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"/>
    </mc:Choice>
  </mc:AlternateContent>
  <xr:revisionPtr revIDLastSave="0" documentId="13_ncr:1_{A0BC46DB-77C7-9E49-98B5-FEDF6630FCE8}" xr6:coauthVersionLast="45" xr6:coauthVersionMax="45" xr10:uidLastSave="{00000000-0000-0000-0000-000000000000}"/>
  <bookViews>
    <workbookView xWindow="240" yWindow="460" windowWidth="28560" windowHeight="15920" xr2:uid="{00000000-000D-0000-FFFF-FFFF00000000}"/>
  </bookViews>
  <sheets>
    <sheet name="Summary" sheetId="4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4" i="4" l="1"/>
  <c r="C23" i="4"/>
  <c r="C29" i="4" l="1"/>
</calcChain>
</file>

<file path=xl/sharedStrings.xml><?xml version="1.0" encoding="utf-8"?>
<sst xmlns="http://schemas.openxmlformats.org/spreadsheetml/2006/main" count="827" uniqueCount="127">
  <si>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</si>
  <si>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</si>
  <si>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</si>
  <si>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</si>
  <si>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</si>
  <si>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</si>
  <si>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</si>
  <si>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</si>
  <si>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</si>
  <si>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</si>
  <si>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</si>
  <si>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</si>
  <si>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</si>
  <si>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</si>
  <si>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</si>
  <si>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</si>
  <si>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</si>
  <si>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</si>
  <si>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</si>
  <si>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</si>
  <si>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</si>
  <si>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</si>
  <si>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</si>
  <si>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</si>
  <si>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</si>
  <si>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</si>
  <si>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</si>
  <si>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</si>
  <si>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</si>
  <si>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</si>
  <si>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</si>
  <si>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</si>
  <si>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</si>
  <si>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</si>
  <si>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</si>
  <si>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</si>
  <si>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</si>
  <si>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</si>
  <si>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</si>
  <si>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</si>
  <si>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</si>
  <si>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</si>
  <si>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</si>
  <si>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</si>
  <si>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</si>
  <si>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</si>
  <si>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</si>
  <si>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</si>
  <si>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</si>
  <si>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</si>
  <si>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</si>
  <si>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</si>
  <si>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</si>
  <si>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</si>
  <si>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</si>
  <si>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</si>
  <si>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</si>
  <si>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</si>
  <si>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</si>
  <si>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</si>
  <si>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</si>
  <si>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</si>
  <si>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</si>
  <si>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</si>
  <si>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</si>
  <si>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</si>
  <si>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</si>
  <si>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</si>
  <si>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</si>
  <si>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</si>
  <si>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</si>
  <si>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</si>
  <si>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</si>
  <si>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</si>
  <si>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</si>
  <si>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</si>
  <si>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</si>
  <si>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</si>
  <si>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</si>
  <si>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</si>
  <si>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</si>
  <si>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</si>
  <si>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</si>
  <si>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</si>
  <si>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</si>
  <si>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</si>
  <si>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</si>
  <si>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</si>
  <si>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</si>
  <si>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</si>
  <si>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</si>
  <si>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</si>
  <si>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</si>
  <si>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</si>
  <si>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</si>
  <si>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</si>
  <si>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</si>
  <si>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</si>
  <si>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</si>
  <si>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</si>
  <si>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Unnamed: 100</t>
  </si>
  <si>
    <t>Average</t>
  </si>
  <si>
    <t>Std Dev avg</t>
  </si>
  <si>
    <t>RMS</t>
  </si>
  <si>
    <t>Std Dev rms</t>
  </si>
  <si>
    <t>Method</t>
  </si>
  <si>
    <t>C++</t>
  </si>
  <si>
    <t>Range</t>
  </si>
  <si>
    <t>Length</t>
  </si>
  <si>
    <t>Total Random Sequence</t>
  </si>
  <si>
    <t>Minimum Value</t>
  </si>
  <si>
    <t>Maximum Value</t>
  </si>
  <si>
    <t xml:space="preserve">For e.g. 3 digit sequence range would be 1-999 and we created 100 iterations of random sequence for the same range. </t>
  </si>
  <si>
    <t>100 Iterations each of 2 digits, 3 digits right upto 9 digits seqeuence, where we had fixed the lower range as 1 and upper range as maximum of that digit range</t>
  </si>
  <si>
    <t>Iterations for each range</t>
  </si>
  <si>
    <t>2 Digit Range</t>
  </si>
  <si>
    <t>3 Digit Range</t>
  </si>
  <si>
    <t>4 Digit Range</t>
  </si>
  <si>
    <t>5 Digit Range</t>
  </si>
  <si>
    <t>6 Digit Range</t>
  </si>
  <si>
    <t>7 Digit Range</t>
  </si>
  <si>
    <t>8 Digit Range</t>
  </si>
  <si>
    <t>9 Digit Range</t>
  </si>
  <si>
    <t>Randomoner Range (RR, in %)</t>
  </si>
  <si>
    <t>Randomoner Coefficient, RC</t>
  </si>
  <si>
    <t>Randomoner Coefficient (RC, in %)</t>
  </si>
  <si>
    <t>Deviation in RC (minimum to maximum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</si>
</sst>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90">
    <xf numFmtId="0" fontId="0" fillId="0" borderId="0" xfId="0"/>
    <xf numFmtId="0" fontId="2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0" borderId="0" xfId="1" applyFont="1" applyAlignment="1">
      <alignment horizontal="center" vertical="center"/>
    </xf>
    <xf numFmtId="0" fontId="2" fillId="6" borderId="16" xfId="0" applyFont="1" applyFill="1" applyBorder="1" applyAlignment="1">
      <alignment horizontal="center" vertical="top"/>
    </xf>
    <xf numFmtId="0" fontId="2" fillId="6" borderId="1" xfId="0" applyFont="1" applyFill="1" applyBorder="1" applyAlignment="1">
      <alignment horizontal="center" vertical="top"/>
    </xf>
    <xf numFmtId="0" fontId="2" fillId="6" borderId="17" xfId="0" applyFont="1" applyFill="1" applyBorder="1" applyAlignment="1">
      <alignment horizontal="center" vertical="top"/>
    </xf>
    <xf numFmtId="0" fontId="2" fillId="0" borderId="16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6" borderId="18" xfId="0" applyFont="1" applyFill="1" applyBorder="1" applyAlignment="1">
      <alignment horizontal="center" vertical="top"/>
    </xf>
    <xf numFmtId="0" fontId="2" fillId="6" borderId="19" xfId="0" applyFont="1" applyFill="1" applyBorder="1" applyAlignment="1">
      <alignment horizontal="center" vertical="top"/>
    </xf>
    <xf numFmtId="0" fontId="2" fillId="6" borderId="20" xfId="0" applyFont="1" applyFill="1" applyBorder="1" applyAlignment="1">
      <alignment horizontal="center" vertical="top"/>
    </xf>
    <xf numFmtId="0" fontId="2" fillId="0" borderId="21" xfId="0" applyFont="1" applyBorder="1" applyAlignment="1">
      <alignment horizontal="center" vertical="top"/>
    </xf>
    <xf numFmtId="0" fontId="0" fillId="6" borderId="8" xfId="0" applyFill="1" applyBorder="1"/>
    <xf numFmtId="0" fontId="0" fillId="6" borderId="0" xfId="0" applyFill="1"/>
    <xf numFmtId="0" fontId="0" fillId="6" borderId="9" xfId="0" applyFill="1" applyBorder="1"/>
    <xf numFmtId="0" fontId="0" fillId="0" borderId="8" xfId="0" applyBorder="1"/>
    <xf numFmtId="0" fontId="0" fillId="0" borderId="9" xfId="0" applyBorder="1"/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8" fillId="5" borderId="22" xfId="1" applyFont="1" applyFill="1" applyBorder="1" applyAlignment="1">
      <alignment horizontal="center" vertical="center"/>
    </xf>
    <xf numFmtId="0" fontId="8" fillId="5" borderId="23" xfId="1" applyFont="1" applyFill="1" applyBorder="1" applyAlignment="1">
      <alignment horizontal="center" vertical="center"/>
    </xf>
    <xf numFmtId="0" fontId="8" fillId="5" borderId="24" xfId="1" applyFont="1" applyFill="1" applyBorder="1" applyAlignment="1">
      <alignment horizontal="center" vertical="center"/>
    </xf>
    <xf numFmtId="0" fontId="8" fillId="5" borderId="25" xfId="1" applyFont="1" applyFill="1" applyBorder="1" applyAlignment="1">
      <alignment horizontal="center" vertical="center"/>
    </xf>
    <xf numFmtId="0" fontId="8" fillId="5" borderId="26" xfId="1" applyFont="1" applyFill="1" applyBorder="1" applyAlignment="1">
      <alignment horizontal="center" vertical="center"/>
    </xf>
    <xf numFmtId="0" fontId="8" fillId="5" borderId="27" xfId="1" applyFont="1" applyFill="1" applyBorder="1" applyAlignment="1">
      <alignment horizontal="center" vertical="center"/>
    </xf>
    <xf numFmtId="0" fontId="9" fillId="0" borderId="2" xfId="1" applyFont="1" applyBorder="1" applyAlignment="1">
      <alignment horizontal="center" vertical="center" wrapText="1"/>
    </xf>
    <xf numFmtId="0" fontId="9" fillId="0" borderId="8" xfId="1" applyFont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7" fillId="0" borderId="2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71C0AEAA-476B-F743-9F93-47DD15A9572A}"/>
    <cellStyle name="Normal 3" xfId="2" xr:uid="{D763A845-66EA-2144-9FC5-415A56B6D05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Data!$A$407</c:f>
              <c:strCache>
                <c:ptCount val="1"/>
                <c:pt idx="0">
                  <c:v>Randomoner Coefficient, RC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Data!$B$407:$ADU$407</c:f>
              <c:numCache>
                <c:formatCode>General</c:formatCode>
                <c:ptCount val="800"/>
                <c:pt idx="0">
                  <c:v>1.77678</c:v>
                </c:pt>
                <c:pt idx="1">
                  <c:v>1.6814499999999999</c:v>
                </c:pt>
                <c:pt idx="2">
                  <c:v>1.5637600000000003</c:v>
                </c:pt>
                <c:pt idx="3">
                  <c:v>1.8066199999999997</c:v>
                </c:pt>
                <c:pt idx="4">
                  <c:v>1.6138400000000002</c:v>
                </c:pt>
                <c:pt idx="5">
                  <c:v>1.5237000000000001</c:v>
                </c:pt>
                <c:pt idx="6">
                  <c:v>1.70007</c:v>
                </c:pt>
                <c:pt idx="7">
                  <c:v>1.5803700000000001</c:v>
                </c:pt>
                <c:pt idx="8">
                  <c:v>1.6072200000000001</c:v>
                </c:pt>
                <c:pt idx="9">
                  <c:v>1.5338700000000001</c:v>
                </c:pt>
                <c:pt idx="10">
                  <c:v>1.6031500000000001</c:v>
                </c:pt>
                <c:pt idx="11">
                  <c:v>1.6646799999999999</c:v>
                </c:pt>
                <c:pt idx="12">
                  <c:v>1.5738399999999999</c:v>
                </c:pt>
                <c:pt idx="13">
                  <c:v>1.8126899999999997</c:v>
                </c:pt>
                <c:pt idx="14">
                  <c:v>1.6628899999999998</c:v>
                </c:pt>
                <c:pt idx="15">
                  <c:v>1.5947</c:v>
                </c:pt>
                <c:pt idx="16">
                  <c:v>1.9281200000000003</c:v>
                </c:pt>
                <c:pt idx="17">
                  <c:v>1.6506400000000001</c:v>
                </c:pt>
                <c:pt idx="18">
                  <c:v>1.5763199999999997</c:v>
                </c:pt>
                <c:pt idx="19">
                  <c:v>1.65838</c:v>
                </c:pt>
                <c:pt idx="20">
                  <c:v>1.69821</c:v>
                </c:pt>
                <c:pt idx="21">
                  <c:v>1.6912899999999997</c:v>
                </c:pt>
                <c:pt idx="22">
                  <c:v>1.7901099999999999</c:v>
                </c:pt>
                <c:pt idx="23">
                  <c:v>1.7319600000000002</c:v>
                </c:pt>
                <c:pt idx="24">
                  <c:v>1.6733199999999999</c:v>
                </c:pt>
                <c:pt idx="25">
                  <c:v>1.6894199999999997</c:v>
                </c:pt>
                <c:pt idx="26">
                  <c:v>1.7142000000000002</c:v>
                </c:pt>
                <c:pt idx="27">
                  <c:v>1.7803699999999998</c:v>
                </c:pt>
                <c:pt idx="28">
                  <c:v>1.8209299999999997</c:v>
                </c:pt>
                <c:pt idx="29">
                  <c:v>1.7585200000000003</c:v>
                </c:pt>
                <c:pt idx="30">
                  <c:v>1.702</c:v>
                </c:pt>
                <c:pt idx="31">
                  <c:v>1.6340000000000001</c:v>
                </c:pt>
                <c:pt idx="32">
                  <c:v>1.80945</c:v>
                </c:pt>
                <c:pt idx="33">
                  <c:v>1.52793</c:v>
                </c:pt>
                <c:pt idx="34">
                  <c:v>1.7150700000000001</c:v>
                </c:pt>
                <c:pt idx="35">
                  <c:v>1.7256400000000001</c:v>
                </c:pt>
                <c:pt idx="36">
                  <c:v>1.6778500000000003</c:v>
                </c:pt>
                <c:pt idx="37">
                  <c:v>1.8088</c:v>
                </c:pt>
                <c:pt idx="38">
                  <c:v>1.6544199999999998</c:v>
                </c:pt>
                <c:pt idx="39">
                  <c:v>1.7153399999999999</c:v>
                </c:pt>
                <c:pt idx="40">
                  <c:v>1.68963</c:v>
                </c:pt>
                <c:pt idx="41">
                  <c:v>1.53233</c:v>
                </c:pt>
                <c:pt idx="42">
                  <c:v>1.9134200000000001</c:v>
                </c:pt>
                <c:pt idx="43">
                  <c:v>1.62561</c:v>
                </c:pt>
                <c:pt idx="44">
                  <c:v>1.5388900000000001</c:v>
                </c:pt>
                <c:pt idx="45">
                  <c:v>1.77227</c:v>
                </c:pt>
                <c:pt idx="46">
                  <c:v>1.5663199999999999</c:v>
                </c:pt>
                <c:pt idx="47">
                  <c:v>1.6875</c:v>
                </c:pt>
                <c:pt idx="48">
                  <c:v>1.6555500000000001</c:v>
                </c:pt>
                <c:pt idx="49">
                  <c:v>1.5185900000000001</c:v>
                </c:pt>
                <c:pt idx="50">
                  <c:v>1.6384599999999998</c:v>
                </c:pt>
                <c:pt idx="51">
                  <c:v>1.65825</c:v>
                </c:pt>
                <c:pt idx="52">
                  <c:v>1.7027300000000003</c:v>
                </c:pt>
                <c:pt idx="53">
                  <c:v>1.7053499999999999</c:v>
                </c:pt>
                <c:pt idx="54">
                  <c:v>1.56671</c:v>
                </c:pt>
                <c:pt idx="55">
                  <c:v>1.5929199999999997</c:v>
                </c:pt>
                <c:pt idx="56">
                  <c:v>1.5876299999999999</c:v>
                </c:pt>
                <c:pt idx="57">
                  <c:v>1.6955499999999999</c:v>
                </c:pt>
                <c:pt idx="58">
                  <c:v>1.5618799999999999</c:v>
                </c:pt>
                <c:pt idx="59">
                  <c:v>1.6364000000000001</c:v>
                </c:pt>
                <c:pt idx="60">
                  <c:v>1.6124799999999999</c:v>
                </c:pt>
                <c:pt idx="61">
                  <c:v>1.81579</c:v>
                </c:pt>
                <c:pt idx="62">
                  <c:v>1.6298799999999998</c:v>
                </c:pt>
                <c:pt idx="63">
                  <c:v>1.71397</c:v>
                </c:pt>
                <c:pt idx="64">
                  <c:v>1.7171800000000002</c:v>
                </c:pt>
                <c:pt idx="65">
                  <c:v>1.64825</c:v>
                </c:pt>
                <c:pt idx="66">
                  <c:v>1.7165400000000002</c:v>
                </c:pt>
                <c:pt idx="67">
                  <c:v>1.70319</c:v>
                </c:pt>
                <c:pt idx="68">
                  <c:v>1.7826899999999999</c:v>
                </c:pt>
                <c:pt idx="69">
                  <c:v>1.6779300000000001</c:v>
                </c:pt>
                <c:pt idx="70">
                  <c:v>1.6474499999999999</c:v>
                </c:pt>
                <c:pt idx="71">
                  <c:v>1.7573799999999999</c:v>
                </c:pt>
                <c:pt idx="72">
                  <c:v>1.75769</c:v>
                </c:pt>
                <c:pt idx="73">
                  <c:v>1.60697</c:v>
                </c:pt>
                <c:pt idx="74">
                  <c:v>1.5530999999999999</c:v>
                </c:pt>
                <c:pt idx="75">
                  <c:v>1.7417000000000002</c:v>
                </c:pt>
                <c:pt idx="76">
                  <c:v>1.5673800000000002</c:v>
                </c:pt>
                <c:pt idx="77">
                  <c:v>1.6420900000000003</c:v>
                </c:pt>
                <c:pt idx="78">
                  <c:v>1.7402000000000002</c:v>
                </c:pt>
                <c:pt idx="79">
                  <c:v>1.58358</c:v>
                </c:pt>
                <c:pt idx="80">
                  <c:v>1.6910799999999999</c:v>
                </c:pt>
                <c:pt idx="81">
                  <c:v>1.56453</c:v>
                </c:pt>
                <c:pt idx="82">
                  <c:v>1.50644</c:v>
                </c:pt>
                <c:pt idx="83">
                  <c:v>1.6597</c:v>
                </c:pt>
                <c:pt idx="84">
                  <c:v>1.6895299999999998</c:v>
                </c:pt>
                <c:pt idx="85">
                  <c:v>1.67303</c:v>
                </c:pt>
                <c:pt idx="86">
                  <c:v>1.5174399999999999</c:v>
                </c:pt>
                <c:pt idx="87">
                  <c:v>1.7321800000000003</c:v>
                </c:pt>
                <c:pt idx="88">
                  <c:v>1.73306</c:v>
                </c:pt>
                <c:pt idx="89">
                  <c:v>1.7232400000000001</c:v>
                </c:pt>
                <c:pt idx="90">
                  <c:v>1.5778399999999997</c:v>
                </c:pt>
                <c:pt idx="91">
                  <c:v>1.6214599999999999</c:v>
                </c:pt>
                <c:pt idx="92">
                  <c:v>1.6462899999999998</c:v>
                </c:pt>
                <c:pt idx="93">
                  <c:v>1.5580799999999999</c:v>
                </c:pt>
                <c:pt idx="94">
                  <c:v>1.71451</c:v>
                </c:pt>
                <c:pt idx="95">
                  <c:v>1.7785700000000002</c:v>
                </c:pt>
                <c:pt idx="96">
                  <c:v>1.5827899999999999</c:v>
                </c:pt>
                <c:pt idx="97">
                  <c:v>1.7618100000000001</c:v>
                </c:pt>
                <c:pt idx="98">
                  <c:v>1.6629</c:v>
                </c:pt>
                <c:pt idx="99">
                  <c:v>1.7265600000000003</c:v>
                </c:pt>
                <c:pt idx="100">
                  <c:v>1.8523400000000003</c:v>
                </c:pt>
                <c:pt idx="101">
                  <c:v>1.7528499999999998</c:v>
                </c:pt>
                <c:pt idx="102">
                  <c:v>1.4990300000000001</c:v>
                </c:pt>
                <c:pt idx="103">
                  <c:v>1.71919</c:v>
                </c:pt>
                <c:pt idx="104">
                  <c:v>1.81429</c:v>
                </c:pt>
                <c:pt idx="105">
                  <c:v>1.60883</c:v>
                </c:pt>
                <c:pt idx="106">
                  <c:v>1.6507000000000001</c:v>
                </c:pt>
                <c:pt idx="107">
                  <c:v>1.8419300000000001</c:v>
                </c:pt>
                <c:pt idx="108">
                  <c:v>1.4298299999999999</c:v>
                </c:pt>
                <c:pt idx="109">
                  <c:v>1.7928900000000001</c:v>
                </c:pt>
                <c:pt idx="110">
                  <c:v>1.53643</c:v>
                </c:pt>
                <c:pt idx="111">
                  <c:v>1.6956800000000001</c:v>
                </c:pt>
                <c:pt idx="112">
                  <c:v>1.6990400000000003</c:v>
                </c:pt>
                <c:pt idx="113">
                  <c:v>1.7240599999999999</c:v>
                </c:pt>
                <c:pt idx="114">
                  <c:v>1.5597700000000001</c:v>
                </c:pt>
                <c:pt idx="115">
                  <c:v>1.5651900000000001</c:v>
                </c:pt>
                <c:pt idx="116">
                  <c:v>1.72811</c:v>
                </c:pt>
                <c:pt idx="117">
                  <c:v>1.7937000000000001</c:v>
                </c:pt>
                <c:pt idx="118">
                  <c:v>2.0139900000000002</c:v>
                </c:pt>
                <c:pt idx="119">
                  <c:v>1.6851600000000002</c:v>
                </c:pt>
                <c:pt idx="120">
                  <c:v>1.70679</c:v>
                </c:pt>
                <c:pt idx="121">
                  <c:v>1.6644800000000002</c:v>
                </c:pt>
                <c:pt idx="122">
                  <c:v>1.5799099999999999</c:v>
                </c:pt>
                <c:pt idx="123">
                  <c:v>1.6746399999999999</c:v>
                </c:pt>
                <c:pt idx="124">
                  <c:v>1.8605500000000001</c:v>
                </c:pt>
                <c:pt idx="125">
                  <c:v>1.7192799999999997</c:v>
                </c:pt>
                <c:pt idx="126">
                  <c:v>1.6862200000000001</c:v>
                </c:pt>
                <c:pt idx="127">
                  <c:v>1.8150500000000001</c:v>
                </c:pt>
                <c:pt idx="128">
                  <c:v>1.74366</c:v>
                </c:pt>
                <c:pt idx="129">
                  <c:v>1.7383999999999999</c:v>
                </c:pt>
                <c:pt idx="130">
                  <c:v>1.93895</c:v>
                </c:pt>
                <c:pt idx="131">
                  <c:v>1.5721599999999998</c:v>
                </c:pt>
                <c:pt idx="132">
                  <c:v>1.68733</c:v>
                </c:pt>
                <c:pt idx="133">
                  <c:v>1.7147800000000002</c:v>
                </c:pt>
                <c:pt idx="134">
                  <c:v>1.7375100000000001</c:v>
                </c:pt>
                <c:pt idx="135">
                  <c:v>1.64253</c:v>
                </c:pt>
                <c:pt idx="136">
                  <c:v>1.7831300000000001</c:v>
                </c:pt>
                <c:pt idx="137">
                  <c:v>1.5386200000000001</c:v>
                </c:pt>
                <c:pt idx="138">
                  <c:v>1.7489899999999998</c:v>
                </c:pt>
                <c:pt idx="139">
                  <c:v>1.6744300000000001</c:v>
                </c:pt>
                <c:pt idx="140">
                  <c:v>1.7798700000000001</c:v>
                </c:pt>
                <c:pt idx="141">
                  <c:v>1.6255100000000002</c:v>
                </c:pt>
                <c:pt idx="142">
                  <c:v>1.6486799999999999</c:v>
                </c:pt>
                <c:pt idx="143">
                  <c:v>1.6782300000000001</c:v>
                </c:pt>
                <c:pt idx="144">
                  <c:v>1.8388100000000001</c:v>
                </c:pt>
                <c:pt idx="145">
                  <c:v>1.6672800000000001</c:v>
                </c:pt>
                <c:pt idx="146">
                  <c:v>1.7622100000000001</c:v>
                </c:pt>
                <c:pt idx="147">
                  <c:v>1.62852</c:v>
                </c:pt>
                <c:pt idx="148">
                  <c:v>1.9232400000000001</c:v>
                </c:pt>
                <c:pt idx="149">
                  <c:v>1.6709800000000001</c:v>
                </c:pt>
                <c:pt idx="150">
                  <c:v>1.7044799999999998</c:v>
                </c:pt>
                <c:pt idx="151">
                  <c:v>1.58657</c:v>
                </c:pt>
                <c:pt idx="152">
                  <c:v>1.5222599999999999</c:v>
                </c:pt>
                <c:pt idx="153">
                  <c:v>1.6702299999999999</c:v>
                </c:pt>
                <c:pt idx="154">
                  <c:v>1.8965799999999997</c:v>
                </c:pt>
                <c:pt idx="155">
                  <c:v>1.64974</c:v>
                </c:pt>
                <c:pt idx="156">
                  <c:v>1.6717900000000001</c:v>
                </c:pt>
                <c:pt idx="157">
                  <c:v>1.6356099999999998</c:v>
                </c:pt>
                <c:pt idx="158">
                  <c:v>1.5344800000000001</c:v>
                </c:pt>
                <c:pt idx="159">
                  <c:v>1.6438899999999999</c:v>
                </c:pt>
                <c:pt idx="160">
                  <c:v>1.8748100000000001</c:v>
                </c:pt>
                <c:pt idx="161">
                  <c:v>1.6513800000000003</c:v>
                </c:pt>
                <c:pt idx="162">
                  <c:v>1.75797</c:v>
                </c:pt>
                <c:pt idx="163">
                  <c:v>1.85371</c:v>
                </c:pt>
                <c:pt idx="164">
                  <c:v>1.6210900000000001</c:v>
                </c:pt>
                <c:pt idx="165">
                  <c:v>1.7415400000000001</c:v>
                </c:pt>
                <c:pt idx="166">
                  <c:v>1.7651900000000003</c:v>
                </c:pt>
                <c:pt idx="167">
                  <c:v>1.6751100000000001</c:v>
                </c:pt>
                <c:pt idx="168">
                  <c:v>1.5629900000000001</c:v>
                </c:pt>
                <c:pt idx="169">
                  <c:v>1.6910600000000002</c:v>
                </c:pt>
                <c:pt idx="170">
                  <c:v>1.4670399999999999</c:v>
                </c:pt>
                <c:pt idx="171">
                  <c:v>1.64669</c:v>
                </c:pt>
                <c:pt idx="172">
                  <c:v>1.7174800000000001</c:v>
                </c:pt>
                <c:pt idx="173">
                  <c:v>1.61155</c:v>
                </c:pt>
                <c:pt idx="174">
                  <c:v>1.6643399999999999</c:v>
                </c:pt>
                <c:pt idx="175">
                  <c:v>1.7565999999999997</c:v>
                </c:pt>
                <c:pt idx="176">
                  <c:v>1.85425</c:v>
                </c:pt>
                <c:pt idx="177">
                  <c:v>1.8111900000000001</c:v>
                </c:pt>
                <c:pt idx="178">
                  <c:v>1.6339200000000003</c:v>
                </c:pt>
                <c:pt idx="179">
                  <c:v>1.79342</c:v>
                </c:pt>
                <c:pt idx="180">
                  <c:v>1.5631900000000001</c:v>
                </c:pt>
                <c:pt idx="181">
                  <c:v>1.7029200000000002</c:v>
                </c:pt>
                <c:pt idx="182">
                  <c:v>1.7985899999999999</c:v>
                </c:pt>
                <c:pt idx="183">
                  <c:v>1.6528700000000001</c:v>
                </c:pt>
                <c:pt idx="184">
                  <c:v>1.6977900000000001</c:v>
                </c:pt>
                <c:pt idx="185">
                  <c:v>1.6624399999999997</c:v>
                </c:pt>
                <c:pt idx="186">
                  <c:v>1.6826000000000001</c:v>
                </c:pt>
                <c:pt idx="187">
                  <c:v>1.55325</c:v>
                </c:pt>
                <c:pt idx="188">
                  <c:v>1.51267</c:v>
                </c:pt>
                <c:pt idx="189">
                  <c:v>1.5723</c:v>
                </c:pt>
                <c:pt idx="190">
                  <c:v>1.5757399999999997</c:v>
                </c:pt>
                <c:pt idx="191">
                  <c:v>1.6835800000000001</c:v>
                </c:pt>
                <c:pt idx="192">
                  <c:v>1.7597399999999999</c:v>
                </c:pt>
                <c:pt idx="193">
                  <c:v>1.7348300000000001</c:v>
                </c:pt>
                <c:pt idx="194">
                  <c:v>1.7950000000000002</c:v>
                </c:pt>
                <c:pt idx="195">
                  <c:v>1.6916799999999999</c:v>
                </c:pt>
                <c:pt idx="196">
                  <c:v>1.6747100000000001</c:v>
                </c:pt>
                <c:pt idx="197">
                  <c:v>1.68577</c:v>
                </c:pt>
                <c:pt idx="198">
                  <c:v>1.6484999999999999</c:v>
                </c:pt>
                <c:pt idx="199">
                  <c:v>1.6554</c:v>
                </c:pt>
                <c:pt idx="200">
                  <c:v>1.6883999999999999</c:v>
                </c:pt>
                <c:pt idx="201">
                  <c:v>1.7721499999999997</c:v>
                </c:pt>
                <c:pt idx="202">
                  <c:v>1.5577099999999999</c:v>
                </c:pt>
                <c:pt idx="203">
                  <c:v>1.6582300000000001</c:v>
                </c:pt>
                <c:pt idx="204">
                  <c:v>1.8700499999999998</c:v>
                </c:pt>
                <c:pt idx="205">
                  <c:v>1.7424599999999999</c:v>
                </c:pt>
                <c:pt idx="206">
                  <c:v>1.84215</c:v>
                </c:pt>
                <c:pt idx="207">
                  <c:v>1.6704600000000001</c:v>
                </c:pt>
                <c:pt idx="208">
                  <c:v>1.5891699999999997</c:v>
                </c:pt>
                <c:pt idx="209">
                  <c:v>1.7990999999999999</c:v>
                </c:pt>
                <c:pt idx="210">
                  <c:v>1.6774400000000003</c:v>
                </c:pt>
                <c:pt idx="211">
                  <c:v>1.7807200000000003</c:v>
                </c:pt>
                <c:pt idx="212">
                  <c:v>1.7164999999999999</c:v>
                </c:pt>
                <c:pt idx="213">
                  <c:v>1.7586000000000002</c:v>
                </c:pt>
                <c:pt idx="214">
                  <c:v>1.6847299999999998</c:v>
                </c:pt>
                <c:pt idx="215">
                  <c:v>1.4694400000000001</c:v>
                </c:pt>
                <c:pt idx="216">
                  <c:v>1.46157</c:v>
                </c:pt>
                <c:pt idx="217">
                  <c:v>1.78918</c:v>
                </c:pt>
                <c:pt idx="218">
                  <c:v>1.70885</c:v>
                </c:pt>
                <c:pt idx="219">
                  <c:v>1.6804300000000001</c:v>
                </c:pt>
                <c:pt idx="220">
                  <c:v>1.6244799999999999</c:v>
                </c:pt>
                <c:pt idx="221">
                  <c:v>1.7628999999999999</c:v>
                </c:pt>
                <c:pt idx="222">
                  <c:v>1.73017</c:v>
                </c:pt>
                <c:pt idx="223">
                  <c:v>1.79643</c:v>
                </c:pt>
                <c:pt idx="224">
                  <c:v>1.6999400000000002</c:v>
                </c:pt>
                <c:pt idx="225">
                  <c:v>1.6354199999999999</c:v>
                </c:pt>
                <c:pt idx="226">
                  <c:v>1.7729700000000002</c:v>
                </c:pt>
                <c:pt idx="227">
                  <c:v>1.68394</c:v>
                </c:pt>
                <c:pt idx="228">
                  <c:v>1.6001300000000001</c:v>
                </c:pt>
                <c:pt idx="229">
                  <c:v>1.59328</c:v>
                </c:pt>
                <c:pt idx="230">
                  <c:v>1.6495</c:v>
                </c:pt>
                <c:pt idx="231">
                  <c:v>1.60791</c:v>
                </c:pt>
                <c:pt idx="232">
                  <c:v>1.8465400000000001</c:v>
                </c:pt>
                <c:pt idx="233">
                  <c:v>1.73692</c:v>
                </c:pt>
                <c:pt idx="234">
                  <c:v>1.6845600000000003</c:v>
                </c:pt>
                <c:pt idx="235">
                  <c:v>1.71912</c:v>
                </c:pt>
                <c:pt idx="236">
                  <c:v>1.7432400000000001</c:v>
                </c:pt>
                <c:pt idx="237">
                  <c:v>1.78274</c:v>
                </c:pt>
                <c:pt idx="238">
                  <c:v>1.5974999999999999</c:v>
                </c:pt>
                <c:pt idx="239">
                  <c:v>1.6577999999999999</c:v>
                </c:pt>
                <c:pt idx="240">
                  <c:v>1.7001499999999998</c:v>
                </c:pt>
                <c:pt idx="241">
                  <c:v>1.85968</c:v>
                </c:pt>
                <c:pt idx="242">
                  <c:v>1.5785199999999999</c:v>
                </c:pt>
                <c:pt idx="243">
                  <c:v>1.5491600000000001</c:v>
                </c:pt>
                <c:pt idx="244">
                  <c:v>1.6597999999999997</c:v>
                </c:pt>
                <c:pt idx="245">
                  <c:v>1.7471300000000003</c:v>
                </c:pt>
                <c:pt idx="246">
                  <c:v>1.6276900000000001</c:v>
                </c:pt>
                <c:pt idx="247">
                  <c:v>1.57874</c:v>
                </c:pt>
                <c:pt idx="248">
                  <c:v>1.63168</c:v>
                </c:pt>
                <c:pt idx="249">
                  <c:v>1.54122</c:v>
                </c:pt>
                <c:pt idx="250">
                  <c:v>1.8692500000000001</c:v>
                </c:pt>
                <c:pt idx="251">
                  <c:v>1.82646</c:v>
                </c:pt>
                <c:pt idx="252">
                  <c:v>1.8284000000000002</c:v>
                </c:pt>
                <c:pt idx="253">
                  <c:v>1.6286499999999999</c:v>
                </c:pt>
                <c:pt idx="254">
                  <c:v>1.7819000000000003</c:v>
                </c:pt>
                <c:pt idx="255">
                  <c:v>1.7505900000000001</c:v>
                </c:pt>
                <c:pt idx="256">
                  <c:v>1.63948</c:v>
                </c:pt>
                <c:pt idx="257">
                  <c:v>1.5769299999999999</c:v>
                </c:pt>
                <c:pt idx="258">
                  <c:v>1.9736500000000001</c:v>
                </c:pt>
                <c:pt idx="259">
                  <c:v>1.6360699999999999</c:v>
                </c:pt>
                <c:pt idx="260">
                  <c:v>1.50864</c:v>
                </c:pt>
                <c:pt idx="261">
                  <c:v>1.6389400000000003</c:v>
                </c:pt>
                <c:pt idx="262">
                  <c:v>1.7468399999999999</c:v>
                </c:pt>
                <c:pt idx="263">
                  <c:v>1.6957500000000001</c:v>
                </c:pt>
                <c:pt idx="264">
                  <c:v>1.68614</c:v>
                </c:pt>
                <c:pt idx="265">
                  <c:v>1.4695199999999999</c:v>
                </c:pt>
                <c:pt idx="266">
                  <c:v>1.7900700000000003</c:v>
                </c:pt>
                <c:pt idx="267">
                  <c:v>1.6575699999999998</c:v>
                </c:pt>
                <c:pt idx="268">
                  <c:v>1.5015000000000001</c:v>
                </c:pt>
                <c:pt idx="269">
                  <c:v>1.6782300000000001</c:v>
                </c:pt>
                <c:pt idx="270">
                  <c:v>1.8021400000000001</c:v>
                </c:pt>
                <c:pt idx="271">
                  <c:v>1.5402</c:v>
                </c:pt>
                <c:pt idx="272">
                  <c:v>1.7884199999999999</c:v>
                </c:pt>
                <c:pt idx="273">
                  <c:v>1.6268100000000001</c:v>
                </c:pt>
                <c:pt idx="274">
                  <c:v>1.50044</c:v>
                </c:pt>
                <c:pt idx="275">
                  <c:v>1.6574199999999997</c:v>
                </c:pt>
                <c:pt idx="276">
                  <c:v>1.7084100000000002</c:v>
                </c:pt>
                <c:pt idx="277">
                  <c:v>1.6746799999999999</c:v>
                </c:pt>
                <c:pt idx="278">
                  <c:v>1.7123800000000002</c:v>
                </c:pt>
                <c:pt idx="279">
                  <c:v>1.9659099999999998</c:v>
                </c:pt>
                <c:pt idx="280">
                  <c:v>1.5305899999999999</c:v>
                </c:pt>
                <c:pt idx="281">
                  <c:v>1.7656999999999998</c:v>
                </c:pt>
                <c:pt idx="282">
                  <c:v>1.73193</c:v>
                </c:pt>
                <c:pt idx="283">
                  <c:v>1.79606</c:v>
                </c:pt>
                <c:pt idx="284">
                  <c:v>1.89863</c:v>
                </c:pt>
                <c:pt idx="285">
                  <c:v>1.7147399999999999</c:v>
                </c:pt>
                <c:pt idx="286">
                  <c:v>2.1011299999999999</c:v>
                </c:pt>
                <c:pt idx="287">
                  <c:v>1.8307899999999999</c:v>
                </c:pt>
                <c:pt idx="288">
                  <c:v>1.72437</c:v>
                </c:pt>
                <c:pt idx="289">
                  <c:v>1.5743199999999999</c:v>
                </c:pt>
                <c:pt idx="290">
                  <c:v>1.9757899999999999</c:v>
                </c:pt>
                <c:pt idx="291">
                  <c:v>1.6946300000000001</c:v>
                </c:pt>
                <c:pt idx="292">
                  <c:v>1.6522099999999997</c:v>
                </c:pt>
                <c:pt idx="293">
                  <c:v>1.7550699999999999</c:v>
                </c:pt>
                <c:pt idx="294">
                  <c:v>1.5870200000000001</c:v>
                </c:pt>
                <c:pt idx="295">
                  <c:v>1.7280799999999998</c:v>
                </c:pt>
                <c:pt idx="296">
                  <c:v>1.8162499999999997</c:v>
                </c:pt>
                <c:pt idx="297">
                  <c:v>1.6203000000000003</c:v>
                </c:pt>
                <c:pt idx="298">
                  <c:v>1.7189200000000002</c:v>
                </c:pt>
                <c:pt idx="299">
                  <c:v>1.6114599999999999</c:v>
                </c:pt>
                <c:pt idx="300">
                  <c:v>1.7299100000000001</c:v>
                </c:pt>
                <c:pt idx="301">
                  <c:v>1.8812100000000003</c:v>
                </c:pt>
                <c:pt idx="302">
                  <c:v>1.7829899999999999</c:v>
                </c:pt>
                <c:pt idx="303">
                  <c:v>1.63</c:v>
                </c:pt>
                <c:pt idx="304">
                  <c:v>1.7346199999999998</c:v>
                </c:pt>
                <c:pt idx="305">
                  <c:v>1.6773300000000002</c:v>
                </c:pt>
                <c:pt idx="306">
                  <c:v>1.6539100000000002</c:v>
                </c:pt>
                <c:pt idx="307">
                  <c:v>1.8824000000000001</c:v>
                </c:pt>
                <c:pt idx="308">
                  <c:v>1.6601899999999998</c:v>
                </c:pt>
                <c:pt idx="309">
                  <c:v>1.65124</c:v>
                </c:pt>
                <c:pt idx="310">
                  <c:v>1.6503300000000003</c:v>
                </c:pt>
                <c:pt idx="311">
                  <c:v>1.63266</c:v>
                </c:pt>
                <c:pt idx="312">
                  <c:v>1.6960599999999999</c:v>
                </c:pt>
                <c:pt idx="313">
                  <c:v>1.7040099999999998</c:v>
                </c:pt>
                <c:pt idx="314">
                  <c:v>1.7981799999999999</c:v>
                </c:pt>
                <c:pt idx="315">
                  <c:v>1.7183999999999997</c:v>
                </c:pt>
                <c:pt idx="316">
                  <c:v>1.5144599999999999</c:v>
                </c:pt>
                <c:pt idx="317">
                  <c:v>1.68096</c:v>
                </c:pt>
                <c:pt idx="318">
                  <c:v>1.59199</c:v>
                </c:pt>
                <c:pt idx="319">
                  <c:v>1.6839</c:v>
                </c:pt>
                <c:pt idx="320">
                  <c:v>1.5889899999999999</c:v>
                </c:pt>
                <c:pt idx="321">
                  <c:v>1.4886200000000001</c:v>
                </c:pt>
                <c:pt idx="322">
                  <c:v>1.7466200000000001</c:v>
                </c:pt>
                <c:pt idx="323">
                  <c:v>1.7718100000000001</c:v>
                </c:pt>
                <c:pt idx="324">
                  <c:v>1.60887</c:v>
                </c:pt>
                <c:pt idx="325">
                  <c:v>1.8400399999999997</c:v>
                </c:pt>
                <c:pt idx="326">
                  <c:v>1.8066700000000002</c:v>
                </c:pt>
                <c:pt idx="327">
                  <c:v>1.68127</c:v>
                </c:pt>
                <c:pt idx="328">
                  <c:v>1.7072099999999999</c:v>
                </c:pt>
                <c:pt idx="329">
                  <c:v>1.6626000000000003</c:v>
                </c:pt>
                <c:pt idx="330">
                  <c:v>1.7433299999999998</c:v>
                </c:pt>
                <c:pt idx="331">
                  <c:v>1.8578399999999999</c:v>
                </c:pt>
                <c:pt idx="332">
                  <c:v>1.66988</c:v>
                </c:pt>
                <c:pt idx="333">
                  <c:v>1.7165200000000003</c:v>
                </c:pt>
                <c:pt idx="334">
                  <c:v>1.77311</c:v>
                </c:pt>
                <c:pt idx="335">
                  <c:v>1.6590400000000001</c:v>
                </c:pt>
                <c:pt idx="336">
                  <c:v>1.7320800000000001</c:v>
                </c:pt>
                <c:pt idx="337">
                  <c:v>1.5816699999999999</c:v>
                </c:pt>
                <c:pt idx="338">
                  <c:v>1.5671000000000002</c:v>
                </c:pt>
                <c:pt idx="339">
                  <c:v>1.6276699999999997</c:v>
                </c:pt>
                <c:pt idx="340">
                  <c:v>1.5762700000000001</c:v>
                </c:pt>
                <c:pt idx="341">
                  <c:v>1.5093399999999999</c:v>
                </c:pt>
                <c:pt idx="342">
                  <c:v>1.68584</c:v>
                </c:pt>
                <c:pt idx="343">
                  <c:v>1.5460400000000001</c:v>
                </c:pt>
                <c:pt idx="344">
                  <c:v>1.71756</c:v>
                </c:pt>
                <c:pt idx="345">
                  <c:v>1.7309100000000002</c:v>
                </c:pt>
                <c:pt idx="346">
                  <c:v>1.6326000000000001</c:v>
                </c:pt>
                <c:pt idx="347">
                  <c:v>1.6537200000000003</c:v>
                </c:pt>
                <c:pt idx="348">
                  <c:v>1.7847599999999999</c:v>
                </c:pt>
                <c:pt idx="349">
                  <c:v>1.5762100000000001</c:v>
                </c:pt>
                <c:pt idx="350">
                  <c:v>1.6626399999999999</c:v>
                </c:pt>
                <c:pt idx="351">
                  <c:v>1.6550200000000002</c:v>
                </c:pt>
                <c:pt idx="352">
                  <c:v>1.7595199999999998</c:v>
                </c:pt>
                <c:pt idx="353">
                  <c:v>1.66046</c:v>
                </c:pt>
                <c:pt idx="354">
                  <c:v>1.7902999999999998</c:v>
                </c:pt>
                <c:pt idx="355">
                  <c:v>1.6107300000000002</c:v>
                </c:pt>
                <c:pt idx="356">
                  <c:v>1.7241</c:v>
                </c:pt>
                <c:pt idx="357">
                  <c:v>1.5875399999999997</c:v>
                </c:pt>
                <c:pt idx="358">
                  <c:v>1.6909500000000002</c:v>
                </c:pt>
                <c:pt idx="359">
                  <c:v>1.5282500000000001</c:v>
                </c:pt>
                <c:pt idx="360">
                  <c:v>1.5996900000000001</c:v>
                </c:pt>
                <c:pt idx="361">
                  <c:v>1.69136</c:v>
                </c:pt>
                <c:pt idx="362">
                  <c:v>1.7302999999999999</c:v>
                </c:pt>
                <c:pt idx="363">
                  <c:v>1.5767</c:v>
                </c:pt>
                <c:pt idx="364">
                  <c:v>1.7536099999999999</c:v>
                </c:pt>
                <c:pt idx="365">
                  <c:v>1.6605700000000001</c:v>
                </c:pt>
                <c:pt idx="366">
                  <c:v>1.50353</c:v>
                </c:pt>
                <c:pt idx="367">
                  <c:v>1.8278099999999999</c:v>
                </c:pt>
                <c:pt idx="368">
                  <c:v>1.6323799999999999</c:v>
                </c:pt>
                <c:pt idx="369">
                  <c:v>1.55782</c:v>
                </c:pt>
                <c:pt idx="370">
                  <c:v>1.8933899999999999</c:v>
                </c:pt>
                <c:pt idx="371">
                  <c:v>1.6370700000000002</c:v>
                </c:pt>
                <c:pt idx="372">
                  <c:v>1.6800699999999997</c:v>
                </c:pt>
                <c:pt idx="373">
                  <c:v>1.7568699999999999</c:v>
                </c:pt>
                <c:pt idx="374">
                  <c:v>1.5690599999999999</c:v>
                </c:pt>
                <c:pt idx="375">
                  <c:v>1.7131500000000002</c:v>
                </c:pt>
                <c:pt idx="376">
                  <c:v>1.75546</c:v>
                </c:pt>
                <c:pt idx="377">
                  <c:v>1.6488900000000002</c:v>
                </c:pt>
                <c:pt idx="378">
                  <c:v>1.6649</c:v>
                </c:pt>
                <c:pt idx="379">
                  <c:v>1.6232599999999999</c:v>
                </c:pt>
                <c:pt idx="380">
                  <c:v>1.6074200000000001</c:v>
                </c:pt>
                <c:pt idx="381">
                  <c:v>1.74851</c:v>
                </c:pt>
                <c:pt idx="382">
                  <c:v>1.65482</c:v>
                </c:pt>
                <c:pt idx="383">
                  <c:v>1.9255800000000001</c:v>
                </c:pt>
                <c:pt idx="384">
                  <c:v>1.6350800000000003</c:v>
                </c:pt>
                <c:pt idx="385">
                  <c:v>1.7241599999999999</c:v>
                </c:pt>
                <c:pt idx="386">
                  <c:v>1.8851500000000001</c:v>
                </c:pt>
                <c:pt idx="387">
                  <c:v>1.6693899999999997</c:v>
                </c:pt>
                <c:pt idx="388">
                  <c:v>1.5164899999999999</c:v>
                </c:pt>
                <c:pt idx="389">
                  <c:v>1.51634</c:v>
                </c:pt>
                <c:pt idx="390">
                  <c:v>1.6915</c:v>
                </c:pt>
                <c:pt idx="391">
                  <c:v>1.5848199999999999</c:v>
                </c:pt>
                <c:pt idx="392">
                  <c:v>1.6014699999999999</c:v>
                </c:pt>
                <c:pt idx="393">
                  <c:v>1.9005100000000001</c:v>
                </c:pt>
                <c:pt idx="394">
                  <c:v>1.8829599999999997</c:v>
                </c:pt>
                <c:pt idx="395">
                  <c:v>1.8284499999999999</c:v>
                </c:pt>
                <c:pt idx="396">
                  <c:v>1.7242799999999998</c:v>
                </c:pt>
                <c:pt idx="397">
                  <c:v>1.9306099999999999</c:v>
                </c:pt>
                <c:pt idx="398">
                  <c:v>1.6565700000000003</c:v>
                </c:pt>
                <c:pt idx="399">
                  <c:v>1.69808</c:v>
                </c:pt>
                <c:pt idx="400">
                  <c:v>1.8071299999999999</c:v>
                </c:pt>
                <c:pt idx="401">
                  <c:v>1.6993600000000002</c:v>
                </c:pt>
                <c:pt idx="402">
                  <c:v>1.6517600000000001</c:v>
                </c:pt>
                <c:pt idx="403">
                  <c:v>1.6585599999999998</c:v>
                </c:pt>
                <c:pt idx="404">
                  <c:v>1.6416200000000003</c:v>
                </c:pt>
                <c:pt idx="405">
                  <c:v>1.6042099999999999</c:v>
                </c:pt>
                <c:pt idx="406">
                  <c:v>1.8778699999999999</c:v>
                </c:pt>
                <c:pt idx="407">
                  <c:v>1.79836</c:v>
                </c:pt>
                <c:pt idx="408">
                  <c:v>1.8279300000000003</c:v>
                </c:pt>
                <c:pt idx="409">
                  <c:v>1.81586</c:v>
                </c:pt>
                <c:pt idx="410">
                  <c:v>1.6576600000000001</c:v>
                </c:pt>
                <c:pt idx="411">
                  <c:v>1.60501</c:v>
                </c:pt>
                <c:pt idx="412">
                  <c:v>1.6421499999999998</c:v>
                </c:pt>
                <c:pt idx="413">
                  <c:v>1.7116199999999999</c:v>
                </c:pt>
                <c:pt idx="414">
                  <c:v>1.72607</c:v>
                </c:pt>
                <c:pt idx="415">
                  <c:v>1.6857899999999999</c:v>
                </c:pt>
                <c:pt idx="416">
                  <c:v>1.7554099999999999</c:v>
                </c:pt>
                <c:pt idx="417">
                  <c:v>1.6672100000000003</c:v>
                </c:pt>
                <c:pt idx="418">
                  <c:v>1.9416699999999998</c:v>
                </c:pt>
                <c:pt idx="419">
                  <c:v>1.92317</c:v>
                </c:pt>
                <c:pt idx="420">
                  <c:v>1.6757399999999998</c:v>
                </c:pt>
                <c:pt idx="421">
                  <c:v>1.6186199999999997</c:v>
                </c:pt>
                <c:pt idx="422">
                  <c:v>1.6111200000000003</c:v>
                </c:pt>
                <c:pt idx="423">
                  <c:v>1.85721</c:v>
                </c:pt>
                <c:pt idx="424">
                  <c:v>1.7011399999999999</c:v>
                </c:pt>
                <c:pt idx="425">
                  <c:v>1.7435499999999999</c:v>
                </c:pt>
                <c:pt idx="426">
                  <c:v>1.68729</c:v>
                </c:pt>
                <c:pt idx="427">
                  <c:v>1.86313</c:v>
                </c:pt>
                <c:pt idx="428">
                  <c:v>1.54556</c:v>
                </c:pt>
                <c:pt idx="429">
                  <c:v>1.7217500000000001</c:v>
                </c:pt>
                <c:pt idx="430">
                  <c:v>1.7247999999999999</c:v>
                </c:pt>
                <c:pt idx="431">
                  <c:v>1.76861</c:v>
                </c:pt>
                <c:pt idx="432">
                  <c:v>1.611</c:v>
                </c:pt>
                <c:pt idx="433">
                  <c:v>1.7417499999999999</c:v>
                </c:pt>
                <c:pt idx="434">
                  <c:v>1.7667100000000002</c:v>
                </c:pt>
                <c:pt idx="435">
                  <c:v>1.82955</c:v>
                </c:pt>
                <c:pt idx="436">
                  <c:v>1.59189</c:v>
                </c:pt>
                <c:pt idx="437">
                  <c:v>1.61659</c:v>
                </c:pt>
                <c:pt idx="438">
                  <c:v>1.6711899999999997</c:v>
                </c:pt>
                <c:pt idx="439">
                  <c:v>1.53583</c:v>
                </c:pt>
                <c:pt idx="440">
                  <c:v>1.6867000000000001</c:v>
                </c:pt>
                <c:pt idx="441">
                  <c:v>1.7384599999999999</c:v>
                </c:pt>
                <c:pt idx="442">
                  <c:v>1.8488999999999998</c:v>
                </c:pt>
                <c:pt idx="443">
                  <c:v>1.8809400000000001</c:v>
                </c:pt>
                <c:pt idx="444">
                  <c:v>1.6410899999999999</c:v>
                </c:pt>
                <c:pt idx="445">
                  <c:v>1.6603400000000001</c:v>
                </c:pt>
                <c:pt idx="446">
                  <c:v>1.7654900000000002</c:v>
                </c:pt>
                <c:pt idx="447">
                  <c:v>1.8010499999999998</c:v>
                </c:pt>
                <c:pt idx="448">
                  <c:v>1.5890899999999999</c:v>
                </c:pt>
                <c:pt idx="449">
                  <c:v>1.56132</c:v>
                </c:pt>
                <c:pt idx="450">
                  <c:v>1.7824099999999998</c:v>
                </c:pt>
                <c:pt idx="451">
                  <c:v>1.71147</c:v>
                </c:pt>
                <c:pt idx="452">
                  <c:v>1.8571</c:v>
                </c:pt>
                <c:pt idx="453">
                  <c:v>1.5258400000000001</c:v>
                </c:pt>
                <c:pt idx="454">
                  <c:v>1.6491400000000001</c:v>
                </c:pt>
                <c:pt idx="455">
                  <c:v>1.5742499999999999</c:v>
                </c:pt>
                <c:pt idx="456">
                  <c:v>1.53766</c:v>
                </c:pt>
                <c:pt idx="457">
                  <c:v>1.6926199999999998</c:v>
                </c:pt>
                <c:pt idx="458">
                  <c:v>1.6005200000000002</c:v>
                </c:pt>
                <c:pt idx="459">
                  <c:v>1.7375600000000002</c:v>
                </c:pt>
                <c:pt idx="460">
                  <c:v>1.9520200000000001</c:v>
                </c:pt>
                <c:pt idx="461">
                  <c:v>1.5847599999999999</c:v>
                </c:pt>
                <c:pt idx="462">
                  <c:v>1.74742</c:v>
                </c:pt>
                <c:pt idx="463">
                  <c:v>1.74458</c:v>
                </c:pt>
                <c:pt idx="464">
                  <c:v>1.6699499999999998</c:v>
                </c:pt>
                <c:pt idx="465">
                  <c:v>1.56687</c:v>
                </c:pt>
                <c:pt idx="466">
                  <c:v>1.8505499999999997</c:v>
                </c:pt>
                <c:pt idx="467">
                  <c:v>1.7582400000000002</c:v>
                </c:pt>
                <c:pt idx="468">
                  <c:v>1.70526</c:v>
                </c:pt>
                <c:pt idx="469">
                  <c:v>1.72281</c:v>
                </c:pt>
                <c:pt idx="470">
                  <c:v>1.6554</c:v>
                </c:pt>
                <c:pt idx="471">
                  <c:v>1.66866</c:v>
                </c:pt>
                <c:pt idx="472">
                  <c:v>1.52634</c:v>
                </c:pt>
                <c:pt idx="473">
                  <c:v>1.8326800000000001</c:v>
                </c:pt>
                <c:pt idx="474">
                  <c:v>1.4798800000000001</c:v>
                </c:pt>
                <c:pt idx="475">
                  <c:v>1.6891400000000001</c:v>
                </c:pt>
                <c:pt idx="476">
                  <c:v>1.66838</c:v>
                </c:pt>
                <c:pt idx="477">
                  <c:v>1.55192</c:v>
                </c:pt>
                <c:pt idx="478">
                  <c:v>1.67974</c:v>
                </c:pt>
                <c:pt idx="479">
                  <c:v>1.7361599999999997</c:v>
                </c:pt>
                <c:pt idx="480">
                  <c:v>1.6236299999999999</c:v>
                </c:pt>
                <c:pt idx="481">
                  <c:v>1.7710999999999997</c:v>
                </c:pt>
                <c:pt idx="482">
                  <c:v>1.6953100000000003</c:v>
                </c:pt>
                <c:pt idx="483">
                  <c:v>1.7217</c:v>
                </c:pt>
                <c:pt idx="484">
                  <c:v>1.5527200000000001</c:v>
                </c:pt>
                <c:pt idx="485">
                  <c:v>1.6244400000000003</c:v>
                </c:pt>
                <c:pt idx="486">
                  <c:v>1.4786900000000001</c:v>
                </c:pt>
                <c:pt idx="487">
                  <c:v>1.8727199999999999</c:v>
                </c:pt>
                <c:pt idx="488">
                  <c:v>1.5827600000000002</c:v>
                </c:pt>
                <c:pt idx="489">
                  <c:v>1.81517</c:v>
                </c:pt>
                <c:pt idx="490">
                  <c:v>1.7090000000000001</c:v>
                </c:pt>
                <c:pt idx="491">
                  <c:v>1.6572500000000001</c:v>
                </c:pt>
                <c:pt idx="492">
                  <c:v>1.7282</c:v>
                </c:pt>
                <c:pt idx="493">
                  <c:v>1.7652399999999999</c:v>
                </c:pt>
                <c:pt idx="494">
                  <c:v>1.67815</c:v>
                </c:pt>
                <c:pt idx="495">
                  <c:v>1.78501</c:v>
                </c:pt>
                <c:pt idx="496">
                  <c:v>1.6398299999999997</c:v>
                </c:pt>
                <c:pt idx="497">
                  <c:v>1.6314200000000001</c:v>
                </c:pt>
                <c:pt idx="498">
                  <c:v>1.6508000000000003</c:v>
                </c:pt>
                <c:pt idx="499">
                  <c:v>1.6007800000000003</c:v>
                </c:pt>
                <c:pt idx="500">
                  <c:v>1.94387</c:v>
                </c:pt>
                <c:pt idx="501">
                  <c:v>1.88533</c:v>
                </c:pt>
                <c:pt idx="502">
                  <c:v>1.8349</c:v>
                </c:pt>
                <c:pt idx="503">
                  <c:v>1.6588599999999998</c:v>
                </c:pt>
                <c:pt idx="504">
                  <c:v>1.54026</c:v>
                </c:pt>
                <c:pt idx="505">
                  <c:v>1.8281700000000001</c:v>
                </c:pt>
                <c:pt idx="506">
                  <c:v>1.7381899999999999</c:v>
                </c:pt>
                <c:pt idx="507">
                  <c:v>1.7571699999999999</c:v>
                </c:pt>
                <c:pt idx="508">
                  <c:v>1.7796400000000001</c:v>
                </c:pt>
                <c:pt idx="509">
                  <c:v>1.9395199999999997</c:v>
                </c:pt>
                <c:pt idx="510">
                  <c:v>1.74607</c:v>
                </c:pt>
                <c:pt idx="511">
                  <c:v>1.70095</c:v>
                </c:pt>
                <c:pt idx="512">
                  <c:v>1.7637400000000001</c:v>
                </c:pt>
                <c:pt idx="513">
                  <c:v>1.9463200000000001</c:v>
                </c:pt>
                <c:pt idx="514">
                  <c:v>1.6777299999999999</c:v>
                </c:pt>
                <c:pt idx="515">
                  <c:v>1.53</c:v>
                </c:pt>
                <c:pt idx="516">
                  <c:v>1.6181700000000001</c:v>
                </c:pt>
                <c:pt idx="517">
                  <c:v>1.6966600000000003</c:v>
                </c:pt>
                <c:pt idx="518">
                  <c:v>1.7679299999999998</c:v>
                </c:pt>
                <c:pt idx="519">
                  <c:v>1.78399</c:v>
                </c:pt>
                <c:pt idx="520">
                  <c:v>1.73508</c:v>
                </c:pt>
                <c:pt idx="521">
                  <c:v>1.7398899999999999</c:v>
                </c:pt>
                <c:pt idx="522">
                  <c:v>1.6358299999999999</c:v>
                </c:pt>
                <c:pt idx="523">
                  <c:v>1.8053799999999998</c:v>
                </c:pt>
                <c:pt idx="524">
                  <c:v>1.9273800000000001</c:v>
                </c:pt>
                <c:pt idx="525">
                  <c:v>1.71174</c:v>
                </c:pt>
                <c:pt idx="526">
                  <c:v>1.81107</c:v>
                </c:pt>
                <c:pt idx="527">
                  <c:v>1.71204</c:v>
                </c:pt>
                <c:pt idx="528">
                  <c:v>1.9264300000000001</c:v>
                </c:pt>
                <c:pt idx="529">
                  <c:v>1.5063200000000001</c:v>
                </c:pt>
                <c:pt idx="530">
                  <c:v>1.5868500000000001</c:v>
                </c:pt>
                <c:pt idx="531">
                  <c:v>1.6847399999999999</c:v>
                </c:pt>
                <c:pt idx="532">
                  <c:v>1.8191900000000001</c:v>
                </c:pt>
                <c:pt idx="533">
                  <c:v>2.0268000000000002</c:v>
                </c:pt>
                <c:pt idx="534">
                  <c:v>1.5634399999999999</c:v>
                </c:pt>
                <c:pt idx="535">
                  <c:v>1.9092399999999998</c:v>
                </c:pt>
                <c:pt idx="536">
                  <c:v>1.6719500000000003</c:v>
                </c:pt>
                <c:pt idx="537">
                  <c:v>1.8051699999999999</c:v>
                </c:pt>
                <c:pt idx="538">
                  <c:v>1.8102799999999999</c:v>
                </c:pt>
                <c:pt idx="539">
                  <c:v>1.8475900000000001</c:v>
                </c:pt>
                <c:pt idx="540">
                  <c:v>1.7878000000000001</c:v>
                </c:pt>
                <c:pt idx="541">
                  <c:v>1.6413400000000002</c:v>
                </c:pt>
                <c:pt idx="542">
                  <c:v>1.6780200000000003</c:v>
                </c:pt>
                <c:pt idx="543">
                  <c:v>1.6697599999999999</c:v>
                </c:pt>
                <c:pt idx="544">
                  <c:v>1.8149900000000001</c:v>
                </c:pt>
                <c:pt idx="545">
                  <c:v>1.75664</c:v>
                </c:pt>
                <c:pt idx="546">
                  <c:v>1.8395700000000001</c:v>
                </c:pt>
                <c:pt idx="547">
                  <c:v>1.5893900000000003</c:v>
                </c:pt>
                <c:pt idx="548">
                  <c:v>1.7174599999999998</c:v>
                </c:pt>
                <c:pt idx="549">
                  <c:v>1.6712899999999999</c:v>
                </c:pt>
                <c:pt idx="550">
                  <c:v>1.6508100000000001</c:v>
                </c:pt>
                <c:pt idx="551">
                  <c:v>1.7665900000000001</c:v>
                </c:pt>
                <c:pt idx="552">
                  <c:v>1.6004299999999998</c:v>
                </c:pt>
                <c:pt idx="553">
                  <c:v>1.55358</c:v>
                </c:pt>
                <c:pt idx="554">
                  <c:v>1.7286300000000001</c:v>
                </c:pt>
                <c:pt idx="555">
                  <c:v>1.60388</c:v>
                </c:pt>
                <c:pt idx="556">
                  <c:v>1.7143900000000001</c:v>
                </c:pt>
                <c:pt idx="557">
                  <c:v>1.8388599999999997</c:v>
                </c:pt>
                <c:pt idx="558">
                  <c:v>1.8399700000000001</c:v>
                </c:pt>
                <c:pt idx="559">
                  <c:v>1.66734</c:v>
                </c:pt>
                <c:pt idx="560">
                  <c:v>1.59873</c:v>
                </c:pt>
                <c:pt idx="561">
                  <c:v>1.6853500000000001</c:v>
                </c:pt>
                <c:pt idx="562">
                  <c:v>1.593</c:v>
                </c:pt>
                <c:pt idx="563">
                  <c:v>1.59562</c:v>
                </c:pt>
                <c:pt idx="564">
                  <c:v>1.6848999999999998</c:v>
                </c:pt>
                <c:pt idx="565">
                  <c:v>1.67848</c:v>
                </c:pt>
                <c:pt idx="566">
                  <c:v>1.58517</c:v>
                </c:pt>
                <c:pt idx="567">
                  <c:v>1.73858</c:v>
                </c:pt>
                <c:pt idx="568">
                  <c:v>1.59762</c:v>
                </c:pt>
                <c:pt idx="569">
                  <c:v>1.7478199999999999</c:v>
                </c:pt>
                <c:pt idx="570">
                  <c:v>1.6027100000000003</c:v>
                </c:pt>
                <c:pt idx="571">
                  <c:v>1.7079400000000002</c:v>
                </c:pt>
                <c:pt idx="572">
                  <c:v>1.7801499999999999</c:v>
                </c:pt>
                <c:pt idx="573">
                  <c:v>1.74133</c:v>
                </c:pt>
                <c:pt idx="574">
                  <c:v>1.73729</c:v>
                </c:pt>
                <c:pt idx="575">
                  <c:v>1.5757399999999997</c:v>
                </c:pt>
                <c:pt idx="576">
                  <c:v>1.8678300000000001</c:v>
                </c:pt>
                <c:pt idx="577">
                  <c:v>1.7632300000000001</c:v>
                </c:pt>
                <c:pt idx="578">
                  <c:v>1.7124299999999999</c:v>
                </c:pt>
                <c:pt idx="579">
                  <c:v>1.5856099999999997</c:v>
                </c:pt>
                <c:pt idx="580">
                  <c:v>1.77999</c:v>
                </c:pt>
                <c:pt idx="581">
                  <c:v>1.7843600000000002</c:v>
                </c:pt>
                <c:pt idx="582">
                  <c:v>1.6816600000000002</c:v>
                </c:pt>
                <c:pt idx="583">
                  <c:v>1.8918299999999999</c:v>
                </c:pt>
                <c:pt idx="584">
                  <c:v>1.67906</c:v>
                </c:pt>
                <c:pt idx="585">
                  <c:v>1.5826099999999999</c:v>
                </c:pt>
                <c:pt idx="586">
                  <c:v>1.5844100000000001</c:v>
                </c:pt>
                <c:pt idx="587">
                  <c:v>1.7180800000000001</c:v>
                </c:pt>
                <c:pt idx="588">
                  <c:v>1.4908600000000001</c:v>
                </c:pt>
                <c:pt idx="589">
                  <c:v>1.8138100000000001</c:v>
                </c:pt>
                <c:pt idx="590">
                  <c:v>1.6292199999999999</c:v>
                </c:pt>
                <c:pt idx="591">
                  <c:v>1.81749</c:v>
                </c:pt>
                <c:pt idx="592">
                  <c:v>1.6981200000000003</c:v>
                </c:pt>
                <c:pt idx="593">
                  <c:v>1.6916799999999999</c:v>
                </c:pt>
                <c:pt idx="594">
                  <c:v>1.5791099999999998</c:v>
                </c:pt>
                <c:pt idx="595">
                  <c:v>1.5987999999999998</c:v>
                </c:pt>
                <c:pt idx="596">
                  <c:v>1.5861099999999999</c:v>
                </c:pt>
                <c:pt idx="597">
                  <c:v>1.70878</c:v>
                </c:pt>
                <c:pt idx="598">
                  <c:v>1.6701699999999999</c:v>
                </c:pt>
                <c:pt idx="599">
                  <c:v>1.67997</c:v>
                </c:pt>
                <c:pt idx="600">
                  <c:v>1.7462700000000002</c:v>
                </c:pt>
                <c:pt idx="601">
                  <c:v>1.8002100000000001</c:v>
                </c:pt>
                <c:pt idx="602">
                  <c:v>1.7985000000000002</c:v>
                </c:pt>
                <c:pt idx="603">
                  <c:v>1.7249899999999998</c:v>
                </c:pt>
                <c:pt idx="604">
                  <c:v>1.5761099999999999</c:v>
                </c:pt>
                <c:pt idx="605">
                  <c:v>1.78796</c:v>
                </c:pt>
                <c:pt idx="606">
                  <c:v>1.79718</c:v>
                </c:pt>
                <c:pt idx="607">
                  <c:v>1.9074500000000001</c:v>
                </c:pt>
                <c:pt idx="608">
                  <c:v>1.8201599999999998</c:v>
                </c:pt>
                <c:pt idx="609">
                  <c:v>1.8045700000000002</c:v>
                </c:pt>
                <c:pt idx="610">
                  <c:v>1.7731300000000001</c:v>
                </c:pt>
                <c:pt idx="611">
                  <c:v>1.5627800000000001</c:v>
                </c:pt>
                <c:pt idx="612">
                  <c:v>1.50922</c:v>
                </c:pt>
                <c:pt idx="613">
                  <c:v>1.7349199999999998</c:v>
                </c:pt>
                <c:pt idx="614">
                  <c:v>1.8709199999999999</c:v>
                </c:pt>
                <c:pt idx="615">
                  <c:v>1.5630299999999999</c:v>
                </c:pt>
                <c:pt idx="616">
                  <c:v>1.71044</c:v>
                </c:pt>
                <c:pt idx="617">
                  <c:v>1.6357699999999999</c:v>
                </c:pt>
                <c:pt idx="618">
                  <c:v>1.76949</c:v>
                </c:pt>
                <c:pt idx="619">
                  <c:v>1.65802</c:v>
                </c:pt>
                <c:pt idx="620">
                  <c:v>1.92208</c:v>
                </c:pt>
                <c:pt idx="621">
                  <c:v>1.40561</c:v>
                </c:pt>
                <c:pt idx="622">
                  <c:v>1.8521200000000002</c:v>
                </c:pt>
                <c:pt idx="623">
                  <c:v>1.4719500000000001</c:v>
                </c:pt>
                <c:pt idx="624">
                  <c:v>1.7967799999999998</c:v>
                </c:pt>
                <c:pt idx="625">
                  <c:v>1.8293199999999998</c:v>
                </c:pt>
                <c:pt idx="626">
                  <c:v>1.5917600000000001</c:v>
                </c:pt>
                <c:pt idx="627">
                  <c:v>1.6764299999999999</c:v>
                </c:pt>
                <c:pt idx="628">
                  <c:v>1.7356899999999997</c:v>
                </c:pt>
                <c:pt idx="629">
                  <c:v>1.7381999999999997</c:v>
                </c:pt>
                <c:pt idx="630">
                  <c:v>1.7309299999999999</c:v>
                </c:pt>
                <c:pt idx="631">
                  <c:v>1.5692600000000001</c:v>
                </c:pt>
                <c:pt idx="632">
                  <c:v>1.71393</c:v>
                </c:pt>
                <c:pt idx="633">
                  <c:v>1.7619700000000003</c:v>
                </c:pt>
                <c:pt idx="634">
                  <c:v>1.74214</c:v>
                </c:pt>
                <c:pt idx="635">
                  <c:v>1.5790700000000002</c:v>
                </c:pt>
                <c:pt idx="636">
                  <c:v>1.89422</c:v>
                </c:pt>
                <c:pt idx="637">
                  <c:v>1.77583</c:v>
                </c:pt>
                <c:pt idx="638">
                  <c:v>1.7488400000000002</c:v>
                </c:pt>
                <c:pt idx="639">
                  <c:v>1.7399100000000001</c:v>
                </c:pt>
                <c:pt idx="640">
                  <c:v>1.8876500000000001</c:v>
                </c:pt>
                <c:pt idx="641">
                  <c:v>1.6949800000000002</c:v>
                </c:pt>
                <c:pt idx="642">
                  <c:v>1.6610400000000001</c:v>
                </c:pt>
                <c:pt idx="643">
                  <c:v>1.6673</c:v>
                </c:pt>
                <c:pt idx="644">
                  <c:v>1.6942900000000001</c:v>
                </c:pt>
                <c:pt idx="645">
                  <c:v>1.72834</c:v>
                </c:pt>
                <c:pt idx="646">
                  <c:v>1.65981</c:v>
                </c:pt>
                <c:pt idx="647">
                  <c:v>1.68615</c:v>
                </c:pt>
                <c:pt idx="648">
                  <c:v>1.7871600000000001</c:v>
                </c:pt>
                <c:pt idx="649">
                  <c:v>1.6947699999999999</c:v>
                </c:pt>
                <c:pt idx="650">
                  <c:v>1.5639000000000001</c:v>
                </c:pt>
                <c:pt idx="651">
                  <c:v>1.7453700000000003</c:v>
                </c:pt>
                <c:pt idx="652">
                  <c:v>1.6551300000000002</c:v>
                </c:pt>
                <c:pt idx="653">
                  <c:v>1.7145699999999999</c:v>
                </c:pt>
                <c:pt idx="654">
                  <c:v>1.7427100000000002</c:v>
                </c:pt>
                <c:pt idx="655">
                  <c:v>1.7906500000000003</c:v>
                </c:pt>
                <c:pt idx="656">
                  <c:v>1.6791700000000001</c:v>
                </c:pt>
                <c:pt idx="657">
                  <c:v>1.7945100000000003</c:v>
                </c:pt>
                <c:pt idx="658">
                  <c:v>1.52197</c:v>
                </c:pt>
                <c:pt idx="659">
                  <c:v>1.5769299999999999</c:v>
                </c:pt>
                <c:pt idx="660">
                  <c:v>1.6311599999999999</c:v>
                </c:pt>
                <c:pt idx="661">
                  <c:v>1.7167399999999999</c:v>
                </c:pt>
                <c:pt idx="662">
                  <c:v>1.7233099999999997</c:v>
                </c:pt>
                <c:pt idx="663">
                  <c:v>1.7184999999999999</c:v>
                </c:pt>
                <c:pt idx="664">
                  <c:v>1.9004399999999997</c:v>
                </c:pt>
                <c:pt idx="665">
                  <c:v>1.43797</c:v>
                </c:pt>
                <c:pt idx="666">
                  <c:v>1.84145</c:v>
                </c:pt>
                <c:pt idx="667">
                  <c:v>1.7008399999999999</c:v>
                </c:pt>
                <c:pt idx="668">
                  <c:v>1.69855</c:v>
                </c:pt>
                <c:pt idx="669">
                  <c:v>1.6552400000000003</c:v>
                </c:pt>
                <c:pt idx="670">
                  <c:v>1.68449</c:v>
                </c:pt>
                <c:pt idx="671">
                  <c:v>1.8374299999999999</c:v>
                </c:pt>
                <c:pt idx="672">
                  <c:v>1.6864300000000003</c:v>
                </c:pt>
                <c:pt idx="673">
                  <c:v>1.7201299999999999</c:v>
                </c:pt>
                <c:pt idx="674">
                  <c:v>1.8482800000000001</c:v>
                </c:pt>
                <c:pt idx="675">
                  <c:v>1.5200800000000001</c:v>
                </c:pt>
                <c:pt idx="676">
                  <c:v>1.6804599999999998</c:v>
                </c:pt>
                <c:pt idx="677">
                  <c:v>1.6567499999999999</c:v>
                </c:pt>
                <c:pt idx="678">
                  <c:v>1.8554899999999999</c:v>
                </c:pt>
                <c:pt idx="679">
                  <c:v>1.7279499999999999</c:v>
                </c:pt>
                <c:pt idx="680">
                  <c:v>1.86554</c:v>
                </c:pt>
                <c:pt idx="681">
                  <c:v>1.7863899999999999</c:v>
                </c:pt>
                <c:pt idx="682">
                  <c:v>1.6844499999999998</c:v>
                </c:pt>
                <c:pt idx="683">
                  <c:v>1.8244300000000002</c:v>
                </c:pt>
                <c:pt idx="684">
                  <c:v>1.90564</c:v>
                </c:pt>
                <c:pt idx="685">
                  <c:v>1.6624399999999997</c:v>
                </c:pt>
                <c:pt idx="686">
                  <c:v>1.74472</c:v>
                </c:pt>
                <c:pt idx="687">
                  <c:v>1.51891</c:v>
                </c:pt>
                <c:pt idx="688">
                  <c:v>1.7083200000000001</c:v>
                </c:pt>
                <c:pt idx="689">
                  <c:v>1.6077399999999999</c:v>
                </c:pt>
                <c:pt idx="690">
                  <c:v>1.7284299999999999</c:v>
                </c:pt>
                <c:pt idx="691">
                  <c:v>1.8216799999999997</c:v>
                </c:pt>
                <c:pt idx="692">
                  <c:v>1.7617</c:v>
                </c:pt>
                <c:pt idx="693">
                  <c:v>1.7746599999999997</c:v>
                </c:pt>
                <c:pt idx="694">
                  <c:v>1.5429200000000001</c:v>
                </c:pt>
                <c:pt idx="695">
                  <c:v>1.72824</c:v>
                </c:pt>
                <c:pt idx="696">
                  <c:v>1.5901800000000001</c:v>
                </c:pt>
                <c:pt idx="697">
                  <c:v>1.5635699999999999</c:v>
                </c:pt>
                <c:pt idx="698">
                  <c:v>1.5986500000000001</c:v>
                </c:pt>
                <c:pt idx="699">
                  <c:v>1.62565</c:v>
                </c:pt>
                <c:pt idx="700">
                  <c:v>1.6873</c:v>
                </c:pt>
                <c:pt idx="701">
                  <c:v>1.7229100000000002</c:v>
                </c:pt>
                <c:pt idx="702">
                  <c:v>1.7552700000000001</c:v>
                </c:pt>
                <c:pt idx="703">
                  <c:v>1.8625100000000001</c:v>
                </c:pt>
                <c:pt idx="704">
                  <c:v>1.68811</c:v>
                </c:pt>
                <c:pt idx="705">
                  <c:v>1.6209899999999999</c:v>
                </c:pt>
                <c:pt idx="706">
                  <c:v>2.0533800000000002</c:v>
                </c:pt>
                <c:pt idx="707">
                  <c:v>1.6839800000000003</c:v>
                </c:pt>
                <c:pt idx="708">
                  <c:v>1.75447</c:v>
                </c:pt>
                <c:pt idx="709">
                  <c:v>1.6222000000000001</c:v>
                </c:pt>
                <c:pt idx="710">
                  <c:v>1.6903999999999999</c:v>
                </c:pt>
                <c:pt idx="711">
                  <c:v>1.8547899999999999</c:v>
                </c:pt>
                <c:pt idx="712">
                  <c:v>1.74105</c:v>
                </c:pt>
                <c:pt idx="713">
                  <c:v>1.7279499999999999</c:v>
                </c:pt>
                <c:pt idx="714">
                  <c:v>1.8423099999999999</c:v>
                </c:pt>
                <c:pt idx="715">
                  <c:v>1.5296700000000001</c:v>
                </c:pt>
                <c:pt idx="716">
                  <c:v>1.92459</c:v>
                </c:pt>
                <c:pt idx="717">
                  <c:v>1.67727</c:v>
                </c:pt>
                <c:pt idx="718">
                  <c:v>1.68815</c:v>
                </c:pt>
                <c:pt idx="719">
                  <c:v>1.6036900000000001</c:v>
                </c:pt>
                <c:pt idx="720">
                  <c:v>1.6866699999999999</c:v>
                </c:pt>
                <c:pt idx="721">
                  <c:v>1.7210400000000001</c:v>
                </c:pt>
                <c:pt idx="722">
                  <c:v>1.7398499999999997</c:v>
                </c:pt>
                <c:pt idx="723">
                  <c:v>1.7284399999999998</c:v>
                </c:pt>
                <c:pt idx="724">
                  <c:v>1.6263700000000003</c:v>
                </c:pt>
                <c:pt idx="725">
                  <c:v>1.4849000000000001</c:v>
                </c:pt>
                <c:pt idx="726">
                  <c:v>1.7132799999999999</c:v>
                </c:pt>
                <c:pt idx="727">
                  <c:v>1.8163899999999999</c:v>
                </c:pt>
                <c:pt idx="728">
                  <c:v>1.60311</c:v>
                </c:pt>
                <c:pt idx="729">
                  <c:v>1.5955399999999997</c:v>
                </c:pt>
                <c:pt idx="730">
                  <c:v>1.7442500000000001</c:v>
                </c:pt>
                <c:pt idx="731">
                  <c:v>1.8457600000000001</c:v>
                </c:pt>
                <c:pt idx="732">
                  <c:v>1.8645200000000002</c:v>
                </c:pt>
                <c:pt idx="733">
                  <c:v>1.5985499999999999</c:v>
                </c:pt>
                <c:pt idx="734">
                  <c:v>1.5983799999999999</c:v>
                </c:pt>
                <c:pt idx="735">
                  <c:v>1.8104200000000001</c:v>
                </c:pt>
                <c:pt idx="736">
                  <c:v>1.6088899999999999</c:v>
                </c:pt>
                <c:pt idx="737">
                  <c:v>1.65448</c:v>
                </c:pt>
                <c:pt idx="738">
                  <c:v>1.7961</c:v>
                </c:pt>
                <c:pt idx="739">
                  <c:v>1.6693300000000002</c:v>
                </c:pt>
                <c:pt idx="740">
                  <c:v>2.04216</c:v>
                </c:pt>
                <c:pt idx="741">
                  <c:v>1.6157500000000002</c:v>
                </c:pt>
                <c:pt idx="742">
                  <c:v>1.6495</c:v>
                </c:pt>
                <c:pt idx="743">
                  <c:v>1.6760699999999999</c:v>
                </c:pt>
                <c:pt idx="744">
                  <c:v>1.7452099999999997</c:v>
                </c:pt>
                <c:pt idx="745">
                  <c:v>1.6390599999999997</c:v>
                </c:pt>
                <c:pt idx="746">
                  <c:v>1.6937899999999999</c:v>
                </c:pt>
                <c:pt idx="747">
                  <c:v>1.8897699999999999</c:v>
                </c:pt>
                <c:pt idx="748">
                  <c:v>1.6119499999999998</c:v>
                </c:pt>
                <c:pt idx="749">
                  <c:v>1.66632</c:v>
                </c:pt>
                <c:pt idx="750">
                  <c:v>1.6675700000000002</c:v>
                </c:pt>
                <c:pt idx="751">
                  <c:v>1.6644800000000002</c:v>
                </c:pt>
                <c:pt idx="752">
                  <c:v>1.5766800000000001</c:v>
                </c:pt>
                <c:pt idx="753">
                  <c:v>1.6658099999999998</c:v>
                </c:pt>
                <c:pt idx="754">
                  <c:v>1.6534599999999999</c:v>
                </c:pt>
                <c:pt idx="755">
                  <c:v>1.5910400000000002</c:v>
                </c:pt>
                <c:pt idx="756">
                  <c:v>1.8564000000000001</c:v>
                </c:pt>
                <c:pt idx="757">
                  <c:v>1.7253499999999997</c:v>
                </c:pt>
                <c:pt idx="758">
                  <c:v>1.67818</c:v>
                </c:pt>
                <c:pt idx="759">
                  <c:v>1.6517600000000001</c:v>
                </c:pt>
                <c:pt idx="760">
                  <c:v>1.8176499999999998</c:v>
                </c:pt>
                <c:pt idx="761">
                  <c:v>1.75498</c:v>
                </c:pt>
                <c:pt idx="762">
                  <c:v>1.7322400000000002</c:v>
                </c:pt>
                <c:pt idx="763">
                  <c:v>1.9469000000000001</c:v>
                </c:pt>
                <c:pt idx="764">
                  <c:v>1.5757699999999999</c:v>
                </c:pt>
                <c:pt idx="765">
                  <c:v>1.5800399999999999</c:v>
                </c:pt>
                <c:pt idx="766">
                  <c:v>1.9449700000000001</c:v>
                </c:pt>
                <c:pt idx="767">
                  <c:v>1.5713999999999999</c:v>
                </c:pt>
                <c:pt idx="768">
                  <c:v>1.75482</c:v>
                </c:pt>
                <c:pt idx="769">
                  <c:v>1.6147899999999999</c:v>
                </c:pt>
                <c:pt idx="770">
                  <c:v>1.63036</c:v>
                </c:pt>
                <c:pt idx="771">
                  <c:v>1.9473799999999999</c:v>
                </c:pt>
                <c:pt idx="772">
                  <c:v>1.7987200000000001</c:v>
                </c:pt>
                <c:pt idx="773">
                  <c:v>1.64516</c:v>
                </c:pt>
                <c:pt idx="774">
                  <c:v>1.9133799999999999</c:v>
                </c:pt>
                <c:pt idx="775">
                  <c:v>1.7858700000000001</c:v>
                </c:pt>
                <c:pt idx="776">
                  <c:v>1.68024</c:v>
                </c:pt>
                <c:pt idx="777">
                  <c:v>1.7846999999999997</c:v>
                </c:pt>
                <c:pt idx="778">
                  <c:v>1.6923600000000001</c:v>
                </c:pt>
                <c:pt idx="779">
                  <c:v>1.7709800000000002</c:v>
                </c:pt>
                <c:pt idx="780">
                  <c:v>1.5684400000000001</c:v>
                </c:pt>
                <c:pt idx="781">
                  <c:v>1.8240199999999998</c:v>
                </c:pt>
                <c:pt idx="782">
                  <c:v>1.5296400000000001</c:v>
                </c:pt>
                <c:pt idx="783">
                  <c:v>1.6580899999999998</c:v>
                </c:pt>
                <c:pt idx="784">
                  <c:v>1.6326799999999999</c:v>
                </c:pt>
                <c:pt idx="785">
                  <c:v>1.68103</c:v>
                </c:pt>
                <c:pt idx="786">
                  <c:v>1.72759</c:v>
                </c:pt>
                <c:pt idx="787">
                  <c:v>1.69072</c:v>
                </c:pt>
                <c:pt idx="788">
                  <c:v>1.84863</c:v>
                </c:pt>
                <c:pt idx="789">
                  <c:v>1.7005800000000002</c:v>
                </c:pt>
                <c:pt idx="790">
                  <c:v>1.6965600000000001</c:v>
                </c:pt>
                <c:pt idx="791">
                  <c:v>1.7353400000000001</c:v>
                </c:pt>
                <c:pt idx="792">
                  <c:v>1.6869800000000001</c:v>
                </c:pt>
                <c:pt idx="793">
                  <c:v>1.8160700000000003</c:v>
                </c:pt>
                <c:pt idx="794">
                  <c:v>1.6214599999999999</c:v>
                </c:pt>
                <c:pt idx="795">
                  <c:v>1.58101</c:v>
                </c:pt>
                <c:pt idx="796">
                  <c:v>1.5753200000000003</c:v>
                </c:pt>
                <c:pt idx="797">
                  <c:v>1.71025</c:v>
                </c:pt>
                <c:pt idx="798">
                  <c:v>1.7715399999999999</c:v>
                </c:pt>
                <c:pt idx="799">
                  <c:v>1.6881400000000002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2-DA48-B0D8-63AA3C74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.3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84E75-2510-024A-9BCA-ABA7BEF2C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F3429-1BCA-C14B-BC0C-BA32D6AB633B}">
  <dimension ref="B1:L32"/>
  <sheetViews>
    <sheetView showGridLines="0" tabSelected="1" workbookViewId="0">
      <selection activeCell="B21" sqref="B21:F31"/>
    </sheetView>
  </sheetViews>
  <sheetFormatPr baseColWidth="10" defaultRowHeight="15" x14ac:dyDescent="0.2"/>
  <cols>
    <col min="2" max="2" width="36.1640625" customWidth="1"/>
    <col min="8" max="8" width="24" customWidth="1"/>
  </cols>
  <sheetData>
    <row r="1" spans="2:12" ht="16" thickBot="1" x14ac:dyDescent="0.25"/>
    <row r="2" spans="2:12" x14ac:dyDescent="0.2">
      <c r="B2" s="29" t="s">
        <v>105</v>
      </c>
      <c r="C2" s="37" t="s">
        <v>106</v>
      </c>
      <c r="D2" s="38"/>
      <c r="E2" s="38"/>
      <c r="F2" s="39"/>
    </row>
    <row r="3" spans="2:12" ht="16" thickBot="1" x14ac:dyDescent="0.25">
      <c r="B3" s="30"/>
      <c r="C3" s="40"/>
      <c r="D3" s="41"/>
      <c r="E3" s="41"/>
      <c r="F3" s="42"/>
    </row>
    <row r="4" spans="2:12" ht="16" thickBot="1" x14ac:dyDescent="0.25"/>
    <row r="5" spans="2:12" ht="15" customHeight="1" x14ac:dyDescent="0.2">
      <c r="B5" s="29" t="s">
        <v>107</v>
      </c>
      <c r="C5" s="44" t="s">
        <v>113</v>
      </c>
      <c r="D5" s="45"/>
      <c r="E5" s="45"/>
      <c r="F5" s="46"/>
      <c r="G5" s="53" t="s">
        <v>112</v>
      </c>
      <c r="H5" s="53"/>
      <c r="I5" s="53"/>
      <c r="J5" s="53"/>
      <c r="K5" s="53"/>
      <c r="L5" s="54"/>
    </row>
    <row r="6" spans="2:12" ht="16" customHeight="1" x14ac:dyDescent="0.2">
      <c r="B6" s="43"/>
      <c r="C6" s="47"/>
      <c r="D6" s="48"/>
      <c r="E6" s="48"/>
      <c r="F6" s="49"/>
      <c r="G6" s="55"/>
      <c r="H6" s="55"/>
      <c r="I6" s="55"/>
      <c r="J6" s="55"/>
      <c r="K6" s="55"/>
      <c r="L6" s="56"/>
    </row>
    <row r="7" spans="2:12" x14ac:dyDescent="0.2">
      <c r="B7" s="43"/>
      <c r="C7" s="47"/>
      <c r="D7" s="48"/>
      <c r="E7" s="48"/>
      <c r="F7" s="49"/>
      <c r="G7" s="55"/>
      <c r="H7" s="55"/>
      <c r="I7" s="55"/>
      <c r="J7" s="55"/>
      <c r="K7" s="55"/>
      <c r="L7" s="56"/>
    </row>
    <row r="8" spans="2:12" ht="16" thickBot="1" x14ac:dyDescent="0.25">
      <c r="B8" s="30"/>
      <c r="C8" s="50"/>
      <c r="D8" s="51"/>
      <c r="E8" s="51"/>
      <c r="F8" s="52"/>
      <c r="G8" s="57"/>
      <c r="H8" s="57"/>
      <c r="I8" s="57"/>
      <c r="J8" s="57"/>
      <c r="K8" s="57"/>
      <c r="L8" s="58"/>
    </row>
    <row r="9" spans="2:12" ht="20" thickBot="1" x14ac:dyDescent="0.25">
      <c r="B9" s="3"/>
      <c r="C9" s="4"/>
      <c r="D9" s="4"/>
      <c r="E9" s="4"/>
      <c r="F9" s="4"/>
    </row>
    <row r="10" spans="2:12" x14ac:dyDescent="0.2">
      <c r="B10" s="29" t="s">
        <v>114</v>
      </c>
      <c r="C10" s="31">
        <v>100</v>
      </c>
      <c r="D10" s="32"/>
      <c r="E10" s="32"/>
      <c r="F10" s="33"/>
    </row>
    <row r="11" spans="2:12" ht="15" customHeight="1" thickBot="1" x14ac:dyDescent="0.25">
      <c r="B11" s="30"/>
      <c r="C11" s="34"/>
      <c r="D11" s="35"/>
      <c r="E11" s="35"/>
      <c r="F11" s="36"/>
    </row>
    <row r="12" spans="2:12" ht="16" thickBot="1" x14ac:dyDescent="0.25"/>
    <row r="13" spans="2:12" ht="15" customHeight="1" x14ac:dyDescent="0.2">
      <c r="B13" s="29" t="s">
        <v>108</v>
      </c>
      <c r="C13" s="31">
        <v>400</v>
      </c>
      <c r="D13" s="32"/>
      <c r="E13" s="32"/>
      <c r="F13" s="33"/>
    </row>
    <row r="14" spans="2:12" ht="15" customHeight="1" thickBot="1" x14ac:dyDescent="0.25">
      <c r="B14" s="30"/>
      <c r="C14" s="34"/>
      <c r="D14" s="35"/>
      <c r="E14" s="35"/>
      <c r="F14" s="36"/>
    </row>
    <row r="15" spans="2:12" ht="16" customHeight="1" thickBot="1" x14ac:dyDescent="0.25"/>
    <row r="16" spans="2:12" x14ac:dyDescent="0.2">
      <c r="B16" s="78" t="s">
        <v>109</v>
      </c>
      <c r="C16" s="31">
        <v>800</v>
      </c>
      <c r="D16" s="32"/>
      <c r="E16" s="32"/>
      <c r="F16" s="33"/>
    </row>
    <row r="17" spans="2:6" ht="16" thickBot="1" x14ac:dyDescent="0.25">
      <c r="B17" s="79"/>
      <c r="C17" s="34"/>
      <c r="D17" s="35"/>
      <c r="E17" s="35"/>
      <c r="F17" s="36"/>
    </row>
    <row r="21" spans="2:6" ht="15" customHeight="1" x14ac:dyDescent="0.2">
      <c r="B21" s="80" t="s">
        <v>125</v>
      </c>
      <c r="C21" s="80"/>
      <c r="D21" s="80"/>
      <c r="E21" s="80"/>
      <c r="F21" s="80"/>
    </row>
    <row r="22" spans="2:6" ht="15" customHeight="1" x14ac:dyDescent="0.2">
      <c r="B22" s="80"/>
      <c r="C22" s="80"/>
      <c r="D22" s="80"/>
      <c r="E22" s="80"/>
      <c r="F22" s="80"/>
    </row>
    <row r="23" spans="2:6" ht="24" x14ac:dyDescent="0.2">
      <c r="B23" s="26" t="s">
        <v>110</v>
      </c>
      <c r="C23" s="59">
        <f>MIN(Data!B407:ADU407)</f>
        <v>1.40561</v>
      </c>
      <c r="D23" s="59"/>
      <c r="E23" s="59"/>
      <c r="F23" s="59"/>
    </row>
    <row r="24" spans="2:6" ht="24" x14ac:dyDescent="0.2">
      <c r="B24" s="26" t="s">
        <v>111</v>
      </c>
      <c r="C24" s="59">
        <f>MAX(Data!B407:ADU407)</f>
        <v>2.1011299999999999</v>
      </c>
      <c r="D24" s="59"/>
      <c r="E24" s="59"/>
      <c r="F24" s="59"/>
    </row>
    <row r="26" spans="2:6" ht="16" thickBot="1" x14ac:dyDescent="0.25"/>
    <row r="27" spans="2:6" ht="15" customHeight="1" x14ac:dyDescent="0.2">
      <c r="B27" s="60" t="s">
        <v>123</v>
      </c>
      <c r="C27" s="61"/>
      <c r="D27" s="61"/>
      <c r="E27" s="61"/>
      <c r="F27" s="62"/>
    </row>
    <row r="28" spans="2:6" ht="16" customHeight="1" thickBot="1" x14ac:dyDescent="0.25">
      <c r="B28" s="63"/>
      <c r="C28" s="64"/>
      <c r="D28" s="64"/>
      <c r="E28" s="64"/>
      <c r="F28" s="65"/>
    </row>
    <row r="29" spans="2:6" ht="24" customHeight="1" x14ac:dyDescent="0.2">
      <c r="B29" s="66" t="s">
        <v>126</v>
      </c>
      <c r="C29" s="69">
        <f>C24-C23</f>
        <v>0.69551999999999992</v>
      </c>
      <c r="D29" s="70"/>
      <c r="E29" s="70"/>
      <c r="F29" s="71"/>
    </row>
    <row r="30" spans="2:6" ht="15" customHeight="1" x14ac:dyDescent="0.2">
      <c r="B30" s="67"/>
      <c r="C30" s="72"/>
      <c r="D30" s="73"/>
      <c r="E30" s="73"/>
      <c r="F30" s="74"/>
    </row>
    <row r="31" spans="2:6" ht="16" customHeight="1" thickBot="1" x14ac:dyDescent="0.25">
      <c r="B31" s="68"/>
      <c r="C31" s="75"/>
      <c r="D31" s="76"/>
      <c r="E31" s="76"/>
      <c r="F31" s="77"/>
    </row>
    <row r="32" spans="2:6" ht="16" customHeight="1" x14ac:dyDescent="0.2">
      <c r="B32" s="27"/>
      <c r="C32" s="5"/>
      <c r="D32" s="5"/>
      <c r="E32" s="5"/>
      <c r="F32" s="5"/>
    </row>
  </sheetData>
  <mergeCells count="17">
    <mergeCell ref="G5:L8"/>
    <mergeCell ref="C24:F24"/>
    <mergeCell ref="B27:F28"/>
    <mergeCell ref="B29:B31"/>
    <mergeCell ref="C29:F31"/>
    <mergeCell ref="B13:B14"/>
    <mergeCell ref="C13:F14"/>
    <mergeCell ref="B16:B17"/>
    <mergeCell ref="C16:F17"/>
    <mergeCell ref="B21:F22"/>
    <mergeCell ref="C23:F23"/>
    <mergeCell ref="B10:B11"/>
    <mergeCell ref="C10:F11"/>
    <mergeCell ref="B2:B3"/>
    <mergeCell ref="C2:F3"/>
    <mergeCell ref="B5:B8"/>
    <mergeCell ref="C5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407"/>
  <sheetViews>
    <sheetView workbookViewId="0">
      <selection activeCell="A418" sqref="A418"/>
    </sheetView>
  </sheetViews>
  <sheetFormatPr baseColWidth="10" defaultColWidth="8.83203125" defaultRowHeight="15" x14ac:dyDescent="0.2"/>
  <cols>
    <col min="1" max="1" width="34" customWidth="1"/>
  </cols>
  <sheetData>
    <row r="1" spans="2:802" ht="22" thickBot="1" x14ac:dyDescent="0.25">
      <c r="B1" s="81" t="s">
        <v>115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2"/>
      <c r="CF1" s="82"/>
      <c r="CG1" s="82"/>
      <c r="CH1" s="82"/>
      <c r="CI1" s="82"/>
      <c r="CJ1" s="82"/>
      <c r="CK1" s="82"/>
      <c r="CL1" s="82"/>
      <c r="CM1" s="82"/>
      <c r="CN1" s="82"/>
      <c r="CO1" s="82"/>
      <c r="CP1" s="82"/>
      <c r="CQ1" s="82"/>
      <c r="CR1" s="82"/>
      <c r="CS1" s="82"/>
      <c r="CT1" s="82"/>
      <c r="CU1" s="82"/>
      <c r="CV1" s="82"/>
      <c r="CW1" s="83"/>
      <c r="CX1" s="84" t="s">
        <v>116</v>
      </c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/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/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6"/>
      <c r="GT1" s="87" t="s">
        <v>117</v>
      </c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9"/>
      <c r="KP1" s="84" t="s">
        <v>118</v>
      </c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/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6"/>
      <c r="OL1" s="81" t="s">
        <v>119</v>
      </c>
      <c r="OM1" s="82"/>
      <c r="ON1" s="82"/>
      <c r="OO1" s="82"/>
      <c r="OP1" s="82"/>
      <c r="OQ1" s="82"/>
      <c r="OR1" s="82"/>
      <c r="OS1" s="82"/>
      <c r="OT1" s="82"/>
      <c r="OU1" s="82"/>
      <c r="OV1" s="82"/>
      <c r="OW1" s="82"/>
      <c r="OX1" s="82"/>
      <c r="OY1" s="82"/>
      <c r="OZ1" s="82"/>
      <c r="PA1" s="82"/>
      <c r="PB1" s="82"/>
      <c r="PC1" s="82"/>
      <c r="PD1" s="82"/>
      <c r="PE1" s="82"/>
      <c r="PF1" s="82"/>
      <c r="PG1" s="82"/>
      <c r="PH1" s="82"/>
      <c r="PI1" s="82"/>
      <c r="PJ1" s="82"/>
      <c r="PK1" s="82"/>
      <c r="PL1" s="82"/>
      <c r="PM1" s="82"/>
      <c r="PN1" s="82"/>
      <c r="PO1" s="82"/>
      <c r="PP1" s="82"/>
      <c r="PQ1" s="82"/>
      <c r="PR1" s="82"/>
      <c r="PS1" s="82"/>
      <c r="PT1" s="82"/>
      <c r="PU1" s="82"/>
      <c r="PV1" s="82"/>
      <c r="PW1" s="82"/>
      <c r="PX1" s="82"/>
      <c r="PY1" s="82"/>
      <c r="PZ1" s="82"/>
      <c r="QA1" s="82"/>
      <c r="QB1" s="82"/>
      <c r="QC1" s="82"/>
      <c r="QD1" s="82"/>
      <c r="QE1" s="82"/>
      <c r="QF1" s="82"/>
      <c r="QG1" s="82"/>
      <c r="QH1" s="82"/>
      <c r="QI1" s="82"/>
      <c r="QJ1" s="82"/>
      <c r="QK1" s="82"/>
      <c r="QL1" s="82"/>
      <c r="QM1" s="82"/>
      <c r="QN1" s="82"/>
      <c r="QO1" s="82"/>
      <c r="QP1" s="82"/>
      <c r="QQ1" s="82"/>
      <c r="QR1" s="82"/>
      <c r="QS1" s="82"/>
      <c r="QT1" s="82"/>
      <c r="QU1" s="82"/>
      <c r="QV1" s="82"/>
      <c r="QW1" s="82"/>
      <c r="QX1" s="82"/>
      <c r="QY1" s="82"/>
      <c r="QZ1" s="82"/>
      <c r="RA1" s="82"/>
      <c r="RB1" s="82"/>
      <c r="RC1" s="82"/>
      <c r="RD1" s="82"/>
      <c r="RE1" s="82"/>
      <c r="RF1" s="82"/>
      <c r="RG1" s="82"/>
      <c r="RH1" s="82"/>
      <c r="RI1" s="82"/>
      <c r="RJ1" s="82"/>
      <c r="RK1" s="82"/>
      <c r="RL1" s="82"/>
      <c r="RM1" s="82"/>
      <c r="RN1" s="82"/>
      <c r="RO1" s="82"/>
      <c r="RP1" s="82"/>
      <c r="RQ1" s="82"/>
      <c r="RR1" s="82"/>
      <c r="RS1" s="82"/>
      <c r="RT1" s="82"/>
      <c r="RU1" s="82"/>
      <c r="RV1" s="82"/>
      <c r="RW1" s="82"/>
      <c r="RX1" s="82"/>
      <c r="RY1" s="82"/>
      <c r="RZ1" s="82"/>
      <c r="SA1" s="82"/>
      <c r="SB1" s="82"/>
      <c r="SC1" s="82"/>
      <c r="SD1" s="82"/>
      <c r="SE1" s="82"/>
      <c r="SF1" s="82"/>
      <c r="SG1" s="83"/>
      <c r="SH1" s="84" t="s">
        <v>120</v>
      </c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/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/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  <c r="VQ1" s="85"/>
      <c r="VR1" s="85"/>
      <c r="VS1" s="85"/>
      <c r="VT1" s="85"/>
      <c r="VU1" s="85"/>
      <c r="VV1" s="85"/>
      <c r="VW1" s="85"/>
      <c r="VX1" s="85"/>
      <c r="VY1" s="85"/>
      <c r="VZ1" s="85"/>
      <c r="WA1" s="85"/>
      <c r="WB1" s="85"/>
      <c r="WC1" s="86"/>
      <c r="WD1" s="81" t="s">
        <v>121</v>
      </c>
      <c r="WE1" s="82"/>
      <c r="WF1" s="82"/>
      <c r="WG1" s="82"/>
      <c r="WH1" s="82"/>
      <c r="WI1" s="82"/>
      <c r="WJ1" s="82"/>
      <c r="WK1" s="82"/>
      <c r="WL1" s="82"/>
      <c r="WM1" s="82"/>
      <c r="WN1" s="82"/>
      <c r="WO1" s="82"/>
      <c r="WP1" s="82"/>
      <c r="WQ1" s="82"/>
      <c r="WR1" s="82"/>
      <c r="WS1" s="82"/>
      <c r="WT1" s="82"/>
      <c r="WU1" s="82"/>
      <c r="WV1" s="82"/>
      <c r="WW1" s="82"/>
      <c r="WX1" s="82"/>
      <c r="WY1" s="82"/>
      <c r="WZ1" s="82"/>
      <c r="XA1" s="82"/>
      <c r="XB1" s="82"/>
      <c r="XC1" s="82"/>
      <c r="XD1" s="82"/>
      <c r="XE1" s="82"/>
      <c r="XF1" s="82"/>
      <c r="XG1" s="82"/>
      <c r="XH1" s="82"/>
      <c r="XI1" s="82"/>
      <c r="XJ1" s="82"/>
      <c r="XK1" s="82"/>
      <c r="XL1" s="82"/>
      <c r="XM1" s="82"/>
      <c r="XN1" s="82"/>
      <c r="XO1" s="82"/>
      <c r="XP1" s="82"/>
      <c r="XQ1" s="82"/>
      <c r="XR1" s="82"/>
      <c r="XS1" s="82"/>
      <c r="XT1" s="82"/>
      <c r="XU1" s="82"/>
      <c r="XV1" s="82"/>
      <c r="XW1" s="82"/>
      <c r="XX1" s="82"/>
      <c r="XY1" s="82"/>
      <c r="XZ1" s="82"/>
      <c r="YA1" s="82"/>
      <c r="YB1" s="82"/>
      <c r="YC1" s="82"/>
      <c r="YD1" s="82"/>
      <c r="YE1" s="82"/>
      <c r="YF1" s="82"/>
      <c r="YG1" s="82"/>
      <c r="YH1" s="82"/>
      <c r="YI1" s="82"/>
      <c r="YJ1" s="82"/>
      <c r="YK1" s="82"/>
      <c r="YL1" s="82"/>
      <c r="YM1" s="82"/>
      <c r="YN1" s="82"/>
      <c r="YO1" s="82"/>
      <c r="YP1" s="82"/>
      <c r="YQ1" s="82"/>
      <c r="YR1" s="82"/>
      <c r="YS1" s="82"/>
      <c r="YT1" s="82"/>
      <c r="YU1" s="82"/>
      <c r="YV1" s="82"/>
      <c r="YW1" s="82"/>
      <c r="YX1" s="82"/>
      <c r="YY1" s="82"/>
      <c r="YZ1" s="82"/>
      <c r="ZA1" s="82"/>
      <c r="ZB1" s="82"/>
      <c r="ZC1" s="82"/>
      <c r="ZD1" s="82"/>
      <c r="ZE1" s="82"/>
      <c r="ZF1" s="82"/>
      <c r="ZG1" s="82"/>
      <c r="ZH1" s="82"/>
      <c r="ZI1" s="82"/>
      <c r="ZJ1" s="82"/>
      <c r="ZK1" s="82"/>
      <c r="ZL1" s="82"/>
      <c r="ZM1" s="82"/>
      <c r="ZN1" s="82"/>
      <c r="ZO1" s="82"/>
      <c r="ZP1" s="82"/>
      <c r="ZQ1" s="82"/>
      <c r="ZR1" s="82"/>
      <c r="ZS1" s="82"/>
      <c r="ZT1" s="82"/>
      <c r="ZU1" s="82"/>
      <c r="ZV1" s="82"/>
      <c r="ZW1" s="82"/>
      <c r="ZX1" s="82"/>
      <c r="ZY1" s="83"/>
      <c r="ZZ1" s="84" t="s">
        <v>122</v>
      </c>
      <c r="AAA1" s="85"/>
      <c r="AAB1" s="85"/>
      <c r="AAC1" s="85"/>
      <c r="AAD1" s="85"/>
      <c r="AAE1" s="85"/>
      <c r="AAF1" s="85"/>
      <c r="AAG1" s="85"/>
      <c r="AAH1" s="85"/>
      <c r="AAI1" s="85"/>
      <c r="AAJ1" s="85"/>
      <c r="AAK1" s="85"/>
      <c r="AAL1" s="85"/>
      <c r="AAM1" s="85"/>
      <c r="AAN1" s="85"/>
      <c r="AAO1" s="85"/>
      <c r="AAP1" s="85"/>
      <c r="AAQ1" s="85"/>
      <c r="AAR1" s="85"/>
      <c r="AAS1" s="85"/>
      <c r="AAT1" s="85"/>
      <c r="AAU1" s="85"/>
      <c r="AAV1" s="85"/>
      <c r="AAW1" s="85"/>
      <c r="AAX1" s="85"/>
      <c r="AAY1" s="85"/>
      <c r="AAZ1" s="85"/>
      <c r="ABA1" s="85"/>
      <c r="ABB1" s="85"/>
      <c r="ABC1" s="85"/>
      <c r="ABD1" s="85"/>
      <c r="ABE1" s="85"/>
      <c r="ABF1" s="85"/>
      <c r="ABG1" s="85"/>
      <c r="ABH1" s="85"/>
      <c r="ABI1" s="85"/>
      <c r="ABJ1" s="85"/>
      <c r="ABK1" s="85"/>
      <c r="ABL1" s="85"/>
      <c r="ABM1" s="85"/>
      <c r="ABN1" s="85"/>
      <c r="ABO1" s="85"/>
      <c r="ABP1" s="85"/>
      <c r="ABQ1" s="85"/>
      <c r="ABR1" s="85"/>
      <c r="ABS1" s="85"/>
      <c r="ABT1" s="85"/>
      <c r="ABU1" s="85"/>
      <c r="ABV1" s="85"/>
      <c r="ABW1" s="85"/>
      <c r="ABX1" s="85"/>
      <c r="ABY1" s="85"/>
      <c r="ABZ1" s="85"/>
      <c r="ACA1" s="85"/>
      <c r="ACB1" s="85"/>
      <c r="ACC1" s="85"/>
      <c r="ACD1" s="85"/>
      <c r="ACE1" s="85"/>
      <c r="ACF1" s="85"/>
      <c r="ACG1" s="85"/>
      <c r="ACH1" s="85"/>
      <c r="ACI1" s="85"/>
      <c r="ACJ1" s="85"/>
      <c r="ACK1" s="85"/>
      <c r="ACL1" s="85"/>
      <c r="ACM1" s="85"/>
      <c r="ACN1" s="85"/>
      <c r="ACO1" s="85"/>
      <c r="ACP1" s="85"/>
      <c r="ACQ1" s="85"/>
      <c r="ACR1" s="85"/>
      <c r="ACS1" s="85"/>
      <c r="ACT1" s="85"/>
      <c r="ACU1" s="85"/>
      <c r="ACV1" s="85"/>
      <c r="ACW1" s="85"/>
      <c r="ACX1" s="85"/>
      <c r="ACY1" s="85"/>
      <c r="ACZ1" s="85"/>
      <c r="ADA1" s="85"/>
      <c r="ADB1" s="85"/>
      <c r="ADC1" s="85"/>
      <c r="ADD1" s="85"/>
      <c r="ADE1" s="85"/>
      <c r="ADF1" s="85"/>
      <c r="ADG1" s="85"/>
      <c r="ADH1" s="85"/>
      <c r="ADI1" s="85"/>
      <c r="ADJ1" s="85"/>
      <c r="ADK1" s="85"/>
      <c r="ADL1" s="85"/>
      <c r="ADM1" s="85"/>
      <c r="ADN1" s="85"/>
      <c r="ADO1" s="85"/>
      <c r="ADP1" s="85"/>
      <c r="ADQ1" s="85"/>
      <c r="ADR1" s="85"/>
      <c r="ADS1" s="85"/>
      <c r="ADT1" s="85"/>
      <c r="ADU1" s="86"/>
    </row>
    <row r="2" spans="2:802" x14ac:dyDescent="0.2">
      <c r="B2" s="6" t="s">
        <v>0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 t="s">
        <v>78</v>
      </c>
      <c r="CC2" s="7" t="s">
        <v>79</v>
      </c>
      <c r="CD2" s="7" t="s">
        <v>80</v>
      </c>
      <c r="CE2" s="7" t="s">
        <v>81</v>
      </c>
      <c r="CF2" s="7" t="s">
        <v>82</v>
      </c>
      <c r="CG2" s="7" t="s">
        <v>83</v>
      </c>
      <c r="CH2" s="7" t="s">
        <v>84</v>
      </c>
      <c r="CI2" s="7" t="s">
        <v>85</v>
      </c>
      <c r="CJ2" s="7" t="s">
        <v>86</v>
      </c>
      <c r="CK2" s="7" t="s">
        <v>87</v>
      </c>
      <c r="CL2" s="7" t="s">
        <v>88</v>
      </c>
      <c r="CM2" s="7" t="s">
        <v>89</v>
      </c>
      <c r="CN2" s="7" t="s">
        <v>90</v>
      </c>
      <c r="CO2" s="7" t="s">
        <v>91</v>
      </c>
      <c r="CP2" s="7" t="s">
        <v>92</v>
      </c>
      <c r="CQ2" s="7" t="s">
        <v>93</v>
      </c>
      <c r="CR2" s="7" t="s">
        <v>94</v>
      </c>
      <c r="CS2" s="7" t="s">
        <v>95</v>
      </c>
      <c r="CT2" s="7" t="s">
        <v>96</v>
      </c>
      <c r="CU2" s="7" t="s">
        <v>97</v>
      </c>
      <c r="CV2" s="7" t="s">
        <v>98</v>
      </c>
      <c r="CW2" s="8" t="s">
        <v>99</v>
      </c>
      <c r="CX2" s="9" t="s">
        <v>0</v>
      </c>
      <c r="CY2" s="1" t="s">
        <v>1</v>
      </c>
      <c r="CZ2" s="1" t="s">
        <v>2</v>
      </c>
      <c r="DA2" s="1" t="s">
        <v>3</v>
      </c>
      <c r="DB2" s="1" t="s">
        <v>4</v>
      </c>
      <c r="DC2" s="1" t="s">
        <v>5</v>
      </c>
      <c r="DD2" s="1" t="s">
        <v>6</v>
      </c>
      <c r="DE2" s="1" t="s">
        <v>7</v>
      </c>
      <c r="DF2" s="1" t="s">
        <v>8</v>
      </c>
      <c r="DG2" s="1" t="s">
        <v>9</v>
      </c>
      <c r="DH2" s="1" t="s">
        <v>10</v>
      </c>
      <c r="DI2" s="1" t="s">
        <v>11</v>
      </c>
      <c r="DJ2" s="1" t="s">
        <v>12</v>
      </c>
      <c r="DK2" s="1" t="s">
        <v>13</v>
      </c>
      <c r="DL2" s="1" t="s">
        <v>14</v>
      </c>
      <c r="DM2" s="1" t="s">
        <v>15</v>
      </c>
      <c r="DN2" s="1" t="s">
        <v>16</v>
      </c>
      <c r="DO2" s="1" t="s">
        <v>17</v>
      </c>
      <c r="DP2" s="1" t="s">
        <v>18</v>
      </c>
      <c r="DQ2" s="1" t="s">
        <v>19</v>
      </c>
      <c r="DR2" s="1" t="s">
        <v>20</v>
      </c>
      <c r="DS2" s="1" t="s">
        <v>21</v>
      </c>
      <c r="DT2" s="1" t="s">
        <v>22</v>
      </c>
      <c r="DU2" s="1" t="s">
        <v>23</v>
      </c>
      <c r="DV2" s="1" t="s">
        <v>24</v>
      </c>
      <c r="DW2" s="1" t="s">
        <v>25</v>
      </c>
      <c r="DX2" s="1" t="s">
        <v>26</v>
      </c>
      <c r="DY2" s="1" t="s">
        <v>27</v>
      </c>
      <c r="DZ2" s="1" t="s">
        <v>28</v>
      </c>
      <c r="EA2" s="1" t="s">
        <v>29</v>
      </c>
      <c r="EB2" s="1" t="s">
        <v>30</v>
      </c>
      <c r="EC2" s="1" t="s">
        <v>31</v>
      </c>
      <c r="ED2" s="1" t="s">
        <v>32</v>
      </c>
      <c r="EE2" s="1" t="s">
        <v>33</v>
      </c>
      <c r="EF2" s="1" t="s">
        <v>34</v>
      </c>
      <c r="EG2" s="1" t="s">
        <v>35</v>
      </c>
      <c r="EH2" s="1" t="s">
        <v>36</v>
      </c>
      <c r="EI2" s="1" t="s">
        <v>37</v>
      </c>
      <c r="EJ2" s="1" t="s">
        <v>38</v>
      </c>
      <c r="EK2" s="1" t="s">
        <v>39</v>
      </c>
      <c r="EL2" s="1" t="s">
        <v>40</v>
      </c>
      <c r="EM2" s="1" t="s">
        <v>41</v>
      </c>
      <c r="EN2" s="1" t="s">
        <v>42</v>
      </c>
      <c r="EO2" s="1" t="s">
        <v>43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73</v>
      </c>
      <c r="FT2" s="1" t="s">
        <v>74</v>
      </c>
      <c r="FU2" s="1" t="s">
        <v>75</v>
      </c>
      <c r="FV2" s="1" t="s">
        <v>76</v>
      </c>
      <c r="FW2" s="1" t="s">
        <v>77</v>
      </c>
      <c r="FX2" s="1" t="s">
        <v>78</v>
      </c>
      <c r="FY2" s="1" t="s">
        <v>79</v>
      </c>
      <c r="FZ2" s="1" t="s">
        <v>80</v>
      </c>
      <c r="GA2" s="1" t="s">
        <v>81</v>
      </c>
      <c r="GB2" s="1" t="s">
        <v>82</v>
      </c>
      <c r="GC2" s="1" t="s">
        <v>83</v>
      </c>
      <c r="GD2" s="1" t="s">
        <v>84</v>
      </c>
      <c r="GE2" s="1" t="s">
        <v>85</v>
      </c>
      <c r="GF2" s="1" t="s">
        <v>86</v>
      </c>
      <c r="GG2" s="1" t="s">
        <v>87</v>
      </c>
      <c r="GH2" s="1" t="s">
        <v>88</v>
      </c>
      <c r="GI2" s="1" t="s">
        <v>89</v>
      </c>
      <c r="GJ2" s="1" t="s">
        <v>90</v>
      </c>
      <c r="GK2" s="1" t="s">
        <v>91</v>
      </c>
      <c r="GL2" s="1" t="s">
        <v>92</v>
      </c>
      <c r="GM2" s="1" t="s">
        <v>93</v>
      </c>
      <c r="GN2" s="1" t="s">
        <v>94</v>
      </c>
      <c r="GO2" s="1" t="s">
        <v>95</v>
      </c>
      <c r="GP2" s="1" t="s">
        <v>96</v>
      </c>
      <c r="GQ2" s="1" t="s">
        <v>97</v>
      </c>
      <c r="GR2" s="1" t="s">
        <v>98</v>
      </c>
      <c r="GS2" s="10" t="s">
        <v>99</v>
      </c>
      <c r="GT2" s="11" t="s">
        <v>0</v>
      </c>
      <c r="GU2" s="12" t="s">
        <v>1</v>
      </c>
      <c r="GV2" s="12" t="s">
        <v>2</v>
      </c>
      <c r="GW2" s="12" t="s">
        <v>3</v>
      </c>
      <c r="GX2" s="12" t="s">
        <v>4</v>
      </c>
      <c r="GY2" s="12" t="s">
        <v>5</v>
      </c>
      <c r="GZ2" s="12" t="s">
        <v>6</v>
      </c>
      <c r="HA2" s="12" t="s">
        <v>7</v>
      </c>
      <c r="HB2" s="12" t="s">
        <v>8</v>
      </c>
      <c r="HC2" s="12" t="s">
        <v>9</v>
      </c>
      <c r="HD2" s="12" t="s">
        <v>10</v>
      </c>
      <c r="HE2" s="12" t="s">
        <v>11</v>
      </c>
      <c r="HF2" s="12" t="s">
        <v>12</v>
      </c>
      <c r="HG2" s="12" t="s">
        <v>13</v>
      </c>
      <c r="HH2" s="12" t="s">
        <v>14</v>
      </c>
      <c r="HI2" s="12" t="s">
        <v>15</v>
      </c>
      <c r="HJ2" s="12" t="s">
        <v>16</v>
      </c>
      <c r="HK2" s="12" t="s">
        <v>17</v>
      </c>
      <c r="HL2" s="12" t="s">
        <v>18</v>
      </c>
      <c r="HM2" s="12" t="s">
        <v>19</v>
      </c>
      <c r="HN2" s="12" t="s">
        <v>20</v>
      </c>
      <c r="HO2" s="12" t="s">
        <v>21</v>
      </c>
      <c r="HP2" s="12" t="s">
        <v>22</v>
      </c>
      <c r="HQ2" s="12" t="s">
        <v>23</v>
      </c>
      <c r="HR2" s="12" t="s">
        <v>24</v>
      </c>
      <c r="HS2" s="12" t="s">
        <v>25</v>
      </c>
      <c r="HT2" s="12" t="s">
        <v>26</v>
      </c>
      <c r="HU2" s="12" t="s">
        <v>27</v>
      </c>
      <c r="HV2" s="12" t="s">
        <v>28</v>
      </c>
      <c r="HW2" s="12" t="s">
        <v>29</v>
      </c>
      <c r="HX2" s="12" t="s">
        <v>30</v>
      </c>
      <c r="HY2" s="12" t="s">
        <v>31</v>
      </c>
      <c r="HZ2" s="12" t="s">
        <v>32</v>
      </c>
      <c r="IA2" s="12" t="s">
        <v>33</v>
      </c>
      <c r="IB2" s="12" t="s">
        <v>34</v>
      </c>
      <c r="IC2" s="12" t="s">
        <v>35</v>
      </c>
      <c r="ID2" s="12" t="s">
        <v>36</v>
      </c>
      <c r="IE2" s="12" t="s">
        <v>37</v>
      </c>
      <c r="IF2" s="12" t="s">
        <v>38</v>
      </c>
      <c r="IG2" s="12" t="s">
        <v>39</v>
      </c>
      <c r="IH2" s="12" t="s">
        <v>40</v>
      </c>
      <c r="II2" s="12" t="s">
        <v>41</v>
      </c>
      <c r="IJ2" s="12" t="s">
        <v>42</v>
      </c>
      <c r="IK2" s="12" t="s">
        <v>43</v>
      </c>
      <c r="IL2" s="12" t="s">
        <v>44</v>
      </c>
      <c r="IM2" s="12" t="s">
        <v>45</v>
      </c>
      <c r="IN2" s="12" t="s">
        <v>46</v>
      </c>
      <c r="IO2" s="12" t="s">
        <v>47</v>
      </c>
      <c r="IP2" s="12" t="s">
        <v>48</v>
      </c>
      <c r="IQ2" s="12" t="s">
        <v>49</v>
      </c>
      <c r="IR2" s="12" t="s">
        <v>50</v>
      </c>
      <c r="IS2" s="12" t="s">
        <v>51</v>
      </c>
      <c r="IT2" s="12" t="s">
        <v>52</v>
      </c>
      <c r="IU2" s="12" t="s">
        <v>53</v>
      </c>
      <c r="IV2" s="12" t="s">
        <v>54</v>
      </c>
      <c r="IW2" s="12" t="s">
        <v>55</v>
      </c>
      <c r="IX2" s="12" t="s">
        <v>56</v>
      </c>
      <c r="IY2" s="12" t="s">
        <v>57</v>
      </c>
      <c r="IZ2" s="12" t="s">
        <v>58</v>
      </c>
      <c r="JA2" s="12" t="s">
        <v>59</v>
      </c>
      <c r="JB2" s="12" t="s">
        <v>60</v>
      </c>
      <c r="JC2" s="12" t="s">
        <v>61</v>
      </c>
      <c r="JD2" s="12" t="s">
        <v>62</v>
      </c>
      <c r="JE2" s="12" t="s">
        <v>63</v>
      </c>
      <c r="JF2" s="12" t="s">
        <v>64</v>
      </c>
      <c r="JG2" s="12" t="s">
        <v>65</v>
      </c>
      <c r="JH2" s="12" t="s">
        <v>66</v>
      </c>
      <c r="JI2" s="12" t="s">
        <v>67</v>
      </c>
      <c r="JJ2" s="12" t="s">
        <v>68</v>
      </c>
      <c r="JK2" s="12" t="s">
        <v>69</v>
      </c>
      <c r="JL2" s="12" t="s">
        <v>70</v>
      </c>
      <c r="JM2" s="12" t="s">
        <v>71</v>
      </c>
      <c r="JN2" s="12" t="s">
        <v>72</v>
      </c>
      <c r="JO2" s="12" t="s">
        <v>73</v>
      </c>
      <c r="JP2" s="12" t="s">
        <v>74</v>
      </c>
      <c r="JQ2" s="12" t="s">
        <v>75</v>
      </c>
      <c r="JR2" s="12" t="s">
        <v>76</v>
      </c>
      <c r="JS2" s="12" t="s">
        <v>77</v>
      </c>
      <c r="JT2" s="12" t="s">
        <v>78</v>
      </c>
      <c r="JU2" s="12" t="s">
        <v>79</v>
      </c>
      <c r="JV2" s="12" t="s">
        <v>80</v>
      </c>
      <c r="JW2" s="12" t="s">
        <v>81</v>
      </c>
      <c r="JX2" s="12" t="s">
        <v>82</v>
      </c>
      <c r="JY2" s="12" t="s">
        <v>83</v>
      </c>
      <c r="JZ2" s="12" t="s">
        <v>84</v>
      </c>
      <c r="KA2" s="12" t="s">
        <v>85</v>
      </c>
      <c r="KB2" s="12" t="s">
        <v>86</v>
      </c>
      <c r="KC2" s="12" t="s">
        <v>87</v>
      </c>
      <c r="KD2" s="12" t="s">
        <v>88</v>
      </c>
      <c r="KE2" s="12" t="s">
        <v>89</v>
      </c>
      <c r="KF2" s="12" t="s">
        <v>90</v>
      </c>
      <c r="KG2" s="12" t="s">
        <v>91</v>
      </c>
      <c r="KH2" s="12" t="s">
        <v>92</v>
      </c>
      <c r="KI2" s="12" t="s">
        <v>93</v>
      </c>
      <c r="KJ2" s="12" t="s">
        <v>94</v>
      </c>
      <c r="KK2" s="12" t="s">
        <v>95</v>
      </c>
      <c r="KL2" s="12" t="s">
        <v>96</v>
      </c>
      <c r="KM2" s="12" t="s">
        <v>97</v>
      </c>
      <c r="KN2" s="12" t="s">
        <v>98</v>
      </c>
      <c r="KO2" s="13" t="s">
        <v>99</v>
      </c>
      <c r="KP2" s="9" t="s">
        <v>0</v>
      </c>
      <c r="KQ2" s="1" t="s">
        <v>1</v>
      </c>
      <c r="KR2" s="1" t="s">
        <v>2</v>
      </c>
      <c r="KS2" s="1" t="s">
        <v>3</v>
      </c>
      <c r="KT2" s="1" t="s">
        <v>4</v>
      </c>
      <c r="KU2" s="1" t="s">
        <v>5</v>
      </c>
      <c r="KV2" s="1" t="s">
        <v>6</v>
      </c>
      <c r="KW2" s="1" t="s">
        <v>7</v>
      </c>
      <c r="KX2" s="1" t="s">
        <v>8</v>
      </c>
      <c r="KY2" s="1" t="s">
        <v>9</v>
      </c>
      <c r="KZ2" s="1" t="s">
        <v>10</v>
      </c>
      <c r="LA2" s="1" t="s">
        <v>11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90</v>
      </c>
      <c r="OC2" s="1" t="s">
        <v>91</v>
      </c>
      <c r="OD2" s="1" t="s">
        <v>92</v>
      </c>
      <c r="OE2" s="1" t="s">
        <v>93</v>
      </c>
      <c r="OF2" s="1" t="s">
        <v>94</v>
      </c>
      <c r="OG2" s="1" t="s">
        <v>95</v>
      </c>
      <c r="OH2" s="1" t="s">
        <v>96</v>
      </c>
      <c r="OI2" s="1" t="s">
        <v>97</v>
      </c>
      <c r="OJ2" s="1" t="s">
        <v>98</v>
      </c>
      <c r="OK2" s="10" t="s">
        <v>99</v>
      </c>
      <c r="OL2" s="6" t="s">
        <v>0</v>
      </c>
      <c r="OM2" s="7" t="s">
        <v>1</v>
      </c>
      <c r="ON2" s="7" t="s">
        <v>2</v>
      </c>
      <c r="OO2" s="7" t="s">
        <v>3</v>
      </c>
      <c r="OP2" s="7" t="s">
        <v>4</v>
      </c>
      <c r="OQ2" s="7" t="s">
        <v>5</v>
      </c>
      <c r="OR2" s="7" t="s">
        <v>6</v>
      </c>
      <c r="OS2" s="7" t="s">
        <v>7</v>
      </c>
      <c r="OT2" s="7" t="s">
        <v>8</v>
      </c>
      <c r="OU2" s="7" t="s">
        <v>9</v>
      </c>
      <c r="OV2" s="7" t="s">
        <v>10</v>
      </c>
      <c r="OW2" s="7" t="s">
        <v>11</v>
      </c>
      <c r="OX2" s="7" t="s">
        <v>12</v>
      </c>
      <c r="OY2" s="7" t="s">
        <v>13</v>
      </c>
      <c r="OZ2" s="7" t="s">
        <v>14</v>
      </c>
      <c r="PA2" s="7" t="s">
        <v>15</v>
      </c>
      <c r="PB2" s="7" t="s">
        <v>16</v>
      </c>
      <c r="PC2" s="7" t="s">
        <v>17</v>
      </c>
      <c r="PD2" s="7" t="s">
        <v>18</v>
      </c>
      <c r="PE2" s="7" t="s">
        <v>19</v>
      </c>
      <c r="PF2" s="7" t="s">
        <v>20</v>
      </c>
      <c r="PG2" s="7" t="s">
        <v>21</v>
      </c>
      <c r="PH2" s="7" t="s">
        <v>22</v>
      </c>
      <c r="PI2" s="7" t="s">
        <v>23</v>
      </c>
      <c r="PJ2" s="7" t="s">
        <v>24</v>
      </c>
      <c r="PK2" s="7" t="s">
        <v>25</v>
      </c>
      <c r="PL2" s="7" t="s">
        <v>26</v>
      </c>
      <c r="PM2" s="7" t="s">
        <v>27</v>
      </c>
      <c r="PN2" s="7" t="s">
        <v>28</v>
      </c>
      <c r="PO2" s="7" t="s">
        <v>29</v>
      </c>
      <c r="PP2" s="7" t="s">
        <v>30</v>
      </c>
      <c r="PQ2" s="7" t="s">
        <v>31</v>
      </c>
      <c r="PR2" s="7" t="s">
        <v>32</v>
      </c>
      <c r="PS2" s="7" t="s">
        <v>33</v>
      </c>
      <c r="PT2" s="7" t="s">
        <v>34</v>
      </c>
      <c r="PU2" s="7" t="s">
        <v>35</v>
      </c>
      <c r="PV2" s="7" t="s">
        <v>36</v>
      </c>
      <c r="PW2" s="7" t="s">
        <v>37</v>
      </c>
      <c r="PX2" s="7" t="s">
        <v>38</v>
      </c>
      <c r="PY2" s="7" t="s">
        <v>39</v>
      </c>
      <c r="PZ2" s="7" t="s">
        <v>40</v>
      </c>
      <c r="QA2" s="7" t="s">
        <v>41</v>
      </c>
      <c r="QB2" s="7" t="s">
        <v>42</v>
      </c>
      <c r="QC2" s="7" t="s">
        <v>43</v>
      </c>
      <c r="QD2" s="7" t="s">
        <v>44</v>
      </c>
      <c r="QE2" s="7" t="s">
        <v>45</v>
      </c>
      <c r="QF2" s="7" t="s">
        <v>46</v>
      </c>
      <c r="QG2" s="7" t="s">
        <v>47</v>
      </c>
      <c r="QH2" s="7" t="s">
        <v>48</v>
      </c>
      <c r="QI2" s="7" t="s">
        <v>49</v>
      </c>
      <c r="QJ2" s="7" t="s">
        <v>50</v>
      </c>
      <c r="QK2" s="7" t="s">
        <v>51</v>
      </c>
      <c r="QL2" s="7" t="s">
        <v>52</v>
      </c>
      <c r="QM2" s="7" t="s">
        <v>53</v>
      </c>
      <c r="QN2" s="7" t="s">
        <v>54</v>
      </c>
      <c r="QO2" s="7" t="s">
        <v>55</v>
      </c>
      <c r="QP2" s="7" t="s">
        <v>56</v>
      </c>
      <c r="QQ2" s="7" t="s">
        <v>57</v>
      </c>
      <c r="QR2" s="7" t="s">
        <v>58</v>
      </c>
      <c r="QS2" s="7" t="s">
        <v>59</v>
      </c>
      <c r="QT2" s="7" t="s">
        <v>60</v>
      </c>
      <c r="QU2" s="7" t="s">
        <v>61</v>
      </c>
      <c r="QV2" s="7" t="s">
        <v>62</v>
      </c>
      <c r="QW2" s="7" t="s">
        <v>63</v>
      </c>
      <c r="QX2" s="7" t="s">
        <v>64</v>
      </c>
      <c r="QY2" s="7" t="s">
        <v>65</v>
      </c>
      <c r="QZ2" s="7" t="s">
        <v>66</v>
      </c>
      <c r="RA2" s="7" t="s">
        <v>67</v>
      </c>
      <c r="RB2" s="7" t="s">
        <v>68</v>
      </c>
      <c r="RC2" s="7" t="s">
        <v>69</v>
      </c>
      <c r="RD2" s="7" t="s">
        <v>70</v>
      </c>
      <c r="RE2" s="7" t="s">
        <v>71</v>
      </c>
      <c r="RF2" s="7" t="s">
        <v>72</v>
      </c>
      <c r="RG2" s="7" t="s">
        <v>73</v>
      </c>
      <c r="RH2" s="7" t="s">
        <v>74</v>
      </c>
      <c r="RI2" s="7" t="s">
        <v>75</v>
      </c>
      <c r="RJ2" s="7" t="s">
        <v>76</v>
      </c>
      <c r="RK2" s="7" t="s">
        <v>77</v>
      </c>
      <c r="RL2" s="7" t="s">
        <v>78</v>
      </c>
      <c r="RM2" s="7" t="s">
        <v>79</v>
      </c>
      <c r="RN2" s="7" t="s">
        <v>80</v>
      </c>
      <c r="RO2" s="7" t="s">
        <v>81</v>
      </c>
      <c r="RP2" s="7" t="s">
        <v>82</v>
      </c>
      <c r="RQ2" s="7" t="s">
        <v>83</v>
      </c>
      <c r="RR2" s="7" t="s">
        <v>84</v>
      </c>
      <c r="RS2" s="7" t="s">
        <v>85</v>
      </c>
      <c r="RT2" s="7" t="s">
        <v>86</v>
      </c>
      <c r="RU2" s="7" t="s">
        <v>87</v>
      </c>
      <c r="RV2" s="7" t="s">
        <v>88</v>
      </c>
      <c r="RW2" s="7" t="s">
        <v>89</v>
      </c>
      <c r="RX2" s="7" t="s">
        <v>90</v>
      </c>
      <c r="RY2" s="7" t="s">
        <v>91</v>
      </c>
      <c r="RZ2" s="7" t="s">
        <v>92</v>
      </c>
      <c r="SA2" s="7" t="s">
        <v>93</v>
      </c>
      <c r="SB2" s="7" t="s">
        <v>94</v>
      </c>
      <c r="SC2" s="7" t="s">
        <v>95</v>
      </c>
      <c r="SD2" s="7" t="s">
        <v>96</v>
      </c>
      <c r="SE2" s="7" t="s">
        <v>97</v>
      </c>
      <c r="SF2" s="7" t="s">
        <v>98</v>
      </c>
      <c r="SG2" s="8" t="s">
        <v>99</v>
      </c>
      <c r="SH2" s="9" t="s">
        <v>0</v>
      </c>
      <c r="SI2" s="1" t="s">
        <v>1</v>
      </c>
      <c r="SJ2" s="1" t="s">
        <v>2</v>
      </c>
      <c r="SK2" s="1" t="s">
        <v>3</v>
      </c>
      <c r="SL2" s="1" t="s">
        <v>4</v>
      </c>
      <c r="SM2" s="1" t="s">
        <v>5</v>
      </c>
      <c r="SN2" s="1" t="s">
        <v>6</v>
      </c>
      <c r="SO2" s="1" t="s">
        <v>7</v>
      </c>
      <c r="SP2" s="1" t="s">
        <v>8</v>
      </c>
      <c r="SQ2" s="1" t="s">
        <v>9</v>
      </c>
      <c r="SR2" s="1" t="s">
        <v>10</v>
      </c>
      <c r="SS2" s="1" t="s">
        <v>11</v>
      </c>
      <c r="ST2" s="1" t="s">
        <v>12</v>
      </c>
      <c r="SU2" s="1" t="s">
        <v>13</v>
      </c>
      <c r="SV2" s="1" t="s">
        <v>14</v>
      </c>
      <c r="SW2" s="1" t="s">
        <v>15</v>
      </c>
      <c r="SX2" s="1" t="s">
        <v>16</v>
      </c>
      <c r="SY2" s="1" t="s">
        <v>17</v>
      </c>
      <c r="SZ2" s="1" t="s">
        <v>18</v>
      </c>
      <c r="TA2" s="1" t="s">
        <v>19</v>
      </c>
      <c r="TB2" s="1" t="s">
        <v>20</v>
      </c>
      <c r="TC2" s="1" t="s">
        <v>21</v>
      </c>
      <c r="TD2" s="1" t="s">
        <v>22</v>
      </c>
      <c r="TE2" s="1" t="s">
        <v>23</v>
      </c>
      <c r="TF2" s="1" t="s">
        <v>24</v>
      </c>
      <c r="TG2" s="1" t="s">
        <v>25</v>
      </c>
      <c r="TH2" s="1" t="s">
        <v>26</v>
      </c>
      <c r="TI2" s="1" t="s">
        <v>27</v>
      </c>
      <c r="TJ2" s="1" t="s">
        <v>28</v>
      </c>
      <c r="TK2" s="1" t="s">
        <v>29</v>
      </c>
      <c r="TL2" s="1" t="s">
        <v>30</v>
      </c>
      <c r="TM2" s="1" t="s">
        <v>31</v>
      </c>
      <c r="TN2" s="1" t="s">
        <v>32</v>
      </c>
      <c r="TO2" s="1" t="s">
        <v>33</v>
      </c>
      <c r="TP2" s="1" t="s">
        <v>34</v>
      </c>
      <c r="TQ2" s="1" t="s">
        <v>35</v>
      </c>
      <c r="TR2" s="1" t="s">
        <v>36</v>
      </c>
      <c r="TS2" s="1" t="s">
        <v>37</v>
      </c>
      <c r="TT2" s="1" t="s">
        <v>38</v>
      </c>
      <c r="TU2" s="1" t="s">
        <v>39</v>
      </c>
      <c r="TV2" s="1" t="s">
        <v>40</v>
      </c>
      <c r="TW2" s="1" t="s">
        <v>41</v>
      </c>
      <c r="TX2" s="1" t="s">
        <v>42</v>
      </c>
      <c r="TY2" s="1" t="s">
        <v>43</v>
      </c>
      <c r="TZ2" s="1" t="s">
        <v>44</v>
      </c>
      <c r="UA2" s="1" t="s">
        <v>45</v>
      </c>
      <c r="UB2" s="1" t="s">
        <v>46</v>
      </c>
      <c r="UC2" s="1" t="s">
        <v>47</v>
      </c>
      <c r="UD2" s="1" t="s">
        <v>48</v>
      </c>
      <c r="UE2" s="1" t="s">
        <v>49</v>
      </c>
      <c r="UF2" s="1" t="s">
        <v>50</v>
      </c>
      <c r="UG2" s="1" t="s">
        <v>51</v>
      </c>
      <c r="UH2" s="1" t="s">
        <v>52</v>
      </c>
      <c r="UI2" s="1" t="s">
        <v>53</v>
      </c>
      <c r="UJ2" s="1" t="s">
        <v>54</v>
      </c>
      <c r="UK2" s="1" t="s">
        <v>55</v>
      </c>
      <c r="UL2" s="1" t="s">
        <v>56</v>
      </c>
      <c r="UM2" s="1" t="s">
        <v>57</v>
      </c>
      <c r="UN2" s="1" t="s">
        <v>58</v>
      </c>
      <c r="UO2" s="1" t="s">
        <v>59</v>
      </c>
      <c r="UP2" s="1" t="s">
        <v>60</v>
      </c>
      <c r="UQ2" s="1" t="s">
        <v>61</v>
      </c>
      <c r="UR2" s="1" t="s">
        <v>62</v>
      </c>
      <c r="US2" s="1" t="s">
        <v>63</v>
      </c>
      <c r="UT2" s="1" t="s">
        <v>64</v>
      </c>
      <c r="UU2" s="1" t="s">
        <v>65</v>
      </c>
      <c r="UV2" s="1" t="s">
        <v>66</v>
      </c>
      <c r="UW2" s="1" t="s">
        <v>67</v>
      </c>
      <c r="UX2" s="1" t="s">
        <v>68</v>
      </c>
      <c r="UY2" s="1" t="s">
        <v>69</v>
      </c>
      <c r="UZ2" s="1" t="s">
        <v>70</v>
      </c>
      <c r="VA2" s="1" t="s">
        <v>71</v>
      </c>
      <c r="VB2" s="1" t="s">
        <v>72</v>
      </c>
      <c r="VC2" s="1" t="s">
        <v>73</v>
      </c>
      <c r="VD2" s="1" t="s">
        <v>74</v>
      </c>
      <c r="VE2" s="1" t="s">
        <v>75</v>
      </c>
      <c r="VF2" s="1" t="s">
        <v>76</v>
      </c>
      <c r="VG2" s="1" t="s">
        <v>77</v>
      </c>
      <c r="VH2" s="1" t="s">
        <v>78</v>
      </c>
      <c r="VI2" s="1" t="s">
        <v>79</v>
      </c>
      <c r="VJ2" s="1" t="s">
        <v>80</v>
      </c>
      <c r="VK2" s="1" t="s">
        <v>81</v>
      </c>
      <c r="VL2" s="1" t="s">
        <v>82</v>
      </c>
      <c r="VM2" s="1" t="s">
        <v>83</v>
      </c>
      <c r="VN2" s="1" t="s">
        <v>84</v>
      </c>
      <c r="VO2" s="1" t="s">
        <v>85</v>
      </c>
      <c r="VP2" s="1" t="s">
        <v>86</v>
      </c>
      <c r="VQ2" s="1" t="s">
        <v>87</v>
      </c>
      <c r="VR2" s="1" t="s">
        <v>88</v>
      </c>
      <c r="VS2" s="1" t="s">
        <v>89</v>
      </c>
      <c r="VT2" s="1" t="s">
        <v>90</v>
      </c>
      <c r="VU2" s="1" t="s">
        <v>91</v>
      </c>
      <c r="VV2" s="1" t="s">
        <v>92</v>
      </c>
      <c r="VW2" s="1" t="s">
        <v>93</v>
      </c>
      <c r="VX2" s="1" t="s">
        <v>94</v>
      </c>
      <c r="VY2" s="1" t="s">
        <v>95</v>
      </c>
      <c r="VZ2" s="1" t="s">
        <v>96</v>
      </c>
      <c r="WA2" s="1" t="s">
        <v>97</v>
      </c>
      <c r="WB2" s="1" t="s">
        <v>98</v>
      </c>
      <c r="WC2" s="10" t="s">
        <v>99</v>
      </c>
      <c r="WD2" s="6" t="s">
        <v>0</v>
      </c>
      <c r="WE2" s="7" t="s">
        <v>1</v>
      </c>
      <c r="WF2" s="7" t="s">
        <v>2</v>
      </c>
      <c r="WG2" s="7" t="s">
        <v>3</v>
      </c>
      <c r="WH2" s="7" t="s">
        <v>4</v>
      </c>
      <c r="WI2" s="7" t="s">
        <v>5</v>
      </c>
      <c r="WJ2" s="7" t="s">
        <v>6</v>
      </c>
      <c r="WK2" s="7" t="s">
        <v>7</v>
      </c>
      <c r="WL2" s="7" t="s">
        <v>8</v>
      </c>
      <c r="WM2" s="7" t="s">
        <v>9</v>
      </c>
      <c r="WN2" s="7" t="s">
        <v>10</v>
      </c>
      <c r="WO2" s="7" t="s">
        <v>11</v>
      </c>
      <c r="WP2" s="7" t="s">
        <v>12</v>
      </c>
      <c r="WQ2" s="7" t="s">
        <v>13</v>
      </c>
      <c r="WR2" s="7" t="s">
        <v>14</v>
      </c>
      <c r="WS2" s="7" t="s">
        <v>15</v>
      </c>
      <c r="WT2" s="7" t="s">
        <v>16</v>
      </c>
      <c r="WU2" s="7" t="s">
        <v>17</v>
      </c>
      <c r="WV2" s="7" t="s">
        <v>18</v>
      </c>
      <c r="WW2" s="7" t="s">
        <v>19</v>
      </c>
      <c r="WX2" s="7" t="s">
        <v>20</v>
      </c>
      <c r="WY2" s="7" t="s">
        <v>21</v>
      </c>
      <c r="WZ2" s="7" t="s">
        <v>22</v>
      </c>
      <c r="XA2" s="7" t="s">
        <v>23</v>
      </c>
      <c r="XB2" s="7" t="s">
        <v>24</v>
      </c>
      <c r="XC2" s="7" t="s">
        <v>25</v>
      </c>
      <c r="XD2" s="7" t="s">
        <v>26</v>
      </c>
      <c r="XE2" s="7" t="s">
        <v>27</v>
      </c>
      <c r="XF2" s="7" t="s">
        <v>28</v>
      </c>
      <c r="XG2" s="7" t="s">
        <v>29</v>
      </c>
      <c r="XH2" s="7" t="s">
        <v>30</v>
      </c>
      <c r="XI2" s="7" t="s">
        <v>31</v>
      </c>
      <c r="XJ2" s="7" t="s">
        <v>32</v>
      </c>
      <c r="XK2" s="7" t="s">
        <v>33</v>
      </c>
      <c r="XL2" s="7" t="s">
        <v>34</v>
      </c>
      <c r="XM2" s="7" t="s">
        <v>35</v>
      </c>
      <c r="XN2" s="7" t="s">
        <v>36</v>
      </c>
      <c r="XO2" s="7" t="s">
        <v>37</v>
      </c>
      <c r="XP2" s="7" t="s">
        <v>38</v>
      </c>
      <c r="XQ2" s="7" t="s">
        <v>39</v>
      </c>
      <c r="XR2" s="7" t="s">
        <v>40</v>
      </c>
      <c r="XS2" s="7" t="s">
        <v>41</v>
      </c>
      <c r="XT2" s="7" t="s">
        <v>42</v>
      </c>
      <c r="XU2" s="7" t="s">
        <v>43</v>
      </c>
      <c r="XV2" s="7" t="s">
        <v>44</v>
      </c>
      <c r="XW2" s="7" t="s">
        <v>45</v>
      </c>
      <c r="XX2" s="7" t="s">
        <v>46</v>
      </c>
      <c r="XY2" s="7" t="s">
        <v>47</v>
      </c>
      <c r="XZ2" s="7" t="s">
        <v>48</v>
      </c>
      <c r="YA2" s="7" t="s">
        <v>49</v>
      </c>
      <c r="YB2" s="7" t="s">
        <v>50</v>
      </c>
      <c r="YC2" s="7" t="s">
        <v>51</v>
      </c>
      <c r="YD2" s="7" t="s">
        <v>52</v>
      </c>
      <c r="YE2" s="7" t="s">
        <v>53</v>
      </c>
      <c r="YF2" s="7" t="s">
        <v>54</v>
      </c>
      <c r="YG2" s="7" t="s">
        <v>55</v>
      </c>
      <c r="YH2" s="7" t="s">
        <v>56</v>
      </c>
      <c r="YI2" s="7" t="s">
        <v>57</v>
      </c>
      <c r="YJ2" s="7" t="s">
        <v>58</v>
      </c>
      <c r="YK2" s="7" t="s">
        <v>59</v>
      </c>
      <c r="YL2" s="7" t="s">
        <v>60</v>
      </c>
      <c r="YM2" s="7" t="s">
        <v>61</v>
      </c>
      <c r="YN2" s="7" t="s">
        <v>62</v>
      </c>
      <c r="YO2" s="7" t="s">
        <v>63</v>
      </c>
      <c r="YP2" s="7" t="s">
        <v>64</v>
      </c>
      <c r="YQ2" s="7" t="s">
        <v>65</v>
      </c>
      <c r="YR2" s="7" t="s">
        <v>66</v>
      </c>
      <c r="YS2" s="7" t="s">
        <v>67</v>
      </c>
      <c r="YT2" s="7" t="s">
        <v>68</v>
      </c>
      <c r="YU2" s="7" t="s">
        <v>69</v>
      </c>
      <c r="YV2" s="7" t="s">
        <v>70</v>
      </c>
      <c r="YW2" s="7" t="s">
        <v>71</v>
      </c>
      <c r="YX2" s="7" t="s">
        <v>72</v>
      </c>
      <c r="YY2" s="7" t="s">
        <v>73</v>
      </c>
      <c r="YZ2" s="7" t="s">
        <v>74</v>
      </c>
      <c r="ZA2" s="7" t="s">
        <v>75</v>
      </c>
      <c r="ZB2" s="7" t="s">
        <v>76</v>
      </c>
      <c r="ZC2" s="7" t="s">
        <v>77</v>
      </c>
      <c r="ZD2" s="7" t="s">
        <v>78</v>
      </c>
      <c r="ZE2" s="7" t="s">
        <v>79</v>
      </c>
      <c r="ZF2" s="7" t="s">
        <v>80</v>
      </c>
      <c r="ZG2" s="7" t="s">
        <v>81</v>
      </c>
      <c r="ZH2" s="7" t="s">
        <v>82</v>
      </c>
      <c r="ZI2" s="7" t="s">
        <v>83</v>
      </c>
      <c r="ZJ2" s="7" t="s">
        <v>84</v>
      </c>
      <c r="ZK2" s="7" t="s">
        <v>85</v>
      </c>
      <c r="ZL2" s="7" t="s">
        <v>86</v>
      </c>
      <c r="ZM2" s="7" t="s">
        <v>87</v>
      </c>
      <c r="ZN2" s="7" t="s">
        <v>88</v>
      </c>
      <c r="ZO2" s="7" t="s">
        <v>89</v>
      </c>
      <c r="ZP2" s="7" t="s">
        <v>90</v>
      </c>
      <c r="ZQ2" s="7" t="s">
        <v>91</v>
      </c>
      <c r="ZR2" s="7" t="s">
        <v>92</v>
      </c>
      <c r="ZS2" s="7" t="s">
        <v>93</v>
      </c>
      <c r="ZT2" s="7" t="s">
        <v>94</v>
      </c>
      <c r="ZU2" s="7" t="s">
        <v>95</v>
      </c>
      <c r="ZV2" s="7" t="s">
        <v>96</v>
      </c>
      <c r="ZW2" s="7" t="s">
        <v>97</v>
      </c>
      <c r="ZX2" s="7" t="s">
        <v>98</v>
      </c>
      <c r="ZY2" s="8" t="s">
        <v>99</v>
      </c>
      <c r="ZZ2" s="9" t="s">
        <v>0</v>
      </c>
      <c r="AAA2" s="1" t="s">
        <v>1</v>
      </c>
      <c r="AAB2" s="1" t="s">
        <v>2</v>
      </c>
      <c r="AAC2" s="1" t="s">
        <v>3</v>
      </c>
      <c r="AAD2" s="1" t="s">
        <v>4</v>
      </c>
      <c r="AAE2" s="1" t="s">
        <v>5</v>
      </c>
      <c r="AAF2" s="1" t="s">
        <v>6</v>
      </c>
      <c r="AAG2" s="1" t="s">
        <v>7</v>
      </c>
      <c r="AAH2" s="1" t="s">
        <v>8</v>
      </c>
      <c r="AAI2" s="1" t="s">
        <v>9</v>
      </c>
      <c r="AAJ2" s="1" t="s">
        <v>10</v>
      </c>
      <c r="AAK2" s="1" t="s">
        <v>11</v>
      </c>
      <c r="AAL2" s="1" t="s">
        <v>12</v>
      </c>
      <c r="AAM2" s="1" t="s">
        <v>13</v>
      </c>
      <c r="AAN2" s="1" t="s">
        <v>14</v>
      </c>
      <c r="AAO2" s="1" t="s">
        <v>15</v>
      </c>
      <c r="AAP2" s="1" t="s">
        <v>16</v>
      </c>
      <c r="AAQ2" s="1" t="s">
        <v>17</v>
      </c>
      <c r="AAR2" s="1" t="s">
        <v>18</v>
      </c>
      <c r="AAS2" s="1" t="s">
        <v>19</v>
      </c>
      <c r="AAT2" s="1" t="s">
        <v>20</v>
      </c>
      <c r="AAU2" s="1" t="s">
        <v>21</v>
      </c>
      <c r="AAV2" s="1" t="s">
        <v>22</v>
      </c>
      <c r="AAW2" s="1" t="s">
        <v>23</v>
      </c>
      <c r="AAX2" s="1" t="s">
        <v>24</v>
      </c>
      <c r="AAY2" s="1" t="s">
        <v>25</v>
      </c>
      <c r="AAZ2" s="1" t="s">
        <v>26</v>
      </c>
      <c r="ABA2" s="1" t="s">
        <v>27</v>
      </c>
      <c r="ABB2" s="1" t="s">
        <v>28</v>
      </c>
      <c r="ABC2" s="1" t="s">
        <v>29</v>
      </c>
      <c r="ABD2" s="1" t="s">
        <v>30</v>
      </c>
      <c r="ABE2" s="1" t="s">
        <v>31</v>
      </c>
      <c r="ABF2" s="1" t="s">
        <v>32</v>
      </c>
      <c r="ABG2" s="1" t="s">
        <v>33</v>
      </c>
      <c r="ABH2" s="1" t="s">
        <v>34</v>
      </c>
      <c r="ABI2" s="1" t="s">
        <v>35</v>
      </c>
      <c r="ABJ2" s="1" t="s">
        <v>36</v>
      </c>
      <c r="ABK2" s="1" t="s">
        <v>37</v>
      </c>
      <c r="ABL2" s="1" t="s">
        <v>38</v>
      </c>
      <c r="ABM2" s="1" t="s">
        <v>39</v>
      </c>
      <c r="ABN2" s="1" t="s">
        <v>40</v>
      </c>
      <c r="ABO2" s="1" t="s">
        <v>41</v>
      </c>
      <c r="ABP2" s="1" t="s">
        <v>42</v>
      </c>
      <c r="ABQ2" s="1" t="s">
        <v>43</v>
      </c>
      <c r="ABR2" s="1" t="s">
        <v>44</v>
      </c>
      <c r="ABS2" s="1" t="s">
        <v>45</v>
      </c>
      <c r="ABT2" s="1" t="s">
        <v>46</v>
      </c>
      <c r="ABU2" s="1" t="s">
        <v>47</v>
      </c>
      <c r="ABV2" s="1" t="s">
        <v>48</v>
      </c>
      <c r="ABW2" s="1" t="s">
        <v>49</v>
      </c>
      <c r="ABX2" s="1" t="s">
        <v>50</v>
      </c>
      <c r="ABY2" s="1" t="s">
        <v>51</v>
      </c>
      <c r="ABZ2" s="1" t="s">
        <v>52</v>
      </c>
      <c r="ACA2" s="1" t="s">
        <v>53</v>
      </c>
      <c r="ACB2" s="1" t="s">
        <v>54</v>
      </c>
      <c r="ACC2" s="1" t="s">
        <v>55</v>
      </c>
      <c r="ACD2" s="1" t="s">
        <v>56</v>
      </c>
      <c r="ACE2" s="1" t="s">
        <v>57</v>
      </c>
      <c r="ACF2" s="1" t="s">
        <v>58</v>
      </c>
      <c r="ACG2" s="1" t="s">
        <v>59</v>
      </c>
      <c r="ACH2" s="1" t="s">
        <v>60</v>
      </c>
      <c r="ACI2" s="1" t="s">
        <v>61</v>
      </c>
      <c r="ACJ2" s="1" t="s">
        <v>62</v>
      </c>
      <c r="ACK2" s="1" t="s">
        <v>63</v>
      </c>
      <c r="ACL2" s="1" t="s">
        <v>64</v>
      </c>
      <c r="ACM2" s="1" t="s">
        <v>65</v>
      </c>
      <c r="ACN2" s="1" t="s">
        <v>66</v>
      </c>
      <c r="ACO2" s="1" t="s">
        <v>67</v>
      </c>
      <c r="ACP2" s="1" t="s">
        <v>68</v>
      </c>
      <c r="ACQ2" s="1" t="s">
        <v>69</v>
      </c>
      <c r="ACR2" s="1" t="s">
        <v>70</v>
      </c>
      <c r="ACS2" s="1" t="s">
        <v>71</v>
      </c>
      <c r="ACT2" s="1" t="s">
        <v>72</v>
      </c>
      <c r="ACU2" s="1" t="s">
        <v>73</v>
      </c>
      <c r="ACV2" s="1" t="s">
        <v>74</v>
      </c>
      <c r="ACW2" s="1" t="s">
        <v>75</v>
      </c>
      <c r="ACX2" s="1" t="s">
        <v>76</v>
      </c>
      <c r="ACY2" s="1" t="s">
        <v>77</v>
      </c>
      <c r="ACZ2" s="1" t="s">
        <v>78</v>
      </c>
      <c r="ADA2" s="1" t="s">
        <v>79</v>
      </c>
      <c r="ADB2" s="1" t="s">
        <v>80</v>
      </c>
      <c r="ADC2" s="1" t="s">
        <v>81</v>
      </c>
      <c r="ADD2" s="1" t="s">
        <v>82</v>
      </c>
      <c r="ADE2" s="1" t="s">
        <v>83</v>
      </c>
      <c r="ADF2" s="1" t="s">
        <v>84</v>
      </c>
      <c r="ADG2" s="1" t="s">
        <v>85</v>
      </c>
      <c r="ADH2" s="1" t="s">
        <v>86</v>
      </c>
      <c r="ADI2" s="1" t="s">
        <v>87</v>
      </c>
      <c r="ADJ2" s="1" t="s">
        <v>88</v>
      </c>
      <c r="ADK2" s="1" t="s">
        <v>89</v>
      </c>
      <c r="ADL2" s="1" t="s">
        <v>90</v>
      </c>
      <c r="ADM2" s="1" t="s">
        <v>91</v>
      </c>
      <c r="ADN2" s="1" t="s">
        <v>92</v>
      </c>
      <c r="ADO2" s="1" t="s">
        <v>93</v>
      </c>
      <c r="ADP2" s="1" t="s">
        <v>94</v>
      </c>
      <c r="ADQ2" s="1" t="s">
        <v>95</v>
      </c>
      <c r="ADR2" s="1" t="s">
        <v>96</v>
      </c>
      <c r="ADS2" s="1" t="s">
        <v>97</v>
      </c>
      <c r="ADT2" s="1" t="s">
        <v>98</v>
      </c>
      <c r="ADU2" s="10" t="s">
        <v>99</v>
      </c>
      <c r="ADV2" s="14" t="s">
        <v>100</v>
      </c>
    </row>
    <row r="3" spans="2:802" x14ac:dyDescent="0.2">
      <c r="B3" s="15">
        <v>8</v>
      </c>
      <c r="C3" s="16">
        <v>34</v>
      </c>
      <c r="D3" s="16">
        <v>53</v>
      </c>
      <c r="E3" s="16">
        <v>70</v>
      </c>
      <c r="F3" s="16">
        <v>46</v>
      </c>
      <c r="G3" s="16">
        <v>57</v>
      </c>
      <c r="H3" s="16">
        <v>75</v>
      </c>
      <c r="I3" s="16">
        <v>47</v>
      </c>
      <c r="J3" s="16">
        <v>39</v>
      </c>
      <c r="K3" s="16">
        <v>42</v>
      </c>
      <c r="L3" s="16">
        <v>36</v>
      </c>
      <c r="M3" s="16">
        <v>6</v>
      </c>
      <c r="N3" s="16">
        <v>21</v>
      </c>
      <c r="O3" s="16">
        <v>56</v>
      </c>
      <c r="P3" s="16">
        <v>41</v>
      </c>
      <c r="Q3" s="16">
        <v>14</v>
      </c>
      <c r="R3" s="16">
        <v>37</v>
      </c>
      <c r="S3" s="16">
        <v>31</v>
      </c>
      <c r="T3" s="16">
        <v>10</v>
      </c>
      <c r="U3" s="16">
        <v>80</v>
      </c>
      <c r="V3" s="16">
        <v>63</v>
      </c>
      <c r="W3" s="16">
        <v>92</v>
      </c>
      <c r="X3" s="16">
        <v>83</v>
      </c>
      <c r="Y3" s="16">
        <v>74</v>
      </c>
      <c r="Z3" s="16">
        <v>33</v>
      </c>
      <c r="AA3" s="16">
        <v>76</v>
      </c>
      <c r="AB3" s="16">
        <v>31</v>
      </c>
      <c r="AC3" s="16">
        <v>49</v>
      </c>
      <c r="AD3" s="16">
        <v>46</v>
      </c>
      <c r="AE3" s="16">
        <v>86</v>
      </c>
      <c r="AF3" s="16">
        <v>88</v>
      </c>
      <c r="AG3" s="16">
        <v>55</v>
      </c>
      <c r="AH3" s="16">
        <v>57</v>
      </c>
      <c r="AI3" s="16">
        <v>68</v>
      </c>
      <c r="AJ3" s="16">
        <v>78</v>
      </c>
      <c r="AK3" s="16">
        <v>77</v>
      </c>
      <c r="AL3" s="16">
        <v>95</v>
      </c>
      <c r="AM3" s="16">
        <v>94</v>
      </c>
      <c r="AN3" s="16">
        <v>59</v>
      </c>
      <c r="AO3" s="16">
        <v>63</v>
      </c>
      <c r="AP3" s="16">
        <v>76</v>
      </c>
      <c r="AQ3" s="16">
        <v>28</v>
      </c>
      <c r="AR3" s="16">
        <v>95</v>
      </c>
      <c r="AS3" s="16">
        <v>94</v>
      </c>
      <c r="AT3" s="16">
        <v>60</v>
      </c>
      <c r="AU3" s="16">
        <v>75</v>
      </c>
      <c r="AV3" s="16">
        <v>37</v>
      </c>
      <c r="AW3" s="16">
        <v>45</v>
      </c>
      <c r="AX3" s="16">
        <v>97</v>
      </c>
      <c r="AY3" s="16">
        <v>54</v>
      </c>
      <c r="AZ3" s="16">
        <v>75</v>
      </c>
      <c r="BA3" s="16">
        <v>24</v>
      </c>
      <c r="BB3" s="16">
        <v>14</v>
      </c>
      <c r="BC3" s="16">
        <v>9</v>
      </c>
      <c r="BD3" s="16">
        <v>87</v>
      </c>
      <c r="BE3" s="16">
        <v>97</v>
      </c>
      <c r="BF3" s="16">
        <v>48</v>
      </c>
      <c r="BG3" s="16">
        <v>5</v>
      </c>
      <c r="BH3" s="16">
        <v>68</v>
      </c>
      <c r="BI3" s="16">
        <v>8</v>
      </c>
      <c r="BJ3" s="16">
        <v>14</v>
      </c>
      <c r="BK3" s="16">
        <v>47</v>
      </c>
      <c r="BL3" s="16">
        <v>64</v>
      </c>
      <c r="BM3" s="16">
        <v>51</v>
      </c>
      <c r="BN3" s="16">
        <v>14</v>
      </c>
      <c r="BO3" s="16">
        <v>66</v>
      </c>
      <c r="BP3" s="16">
        <v>51</v>
      </c>
      <c r="BQ3" s="16">
        <v>14</v>
      </c>
      <c r="BR3" s="16">
        <v>30</v>
      </c>
      <c r="BS3" s="16">
        <v>81</v>
      </c>
      <c r="BT3" s="16">
        <v>28</v>
      </c>
      <c r="BU3" s="16">
        <v>89</v>
      </c>
      <c r="BV3" s="16">
        <v>62</v>
      </c>
      <c r="BW3" s="16">
        <v>39</v>
      </c>
      <c r="BX3" s="16">
        <v>57</v>
      </c>
      <c r="BY3" s="16">
        <v>52</v>
      </c>
      <c r="BZ3" s="16">
        <v>36</v>
      </c>
      <c r="CA3" s="16">
        <v>42</v>
      </c>
      <c r="CB3" s="16">
        <v>8</v>
      </c>
      <c r="CC3" s="16">
        <v>58</v>
      </c>
      <c r="CD3" s="16">
        <v>8</v>
      </c>
      <c r="CE3" s="16">
        <v>57</v>
      </c>
      <c r="CF3" s="16">
        <v>69</v>
      </c>
      <c r="CG3" s="16">
        <v>37</v>
      </c>
      <c r="CH3" s="16">
        <v>70</v>
      </c>
      <c r="CI3" s="16">
        <v>27</v>
      </c>
      <c r="CJ3" s="16">
        <v>92</v>
      </c>
      <c r="CK3" s="16">
        <v>10</v>
      </c>
      <c r="CL3" s="16">
        <v>8</v>
      </c>
      <c r="CM3" s="16">
        <v>78</v>
      </c>
      <c r="CN3" s="16">
        <v>34</v>
      </c>
      <c r="CO3" s="16">
        <v>74</v>
      </c>
      <c r="CP3" s="16">
        <v>52</v>
      </c>
      <c r="CQ3" s="16">
        <v>58</v>
      </c>
      <c r="CR3" s="16">
        <v>93</v>
      </c>
      <c r="CS3" s="16">
        <v>52</v>
      </c>
      <c r="CT3" s="16">
        <v>31</v>
      </c>
      <c r="CU3" s="16">
        <v>78</v>
      </c>
      <c r="CV3" s="16">
        <v>92</v>
      </c>
      <c r="CW3" s="17">
        <v>10</v>
      </c>
      <c r="CX3" s="18">
        <v>662</v>
      </c>
      <c r="CY3">
        <v>462</v>
      </c>
      <c r="CZ3">
        <v>100</v>
      </c>
      <c r="DA3">
        <v>877</v>
      </c>
      <c r="DB3">
        <v>899</v>
      </c>
      <c r="DC3">
        <v>18</v>
      </c>
      <c r="DD3">
        <v>261</v>
      </c>
      <c r="DE3">
        <v>180</v>
      </c>
      <c r="DF3">
        <v>165</v>
      </c>
      <c r="DG3">
        <v>171</v>
      </c>
      <c r="DH3">
        <v>735</v>
      </c>
      <c r="DI3">
        <v>482</v>
      </c>
      <c r="DJ3">
        <v>739</v>
      </c>
      <c r="DK3">
        <v>593</v>
      </c>
      <c r="DL3">
        <v>988</v>
      </c>
      <c r="DM3">
        <v>743</v>
      </c>
      <c r="DN3">
        <v>541</v>
      </c>
      <c r="DO3">
        <v>359</v>
      </c>
      <c r="DP3">
        <v>293</v>
      </c>
      <c r="DQ3">
        <v>767</v>
      </c>
      <c r="DR3">
        <v>827</v>
      </c>
      <c r="DS3">
        <v>904</v>
      </c>
      <c r="DT3">
        <v>267</v>
      </c>
      <c r="DU3">
        <v>182</v>
      </c>
      <c r="DV3">
        <v>405</v>
      </c>
      <c r="DW3">
        <v>780</v>
      </c>
      <c r="DX3">
        <v>56</v>
      </c>
      <c r="DY3">
        <v>872</v>
      </c>
      <c r="DZ3">
        <v>548</v>
      </c>
      <c r="EA3">
        <v>56</v>
      </c>
      <c r="EB3">
        <v>646</v>
      </c>
      <c r="EC3">
        <v>284</v>
      </c>
      <c r="ED3">
        <v>146</v>
      </c>
      <c r="EE3">
        <v>247</v>
      </c>
      <c r="EF3">
        <v>836</v>
      </c>
      <c r="EG3">
        <v>279</v>
      </c>
      <c r="EH3">
        <v>904</v>
      </c>
      <c r="EI3">
        <v>632</v>
      </c>
      <c r="EJ3">
        <v>149</v>
      </c>
      <c r="EK3">
        <v>153</v>
      </c>
      <c r="EL3">
        <v>327</v>
      </c>
      <c r="EM3">
        <v>64</v>
      </c>
      <c r="EN3">
        <v>384</v>
      </c>
      <c r="EO3">
        <v>613</v>
      </c>
      <c r="EP3">
        <v>979</v>
      </c>
      <c r="EQ3">
        <v>631</v>
      </c>
      <c r="ER3">
        <v>777</v>
      </c>
      <c r="ES3">
        <v>672</v>
      </c>
      <c r="ET3">
        <v>935</v>
      </c>
      <c r="EU3">
        <v>312</v>
      </c>
      <c r="EV3">
        <v>610</v>
      </c>
      <c r="EW3">
        <v>385</v>
      </c>
      <c r="EX3">
        <v>969</v>
      </c>
      <c r="EY3">
        <v>124</v>
      </c>
      <c r="EZ3">
        <v>550</v>
      </c>
      <c r="FA3">
        <v>827</v>
      </c>
      <c r="FB3">
        <v>114</v>
      </c>
      <c r="FC3">
        <v>928</v>
      </c>
      <c r="FD3">
        <v>802</v>
      </c>
      <c r="FE3">
        <v>899</v>
      </c>
      <c r="FF3">
        <v>81</v>
      </c>
      <c r="FG3">
        <v>140</v>
      </c>
      <c r="FH3">
        <v>925</v>
      </c>
      <c r="FI3">
        <v>220</v>
      </c>
      <c r="FJ3">
        <v>654</v>
      </c>
      <c r="FK3">
        <v>88</v>
      </c>
      <c r="FL3">
        <v>538</v>
      </c>
      <c r="FM3">
        <v>201</v>
      </c>
      <c r="FN3">
        <v>575</v>
      </c>
      <c r="FO3">
        <v>340</v>
      </c>
      <c r="FP3">
        <v>707</v>
      </c>
      <c r="FQ3">
        <v>157</v>
      </c>
      <c r="FR3">
        <v>933</v>
      </c>
      <c r="FS3">
        <v>130</v>
      </c>
      <c r="FT3">
        <v>13</v>
      </c>
      <c r="FU3">
        <v>512</v>
      </c>
      <c r="FV3">
        <v>223</v>
      </c>
      <c r="FW3">
        <v>32</v>
      </c>
      <c r="FX3">
        <v>501</v>
      </c>
      <c r="FY3">
        <v>394</v>
      </c>
      <c r="FZ3">
        <v>62</v>
      </c>
      <c r="GA3">
        <v>517</v>
      </c>
      <c r="GB3">
        <v>122</v>
      </c>
      <c r="GC3">
        <v>745</v>
      </c>
      <c r="GD3">
        <v>462</v>
      </c>
      <c r="GE3">
        <v>752</v>
      </c>
      <c r="GF3">
        <v>950</v>
      </c>
      <c r="GG3">
        <v>543</v>
      </c>
      <c r="GH3">
        <v>285</v>
      </c>
      <c r="GI3">
        <v>772</v>
      </c>
      <c r="GJ3">
        <v>61</v>
      </c>
      <c r="GK3">
        <v>662</v>
      </c>
      <c r="GL3">
        <v>96</v>
      </c>
      <c r="GM3">
        <v>316</v>
      </c>
      <c r="GN3">
        <v>345</v>
      </c>
      <c r="GO3">
        <v>187</v>
      </c>
      <c r="GP3">
        <v>542</v>
      </c>
      <c r="GQ3">
        <v>212</v>
      </c>
      <c r="GR3">
        <v>401</v>
      </c>
      <c r="GS3" s="19">
        <v>592</v>
      </c>
      <c r="GT3" s="15">
        <v>7615</v>
      </c>
      <c r="GU3" s="16">
        <v>837</v>
      </c>
      <c r="GV3" s="16">
        <v>3084</v>
      </c>
      <c r="GW3" s="16">
        <v>4164</v>
      </c>
      <c r="GX3" s="16">
        <v>7128</v>
      </c>
      <c r="GY3" s="16">
        <v>2668</v>
      </c>
      <c r="GZ3" s="16">
        <v>4042</v>
      </c>
      <c r="HA3" s="16">
        <v>1336</v>
      </c>
      <c r="HB3" s="16">
        <v>7145</v>
      </c>
      <c r="HC3" s="16">
        <v>4832</v>
      </c>
      <c r="HD3" s="16">
        <v>739</v>
      </c>
      <c r="HE3" s="16">
        <v>855</v>
      </c>
      <c r="HF3" s="16">
        <v>3983</v>
      </c>
      <c r="HG3" s="16">
        <v>772</v>
      </c>
      <c r="HH3" s="16">
        <v>1124</v>
      </c>
      <c r="HI3" s="16">
        <v>5896</v>
      </c>
      <c r="HJ3" s="16">
        <v>8573</v>
      </c>
      <c r="HK3" s="16">
        <v>6524</v>
      </c>
      <c r="HL3" s="16">
        <v>1870</v>
      </c>
      <c r="HM3" s="16">
        <v>8357</v>
      </c>
      <c r="HN3" s="16">
        <v>7680</v>
      </c>
      <c r="HO3" s="16">
        <v>1998</v>
      </c>
      <c r="HP3" s="16">
        <v>5924</v>
      </c>
      <c r="HQ3" s="16">
        <v>1757</v>
      </c>
      <c r="HR3" s="16">
        <v>7533</v>
      </c>
      <c r="HS3" s="16">
        <v>1067</v>
      </c>
      <c r="HT3" s="16">
        <v>1798</v>
      </c>
      <c r="HU3" s="16">
        <v>7489</v>
      </c>
      <c r="HV3" s="16">
        <v>8060</v>
      </c>
      <c r="HW3" s="16">
        <v>6748</v>
      </c>
      <c r="HX3" s="16">
        <v>8619</v>
      </c>
      <c r="HY3" s="16">
        <v>7494</v>
      </c>
      <c r="HZ3" s="16">
        <v>2944</v>
      </c>
      <c r="IA3" s="16">
        <v>7656</v>
      </c>
      <c r="IB3" s="16">
        <v>5953</v>
      </c>
      <c r="IC3" s="16">
        <v>5801</v>
      </c>
      <c r="ID3" s="16">
        <v>8966</v>
      </c>
      <c r="IE3" s="16">
        <v>1345</v>
      </c>
      <c r="IF3" s="16">
        <v>8795</v>
      </c>
      <c r="IG3" s="16">
        <v>1103</v>
      </c>
      <c r="IH3" s="16">
        <v>9402</v>
      </c>
      <c r="II3" s="16">
        <v>7570</v>
      </c>
      <c r="IJ3" s="16">
        <v>7283</v>
      </c>
      <c r="IK3" s="16">
        <v>2390</v>
      </c>
      <c r="IL3" s="16">
        <v>9770</v>
      </c>
      <c r="IM3" s="16">
        <v>9720</v>
      </c>
      <c r="IN3" s="16">
        <v>4204</v>
      </c>
      <c r="IO3" s="16">
        <v>364</v>
      </c>
      <c r="IP3" s="16">
        <v>4160</v>
      </c>
      <c r="IQ3" s="16">
        <v>4364</v>
      </c>
      <c r="IR3" s="16">
        <v>8390</v>
      </c>
      <c r="IS3" s="16">
        <v>7475</v>
      </c>
      <c r="IT3" s="16">
        <v>2007</v>
      </c>
      <c r="IU3" s="16">
        <v>4569</v>
      </c>
      <c r="IV3" s="16">
        <v>3655</v>
      </c>
      <c r="IW3" s="16">
        <v>6412</v>
      </c>
      <c r="IX3" s="16">
        <v>2360</v>
      </c>
      <c r="IY3" s="16">
        <v>8632</v>
      </c>
      <c r="IZ3" s="16">
        <v>4910</v>
      </c>
      <c r="JA3" s="16">
        <v>4417</v>
      </c>
      <c r="JB3" s="16">
        <v>2999</v>
      </c>
      <c r="JC3" s="16">
        <v>5892</v>
      </c>
      <c r="JD3" s="16">
        <v>6117</v>
      </c>
      <c r="JE3" s="16">
        <v>1757</v>
      </c>
      <c r="JF3" s="16">
        <v>8676</v>
      </c>
      <c r="JG3" s="16">
        <v>7084</v>
      </c>
      <c r="JH3" s="16">
        <v>6249</v>
      </c>
      <c r="JI3" s="16">
        <v>7814</v>
      </c>
      <c r="JJ3" s="16">
        <v>7161</v>
      </c>
      <c r="JK3" s="16">
        <v>1719</v>
      </c>
      <c r="JL3" s="16">
        <v>4037</v>
      </c>
      <c r="JM3" s="16">
        <v>5870</v>
      </c>
      <c r="JN3" s="16">
        <v>7384</v>
      </c>
      <c r="JO3" s="16">
        <v>8084</v>
      </c>
      <c r="JP3" s="16">
        <v>4011</v>
      </c>
      <c r="JQ3" s="16">
        <v>7215</v>
      </c>
      <c r="JR3" s="16">
        <v>4531</v>
      </c>
      <c r="JS3" s="16">
        <v>7964</v>
      </c>
      <c r="JT3" s="16">
        <v>6071</v>
      </c>
      <c r="JU3" s="16">
        <v>192</v>
      </c>
      <c r="JV3" s="16">
        <v>2176</v>
      </c>
      <c r="JW3" s="16">
        <v>5557</v>
      </c>
      <c r="JX3" s="16">
        <v>4003</v>
      </c>
      <c r="JY3" s="16">
        <v>7332</v>
      </c>
      <c r="JZ3" s="16">
        <v>2380</v>
      </c>
      <c r="KA3" s="16">
        <v>5109</v>
      </c>
      <c r="KB3" s="16">
        <v>6621</v>
      </c>
      <c r="KC3" s="16">
        <v>3889</v>
      </c>
      <c r="KD3" s="16">
        <v>6755</v>
      </c>
      <c r="KE3" s="16">
        <v>2447</v>
      </c>
      <c r="KF3" s="16">
        <v>3937</v>
      </c>
      <c r="KG3" s="16">
        <v>2784</v>
      </c>
      <c r="KH3" s="16">
        <v>5841</v>
      </c>
      <c r="KI3" s="16">
        <v>6262</v>
      </c>
      <c r="KJ3" s="16">
        <v>4189</v>
      </c>
      <c r="KK3" s="16">
        <v>679</v>
      </c>
      <c r="KL3" s="16">
        <v>69</v>
      </c>
      <c r="KM3" s="16">
        <v>6080</v>
      </c>
      <c r="KN3" s="16">
        <v>4139</v>
      </c>
      <c r="KO3" s="17">
        <v>1309</v>
      </c>
      <c r="KP3" s="18">
        <v>11124</v>
      </c>
      <c r="KQ3">
        <v>81993</v>
      </c>
      <c r="KR3">
        <v>77602</v>
      </c>
      <c r="KS3">
        <v>71931</v>
      </c>
      <c r="KT3">
        <v>65696</v>
      </c>
      <c r="KU3">
        <v>25884</v>
      </c>
      <c r="KV3">
        <v>26198</v>
      </c>
      <c r="KW3">
        <v>81223</v>
      </c>
      <c r="KX3">
        <v>49802</v>
      </c>
      <c r="KY3">
        <v>55270</v>
      </c>
      <c r="KZ3">
        <v>21199</v>
      </c>
      <c r="LA3">
        <v>79259</v>
      </c>
      <c r="LB3">
        <v>81755</v>
      </c>
      <c r="LC3">
        <v>29014</v>
      </c>
      <c r="LD3">
        <v>62056</v>
      </c>
      <c r="LE3">
        <v>66092</v>
      </c>
      <c r="LF3">
        <v>71782</v>
      </c>
      <c r="LG3">
        <v>54992</v>
      </c>
      <c r="LH3">
        <v>4164</v>
      </c>
      <c r="LI3">
        <v>94819</v>
      </c>
      <c r="LJ3">
        <v>11847</v>
      </c>
      <c r="LK3">
        <v>21482</v>
      </c>
      <c r="LL3">
        <v>67548</v>
      </c>
      <c r="LM3">
        <v>99228</v>
      </c>
      <c r="LN3">
        <v>63373</v>
      </c>
      <c r="LO3">
        <v>22529</v>
      </c>
      <c r="LP3">
        <v>66771</v>
      </c>
      <c r="LQ3">
        <v>96381</v>
      </c>
      <c r="LR3">
        <v>35303</v>
      </c>
      <c r="LS3">
        <v>4082</v>
      </c>
      <c r="LT3">
        <v>22256</v>
      </c>
      <c r="LU3">
        <v>93562</v>
      </c>
      <c r="LV3">
        <v>27797</v>
      </c>
      <c r="LW3">
        <v>54253</v>
      </c>
      <c r="LX3">
        <v>63407</v>
      </c>
      <c r="LY3">
        <v>50157</v>
      </c>
      <c r="LZ3">
        <v>39993</v>
      </c>
      <c r="MA3">
        <v>34075</v>
      </c>
      <c r="MB3">
        <v>93818</v>
      </c>
      <c r="MC3">
        <v>80279</v>
      </c>
      <c r="MD3">
        <v>61490</v>
      </c>
      <c r="ME3">
        <v>13728</v>
      </c>
      <c r="MF3">
        <v>60695</v>
      </c>
      <c r="MG3">
        <v>69723</v>
      </c>
      <c r="MH3">
        <v>85826</v>
      </c>
      <c r="MI3">
        <v>80817</v>
      </c>
      <c r="MJ3">
        <v>77857</v>
      </c>
      <c r="MK3">
        <v>10999</v>
      </c>
      <c r="ML3">
        <v>39698</v>
      </c>
      <c r="MM3">
        <v>79779</v>
      </c>
      <c r="MN3">
        <v>50690</v>
      </c>
      <c r="MO3">
        <v>88618</v>
      </c>
      <c r="MP3">
        <v>77339</v>
      </c>
      <c r="MQ3">
        <v>95396</v>
      </c>
      <c r="MR3">
        <v>43061</v>
      </c>
      <c r="MS3">
        <v>71684</v>
      </c>
      <c r="MT3">
        <v>72924</v>
      </c>
      <c r="MU3">
        <v>35440</v>
      </c>
      <c r="MV3">
        <v>39712</v>
      </c>
      <c r="MW3">
        <v>52857</v>
      </c>
      <c r="MX3">
        <v>43520</v>
      </c>
      <c r="MY3">
        <v>14118</v>
      </c>
      <c r="MZ3">
        <v>98828</v>
      </c>
      <c r="NA3">
        <v>82759</v>
      </c>
      <c r="NB3">
        <v>49973</v>
      </c>
      <c r="NC3">
        <v>72820</v>
      </c>
      <c r="ND3">
        <v>35180</v>
      </c>
      <c r="NE3">
        <v>80961</v>
      </c>
      <c r="NF3">
        <v>61059</v>
      </c>
      <c r="NG3">
        <v>87196</v>
      </c>
      <c r="NH3">
        <v>10773</v>
      </c>
      <c r="NI3">
        <v>55198</v>
      </c>
      <c r="NJ3">
        <v>53544</v>
      </c>
      <c r="NK3">
        <v>68771</v>
      </c>
      <c r="NL3">
        <v>54110</v>
      </c>
      <c r="NM3">
        <v>74625</v>
      </c>
      <c r="NN3">
        <v>79255</v>
      </c>
      <c r="NO3">
        <v>96920</v>
      </c>
      <c r="NP3">
        <v>16979</v>
      </c>
      <c r="NQ3">
        <v>31870</v>
      </c>
      <c r="NR3">
        <v>47188</v>
      </c>
      <c r="NS3">
        <v>78900</v>
      </c>
      <c r="NT3">
        <v>79887</v>
      </c>
      <c r="NU3">
        <v>35066</v>
      </c>
      <c r="NV3">
        <v>44386</v>
      </c>
      <c r="NW3">
        <v>20228</v>
      </c>
      <c r="NX3">
        <v>60735</v>
      </c>
      <c r="NY3">
        <v>36858</v>
      </c>
      <c r="NZ3">
        <v>96666</v>
      </c>
      <c r="OA3">
        <v>5813</v>
      </c>
      <c r="OB3">
        <v>79630</v>
      </c>
      <c r="OC3">
        <v>61517</v>
      </c>
      <c r="OD3">
        <v>31312</v>
      </c>
      <c r="OE3">
        <v>173</v>
      </c>
      <c r="OF3">
        <v>88259</v>
      </c>
      <c r="OG3">
        <v>48932</v>
      </c>
      <c r="OH3">
        <v>18885</v>
      </c>
      <c r="OI3">
        <v>60426</v>
      </c>
      <c r="OJ3">
        <v>63156</v>
      </c>
      <c r="OK3" s="19">
        <v>15996</v>
      </c>
      <c r="OL3" s="15">
        <v>357542</v>
      </c>
      <c r="OM3" s="16">
        <v>939303</v>
      </c>
      <c r="ON3" s="16">
        <v>77531</v>
      </c>
      <c r="OO3" s="16">
        <v>190590</v>
      </c>
      <c r="OP3" s="16">
        <v>921857</v>
      </c>
      <c r="OQ3" s="16">
        <v>978747</v>
      </c>
      <c r="OR3" s="16">
        <v>414647</v>
      </c>
      <c r="OS3" s="16">
        <v>839073</v>
      </c>
      <c r="OT3" s="16">
        <v>299754</v>
      </c>
      <c r="OU3" s="16">
        <v>771398</v>
      </c>
      <c r="OV3" s="16">
        <v>284600</v>
      </c>
      <c r="OW3" s="16">
        <v>956856</v>
      </c>
      <c r="OX3" s="16">
        <v>227607</v>
      </c>
      <c r="OY3" s="16">
        <v>865297</v>
      </c>
      <c r="OZ3" s="16">
        <v>193933</v>
      </c>
      <c r="PA3" s="16">
        <v>807534</v>
      </c>
      <c r="PB3" s="16">
        <v>17502</v>
      </c>
      <c r="PC3" s="16">
        <v>318217</v>
      </c>
      <c r="PD3" s="16">
        <v>138704</v>
      </c>
      <c r="PE3" s="16">
        <v>466140</v>
      </c>
      <c r="PF3" s="16">
        <v>789601</v>
      </c>
      <c r="PG3" s="16">
        <v>160653</v>
      </c>
      <c r="PH3" s="16">
        <v>632954</v>
      </c>
      <c r="PI3" s="16">
        <v>534308</v>
      </c>
      <c r="PJ3" s="16">
        <v>624791</v>
      </c>
      <c r="PK3" s="16">
        <v>928207</v>
      </c>
      <c r="PL3" s="16">
        <v>987970</v>
      </c>
      <c r="PM3" s="16">
        <v>909671</v>
      </c>
      <c r="PN3" s="16">
        <v>427405</v>
      </c>
      <c r="PO3" s="16">
        <v>43227</v>
      </c>
      <c r="PP3" s="16">
        <v>330747</v>
      </c>
      <c r="PQ3" s="16">
        <v>654291</v>
      </c>
      <c r="PR3" s="16">
        <v>967735</v>
      </c>
      <c r="PS3" s="16">
        <v>699666</v>
      </c>
      <c r="PT3" s="16">
        <v>201472</v>
      </c>
      <c r="PU3" s="16">
        <v>114144</v>
      </c>
      <c r="PV3" s="16">
        <v>134704</v>
      </c>
      <c r="PW3" s="16">
        <v>942993</v>
      </c>
      <c r="PX3" s="16">
        <v>509595</v>
      </c>
      <c r="PY3" s="16">
        <v>252920</v>
      </c>
      <c r="PZ3" s="16">
        <v>219594</v>
      </c>
      <c r="QA3" s="16">
        <v>927268</v>
      </c>
      <c r="QB3" s="16">
        <v>475680</v>
      </c>
      <c r="QC3" s="16">
        <v>33912</v>
      </c>
      <c r="QD3" s="16">
        <v>119560</v>
      </c>
      <c r="QE3" s="16">
        <v>90881</v>
      </c>
      <c r="QF3" s="16">
        <v>131318</v>
      </c>
      <c r="QG3" s="16">
        <v>1307</v>
      </c>
      <c r="QH3" s="16">
        <v>297043</v>
      </c>
      <c r="QI3" s="16">
        <v>157459</v>
      </c>
      <c r="QJ3" s="16">
        <v>404624</v>
      </c>
      <c r="QK3" s="16">
        <v>513336</v>
      </c>
      <c r="QL3" s="16">
        <v>124647</v>
      </c>
      <c r="QM3" s="16">
        <v>676673</v>
      </c>
      <c r="QN3" s="16">
        <v>249239</v>
      </c>
      <c r="QO3" s="16">
        <v>382199</v>
      </c>
      <c r="QP3" s="16">
        <v>485788</v>
      </c>
      <c r="QQ3" s="16">
        <v>679677</v>
      </c>
      <c r="QR3" s="16">
        <v>137933</v>
      </c>
      <c r="QS3" s="16">
        <v>181464</v>
      </c>
      <c r="QT3" s="16">
        <v>529244</v>
      </c>
      <c r="QU3" s="16">
        <v>33012</v>
      </c>
      <c r="QV3" s="16">
        <v>89719</v>
      </c>
      <c r="QW3" s="16">
        <v>596796</v>
      </c>
      <c r="QX3" s="16">
        <v>757673</v>
      </c>
      <c r="QY3" s="16">
        <v>886342</v>
      </c>
      <c r="QZ3" s="16">
        <v>306350</v>
      </c>
      <c r="RA3" s="16">
        <v>188078</v>
      </c>
      <c r="RB3" s="16">
        <v>539330</v>
      </c>
      <c r="RC3" s="16">
        <v>698112</v>
      </c>
      <c r="RD3" s="16">
        <v>572514</v>
      </c>
      <c r="RE3" s="16">
        <v>900346</v>
      </c>
      <c r="RF3" s="16">
        <v>387239</v>
      </c>
      <c r="RG3" s="16">
        <v>105599</v>
      </c>
      <c r="RH3" s="16">
        <v>95835</v>
      </c>
      <c r="RI3" s="16">
        <v>67158</v>
      </c>
      <c r="RJ3" s="16">
        <v>165078</v>
      </c>
      <c r="RK3" s="16">
        <v>458350</v>
      </c>
      <c r="RL3" s="16">
        <v>293075</v>
      </c>
      <c r="RM3" s="16">
        <v>206004</v>
      </c>
      <c r="RN3" s="16">
        <v>181540</v>
      </c>
      <c r="RO3" s="16">
        <v>466287</v>
      </c>
      <c r="RP3" s="16">
        <v>673395</v>
      </c>
      <c r="RQ3" s="16">
        <v>951157</v>
      </c>
      <c r="RR3" s="16">
        <v>397927</v>
      </c>
      <c r="RS3" s="16">
        <v>237722</v>
      </c>
      <c r="RT3" s="16">
        <v>603052</v>
      </c>
      <c r="RU3" s="16">
        <v>295511</v>
      </c>
      <c r="RV3" s="16">
        <v>708234</v>
      </c>
      <c r="RW3" s="16">
        <v>659</v>
      </c>
      <c r="RX3" s="16">
        <v>857700</v>
      </c>
      <c r="RY3" s="16">
        <v>808214</v>
      </c>
      <c r="RZ3" s="16">
        <v>477219</v>
      </c>
      <c r="SA3" s="16">
        <v>603694</v>
      </c>
      <c r="SB3" s="16">
        <v>147737</v>
      </c>
      <c r="SC3" s="16">
        <v>805871</v>
      </c>
      <c r="SD3" s="16">
        <v>116474</v>
      </c>
      <c r="SE3" s="16">
        <v>753809</v>
      </c>
      <c r="SF3" s="16">
        <v>933149</v>
      </c>
      <c r="SG3" s="17">
        <v>652177</v>
      </c>
      <c r="SH3" s="18">
        <v>1647881</v>
      </c>
      <c r="SI3">
        <v>1023523</v>
      </c>
      <c r="SJ3">
        <v>7106764</v>
      </c>
      <c r="SK3">
        <v>8175026</v>
      </c>
      <c r="SL3">
        <v>8041638</v>
      </c>
      <c r="SM3">
        <v>2874153</v>
      </c>
      <c r="SN3">
        <v>8430331</v>
      </c>
      <c r="SO3">
        <v>7636996</v>
      </c>
      <c r="SP3">
        <v>7391806</v>
      </c>
      <c r="SQ3">
        <v>4198346</v>
      </c>
      <c r="SR3">
        <v>6925738</v>
      </c>
      <c r="SS3">
        <v>7467878</v>
      </c>
      <c r="ST3">
        <v>8562719</v>
      </c>
      <c r="SU3">
        <v>1836538</v>
      </c>
      <c r="SV3">
        <v>5875949</v>
      </c>
      <c r="SW3">
        <v>7551797</v>
      </c>
      <c r="SX3">
        <v>2991864</v>
      </c>
      <c r="SY3">
        <v>2251994</v>
      </c>
      <c r="SZ3">
        <v>8903417</v>
      </c>
      <c r="TA3">
        <v>9098963</v>
      </c>
      <c r="TB3">
        <v>692820</v>
      </c>
      <c r="TC3">
        <v>1422730</v>
      </c>
      <c r="TD3">
        <v>7348910</v>
      </c>
      <c r="TE3">
        <v>498650</v>
      </c>
      <c r="TF3">
        <v>4669317</v>
      </c>
      <c r="TG3">
        <v>8519193</v>
      </c>
      <c r="TH3">
        <v>3266484</v>
      </c>
      <c r="TI3">
        <v>6239630</v>
      </c>
      <c r="TJ3">
        <v>4734270</v>
      </c>
      <c r="TK3">
        <v>3692715</v>
      </c>
      <c r="TL3">
        <v>4571732</v>
      </c>
      <c r="TM3">
        <v>6614007</v>
      </c>
      <c r="TN3">
        <v>5463053</v>
      </c>
      <c r="TO3">
        <v>96448</v>
      </c>
      <c r="TP3">
        <v>5802682</v>
      </c>
      <c r="TQ3">
        <v>7336391</v>
      </c>
      <c r="TR3">
        <v>6041034</v>
      </c>
      <c r="TS3">
        <v>1768006</v>
      </c>
      <c r="TT3">
        <v>5156281</v>
      </c>
      <c r="TU3">
        <v>474324</v>
      </c>
      <c r="TV3">
        <v>5171237</v>
      </c>
      <c r="TW3">
        <v>3120962</v>
      </c>
      <c r="TX3">
        <v>3737120</v>
      </c>
      <c r="TY3">
        <v>559248</v>
      </c>
      <c r="TZ3">
        <v>4270774</v>
      </c>
      <c r="UA3">
        <v>2574516</v>
      </c>
      <c r="UB3">
        <v>9570480</v>
      </c>
      <c r="UC3">
        <v>1997997</v>
      </c>
      <c r="UD3">
        <v>1432463</v>
      </c>
      <c r="UE3">
        <v>2465381</v>
      </c>
      <c r="UF3">
        <v>5060493</v>
      </c>
      <c r="UG3">
        <v>4460082</v>
      </c>
      <c r="UH3">
        <v>3247291</v>
      </c>
      <c r="UI3">
        <v>1028928</v>
      </c>
      <c r="UJ3">
        <v>9386894</v>
      </c>
      <c r="UK3">
        <v>4737797</v>
      </c>
      <c r="UL3">
        <v>1653785</v>
      </c>
      <c r="UM3">
        <v>8986802</v>
      </c>
      <c r="UN3">
        <v>1427638</v>
      </c>
      <c r="UO3">
        <v>1340850</v>
      </c>
      <c r="UP3">
        <v>5211552</v>
      </c>
      <c r="UQ3">
        <v>79015</v>
      </c>
      <c r="UR3">
        <v>1887916</v>
      </c>
      <c r="US3">
        <v>4906083</v>
      </c>
      <c r="UT3">
        <v>3929799</v>
      </c>
      <c r="UU3">
        <v>8591227</v>
      </c>
      <c r="UV3">
        <v>7151440</v>
      </c>
      <c r="UW3">
        <v>1645973</v>
      </c>
      <c r="UX3">
        <v>4878332</v>
      </c>
      <c r="UY3">
        <v>2300130</v>
      </c>
      <c r="UZ3">
        <v>4506361</v>
      </c>
      <c r="VA3">
        <v>5348022</v>
      </c>
      <c r="VB3">
        <v>4988410</v>
      </c>
      <c r="VC3">
        <v>105318</v>
      </c>
      <c r="VD3">
        <v>3437726</v>
      </c>
      <c r="VE3">
        <v>2054445</v>
      </c>
      <c r="VF3">
        <v>1548563</v>
      </c>
      <c r="VG3">
        <v>2813621</v>
      </c>
      <c r="VH3">
        <v>211207</v>
      </c>
      <c r="VI3">
        <v>1805003</v>
      </c>
      <c r="VJ3">
        <v>7499884</v>
      </c>
      <c r="VK3">
        <v>9373773</v>
      </c>
      <c r="VL3">
        <v>1000924</v>
      </c>
      <c r="VM3">
        <v>692978</v>
      </c>
      <c r="VN3">
        <v>3265981</v>
      </c>
      <c r="VO3">
        <v>5562744</v>
      </c>
      <c r="VP3">
        <v>5535024</v>
      </c>
      <c r="VQ3">
        <v>559960</v>
      </c>
      <c r="VR3">
        <v>301094</v>
      </c>
      <c r="VS3">
        <v>4516110</v>
      </c>
      <c r="VT3">
        <v>3768314</v>
      </c>
      <c r="VU3">
        <v>3800750</v>
      </c>
      <c r="VV3">
        <v>9106050</v>
      </c>
      <c r="VW3">
        <v>8332489</v>
      </c>
      <c r="VX3">
        <v>3361533</v>
      </c>
      <c r="VY3">
        <v>4376552</v>
      </c>
      <c r="VZ3">
        <v>5078192</v>
      </c>
      <c r="WA3">
        <v>2343432</v>
      </c>
      <c r="WB3">
        <v>7230877</v>
      </c>
      <c r="WC3" s="19">
        <v>7599250</v>
      </c>
      <c r="WD3" s="15">
        <v>60560717</v>
      </c>
      <c r="WE3" s="16">
        <v>99439411</v>
      </c>
      <c r="WF3" s="16">
        <v>66249459</v>
      </c>
      <c r="WG3" s="16">
        <v>18012481</v>
      </c>
      <c r="WH3" s="16">
        <v>70778436</v>
      </c>
      <c r="WI3" s="16">
        <v>73328173</v>
      </c>
      <c r="WJ3" s="16">
        <v>6554060</v>
      </c>
      <c r="WK3" s="16">
        <v>55132514</v>
      </c>
      <c r="WL3" s="16">
        <v>16520861</v>
      </c>
      <c r="WM3" s="16">
        <v>35185128</v>
      </c>
      <c r="WN3" s="16">
        <v>57630593</v>
      </c>
      <c r="WO3" s="16">
        <v>98842524</v>
      </c>
      <c r="WP3" s="16">
        <v>61402071</v>
      </c>
      <c r="WQ3" s="16">
        <v>76620883</v>
      </c>
      <c r="WR3" s="16">
        <v>53847856</v>
      </c>
      <c r="WS3" s="16">
        <v>6016149</v>
      </c>
      <c r="WT3" s="16">
        <v>68992234</v>
      </c>
      <c r="WU3" s="16">
        <v>98171269</v>
      </c>
      <c r="WV3" s="16">
        <v>73519335</v>
      </c>
      <c r="WW3" s="16">
        <v>79310374</v>
      </c>
      <c r="WX3" s="16">
        <v>64852807</v>
      </c>
      <c r="WY3" s="16">
        <v>98679376</v>
      </c>
      <c r="WZ3" s="16">
        <v>57607892</v>
      </c>
      <c r="XA3" s="16">
        <v>34640793</v>
      </c>
      <c r="XB3" s="16">
        <v>35838663</v>
      </c>
      <c r="XC3" s="16">
        <v>5060058</v>
      </c>
      <c r="XD3" s="16">
        <v>61572969</v>
      </c>
      <c r="XE3" s="16">
        <v>45893393</v>
      </c>
      <c r="XF3" s="16">
        <v>54569336</v>
      </c>
      <c r="XG3" s="16">
        <v>47046093</v>
      </c>
      <c r="XH3" s="16">
        <v>4127459</v>
      </c>
      <c r="XI3" s="16">
        <v>97447834</v>
      </c>
      <c r="XJ3" s="16">
        <v>52067288</v>
      </c>
      <c r="XK3" s="16">
        <v>20127354</v>
      </c>
      <c r="XL3" s="16">
        <v>70434857</v>
      </c>
      <c r="XM3" s="16">
        <v>7902183</v>
      </c>
      <c r="XN3" s="16">
        <v>88583119</v>
      </c>
      <c r="XO3" s="16">
        <v>56911536</v>
      </c>
      <c r="XP3" s="16">
        <v>26909450</v>
      </c>
      <c r="XQ3" s="16">
        <v>17439874</v>
      </c>
      <c r="XR3" s="16">
        <v>89396202</v>
      </c>
      <c r="XS3" s="16">
        <v>78797008</v>
      </c>
      <c r="XT3" s="16">
        <v>55014178</v>
      </c>
      <c r="XU3" s="16">
        <v>14751397</v>
      </c>
      <c r="XV3" s="16">
        <v>8670692</v>
      </c>
      <c r="XW3" s="16">
        <v>75010491</v>
      </c>
      <c r="XX3" s="16">
        <v>6838501</v>
      </c>
      <c r="XY3" s="16">
        <v>21563862</v>
      </c>
      <c r="XZ3" s="16">
        <v>43526230</v>
      </c>
      <c r="YA3" s="16">
        <v>99499325</v>
      </c>
      <c r="YB3" s="16">
        <v>70989186</v>
      </c>
      <c r="YC3" s="16">
        <v>23998486</v>
      </c>
      <c r="YD3" s="16">
        <v>59161219</v>
      </c>
      <c r="YE3" s="16">
        <v>92355885</v>
      </c>
      <c r="YF3" s="16">
        <v>14800331</v>
      </c>
      <c r="YG3" s="16">
        <v>44902563</v>
      </c>
      <c r="YH3" s="16">
        <v>92637408</v>
      </c>
      <c r="YI3" s="16">
        <v>74877466</v>
      </c>
      <c r="YJ3" s="16">
        <v>25336170</v>
      </c>
      <c r="YK3" s="16">
        <v>52388669</v>
      </c>
      <c r="YL3" s="16">
        <v>47413088</v>
      </c>
      <c r="YM3" s="16">
        <v>66753096</v>
      </c>
      <c r="YN3" s="16">
        <v>80026822</v>
      </c>
      <c r="YO3" s="16">
        <v>39811412</v>
      </c>
      <c r="YP3" s="16">
        <v>81717700</v>
      </c>
      <c r="YQ3" s="16">
        <v>98950718</v>
      </c>
      <c r="YR3" s="16">
        <v>30881557</v>
      </c>
      <c r="YS3" s="16">
        <v>28118000</v>
      </c>
      <c r="YT3" s="16">
        <v>53804748</v>
      </c>
      <c r="YU3" s="16">
        <v>94511600</v>
      </c>
      <c r="YV3" s="16">
        <v>52511609</v>
      </c>
      <c r="YW3" s="16">
        <v>22245093</v>
      </c>
      <c r="YX3" s="16">
        <v>29023418</v>
      </c>
      <c r="YY3" s="16">
        <v>48805150</v>
      </c>
      <c r="YZ3" s="16">
        <v>85570924</v>
      </c>
      <c r="ZA3" s="16">
        <v>49439377</v>
      </c>
      <c r="ZB3" s="16">
        <v>32923614</v>
      </c>
      <c r="ZC3" s="16">
        <v>79749154</v>
      </c>
      <c r="ZD3" s="16">
        <v>7582502</v>
      </c>
      <c r="ZE3" s="16">
        <v>32208962</v>
      </c>
      <c r="ZF3" s="16">
        <v>29869503</v>
      </c>
      <c r="ZG3" s="16">
        <v>18359729</v>
      </c>
      <c r="ZH3" s="16">
        <v>88690510</v>
      </c>
      <c r="ZI3" s="16">
        <v>79577631</v>
      </c>
      <c r="ZJ3" s="16">
        <v>25127396</v>
      </c>
      <c r="ZK3" s="16">
        <v>11463984</v>
      </c>
      <c r="ZL3" s="16">
        <v>29362156</v>
      </c>
      <c r="ZM3" s="16">
        <v>10357921</v>
      </c>
      <c r="ZN3" s="16">
        <v>31226824</v>
      </c>
      <c r="ZO3" s="16">
        <v>75421207</v>
      </c>
      <c r="ZP3" s="16">
        <v>14749626</v>
      </c>
      <c r="ZQ3" s="16">
        <v>22650684</v>
      </c>
      <c r="ZR3" s="16">
        <v>40939166</v>
      </c>
      <c r="ZS3" s="16">
        <v>40182919</v>
      </c>
      <c r="ZT3" s="16">
        <v>66061451</v>
      </c>
      <c r="ZU3" s="16">
        <v>30991613</v>
      </c>
      <c r="ZV3" s="16">
        <v>64848185</v>
      </c>
      <c r="ZW3" s="16">
        <v>46343833</v>
      </c>
      <c r="ZX3" s="16">
        <v>81467084</v>
      </c>
      <c r="ZY3" s="17">
        <v>90904143</v>
      </c>
      <c r="ZZ3" s="18">
        <v>829815202</v>
      </c>
      <c r="AAA3">
        <v>378222823</v>
      </c>
      <c r="AAB3">
        <v>723105122</v>
      </c>
      <c r="AAC3">
        <v>567992916</v>
      </c>
      <c r="AAD3">
        <v>954802553</v>
      </c>
      <c r="AAE3">
        <v>493436929</v>
      </c>
      <c r="AAF3">
        <v>423014256</v>
      </c>
      <c r="AAG3">
        <v>188755849</v>
      </c>
      <c r="AAH3">
        <v>281651529</v>
      </c>
      <c r="AAI3">
        <v>922957936</v>
      </c>
      <c r="AAJ3">
        <v>660720504</v>
      </c>
      <c r="AAK3">
        <v>318742308</v>
      </c>
      <c r="AAL3">
        <v>436496997</v>
      </c>
      <c r="AAM3">
        <v>947172029</v>
      </c>
      <c r="AAN3">
        <v>908557745</v>
      </c>
      <c r="AAO3">
        <v>3183486</v>
      </c>
      <c r="AAP3">
        <v>713598529</v>
      </c>
      <c r="AAQ3">
        <v>134542430</v>
      </c>
      <c r="AAR3">
        <v>880922860</v>
      </c>
      <c r="AAS3">
        <v>624614886</v>
      </c>
      <c r="AAT3">
        <v>359521244</v>
      </c>
      <c r="AAU3">
        <v>886620171</v>
      </c>
      <c r="AAV3">
        <v>55810599</v>
      </c>
      <c r="AAW3">
        <v>5120288</v>
      </c>
      <c r="AAX3">
        <v>570100034</v>
      </c>
      <c r="AAY3">
        <v>328598566</v>
      </c>
      <c r="AAZ3">
        <v>823865586</v>
      </c>
      <c r="ABA3">
        <v>729186024</v>
      </c>
      <c r="ABB3">
        <v>730094229</v>
      </c>
      <c r="ABC3">
        <v>271101467</v>
      </c>
      <c r="ABD3">
        <v>667972575</v>
      </c>
      <c r="ABE3">
        <v>772690372</v>
      </c>
      <c r="ABF3">
        <v>710662635</v>
      </c>
      <c r="ABG3">
        <v>787532436</v>
      </c>
      <c r="ABH3">
        <v>330351270</v>
      </c>
      <c r="ABI3">
        <v>466861771</v>
      </c>
      <c r="ABJ3">
        <v>622734594</v>
      </c>
      <c r="ABK3">
        <v>481991784</v>
      </c>
      <c r="ABL3">
        <v>629350879</v>
      </c>
      <c r="ABM3">
        <v>393173436</v>
      </c>
      <c r="ABN3">
        <v>476493566</v>
      </c>
      <c r="ABO3">
        <v>455821306</v>
      </c>
      <c r="ABP3">
        <v>857930876</v>
      </c>
      <c r="ABQ3">
        <v>892868075</v>
      </c>
      <c r="ABR3">
        <v>270720858</v>
      </c>
      <c r="ABS3">
        <v>754267810</v>
      </c>
      <c r="ABT3">
        <v>829647771</v>
      </c>
      <c r="ABU3">
        <v>58774469</v>
      </c>
      <c r="ABV3">
        <v>788271109</v>
      </c>
      <c r="ABW3">
        <v>331990793</v>
      </c>
      <c r="ABX3">
        <v>9507251</v>
      </c>
      <c r="ABY3">
        <v>367088662</v>
      </c>
      <c r="ABZ3">
        <v>382903350</v>
      </c>
      <c r="ACA3">
        <v>255903841</v>
      </c>
      <c r="ACB3">
        <v>986834065</v>
      </c>
      <c r="ACC3">
        <v>386499102</v>
      </c>
      <c r="ACD3">
        <v>843340575</v>
      </c>
      <c r="ACE3">
        <v>962046742</v>
      </c>
      <c r="ACF3">
        <v>873228711</v>
      </c>
      <c r="ACG3">
        <v>276368563</v>
      </c>
      <c r="ACH3">
        <v>856227058</v>
      </c>
      <c r="ACI3">
        <v>841151660</v>
      </c>
      <c r="ACJ3">
        <v>478897751</v>
      </c>
      <c r="ACK3">
        <v>507994554</v>
      </c>
      <c r="ACL3">
        <v>354734149</v>
      </c>
      <c r="ACM3">
        <v>143866350</v>
      </c>
      <c r="ACN3">
        <v>166865682</v>
      </c>
      <c r="ACO3">
        <v>894278780</v>
      </c>
      <c r="ACP3">
        <v>642508908</v>
      </c>
      <c r="ACQ3">
        <v>401559041</v>
      </c>
      <c r="ACR3">
        <v>233714514</v>
      </c>
      <c r="ACS3">
        <v>473238128</v>
      </c>
      <c r="ACT3">
        <v>943501533</v>
      </c>
      <c r="ACU3">
        <v>475054423</v>
      </c>
      <c r="ACV3">
        <v>318979027</v>
      </c>
      <c r="ACW3">
        <v>512888439</v>
      </c>
      <c r="ACX3">
        <v>187980981</v>
      </c>
      <c r="ACY3">
        <v>603511671</v>
      </c>
      <c r="ACZ3">
        <v>629849701</v>
      </c>
      <c r="ADA3">
        <v>309567237</v>
      </c>
      <c r="ADB3">
        <v>194419050</v>
      </c>
      <c r="ADC3">
        <v>364720158</v>
      </c>
      <c r="ADD3">
        <v>599745697</v>
      </c>
      <c r="ADE3">
        <v>773591684</v>
      </c>
      <c r="ADF3">
        <v>57788695</v>
      </c>
      <c r="ADG3">
        <v>354757782</v>
      </c>
      <c r="ADH3">
        <v>418141770</v>
      </c>
      <c r="ADI3">
        <v>152705128</v>
      </c>
      <c r="ADJ3">
        <v>541364147</v>
      </c>
      <c r="ADK3">
        <v>995525909</v>
      </c>
      <c r="ADL3">
        <v>858604789</v>
      </c>
      <c r="ADM3">
        <v>158153608</v>
      </c>
      <c r="ADN3">
        <v>419829181</v>
      </c>
      <c r="ADO3">
        <v>172286101</v>
      </c>
      <c r="ADP3">
        <v>987400133</v>
      </c>
      <c r="ADQ3">
        <v>734280825</v>
      </c>
      <c r="ADR3">
        <v>278919255</v>
      </c>
      <c r="ADS3">
        <v>779971054</v>
      </c>
      <c r="ADT3">
        <v>378040117</v>
      </c>
      <c r="ADU3" s="19">
        <v>326082156</v>
      </c>
    </row>
    <row r="4" spans="2:802" x14ac:dyDescent="0.2">
      <c r="B4" s="15">
        <v>55</v>
      </c>
      <c r="C4" s="16">
        <v>95</v>
      </c>
      <c r="D4" s="16">
        <v>15</v>
      </c>
      <c r="E4" s="16">
        <v>25</v>
      </c>
      <c r="F4" s="16">
        <v>8</v>
      </c>
      <c r="G4" s="16">
        <v>32</v>
      </c>
      <c r="H4" s="16">
        <v>74</v>
      </c>
      <c r="I4" s="16">
        <v>21</v>
      </c>
      <c r="J4" s="16">
        <v>4</v>
      </c>
      <c r="K4" s="16">
        <v>83</v>
      </c>
      <c r="L4" s="16">
        <v>39</v>
      </c>
      <c r="M4" s="16">
        <v>43</v>
      </c>
      <c r="N4" s="16">
        <v>84</v>
      </c>
      <c r="O4" s="16">
        <v>29</v>
      </c>
      <c r="P4" s="16">
        <v>86</v>
      </c>
      <c r="Q4" s="16">
        <v>59</v>
      </c>
      <c r="R4" s="16">
        <v>15</v>
      </c>
      <c r="S4" s="16">
        <v>61</v>
      </c>
      <c r="T4" s="16">
        <v>61</v>
      </c>
      <c r="U4" s="16">
        <v>84</v>
      </c>
      <c r="V4" s="16">
        <v>84</v>
      </c>
      <c r="W4" s="16">
        <v>19</v>
      </c>
      <c r="X4" s="16">
        <v>57</v>
      </c>
      <c r="Y4" s="16">
        <v>99</v>
      </c>
      <c r="Z4" s="16">
        <v>94</v>
      </c>
      <c r="AA4" s="16">
        <v>36</v>
      </c>
      <c r="AB4" s="16">
        <v>85</v>
      </c>
      <c r="AC4" s="16">
        <v>70</v>
      </c>
      <c r="AD4" s="16">
        <v>80</v>
      </c>
      <c r="AE4" s="16">
        <v>67</v>
      </c>
      <c r="AF4" s="16">
        <v>74</v>
      </c>
      <c r="AG4" s="16">
        <v>45</v>
      </c>
      <c r="AH4" s="16">
        <v>59</v>
      </c>
      <c r="AI4" s="16">
        <v>93</v>
      </c>
      <c r="AJ4" s="16">
        <v>62</v>
      </c>
      <c r="AK4" s="16">
        <v>76</v>
      </c>
      <c r="AL4" s="16">
        <v>14</v>
      </c>
      <c r="AM4" s="16">
        <v>30</v>
      </c>
      <c r="AN4" s="16">
        <v>53</v>
      </c>
      <c r="AO4" s="16">
        <v>14</v>
      </c>
      <c r="AP4" s="16">
        <v>3</v>
      </c>
      <c r="AQ4" s="16">
        <v>62</v>
      </c>
      <c r="AR4" s="16">
        <v>97</v>
      </c>
      <c r="AS4" s="16">
        <v>70</v>
      </c>
      <c r="AT4" s="16">
        <v>66</v>
      </c>
      <c r="AU4" s="16">
        <v>32</v>
      </c>
      <c r="AV4" s="16">
        <v>20</v>
      </c>
      <c r="AW4" s="16">
        <v>8</v>
      </c>
      <c r="AX4" s="16">
        <v>69</v>
      </c>
      <c r="AY4" s="16">
        <v>42</v>
      </c>
      <c r="AZ4" s="16">
        <v>47</v>
      </c>
      <c r="BA4" s="16">
        <v>88</v>
      </c>
      <c r="BB4" s="16">
        <v>68</v>
      </c>
      <c r="BC4" s="16">
        <v>52</v>
      </c>
      <c r="BD4" s="16">
        <v>3</v>
      </c>
      <c r="BE4" s="16">
        <v>21</v>
      </c>
      <c r="BF4" s="16">
        <v>44</v>
      </c>
      <c r="BG4" s="16">
        <v>32</v>
      </c>
      <c r="BH4" s="16">
        <v>53</v>
      </c>
      <c r="BI4" s="16">
        <v>35</v>
      </c>
      <c r="BJ4" s="16">
        <v>37</v>
      </c>
      <c r="BK4" s="16">
        <v>95</v>
      </c>
      <c r="BL4" s="16">
        <v>78</v>
      </c>
      <c r="BM4" s="16">
        <v>6</v>
      </c>
      <c r="BN4" s="16">
        <v>83</v>
      </c>
      <c r="BO4" s="16">
        <v>27</v>
      </c>
      <c r="BP4" s="16">
        <v>59</v>
      </c>
      <c r="BQ4" s="16">
        <v>98</v>
      </c>
      <c r="BR4" s="16">
        <v>36</v>
      </c>
      <c r="BS4" s="16">
        <v>84</v>
      </c>
      <c r="BT4" s="16">
        <v>66</v>
      </c>
      <c r="BU4" s="16">
        <v>12</v>
      </c>
      <c r="BV4" s="16">
        <v>89</v>
      </c>
      <c r="BW4" s="16">
        <v>2</v>
      </c>
      <c r="BX4" s="16">
        <v>18</v>
      </c>
      <c r="BY4" s="16">
        <v>90</v>
      </c>
      <c r="BZ4" s="16">
        <v>61</v>
      </c>
      <c r="CA4" s="16">
        <v>86</v>
      </c>
      <c r="CB4" s="16">
        <v>16</v>
      </c>
      <c r="CC4" s="16">
        <v>15</v>
      </c>
      <c r="CD4" s="16">
        <v>80</v>
      </c>
      <c r="CE4" s="16">
        <v>44</v>
      </c>
      <c r="CF4" s="16">
        <v>63</v>
      </c>
      <c r="CG4" s="16">
        <v>88</v>
      </c>
      <c r="CH4" s="16">
        <v>91</v>
      </c>
      <c r="CI4" s="16">
        <v>51</v>
      </c>
      <c r="CJ4" s="16">
        <v>57</v>
      </c>
      <c r="CK4" s="16">
        <v>9</v>
      </c>
      <c r="CL4" s="16">
        <v>74</v>
      </c>
      <c r="CM4" s="16">
        <v>97</v>
      </c>
      <c r="CN4" s="16">
        <v>67</v>
      </c>
      <c r="CO4" s="16">
        <v>33</v>
      </c>
      <c r="CP4" s="16">
        <v>29</v>
      </c>
      <c r="CQ4" s="16">
        <v>26</v>
      </c>
      <c r="CR4" s="16">
        <v>21</v>
      </c>
      <c r="CS4" s="16">
        <v>84</v>
      </c>
      <c r="CT4" s="16">
        <v>83</v>
      </c>
      <c r="CU4" s="16">
        <v>34</v>
      </c>
      <c r="CV4" s="16">
        <v>57</v>
      </c>
      <c r="CW4" s="17">
        <v>24</v>
      </c>
      <c r="CX4" s="18">
        <v>135</v>
      </c>
      <c r="CY4">
        <v>343</v>
      </c>
      <c r="CZ4">
        <v>50</v>
      </c>
      <c r="DA4">
        <v>287</v>
      </c>
      <c r="DB4">
        <v>96</v>
      </c>
      <c r="DC4">
        <v>577</v>
      </c>
      <c r="DD4">
        <v>710</v>
      </c>
      <c r="DE4">
        <v>957</v>
      </c>
      <c r="DF4">
        <v>981</v>
      </c>
      <c r="DG4">
        <v>862</v>
      </c>
      <c r="DH4">
        <v>253</v>
      </c>
      <c r="DI4">
        <v>233</v>
      </c>
      <c r="DJ4">
        <v>288</v>
      </c>
      <c r="DK4">
        <v>660</v>
      </c>
      <c r="DL4">
        <v>531</v>
      </c>
      <c r="DM4">
        <v>425</v>
      </c>
      <c r="DN4">
        <v>375</v>
      </c>
      <c r="DO4">
        <v>252</v>
      </c>
      <c r="DP4">
        <v>40</v>
      </c>
      <c r="DQ4">
        <v>452</v>
      </c>
      <c r="DR4">
        <v>458</v>
      </c>
      <c r="DS4">
        <v>350</v>
      </c>
      <c r="DT4">
        <v>34</v>
      </c>
      <c r="DU4">
        <v>660</v>
      </c>
      <c r="DV4">
        <v>629</v>
      </c>
      <c r="DW4">
        <v>304</v>
      </c>
      <c r="DX4">
        <v>165</v>
      </c>
      <c r="DY4">
        <v>271</v>
      </c>
      <c r="DZ4">
        <v>172</v>
      </c>
      <c r="EA4">
        <v>274</v>
      </c>
      <c r="EB4">
        <v>67</v>
      </c>
      <c r="EC4">
        <v>754</v>
      </c>
      <c r="ED4">
        <v>190</v>
      </c>
      <c r="EE4">
        <v>302</v>
      </c>
      <c r="EF4">
        <v>553</v>
      </c>
      <c r="EG4">
        <v>803</v>
      </c>
      <c r="EH4">
        <v>846</v>
      </c>
      <c r="EI4">
        <v>477</v>
      </c>
      <c r="EJ4">
        <v>155</v>
      </c>
      <c r="EK4">
        <v>29</v>
      </c>
      <c r="EL4">
        <v>53</v>
      </c>
      <c r="EM4">
        <v>968</v>
      </c>
      <c r="EN4">
        <v>719</v>
      </c>
      <c r="EO4">
        <v>557</v>
      </c>
      <c r="EP4">
        <v>704</v>
      </c>
      <c r="EQ4">
        <v>775</v>
      </c>
      <c r="ER4">
        <v>864</v>
      </c>
      <c r="ES4">
        <v>233</v>
      </c>
      <c r="ET4">
        <v>347</v>
      </c>
      <c r="EU4">
        <v>831</v>
      </c>
      <c r="EV4">
        <v>961</v>
      </c>
      <c r="EW4">
        <v>193</v>
      </c>
      <c r="EX4">
        <v>189</v>
      </c>
      <c r="EY4">
        <v>321</v>
      </c>
      <c r="EZ4">
        <v>127</v>
      </c>
      <c r="FA4">
        <v>590</v>
      </c>
      <c r="FB4">
        <v>74</v>
      </c>
      <c r="FC4">
        <v>808</v>
      </c>
      <c r="FD4">
        <v>642</v>
      </c>
      <c r="FE4">
        <v>137</v>
      </c>
      <c r="FF4">
        <v>801</v>
      </c>
      <c r="FG4">
        <v>375</v>
      </c>
      <c r="FH4">
        <v>199</v>
      </c>
      <c r="FI4">
        <v>357</v>
      </c>
      <c r="FJ4">
        <v>94</v>
      </c>
      <c r="FK4">
        <v>564</v>
      </c>
      <c r="FL4">
        <v>581</v>
      </c>
      <c r="FM4">
        <v>460</v>
      </c>
      <c r="FN4">
        <v>423</v>
      </c>
      <c r="FO4">
        <v>358</v>
      </c>
      <c r="FP4">
        <v>82</v>
      </c>
      <c r="FQ4">
        <v>684</v>
      </c>
      <c r="FR4">
        <v>174</v>
      </c>
      <c r="FS4">
        <v>282</v>
      </c>
      <c r="FT4">
        <v>853</v>
      </c>
      <c r="FU4">
        <v>125</v>
      </c>
      <c r="FV4">
        <v>937</v>
      </c>
      <c r="FW4">
        <v>622</v>
      </c>
      <c r="FX4">
        <v>271</v>
      </c>
      <c r="FY4">
        <v>149</v>
      </c>
      <c r="FZ4">
        <v>488</v>
      </c>
      <c r="GA4">
        <v>154</v>
      </c>
      <c r="GB4">
        <v>813</v>
      </c>
      <c r="GC4">
        <v>567</v>
      </c>
      <c r="GD4">
        <v>387</v>
      </c>
      <c r="GE4">
        <v>294</v>
      </c>
      <c r="GF4">
        <v>678</v>
      </c>
      <c r="GG4">
        <v>447</v>
      </c>
      <c r="GH4">
        <v>131</v>
      </c>
      <c r="GI4">
        <v>880</v>
      </c>
      <c r="GJ4">
        <v>618</v>
      </c>
      <c r="GK4">
        <v>140</v>
      </c>
      <c r="GL4">
        <v>505</v>
      </c>
      <c r="GM4">
        <v>602</v>
      </c>
      <c r="GN4">
        <v>400</v>
      </c>
      <c r="GO4">
        <v>337</v>
      </c>
      <c r="GP4">
        <v>834</v>
      </c>
      <c r="GQ4">
        <v>916</v>
      </c>
      <c r="GR4">
        <v>82</v>
      </c>
      <c r="GS4" s="19">
        <v>602</v>
      </c>
      <c r="GT4" s="15">
        <v>9868</v>
      </c>
      <c r="GU4" s="16">
        <v>7746</v>
      </c>
      <c r="GV4" s="16">
        <v>8475</v>
      </c>
      <c r="GW4" s="16">
        <v>3568</v>
      </c>
      <c r="GX4" s="16">
        <v>9460</v>
      </c>
      <c r="GY4" s="16">
        <v>8237</v>
      </c>
      <c r="GZ4" s="16">
        <v>1919</v>
      </c>
      <c r="HA4" s="16">
        <v>493</v>
      </c>
      <c r="HB4" s="16">
        <v>8897</v>
      </c>
      <c r="HC4" s="16">
        <v>281</v>
      </c>
      <c r="HD4" s="16">
        <v>3860</v>
      </c>
      <c r="HE4" s="16">
        <v>4463</v>
      </c>
      <c r="HF4" s="16">
        <v>4519</v>
      </c>
      <c r="HG4" s="16">
        <v>9984</v>
      </c>
      <c r="HH4" s="16">
        <v>6719</v>
      </c>
      <c r="HI4" s="16">
        <v>1089</v>
      </c>
      <c r="HJ4" s="16">
        <v>8731</v>
      </c>
      <c r="HK4" s="16">
        <v>2370</v>
      </c>
      <c r="HL4" s="16">
        <v>4544</v>
      </c>
      <c r="HM4" s="16">
        <v>5008</v>
      </c>
      <c r="HN4" s="16">
        <v>788</v>
      </c>
      <c r="HO4" s="16">
        <v>8263</v>
      </c>
      <c r="HP4" s="16">
        <v>7531</v>
      </c>
      <c r="HQ4" s="16">
        <v>9485</v>
      </c>
      <c r="HR4" s="16">
        <v>4275</v>
      </c>
      <c r="HS4" s="16">
        <v>5229</v>
      </c>
      <c r="HT4" s="16">
        <v>8702</v>
      </c>
      <c r="HU4" s="16">
        <v>8281</v>
      </c>
      <c r="HV4" s="16">
        <v>8772</v>
      </c>
      <c r="HW4" s="16">
        <v>1975</v>
      </c>
      <c r="HX4" s="16">
        <v>2300</v>
      </c>
      <c r="HY4" s="16">
        <v>4030</v>
      </c>
      <c r="HZ4" s="16">
        <v>3556</v>
      </c>
      <c r="IA4" s="16">
        <v>4962</v>
      </c>
      <c r="IB4" s="16">
        <v>1729</v>
      </c>
      <c r="IC4" s="16">
        <v>5949</v>
      </c>
      <c r="ID4" s="16">
        <v>4746</v>
      </c>
      <c r="IE4" s="16">
        <v>5122</v>
      </c>
      <c r="IF4" s="16">
        <v>4159</v>
      </c>
      <c r="IG4" s="16">
        <v>604</v>
      </c>
      <c r="IH4" s="16">
        <v>1365</v>
      </c>
      <c r="II4" s="16">
        <v>6077</v>
      </c>
      <c r="IJ4" s="16">
        <v>461</v>
      </c>
      <c r="IK4" s="16">
        <v>6703</v>
      </c>
      <c r="IL4" s="16">
        <v>2697</v>
      </c>
      <c r="IM4" s="16">
        <v>2937</v>
      </c>
      <c r="IN4" s="16">
        <v>8840</v>
      </c>
      <c r="IO4" s="16">
        <v>9398</v>
      </c>
      <c r="IP4" s="16">
        <v>2054</v>
      </c>
      <c r="IQ4" s="16">
        <v>6394</v>
      </c>
      <c r="IR4" s="16">
        <v>5391</v>
      </c>
      <c r="IS4" s="16">
        <v>9398</v>
      </c>
      <c r="IT4" s="16">
        <v>2222</v>
      </c>
      <c r="IU4" s="16">
        <v>3776</v>
      </c>
      <c r="IV4" s="16">
        <v>282</v>
      </c>
      <c r="IW4" s="16">
        <v>7376</v>
      </c>
      <c r="IX4" s="16">
        <v>6059</v>
      </c>
      <c r="IY4" s="16">
        <v>2728</v>
      </c>
      <c r="IZ4" s="16">
        <v>3482</v>
      </c>
      <c r="JA4" s="16">
        <v>5948</v>
      </c>
      <c r="JB4" s="16">
        <v>8293</v>
      </c>
      <c r="JC4" s="16">
        <v>710</v>
      </c>
      <c r="JD4" s="16">
        <v>2622</v>
      </c>
      <c r="JE4" s="16">
        <v>1898</v>
      </c>
      <c r="JF4" s="16">
        <v>392</v>
      </c>
      <c r="JG4" s="16">
        <v>4465</v>
      </c>
      <c r="JH4" s="16">
        <v>3594</v>
      </c>
      <c r="JI4" s="16">
        <v>9788</v>
      </c>
      <c r="JJ4" s="16">
        <v>6492</v>
      </c>
      <c r="JK4" s="16">
        <v>921</v>
      </c>
      <c r="JL4" s="16">
        <v>3432</v>
      </c>
      <c r="JM4" s="16">
        <v>6759</v>
      </c>
      <c r="JN4" s="16">
        <v>5971</v>
      </c>
      <c r="JO4" s="16">
        <v>804</v>
      </c>
      <c r="JP4" s="16">
        <v>4095</v>
      </c>
      <c r="JQ4" s="16">
        <v>2683</v>
      </c>
      <c r="JR4" s="16">
        <v>4238</v>
      </c>
      <c r="JS4" s="16">
        <v>2597</v>
      </c>
      <c r="JT4" s="16">
        <v>4791</v>
      </c>
      <c r="JU4" s="16">
        <v>4391</v>
      </c>
      <c r="JV4" s="16">
        <v>4333</v>
      </c>
      <c r="JW4" s="16">
        <v>7922</v>
      </c>
      <c r="JX4" s="16">
        <v>122</v>
      </c>
      <c r="JY4" s="16">
        <v>378</v>
      </c>
      <c r="JZ4" s="16">
        <v>191</v>
      </c>
      <c r="KA4" s="16">
        <v>5621</v>
      </c>
      <c r="KB4" s="16">
        <v>2137</v>
      </c>
      <c r="KC4" s="16">
        <v>1571</v>
      </c>
      <c r="KD4" s="16">
        <v>2514</v>
      </c>
      <c r="KE4" s="16">
        <v>205</v>
      </c>
      <c r="KF4" s="16">
        <v>1997</v>
      </c>
      <c r="KG4" s="16">
        <v>7278</v>
      </c>
      <c r="KH4" s="16">
        <v>5190</v>
      </c>
      <c r="KI4" s="16">
        <v>1831</v>
      </c>
      <c r="KJ4" s="16">
        <v>8905</v>
      </c>
      <c r="KK4" s="16">
        <v>8367</v>
      </c>
      <c r="KL4" s="16">
        <v>4652</v>
      </c>
      <c r="KM4" s="16">
        <v>4751</v>
      </c>
      <c r="KN4" s="16">
        <v>5209</v>
      </c>
      <c r="KO4" s="17">
        <v>4612</v>
      </c>
      <c r="KP4" s="18">
        <v>97856</v>
      </c>
      <c r="KQ4">
        <v>14908</v>
      </c>
      <c r="KR4">
        <v>93521</v>
      </c>
      <c r="KS4">
        <v>35812</v>
      </c>
      <c r="KT4">
        <v>80050</v>
      </c>
      <c r="KU4">
        <v>79933</v>
      </c>
      <c r="KV4">
        <v>98218</v>
      </c>
      <c r="KW4">
        <v>11532</v>
      </c>
      <c r="KX4">
        <v>64563</v>
      </c>
      <c r="KY4">
        <v>28731</v>
      </c>
      <c r="KZ4">
        <v>25194</v>
      </c>
      <c r="LA4">
        <v>94242</v>
      </c>
      <c r="LB4">
        <v>28629</v>
      </c>
      <c r="LC4">
        <v>14172</v>
      </c>
      <c r="LD4">
        <v>54800</v>
      </c>
      <c r="LE4">
        <v>265</v>
      </c>
      <c r="LF4">
        <v>76576</v>
      </c>
      <c r="LG4">
        <v>65078</v>
      </c>
      <c r="LH4">
        <v>56841</v>
      </c>
      <c r="LI4">
        <v>87989</v>
      </c>
      <c r="LJ4">
        <v>31632</v>
      </c>
      <c r="LK4">
        <v>66855</v>
      </c>
      <c r="LL4">
        <v>44598</v>
      </c>
      <c r="LM4">
        <v>51989</v>
      </c>
      <c r="LN4">
        <v>87140</v>
      </c>
      <c r="LO4">
        <v>71696</v>
      </c>
      <c r="LP4">
        <v>64095</v>
      </c>
      <c r="LQ4">
        <v>21107</v>
      </c>
      <c r="LR4">
        <v>82496</v>
      </c>
      <c r="LS4">
        <v>96281</v>
      </c>
      <c r="LT4">
        <v>96985</v>
      </c>
      <c r="LU4">
        <v>57778</v>
      </c>
      <c r="LV4">
        <v>26829</v>
      </c>
      <c r="LW4">
        <v>6446</v>
      </c>
      <c r="LX4">
        <v>38559</v>
      </c>
      <c r="LY4">
        <v>55457</v>
      </c>
      <c r="LZ4">
        <v>19046</v>
      </c>
      <c r="MA4">
        <v>79499</v>
      </c>
      <c r="MB4">
        <v>88889</v>
      </c>
      <c r="MC4">
        <v>6626</v>
      </c>
      <c r="MD4">
        <v>99064</v>
      </c>
      <c r="ME4">
        <v>70875</v>
      </c>
      <c r="MF4">
        <v>59266</v>
      </c>
      <c r="MG4">
        <v>21640</v>
      </c>
      <c r="MH4">
        <v>12658</v>
      </c>
      <c r="MI4">
        <v>92708</v>
      </c>
      <c r="MJ4">
        <v>94380</v>
      </c>
      <c r="MK4">
        <v>23012</v>
      </c>
      <c r="ML4">
        <v>8287</v>
      </c>
      <c r="MM4">
        <v>83386</v>
      </c>
      <c r="MN4">
        <v>14088</v>
      </c>
      <c r="MO4">
        <v>54960</v>
      </c>
      <c r="MP4">
        <v>87099</v>
      </c>
      <c r="MQ4">
        <v>75556</v>
      </c>
      <c r="MR4">
        <v>17021</v>
      </c>
      <c r="MS4">
        <v>88959</v>
      </c>
      <c r="MT4">
        <v>70293</v>
      </c>
      <c r="MU4">
        <v>37196</v>
      </c>
      <c r="MV4">
        <v>57304</v>
      </c>
      <c r="MW4">
        <v>87713</v>
      </c>
      <c r="MX4">
        <v>43949</v>
      </c>
      <c r="MY4">
        <v>47898</v>
      </c>
      <c r="MZ4">
        <v>10636</v>
      </c>
      <c r="NA4">
        <v>1925</v>
      </c>
      <c r="NB4">
        <v>328</v>
      </c>
      <c r="NC4">
        <v>78372</v>
      </c>
      <c r="ND4">
        <v>80392</v>
      </c>
      <c r="NE4">
        <v>38369</v>
      </c>
      <c r="NF4">
        <v>3297</v>
      </c>
      <c r="NG4">
        <v>54824</v>
      </c>
      <c r="NH4">
        <v>51838</v>
      </c>
      <c r="NI4">
        <v>94634</v>
      </c>
      <c r="NJ4">
        <v>9869</v>
      </c>
      <c r="NK4">
        <v>11954</v>
      </c>
      <c r="NL4">
        <v>24964</v>
      </c>
      <c r="NM4">
        <v>3791</v>
      </c>
      <c r="NN4">
        <v>42536</v>
      </c>
      <c r="NO4">
        <v>9471</v>
      </c>
      <c r="NP4">
        <v>89691</v>
      </c>
      <c r="NQ4">
        <v>81778</v>
      </c>
      <c r="NR4">
        <v>67114</v>
      </c>
      <c r="NS4">
        <v>75123</v>
      </c>
      <c r="NT4">
        <v>44430</v>
      </c>
      <c r="NU4">
        <v>14309</v>
      </c>
      <c r="NV4">
        <v>26636</v>
      </c>
      <c r="NW4">
        <v>96903</v>
      </c>
      <c r="NX4">
        <v>2927</v>
      </c>
      <c r="NY4">
        <v>80788</v>
      </c>
      <c r="NZ4">
        <v>74771</v>
      </c>
      <c r="OA4">
        <v>4929</v>
      </c>
      <c r="OB4">
        <v>44567</v>
      </c>
      <c r="OC4">
        <v>31914</v>
      </c>
      <c r="OD4">
        <v>87195</v>
      </c>
      <c r="OE4">
        <v>33539</v>
      </c>
      <c r="OF4">
        <v>46947</v>
      </c>
      <c r="OG4">
        <v>35490</v>
      </c>
      <c r="OH4">
        <v>34266</v>
      </c>
      <c r="OI4">
        <v>44327</v>
      </c>
      <c r="OJ4">
        <v>4841</v>
      </c>
      <c r="OK4" s="19">
        <v>57816</v>
      </c>
      <c r="OL4" s="15">
        <v>619187</v>
      </c>
      <c r="OM4" s="16">
        <v>277363</v>
      </c>
      <c r="ON4" s="16">
        <v>442336</v>
      </c>
      <c r="OO4" s="16">
        <v>585594</v>
      </c>
      <c r="OP4" s="16">
        <v>186603</v>
      </c>
      <c r="OQ4" s="16">
        <v>949426</v>
      </c>
      <c r="OR4" s="16">
        <v>90268</v>
      </c>
      <c r="OS4" s="16">
        <v>249751</v>
      </c>
      <c r="OT4" s="16">
        <v>378798</v>
      </c>
      <c r="OU4" s="16">
        <v>171738</v>
      </c>
      <c r="OV4" s="16">
        <v>223459</v>
      </c>
      <c r="OW4" s="16">
        <v>124870</v>
      </c>
      <c r="OX4" s="16">
        <v>308538</v>
      </c>
      <c r="OY4" s="16">
        <v>102178</v>
      </c>
      <c r="OZ4" s="16">
        <v>314370</v>
      </c>
      <c r="PA4" s="16">
        <v>364867</v>
      </c>
      <c r="PB4" s="16">
        <v>450026</v>
      </c>
      <c r="PC4" s="16">
        <v>19335</v>
      </c>
      <c r="PD4" s="16">
        <v>876489</v>
      </c>
      <c r="PE4" s="16">
        <v>454231</v>
      </c>
      <c r="PF4" s="16">
        <v>969601</v>
      </c>
      <c r="PG4" s="16">
        <v>644196</v>
      </c>
      <c r="PH4" s="16">
        <v>791408</v>
      </c>
      <c r="PI4" s="16">
        <v>123609</v>
      </c>
      <c r="PJ4" s="16">
        <v>1761</v>
      </c>
      <c r="PK4" s="16">
        <v>881707</v>
      </c>
      <c r="PL4" s="16">
        <v>995831</v>
      </c>
      <c r="PM4" s="16">
        <v>446708</v>
      </c>
      <c r="PN4" s="16">
        <v>669647</v>
      </c>
      <c r="PO4" s="16">
        <v>510589</v>
      </c>
      <c r="PP4" s="16">
        <v>239382</v>
      </c>
      <c r="PQ4" s="16">
        <v>679605</v>
      </c>
      <c r="PR4" s="16">
        <v>34072</v>
      </c>
      <c r="PS4" s="16">
        <v>659482</v>
      </c>
      <c r="PT4" s="16">
        <v>665353</v>
      </c>
      <c r="PU4" s="16">
        <v>744102</v>
      </c>
      <c r="PV4" s="16">
        <v>30788</v>
      </c>
      <c r="PW4" s="16">
        <v>459048</v>
      </c>
      <c r="PX4" s="16">
        <v>256217</v>
      </c>
      <c r="PY4" s="16">
        <v>579286</v>
      </c>
      <c r="PZ4" s="16">
        <v>85001</v>
      </c>
      <c r="QA4" s="16">
        <v>541450</v>
      </c>
      <c r="QB4" s="16">
        <v>542500</v>
      </c>
      <c r="QC4" s="16">
        <v>648705</v>
      </c>
      <c r="QD4" s="16">
        <v>747827</v>
      </c>
      <c r="QE4" s="16">
        <v>250694</v>
      </c>
      <c r="QF4" s="16">
        <v>288045</v>
      </c>
      <c r="QG4" s="16">
        <v>616501</v>
      </c>
      <c r="QH4" s="16">
        <v>824553</v>
      </c>
      <c r="QI4" s="16">
        <v>51425</v>
      </c>
      <c r="QJ4" s="16">
        <v>823942</v>
      </c>
      <c r="QK4" s="16">
        <v>13443</v>
      </c>
      <c r="QL4" s="16">
        <v>807730</v>
      </c>
      <c r="QM4" s="16">
        <v>243209</v>
      </c>
      <c r="QN4" s="16">
        <v>525448</v>
      </c>
      <c r="QO4" s="16">
        <v>472439</v>
      </c>
      <c r="QP4" s="16">
        <v>778628</v>
      </c>
      <c r="QQ4" s="16">
        <v>717736</v>
      </c>
      <c r="QR4" s="16">
        <v>999752</v>
      </c>
      <c r="QS4" s="16">
        <v>117592</v>
      </c>
      <c r="QT4" s="16">
        <v>145967</v>
      </c>
      <c r="QU4" s="16">
        <v>437976</v>
      </c>
      <c r="QV4" s="16">
        <v>57328</v>
      </c>
      <c r="QW4" s="16">
        <v>405582</v>
      </c>
      <c r="QX4" s="16">
        <v>725789</v>
      </c>
      <c r="QY4" s="16">
        <v>175495</v>
      </c>
      <c r="QZ4" s="16">
        <v>105936</v>
      </c>
      <c r="RA4" s="16">
        <v>167506</v>
      </c>
      <c r="RB4" s="16">
        <v>57834</v>
      </c>
      <c r="RC4" s="16">
        <v>102386</v>
      </c>
      <c r="RD4" s="16">
        <v>440726</v>
      </c>
      <c r="RE4" s="16">
        <v>572050</v>
      </c>
      <c r="RF4" s="16">
        <v>385458</v>
      </c>
      <c r="RG4" s="16">
        <v>257024</v>
      </c>
      <c r="RH4" s="16">
        <v>266221</v>
      </c>
      <c r="RI4" s="16">
        <v>623167</v>
      </c>
      <c r="RJ4" s="16">
        <v>636517</v>
      </c>
      <c r="RK4" s="16">
        <v>591286</v>
      </c>
      <c r="RL4" s="16">
        <v>808557</v>
      </c>
      <c r="RM4" s="16">
        <v>860069</v>
      </c>
      <c r="RN4" s="16">
        <v>478737</v>
      </c>
      <c r="RO4" s="16">
        <v>231006</v>
      </c>
      <c r="RP4" s="16">
        <v>310800</v>
      </c>
      <c r="RQ4" s="16">
        <v>434165</v>
      </c>
      <c r="RR4" s="16">
        <v>459142</v>
      </c>
      <c r="RS4" s="16">
        <v>323723</v>
      </c>
      <c r="RT4" s="16">
        <v>106449</v>
      </c>
      <c r="RU4" s="16">
        <v>705571</v>
      </c>
      <c r="RV4" s="16">
        <v>755315</v>
      </c>
      <c r="RW4" s="16">
        <v>378936</v>
      </c>
      <c r="RX4" s="16">
        <v>933081</v>
      </c>
      <c r="RY4" s="16">
        <v>608380</v>
      </c>
      <c r="RZ4" s="16">
        <v>968296</v>
      </c>
      <c r="SA4" s="16">
        <v>74091</v>
      </c>
      <c r="SB4" s="16">
        <v>28672</v>
      </c>
      <c r="SC4" s="16">
        <v>536678</v>
      </c>
      <c r="SD4" s="16">
        <v>479333</v>
      </c>
      <c r="SE4" s="16">
        <v>931487</v>
      </c>
      <c r="SF4" s="16">
        <v>40710</v>
      </c>
      <c r="SG4" s="17">
        <v>854851</v>
      </c>
      <c r="SH4" s="18">
        <v>9379389</v>
      </c>
      <c r="SI4">
        <v>3989435</v>
      </c>
      <c r="SJ4">
        <v>9120196</v>
      </c>
      <c r="SK4">
        <v>8035719</v>
      </c>
      <c r="SL4">
        <v>4602907</v>
      </c>
      <c r="SM4">
        <v>9819831</v>
      </c>
      <c r="SN4">
        <v>5272845</v>
      </c>
      <c r="SO4">
        <v>7680430</v>
      </c>
      <c r="SP4">
        <v>6936593</v>
      </c>
      <c r="SQ4">
        <v>6883791</v>
      </c>
      <c r="SR4">
        <v>8088434</v>
      </c>
      <c r="SS4">
        <v>1473645</v>
      </c>
      <c r="ST4">
        <v>3379809</v>
      </c>
      <c r="SU4">
        <v>8270126</v>
      </c>
      <c r="SV4">
        <v>5352758</v>
      </c>
      <c r="SW4">
        <v>1478404</v>
      </c>
      <c r="SX4">
        <v>839955</v>
      </c>
      <c r="SY4">
        <v>210543</v>
      </c>
      <c r="SZ4">
        <v>3556749</v>
      </c>
      <c r="TA4">
        <v>792189</v>
      </c>
      <c r="TB4">
        <v>9001297</v>
      </c>
      <c r="TC4">
        <v>17383</v>
      </c>
      <c r="TD4">
        <v>2414918</v>
      </c>
      <c r="TE4">
        <v>9254958</v>
      </c>
      <c r="TF4">
        <v>1649851</v>
      </c>
      <c r="TG4">
        <v>116855</v>
      </c>
      <c r="TH4">
        <v>6468358</v>
      </c>
      <c r="TI4">
        <v>1152916</v>
      </c>
      <c r="TJ4">
        <v>5713963</v>
      </c>
      <c r="TK4">
        <v>3373792</v>
      </c>
      <c r="TL4">
        <v>8064378</v>
      </c>
      <c r="TM4">
        <v>5473651</v>
      </c>
      <c r="TN4">
        <v>2271435</v>
      </c>
      <c r="TO4">
        <v>255662</v>
      </c>
      <c r="TP4">
        <v>7960296</v>
      </c>
      <c r="TQ4">
        <v>2095523</v>
      </c>
      <c r="TR4">
        <v>8887411</v>
      </c>
      <c r="TS4">
        <v>3507219</v>
      </c>
      <c r="TT4">
        <v>3303291</v>
      </c>
      <c r="TU4">
        <v>546655</v>
      </c>
      <c r="TV4">
        <v>6103978</v>
      </c>
      <c r="TW4">
        <v>1292461</v>
      </c>
      <c r="TX4">
        <v>976946</v>
      </c>
      <c r="TY4">
        <v>2521806</v>
      </c>
      <c r="TZ4">
        <v>1309894</v>
      </c>
      <c r="UA4">
        <v>995585</v>
      </c>
      <c r="UB4">
        <v>6112059</v>
      </c>
      <c r="UC4">
        <v>1366185</v>
      </c>
      <c r="UD4">
        <v>3455066</v>
      </c>
      <c r="UE4">
        <v>7228786</v>
      </c>
      <c r="UF4">
        <v>7736100</v>
      </c>
      <c r="UG4">
        <v>9595839</v>
      </c>
      <c r="UH4">
        <v>8071800</v>
      </c>
      <c r="UI4">
        <v>7903373</v>
      </c>
      <c r="UJ4">
        <v>3849665</v>
      </c>
      <c r="UK4">
        <v>4440603</v>
      </c>
      <c r="UL4">
        <v>7427880</v>
      </c>
      <c r="UM4">
        <v>2510406</v>
      </c>
      <c r="UN4">
        <v>497183</v>
      </c>
      <c r="UO4">
        <v>5109278</v>
      </c>
      <c r="UP4">
        <v>2278882</v>
      </c>
      <c r="UQ4">
        <v>6134449</v>
      </c>
      <c r="UR4">
        <v>5282285</v>
      </c>
      <c r="US4">
        <v>9242304</v>
      </c>
      <c r="UT4">
        <v>6191067</v>
      </c>
      <c r="UU4">
        <v>2753320</v>
      </c>
      <c r="UV4">
        <v>617627</v>
      </c>
      <c r="UW4">
        <v>412978</v>
      </c>
      <c r="UX4">
        <v>9668423</v>
      </c>
      <c r="UY4">
        <v>5591813</v>
      </c>
      <c r="UZ4">
        <v>3504667</v>
      </c>
      <c r="VA4">
        <v>1085258</v>
      </c>
      <c r="VB4">
        <v>7289012</v>
      </c>
      <c r="VC4">
        <v>8324034</v>
      </c>
      <c r="VD4">
        <v>5043400</v>
      </c>
      <c r="VE4">
        <v>5654668</v>
      </c>
      <c r="VF4">
        <v>2619617</v>
      </c>
      <c r="VG4">
        <v>9302858</v>
      </c>
      <c r="VH4">
        <v>16321</v>
      </c>
      <c r="VI4">
        <v>5792988</v>
      </c>
      <c r="VJ4">
        <v>2994973</v>
      </c>
      <c r="VK4">
        <v>492066</v>
      </c>
      <c r="VL4">
        <v>3183723</v>
      </c>
      <c r="VM4">
        <v>4683575</v>
      </c>
      <c r="VN4">
        <v>2038819</v>
      </c>
      <c r="VO4">
        <v>4705914</v>
      </c>
      <c r="VP4">
        <v>8205897</v>
      </c>
      <c r="VQ4">
        <v>7894868</v>
      </c>
      <c r="VR4">
        <v>8704333</v>
      </c>
      <c r="VS4">
        <v>949682</v>
      </c>
      <c r="VT4">
        <v>3400196</v>
      </c>
      <c r="VU4">
        <v>1445157</v>
      </c>
      <c r="VV4">
        <v>9748772</v>
      </c>
      <c r="VW4">
        <v>5420324</v>
      </c>
      <c r="VX4">
        <v>4776470</v>
      </c>
      <c r="VY4">
        <v>4257308</v>
      </c>
      <c r="VZ4">
        <v>2243475</v>
      </c>
      <c r="WA4">
        <v>1658637</v>
      </c>
      <c r="WB4">
        <v>9127250</v>
      </c>
      <c r="WC4" s="19">
        <v>4451961</v>
      </c>
      <c r="WD4" s="15">
        <v>94277192</v>
      </c>
      <c r="WE4" s="16">
        <v>41910970</v>
      </c>
      <c r="WF4" s="16">
        <v>92481140</v>
      </c>
      <c r="WG4" s="16">
        <v>93166673</v>
      </c>
      <c r="WH4" s="16">
        <v>26726573</v>
      </c>
      <c r="WI4" s="16">
        <v>50464721</v>
      </c>
      <c r="WJ4" s="16">
        <v>60190701</v>
      </c>
      <c r="WK4" s="16">
        <v>54055781</v>
      </c>
      <c r="WL4" s="16">
        <v>50496240</v>
      </c>
      <c r="WM4" s="16">
        <v>67218796</v>
      </c>
      <c r="WN4" s="16">
        <v>18382838</v>
      </c>
      <c r="WO4" s="16">
        <v>80409811</v>
      </c>
      <c r="WP4" s="16">
        <v>41993515</v>
      </c>
      <c r="WQ4" s="16">
        <v>75940656</v>
      </c>
      <c r="WR4" s="16">
        <v>48406229</v>
      </c>
      <c r="WS4" s="16">
        <v>98372144</v>
      </c>
      <c r="WT4" s="16">
        <v>83958651</v>
      </c>
      <c r="WU4" s="16">
        <v>84124156</v>
      </c>
      <c r="WV4" s="16">
        <v>32488934</v>
      </c>
      <c r="WW4" s="16">
        <v>14466450</v>
      </c>
      <c r="WX4" s="16">
        <v>98333508</v>
      </c>
      <c r="WY4" s="16">
        <v>25366460</v>
      </c>
      <c r="WZ4" s="16">
        <v>83360395</v>
      </c>
      <c r="XA4" s="16">
        <v>29208652</v>
      </c>
      <c r="XB4" s="16">
        <v>30968262</v>
      </c>
      <c r="XC4" s="16">
        <v>66269549</v>
      </c>
      <c r="XD4" s="16">
        <v>89129363</v>
      </c>
      <c r="XE4" s="16">
        <v>87878109</v>
      </c>
      <c r="XF4" s="16">
        <v>29578739</v>
      </c>
      <c r="XG4" s="16">
        <v>2313501</v>
      </c>
      <c r="XH4" s="16">
        <v>60982296</v>
      </c>
      <c r="XI4" s="16">
        <v>98827843</v>
      </c>
      <c r="XJ4" s="16">
        <v>48045138</v>
      </c>
      <c r="XK4" s="16">
        <v>80841264</v>
      </c>
      <c r="XL4" s="16">
        <v>53921717</v>
      </c>
      <c r="XM4" s="16">
        <v>67483583</v>
      </c>
      <c r="XN4" s="16">
        <v>80984071</v>
      </c>
      <c r="XO4" s="16">
        <v>33100926</v>
      </c>
      <c r="XP4" s="16">
        <v>38951362</v>
      </c>
      <c r="XQ4" s="16">
        <v>28265793</v>
      </c>
      <c r="XR4" s="16">
        <v>88971</v>
      </c>
      <c r="XS4" s="16">
        <v>87289640</v>
      </c>
      <c r="XT4" s="16">
        <v>98497795</v>
      </c>
      <c r="XU4" s="16">
        <v>50894344</v>
      </c>
      <c r="XV4" s="16">
        <v>70870107</v>
      </c>
      <c r="XW4" s="16">
        <v>75578175</v>
      </c>
      <c r="XX4" s="16">
        <v>71682587</v>
      </c>
      <c r="XY4" s="16">
        <v>97840955</v>
      </c>
      <c r="XZ4" s="16">
        <v>25133044</v>
      </c>
      <c r="YA4" s="16">
        <v>23954483</v>
      </c>
      <c r="YB4" s="16">
        <v>50265081</v>
      </c>
      <c r="YC4" s="16">
        <v>4415789</v>
      </c>
      <c r="YD4" s="16">
        <v>3062668</v>
      </c>
      <c r="YE4" s="16">
        <v>87467178</v>
      </c>
      <c r="YF4" s="16">
        <v>53105121</v>
      </c>
      <c r="YG4" s="16">
        <v>16006748</v>
      </c>
      <c r="YH4" s="16">
        <v>95838191</v>
      </c>
      <c r="YI4" s="16">
        <v>74003775</v>
      </c>
      <c r="YJ4" s="16">
        <v>1617814</v>
      </c>
      <c r="YK4" s="16">
        <v>39569605</v>
      </c>
      <c r="YL4" s="16">
        <v>74575239</v>
      </c>
      <c r="YM4" s="16">
        <v>90310037</v>
      </c>
      <c r="YN4" s="16">
        <v>99014480</v>
      </c>
      <c r="YO4" s="16">
        <v>72797585</v>
      </c>
      <c r="YP4" s="16">
        <v>14944755</v>
      </c>
      <c r="YQ4" s="16">
        <v>82594420</v>
      </c>
      <c r="YR4" s="16">
        <v>75296097</v>
      </c>
      <c r="YS4" s="16">
        <v>52663321</v>
      </c>
      <c r="YT4" s="16">
        <v>29705641</v>
      </c>
      <c r="YU4" s="16">
        <v>93293610</v>
      </c>
      <c r="YV4" s="16">
        <v>56574784</v>
      </c>
      <c r="YW4" s="16">
        <v>4098303</v>
      </c>
      <c r="YX4" s="16">
        <v>4381660</v>
      </c>
      <c r="YY4" s="16">
        <v>92379158</v>
      </c>
      <c r="YZ4" s="16">
        <v>71494639</v>
      </c>
      <c r="ZA4" s="16">
        <v>38015177</v>
      </c>
      <c r="ZB4" s="16">
        <v>18592283</v>
      </c>
      <c r="ZC4" s="16">
        <v>34640938</v>
      </c>
      <c r="ZD4" s="16">
        <v>39877462</v>
      </c>
      <c r="ZE4" s="16">
        <v>37894059</v>
      </c>
      <c r="ZF4" s="16">
        <v>82588415</v>
      </c>
      <c r="ZG4" s="16">
        <v>32384279</v>
      </c>
      <c r="ZH4" s="16">
        <v>40094046</v>
      </c>
      <c r="ZI4" s="16">
        <v>71448956</v>
      </c>
      <c r="ZJ4" s="16">
        <v>84026505</v>
      </c>
      <c r="ZK4" s="16">
        <v>18644730</v>
      </c>
      <c r="ZL4" s="16">
        <v>60305663</v>
      </c>
      <c r="ZM4" s="16">
        <v>71135641</v>
      </c>
      <c r="ZN4" s="16">
        <v>75586099</v>
      </c>
      <c r="ZO4" s="16">
        <v>19973733</v>
      </c>
      <c r="ZP4" s="16">
        <v>95795187</v>
      </c>
      <c r="ZQ4" s="16">
        <v>59980878</v>
      </c>
      <c r="ZR4" s="16">
        <v>84724237</v>
      </c>
      <c r="ZS4" s="16">
        <v>13178770</v>
      </c>
      <c r="ZT4" s="16">
        <v>95510980</v>
      </c>
      <c r="ZU4" s="16">
        <v>78308551</v>
      </c>
      <c r="ZV4" s="16">
        <v>94710790</v>
      </c>
      <c r="ZW4" s="16">
        <v>21129311</v>
      </c>
      <c r="ZX4" s="16">
        <v>89560503</v>
      </c>
      <c r="ZY4" s="17">
        <v>55066866</v>
      </c>
      <c r="ZZ4" s="18">
        <v>201914597</v>
      </c>
      <c r="AAA4">
        <v>489237369</v>
      </c>
      <c r="AAB4">
        <v>590379664</v>
      </c>
      <c r="AAC4">
        <v>724541172</v>
      </c>
      <c r="AAD4">
        <v>933013538</v>
      </c>
      <c r="AAE4">
        <v>743937918</v>
      </c>
      <c r="AAF4">
        <v>20223484</v>
      </c>
      <c r="AAG4">
        <v>166740332</v>
      </c>
      <c r="AAH4">
        <v>792820958</v>
      </c>
      <c r="AAI4">
        <v>227886920</v>
      </c>
      <c r="AAJ4">
        <v>799447470</v>
      </c>
      <c r="AAK4">
        <v>65056164</v>
      </c>
      <c r="AAL4">
        <v>558893025</v>
      </c>
      <c r="AAM4">
        <v>729192246</v>
      </c>
      <c r="AAN4">
        <v>227588912</v>
      </c>
      <c r="AAO4">
        <v>410987557</v>
      </c>
      <c r="AAP4">
        <v>993866173</v>
      </c>
      <c r="AAQ4">
        <v>185602704</v>
      </c>
      <c r="AAR4">
        <v>608970457</v>
      </c>
      <c r="AAS4">
        <v>555514609</v>
      </c>
      <c r="AAT4">
        <v>695817863</v>
      </c>
      <c r="AAU4">
        <v>434071713</v>
      </c>
      <c r="AAV4">
        <v>300627031</v>
      </c>
      <c r="AAW4">
        <v>694586461</v>
      </c>
      <c r="AAX4">
        <v>636367545</v>
      </c>
      <c r="AAY4">
        <v>994836516</v>
      </c>
      <c r="AAZ4">
        <v>317707264</v>
      </c>
      <c r="ABA4">
        <v>426382287</v>
      </c>
      <c r="ABB4">
        <v>783183377</v>
      </c>
      <c r="ABC4">
        <v>969248994</v>
      </c>
      <c r="ABD4">
        <v>896993598</v>
      </c>
      <c r="ABE4">
        <v>347499405</v>
      </c>
      <c r="ABF4">
        <v>28872495</v>
      </c>
      <c r="ABG4">
        <v>622073401</v>
      </c>
      <c r="ABH4">
        <v>487097542</v>
      </c>
      <c r="ABI4">
        <v>797094837</v>
      </c>
      <c r="ABJ4">
        <v>317089182</v>
      </c>
      <c r="ABK4">
        <v>609901027</v>
      </c>
      <c r="ABL4">
        <v>609427235</v>
      </c>
      <c r="ABM4">
        <v>262039451</v>
      </c>
      <c r="ABN4">
        <v>589392728</v>
      </c>
      <c r="ABO4">
        <v>967479785</v>
      </c>
      <c r="ABP4">
        <v>251644459</v>
      </c>
      <c r="ABQ4">
        <v>419639256</v>
      </c>
      <c r="ABR4">
        <v>935443897</v>
      </c>
      <c r="ABS4">
        <v>380403031</v>
      </c>
      <c r="ABT4">
        <v>132697225</v>
      </c>
      <c r="ABU4">
        <v>201954359</v>
      </c>
      <c r="ABV4">
        <v>298225977</v>
      </c>
      <c r="ABW4">
        <v>758100971</v>
      </c>
      <c r="ABX4">
        <v>228718637</v>
      </c>
      <c r="ABY4">
        <v>678262200</v>
      </c>
      <c r="ABZ4">
        <v>648964319</v>
      </c>
      <c r="ACA4">
        <v>928762936</v>
      </c>
      <c r="ACB4">
        <v>246847175</v>
      </c>
      <c r="ACC4">
        <v>510864724</v>
      </c>
      <c r="ACD4">
        <v>41350552</v>
      </c>
      <c r="ACE4">
        <v>13934194</v>
      </c>
      <c r="ACF4">
        <v>555930926</v>
      </c>
      <c r="ACG4">
        <v>425801879</v>
      </c>
      <c r="ACH4">
        <v>856050568</v>
      </c>
      <c r="ACI4">
        <v>591451268</v>
      </c>
      <c r="ACJ4">
        <v>679451537</v>
      </c>
      <c r="ACK4">
        <v>797086931</v>
      </c>
      <c r="ACL4">
        <v>971347795</v>
      </c>
      <c r="ACM4">
        <v>837485390</v>
      </c>
      <c r="ACN4">
        <v>189027994</v>
      </c>
      <c r="ACO4">
        <v>369155670</v>
      </c>
      <c r="ACP4">
        <v>673438392</v>
      </c>
      <c r="ACQ4">
        <v>759168232</v>
      </c>
      <c r="ACR4">
        <v>302299431</v>
      </c>
      <c r="ACS4">
        <v>545411349</v>
      </c>
      <c r="ACT4">
        <v>279954839</v>
      </c>
      <c r="ACU4">
        <v>826530450</v>
      </c>
      <c r="ACV4">
        <v>582030858</v>
      </c>
      <c r="ACW4">
        <v>84357031</v>
      </c>
      <c r="ACX4">
        <v>218912732</v>
      </c>
      <c r="ACY4">
        <v>465399583</v>
      </c>
      <c r="ACZ4">
        <v>736886028</v>
      </c>
      <c r="ADA4">
        <v>887267983</v>
      </c>
      <c r="ADB4">
        <v>47997134</v>
      </c>
      <c r="ADC4">
        <v>576859623</v>
      </c>
      <c r="ADD4">
        <v>291587541</v>
      </c>
      <c r="ADE4">
        <v>439138916</v>
      </c>
      <c r="ADF4">
        <v>793665254</v>
      </c>
      <c r="ADG4">
        <v>439769759</v>
      </c>
      <c r="ADH4">
        <v>172043361</v>
      </c>
      <c r="ADI4">
        <v>499821276</v>
      </c>
      <c r="ADJ4">
        <v>742440200</v>
      </c>
      <c r="ADK4">
        <v>27734928</v>
      </c>
      <c r="ADL4">
        <v>741745462</v>
      </c>
      <c r="ADM4">
        <v>686460475</v>
      </c>
      <c r="ADN4">
        <v>681282977</v>
      </c>
      <c r="ADO4">
        <v>931204046</v>
      </c>
      <c r="ADP4">
        <v>100758424</v>
      </c>
      <c r="ADQ4">
        <v>433371627</v>
      </c>
      <c r="ADR4">
        <v>162685378</v>
      </c>
      <c r="ADS4">
        <v>776925718</v>
      </c>
      <c r="ADT4">
        <v>174381714</v>
      </c>
      <c r="ADU4" s="19">
        <v>310226793</v>
      </c>
    </row>
    <row r="5" spans="2:802" x14ac:dyDescent="0.2">
      <c r="B5" s="15">
        <v>90</v>
      </c>
      <c r="C5" s="16">
        <v>88</v>
      </c>
      <c r="D5" s="16">
        <v>8</v>
      </c>
      <c r="E5" s="16">
        <v>97</v>
      </c>
      <c r="F5" s="16">
        <v>51</v>
      </c>
      <c r="G5" s="16">
        <v>54</v>
      </c>
      <c r="H5" s="16">
        <v>80</v>
      </c>
      <c r="I5" s="16">
        <v>45</v>
      </c>
      <c r="J5" s="16">
        <v>37</v>
      </c>
      <c r="K5" s="16">
        <v>35</v>
      </c>
      <c r="L5" s="16">
        <v>89</v>
      </c>
      <c r="M5" s="16">
        <v>47</v>
      </c>
      <c r="N5" s="16">
        <v>5</v>
      </c>
      <c r="O5" s="16">
        <v>47</v>
      </c>
      <c r="P5" s="16">
        <v>2</v>
      </c>
      <c r="Q5" s="16">
        <v>77</v>
      </c>
      <c r="R5" s="16">
        <v>16</v>
      </c>
      <c r="S5" s="16">
        <v>14</v>
      </c>
      <c r="T5" s="16">
        <v>64</v>
      </c>
      <c r="U5" s="16">
        <v>75</v>
      </c>
      <c r="V5" s="16">
        <v>42</v>
      </c>
      <c r="W5" s="16">
        <v>7</v>
      </c>
      <c r="X5" s="16">
        <v>59</v>
      </c>
      <c r="Y5" s="16">
        <v>45</v>
      </c>
      <c r="Z5" s="16">
        <v>13</v>
      </c>
      <c r="AA5" s="16">
        <v>75</v>
      </c>
      <c r="AB5" s="16">
        <v>39</v>
      </c>
      <c r="AC5" s="16">
        <v>68</v>
      </c>
      <c r="AD5" s="16">
        <v>89</v>
      </c>
      <c r="AE5" s="16">
        <v>98</v>
      </c>
      <c r="AF5" s="16">
        <v>57</v>
      </c>
      <c r="AG5" s="16">
        <v>65</v>
      </c>
      <c r="AH5" s="16">
        <v>96</v>
      </c>
      <c r="AI5" s="16">
        <v>57</v>
      </c>
      <c r="AJ5" s="16">
        <v>46</v>
      </c>
      <c r="AK5" s="16">
        <v>9</v>
      </c>
      <c r="AL5" s="16">
        <v>41</v>
      </c>
      <c r="AM5" s="16">
        <v>58</v>
      </c>
      <c r="AN5" s="16">
        <v>83</v>
      </c>
      <c r="AO5" s="16">
        <v>39</v>
      </c>
      <c r="AP5" s="16">
        <v>5</v>
      </c>
      <c r="AQ5" s="16">
        <v>67</v>
      </c>
      <c r="AR5" s="16">
        <v>12</v>
      </c>
      <c r="AS5" s="16">
        <v>65</v>
      </c>
      <c r="AT5" s="16">
        <v>95</v>
      </c>
      <c r="AU5" s="16">
        <v>67</v>
      </c>
      <c r="AV5" s="16">
        <v>90</v>
      </c>
      <c r="AW5" s="16">
        <v>68</v>
      </c>
      <c r="AX5" s="16">
        <v>30</v>
      </c>
      <c r="AY5" s="16">
        <v>78</v>
      </c>
      <c r="AZ5" s="16">
        <v>95</v>
      </c>
      <c r="BA5" s="16">
        <v>63</v>
      </c>
      <c r="BB5" s="16">
        <v>57</v>
      </c>
      <c r="BC5" s="16">
        <v>83</v>
      </c>
      <c r="BD5" s="16">
        <v>59</v>
      </c>
      <c r="BE5" s="16">
        <v>63</v>
      </c>
      <c r="BF5" s="16">
        <v>96</v>
      </c>
      <c r="BG5" s="16">
        <v>61</v>
      </c>
      <c r="BH5" s="16">
        <v>52</v>
      </c>
      <c r="BI5" s="16">
        <v>48</v>
      </c>
      <c r="BJ5" s="16">
        <v>10</v>
      </c>
      <c r="BK5" s="16">
        <v>93</v>
      </c>
      <c r="BL5" s="16">
        <v>36</v>
      </c>
      <c r="BM5" s="16">
        <v>31</v>
      </c>
      <c r="BN5" s="16">
        <v>14</v>
      </c>
      <c r="BO5" s="16">
        <v>89</v>
      </c>
      <c r="BP5" s="16">
        <v>74</v>
      </c>
      <c r="BQ5" s="16">
        <v>47</v>
      </c>
      <c r="BR5" s="16">
        <v>49</v>
      </c>
      <c r="BS5" s="16">
        <v>75</v>
      </c>
      <c r="BT5" s="16">
        <v>92</v>
      </c>
      <c r="BU5" s="16">
        <v>46</v>
      </c>
      <c r="BV5" s="16">
        <v>91</v>
      </c>
      <c r="BW5" s="16">
        <v>20</v>
      </c>
      <c r="BX5" s="16">
        <v>66</v>
      </c>
      <c r="BY5" s="16">
        <v>60</v>
      </c>
      <c r="BZ5" s="16">
        <v>47</v>
      </c>
      <c r="CA5" s="16">
        <v>85</v>
      </c>
      <c r="CB5" s="16">
        <v>80</v>
      </c>
      <c r="CC5" s="16">
        <v>10</v>
      </c>
      <c r="CD5" s="16">
        <v>83</v>
      </c>
      <c r="CE5" s="16">
        <v>76</v>
      </c>
      <c r="CF5" s="16">
        <v>44</v>
      </c>
      <c r="CG5" s="16">
        <v>74</v>
      </c>
      <c r="CH5" s="16">
        <v>64</v>
      </c>
      <c r="CI5" s="16">
        <v>95</v>
      </c>
      <c r="CJ5" s="16">
        <v>68</v>
      </c>
      <c r="CK5" s="16">
        <v>65</v>
      </c>
      <c r="CL5" s="16">
        <v>62</v>
      </c>
      <c r="CM5" s="16">
        <v>85</v>
      </c>
      <c r="CN5" s="16">
        <v>74</v>
      </c>
      <c r="CO5" s="16">
        <v>94</v>
      </c>
      <c r="CP5" s="16">
        <v>10</v>
      </c>
      <c r="CQ5" s="16">
        <v>33</v>
      </c>
      <c r="CR5" s="16">
        <v>7</v>
      </c>
      <c r="CS5" s="16">
        <v>34</v>
      </c>
      <c r="CT5" s="16">
        <v>48</v>
      </c>
      <c r="CU5" s="16">
        <v>59</v>
      </c>
      <c r="CV5" s="16">
        <v>4</v>
      </c>
      <c r="CW5" s="17">
        <v>49</v>
      </c>
      <c r="CX5" s="18">
        <v>264</v>
      </c>
      <c r="CY5">
        <v>201</v>
      </c>
      <c r="CZ5">
        <v>971</v>
      </c>
      <c r="DA5">
        <v>389</v>
      </c>
      <c r="DB5">
        <v>464</v>
      </c>
      <c r="DC5">
        <v>437</v>
      </c>
      <c r="DD5">
        <v>916</v>
      </c>
      <c r="DE5">
        <v>72</v>
      </c>
      <c r="DF5">
        <v>994</v>
      </c>
      <c r="DG5">
        <v>257</v>
      </c>
      <c r="DH5">
        <v>11</v>
      </c>
      <c r="DI5">
        <v>989</v>
      </c>
      <c r="DJ5">
        <v>746</v>
      </c>
      <c r="DK5">
        <v>817</v>
      </c>
      <c r="DL5">
        <v>259</v>
      </c>
      <c r="DM5">
        <v>323</v>
      </c>
      <c r="DN5">
        <v>353</v>
      </c>
      <c r="DO5">
        <v>631</v>
      </c>
      <c r="DP5">
        <v>945</v>
      </c>
      <c r="DQ5">
        <v>835</v>
      </c>
      <c r="DR5">
        <v>579</v>
      </c>
      <c r="DS5">
        <v>858</v>
      </c>
      <c r="DT5">
        <v>277</v>
      </c>
      <c r="DU5">
        <v>843</v>
      </c>
      <c r="DV5">
        <v>635</v>
      </c>
      <c r="DW5">
        <v>778</v>
      </c>
      <c r="DX5">
        <v>578</v>
      </c>
      <c r="DY5">
        <v>79</v>
      </c>
      <c r="DZ5">
        <v>137</v>
      </c>
      <c r="EA5">
        <v>65</v>
      </c>
      <c r="EB5">
        <v>729</v>
      </c>
      <c r="EC5">
        <v>740</v>
      </c>
      <c r="ED5">
        <v>837</v>
      </c>
      <c r="EE5">
        <v>853</v>
      </c>
      <c r="EF5">
        <v>796</v>
      </c>
      <c r="EG5">
        <v>746</v>
      </c>
      <c r="EH5">
        <v>279</v>
      </c>
      <c r="EI5">
        <v>616</v>
      </c>
      <c r="EJ5">
        <v>972</v>
      </c>
      <c r="EK5">
        <v>86</v>
      </c>
      <c r="EL5">
        <v>443</v>
      </c>
      <c r="EM5">
        <v>276</v>
      </c>
      <c r="EN5">
        <v>497</v>
      </c>
      <c r="EO5">
        <v>348</v>
      </c>
      <c r="EP5">
        <v>120</v>
      </c>
      <c r="EQ5">
        <v>353</v>
      </c>
      <c r="ER5">
        <v>668</v>
      </c>
      <c r="ES5">
        <v>783</v>
      </c>
      <c r="ET5">
        <v>506</v>
      </c>
      <c r="EU5">
        <v>853</v>
      </c>
      <c r="EV5">
        <v>548</v>
      </c>
      <c r="EW5">
        <v>467</v>
      </c>
      <c r="EX5">
        <v>473</v>
      </c>
      <c r="EY5">
        <v>272</v>
      </c>
      <c r="EZ5">
        <v>394</v>
      </c>
      <c r="FA5">
        <v>348</v>
      </c>
      <c r="FB5">
        <v>516</v>
      </c>
      <c r="FC5">
        <v>833</v>
      </c>
      <c r="FD5">
        <v>756</v>
      </c>
      <c r="FE5">
        <v>488</v>
      </c>
      <c r="FF5">
        <v>938</v>
      </c>
      <c r="FG5">
        <v>789</v>
      </c>
      <c r="FH5">
        <v>498</v>
      </c>
      <c r="FI5">
        <v>228</v>
      </c>
      <c r="FJ5">
        <v>741</v>
      </c>
      <c r="FK5">
        <v>725</v>
      </c>
      <c r="FL5">
        <v>253</v>
      </c>
      <c r="FM5">
        <v>341</v>
      </c>
      <c r="FN5">
        <v>917</v>
      </c>
      <c r="FO5">
        <v>931</v>
      </c>
      <c r="FP5">
        <v>638</v>
      </c>
      <c r="FQ5">
        <v>713</v>
      </c>
      <c r="FR5">
        <v>523</v>
      </c>
      <c r="FS5">
        <v>237</v>
      </c>
      <c r="FT5">
        <v>546</v>
      </c>
      <c r="FU5">
        <v>447</v>
      </c>
      <c r="FV5">
        <v>903</v>
      </c>
      <c r="FW5">
        <v>201</v>
      </c>
      <c r="FX5">
        <v>520</v>
      </c>
      <c r="FY5">
        <v>521</v>
      </c>
      <c r="FZ5">
        <v>53</v>
      </c>
      <c r="GA5">
        <v>945</v>
      </c>
      <c r="GB5">
        <v>30</v>
      </c>
      <c r="GC5">
        <v>850</v>
      </c>
      <c r="GD5">
        <v>150</v>
      </c>
      <c r="GE5">
        <v>659</v>
      </c>
      <c r="GF5">
        <v>990</v>
      </c>
      <c r="GG5">
        <v>969</v>
      </c>
      <c r="GH5">
        <v>359</v>
      </c>
      <c r="GI5">
        <v>76</v>
      </c>
      <c r="GJ5">
        <v>569</v>
      </c>
      <c r="GK5">
        <v>686</v>
      </c>
      <c r="GL5">
        <v>975</v>
      </c>
      <c r="GM5">
        <v>178</v>
      </c>
      <c r="GN5">
        <v>778</v>
      </c>
      <c r="GO5">
        <v>18</v>
      </c>
      <c r="GP5">
        <v>1</v>
      </c>
      <c r="GQ5">
        <v>630</v>
      </c>
      <c r="GR5">
        <v>733</v>
      </c>
      <c r="GS5" s="19">
        <v>800</v>
      </c>
      <c r="GT5" s="15">
        <v>6847</v>
      </c>
      <c r="GU5" s="16">
        <v>1653</v>
      </c>
      <c r="GV5" s="16">
        <v>3525</v>
      </c>
      <c r="GW5" s="16">
        <v>1700</v>
      </c>
      <c r="GX5" s="16">
        <v>4080</v>
      </c>
      <c r="GY5" s="16">
        <v>1572</v>
      </c>
      <c r="GZ5" s="16">
        <v>1283</v>
      </c>
      <c r="HA5" s="16">
        <v>5452</v>
      </c>
      <c r="HB5" s="16">
        <v>8315</v>
      </c>
      <c r="HC5" s="16">
        <v>3668</v>
      </c>
      <c r="HD5" s="16">
        <v>2633</v>
      </c>
      <c r="HE5" s="16">
        <v>3073</v>
      </c>
      <c r="HF5" s="16">
        <v>1731</v>
      </c>
      <c r="HG5" s="16">
        <v>6280</v>
      </c>
      <c r="HH5" s="16">
        <v>1120</v>
      </c>
      <c r="HI5" s="16">
        <v>2543</v>
      </c>
      <c r="HJ5" s="16">
        <v>4193</v>
      </c>
      <c r="HK5" s="16">
        <v>2662</v>
      </c>
      <c r="HL5" s="16">
        <v>3070</v>
      </c>
      <c r="HM5" s="16">
        <v>6158</v>
      </c>
      <c r="HN5" s="16">
        <v>8560</v>
      </c>
      <c r="HO5" s="16">
        <v>5366</v>
      </c>
      <c r="HP5" s="16">
        <v>3054</v>
      </c>
      <c r="HQ5" s="16">
        <v>1616</v>
      </c>
      <c r="HR5" s="16">
        <v>6215</v>
      </c>
      <c r="HS5" s="16">
        <v>2712</v>
      </c>
      <c r="HT5" s="16">
        <v>8986</v>
      </c>
      <c r="HU5" s="16">
        <v>8252</v>
      </c>
      <c r="HV5" s="16">
        <v>5059</v>
      </c>
      <c r="HW5" s="16">
        <v>4070</v>
      </c>
      <c r="HX5" s="16">
        <v>543</v>
      </c>
      <c r="HY5" s="16">
        <v>9433</v>
      </c>
      <c r="HZ5" s="16">
        <v>6321</v>
      </c>
      <c r="IA5" s="16">
        <v>4114</v>
      </c>
      <c r="IB5" s="16">
        <v>2165</v>
      </c>
      <c r="IC5" s="16">
        <v>5568</v>
      </c>
      <c r="ID5" s="16">
        <v>6165</v>
      </c>
      <c r="IE5" s="16">
        <v>1055</v>
      </c>
      <c r="IF5" s="16">
        <v>6550</v>
      </c>
      <c r="IG5" s="16">
        <v>4955</v>
      </c>
      <c r="IH5" s="16">
        <v>3584</v>
      </c>
      <c r="II5" s="16">
        <v>7895</v>
      </c>
      <c r="IJ5" s="16">
        <v>4234</v>
      </c>
      <c r="IK5" s="16">
        <v>5825</v>
      </c>
      <c r="IL5" s="16">
        <v>7860</v>
      </c>
      <c r="IM5" s="16">
        <v>7364</v>
      </c>
      <c r="IN5" s="16">
        <v>1674</v>
      </c>
      <c r="IO5" s="16">
        <v>9017</v>
      </c>
      <c r="IP5" s="16">
        <v>5394</v>
      </c>
      <c r="IQ5" s="16">
        <v>3237</v>
      </c>
      <c r="IR5" s="16">
        <v>2088</v>
      </c>
      <c r="IS5" s="16">
        <v>1050</v>
      </c>
      <c r="IT5" s="16">
        <v>7060</v>
      </c>
      <c r="IU5" s="16">
        <v>5514</v>
      </c>
      <c r="IV5" s="16">
        <v>2742</v>
      </c>
      <c r="IW5" s="16">
        <v>9457</v>
      </c>
      <c r="IX5" s="16">
        <v>6878</v>
      </c>
      <c r="IY5" s="16">
        <v>4210</v>
      </c>
      <c r="IZ5" s="16">
        <v>7750</v>
      </c>
      <c r="JA5" s="16">
        <v>723</v>
      </c>
      <c r="JB5" s="16">
        <v>7683</v>
      </c>
      <c r="JC5" s="16">
        <v>3725</v>
      </c>
      <c r="JD5" s="16">
        <v>7464</v>
      </c>
      <c r="JE5" s="16">
        <v>6145</v>
      </c>
      <c r="JF5" s="16">
        <v>1748</v>
      </c>
      <c r="JG5" s="16">
        <v>1479</v>
      </c>
      <c r="JH5" s="16">
        <v>9608</v>
      </c>
      <c r="JI5" s="16">
        <v>1048</v>
      </c>
      <c r="JJ5" s="16">
        <v>9512</v>
      </c>
      <c r="JK5" s="16">
        <v>2362</v>
      </c>
      <c r="JL5" s="16">
        <v>5192</v>
      </c>
      <c r="JM5" s="16">
        <v>2120</v>
      </c>
      <c r="JN5" s="16">
        <v>3683</v>
      </c>
      <c r="JO5" s="16">
        <v>7518</v>
      </c>
      <c r="JP5" s="16">
        <v>7874</v>
      </c>
      <c r="JQ5" s="16">
        <v>1285</v>
      </c>
      <c r="JR5" s="16">
        <v>1997</v>
      </c>
      <c r="JS5" s="16">
        <v>9585</v>
      </c>
      <c r="JT5" s="16">
        <v>3979</v>
      </c>
      <c r="JU5" s="16">
        <v>8756</v>
      </c>
      <c r="JV5" s="16">
        <v>4009</v>
      </c>
      <c r="JW5" s="16">
        <v>3460</v>
      </c>
      <c r="JX5" s="16">
        <v>4912</v>
      </c>
      <c r="JY5" s="16">
        <v>6337</v>
      </c>
      <c r="JZ5" s="16">
        <v>38</v>
      </c>
      <c r="KA5" s="16">
        <v>4094</v>
      </c>
      <c r="KB5" s="16">
        <v>3198</v>
      </c>
      <c r="KC5" s="16">
        <v>7061</v>
      </c>
      <c r="KD5" s="16">
        <v>2477</v>
      </c>
      <c r="KE5" s="16">
        <v>4865</v>
      </c>
      <c r="KF5" s="16">
        <v>4470</v>
      </c>
      <c r="KG5" s="16">
        <v>9885</v>
      </c>
      <c r="KH5" s="16">
        <v>9671</v>
      </c>
      <c r="KI5" s="16">
        <v>9472</v>
      </c>
      <c r="KJ5" s="16">
        <v>2553</v>
      </c>
      <c r="KK5" s="16">
        <v>4931</v>
      </c>
      <c r="KL5" s="16">
        <v>959</v>
      </c>
      <c r="KM5" s="16">
        <v>4214</v>
      </c>
      <c r="KN5" s="16">
        <v>9800</v>
      </c>
      <c r="KO5" s="17">
        <v>6597</v>
      </c>
      <c r="KP5" s="18">
        <v>91925</v>
      </c>
      <c r="KQ5">
        <v>7733</v>
      </c>
      <c r="KR5">
        <v>10619</v>
      </c>
      <c r="KS5">
        <v>56882</v>
      </c>
      <c r="KT5">
        <v>32792</v>
      </c>
      <c r="KU5">
        <v>50882</v>
      </c>
      <c r="KV5">
        <v>81197</v>
      </c>
      <c r="KW5">
        <v>70657</v>
      </c>
      <c r="KX5">
        <v>61336</v>
      </c>
      <c r="KY5">
        <v>70129</v>
      </c>
      <c r="KZ5">
        <v>84705</v>
      </c>
      <c r="LA5">
        <v>7188</v>
      </c>
      <c r="LB5">
        <v>36419</v>
      </c>
      <c r="LC5">
        <v>70421</v>
      </c>
      <c r="LD5">
        <v>50355</v>
      </c>
      <c r="LE5">
        <v>99117</v>
      </c>
      <c r="LF5">
        <v>46470</v>
      </c>
      <c r="LG5">
        <v>77123</v>
      </c>
      <c r="LH5">
        <v>96570</v>
      </c>
      <c r="LI5">
        <v>48583</v>
      </c>
      <c r="LJ5">
        <v>73009</v>
      </c>
      <c r="LK5">
        <v>37761</v>
      </c>
      <c r="LL5">
        <v>6488</v>
      </c>
      <c r="LM5">
        <v>61222</v>
      </c>
      <c r="LN5">
        <v>43330</v>
      </c>
      <c r="LO5">
        <v>57927</v>
      </c>
      <c r="LP5">
        <v>16887</v>
      </c>
      <c r="LQ5">
        <v>51538</v>
      </c>
      <c r="LR5">
        <v>69510</v>
      </c>
      <c r="LS5">
        <v>12569</v>
      </c>
      <c r="LT5">
        <v>19861</v>
      </c>
      <c r="LU5">
        <v>49271</v>
      </c>
      <c r="LV5">
        <v>41944</v>
      </c>
      <c r="LW5">
        <v>7990</v>
      </c>
      <c r="LX5">
        <v>47903</v>
      </c>
      <c r="LY5">
        <v>52096</v>
      </c>
      <c r="LZ5">
        <v>75604</v>
      </c>
      <c r="MA5">
        <v>23451</v>
      </c>
      <c r="MB5">
        <v>43554</v>
      </c>
      <c r="MC5">
        <v>68117</v>
      </c>
      <c r="MD5">
        <v>33712</v>
      </c>
      <c r="ME5">
        <v>28669</v>
      </c>
      <c r="MF5">
        <v>16486</v>
      </c>
      <c r="MG5">
        <v>59544</v>
      </c>
      <c r="MH5">
        <v>47896</v>
      </c>
      <c r="MI5">
        <v>46316</v>
      </c>
      <c r="MJ5">
        <v>61513</v>
      </c>
      <c r="MK5">
        <v>54109</v>
      </c>
      <c r="ML5">
        <v>32178</v>
      </c>
      <c r="MM5">
        <v>64588</v>
      </c>
      <c r="MN5">
        <v>98606</v>
      </c>
      <c r="MO5">
        <v>71663</v>
      </c>
      <c r="MP5">
        <v>41161</v>
      </c>
      <c r="MQ5">
        <v>98157</v>
      </c>
      <c r="MR5">
        <v>85696</v>
      </c>
      <c r="MS5">
        <v>7386</v>
      </c>
      <c r="MT5">
        <v>45410</v>
      </c>
      <c r="MU5">
        <v>19471</v>
      </c>
      <c r="MV5">
        <v>55581</v>
      </c>
      <c r="MW5">
        <v>18166</v>
      </c>
      <c r="MX5">
        <v>45744</v>
      </c>
      <c r="MY5">
        <v>95441</v>
      </c>
      <c r="MZ5">
        <v>48664</v>
      </c>
      <c r="NA5">
        <v>88199</v>
      </c>
      <c r="NB5">
        <v>18594</v>
      </c>
      <c r="NC5">
        <v>94882</v>
      </c>
      <c r="ND5">
        <v>80685</v>
      </c>
      <c r="NE5">
        <v>11302</v>
      </c>
      <c r="NF5">
        <v>27537</v>
      </c>
      <c r="NG5">
        <v>35056</v>
      </c>
      <c r="NH5">
        <v>92973</v>
      </c>
      <c r="NI5">
        <v>33094</v>
      </c>
      <c r="NJ5">
        <v>55992</v>
      </c>
      <c r="NK5">
        <v>75738</v>
      </c>
      <c r="NL5">
        <v>28663</v>
      </c>
      <c r="NM5">
        <v>59093</v>
      </c>
      <c r="NN5">
        <v>78930</v>
      </c>
      <c r="NO5">
        <v>92490</v>
      </c>
      <c r="NP5">
        <v>75595</v>
      </c>
      <c r="NQ5">
        <v>74344</v>
      </c>
      <c r="NR5">
        <v>67294</v>
      </c>
      <c r="NS5">
        <v>56652</v>
      </c>
      <c r="NT5">
        <v>25984</v>
      </c>
      <c r="NU5">
        <v>94713</v>
      </c>
      <c r="NV5">
        <v>78643</v>
      </c>
      <c r="NW5">
        <v>24609</v>
      </c>
      <c r="NX5">
        <v>77566</v>
      </c>
      <c r="NY5">
        <v>15428</v>
      </c>
      <c r="NZ5">
        <v>85418</v>
      </c>
      <c r="OA5">
        <v>54301</v>
      </c>
      <c r="OB5">
        <v>48303</v>
      </c>
      <c r="OC5">
        <v>73285</v>
      </c>
      <c r="OD5">
        <v>35986</v>
      </c>
      <c r="OE5">
        <v>63693</v>
      </c>
      <c r="OF5">
        <v>28733</v>
      </c>
      <c r="OG5">
        <v>88130</v>
      </c>
      <c r="OH5">
        <v>24968</v>
      </c>
      <c r="OI5">
        <v>39951</v>
      </c>
      <c r="OJ5">
        <v>42672</v>
      </c>
      <c r="OK5" s="19">
        <v>95945</v>
      </c>
      <c r="OL5" s="15">
        <v>347592</v>
      </c>
      <c r="OM5" s="16">
        <v>151646</v>
      </c>
      <c r="ON5" s="16">
        <v>136458</v>
      </c>
      <c r="OO5" s="16">
        <v>805251</v>
      </c>
      <c r="OP5" s="16">
        <v>982784</v>
      </c>
      <c r="OQ5" s="16">
        <v>107012</v>
      </c>
      <c r="OR5" s="16">
        <v>630673</v>
      </c>
      <c r="OS5" s="16">
        <v>858064</v>
      </c>
      <c r="OT5" s="16">
        <v>328343</v>
      </c>
      <c r="OU5" s="16">
        <v>637464</v>
      </c>
      <c r="OV5" s="16">
        <v>626595</v>
      </c>
      <c r="OW5" s="16">
        <v>243758</v>
      </c>
      <c r="OX5" s="16">
        <v>170304</v>
      </c>
      <c r="OY5" s="16">
        <v>174623</v>
      </c>
      <c r="OZ5" s="16">
        <v>246537</v>
      </c>
      <c r="PA5" s="16">
        <v>156728</v>
      </c>
      <c r="PB5" s="16">
        <v>350824</v>
      </c>
      <c r="PC5" s="16">
        <v>29420</v>
      </c>
      <c r="PD5" s="16">
        <v>617202</v>
      </c>
      <c r="PE5" s="16">
        <v>81776</v>
      </c>
      <c r="PF5" s="16">
        <v>127411</v>
      </c>
      <c r="PG5" s="16">
        <v>125878</v>
      </c>
      <c r="PH5" s="16">
        <v>690847</v>
      </c>
      <c r="PI5" s="16">
        <v>431154</v>
      </c>
      <c r="PJ5" s="16">
        <v>425637</v>
      </c>
      <c r="PK5" s="16">
        <v>238536</v>
      </c>
      <c r="PL5" s="16">
        <v>811771</v>
      </c>
      <c r="PM5" s="16">
        <v>515395</v>
      </c>
      <c r="PN5" s="16">
        <v>682226</v>
      </c>
      <c r="PO5" s="16">
        <v>613647</v>
      </c>
      <c r="PP5" s="16">
        <v>937227</v>
      </c>
      <c r="PQ5" s="16">
        <v>218126</v>
      </c>
      <c r="PR5" s="16">
        <v>485395</v>
      </c>
      <c r="PS5" s="16">
        <v>440347</v>
      </c>
      <c r="PT5" s="16">
        <v>964373</v>
      </c>
      <c r="PU5" s="16">
        <v>890286</v>
      </c>
      <c r="PV5" s="16">
        <v>397925</v>
      </c>
      <c r="PW5" s="16">
        <v>531290</v>
      </c>
      <c r="PX5" s="16">
        <v>270747</v>
      </c>
      <c r="PY5" s="16">
        <v>432663</v>
      </c>
      <c r="PZ5" s="16">
        <v>593508</v>
      </c>
      <c r="QA5" s="16">
        <v>701593</v>
      </c>
      <c r="QB5" s="16">
        <v>557803</v>
      </c>
      <c r="QC5" s="16">
        <v>4201</v>
      </c>
      <c r="QD5" s="16">
        <v>443311</v>
      </c>
      <c r="QE5" s="16">
        <v>341705</v>
      </c>
      <c r="QF5" s="16">
        <v>534124</v>
      </c>
      <c r="QG5" s="16">
        <v>305856</v>
      </c>
      <c r="QH5" s="16">
        <v>269675</v>
      </c>
      <c r="QI5" s="16">
        <v>946829</v>
      </c>
      <c r="QJ5" s="16">
        <v>147988</v>
      </c>
      <c r="QK5" s="16">
        <v>675240</v>
      </c>
      <c r="QL5" s="16">
        <v>460830</v>
      </c>
      <c r="QM5" s="16">
        <v>991711</v>
      </c>
      <c r="QN5" s="16">
        <v>320307</v>
      </c>
      <c r="QO5" s="16">
        <v>132842</v>
      </c>
      <c r="QP5" s="16">
        <v>495766</v>
      </c>
      <c r="QQ5" s="16">
        <v>529302</v>
      </c>
      <c r="QR5" s="16">
        <v>353345</v>
      </c>
      <c r="QS5" s="16">
        <v>205512</v>
      </c>
      <c r="QT5" s="16">
        <v>959527</v>
      </c>
      <c r="QU5" s="16">
        <v>225300</v>
      </c>
      <c r="QV5" s="16">
        <v>458703</v>
      </c>
      <c r="QW5" s="16">
        <v>576786</v>
      </c>
      <c r="QX5" s="16">
        <v>747314</v>
      </c>
      <c r="QY5" s="16">
        <v>755776</v>
      </c>
      <c r="QZ5" s="16">
        <v>213225</v>
      </c>
      <c r="RA5" s="16">
        <v>771422</v>
      </c>
      <c r="RB5" s="16">
        <v>633632</v>
      </c>
      <c r="RC5" s="16">
        <v>149686</v>
      </c>
      <c r="RD5" s="16">
        <v>364416</v>
      </c>
      <c r="RE5" s="16">
        <v>555417</v>
      </c>
      <c r="RF5" s="16">
        <v>382923</v>
      </c>
      <c r="RG5" s="16">
        <v>389094</v>
      </c>
      <c r="RH5" s="16">
        <v>710091</v>
      </c>
      <c r="RI5" s="16">
        <v>437993</v>
      </c>
      <c r="RJ5" s="16">
        <v>487224</v>
      </c>
      <c r="RK5" s="16">
        <v>713513</v>
      </c>
      <c r="RL5" s="16">
        <v>609858</v>
      </c>
      <c r="RM5" s="16">
        <v>258509</v>
      </c>
      <c r="RN5" s="16">
        <v>336177</v>
      </c>
      <c r="RO5" s="16">
        <v>968084</v>
      </c>
      <c r="RP5" s="16">
        <v>344919</v>
      </c>
      <c r="RQ5" s="16">
        <v>749484</v>
      </c>
      <c r="RR5" s="16">
        <v>17729</v>
      </c>
      <c r="RS5" s="16">
        <v>208781</v>
      </c>
      <c r="RT5" s="16">
        <v>993326</v>
      </c>
      <c r="RU5" s="16">
        <v>992513</v>
      </c>
      <c r="RV5" s="16">
        <v>484087</v>
      </c>
      <c r="RW5" s="16">
        <v>806326</v>
      </c>
      <c r="RX5" s="16">
        <v>216063</v>
      </c>
      <c r="RY5" s="16">
        <v>763576</v>
      </c>
      <c r="RZ5" s="16">
        <v>568198</v>
      </c>
      <c r="SA5" s="16">
        <v>230913</v>
      </c>
      <c r="SB5" s="16">
        <v>391308</v>
      </c>
      <c r="SC5" s="16">
        <v>368536</v>
      </c>
      <c r="SD5" s="16">
        <v>596914</v>
      </c>
      <c r="SE5" s="16">
        <v>249338</v>
      </c>
      <c r="SF5" s="16">
        <v>971929</v>
      </c>
      <c r="SG5" s="17">
        <v>142564</v>
      </c>
      <c r="SH5" s="18">
        <v>8527507</v>
      </c>
      <c r="SI5">
        <v>7450324</v>
      </c>
      <c r="SJ5">
        <v>118907</v>
      </c>
      <c r="SK5">
        <v>3270428</v>
      </c>
      <c r="SL5">
        <v>5606585</v>
      </c>
      <c r="SM5">
        <v>8773543</v>
      </c>
      <c r="SN5">
        <v>1198307</v>
      </c>
      <c r="SO5">
        <v>3508262</v>
      </c>
      <c r="SP5">
        <v>2459144</v>
      </c>
      <c r="SQ5">
        <v>8192642</v>
      </c>
      <c r="SR5">
        <v>3583526</v>
      </c>
      <c r="SS5">
        <v>3064117</v>
      </c>
      <c r="ST5">
        <v>2673753</v>
      </c>
      <c r="SU5">
        <v>1983614</v>
      </c>
      <c r="SV5">
        <v>2987292</v>
      </c>
      <c r="SW5">
        <v>9248317</v>
      </c>
      <c r="SX5">
        <v>9136735</v>
      </c>
      <c r="SY5">
        <v>1940511</v>
      </c>
      <c r="SZ5">
        <v>2397601</v>
      </c>
      <c r="TA5">
        <v>1074572</v>
      </c>
      <c r="TB5">
        <v>3814706</v>
      </c>
      <c r="TC5">
        <v>3236099</v>
      </c>
      <c r="TD5">
        <v>6518530</v>
      </c>
      <c r="TE5">
        <v>7596235</v>
      </c>
      <c r="TF5">
        <v>630410</v>
      </c>
      <c r="TG5">
        <v>1032884</v>
      </c>
      <c r="TH5">
        <v>3381117</v>
      </c>
      <c r="TI5">
        <v>9278069</v>
      </c>
      <c r="TJ5">
        <v>9029663</v>
      </c>
      <c r="TK5">
        <v>5843781</v>
      </c>
      <c r="TL5">
        <v>7043697</v>
      </c>
      <c r="TM5">
        <v>1597501</v>
      </c>
      <c r="TN5">
        <v>7768099</v>
      </c>
      <c r="TO5">
        <v>3464186</v>
      </c>
      <c r="TP5">
        <v>63109</v>
      </c>
      <c r="TQ5">
        <v>7862796</v>
      </c>
      <c r="TR5">
        <v>1311341</v>
      </c>
      <c r="TS5">
        <v>4828810</v>
      </c>
      <c r="TT5">
        <v>5782540</v>
      </c>
      <c r="TU5">
        <v>9791070</v>
      </c>
      <c r="TV5">
        <v>4315913</v>
      </c>
      <c r="TW5">
        <v>916594</v>
      </c>
      <c r="TX5">
        <v>1988901</v>
      </c>
      <c r="TY5">
        <v>2123490</v>
      </c>
      <c r="TZ5">
        <v>7327083</v>
      </c>
      <c r="UA5">
        <v>4268262</v>
      </c>
      <c r="UB5">
        <v>3516058</v>
      </c>
      <c r="UC5">
        <v>48514</v>
      </c>
      <c r="UD5">
        <v>5031782</v>
      </c>
      <c r="UE5">
        <v>8833936</v>
      </c>
      <c r="UF5">
        <v>8196573</v>
      </c>
      <c r="UG5">
        <v>8108956</v>
      </c>
      <c r="UH5">
        <v>3281874</v>
      </c>
      <c r="UI5">
        <v>8080194</v>
      </c>
      <c r="UJ5">
        <v>1580927</v>
      </c>
      <c r="UK5">
        <v>9614806</v>
      </c>
      <c r="UL5">
        <v>2736248</v>
      </c>
      <c r="UM5">
        <v>7207609</v>
      </c>
      <c r="UN5">
        <v>1618789</v>
      </c>
      <c r="UO5">
        <v>7652101</v>
      </c>
      <c r="UP5">
        <v>9113897</v>
      </c>
      <c r="UQ5">
        <v>3066799</v>
      </c>
      <c r="UR5">
        <v>9129074</v>
      </c>
      <c r="US5">
        <v>6467186</v>
      </c>
      <c r="UT5">
        <v>484583</v>
      </c>
      <c r="UU5">
        <v>7967799</v>
      </c>
      <c r="UV5">
        <v>7891502</v>
      </c>
      <c r="UW5">
        <v>8752473</v>
      </c>
      <c r="UX5">
        <v>6583107</v>
      </c>
      <c r="UY5">
        <v>2603518</v>
      </c>
      <c r="UZ5">
        <v>3897587</v>
      </c>
      <c r="VA5">
        <v>8202362</v>
      </c>
      <c r="VB5">
        <v>3430556</v>
      </c>
      <c r="VC5">
        <v>9897591</v>
      </c>
      <c r="VD5">
        <v>6501321</v>
      </c>
      <c r="VE5">
        <v>547479</v>
      </c>
      <c r="VF5">
        <v>1155417</v>
      </c>
      <c r="VG5">
        <v>1586766</v>
      </c>
      <c r="VH5">
        <v>4886279</v>
      </c>
      <c r="VI5">
        <v>1135045</v>
      </c>
      <c r="VJ5">
        <v>5772489</v>
      </c>
      <c r="VK5">
        <v>3535505</v>
      </c>
      <c r="VL5">
        <v>7710099</v>
      </c>
      <c r="VM5">
        <v>3958407</v>
      </c>
      <c r="VN5">
        <v>1723419</v>
      </c>
      <c r="VO5">
        <v>6902858</v>
      </c>
      <c r="VP5">
        <v>2660577</v>
      </c>
      <c r="VQ5">
        <v>2922184</v>
      </c>
      <c r="VR5">
        <v>8319835</v>
      </c>
      <c r="VS5">
        <v>5162623</v>
      </c>
      <c r="VT5">
        <v>6546484</v>
      </c>
      <c r="VU5">
        <v>7017594</v>
      </c>
      <c r="VV5">
        <v>3737194</v>
      </c>
      <c r="VW5">
        <v>1599307</v>
      </c>
      <c r="VX5">
        <v>9338399</v>
      </c>
      <c r="VY5">
        <v>8709744</v>
      </c>
      <c r="VZ5">
        <v>7290062</v>
      </c>
      <c r="WA5">
        <v>9074649</v>
      </c>
      <c r="WB5">
        <v>6439597</v>
      </c>
      <c r="WC5" s="19">
        <v>7827535</v>
      </c>
      <c r="WD5" s="15">
        <v>62568562</v>
      </c>
      <c r="WE5" s="16">
        <v>28564069</v>
      </c>
      <c r="WF5" s="16">
        <v>72670962</v>
      </c>
      <c r="WG5" s="16">
        <v>97755461</v>
      </c>
      <c r="WH5" s="16">
        <v>5238104</v>
      </c>
      <c r="WI5" s="16">
        <v>10763309</v>
      </c>
      <c r="WJ5" s="16">
        <v>54140583</v>
      </c>
      <c r="WK5" s="16">
        <v>34463601</v>
      </c>
      <c r="WL5" s="16">
        <v>56276495</v>
      </c>
      <c r="WM5" s="16">
        <v>39351065</v>
      </c>
      <c r="WN5" s="16">
        <v>28598569</v>
      </c>
      <c r="WO5" s="16">
        <v>81229279</v>
      </c>
      <c r="WP5" s="16">
        <v>72994456</v>
      </c>
      <c r="WQ5" s="16">
        <v>78502904</v>
      </c>
      <c r="WR5" s="16">
        <v>831466</v>
      </c>
      <c r="WS5" s="16">
        <v>91011597</v>
      </c>
      <c r="WT5" s="16">
        <v>3250191</v>
      </c>
      <c r="WU5" s="16">
        <v>12026614</v>
      </c>
      <c r="WV5" s="16">
        <v>85540550</v>
      </c>
      <c r="WW5" s="16">
        <v>4134040</v>
      </c>
      <c r="WX5" s="16">
        <v>9342578</v>
      </c>
      <c r="WY5" s="16">
        <v>85449582</v>
      </c>
      <c r="WZ5" s="16">
        <v>84614048</v>
      </c>
      <c r="XA5" s="16">
        <v>6330439</v>
      </c>
      <c r="XB5" s="16">
        <v>81740148</v>
      </c>
      <c r="XC5" s="16">
        <v>79101223</v>
      </c>
      <c r="XD5" s="16">
        <v>98034961</v>
      </c>
      <c r="XE5" s="16">
        <v>48671017</v>
      </c>
      <c r="XF5" s="16">
        <v>7878470</v>
      </c>
      <c r="XG5" s="16">
        <v>35970049</v>
      </c>
      <c r="XH5" s="16">
        <v>37081295</v>
      </c>
      <c r="XI5" s="16">
        <v>57057745</v>
      </c>
      <c r="XJ5" s="16">
        <v>41844182</v>
      </c>
      <c r="XK5" s="16">
        <v>57773444</v>
      </c>
      <c r="XL5" s="16">
        <v>64320429</v>
      </c>
      <c r="XM5" s="16">
        <v>31757516</v>
      </c>
      <c r="XN5" s="16">
        <v>675489</v>
      </c>
      <c r="XO5" s="16">
        <v>50823645</v>
      </c>
      <c r="XP5" s="16">
        <v>3834633</v>
      </c>
      <c r="XQ5" s="16">
        <v>34642867</v>
      </c>
      <c r="XR5" s="16">
        <v>565236</v>
      </c>
      <c r="XS5" s="16">
        <v>85174302</v>
      </c>
      <c r="XT5" s="16">
        <v>87994550</v>
      </c>
      <c r="XU5" s="16">
        <v>11436885</v>
      </c>
      <c r="XV5" s="16">
        <v>72587123</v>
      </c>
      <c r="XW5" s="16">
        <v>82132019</v>
      </c>
      <c r="XX5" s="16">
        <v>7152309</v>
      </c>
      <c r="XY5" s="16">
        <v>89612330</v>
      </c>
      <c r="XZ5" s="16">
        <v>33939239</v>
      </c>
      <c r="YA5" s="16">
        <v>48009237</v>
      </c>
      <c r="YB5" s="16">
        <v>27127626</v>
      </c>
      <c r="YC5" s="16">
        <v>33357650</v>
      </c>
      <c r="YD5" s="16">
        <v>26612738</v>
      </c>
      <c r="YE5" s="16">
        <v>45863367</v>
      </c>
      <c r="YF5" s="16">
        <v>25177101</v>
      </c>
      <c r="YG5" s="16">
        <v>87937909</v>
      </c>
      <c r="YH5" s="16">
        <v>34556709</v>
      </c>
      <c r="YI5" s="16">
        <v>43578502</v>
      </c>
      <c r="YJ5" s="16">
        <v>11723354</v>
      </c>
      <c r="YK5" s="16">
        <v>66552667</v>
      </c>
      <c r="YL5" s="16">
        <v>9194680</v>
      </c>
      <c r="YM5" s="16">
        <v>77467417</v>
      </c>
      <c r="YN5" s="16">
        <v>84644150</v>
      </c>
      <c r="YO5" s="16">
        <v>65007354</v>
      </c>
      <c r="YP5" s="16">
        <v>19027870</v>
      </c>
      <c r="YQ5" s="16">
        <v>29637303</v>
      </c>
      <c r="YR5" s="16">
        <v>83249156</v>
      </c>
      <c r="YS5" s="16">
        <v>63735466</v>
      </c>
      <c r="YT5" s="16">
        <v>83100883</v>
      </c>
      <c r="YU5" s="16">
        <v>75735370</v>
      </c>
      <c r="YV5" s="16">
        <v>76870245</v>
      </c>
      <c r="YW5" s="16">
        <v>66044127</v>
      </c>
      <c r="YX5" s="16">
        <v>41601619</v>
      </c>
      <c r="YY5" s="16">
        <v>50272646</v>
      </c>
      <c r="YZ5" s="16">
        <v>11447759</v>
      </c>
      <c r="ZA5" s="16">
        <v>69047279</v>
      </c>
      <c r="ZB5" s="16">
        <v>31942745</v>
      </c>
      <c r="ZC5" s="16">
        <v>89447369</v>
      </c>
      <c r="ZD5" s="16">
        <v>99736489</v>
      </c>
      <c r="ZE5" s="16">
        <v>38412491</v>
      </c>
      <c r="ZF5" s="16">
        <v>83522847</v>
      </c>
      <c r="ZG5" s="16">
        <v>95016612</v>
      </c>
      <c r="ZH5" s="16">
        <v>62931127</v>
      </c>
      <c r="ZI5" s="16">
        <v>90216916</v>
      </c>
      <c r="ZJ5" s="16">
        <v>29201160</v>
      </c>
      <c r="ZK5" s="16">
        <v>48888908</v>
      </c>
      <c r="ZL5" s="16">
        <v>43441396</v>
      </c>
      <c r="ZM5" s="16">
        <v>60124203</v>
      </c>
      <c r="ZN5" s="16">
        <v>76499230</v>
      </c>
      <c r="ZO5" s="16">
        <v>33920685</v>
      </c>
      <c r="ZP5" s="16">
        <v>8590491</v>
      </c>
      <c r="ZQ5" s="16">
        <v>95216587</v>
      </c>
      <c r="ZR5" s="16">
        <v>69407839</v>
      </c>
      <c r="ZS5" s="16">
        <v>79654260</v>
      </c>
      <c r="ZT5" s="16">
        <v>75385747</v>
      </c>
      <c r="ZU5" s="16">
        <v>78438256</v>
      </c>
      <c r="ZV5" s="16">
        <v>33660025</v>
      </c>
      <c r="ZW5" s="16">
        <v>33290057</v>
      </c>
      <c r="ZX5" s="16">
        <v>47313335</v>
      </c>
      <c r="ZY5" s="17">
        <v>14620659</v>
      </c>
      <c r="ZZ5" s="18">
        <v>610476577</v>
      </c>
      <c r="AAA5">
        <v>22447528</v>
      </c>
      <c r="AAB5">
        <v>633019328</v>
      </c>
      <c r="AAC5">
        <v>549626901</v>
      </c>
      <c r="AAD5">
        <v>424666326</v>
      </c>
      <c r="AAE5">
        <v>821539295</v>
      </c>
      <c r="AAF5">
        <v>102707468</v>
      </c>
      <c r="AAG5">
        <v>797225845</v>
      </c>
      <c r="AAH5">
        <v>915452524</v>
      </c>
      <c r="AAI5">
        <v>369297336</v>
      </c>
      <c r="AAJ5">
        <v>684419173</v>
      </c>
      <c r="AAK5">
        <v>178571273</v>
      </c>
      <c r="AAL5">
        <v>985407935</v>
      </c>
      <c r="AAM5">
        <v>640796541</v>
      </c>
      <c r="AAN5">
        <v>282965731</v>
      </c>
      <c r="AAO5">
        <v>150246906</v>
      </c>
      <c r="AAP5">
        <v>442461676</v>
      </c>
      <c r="AAQ5">
        <v>492309936</v>
      </c>
      <c r="AAR5">
        <v>419448542</v>
      </c>
      <c r="AAS5">
        <v>223313071</v>
      </c>
      <c r="AAT5">
        <v>580799131</v>
      </c>
      <c r="AAU5">
        <v>824409212</v>
      </c>
      <c r="AAV5">
        <v>511392060</v>
      </c>
      <c r="AAW5">
        <v>923810543</v>
      </c>
      <c r="AAX5">
        <v>409422659</v>
      </c>
      <c r="AAY5">
        <v>322630462</v>
      </c>
      <c r="AAZ5">
        <v>471555255</v>
      </c>
      <c r="ABA5">
        <v>306349988</v>
      </c>
      <c r="ABB5">
        <v>93906132</v>
      </c>
      <c r="ABC5">
        <v>33647544</v>
      </c>
      <c r="ABD5">
        <v>817362460</v>
      </c>
      <c r="ABE5">
        <v>188020899</v>
      </c>
      <c r="ABF5">
        <v>688120775</v>
      </c>
      <c r="ABG5">
        <v>277083925</v>
      </c>
      <c r="ABH5">
        <v>866202003</v>
      </c>
      <c r="ABI5">
        <v>4778476</v>
      </c>
      <c r="ABJ5">
        <v>52120938</v>
      </c>
      <c r="ABK5">
        <v>615283495</v>
      </c>
      <c r="ABL5">
        <v>101738781</v>
      </c>
      <c r="ABM5">
        <v>396789336</v>
      </c>
      <c r="ABN5">
        <v>173465999</v>
      </c>
      <c r="ABO5">
        <v>730733967</v>
      </c>
      <c r="ABP5">
        <v>426644294</v>
      </c>
      <c r="ABQ5">
        <v>798166513</v>
      </c>
      <c r="ABR5">
        <v>736109102</v>
      </c>
      <c r="ABS5">
        <v>201129095</v>
      </c>
      <c r="ABT5">
        <v>465282602</v>
      </c>
      <c r="ABU5">
        <v>27150439</v>
      </c>
      <c r="ABV5">
        <v>421039361</v>
      </c>
      <c r="ABW5">
        <v>938804744</v>
      </c>
      <c r="ABX5">
        <v>463502290</v>
      </c>
      <c r="ABY5">
        <v>406777225</v>
      </c>
      <c r="ABZ5">
        <v>592894046</v>
      </c>
      <c r="ACA5">
        <v>401008056</v>
      </c>
      <c r="ACB5">
        <v>462262405</v>
      </c>
      <c r="ACC5">
        <v>925789095</v>
      </c>
      <c r="ACD5">
        <v>952421261</v>
      </c>
      <c r="ACE5">
        <v>413918990</v>
      </c>
      <c r="ACF5">
        <v>977571568</v>
      </c>
      <c r="ACG5">
        <v>723381817</v>
      </c>
      <c r="ACH5">
        <v>609488405</v>
      </c>
      <c r="ACI5">
        <v>247103973</v>
      </c>
      <c r="ACJ5">
        <v>773305362</v>
      </c>
      <c r="ACK5">
        <v>854164595</v>
      </c>
      <c r="ACL5">
        <v>958360007</v>
      </c>
      <c r="ACM5">
        <v>214732468</v>
      </c>
      <c r="ACN5">
        <v>141249084</v>
      </c>
      <c r="ACO5">
        <v>141943933</v>
      </c>
      <c r="ACP5">
        <v>603349292</v>
      </c>
      <c r="ACQ5">
        <v>532835342</v>
      </c>
      <c r="ACR5">
        <v>620030694</v>
      </c>
      <c r="ACS5">
        <v>419409834</v>
      </c>
      <c r="ACT5">
        <v>836922146</v>
      </c>
      <c r="ACU5">
        <v>209831566</v>
      </c>
      <c r="ACV5">
        <v>118179153</v>
      </c>
      <c r="ACW5">
        <v>568024864</v>
      </c>
      <c r="ACX5">
        <v>104944224</v>
      </c>
      <c r="ACY5">
        <v>327414662</v>
      </c>
      <c r="ACZ5">
        <v>425300150</v>
      </c>
      <c r="ADA5">
        <v>923252128</v>
      </c>
      <c r="ADB5">
        <v>506067686</v>
      </c>
      <c r="ADC5">
        <v>355121658</v>
      </c>
      <c r="ADD5">
        <v>733309446</v>
      </c>
      <c r="ADE5">
        <v>464830991</v>
      </c>
      <c r="ADF5">
        <v>271918609</v>
      </c>
      <c r="ADG5">
        <v>743969855</v>
      </c>
      <c r="ADH5">
        <v>618017395</v>
      </c>
      <c r="ADI5">
        <v>629905143</v>
      </c>
      <c r="ADJ5">
        <v>731119227</v>
      </c>
      <c r="ADK5">
        <v>723191372</v>
      </c>
      <c r="ADL5">
        <v>633498789</v>
      </c>
      <c r="ADM5">
        <v>555803248</v>
      </c>
      <c r="ADN5">
        <v>196332342</v>
      </c>
      <c r="ADO5">
        <v>437537606</v>
      </c>
      <c r="ADP5">
        <v>145894133</v>
      </c>
      <c r="ADQ5">
        <v>214760487</v>
      </c>
      <c r="ADR5">
        <v>959410871</v>
      </c>
      <c r="ADS5">
        <v>906191125</v>
      </c>
      <c r="ADT5">
        <v>649369636</v>
      </c>
      <c r="ADU5" s="19">
        <v>696050496</v>
      </c>
    </row>
    <row r="6" spans="2:802" x14ac:dyDescent="0.2">
      <c r="B6" s="15">
        <v>11</v>
      </c>
      <c r="C6" s="16">
        <v>15</v>
      </c>
      <c r="D6" s="16">
        <v>87</v>
      </c>
      <c r="E6" s="16">
        <v>99</v>
      </c>
      <c r="F6" s="16">
        <v>56</v>
      </c>
      <c r="G6" s="16">
        <v>71</v>
      </c>
      <c r="H6" s="16">
        <v>19</v>
      </c>
      <c r="I6" s="16">
        <v>56</v>
      </c>
      <c r="J6" s="16">
        <v>37</v>
      </c>
      <c r="K6" s="16">
        <v>1</v>
      </c>
      <c r="L6" s="16">
        <v>19</v>
      </c>
      <c r="M6" s="16">
        <v>33</v>
      </c>
      <c r="N6" s="16">
        <v>18</v>
      </c>
      <c r="O6" s="16">
        <v>15</v>
      </c>
      <c r="P6" s="16">
        <v>20</v>
      </c>
      <c r="Q6" s="16">
        <v>15</v>
      </c>
      <c r="R6" s="16">
        <v>77</v>
      </c>
      <c r="S6" s="16">
        <v>44</v>
      </c>
      <c r="T6" s="16">
        <v>39</v>
      </c>
      <c r="U6" s="16">
        <v>30</v>
      </c>
      <c r="V6" s="16">
        <v>51</v>
      </c>
      <c r="W6" s="16">
        <v>2</v>
      </c>
      <c r="X6" s="16">
        <v>5</v>
      </c>
      <c r="Y6" s="16">
        <v>22</v>
      </c>
      <c r="Z6" s="16">
        <v>12</v>
      </c>
      <c r="AA6" s="16">
        <v>26</v>
      </c>
      <c r="AB6" s="16">
        <v>34</v>
      </c>
      <c r="AC6" s="16">
        <v>62</v>
      </c>
      <c r="AD6" s="16">
        <v>80</v>
      </c>
      <c r="AE6" s="16">
        <v>71</v>
      </c>
      <c r="AF6" s="16">
        <v>69</v>
      </c>
      <c r="AG6" s="16">
        <v>71</v>
      </c>
      <c r="AH6" s="16">
        <v>7</v>
      </c>
      <c r="AI6" s="16">
        <v>5</v>
      </c>
      <c r="AJ6" s="16">
        <v>40</v>
      </c>
      <c r="AK6" s="16">
        <v>38</v>
      </c>
      <c r="AL6" s="16">
        <v>99</v>
      </c>
      <c r="AM6" s="16">
        <v>53</v>
      </c>
      <c r="AN6" s="16">
        <v>30</v>
      </c>
      <c r="AO6" s="16">
        <v>69</v>
      </c>
      <c r="AP6" s="16">
        <v>55</v>
      </c>
      <c r="AQ6" s="16">
        <v>94</v>
      </c>
      <c r="AR6" s="16">
        <v>13</v>
      </c>
      <c r="AS6" s="16">
        <v>80</v>
      </c>
      <c r="AT6" s="16">
        <v>28</v>
      </c>
      <c r="AU6" s="16">
        <v>98</v>
      </c>
      <c r="AV6" s="16">
        <v>88</v>
      </c>
      <c r="AW6" s="16">
        <v>62</v>
      </c>
      <c r="AX6" s="16">
        <v>18</v>
      </c>
      <c r="AY6" s="16">
        <v>15</v>
      </c>
      <c r="AZ6" s="16">
        <v>45</v>
      </c>
      <c r="BA6" s="16">
        <v>28</v>
      </c>
      <c r="BB6" s="16">
        <v>58</v>
      </c>
      <c r="BC6" s="16">
        <v>22</v>
      </c>
      <c r="BD6" s="16">
        <v>8</v>
      </c>
      <c r="BE6" s="16">
        <v>27</v>
      </c>
      <c r="BF6" s="16">
        <v>65</v>
      </c>
      <c r="BG6" s="16">
        <v>62</v>
      </c>
      <c r="BH6" s="16">
        <v>94</v>
      </c>
      <c r="BI6" s="16">
        <v>89</v>
      </c>
      <c r="BJ6" s="16">
        <v>31</v>
      </c>
      <c r="BK6" s="16">
        <v>98</v>
      </c>
      <c r="BL6" s="16">
        <v>88</v>
      </c>
      <c r="BM6" s="16">
        <v>80</v>
      </c>
      <c r="BN6" s="16">
        <v>67</v>
      </c>
      <c r="BO6" s="16">
        <v>30</v>
      </c>
      <c r="BP6" s="16">
        <v>60</v>
      </c>
      <c r="BQ6" s="16">
        <v>82</v>
      </c>
      <c r="BR6" s="16">
        <v>9</v>
      </c>
      <c r="BS6" s="16">
        <v>26</v>
      </c>
      <c r="BT6" s="16">
        <v>50</v>
      </c>
      <c r="BU6" s="16">
        <v>89</v>
      </c>
      <c r="BV6" s="16">
        <v>52</v>
      </c>
      <c r="BW6" s="16">
        <v>41</v>
      </c>
      <c r="BX6" s="16">
        <v>7</v>
      </c>
      <c r="BY6" s="16">
        <v>68</v>
      </c>
      <c r="BZ6" s="16">
        <v>7</v>
      </c>
      <c r="CA6" s="16">
        <v>70</v>
      </c>
      <c r="CB6" s="16">
        <v>51</v>
      </c>
      <c r="CC6" s="16">
        <v>34</v>
      </c>
      <c r="CD6" s="16">
        <v>61</v>
      </c>
      <c r="CE6" s="16">
        <v>21</v>
      </c>
      <c r="CF6" s="16">
        <v>17</v>
      </c>
      <c r="CG6" s="16">
        <v>80</v>
      </c>
      <c r="CH6" s="16">
        <v>32</v>
      </c>
      <c r="CI6" s="16">
        <v>67</v>
      </c>
      <c r="CJ6" s="16">
        <v>14</v>
      </c>
      <c r="CK6" s="16">
        <v>45</v>
      </c>
      <c r="CL6" s="16">
        <v>36</v>
      </c>
      <c r="CM6" s="16">
        <v>5</v>
      </c>
      <c r="CN6" s="16">
        <v>46</v>
      </c>
      <c r="CO6" s="16">
        <v>37</v>
      </c>
      <c r="CP6" s="16">
        <v>96</v>
      </c>
      <c r="CQ6" s="16">
        <v>31</v>
      </c>
      <c r="CR6" s="16">
        <v>92</v>
      </c>
      <c r="CS6" s="16">
        <v>5</v>
      </c>
      <c r="CT6" s="16">
        <v>68</v>
      </c>
      <c r="CU6" s="16">
        <v>11</v>
      </c>
      <c r="CV6" s="16">
        <v>86</v>
      </c>
      <c r="CW6" s="17">
        <v>24</v>
      </c>
      <c r="CX6" s="18">
        <v>506</v>
      </c>
      <c r="CY6">
        <v>814</v>
      </c>
      <c r="CZ6">
        <v>947</v>
      </c>
      <c r="DA6">
        <v>42</v>
      </c>
      <c r="DB6">
        <v>345</v>
      </c>
      <c r="DC6">
        <v>298</v>
      </c>
      <c r="DD6">
        <v>641</v>
      </c>
      <c r="DE6">
        <v>828</v>
      </c>
      <c r="DF6">
        <v>279</v>
      </c>
      <c r="DG6">
        <v>867</v>
      </c>
      <c r="DH6">
        <v>817</v>
      </c>
      <c r="DI6">
        <v>744</v>
      </c>
      <c r="DJ6">
        <v>936</v>
      </c>
      <c r="DK6">
        <v>413</v>
      </c>
      <c r="DL6">
        <v>661</v>
      </c>
      <c r="DM6">
        <v>133</v>
      </c>
      <c r="DN6">
        <v>536</v>
      </c>
      <c r="DO6">
        <v>309</v>
      </c>
      <c r="DP6">
        <v>788</v>
      </c>
      <c r="DQ6">
        <v>703</v>
      </c>
      <c r="DR6">
        <v>751</v>
      </c>
      <c r="DS6">
        <v>34</v>
      </c>
      <c r="DT6">
        <v>91</v>
      </c>
      <c r="DU6">
        <v>716</v>
      </c>
      <c r="DV6">
        <v>677</v>
      </c>
      <c r="DW6">
        <v>306</v>
      </c>
      <c r="DX6">
        <v>776</v>
      </c>
      <c r="DY6">
        <v>833</v>
      </c>
      <c r="DZ6">
        <v>884</v>
      </c>
      <c r="EA6">
        <v>371</v>
      </c>
      <c r="EB6">
        <v>709</v>
      </c>
      <c r="EC6">
        <v>167</v>
      </c>
      <c r="ED6">
        <v>247</v>
      </c>
      <c r="EE6">
        <v>555</v>
      </c>
      <c r="EF6">
        <v>227</v>
      </c>
      <c r="EG6">
        <v>119</v>
      </c>
      <c r="EH6">
        <v>301</v>
      </c>
      <c r="EI6">
        <v>528</v>
      </c>
      <c r="EJ6">
        <v>549</v>
      </c>
      <c r="EK6">
        <v>226</v>
      </c>
      <c r="EL6">
        <v>465</v>
      </c>
      <c r="EM6">
        <v>303</v>
      </c>
      <c r="EN6">
        <v>840</v>
      </c>
      <c r="EO6">
        <v>202</v>
      </c>
      <c r="EP6">
        <v>511</v>
      </c>
      <c r="EQ6">
        <v>726</v>
      </c>
      <c r="ER6">
        <v>582</v>
      </c>
      <c r="ES6">
        <v>114</v>
      </c>
      <c r="ET6">
        <v>402</v>
      </c>
      <c r="EU6">
        <v>739</v>
      </c>
      <c r="EV6">
        <v>277</v>
      </c>
      <c r="EW6">
        <v>15</v>
      </c>
      <c r="EX6">
        <v>41</v>
      </c>
      <c r="EY6">
        <v>928</v>
      </c>
      <c r="EZ6">
        <v>914</v>
      </c>
      <c r="FA6">
        <v>549</v>
      </c>
      <c r="FB6">
        <v>982</v>
      </c>
      <c r="FC6">
        <v>158</v>
      </c>
      <c r="FD6">
        <v>102</v>
      </c>
      <c r="FE6">
        <v>838</v>
      </c>
      <c r="FF6">
        <v>316</v>
      </c>
      <c r="FG6">
        <v>165</v>
      </c>
      <c r="FH6">
        <v>501</v>
      </c>
      <c r="FI6">
        <v>743</v>
      </c>
      <c r="FJ6">
        <v>951</v>
      </c>
      <c r="FK6">
        <v>393</v>
      </c>
      <c r="FL6">
        <v>525</v>
      </c>
      <c r="FM6">
        <v>680</v>
      </c>
      <c r="FN6">
        <v>130</v>
      </c>
      <c r="FO6">
        <v>330</v>
      </c>
      <c r="FP6">
        <v>648</v>
      </c>
      <c r="FQ6">
        <v>151</v>
      </c>
      <c r="FR6">
        <v>677</v>
      </c>
      <c r="FS6">
        <v>634</v>
      </c>
      <c r="FT6">
        <v>765</v>
      </c>
      <c r="FU6">
        <v>107</v>
      </c>
      <c r="FV6">
        <v>818</v>
      </c>
      <c r="FW6">
        <v>908</v>
      </c>
      <c r="FX6">
        <v>155</v>
      </c>
      <c r="FY6">
        <v>645</v>
      </c>
      <c r="FZ6">
        <v>411</v>
      </c>
      <c r="GA6">
        <v>24</v>
      </c>
      <c r="GB6">
        <v>855</v>
      </c>
      <c r="GC6">
        <v>84</v>
      </c>
      <c r="GD6">
        <v>773</v>
      </c>
      <c r="GE6">
        <v>499</v>
      </c>
      <c r="GF6">
        <v>96</v>
      </c>
      <c r="GG6">
        <v>498</v>
      </c>
      <c r="GH6">
        <v>6</v>
      </c>
      <c r="GI6">
        <v>960</v>
      </c>
      <c r="GJ6">
        <v>247</v>
      </c>
      <c r="GK6">
        <v>730</v>
      </c>
      <c r="GL6">
        <v>495</v>
      </c>
      <c r="GM6">
        <v>879</v>
      </c>
      <c r="GN6">
        <v>325</v>
      </c>
      <c r="GO6">
        <v>327</v>
      </c>
      <c r="GP6">
        <v>342</v>
      </c>
      <c r="GQ6">
        <v>821</v>
      </c>
      <c r="GR6">
        <v>101</v>
      </c>
      <c r="GS6" s="19">
        <v>96</v>
      </c>
      <c r="GT6" s="15">
        <v>1058</v>
      </c>
      <c r="GU6" s="16">
        <v>2189</v>
      </c>
      <c r="GV6" s="16">
        <v>89</v>
      </c>
      <c r="GW6" s="16">
        <v>8162</v>
      </c>
      <c r="GX6" s="16">
        <v>3275</v>
      </c>
      <c r="GY6" s="16">
        <v>825</v>
      </c>
      <c r="GZ6" s="16">
        <v>9101</v>
      </c>
      <c r="HA6" s="16">
        <v>6539</v>
      </c>
      <c r="HB6" s="16">
        <v>8725</v>
      </c>
      <c r="HC6" s="16">
        <v>5806</v>
      </c>
      <c r="HD6" s="16">
        <v>2521</v>
      </c>
      <c r="HE6" s="16">
        <v>6785</v>
      </c>
      <c r="HF6" s="16">
        <v>4888</v>
      </c>
      <c r="HG6" s="16">
        <v>5142</v>
      </c>
      <c r="HH6" s="16">
        <v>2244</v>
      </c>
      <c r="HI6" s="16">
        <v>6393</v>
      </c>
      <c r="HJ6" s="16">
        <v>8853</v>
      </c>
      <c r="HK6" s="16">
        <v>3001</v>
      </c>
      <c r="HL6" s="16">
        <v>2810</v>
      </c>
      <c r="HM6" s="16">
        <v>3083</v>
      </c>
      <c r="HN6" s="16">
        <v>5365</v>
      </c>
      <c r="HO6" s="16">
        <v>8877</v>
      </c>
      <c r="HP6" s="16">
        <v>6983</v>
      </c>
      <c r="HQ6" s="16">
        <v>5650</v>
      </c>
      <c r="HR6" s="16">
        <v>9009</v>
      </c>
      <c r="HS6" s="16">
        <v>1624</v>
      </c>
      <c r="HT6" s="16">
        <v>4379</v>
      </c>
      <c r="HU6" s="16">
        <v>9732</v>
      </c>
      <c r="HV6" s="16">
        <v>4525</v>
      </c>
      <c r="HW6" s="16">
        <v>2879</v>
      </c>
      <c r="HX6" s="16">
        <v>3979</v>
      </c>
      <c r="HY6" s="16">
        <v>4581</v>
      </c>
      <c r="HZ6" s="16">
        <v>4641</v>
      </c>
      <c r="IA6" s="16">
        <v>5479</v>
      </c>
      <c r="IB6" s="16">
        <v>94</v>
      </c>
      <c r="IC6" s="16">
        <v>1356</v>
      </c>
      <c r="ID6" s="16">
        <v>2486</v>
      </c>
      <c r="IE6" s="16">
        <v>523</v>
      </c>
      <c r="IF6" s="16">
        <v>9763</v>
      </c>
      <c r="IG6" s="16">
        <v>1470</v>
      </c>
      <c r="IH6" s="16">
        <v>9806</v>
      </c>
      <c r="II6" s="16">
        <v>916</v>
      </c>
      <c r="IJ6" s="16">
        <v>6600</v>
      </c>
      <c r="IK6" s="16">
        <v>8699</v>
      </c>
      <c r="IL6" s="16">
        <v>5159</v>
      </c>
      <c r="IM6" s="16">
        <v>9125</v>
      </c>
      <c r="IN6" s="16">
        <v>9395</v>
      </c>
      <c r="IO6" s="16">
        <v>4037</v>
      </c>
      <c r="IP6" s="16">
        <v>5569</v>
      </c>
      <c r="IQ6" s="16">
        <v>3843</v>
      </c>
      <c r="IR6" s="16">
        <v>3547</v>
      </c>
      <c r="IS6" s="16">
        <v>6369</v>
      </c>
      <c r="IT6" s="16">
        <v>6631</v>
      </c>
      <c r="IU6" s="16">
        <v>883</v>
      </c>
      <c r="IV6" s="16">
        <v>6830</v>
      </c>
      <c r="IW6" s="16">
        <v>2687</v>
      </c>
      <c r="IX6" s="16">
        <v>1032</v>
      </c>
      <c r="IY6" s="16">
        <v>3426</v>
      </c>
      <c r="IZ6" s="16">
        <v>5948</v>
      </c>
      <c r="JA6" s="16">
        <v>4865</v>
      </c>
      <c r="JB6" s="16">
        <v>8214</v>
      </c>
      <c r="JC6" s="16">
        <v>7455</v>
      </c>
      <c r="JD6" s="16">
        <v>9542</v>
      </c>
      <c r="JE6" s="16">
        <v>7730</v>
      </c>
      <c r="JF6" s="16">
        <v>3095</v>
      </c>
      <c r="JG6" s="16">
        <v>4175</v>
      </c>
      <c r="JH6" s="16">
        <v>9148</v>
      </c>
      <c r="JI6" s="16">
        <v>7302</v>
      </c>
      <c r="JJ6" s="16">
        <v>6596</v>
      </c>
      <c r="JK6" s="16">
        <v>3535</v>
      </c>
      <c r="JL6" s="16">
        <v>6386</v>
      </c>
      <c r="JM6" s="16">
        <v>1576</v>
      </c>
      <c r="JN6" s="16">
        <v>8774</v>
      </c>
      <c r="JO6" s="16">
        <v>1739</v>
      </c>
      <c r="JP6" s="16">
        <v>7194</v>
      </c>
      <c r="JQ6" s="16">
        <v>7896</v>
      </c>
      <c r="JR6" s="16">
        <v>8635</v>
      </c>
      <c r="JS6" s="16">
        <v>8135</v>
      </c>
      <c r="JT6" s="16">
        <v>1822</v>
      </c>
      <c r="JU6" s="16">
        <v>5789</v>
      </c>
      <c r="JV6" s="16">
        <v>3282</v>
      </c>
      <c r="JW6" s="16">
        <v>155</v>
      </c>
      <c r="JX6" s="16">
        <v>9064</v>
      </c>
      <c r="JY6" s="16">
        <v>8968</v>
      </c>
      <c r="JZ6" s="16">
        <v>2050</v>
      </c>
      <c r="KA6" s="16">
        <v>1516</v>
      </c>
      <c r="KB6" s="16">
        <v>4873</v>
      </c>
      <c r="KC6" s="16">
        <v>5571</v>
      </c>
      <c r="KD6" s="16">
        <v>3681</v>
      </c>
      <c r="KE6" s="16">
        <v>8280</v>
      </c>
      <c r="KF6" s="16">
        <v>9866</v>
      </c>
      <c r="KG6" s="16">
        <v>98</v>
      </c>
      <c r="KH6" s="16">
        <v>7255</v>
      </c>
      <c r="KI6" s="16">
        <v>3157</v>
      </c>
      <c r="KJ6" s="16">
        <v>6215</v>
      </c>
      <c r="KK6" s="16">
        <v>8571</v>
      </c>
      <c r="KL6" s="16">
        <v>3050</v>
      </c>
      <c r="KM6" s="16">
        <v>6747</v>
      </c>
      <c r="KN6" s="16">
        <v>6517</v>
      </c>
      <c r="KO6" s="17">
        <v>6175</v>
      </c>
      <c r="KP6" s="18">
        <v>86478</v>
      </c>
      <c r="KQ6">
        <v>98374</v>
      </c>
      <c r="KR6">
        <v>33477</v>
      </c>
      <c r="KS6">
        <v>53830</v>
      </c>
      <c r="KT6">
        <v>63416</v>
      </c>
      <c r="KU6">
        <v>70774</v>
      </c>
      <c r="KV6">
        <v>95628</v>
      </c>
      <c r="KW6">
        <v>87990</v>
      </c>
      <c r="KX6">
        <v>72228</v>
      </c>
      <c r="KY6">
        <v>55631</v>
      </c>
      <c r="KZ6">
        <v>25340</v>
      </c>
      <c r="LA6">
        <v>18593</v>
      </c>
      <c r="LB6">
        <v>64808</v>
      </c>
      <c r="LC6">
        <v>13601</v>
      </c>
      <c r="LD6">
        <v>81266</v>
      </c>
      <c r="LE6">
        <v>24938</v>
      </c>
      <c r="LF6">
        <v>69309</v>
      </c>
      <c r="LG6">
        <v>38988</v>
      </c>
      <c r="LH6">
        <v>40633</v>
      </c>
      <c r="LI6">
        <v>77508</v>
      </c>
      <c r="LJ6">
        <v>14470</v>
      </c>
      <c r="LK6">
        <v>43476</v>
      </c>
      <c r="LL6">
        <v>59345</v>
      </c>
      <c r="LM6">
        <v>99367</v>
      </c>
      <c r="LN6">
        <v>24439</v>
      </c>
      <c r="LO6">
        <v>42253</v>
      </c>
      <c r="LP6">
        <v>23894</v>
      </c>
      <c r="LQ6">
        <v>70073</v>
      </c>
      <c r="LR6">
        <v>91707</v>
      </c>
      <c r="LS6">
        <v>60309</v>
      </c>
      <c r="LT6">
        <v>975</v>
      </c>
      <c r="LU6">
        <v>6304</v>
      </c>
      <c r="LV6">
        <v>17130</v>
      </c>
      <c r="LW6">
        <v>5616</v>
      </c>
      <c r="LX6">
        <v>21901</v>
      </c>
      <c r="LY6">
        <v>99368</v>
      </c>
      <c r="LZ6">
        <v>72917</v>
      </c>
      <c r="MA6">
        <v>61239</v>
      </c>
      <c r="MB6">
        <v>85447</v>
      </c>
      <c r="MC6">
        <v>50171</v>
      </c>
      <c r="MD6">
        <v>66830</v>
      </c>
      <c r="ME6">
        <v>78881</v>
      </c>
      <c r="MF6">
        <v>78698</v>
      </c>
      <c r="MG6">
        <v>42510</v>
      </c>
      <c r="MH6">
        <v>91772</v>
      </c>
      <c r="MI6">
        <v>6250</v>
      </c>
      <c r="MJ6">
        <v>22343</v>
      </c>
      <c r="MK6">
        <v>3685</v>
      </c>
      <c r="ML6">
        <v>86474</v>
      </c>
      <c r="MM6">
        <v>62934</v>
      </c>
      <c r="MN6">
        <v>79781</v>
      </c>
      <c r="MO6">
        <v>25792</v>
      </c>
      <c r="MP6">
        <v>76204</v>
      </c>
      <c r="MQ6">
        <v>40983</v>
      </c>
      <c r="MR6">
        <v>1740</v>
      </c>
      <c r="MS6">
        <v>5468</v>
      </c>
      <c r="MT6">
        <v>15899</v>
      </c>
      <c r="MU6">
        <v>75439</v>
      </c>
      <c r="MV6">
        <v>77169</v>
      </c>
      <c r="MW6">
        <v>42233</v>
      </c>
      <c r="MX6">
        <v>73342</v>
      </c>
      <c r="MY6">
        <v>61358</v>
      </c>
      <c r="MZ6">
        <v>66912</v>
      </c>
      <c r="NA6">
        <v>62615</v>
      </c>
      <c r="NB6">
        <v>98140</v>
      </c>
      <c r="NC6">
        <v>73573</v>
      </c>
      <c r="ND6">
        <v>60518</v>
      </c>
      <c r="NE6">
        <v>4660</v>
      </c>
      <c r="NF6">
        <v>3363</v>
      </c>
      <c r="NG6">
        <v>6659</v>
      </c>
      <c r="NH6">
        <v>81078</v>
      </c>
      <c r="NI6">
        <v>19338</v>
      </c>
      <c r="NJ6">
        <v>75757</v>
      </c>
      <c r="NK6">
        <v>61530</v>
      </c>
      <c r="NL6">
        <v>6459</v>
      </c>
      <c r="NM6">
        <v>96487</v>
      </c>
      <c r="NN6">
        <v>28173</v>
      </c>
      <c r="NO6">
        <v>1293</v>
      </c>
      <c r="NP6">
        <v>69922</v>
      </c>
      <c r="NQ6">
        <v>58447</v>
      </c>
      <c r="NR6">
        <v>88595</v>
      </c>
      <c r="NS6">
        <v>61989</v>
      </c>
      <c r="NT6">
        <v>16313</v>
      </c>
      <c r="NU6">
        <v>96764</v>
      </c>
      <c r="NV6">
        <v>43100</v>
      </c>
      <c r="NW6">
        <v>8057</v>
      </c>
      <c r="NX6">
        <v>5162</v>
      </c>
      <c r="NY6">
        <v>10848</v>
      </c>
      <c r="NZ6">
        <v>89634</v>
      </c>
      <c r="OA6">
        <v>68820</v>
      </c>
      <c r="OB6">
        <v>6661</v>
      </c>
      <c r="OC6">
        <v>47193</v>
      </c>
      <c r="OD6">
        <v>51649</v>
      </c>
      <c r="OE6">
        <v>79180</v>
      </c>
      <c r="OF6">
        <v>38533</v>
      </c>
      <c r="OG6">
        <v>11743</v>
      </c>
      <c r="OH6">
        <v>36799</v>
      </c>
      <c r="OI6">
        <v>62106</v>
      </c>
      <c r="OJ6">
        <v>18274</v>
      </c>
      <c r="OK6" s="19">
        <v>12810</v>
      </c>
      <c r="OL6" s="15">
        <v>999288</v>
      </c>
      <c r="OM6" s="16">
        <v>924292</v>
      </c>
      <c r="ON6" s="16">
        <v>472909</v>
      </c>
      <c r="OO6" s="16">
        <v>223977</v>
      </c>
      <c r="OP6" s="16">
        <v>970082</v>
      </c>
      <c r="OQ6" s="16">
        <v>89259</v>
      </c>
      <c r="OR6" s="16">
        <v>25244</v>
      </c>
      <c r="OS6" s="16">
        <v>814170</v>
      </c>
      <c r="OT6" s="16">
        <v>931547</v>
      </c>
      <c r="OU6" s="16">
        <v>847307</v>
      </c>
      <c r="OV6" s="16">
        <v>530481</v>
      </c>
      <c r="OW6" s="16">
        <v>828819</v>
      </c>
      <c r="OX6" s="16">
        <v>672398</v>
      </c>
      <c r="OY6" s="16">
        <v>45431</v>
      </c>
      <c r="OZ6" s="16">
        <v>719331</v>
      </c>
      <c r="PA6" s="16">
        <v>534706</v>
      </c>
      <c r="PB6" s="16">
        <v>616910</v>
      </c>
      <c r="PC6" s="16">
        <v>204464</v>
      </c>
      <c r="PD6" s="16">
        <v>489191</v>
      </c>
      <c r="PE6" s="16">
        <v>184009</v>
      </c>
      <c r="PF6" s="16">
        <v>880530</v>
      </c>
      <c r="PG6" s="16">
        <v>355940</v>
      </c>
      <c r="PH6" s="16">
        <v>330866</v>
      </c>
      <c r="PI6" s="16">
        <v>807114</v>
      </c>
      <c r="PJ6" s="16">
        <v>498322</v>
      </c>
      <c r="PK6" s="16">
        <v>534781</v>
      </c>
      <c r="PL6" s="16">
        <v>95020</v>
      </c>
      <c r="PM6" s="16">
        <v>78299</v>
      </c>
      <c r="PN6" s="16">
        <v>682441</v>
      </c>
      <c r="PO6" s="16">
        <v>75828</v>
      </c>
      <c r="PP6" s="16">
        <v>358400</v>
      </c>
      <c r="PQ6" s="16">
        <v>84827</v>
      </c>
      <c r="PR6" s="16">
        <v>34971</v>
      </c>
      <c r="PS6" s="16">
        <v>903462</v>
      </c>
      <c r="PT6" s="16">
        <v>21873</v>
      </c>
      <c r="PU6" s="16">
        <v>511169</v>
      </c>
      <c r="PV6" s="16">
        <v>405512</v>
      </c>
      <c r="PW6" s="16">
        <v>40444</v>
      </c>
      <c r="PX6" s="16">
        <v>84557</v>
      </c>
      <c r="PY6" s="16">
        <v>969552</v>
      </c>
      <c r="PZ6" s="16">
        <v>99027</v>
      </c>
      <c r="QA6" s="16">
        <v>995331</v>
      </c>
      <c r="QB6" s="16">
        <v>223613</v>
      </c>
      <c r="QC6" s="16">
        <v>694606</v>
      </c>
      <c r="QD6" s="16">
        <v>740472</v>
      </c>
      <c r="QE6" s="16">
        <v>141249</v>
      </c>
      <c r="QF6" s="16">
        <v>330562</v>
      </c>
      <c r="QG6" s="16">
        <v>209714</v>
      </c>
      <c r="QH6" s="16">
        <v>607558</v>
      </c>
      <c r="QI6" s="16">
        <v>638202</v>
      </c>
      <c r="QJ6" s="16">
        <v>324296</v>
      </c>
      <c r="QK6" s="16">
        <v>869093</v>
      </c>
      <c r="QL6" s="16">
        <v>949201</v>
      </c>
      <c r="QM6" s="16">
        <v>58054</v>
      </c>
      <c r="QN6" s="16">
        <v>835380</v>
      </c>
      <c r="QO6" s="16">
        <v>323880</v>
      </c>
      <c r="QP6" s="16">
        <v>10009</v>
      </c>
      <c r="QQ6" s="16">
        <v>524420</v>
      </c>
      <c r="QR6" s="16">
        <v>261590</v>
      </c>
      <c r="QS6" s="16">
        <v>185418</v>
      </c>
      <c r="QT6" s="16">
        <v>194463</v>
      </c>
      <c r="QU6" s="16">
        <v>856038</v>
      </c>
      <c r="QV6" s="16">
        <v>801252</v>
      </c>
      <c r="QW6" s="16">
        <v>877012</v>
      </c>
      <c r="QX6" s="16">
        <v>756656</v>
      </c>
      <c r="QY6" s="16">
        <v>252946</v>
      </c>
      <c r="QZ6" s="16">
        <v>29422</v>
      </c>
      <c r="RA6" s="16">
        <v>540915</v>
      </c>
      <c r="RB6" s="16">
        <v>21501</v>
      </c>
      <c r="RC6" s="16">
        <v>905367</v>
      </c>
      <c r="RD6" s="16">
        <v>85687</v>
      </c>
      <c r="RE6" s="16">
        <v>346443</v>
      </c>
      <c r="RF6" s="16">
        <v>632194</v>
      </c>
      <c r="RG6" s="16">
        <v>421961</v>
      </c>
      <c r="RH6" s="16">
        <v>14707</v>
      </c>
      <c r="RI6" s="16">
        <v>870767</v>
      </c>
      <c r="RJ6" s="16">
        <v>253932</v>
      </c>
      <c r="RK6" s="16">
        <v>328580</v>
      </c>
      <c r="RL6" s="16">
        <v>985723</v>
      </c>
      <c r="RM6" s="16">
        <v>750066</v>
      </c>
      <c r="RN6" s="16">
        <v>590670</v>
      </c>
      <c r="RO6" s="16">
        <v>264423</v>
      </c>
      <c r="RP6" s="16">
        <v>419642</v>
      </c>
      <c r="RQ6" s="16">
        <v>97728</v>
      </c>
      <c r="RR6" s="16">
        <v>599251</v>
      </c>
      <c r="RS6" s="16">
        <v>227739</v>
      </c>
      <c r="RT6" s="16">
        <v>687145</v>
      </c>
      <c r="RU6" s="16">
        <v>305989</v>
      </c>
      <c r="RV6" s="16">
        <v>251246</v>
      </c>
      <c r="RW6" s="16">
        <v>666423</v>
      </c>
      <c r="RX6" s="16">
        <v>972182</v>
      </c>
      <c r="RY6" s="16">
        <v>751346</v>
      </c>
      <c r="RZ6" s="16">
        <v>4279</v>
      </c>
      <c r="SA6" s="16">
        <v>326406</v>
      </c>
      <c r="SB6" s="16">
        <v>674219</v>
      </c>
      <c r="SC6" s="16">
        <v>741426</v>
      </c>
      <c r="SD6" s="16">
        <v>847618</v>
      </c>
      <c r="SE6" s="16">
        <v>634364</v>
      </c>
      <c r="SF6" s="16">
        <v>52352</v>
      </c>
      <c r="SG6" s="17">
        <v>475804</v>
      </c>
      <c r="SH6" s="18">
        <v>4612390</v>
      </c>
      <c r="SI6">
        <v>2857406</v>
      </c>
      <c r="SJ6">
        <v>7205002</v>
      </c>
      <c r="SK6">
        <v>6640614</v>
      </c>
      <c r="SL6">
        <v>2705956</v>
      </c>
      <c r="SM6">
        <v>2095450</v>
      </c>
      <c r="SN6">
        <v>2503305</v>
      </c>
      <c r="SO6">
        <v>2246330</v>
      </c>
      <c r="SP6">
        <v>9143443</v>
      </c>
      <c r="SQ6">
        <v>8822207</v>
      </c>
      <c r="SR6">
        <v>1856726</v>
      </c>
      <c r="SS6">
        <v>6682137</v>
      </c>
      <c r="ST6">
        <v>4218650</v>
      </c>
      <c r="SU6">
        <v>1295644</v>
      </c>
      <c r="SV6">
        <v>5960708</v>
      </c>
      <c r="SW6">
        <v>9487210</v>
      </c>
      <c r="SX6">
        <v>3396469</v>
      </c>
      <c r="SY6">
        <v>88622</v>
      </c>
      <c r="SZ6">
        <v>1223461</v>
      </c>
      <c r="TA6">
        <v>2933001</v>
      </c>
      <c r="TB6">
        <v>4312914</v>
      </c>
      <c r="TC6">
        <v>1000975</v>
      </c>
      <c r="TD6">
        <v>2065935</v>
      </c>
      <c r="TE6">
        <v>8036823</v>
      </c>
      <c r="TF6">
        <v>4221050</v>
      </c>
      <c r="TG6">
        <v>7113517</v>
      </c>
      <c r="TH6">
        <v>749558</v>
      </c>
      <c r="TI6">
        <v>2754184</v>
      </c>
      <c r="TJ6">
        <v>4412484</v>
      </c>
      <c r="TK6">
        <v>2585673</v>
      </c>
      <c r="TL6">
        <v>6046624</v>
      </c>
      <c r="TM6">
        <v>3725554</v>
      </c>
      <c r="TN6">
        <v>3466941</v>
      </c>
      <c r="TO6">
        <v>7819160</v>
      </c>
      <c r="TP6">
        <v>2656233</v>
      </c>
      <c r="TQ6">
        <v>5178172</v>
      </c>
      <c r="TR6">
        <v>3395902</v>
      </c>
      <c r="TS6">
        <v>6161015</v>
      </c>
      <c r="TT6">
        <v>693308</v>
      </c>
      <c r="TU6">
        <v>3928050</v>
      </c>
      <c r="TV6">
        <v>6524982</v>
      </c>
      <c r="TW6">
        <v>5093039</v>
      </c>
      <c r="TX6">
        <v>3261348</v>
      </c>
      <c r="TY6">
        <v>9920936</v>
      </c>
      <c r="TZ6">
        <v>4152218</v>
      </c>
      <c r="UA6">
        <v>4422292</v>
      </c>
      <c r="UB6">
        <v>9186133</v>
      </c>
      <c r="UC6">
        <v>310506</v>
      </c>
      <c r="UD6">
        <v>5518282</v>
      </c>
      <c r="UE6">
        <v>5558147</v>
      </c>
      <c r="UF6">
        <v>6853827</v>
      </c>
      <c r="UG6">
        <v>6591121</v>
      </c>
      <c r="UH6">
        <v>9033401</v>
      </c>
      <c r="UI6">
        <v>6631419</v>
      </c>
      <c r="UJ6">
        <v>1606821</v>
      </c>
      <c r="UK6">
        <v>9679340</v>
      </c>
      <c r="UL6">
        <v>9842534</v>
      </c>
      <c r="UM6">
        <v>5370291</v>
      </c>
      <c r="UN6">
        <v>5627860</v>
      </c>
      <c r="UO6">
        <v>6711442</v>
      </c>
      <c r="UP6">
        <v>3536722</v>
      </c>
      <c r="UQ6">
        <v>9670182</v>
      </c>
      <c r="UR6">
        <v>262149</v>
      </c>
      <c r="US6">
        <v>7457500</v>
      </c>
      <c r="UT6">
        <v>2302713</v>
      </c>
      <c r="UU6">
        <v>6781173</v>
      </c>
      <c r="UV6">
        <v>4749044</v>
      </c>
      <c r="UW6">
        <v>464525</v>
      </c>
      <c r="UX6">
        <v>9997563</v>
      </c>
      <c r="UY6">
        <v>9712764</v>
      </c>
      <c r="UZ6">
        <v>8732089</v>
      </c>
      <c r="VA6">
        <v>4414756</v>
      </c>
      <c r="VB6">
        <v>5364940</v>
      </c>
      <c r="VC6">
        <v>9382112</v>
      </c>
      <c r="VD6">
        <v>3618788</v>
      </c>
      <c r="VE6">
        <v>4227795</v>
      </c>
      <c r="VF6">
        <v>3909206</v>
      </c>
      <c r="VG6">
        <v>3849253</v>
      </c>
      <c r="VH6">
        <v>3047804</v>
      </c>
      <c r="VI6">
        <v>1116099</v>
      </c>
      <c r="VJ6">
        <v>299577</v>
      </c>
      <c r="VK6">
        <v>1069372</v>
      </c>
      <c r="VL6">
        <v>8554623</v>
      </c>
      <c r="VM6">
        <v>889241</v>
      </c>
      <c r="VN6">
        <v>4124487</v>
      </c>
      <c r="VO6">
        <v>41540</v>
      </c>
      <c r="VP6">
        <v>2767786</v>
      </c>
      <c r="VQ6">
        <v>471816</v>
      </c>
      <c r="VR6">
        <v>6917052</v>
      </c>
      <c r="VS6">
        <v>7946392</v>
      </c>
      <c r="VT6">
        <v>1904137</v>
      </c>
      <c r="VU6">
        <v>733218</v>
      </c>
      <c r="VV6">
        <v>1119014</v>
      </c>
      <c r="VW6">
        <v>6734984</v>
      </c>
      <c r="VX6">
        <v>9901109</v>
      </c>
      <c r="VY6">
        <v>8518618</v>
      </c>
      <c r="VZ6">
        <v>3791841</v>
      </c>
      <c r="WA6">
        <v>2059029</v>
      </c>
      <c r="WB6">
        <v>8099371</v>
      </c>
      <c r="WC6" s="19">
        <v>6773360</v>
      </c>
      <c r="WD6" s="15">
        <v>43652062</v>
      </c>
      <c r="WE6" s="16">
        <v>69181460</v>
      </c>
      <c r="WF6" s="16">
        <v>77067297</v>
      </c>
      <c r="WG6" s="16">
        <v>85545488</v>
      </c>
      <c r="WH6" s="16">
        <v>64312600</v>
      </c>
      <c r="WI6" s="16">
        <v>41189538</v>
      </c>
      <c r="WJ6" s="16">
        <v>46802869</v>
      </c>
      <c r="WK6" s="16">
        <v>84580581</v>
      </c>
      <c r="WL6" s="16">
        <v>53276152</v>
      </c>
      <c r="WM6" s="16">
        <v>10554367</v>
      </c>
      <c r="WN6" s="16">
        <v>17483139</v>
      </c>
      <c r="WO6" s="16">
        <v>63097048</v>
      </c>
      <c r="WP6" s="16">
        <v>59735575</v>
      </c>
      <c r="WQ6" s="16">
        <v>1603054</v>
      </c>
      <c r="WR6" s="16">
        <v>44342009</v>
      </c>
      <c r="WS6" s="16">
        <v>60747744</v>
      </c>
      <c r="WT6" s="16">
        <v>93229329</v>
      </c>
      <c r="WU6" s="16">
        <v>3038153</v>
      </c>
      <c r="WV6" s="16">
        <v>45919375</v>
      </c>
      <c r="WW6" s="16">
        <v>53971732</v>
      </c>
      <c r="WX6" s="16">
        <v>71594329</v>
      </c>
      <c r="WY6" s="16">
        <v>25990880</v>
      </c>
      <c r="WZ6" s="16">
        <v>33545638</v>
      </c>
      <c r="XA6" s="16">
        <v>7940933</v>
      </c>
      <c r="XB6" s="16">
        <v>88061682</v>
      </c>
      <c r="XC6" s="16">
        <v>433456</v>
      </c>
      <c r="XD6" s="16">
        <v>46269627</v>
      </c>
      <c r="XE6" s="16">
        <v>66458784</v>
      </c>
      <c r="XF6" s="16">
        <v>77812284</v>
      </c>
      <c r="XG6" s="16">
        <v>36996009</v>
      </c>
      <c r="XH6" s="16">
        <v>57611998</v>
      </c>
      <c r="XI6" s="16">
        <v>657442</v>
      </c>
      <c r="XJ6" s="16">
        <v>86557627</v>
      </c>
      <c r="XK6" s="16">
        <v>44593073</v>
      </c>
      <c r="XL6" s="16">
        <v>41789662</v>
      </c>
      <c r="XM6" s="16">
        <v>36154604</v>
      </c>
      <c r="XN6" s="16">
        <v>73451717</v>
      </c>
      <c r="XO6" s="16">
        <v>44851501</v>
      </c>
      <c r="XP6" s="16">
        <v>96258608</v>
      </c>
      <c r="XQ6" s="16">
        <v>36980131</v>
      </c>
      <c r="XR6" s="16">
        <v>62437013</v>
      </c>
      <c r="XS6" s="16">
        <v>80209902</v>
      </c>
      <c r="XT6" s="16">
        <v>68148222</v>
      </c>
      <c r="XU6" s="16">
        <v>10424323</v>
      </c>
      <c r="XV6" s="16">
        <v>16264686</v>
      </c>
      <c r="XW6" s="16">
        <v>29142225</v>
      </c>
      <c r="XX6" s="16">
        <v>40169025</v>
      </c>
      <c r="XY6" s="16">
        <v>87780641</v>
      </c>
      <c r="XZ6" s="16">
        <v>22827497</v>
      </c>
      <c r="YA6" s="16">
        <v>64184844</v>
      </c>
      <c r="YB6" s="16">
        <v>94592082</v>
      </c>
      <c r="YC6" s="16">
        <v>94333590</v>
      </c>
      <c r="YD6" s="16">
        <v>21211436</v>
      </c>
      <c r="YE6" s="16">
        <v>92399391</v>
      </c>
      <c r="YF6" s="16">
        <v>67590885</v>
      </c>
      <c r="YG6" s="16">
        <v>34587915</v>
      </c>
      <c r="YH6" s="16">
        <v>24969463</v>
      </c>
      <c r="YI6" s="16">
        <v>59136135</v>
      </c>
      <c r="YJ6" s="16">
        <v>39753888</v>
      </c>
      <c r="YK6" s="16">
        <v>80750722</v>
      </c>
      <c r="YL6" s="16">
        <v>81210774</v>
      </c>
      <c r="YM6" s="16">
        <v>40928606</v>
      </c>
      <c r="YN6" s="16">
        <v>35586217</v>
      </c>
      <c r="YO6" s="16">
        <v>67860457</v>
      </c>
      <c r="YP6" s="16">
        <v>11425815</v>
      </c>
      <c r="YQ6" s="16">
        <v>75534611</v>
      </c>
      <c r="YR6" s="16">
        <v>20128377</v>
      </c>
      <c r="YS6" s="16">
        <v>50913043</v>
      </c>
      <c r="YT6" s="16">
        <v>82041583</v>
      </c>
      <c r="YU6" s="16">
        <v>55682601</v>
      </c>
      <c r="YV6" s="16">
        <v>72222265</v>
      </c>
      <c r="YW6" s="16">
        <v>10173572</v>
      </c>
      <c r="YX6" s="16">
        <v>62965439</v>
      </c>
      <c r="YY6" s="16">
        <v>42774889</v>
      </c>
      <c r="YZ6" s="16">
        <v>64867201</v>
      </c>
      <c r="ZA6" s="16">
        <v>13490731</v>
      </c>
      <c r="ZB6" s="16">
        <v>84307709</v>
      </c>
      <c r="ZC6" s="16">
        <v>16758803</v>
      </c>
      <c r="ZD6" s="16">
        <v>13960891</v>
      </c>
      <c r="ZE6" s="16">
        <v>61883770</v>
      </c>
      <c r="ZF6" s="16">
        <v>85553868</v>
      </c>
      <c r="ZG6" s="16">
        <v>14598020</v>
      </c>
      <c r="ZH6" s="16">
        <v>8118930</v>
      </c>
      <c r="ZI6" s="16">
        <v>18409107</v>
      </c>
      <c r="ZJ6" s="16">
        <v>79793596</v>
      </c>
      <c r="ZK6" s="16">
        <v>95395252</v>
      </c>
      <c r="ZL6" s="16">
        <v>28359357</v>
      </c>
      <c r="ZM6" s="16">
        <v>58127158</v>
      </c>
      <c r="ZN6" s="16">
        <v>51732141</v>
      </c>
      <c r="ZO6" s="16">
        <v>75864157</v>
      </c>
      <c r="ZP6" s="16">
        <v>64277411</v>
      </c>
      <c r="ZQ6" s="16">
        <v>49435468</v>
      </c>
      <c r="ZR6" s="16">
        <v>44604772</v>
      </c>
      <c r="ZS6" s="16">
        <v>4497088</v>
      </c>
      <c r="ZT6" s="16">
        <v>97407275</v>
      </c>
      <c r="ZU6" s="16">
        <v>53632691</v>
      </c>
      <c r="ZV6" s="16">
        <v>17426643</v>
      </c>
      <c r="ZW6" s="16">
        <v>30363793</v>
      </c>
      <c r="ZX6" s="16">
        <v>36773902</v>
      </c>
      <c r="ZY6" s="17">
        <v>69505628</v>
      </c>
      <c r="ZZ6" s="18">
        <v>219364210</v>
      </c>
      <c r="AAA6">
        <v>445162579</v>
      </c>
      <c r="AAB6">
        <v>219078798</v>
      </c>
      <c r="AAC6">
        <v>942646456</v>
      </c>
      <c r="AAD6">
        <v>395063440</v>
      </c>
      <c r="AAE6">
        <v>974892764</v>
      </c>
      <c r="AAF6">
        <v>280722063</v>
      </c>
      <c r="AAG6">
        <v>694944287</v>
      </c>
      <c r="AAH6">
        <v>119807523</v>
      </c>
      <c r="AAI6">
        <v>849350722</v>
      </c>
      <c r="AAJ6">
        <v>859275697</v>
      </c>
      <c r="AAK6">
        <v>354468152</v>
      </c>
      <c r="AAL6">
        <v>915870897</v>
      </c>
      <c r="AAM6">
        <v>694736581</v>
      </c>
      <c r="AAN6">
        <v>736869340</v>
      </c>
      <c r="AAO6">
        <v>216589909</v>
      </c>
      <c r="AAP6">
        <v>952231004</v>
      </c>
      <c r="AAQ6">
        <v>599161591</v>
      </c>
      <c r="AAR6">
        <v>369873030</v>
      </c>
      <c r="AAS6">
        <v>686121469</v>
      </c>
      <c r="AAT6">
        <v>903102667</v>
      </c>
      <c r="AAU6">
        <v>957187700</v>
      </c>
      <c r="AAV6">
        <v>807514359</v>
      </c>
      <c r="AAW6">
        <v>97994007</v>
      </c>
      <c r="AAX6">
        <v>643298048</v>
      </c>
      <c r="AAY6">
        <v>788184748</v>
      </c>
      <c r="AAZ6">
        <v>298119237</v>
      </c>
      <c r="ABA6">
        <v>65642670</v>
      </c>
      <c r="ABB6">
        <v>77587945</v>
      </c>
      <c r="ABC6">
        <v>226710639</v>
      </c>
      <c r="ABD6">
        <v>983616455</v>
      </c>
      <c r="ABE6">
        <v>651178304</v>
      </c>
      <c r="ABF6">
        <v>250545584</v>
      </c>
      <c r="ABG6">
        <v>319625257</v>
      </c>
      <c r="ABH6">
        <v>308028755</v>
      </c>
      <c r="ABI6">
        <v>106131324</v>
      </c>
      <c r="ABJ6">
        <v>175830860</v>
      </c>
      <c r="ABK6">
        <v>438561977</v>
      </c>
      <c r="ABL6">
        <v>155753881</v>
      </c>
      <c r="ABM6">
        <v>906214152</v>
      </c>
      <c r="ABN6">
        <v>177881889</v>
      </c>
      <c r="ABO6">
        <v>415083289</v>
      </c>
      <c r="ABP6">
        <v>963599407</v>
      </c>
      <c r="ABQ6">
        <v>829966145</v>
      </c>
      <c r="ABR6">
        <v>382612191</v>
      </c>
      <c r="ABS6">
        <v>699441526</v>
      </c>
      <c r="ABT6">
        <v>435813431</v>
      </c>
      <c r="ABU6">
        <v>596377991</v>
      </c>
      <c r="ABV6">
        <v>640347844</v>
      </c>
      <c r="ABW6">
        <v>756331946</v>
      </c>
      <c r="ABX6">
        <v>39223340</v>
      </c>
      <c r="ABY6">
        <v>720323750</v>
      </c>
      <c r="ABZ6">
        <v>4911325</v>
      </c>
      <c r="ACA6">
        <v>773716635</v>
      </c>
      <c r="ACB6">
        <v>150217081</v>
      </c>
      <c r="ACC6">
        <v>534989587</v>
      </c>
      <c r="ACD6">
        <v>69451412</v>
      </c>
      <c r="ACE6">
        <v>766201968</v>
      </c>
      <c r="ACF6">
        <v>155754191</v>
      </c>
      <c r="ACG6">
        <v>416434569</v>
      </c>
      <c r="ACH6">
        <v>217726702</v>
      </c>
      <c r="ACI6">
        <v>725370704</v>
      </c>
      <c r="ACJ6">
        <v>245605571</v>
      </c>
      <c r="ACK6">
        <v>368736392</v>
      </c>
      <c r="ACL6">
        <v>113326258</v>
      </c>
      <c r="ACM6">
        <v>668755491</v>
      </c>
      <c r="ACN6">
        <v>292911803</v>
      </c>
      <c r="ACO6">
        <v>472466549</v>
      </c>
      <c r="ACP6">
        <v>166811611</v>
      </c>
      <c r="ACQ6">
        <v>205681</v>
      </c>
      <c r="ACR6">
        <v>997947499</v>
      </c>
      <c r="ACS6">
        <v>720503635</v>
      </c>
      <c r="ACT6">
        <v>550018644</v>
      </c>
      <c r="ACU6">
        <v>462457982</v>
      </c>
      <c r="ACV6">
        <v>143507963</v>
      </c>
      <c r="ACW6">
        <v>518913842</v>
      </c>
      <c r="ACX6">
        <v>844830088</v>
      </c>
      <c r="ACY6">
        <v>532190976</v>
      </c>
      <c r="ACZ6">
        <v>855822967</v>
      </c>
      <c r="ADA6">
        <v>321858300</v>
      </c>
      <c r="ADB6">
        <v>478898688</v>
      </c>
      <c r="ADC6">
        <v>700258250</v>
      </c>
      <c r="ADD6">
        <v>221973395</v>
      </c>
      <c r="ADE6">
        <v>988474210</v>
      </c>
      <c r="ADF6">
        <v>40130028</v>
      </c>
      <c r="ADG6">
        <v>17936378</v>
      </c>
      <c r="ADH6">
        <v>843299590</v>
      </c>
      <c r="ADI6">
        <v>14229310</v>
      </c>
      <c r="ADJ6">
        <v>4631009</v>
      </c>
      <c r="ADK6">
        <v>703655232</v>
      </c>
      <c r="ADL6">
        <v>450891850</v>
      </c>
      <c r="ADM6">
        <v>925541969</v>
      </c>
      <c r="ADN6">
        <v>185183909</v>
      </c>
      <c r="ADO6">
        <v>768463422</v>
      </c>
      <c r="ADP6">
        <v>683430282</v>
      </c>
      <c r="ADQ6">
        <v>921126909</v>
      </c>
      <c r="ADR6">
        <v>946222725</v>
      </c>
      <c r="ADS6">
        <v>856707834</v>
      </c>
      <c r="ADT6">
        <v>595507984</v>
      </c>
      <c r="ADU6" s="19">
        <v>661310447</v>
      </c>
    </row>
    <row r="7" spans="2:802" hidden="1" x14ac:dyDescent="0.2">
      <c r="B7" s="15">
        <v>59</v>
      </c>
      <c r="C7" s="16">
        <v>76</v>
      </c>
      <c r="D7" s="16">
        <v>53</v>
      </c>
      <c r="E7" s="16">
        <v>52</v>
      </c>
      <c r="F7" s="16">
        <v>50</v>
      </c>
      <c r="G7" s="16">
        <v>15</v>
      </c>
      <c r="H7" s="16">
        <v>14</v>
      </c>
      <c r="I7" s="16">
        <v>76</v>
      </c>
      <c r="J7" s="16">
        <v>57</v>
      </c>
      <c r="K7" s="16">
        <v>88</v>
      </c>
      <c r="L7" s="16">
        <v>3</v>
      </c>
      <c r="M7" s="16">
        <v>53</v>
      </c>
      <c r="N7" s="16">
        <v>77</v>
      </c>
      <c r="O7" s="16">
        <v>64</v>
      </c>
      <c r="P7" s="16">
        <v>65</v>
      </c>
      <c r="Q7" s="16">
        <v>74</v>
      </c>
      <c r="R7" s="16">
        <v>57</v>
      </c>
      <c r="S7" s="16">
        <v>61</v>
      </c>
      <c r="T7" s="16">
        <v>26</v>
      </c>
      <c r="U7" s="16">
        <v>83</v>
      </c>
      <c r="V7" s="16">
        <v>53</v>
      </c>
      <c r="W7" s="16">
        <v>70</v>
      </c>
      <c r="X7" s="16">
        <v>61</v>
      </c>
      <c r="Y7" s="16">
        <v>4</v>
      </c>
      <c r="Z7" s="16">
        <v>71</v>
      </c>
      <c r="AA7" s="16">
        <v>68</v>
      </c>
      <c r="AB7" s="16">
        <v>62</v>
      </c>
      <c r="AC7" s="16">
        <v>68</v>
      </c>
      <c r="AD7" s="16">
        <v>88</v>
      </c>
      <c r="AE7" s="16">
        <v>32</v>
      </c>
      <c r="AF7" s="16">
        <v>93</v>
      </c>
      <c r="AG7" s="16">
        <v>50</v>
      </c>
      <c r="AH7" s="16">
        <v>57</v>
      </c>
      <c r="AI7" s="16">
        <v>64</v>
      </c>
      <c r="AJ7" s="16">
        <v>84</v>
      </c>
      <c r="AK7" s="16">
        <v>74</v>
      </c>
      <c r="AL7" s="16">
        <v>11</v>
      </c>
      <c r="AM7" s="16">
        <v>12</v>
      </c>
      <c r="AN7" s="16">
        <v>19</v>
      </c>
      <c r="AO7" s="16">
        <v>52</v>
      </c>
      <c r="AP7" s="16">
        <v>47</v>
      </c>
      <c r="AQ7" s="16">
        <v>49</v>
      </c>
      <c r="AR7" s="16">
        <v>37</v>
      </c>
      <c r="AS7" s="16">
        <v>48</v>
      </c>
      <c r="AT7" s="16">
        <v>97</v>
      </c>
      <c r="AU7" s="16">
        <v>31</v>
      </c>
      <c r="AV7" s="16">
        <v>53</v>
      </c>
      <c r="AW7" s="16">
        <v>6</v>
      </c>
      <c r="AX7" s="16">
        <v>62</v>
      </c>
      <c r="AY7" s="16">
        <v>80</v>
      </c>
      <c r="AZ7" s="16">
        <v>48</v>
      </c>
      <c r="BA7" s="16">
        <v>85</v>
      </c>
      <c r="BB7" s="16">
        <v>62</v>
      </c>
      <c r="BC7" s="16">
        <v>51</v>
      </c>
      <c r="BD7" s="16">
        <v>9</v>
      </c>
      <c r="BE7" s="16">
        <v>56</v>
      </c>
      <c r="BF7" s="16">
        <v>13</v>
      </c>
      <c r="BG7" s="16">
        <v>12</v>
      </c>
      <c r="BH7" s="16">
        <v>58</v>
      </c>
      <c r="BI7" s="16">
        <v>22</v>
      </c>
      <c r="BJ7" s="16">
        <v>10</v>
      </c>
      <c r="BK7" s="16">
        <v>99</v>
      </c>
      <c r="BL7" s="16">
        <v>27</v>
      </c>
      <c r="BM7" s="16">
        <v>86</v>
      </c>
      <c r="BN7" s="16">
        <v>64</v>
      </c>
      <c r="BO7" s="16">
        <v>11</v>
      </c>
      <c r="BP7" s="16">
        <v>46</v>
      </c>
      <c r="BQ7" s="16">
        <v>83</v>
      </c>
      <c r="BR7" s="16">
        <v>17</v>
      </c>
      <c r="BS7" s="16">
        <v>63</v>
      </c>
      <c r="BT7" s="16">
        <v>46</v>
      </c>
      <c r="BU7" s="16">
        <v>2</v>
      </c>
      <c r="BV7" s="16">
        <v>78</v>
      </c>
      <c r="BW7" s="16">
        <v>95</v>
      </c>
      <c r="BX7" s="16">
        <v>53</v>
      </c>
      <c r="BY7" s="16">
        <v>88</v>
      </c>
      <c r="BZ7" s="16">
        <v>27</v>
      </c>
      <c r="CA7" s="16">
        <v>15</v>
      </c>
      <c r="CB7" s="16">
        <v>89</v>
      </c>
      <c r="CC7" s="16">
        <v>70</v>
      </c>
      <c r="CD7" s="16">
        <v>61</v>
      </c>
      <c r="CE7" s="16">
        <v>15</v>
      </c>
      <c r="CF7" s="16">
        <v>42</v>
      </c>
      <c r="CG7" s="16">
        <v>77</v>
      </c>
      <c r="CH7" s="16">
        <v>5</v>
      </c>
      <c r="CI7" s="16">
        <v>62</v>
      </c>
      <c r="CJ7" s="16">
        <v>58</v>
      </c>
      <c r="CK7" s="16">
        <v>44</v>
      </c>
      <c r="CL7" s="16">
        <v>3</v>
      </c>
      <c r="CM7" s="16">
        <v>15</v>
      </c>
      <c r="CN7" s="16">
        <v>65</v>
      </c>
      <c r="CO7" s="16">
        <v>26</v>
      </c>
      <c r="CP7" s="16">
        <v>64</v>
      </c>
      <c r="CQ7" s="16">
        <v>52</v>
      </c>
      <c r="CR7" s="16">
        <v>72</v>
      </c>
      <c r="CS7" s="16">
        <v>84</v>
      </c>
      <c r="CT7" s="16">
        <v>68</v>
      </c>
      <c r="CU7" s="16">
        <v>73</v>
      </c>
      <c r="CV7" s="16">
        <v>27</v>
      </c>
      <c r="CW7" s="17">
        <v>53</v>
      </c>
      <c r="CX7" s="18">
        <v>677</v>
      </c>
      <c r="CY7">
        <v>212</v>
      </c>
      <c r="CZ7">
        <v>461</v>
      </c>
      <c r="DA7">
        <v>146</v>
      </c>
      <c r="DB7">
        <v>16</v>
      </c>
      <c r="DC7">
        <v>120</v>
      </c>
      <c r="DD7">
        <v>910</v>
      </c>
      <c r="DE7">
        <v>367</v>
      </c>
      <c r="DF7">
        <v>300</v>
      </c>
      <c r="DG7">
        <v>895</v>
      </c>
      <c r="DH7">
        <v>227</v>
      </c>
      <c r="DI7">
        <v>720</v>
      </c>
      <c r="DJ7">
        <v>717</v>
      </c>
      <c r="DK7">
        <v>807</v>
      </c>
      <c r="DL7">
        <v>951</v>
      </c>
      <c r="DM7">
        <v>997</v>
      </c>
      <c r="DN7">
        <v>559</v>
      </c>
      <c r="DO7">
        <v>146</v>
      </c>
      <c r="DP7">
        <v>453</v>
      </c>
      <c r="DQ7">
        <v>729</v>
      </c>
      <c r="DR7">
        <v>484</v>
      </c>
      <c r="DS7">
        <v>334</v>
      </c>
      <c r="DT7">
        <v>411</v>
      </c>
      <c r="DU7">
        <v>937</v>
      </c>
      <c r="DV7">
        <v>8</v>
      </c>
      <c r="DW7">
        <v>19</v>
      </c>
      <c r="DX7">
        <v>226</v>
      </c>
      <c r="DY7">
        <v>841</v>
      </c>
      <c r="DZ7">
        <v>177</v>
      </c>
      <c r="EA7">
        <v>39</v>
      </c>
      <c r="EB7">
        <v>723</v>
      </c>
      <c r="EC7">
        <v>743</v>
      </c>
      <c r="ED7">
        <v>252</v>
      </c>
      <c r="EE7">
        <v>925</v>
      </c>
      <c r="EF7">
        <v>508</v>
      </c>
      <c r="EG7">
        <v>574</v>
      </c>
      <c r="EH7">
        <v>49</v>
      </c>
      <c r="EI7">
        <v>231</v>
      </c>
      <c r="EJ7">
        <v>441</v>
      </c>
      <c r="EK7">
        <v>159</v>
      </c>
      <c r="EL7">
        <v>807</v>
      </c>
      <c r="EM7">
        <v>894</v>
      </c>
      <c r="EN7">
        <v>713</v>
      </c>
      <c r="EO7">
        <v>346</v>
      </c>
      <c r="EP7">
        <v>411</v>
      </c>
      <c r="EQ7">
        <v>87</v>
      </c>
      <c r="ER7">
        <v>152</v>
      </c>
      <c r="ES7">
        <v>338</v>
      </c>
      <c r="ET7">
        <v>579</v>
      </c>
      <c r="EU7">
        <v>282</v>
      </c>
      <c r="EV7">
        <v>329</v>
      </c>
      <c r="EW7">
        <v>472</v>
      </c>
      <c r="EX7">
        <v>125</v>
      </c>
      <c r="EY7">
        <v>852</v>
      </c>
      <c r="EZ7">
        <v>579</v>
      </c>
      <c r="FA7">
        <v>943</v>
      </c>
      <c r="FB7">
        <v>310</v>
      </c>
      <c r="FC7">
        <v>291</v>
      </c>
      <c r="FD7">
        <v>759</v>
      </c>
      <c r="FE7">
        <v>904</v>
      </c>
      <c r="FF7">
        <v>166</v>
      </c>
      <c r="FG7">
        <v>940</v>
      </c>
      <c r="FH7">
        <v>891</v>
      </c>
      <c r="FI7">
        <v>867</v>
      </c>
      <c r="FJ7">
        <v>957</v>
      </c>
      <c r="FK7">
        <v>240</v>
      </c>
      <c r="FL7">
        <v>661</v>
      </c>
      <c r="FM7">
        <v>553</v>
      </c>
      <c r="FN7">
        <v>448</v>
      </c>
      <c r="FO7">
        <v>546</v>
      </c>
      <c r="FP7">
        <v>660</v>
      </c>
      <c r="FQ7">
        <v>402</v>
      </c>
      <c r="FR7">
        <v>211</v>
      </c>
      <c r="FS7">
        <v>296</v>
      </c>
      <c r="FT7">
        <v>937</v>
      </c>
      <c r="FU7">
        <v>347</v>
      </c>
      <c r="FV7">
        <v>557</v>
      </c>
      <c r="FW7">
        <v>196</v>
      </c>
      <c r="FX7">
        <v>8</v>
      </c>
      <c r="FY7">
        <v>362</v>
      </c>
      <c r="FZ7">
        <v>778</v>
      </c>
      <c r="GA7">
        <v>93</v>
      </c>
      <c r="GB7">
        <v>924</v>
      </c>
      <c r="GC7">
        <v>640</v>
      </c>
      <c r="GD7">
        <v>196</v>
      </c>
      <c r="GE7">
        <v>301</v>
      </c>
      <c r="GF7">
        <v>25</v>
      </c>
      <c r="GG7">
        <v>670</v>
      </c>
      <c r="GH7">
        <v>856</v>
      </c>
      <c r="GI7">
        <v>811</v>
      </c>
      <c r="GJ7">
        <v>932</v>
      </c>
      <c r="GK7">
        <v>568</v>
      </c>
      <c r="GL7">
        <v>167</v>
      </c>
      <c r="GM7">
        <v>12</v>
      </c>
      <c r="GN7">
        <v>413</v>
      </c>
      <c r="GO7">
        <v>965</v>
      </c>
      <c r="GP7">
        <v>932</v>
      </c>
      <c r="GQ7">
        <v>874</v>
      </c>
      <c r="GR7">
        <v>566</v>
      </c>
      <c r="GS7" s="19">
        <v>519</v>
      </c>
      <c r="GT7" s="15">
        <v>1577</v>
      </c>
      <c r="GU7" s="16">
        <v>6116</v>
      </c>
      <c r="GV7" s="16">
        <v>6811</v>
      </c>
      <c r="GW7" s="16">
        <v>7516</v>
      </c>
      <c r="GX7" s="16">
        <v>4873</v>
      </c>
      <c r="GY7" s="16">
        <v>3795</v>
      </c>
      <c r="GZ7" s="16">
        <v>4052</v>
      </c>
      <c r="HA7" s="16">
        <v>4288</v>
      </c>
      <c r="HB7" s="16">
        <v>6105</v>
      </c>
      <c r="HC7" s="16">
        <v>1548</v>
      </c>
      <c r="HD7" s="16">
        <v>5228</v>
      </c>
      <c r="HE7" s="16">
        <v>1112</v>
      </c>
      <c r="HF7" s="16">
        <v>8979</v>
      </c>
      <c r="HG7" s="16">
        <v>3592</v>
      </c>
      <c r="HH7" s="16">
        <v>3047</v>
      </c>
      <c r="HI7" s="16">
        <v>9821</v>
      </c>
      <c r="HJ7" s="16">
        <v>7161</v>
      </c>
      <c r="HK7" s="16">
        <v>5189</v>
      </c>
      <c r="HL7" s="16">
        <v>4296</v>
      </c>
      <c r="HM7" s="16">
        <v>8447</v>
      </c>
      <c r="HN7" s="16">
        <v>4539</v>
      </c>
      <c r="HO7" s="16">
        <v>8974</v>
      </c>
      <c r="HP7" s="16">
        <v>6034</v>
      </c>
      <c r="HQ7" s="16">
        <v>8586</v>
      </c>
      <c r="HR7" s="16">
        <v>5223</v>
      </c>
      <c r="HS7" s="16">
        <v>463</v>
      </c>
      <c r="HT7" s="16">
        <v>5373</v>
      </c>
      <c r="HU7" s="16">
        <v>2995</v>
      </c>
      <c r="HV7" s="16">
        <v>6676</v>
      </c>
      <c r="HW7" s="16">
        <v>1068</v>
      </c>
      <c r="HX7" s="16">
        <v>4259</v>
      </c>
      <c r="HY7" s="16">
        <v>2560</v>
      </c>
      <c r="HZ7" s="16">
        <v>1780</v>
      </c>
      <c r="IA7" s="16">
        <v>5598</v>
      </c>
      <c r="IB7" s="16">
        <v>6925</v>
      </c>
      <c r="IC7" s="16">
        <v>4813</v>
      </c>
      <c r="ID7" s="16">
        <v>5232</v>
      </c>
      <c r="IE7" s="16">
        <v>1177</v>
      </c>
      <c r="IF7" s="16">
        <v>8741</v>
      </c>
      <c r="IG7" s="16">
        <v>6832</v>
      </c>
      <c r="IH7" s="16">
        <v>5818</v>
      </c>
      <c r="II7" s="16">
        <v>2815</v>
      </c>
      <c r="IJ7" s="16">
        <v>4643</v>
      </c>
      <c r="IK7" s="16">
        <v>1734</v>
      </c>
      <c r="IL7" s="16">
        <v>1955</v>
      </c>
      <c r="IM7" s="16">
        <v>7490</v>
      </c>
      <c r="IN7" s="16">
        <v>8289</v>
      </c>
      <c r="IO7" s="16">
        <v>9050</v>
      </c>
      <c r="IP7" s="16">
        <v>5662</v>
      </c>
      <c r="IQ7" s="16">
        <v>4567</v>
      </c>
      <c r="IR7" s="16">
        <v>1350</v>
      </c>
      <c r="IS7" s="16">
        <v>2154</v>
      </c>
      <c r="IT7" s="16">
        <v>3412</v>
      </c>
      <c r="IU7" s="16">
        <v>2711</v>
      </c>
      <c r="IV7" s="16">
        <v>238</v>
      </c>
      <c r="IW7" s="16">
        <v>5992</v>
      </c>
      <c r="IX7" s="16">
        <v>5265</v>
      </c>
      <c r="IY7" s="16">
        <v>3363</v>
      </c>
      <c r="IZ7" s="16">
        <v>2048</v>
      </c>
      <c r="JA7" s="16">
        <v>9233</v>
      </c>
      <c r="JB7" s="16">
        <v>6886</v>
      </c>
      <c r="JC7" s="16">
        <v>8885</v>
      </c>
      <c r="JD7" s="16">
        <v>447</v>
      </c>
      <c r="JE7" s="16">
        <v>2517</v>
      </c>
      <c r="JF7" s="16">
        <v>6947</v>
      </c>
      <c r="JG7" s="16">
        <v>8304</v>
      </c>
      <c r="JH7" s="16">
        <v>1592</v>
      </c>
      <c r="JI7" s="16">
        <v>4181</v>
      </c>
      <c r="JJ7" s="16">
        <v>2977</v>
      </c>
      <c r="JK7" s="16">
        <v>3214</v>
      </c>
      <c r="JL7" s="16">
        <v>2243</v>
      </c>
      <c r="JM7" s="16">
        <v>8636</v>
      </c>
      <c r="JN7" s="16">
        <v>3240</v>
      </c>
      <c r="JO7" s="16">
        <v>363</v>
      </c>
      <c r="JP7" s="16">
        <v>6607</v>
      </c>
      <c r="JQ7" s="16">
        <v>1858</v>
      </c>
      <c r="JR7" s="16">
        <v>1463</v>
      </c>
      <c r="JS7" s="16">
        <v>2259</v>
      </c>
      <c r="JT7" s="16">
        <v>7979</v>
      </c>
      <c r="JU7" s="16">
        <v>723</v>
      </c>
      <c r="JV7" s="16">
        <v>3846</v>
      </c>
      <c r="JW7" s="16">
        <v>2900</v>
      </c>
      <c r="JX7" s="16">
        <v>1450</v>
      </c>
      <c r="JY7" s="16">
        <v>1473</v>
      </c>
      <c r="JZ7" s="16">
        <v>6592</v>
      </c>
      <c r="KA7" s="16">
        <v>1103</v>
      </c>
      <c r="KB7" s="16">
        <v>6651</v>
      </c>
      <c r="KC7" s="16">
        <v>2229</v>
      </c>
      <c r="KD7" s="16">
        <v>4964</v>
      </c>
      <c r="KE7" s="16">
        <v>3461</v>
      </c>
      <c r="KF7" s="16">
        <v>8007</v>
      </c>
      <c r="KG7" s="16">
        <v>8583</v>
      </c>
      <c r="KH7" s="16">
        <v>9559</v>
      </c>
      <c r="KI7" s="16">
        <v>7403</v>
      </c>
      <c r="KJ7" s="16">
        <v>8419</v>
      </c>
      <c r="KK7" s="16">
        <v>6294</v>
      </c>
      <c r="KL7" s="16">
        <v>1973</v>
      </c>
      <c r="KM7" s="16">
        <v>737</v>
      </c>
      <c r="KN7" s="16">
        <v>9103</v>
      </c>
      <c r="KO7" s="17">
        <v>3829</v>
      </c>
      <c r="KP7" s="18">
        <v>4379</v>
      </c>
      <c r="KQ7">
        <v>75167</v>
      </c>
      <c r="KR7">
        <v>21312</v>
      </c>
      <c r="KS7">
        <v>25413</v>
      </c>
      <c r="KT7">
        <v>55305</v>
      </c>
      <c r="KU7">
        <v>66013</v>
      </c>
      <c r="KV7">
        <v>31176</v>
      </c>
      <c r="KW7">
        <v>21233</v>
      </c>
      <c r="KX7">
        <v>73044</v>
      </c>
      <c r="KY7">
        <v>7320</v>
      </c>
      <c r="KZ7">
        <v>86697</v>
      </c>
      <c r="LA7">
        <v>46124</v>
      </c>
      <c r="LB7">
        <v>14094</v>
      </c>
      <c r="LC7">
        <v>19115</v>
      </c>
      <c r="LD7">
        <v>22927</v>
      </c>
      <c r="LE7">
        <v>47433</v>
      </c>
      <c r="LF7">
        <v>8419</v>
      </c>
      <c r="LG7">
        <v>73388</v>
      </c>
      <c r="LH7">
        <v>3017</v>
      </c>
      <c r="LI7">
        <v>46591</v>
      </c>
      <c r="LJ7">
        <v>47863</v>
      </c>
      <c r="LK7">
        <v>17505</v>
      </c>
      <c r="LL7">
        <v>27022</v>
      </c>
      <c r="LM7">
        <v>12626</v>
      </c>
      <c r="LN7">
        <v>76981</v>
      </c>
      <c r="LO7">
        <v>53176</v>
      </c>
      <c r="LP7">
        <v>9975</v>
      </c>
      <c r="LQ7">
        <v>67443</v>
      </c>
      <c r="LR7">
        <v>31359</v>
      </c>
      <c r="LS7">
        <v>43207</v>
      </c>
      <c r="LT7">
        <v>44500</v>
      </c>
      <c r="LU7">
        <v>89881</v>
      </c>
      <c r="LV7">
        <v>2431</v>
      </c>
      <c r="LW7">
        <v>48548</v>
      </c>
      <c r="LX7">
        <v>4740</v>
      </c>
      <c r="LY7">
        <v>86559</v>
      </c>
      <c r="LZ7">
        <v>95655</v>
      </c>
      <c r="MA7">
        <v>80072</v>
      </c>
      <c r="MB7">
        <v>6682</v>
      </c>
      <c r="MC7">
        <v>91184</v>
      </c>
      <c r="MD7">
        <v>11678</v>
      </c>
      <c r="ME7">
        <v>28374</v>
      </c>
      <c r="MF7">
        <v>63820</v>
      </c>
      <c r="MG7">
        <v>36231</v>
      </c>
      <c r="MH7">
        <v>49678</v>
      </c>
      <c r="MI7">
        <v>19662</v>
      </c>
      <c r="MJ7">
        <v>40056</v>
      </c>
      <c r="MK7">
        <v>66298</v>
      </c>
      <c r="ML7">
        <v>70933</v>
      </c>
      <c r="MM7">
        <v>99932</v>
      </c>
      <c r="MN7">
        <v>98831</v>
      </c>
      <c r="MO7">
        <v>65148</v>
      </c>
      <c r="MP7">
        <v>88467</v>
      </c>
      <c r="MQ7">
        <v>79539</v>
      </c>
      <c r="MR7">
        <v>37025</v>
      </c>
      <c r="MS7">
        <v>36129</v>
      </c>
      <c r="MT7">
        <v>9603</v>
      </c>
      <c r="MU7">
        <v>24793</v>
      </c>
      <c r="MV7">
        <v>53228</v>
      </c>
      <c r="MW7">
        <v>56841</v>
      </c>
      <c r="MX7">
        <v>76494</v>
      </c>
      <c r="MY7">
        <v>50236</v>
      </c>
      <c r="MZ7">
        <v>71453</v>
      </c>
      <c r="NA7">
        <v>59798</v>
      </c>
      <c r="NB7">
        <v>93097</v>
      </c>
      <c r="NC7">
        <v>33950</v>
      </c>
      <c r="ND7">
        <v>64978</v>
      </c>
      <c r="NE7">
        <v>33750</v>
      </c>
      <c r="NF7">
        <v>73962</v>
      </c>
      <c r="NG7">
        <v>87179</v>
      </c>
      <c r="NH7">
        <v>47496</v>
      </c>
      <c r="NI7">
        <v>28251</v>
      </c>
      <c r="NJ7">
        <v>79802</v>
      </c>
      <c r="NK7">
        <v>96981</v>
      </c>
      <c r="NL7">
        <v>54138</v>
      </c>
      <c r="NM7">
        <v>85886</v>
      </c>
      <c r="NN7">
        <v>88911</v>
      </c>
      <c r="NO7">
        <v>60014</v>
      </c>
      <c r="NP7">
        <v>87491</v>
      </c>
      <c r="NQ7">
        <v>24204</v>
      </c>
      <c r="NR7">
        <v>86588</v>
      </c>
      <c r="NS7">
        <v>2987</v>
      </c>
      <c r="NT7">
        <v>8129</v>
      </c>
      <c r="NU7">
        <v>78082</v>
      </c>
      <c r="NV7">
        <v>62218</v>
      </c>
      <c r="NW7">
        <v>41719</v>
      </c>
      <c r="NX7">
        <v>14183</v>
      </c>
      <c r="NY7">
        <v>57219</v>
      </c>
      <c r="NZ7">
        <v>21818</v>
      </c>
      <c r="OA7">
        <v>43648</v>
      </c>
      <c r="OB7">
        <v>41753</v>
      </c>
      <c r="OC7">
        <v>40543</v>
      </c>
      <c r="OD7">
        <v>97659</v>
      </c>
      <c r="OE7">
        <v>60104</v>
      </c>
      <c r="OF7">
        <v>21354</v>
      </c>
      <c r="OG7">
        <v>78370</v>
      </c>
      <c r="OH7">
        <v>27901</v>
      </c>
      <c r="OI7">
        <v>45448</v>
      </c>
      <c r="OJ7">
        <v>18964</v>
      </c>
      <c r="OK7" s="19">
        <v>26904</v>
      </c>
      <c r="OL7" s="15">
        <v>771247</v>
      </c>
      <c r="OM7" s="16">
        <v>164548</v>
      </c>
      <c r="ON7" s="16">
        <v>548250</v>
      </c>
      <c r="OO7" s="16">
        <v>852512</v>
      </c>
      <c r="OP7" s="16">
        <v>168526</v>
      </c>
      <c r="OQ7" s="16">
        <v>500865</v>
      </c>
      <c r="OR7" s="16">
        <v>472077</v>
      </c>
      <c r="OS7" s="16">
        <v>531985</v>
      </c>
      <c r="OT7" s="16">
        <v>54933</v>
      </c>
      <c r="OU7" s="16">
        <v>88500</v>
      </c>
      <c r="OV7" s="16">
        <v>102567</v>
      </c>
      <c r="OW7" s="16">
        <v>85496</v>
      </c>
      <c r="OX7" s="16">
        <v>950920</v>
      </c>
      <c r="OY7" s="16">
        <v>690430</v>
      </c>
      <c r="OZ7" s="16">
        <v>401289</v>
      </c>
      <c r="PA7" s="16">
        <v>423893</v>
      </c>
      <c r="PB7" s="16">
        <v>263009</v>
      </c>
      <c r="PC7" s="16">
        <v>771677</v>
      </c>
      <c r="PD7" s="16">
        <v>751590</v>
      </c>
      <c r="PE7" s="16">
        <v>501390</v>
      </c>
      <c r="PF7" s="16">
        <v>565982</v>
      </c>
      <c r="PG7" s="16">
        <v>795906</v>
      </c>
      <c r="PH7" s="16">
        <v>7470</v>
      </c>
      <c r="PI7" s="16">
        <v>192325</v>
      </c>
      <c r="PJ7" s="16">
        <v>864215</v>
      </c>
      <c r="PK7" s="16">
        <v>338584</v>
      </c>
      <c r="PL7" s="16">
        <v>252806</v>
      </c>
      <c r="PM7" s="16">
        <v>413206</v>
      </c>
      <c r="PN7" s="16">
        <v>975126</v>
      </c>
      <c r="PO7" s="16">
        <v>808253</v>
      </c>
      <c r="PP7" s="16">
        <v>164492</v>
      </c>
      <c r="PQ7" s="16">
        <v>269473</v>
      </c>
      <c r="PR7" s="16">
        <v>765201</v>
      </c>
      <c r="PS7" s="16">
        <v>825041</v>
      </c>
      <c r="PT7" s="16">
        <v>394238</v>
      </c>
      <c r="PU7" s="16">
        <v>898503</v>
      </c>
      <c r="PV7" s="16">
        <v>145352</v>
      </c>
      <c r="PW7" s="16">
        <v>698296</v>
      </c>
      <c r="PX7" s="16">
        <v>531569</v>
      </c>
      <c r="PY7" s="16">
        <v>365198</v>
      </c>
      <c r="PZ7" s="16">
        <v>326613</v>
      </c>
      <c r="QA7" s="16">
        <v>258251</v>
      </c>
      <c r="QB7" s="16">
        <v>807874</v>
      </c>
      <c r="QC7" s="16">
        <v>923192</v>
      </c>
      <c r="QD7" s="16">
        <v>338899</v>
      </c>
      <c r="QE7" s="16">
        <v>717008</v>
      </c>
      <c r="QF7" s="16">
        <v>915197</v>
      </c>
      <c r="QG7" s="16">
        <v>666121</v>
      </c>
      <c r="QH7" s="16">
        <v>420124</v>
      </c>
      <c r="QI7" s="16">
        <v>255954</v>
      </c>
      <c r="QJ7" s="16">
        <v>841987</v>
      </c>
      <c r="QK7" s="16">
        <v>864977</v>
      </c>
      <c r="QL7" s="16">
        <v>645791</v>
      </c>
      <c r="QM7" s="16">
        <v>376995</v>
      </c>
      <c r="QN7" s="16">
        <v>245575</v>
      </c>
      <c r="QO7" s="16">
        <v>603566</v>
      </c>
      <c r="QP7" s="16">
        <v>903625</v>
      </c>
      <c r="QQ7" s="16">
        <v>77589</v>
      </c>
      <c r="QR7" s="16">
        <v>129515</v>
      </c>
      <c r="QS7" s="16">
        <v>397236</v>
      </c>
      <c r="QT7" s="16">
        <v>47960</v>
      </c>
      <c r="QU7" s="16">
        <v>655291</v>
      </c>
      <c r="QV7" s="16">
        <v>36361</v>
      </c>
      <c r="QW7" s="16">
        <v>373617</v>
      </c>
      <c r="QX7" s="16">
        <v>104650</v>
      </c>
      <c r="QY7" s="16">
        <v>223194</v>
      </c>
      <c r="QZ7" s="16">
        <v>669338</v>
      </c>
      <c r="RA7" s="16">
        <v>738311</v>
      </c>
      <c r="RB7" s="16">
        <v>55758</v>
      </c>
      <c r="RC7" s="16">
        <v>141454</v>
      </c>
      <c r="RD7" s="16">
        <v>730495</v>
      </c>
      <c r="RE7" s="16">
        <v>202281</v>
      </c>
      <c r="RF7" s="16">
        <v>116596</v>
      </c>
      <c r="RG7" s="16">
        <v>306923</v>
      </c>
      <c r="RH7" s="16">
        <v>538836</v>
      </c>
      <c r="RI7" s="16">
        <v>108248</v>
      </c>
      <c r="RJ7" s="16">
        <v>450059</v>
      </c>
      <c r="RK7" s="16">
        <v>759638</v>
      </c>
      <c r="RL7" s="16">
        <v>390638</v>
      </c>
      <c r="RM7" s="16">
        <v>581731</v>
      </c>
      <c r="RN7" s="16">
        <v>11525</v>
      </c>
      <c r="RO7" s="16">
        <v>869869</v>
      </c>
      <c r="RP7" s="16">
        <v>444293</v>
      </c>
      <c r="RQ7" s="16">
        <v>871878</v>
      </c>
      <c r="RR7" s="16">
        <v>554750</v>
      </c>
      <c r="RS7" s="16">
        <v>809411</v>
      </c>
      <c r="RT7" s="16">
        <v>360821</v>
      </c>
      <c r="RU7" s="16">
        <v>261127</v>
      </c>
      <c r="RV7" s="16">
        <v>459541</v>
      </c>
      <c r="RW7" s="16">
        <v>700180</v>
      </c>
      <c r="RX7" s="16">
        <v>545277</v>
      </c>
      <c r="RY7" s="16">
        <v>417157</v>
      </c>
      <c r="RZ7" s="16">
        <v>588695</v>
      </c>
      <c r="SA7" s="16">
        <v>886780</v>
      </c>
      <c r="SB7" s="16">
        <v>357205</v>
      </c>
      <c r="SC7" s="16">
        <v>727989</v>
      </c>
      <c r="SD7" s="16">
        <v>137151</v>
      </c>
      <c r="SE7" s="16">
        <v>216495</v>
      </c>
      <c r="SF7" s="16">
        <v>989721</v>
      </c>
      <c r="SG7" s="17">
        <v>310363</v>
      </c>
      <c r="SH7" s="18">
        <v>9844673</v>
      </c>
      <c r="SI7">
        <v>3484226</v>
      </c>
      <c r="SJ7">
        <v>9238456</v>
      </c>
      <c r="SK7">
        <v>7038211</v>
      </c>
      <c r="SL7">
        <v>9390626</v>
      </c>
      <c r="SM7">
        <v>1416913</v>
      </c>
      <c r="SN7">
        <v>3329300</v>
      </c>
      <c r="SO7">
        <v>7497807</v>
      </c>
      <c r="SP7">
        <v>525194</v>
      </c>
      <c r="SQ7">
        <v>9526959</v>
      </c>
      <c r="SR7">
        <v>8444617</v>
      </c>
      <c r="SS7">
        <v>1159246</v>
      </c>
      <c r="ST7">
        <v>2539190</v>
      </c>
      <c r="SU7">
        <v>7150482</v>
      </c>
      <c r="SV7">
        <v>9956544</v>
      </c>
      <c r="SW7">
        <v>5386855</v>
      </c>
      <c r="SX7">
        <v>7647586</v>
      </c>
      <c r="SY7">
        <v>6071392</v>
      </c>
      <c r="SZ7">
        <v>1804199</v>
      </c>
      <c r="TA7">
        <v>4147930</v>
      </c>
      <c r="TB7">
        <v>1821142</v>
      </c>
      <c r="TC7">
        <v>5501053</v>
      </c>
      <c r="TD7">
        <v>5824611</v>
      </c>
      <c r="TE7">
        <v>3073903</v>
      </c>
      <c r="TF7">
        <v>9174074</v>
      </c>
      <c r="TG7">
        <v>7422360</v>
      </c>
      <c r="TH7">
        <v>9321366</v>
      </c>
      <c r="TI7">
        <v>8544810</v>
      </c>
      <c r="TJ7">
        <v>579498</v>
      </c>
      <c r="TK7">
        <v>2978624</v>
      </c>
      <c r="TL7">
        <v>5478451</v>
      </c>
      <c r="TM7">
        <v>9389186</v>
      </c>
      <c r="TN7">
        <v>6888988</v>
      </c>
      <c r="TO7">
        <v>2286300</v>
      </c>
      <c r="TP7">
        <v>2354328</v>
      </c>
      <c r="TQ7">
        <v>1375420</v>
      </c>
      <c r="TR7">
        <v>2418597</v>
      </c>
      <c r="TS7">
        <v>2629335</v>
      </c>
      <c r="TT7">
        <v>2829423</v>
      </c>
      <c r="TU7">
        <v>4021968</v>
      </c>
      <c r="TV7">
        <v>3998756</v>
      </c>
      <c r="TW7">
        <v>7627539</v>
      </c>
      <c r="TX7">
        <v>8165126</v>
      </c>
      <c r="TY7">
        <v>8069222</v>
      </c>
      <c r="TZ7">
        <v>2142812</v>
      </c>
      <c r="UA7">
        <v>7548888</v>
      </c>
      <c r="UB7">
        <v>3915909</v>
      </c>
      <c r="UC7">
        <v>6692119</v>
      </c>
      <c r="UD7">
        <v>319142</v>
      </c>
      <c r="UE7">
        <v>1460769</v>
      </c>
      <c r="UF7">
        <v>7612776</v>
      </c>
      <c r="UG7">
        <v>1355007</v>
      </c>
      <c r="UH7">
        <v>7672793</v>
      </c>
      <c r="UI7">
        <v>2425737</v>
      </c>
      <c r="UJ7">
        <v>4291542</v>
      </c>
      <c r="UK7">
        <v>4813747</v>
      </c>
      <c r="UL7">
        <v>7020197</v>
      </c>
      <c r="UM7">
        <v>7633044</v>
      </c>
      <c r="UN7">
        <v>2296020</v>
      </c>
      <c r="UO7">
        <v>497048</v>
      </c>
      <c r="UP7">
        <v>9298488</v>
      </c>
      <c r="UQ7">
        <v>9503620</v>
      </c>
      <c r="UR7">
        <v>7472586</v>
      </c>
      <c r="US7">
        <v>3411652</v>
      </c>
      <c r="UT7">
        <v>5044345</v>
      </c>
      <c r="UU7">
        <v>7502237</v>
      </c>
      <c r="UV7">
        <v>5255540</v>
      </c>
      <c r="UW7">
        <v>603410</v>
      </c>
      <c r="UX7">
        <v>6382074</v>
      </c>
      <c r="UY7">
        <v>683942</v>
      </c>
      <c r="UZ7">
        <v>5679527</v>
      </c>
      <c r="VA7">
        <v>9763665</v>
      </c>
      <c r="VB7">
        <v>526398</v>
      </c>
      <c r="VC7">
        <v>7548208</v>
      </c>
      <c r="VD7">
        <v>5426636</v>
      </c>
      <c r="VE7">
        <v>851793</v>
      </c>
      <c r="VF7">
        <v>8940859</v>
      </c>
      <c r="VG7">
        <v>9205493</v>
      </c>
      <c r="VH7">
        <v>5650475</v>
      </c>
      <c r="VI7">
        <v>3638397</v>
      </c>
      <c r="VJ7">
        <v>4621548</v>
      </c>
      <c r="VK7">
        <v>4699208</v>
      </c>
      <c r="VL7">
        <v>7175487</v>
      </c>
      <c r="VM7">
        <v>4215148</v>
      </c>
      <c r="VN7">
        <v>764090</v>
      </c>
      <c r="VO7">
        <v>9809091</v>
      </c>
      <c r="VP7">
        <v>3546335</v>
      </c>
      <c r="VQ7">
        <v>3756571</v>
      </c>
      <c r="VR7">
        <v>6277714</v>
      </c>
      <c r="VS7">
        <v>5802980</v>
      </c>
      <c r="VT7">
        <v>7482241</v>
      </c>
      <c r="VU7">
        <v>759929</v>
      </c>
      <c r="VV7">
        <v>6083644</v>
      </c>
      <c r="VW7">
        <v>2032722</v>
      </c>
      <c r="VX7">
        <v>1859172</v>
      </c>
      <c r="VY7">
        <v>8906004</v>
      </c>
      <c r="VZ7">
        <v>5458939</v>
      </c>
      <c r="WA7">
        <v>6524846</v>
      </c>
      <c r="WB7">
        <v>4615448</v>
      </c>
      <c r="WC7" s="19">
        <v>2990385</v>
      </c>
      <c r="WD7" s="15">
        <v>14719279</v>
      </c>
      <c r="WE7" s="16">
        <v>28976592</v>
      </c>
      <c r="WF7" s="16">
        <v>79192872</v>
      </c>
      <c r="WG7" s="16">
        <v>746340</v>
      </c>
      <c r="WH7" s="16">
        <v>55258558</v>
      </c>
      <c r="WI7" s="16">
        <v>70387744</v>
      </c>
      <c r="WJ7" s="16">
        <v>84750316</v>
      </c>
      <c r="WK7" s="16">
        <v>27815051</v>
      </c>
      <c r="WL7" s="16">
        <v>95152136</v>
      </c>
      <c r="WM7" s="16">
        <v>92183650</v>
      </c>
      <c r="WN7" s="16">
        <v>38647929</v>
      </c>
      <c r="WO7" s="16">
        <v>69652754</v>
      </c>
      <c r="WP7" s="16">
        <v>95790015</v>
      </c>
      <c r="WQ7" s="16">
        <v>5439151</v>
      </c>
      <c r="WR7" s="16">
        <v>22337779</v>
      </c>
      <c r="WS7" s="16">
        <v>72708938</v>
      </c>
      <c r="WT7" s="16">
        <v>89923166</v>
      </c>
      <c r="WU7" s="16">
        <v>17034693</v>
      </c>
      <c r="WV7" s="16">
        <v>65310309</v>
      </c>
      <c r="WW7" s="16">
        <v>76066483</v>
      </c>
      <c r="WX7" s="16">
        <v>22277281</v>
      </c>
      <c r="WY7" s="16">
        <v>63717649</v>
      </c>
      <c r="WZ7" s="16">
        <v>20992448</v>
      </c>
      <c r="XA7" s="16">
        <v>62138868</v>
      </c>
      <c r="XB7" s="16">
        <v>97140660</v>
      </c>
      <c r="XC7" s="16">
        <v>66156474</v>
      </c>
      <c r="XD7" s="16">
        <v>83043311</v>
      </c>
      <c r="XE7" s="16">
        <v>53091407</v>
      </c>
      <c r="XF7" s="16">
        <v>35376140</v>
      </c>
      <c r="XG7" s="16">
        <v>97016864</v>
      </c>
      <c r="XH7" s="16">
        <v>8473025</v>
      </c>
      <c r="XI7" s="16">
        <v>84741463</v>
      </c>
      <c r="XJ7" s="16">
        <v>97815106</v>
      </c>
      <c r="XK7" s="16">
        <v>68318403</v>
      </c>
      <c r="XL7" s="16">
        <v>76715674</v>
      </c>
      <c r="XM7" s="16">
        <v>24730405</v>
      </c>
      <c r="XN7" s="16">
        <v>32429395</v>
      </c>
      <c r="XO7" s="16">
        <v>89796646</v>
      </c>
      <c r="XP7" s="16">
        <v>58025954</v>
      </c>
      <c r="XQ7" s="16">
        <v>60748681</v>
      </c>
      <c r="XR7" s="16">
        <v>93956281</v>
      </c>
      <c r="XS7" s="16">
        <v>56984569</v>
      </c>
      <c r="XT7" s="16">
        <v>75515077</v>
      </c>
      <c r="XU7" s="16">
        <v>15388506</v>
      </c>
      <c r="XV7" s="16">
        <v>24363641</v>
      </c>
      <c r="XW7" s="16">
        <v>61521648</v>
      </c>
      <c r="XX7" s="16">
        <v>81373062</v>
      </c>
      <c r="XY7" s="16">
        <v>16617019</v>
      </c>
      <c r="XZ7" s="16">
        <v>71634655</v>
      </c>
      <c r="YA7" s="16">
        <v>71285513</v>
      </c>
      <c r="YB7" s="16">
        <v>12870061</v>
      </c>
      <c r="YC7" s="16">
        <v>19996923</v>
      </c>
      <c r="YD7" s="16">
        <v>13640564</v>
      </c>
      <c r="YE7" s="16">
        <v>71330866</v>
      </c>
      <c r="YF7" s="16">
        <v>13272845</v>
      </c>
      <c r="YG7" s="16">
        <v>83535421</v>
      </c>
      <c r="YH7" s="16">
        <v>90237163</v>
      </c>
      <c r="YI7" s="16">
        <v>81049713</v>
      </c>
      <c r="YJ7" s="16">
        <v>77220278</v>
      </c>
      <c r="YK7" s="16">
        <v>46326749</v>
      </c>
      <c r="YL7" s="16">
        <v>49652071</v>
      </c>
      <c r="YM7" s="16">
        <v>69368340</v>
      </c>
      <c r="YN7" s="16">
        <v>98495804</v>
      </c>
      <c r="YO7" s="16">
        <v>43925206</v>
      </c>
      <c r="YP7" s="16">
        <v>50568516</v>
      </c>
      <c r="YQ7" s="16">
        <v>73755210</v>
      </c>
      <c r="YR7" s="16">
        <v>76217198</v>
      </c>
      <c r="YS7" s="16">
        <v>25190497</v>
      </c>
      <c r="YT7" s="16">
        <v>87245721</v>
      </c>
      <c r="YU7" s="16">
        <v>27016788</v>
      </c>
      <c r="YV7" s="16">
        <v>44076814</v>
      </c>
      <c r="YW7" s="16">
        <v>31795581</v>
      </c>
      <c r="YX7" s="16">
        <v>79605404</v>
      </c>
      <c r="YY7" s="16">
        <v>56009631</v>
      </c>
      <c r="YZ7" s="16">
        <v>62045044</v>
      </c>
      <c r="ZA7" s="16">
        <v>28066691</v>
      </c>
      <c r="ZB7" s="16">
        <v>35117424</v>
      </c>
      <c r="ZC7" s="16">
        <v>64127312</v>
      </c>
      <c r="ZD7" s="16">
        <v>39623015</v>
      </c>
      <c r="ZE7" s="16">
        <v>57053631</v>
      </c>
      <c r="ZF7" s="16">
        <v>96245232</v>
      </c>
      <c r="ZG7" s="16">
        <v>85787651</v>
      </c>
      <c r="ZH7" s="16">
        <v>93427715</v>
      </c>
      <c r="ZI7" s="16">
        <v>42923288</v>
      </c>
      <c r="ZJ7" s="16">
        <v>55517746</v>
      </c>
      <c r="ZK7" s="16">
        <v>83457315</v>
      </c>
      <c r="ZL7" s="16">
        <v>8011094</v>
      </c>
      <c r="ZM7" s="16">
        <v>60149977</v>
      </c>
      <c r="ZN7" s="16">
        <v>60082668</v>
      </c>
      <c r="ZO7" s="16">
        <v>23533415</v>
      </c>
      <c r="ZP7" s="16">
        <v>94554061</v>
      </c>
      <c r="ZQ7" s="16">
        <v>42199959</v>
      </c>
      <c r="ZR7" s="16">
        <v>69131623</v>
      </c>
      <c r="ZS7" s="16">
        <v>14135074</v>
      </c>
      <c r="ZT7" s="16">
        <v>67011819</v>
      </c>
      <c r="ZU7" s="16">
        <v>58025120</v>
      </c>
      <c r="ZV7" s="16">
        <v>45793151</v>
      </c>
      <c r="ZW7" s="16">
        <v>78922853</v>
      </c>
      <c r="ZX7" s="16">
        <v>2989080</v>
      </c>
      <c r="ZY7" s="17">
        <v>73912826</v>
      </c>
      <c r="ZZ7" s="18">
        <v>438757418</v>
      </c>
      <c r="AAA7">
        <v>921811147</v>
      </c>
      <c r="AAB7">
        <v>932260512</v>
      </c>
      <c r="AAC7">
        <v>226733585</v>
      </c>
      <c r="AAD7">
        <v>261950878</v>
      </c>
      <c r="AAE7">
        <v>2216877</v>
      </c>
      <c r="AAF7">
        <v>382517494</v>
      </c>
      <c r="AAG7">
        <v>64429206</v>
      </c>
      <c r="AAH7">
        <v>919137527</v>
      </c>
      <c r="AAI7">
        <v>429685952</v>
      </c>
      <c r="AAJ7">
        <v>247290663</v>
      </c>
      <c r="AAK7">
        <v>994924004</v>
      </c>
      <c r="AAL7">
        <v>252756295</v>
      </c>
      <c r="AAM7">
        <v>670764353</v>
      </c>
      <c r="AAN7">
        <v>566059028</v>
      </c>
      <c r="AAO7">
        <v>226668063</v>
      </c>
      <c r="AAP7">
        <v>369686256</v>
      </c>
      <c r="AAQ7">
        <v>170006066</v>
      </c>
      <c r="AAR7">
        <v>894456556</v>
      </c>
      <c r="AAS7">
        <v>752175666</v>
      </c>
      <c r="AAT7">
        <v>631330867</v>
      </c>
      <c r="AAU7">
        <v>214419362</v>
      </c>
      <c r="AAV7">
        <v>50229315</v>
      </c>
      <c r="AAW7">
        <v>214995304</v>
      </c>
      <c r="AAX7">
        <v>767497132</v>
      </c>
      <c r="AAY7">
        <v>940121433</v>
      </c>
      <c r="AAZ7">
        <v>702278148</v>
      </c>
      <c r="ABA7">
        <v>895515738</v>
      </c>
      <c r="ABB7">
        <v>213050936</v>
      </c>
      <c r="ABC7">
        <v>291481049</v>
      </c>
      <c r="ABD7">
        <v>134865897</v>
      </c>
      <c r="ABE7">
        <v>632534029</v>
      </c>
      <c r="ABF7">
        <v>251181515</v>
      </c>
      <c r="ABG7">
        <v>799034853</v>
      </c>
      <c r="ABH7">
        <v>871391260</v>
      </c>
      <c r="ABI7">
        <v>718599166</v>
      </c>
      <c r="ABJ7">
        <v>68288114</v>
      </c>
      <c r="ABK7">
        <v>111300289</v>
      </c>
      <c r="ABL7">
        <v>371396955</v>
      </c>
      <c r="ABM7">
        <v>893754019</v>
      </c>
      <c r="ABN7">
        <v>804409255</v>
      </c>
      <c r="ABO7">
        <v>842124169</v>
      </c>
      <c r="ABP7">
        <v>8130895</v>
      </c>
      <c r="ABQ7">
        <v>947855877</v>
      </c>
      <c r="ABR7">
        <v>135418703</v>
      </c>
      <c r="ABS7">
        <v>207637740</v>
      </c>
      <c r="ABT7">
        <v>607541679</v>
      </c>
      <c r="ABU7">
        <v>226034808</v>
      </c>
      <c r="ABV7">
        <v>201253077</v>
      </c>
      <c r="ABW7">
        <v>498790813</v>
      </c>
      <c r="ABX7">
        <v>63401135</v>
      </c>
      <c r="ABY7">
        <v>994525217</v>
      </c>
      <c r="ABZ7">
        <v>697874183</v>
      </c>
      <c r="ACA7">
        <v>33092452</v>
      </c>
      <c r="ACB7">
        <v>526541670</v>
      </c>
      <c r="ACC7">
        <v>289666609</v>
      </c>
      <c r="ACD7">
        <v>197235732</v>
      </c>
      <c r="ACE7">
        <v>162322233</v>
      </c>
      <c r="ACF7">
        <v>196065036</v>
      </c>
      <c r="ACG7">
        <v>164551411</v>
      </c>
      <c r="ACH7">
        <v>443390040</v>
      </c>
      <c r="ACI7">
        <v>778961437</v>
      </c>
      <c r="ACJ7">
        <v>122598199</v>
      </c>
      <c r="ACK7">
        <v>55463172</v>
      </c>
      <c r="ACL7">
        <v>970588502</v>
      </c>
      <c r="ACM7">
        <v>548256194</v>
      </c>
      <c r="ACN7">
        <v>590357912</v>
      </c>
      <c r="ACO7">
        <v>655808613</v>
      </c>
      <c r="ACP7">
        <v>906152922</v>
      </c>
      <c r="ACQ7">
        <v>649267098</v>
      </c>
      <c r="ACR7">
        <v>177641653</v>
      </c>
      <c r="ACS7">
        <v>793020114</v>
      </c>
      <c r="ACT7">
        <v>78211222</v>
      </c>
      <c r="ACU7">
        <v>252462588</v>
      </c>
      <c r="ACV7">
        <v>264105022</v>
      </c>
      <c r="ACW7">
        <v>831560598</v>
      </c>
      <c r="ACX7">
        <v>443619859</v>
      </c>
      <c r="ACY7">
        <v>829463931</v>
      </c>
      <c r="ACZ7">
        <v>516363615</v>
      </c>
      <c r="ADA7">
        <v>33879739</v>
      </c>
      <c r="ADB7">
        <v>155834774</v>
      </c>
      <c r="ADC7">
        <v>689297769</v>
      </c>
      <c r="ADD7">
        <v>332265384</v>
      </c>
      <c r="ADE7">
        <v>575114740</v>
      </c>
      <c r="ADF7">
        <v>939137341</v>
      </c>
      <c r="ADG7">
        <v>29608095</v>
      </c>
      <c r="ADH7">
        <v>354063792</v>
      </c>
      <c r="ADI7">
        <v>282288774</v>
      </c>
      <c r="ADJ7">
        <v>301023485</v>
      </c>
      <c r="ADK7">
        <v>712573857</v>
      </c>
      <c r="ADL7">
        <v>697861073</v>
      </c>
      <c r="ADM7">
        <v>418346676</v>
      </c>
      <c r="ADN7">
        <v>634169767</v>
      </c>
      <c r="ADO7">
        <v>671467776</v>
      </c>
      <c r="ADP7">
        <v>763616211</v>
      </c>
      <c r="ADQ7">
        <v>866885921</v>
      </c>
      <c r="ADR7">
        <v>19867729</v>
      </c>
      <c r="ADS7">
        <v>794247726</v>
      </c>
      <c r="ADT7">
        <v>37497693</v>
      </c>
      <c r="ADU7" s="19">
        <v>715837057</v>
      </c>
    </row>
    <row r="8" spans="2:802" hidden="1" x14ac:dyDescent="0.2">
      <c r="B8" s="15">
        <v>50</v>
      </c>
      <c r="C8" s="16">
        <v>83</v>
      </c>
      <c r="D8" s="16">
        <v>87</v>
      </c>
      <c r="E8" s="16">
        <v>68</v>
      </c>
      <c r="F8" s="16">
        <v>83</v>
      </c>
      <c r="G8" s="16">
        <v>88</v>
      </c>
      <c r="H8" s="16">
        <v>29</v>
      </c>
      <c r="I8" s="16">
        <v>41</v>
      </c>
      <c r="J8" s="16">
        <v>60</v>
      </c>
      <c r="K8" s="16">
        <v>84</v>
      </c>
      <c r="L8" s="16">
        <v>25</v>
      </c>
      <c r="M8" s="16">
        <v>54</v>
      </c>
      <c r="N8" s="16">
        <v>71</v>
      </c>
      <c r="O8" s="16">
        <v>5</v>
      </c>
      <c r="P8" s="16">
        <v>92</v>
      </c>
      <c r="Q8" s="16">
        <v>64</v>
      </c>
      <c r="R8" s="16">
        <v>41</v>
      </c>
      <c r="S8" s="16">
        <v>40</v>
      </c>
      <c r="T8" s="16">
        <v>90</v>
      </c>
      <c r="U8" s="16">
        <v>40</v>
      </c>
      <c r="V8" s="16">
        <v>25</v>
      </c>
      <c r="W8" s="16">
        <v>53</v>
      </c>
      <c r="X8" s="16">
        <v>63</v>
      </c>
      <c r="Y8" s="16">
        <v>99</v>
      </c>
      <c r="Z8" s="16">
        <v>50</v>
      </c>
      <c r="AA8" s="16">
        <v>99</v>
      </c>
      <c r="AB8" s="16">
        <v>6</v>
      </c>
      <c r="AC8" s="16">
        <v>25</v>
      </c>
      <c r="AD8" s="16">
        <v>30</v>
      </c>
      <c r="AE8" s="16">
        <v>90</v>
      </c>
      <c r="AF8" s="16">
        <v>3</v>
      </c>
      <c r="AG8" s="16">
        <v>57</v>
      </c>
      <c r="AH8" s="16">
        <v>40</v>
      </c>
      <c r="AI8" s="16">
        <v>10</v>
      </c>
      <c r="AJ8" s="16">
        <v>56</v>
      </c>
      <c r="AK8" s="16">
        <v>92</v>
      </c>
      <c r="AL8" s="16">
        <v>97</v>
      </c>
      <c r="AM8" s="16">
        <v>1</v>
      </c>
      <c r="AN8" s="16">
        <v>37</v>
      </c>
      <c r="AO8" s="16">
        <v>87</v>
      </c>
      <c r="AP8" s="16">
        <v>93</v>
      </c>
      <c r="AQ8" s="16">
        <v>75</v>
      </c>
      <c r="AR8" s="16">
        <v>78</v>
      </c>
      <c r="AS8" s="16">
        <v>28</v>
      </c>
      <c r="AT8" s="16">
        <v>62</v>
      </c>
      <c r="AU8" s="16">
        <v>88</v>
      </c>
      <c r="AV8" s="16">
        <v>25</v>
      </c>
      <c r="AW8" s="16">
        <v>73</v>
      </c>
      <c r="AX8" s="16">
        <v>50</v>
      </c>
      <c r="AY8" s="16">
        <v>54</v>
      </c>
      <c r="AZ8" s="16">
        <v>37</v>
      </c>
      <c r="BA8" s="16">
        <v>88</v>
      </c>
      <c r="BB8" s="16">
        <v>60</v>
      </c>
      <c r="BC8" s="16">
        <v>75</v>
      </c>
      <c r="BD8" s="16">
        <v>82</v>
      </c>
      <c r="BE8" s="16">
        <v>91</v>
      </c>
      <c r="BF8" s="16">
        <v>37</v>
      </c>
      <c r="BG8" s="16">
        <v>33</v>
      </c>
      <c r="BH8" s="16">
        <v>17</v>
      </c>
      <c r="BI8" s="16">
        <v>2</v>
      </c>
      <c r="BJ8" s="16">
        <v>56</v>
      </c>
      <c r="BK8" s="16">
        <v>92</v>
      </c>
      <c r="BL8" s="16">
        <v>98</v>
      </c>
      <c r="BM8" s="16">
        <v>96</v>
      </c>
      <c r="BN8" s="16">
        <v>47</v>
      </c>
      <c r="BO8" s="16">
        <v>62</v>
      </c>
      <c r="BP8" s="16">
        <v>10</v>
      </c>
      <c r="BQ8" s="16">
        <v>79</v>
      </c>
      <c r="BR8" s="16">
        <v>34</v>
      </c>
      <c r="BS8" s="16">
        <v>49</v>
      </c>
      <c r="BT8" s="16">
        <v>68</v>
      </c>
      <c r="BU8" s="16">
        <v>88</v>
      </c>
      <c r="BV8" s="16">
        <v>24</v>
      </c>
      <c r="BW8" s="16">
        <v>89</v>
      </c>
      <c r="BX8" s="16">
        <v>63</v>
      </c>
      <c r="BY8" s="16">
        <v>66</v>
      </c>
      <c r="BZ8" s="16">
        <v>44</v>
      </c>
      <c r="CA8" s="16">
        <v>96</v>
      </c>
      <c r="CB8" s="16">
        <v>58</v>
      </c>
      <c r="CC8" s="16">
        <v>82</v>
      </c>
      <c r="CD8" s="16">
        <v>85</v>
      </c>
      <c r="CE8" s="16">
        <v>70</v>
      </c>
      <c r="CF8" s="16">
        <v>3</v>
      </c>
      <c r="CG8" s="16">
        <v>87</v>
      </c>
      <c r="CH8" s="16">
        <v>99</v>
      </c>
      <c r="CI8" s="16">
        <v>17</v>
      </c>
      <c r="CJ8" s="16">
        <v>97</v>
      </c>
      <c r="CK8" s="16">
        <v>40</v>
      </c>
      <c r="CL8" s="16">
        <v>54</v>
      </c>
      <c r="CM8" s="16">
        <v>35</v>
      </c>
      <c r="CN8" s="16">
        <v>41</v>
      </c>
      <c r="CO8" s="16">
        <v>9</v>
      </c>
      <c r="CP8" s="16">
        <v>22</v>
      </c>
      <c r="CQ8" s="16">
        <v>90</v>
      </c>
      <c r="CR8" s="16">
        <v>10</v>
      </c>
      <c r="CS8" s="16">
        <v>88</v>
      </c>
      <c r="CT8" s="16">
        <v>60</v>
      </c>
      <c r="CU8" s="16">
        <v>70</v>
      </c>
      <c r="CV8" s="16">
        <v>23</v>
      </c>
      <c r="CW8" s="17">
        <v>66</v>
      </c>
      <c r="CX8" s="18">
        <v>862</v>
      </c>
      <c r="CY8">
        <v>213</v>
      </c>
      <c r="CZ8">
        <v>318</v>
      </c>
      <c r="DA8">
        <v>644</v>
      </c>
      <c r="DB8">
        <v>533</v>
      </c>
      <c r="DC8">
        <v>323</v>
      </c>
      <c r="DD8">
        <v>88</v>
      </c>
      <c r="DE8">
        <v>208</v>
      </c>
      <c r="DF8">
        <v>333</v>
      </c>
      <c r="DG8">
        <v>670</v>
      </c>
      <c r="DH8">
        <v>315</v>
      </c>
      <c r="DI8">
        <v>642</v>
      </c>
      <c r="DJ8">
        <v>84</v>
      </c>
      <c r="DK8">
        <v>524</v>
      </c>
      <c r="DL8">
        <v>418</v>
      </c>
      <c r="DM8">
        <v>232</v>
      </c>
      <c r="DN8">
        <v>864</v>
      </c>
      <c r="DO8">
        <v>29</v>
      </c>
      <c r="DP8">
        <v>28</v>
      </c>
      <c r="DQ8">
        <v>248</v>
      </c>
      <c r="DR8">
        <v>908</v>
      </c>
      <c r="DS8">
        <v>792</v>
      </c>
      <c r="DT8">
        <v>358</v>
      </c>
      <c r="DU8">
        <v>824</v>
      </c>
      <c r="DV8">
        <v>513</v>
      </c>
      <c r="DW8">
        <v>282</v>
      </c>
      <c r="DX8">
        <v>498</v>
      </c>
      <c r="DY8">
        <v>844</v>
      </c>
      <c r="DZ8">
        <v>766</v>
      </c>
      <c r="EA8">
        <v>359</v>
      </c>
      <c r="EB8">
        <v>767</v>
      </c>
      <c r="EC8">
        <v>80</v>
      </c>
      <c r="ED8">
        <v>236</v>
      </c>
      <c r="EE8">
        <v>800</v>
      </c>
      <c r="EF8">
        <v>989</v>
      </c>
      <c r="EG8">
        <v>302</v>
      </c>
      <c r="EH8">
        <v>662</v>
      </c>
      <c r="EI8">
        <v>69</v>
      </c>
      <c r="EJ8">
        <v>891</v>
      </c>
      <c r="EK8">
        <v>713</v>
      </c>
      <c r="EL8">
        <v>266</v>
      </c>
      <c r="EM8">
        <v>533</v>
      </c>
      <c r="EN8">
        <v>543</v>
      </c>
      <c r="EO8">
        <v>574</v>
      </c>
      <c r="EP8">
        <v>692</v>
      </c>
      <c r="EQ8">
        <v>909</v>
      </c>
      <c r="ER8">
        <v>414</v>
      </c>
      <c r="ES8">
        <v>435</v>
      </c>
      <c r="ET8">
        <v>553</v>
      </c>
      <c r="EU8">
        <v>382</v>
      </c>
      <c r="EV8">
        <v>339</v>
      </c>
      <c r="EW8">
        <v>676</v>
      </c>
      <c r="EX8">
        <v>250</v>
      </c>
      <c r="EY8">
        <v>210</v>
      </c>
      <c r="EZ8">
        <v>572</v>
      </c>
      <c r="FA8">
        <v>290</v>
      </c>
      <c r="FB8">
        <v>613</v>
      </c>
      <c r="FC8">
        <v>795</v>
      </c>
      <c r="FD8">
        <v>812</v>
      </c>
      <c r="FE8">
        <v>482</v>
      </c>
      <c r="FF8">
        <v>802</v>
      </c>
      <c r="FG8">
        <v>614</v>
      </c>
      <c r="FH8">
        <v>657</v>
      </c>
      <c r="FI8">
        <v>109</v>
      </c>
      <c r="FJ8">
        <v>953</v>
      </c>
      <c r="FK8">
        <v>736</v>
      </c>
      <c r="FL8">
        <v>962</v>
      </c>
      <c r="FM8">
        <v>440</v>
      </c>
      <c r="FN8">
        <v>521</v>
      </c>
      <c r="FO8">
        <v>63</v>
      </c>
      <c r="FP8">
        <v>472</v>
      </c>
      <c r="FQ8">
        <v>443</v>
      </c>
      <c r="FR8">
        <v>539</v>
      </c>
      <c r="FS8">
        <v>463</v>
      </c>
      <c r="FT8">
        <v>544</v>
      </c>
      <c r="FU8">
        <v>770</v>
      </c>
      <c r="FV8">
        <v>116</v>
      </c>
      <c r="FW8">
        <v>222</v>
      </c>
      <c r="FX8">
        <v>479</v>
      </c>
      <c r="FY8">
        <v>31</v>
      </c>
      <c r="FZ8">
        <v>141</v>
      </c>
      <c r="GA8">
        <v>407</v>
      </c>
      <c r="GB8">
        <v>830</v>
      </c>
      <c r="GC8">
        <v>391</v>
      </c>
      <c r="GD8">
        <v>608</v>
      </c>
      <c r="GE8">
        <v>318</v>
      </c>
      <c r="GF8">
        <v>762</v>
      </c>
      <c r="GG8">
        <v>698</v>
      </c>
      <c r="GH8">
        <v>723</v>
      </c>
      <c r="GI8">
        <v>616</v>
      </c>
      <c r="GJ8">
        <v>893</v>
      </c>
      <c r="GK8">
        <v>738</v>
      </c>
      <c r="GL8">
        <v>144</v>
      </c>
      <c r="GM8">
        <v>679</v>
      </c>
      <c r="GN8">
        <v>367</v>
      </c>
      <c r="GO8">
        <v>194</v>
      </c>
      <c r="GP8">
        <v>916</v>
      </c>
      <c r="GQ8">
        <v>526</v>
      </c>
      <c r="GR8">
        <v>125</v>
      </c>
      <c r="GS8" s="19">
        <v>961</v>
      </c>
      <c r="GT8" s="15">
        <v>2137</v>
      </c>
      <c r="GU8" s="16">
        <v>8287</v>
      </c>
      <c r="GV8" s="16">
        <v>5666</v>
      </c>
      <c r="GW8" s="16">
        <v>3661</v>
      </c>
      <c r="GX8" s="16">
        <v>632</v>
      </c>
      <c r="GY8" s="16">
        <v>1338</v>
      </c>
      <c r="GZ8" s="16">
        <v>2567</v>
      </c>
      <c r="HA8" s="16">
        <v>9114</v>
      </c>
      <c r="HB8" s="16">
        <v>3932</v>
      </c>
      <c r="HC8" s="16">
        <v>490</v>
      </c>
      <c r="HD8" s="16">
        <v>149</v>
      </c>
      <c r="HE8" s="16">
        <v>395</v>
      </c>
      <c r="HF8" s="16">
        <v>2152</v>
      </c>
      <c r="HG8" s="16">
        <v>3075</v>
      </c>
      <c r="HH8" s="16">
        <v>9409</v>
      </c>
      <c r="HI8" s="16">
        <v>428</v>
      </c>
      <c r="HJ8" s="16">
        <v>9400</v>
      </c>
      <c r="HK8" s="16">
        <v>9613</v>
      </c>
      <c r="HL8" s="16">
        <v>2304</v>
      </c>
      <c r="HM8" s="16">
        <v>3648</v>
      </c>
      <c r="HN8" s="16">
        <v>2659</v>
      </c>
      <c r="HO8" s="16">
        <v>213</v>
      </c>
      <c r="HP8" s="16">
        <v>8717</v>
      </c>
      <c r="HQ8" s="16">
        <v>5135</v>
      </c>
      <c r="HR8" s="16">
        <v>776</v>
      </c>
      <c r="HS8" s="16">
        <v>7090</v>
      </c>
      <c r="HT8" s="16">
        <v>8251</v>
      </c>
      <c r="HU8" s="16">
        <v>6627</v>
      </c>
      <c r="HV8" s="16">
        <v>3569</v>
      </c>
      <c r="HW8" s="16">
        <v>4033</v>
      </c>
      <c r="HX8" s="16">
        <v>9714</v>
      </c>
      <c r="HY8" s="16">
        <v>6335</v>
      </c>
      <c r="HZ8" s="16">
        <v>3074</v>
      </c>
      <c r="IA8" s="16">
        <v>9169</v>
      </c>
      <c r="IB8" s="16">
        <v>295</v>
      </c>
      <c r="IC8" s="16">
        <v>6561</v>
      </c>
      <c r="ID8" s="16">
        <v>6197</v>
      </c>
      <c r="IE8" s="16">
        <v>8631</v>
      </c>
      <c r="IF8" s="16">
        <v>9903</v>
      </c>
      <c r="IG8" s="16">
        <v>1628</v>
      </c>
      <c r="IH8" s="16">
        <v>9979</v>
      </c>
      <c r="II8" s="16">
        <v>4403</v>
      </c>
      <c r="IJ8" s="16">
        <v>8690</v>
      </c>
      <c r="IK8" s="16">
        <v>1210</v>
      </c>
      <c r="IL8" s="16">
        <v>77</v>
      </c>
      <c r="IM8" s="16">
        <v>3206</v>
      </c>
      <c r="IN8" s="16">
        <v>757</v>
      </c>
      <c r="IO8" s="16">
        <v>452</v>
      </c>
      <c r="IP8" s="16">
        <v>1590</v>
      </c>
      <c r="IQ8" s="16">
        <v>4068</v>
      </c>
      <c r="IR8" s="16">
        <v>1361</v>
      </c>
      <c r="IS8" s="16">
        <v>58</v>
      </c>
      <c r="IT8" s="16">
        <v>9531</v>
      </c>
      <c r="IU8" s="16">
        <v>1129</v>
      </c>
      <c r="IV8" s="16">
        <v>7249</v>
      </c>
      <c r="IW8" s="16">
        <v>9348</v>
      </c>
      <c r="IX8" s="16">
        <v>6355</v>
      </c>
      <c r="IY8" s="16">
        <v>9668</v>
      </c>
      <c r="IZ8" s="16">
        <v>457</v>
      </c>
      <c r="JA8" s="16">
        <v>1248</v>
      </c>
      <c r="JB8" s="16">
        <v>8002</v>
      </c>
      <c r="JC8" s="16">
        <v>3488</v>
      </c>
      <c r="JD8" s="16">
        <v>8157</v>
      </c>
      <c r="JE8" s="16">
        <v>7456</v>
      </c>
      <c r="JF8" s="16">
        <v>7519</v>
      </c>
      <c r="JG8" s="16">
        <v>23</v>
      </c>
      <c r="JH8" s="16">
        <v>3827</v>
      </c>
      <c r="JI8" s="16">
        <v>9203</v>
      </c>
      <c r="JJ8" s="16">
        <v>9815</v>
      </c>
      <c r="JK8" s="16">
        <v>191</v>
      </c>
      <c r="JL8" s="16">
        <v>3811</v>
      </c>
      <c r="JM8" s="16">
        <v>9154</v>
      </c>
      <c r="JN8" s="16">
        <v>7723</v>
      </c>
      <c r="JO8" s="16">
        <v>1051</v>
      </c>
      <c r="JP8" s="16">
        <v>3791</v>
      </c>
      <c r="JQ8" s="16">
        <v>7303</v>
      </c>
      <c r="JR8" s="16">
        <v>4917</v>
      </c>
      <c r="JS8" s="16">
        <v>8838</v>
      </c>
      <c r="JT8" s="16">
        <v>5705</v>
      </c>
      <c r="JU8" s="16">
        <v>379</v>
      </c>
      <c r="JV8" s="16">
        <v>6833</v>
      </c>
      <c r="JW8" s="16">
        <v>3682</v>
      </c>
      <c r="JX8" s="16">
        <v>7724</v>
      </c>
      <c r="JY8" s="16">
        <v>1674</v>
      </c>
      <c r="JZ8" s="16">
        <v>9833</v>
      </c>
      <c r="KA8" s="16">
        <v>7372</v>
      </c>
      <c r="KB8" s="16">
        <v>1318</v>
      </c>
      <c r="KC8" s="16">
        <v>4431</v>
      </c>
      <c r="KD8" s="16">
        <v>5950</v>
      </c>
      <c r="KE8" s="16">
        <v>4025</v>
      </c>
      <c r="KF8" s="16">
        <v>3651</v>
      </c>
      <c r="KG8" s="16">
        <v>7454</v>
      </c>
      <c r="KH8" s="16">
        <v>8932</v>
      </c>
      <c r="KI8" s="16">
        <v>2179</v>
      </c>
      <c r="KJ8" s="16">
        <v>1611</v>
      </c>
      <c r="KK8" s="16">
        <v>6685</v>
      </c>
      <c r="KL8" s="16">
        <v>8205</v>
      </c>
      <c r="KM8" s="16">
        <v>6483</v>
      </c>
      <c r="KN8" s="16">
        <v>5746</v>
      </c>
      <c r="KO8" s="17">
        <v>7644</v>
      </c>
      <c r="KP8" s="18">
        <v>31797</v>
      </c>
      <c r="KQ8">
        <v>94400</v>
      </c>
      <c r="KR8">
        <v>78494</v>
      </c>
      <c r="KS8">
        <v>1636</v>
      </c>
      <c r="KT8">
        <v>13245</v>
      </c>
      <c r="KU8">
        <v>94516</v>
      </c>
      <c r="KV8">
        <v>12438</v>
      </c>
      <c r="KW8">
        <v>86613</v>
      </c>
      <c r="KX8">
        <v>877</v>
      </c>
      <c r="KY8">
        <v>69836</v>
      </c>
      <c r="KZ8">
        <v>42571</v>
      </c>
      <c r="LA8">
        <v>35344</v>
      </c>
      <c r="LB8">
        <v>18122</v>
      </c>
      <c r="LC8">
        <v>82085</v>
      </c>
      <c r="LD8">
        <v>5236</v>
      </c>
      <c r="LE8">
        <v>45869</v>
      </c>
      <c r="LF8">
        <v>51084</v>
      </c>
      <c r="LG8">
        <v>77651</v>
      </c>
      <c r="LH8">
        <v>13230</v>
      </c>
      <c r="LI8">
        <v>23959</v>
      </c>
      <c r="LJ8">
        <v>4661</v>
      </c>
      <c r="LK8">
        <v>83536</v>
      </c>
      <c r="LL8">
        <v>74377</v>
      </c>
      <c r="LM8">
        <v>32857</v>
      </c>
      <c r="LN8">
        <v>67097</v>
      </c>
      <c r="LO8">
        <v>31053</v>
      </c>
      <c r="LP8">
        <v>72005</v>
      </c>
      <c r="LQ8">
        <v>53478</v>
      </c>
      <c r="LR8">
        <v>79492</v>
      </c>
      <c r="LS8">
        <v>6537</v>
      </c>
      <c r="LT8">
        <v>72687</v>
      </c>
      <c r="LU8">
        <v>36742</v>
      </c>
      <c r="LV8">
        <v>13020</v>
      </c>
      <c r="LW8">
        <v>78031</v>
      </c>
      <c r="LX8">
        <v>15211</v>
      </c>
      <c r="LY8">
        <v>11033</v>
      </c>
      <c r="LZ8">
        <v>98047</v>
      </c>
      <c r="MA8">
        <v>62126</v>
      </c>
      <c r="MB8">
        <v>90396</v>
      </c>
      <c r="MC8">
        <v>21949</v>
      </c>
      <c r="MD8">
        <v>12108</v>
      </c>
      <c r="ME8">
        <v>97528</v>
      </c>
      <c r="MF8">
        <v>73860</v>
      </c>
      <c r="MG8">
        <v>74328</v>
      </c>
      <c r="MH8">
        <v>32737</v>
      </c>
      <c r="MI8">
        <v>40400</v>
      </c>
      <c r="MJ8">
        <v>62362</v>
      </c>
      <c r="MK8">
        <v>66648</v>
      </c>
      <c r="ML8">
        <v>42083</v>
      </c>
      <c r="MM8">
        <v>79721</v>
      </c>
      <c r="MN8">
        <v>96564</v>
      </c>
      <c r="MO8">
        <v>15258</v>
      </c>
      <c r="MP8">
        <v>40863</v>
      </c>
      <c r="MQ8">
        <v>36905</v>
      </c>
      <c r="MR8">
        <v>40301</v>
      </c>
      <c r="MS8">
        <v>12399</v>
      </c>
      <c r="MT8">
        <v>33856</v>
      </c>
      <c r="MU8">
        <v>1726</v>
      </c>
      <c r="MV8">
        <v>9414</v>
      </c>
      <c r="MW8">
        <v>66338</v>
      </c>
      <c r="MX8">
        <v>45450</v>
      </c>
      <c r="MY8">
        <v>89562</v>
      </c>
      <c r="MZ8">
        <v>46065</v>
      </c>
      <c r="NA8">
        <v>84850</v>
      </c>
      <c r="NB8">
        <v>59153</v>
      </c>
      <c r="NC8">
        <v>91212</v>
      </c>
      <c r="ND8">
        <v>85308</v>
      </c>
      <c r="NE8">
        <v>18446</v>
      </c>
      <c r="NF8">
        <v>58601</v>
      </c>
      <c r="NG8">
        <v>47739</v>
      </c>
      <c r="NH8">
        <v>90515</v>
      </c>
      <c r="NI8">
        <v>52445</v>
      </c>
      <c r="NJ8">
        <v>6737</v>
      </c>
      <c r="NK8">
        <v>68103</v>
      </c>
      <c r="NL8">
        <v>29173</v>
      </c>
      <c r="NM8">
        <v>37319</v>
      </c>
      <c r="NN8">
        <v>43181</v>
      </c>
      <c r="NO8">
        <v>41542</v>
      </c>
      <c r="NP8">
        <v>18500</v>
      </c>
      <c r="NQ8">
        <v>90513</v>
      </c>
      <c r="NR8">
        <v>45952</v>
      </c>
      <c r="NS8">
        <v>21031</v>
      </c>
      <c r="NT8">
        <v>52758</v>
      </c>
      <c r="NU8">
        <v>38115</v>
      </c>
      <c r="NV8">
        <v>26844</v>
      </c>
      <c r="NW8">
        <v>53610</v>
      </c>
      <c r="NX8">
        <v>99673</v>
      </c>
      <c r="NY8">
        <v>24355</v>
      </c>
      <c r="NZ8">
        <v>94400</v>
      </c>
      <c r="OA8">
        <v>61182</v>
      </c>
      <c r="OB8">
        <v>82704</v>
      </c>
      <c r="OC8">
        <v>71207</v>
      </c>
      <c r="OD8">
        <v>23562</v>
      </c>
      <c r="OE8">
        <v>92890</v>
      </c>
      <c r="OF8">
        <v>45272</v>
      </c>
      <c r="OG8">
        <v>50025</v>
      </c>
      <c r="OH8">
        <v>58188</v>
      </c>
      <c r="OI8">
        <v>81346</v>
      </c>
      <c r="OJ8">
        <v>47461</v>
      </c>
      <c r="OK8" s="19">
        <v>17465</v>
      </c>
      <c r="OL8" s="15">
        <v>87255</v>
      </c>
      <c r="OM8" s="16">
        <v>520110</v>
      </c>
      <c r="ON8" s="16">
        <v>208611</v>
      </c>
      <c r="OO8" s="16">
        <v>892562</v>
      </c>
      <c r="OP8" s="16">
        <v>665384</v>
      </c>
      <c r="OQ8" s="16">
        <v>501497</v>
      </c>
      <c r="OR8" s="16">
        <v>169304</v>
      </c>
      <c r="OS8" s="16">
        <v>191020</v>
      </c>
      <c r="OT8" s="16">
        <v>257227</v>
      </c>
      <c r="OU8" s="16">
        <v>454380</v>
      </c>
      <c r="OV8" s="16">
        <v>305469</v>
      </c>
      <c r="OW8" s="16">
        <v>300038</v>
      </c>
      <c r="OX8" s="16">
        <v>302524</v>
      </c>
      <c r="OY8" s="16">
        <v>181687</v>
      </c>
      <c r="OZ8" s="16">
        <v>449533</v>
      </c>
      <c r="PA8" s="16">
        <v>854166</v>
      </c>
      <c r="PB8" s="16">
        <v>952840</v>
      </c>
      <c r="PC8" s="16">
        <v>880565</v>
      </c>
      <c r="PD8" s="16">
        <v>671617</v>
      </c>
      <c r="PE8" s="16">
        <v>642882</v>
      </c>
      <c r="PF8" s="16">
        <v>93260</v>
      </c>
      <c r="PG8" s="16">
        <v>914690</v>
      </c>
      <c r="PH8" s="16">
        <v>793899</v>
      </c>
      <c r="PI8" s="16">
        <v>735384</v>
      </c>
      <c r="PJ8" s="16">
        <v>8879</v>
      </c>
      <c r="PK8" s="16">
        <v>899185</v>
      </c>
      <c r="PL8" s="16">
        <v>141797</v>
      </c>
      <c r="PM8" s="16">
        <v>695239</v>
      </c>
      <c r="PN8" s="16">
        <v>220249</v>
      </c>
      <c r="PO8" s="16">
        <v>672703</v>
      </c>
      <c r="PP8" s="16">
        <v>9798</v>
      </c>
      <c r="PQ8" s="16">
        <v>180303</v>
      </c>
      <c r="PR8" s="16">
        <v>66022</v>
      </c>
      <c r="PS8" s="16">
        <v>541994</v>
      </c>
      <c r="PT8" s="16">
        <v>141323</v>
      </c>
      <c r="PU8" s="16">
        <v>507994</v>
      </c>
      <c r="PV8" s="16">
        <v>85877</v>
      </c>
      <c r="PW8" s="16">
        <v>678528</v>
      </c>
      <c r="PX8" s="16">
        <v>319550</v>
      </c>
      <c r="PY8" s="16">
        <v>689640</v>
      </c>
      <c r="PZ8" s="16">
        <v>903257</v>
      </c>
      <c r="QA8" s="16">
        <v>271447</v>
      </c>
      <c r="QB8" s="16">
        <v>344306</v>
      </c>
      <c r="QC8" s="16">
        <v>358323</v>
      </c>
      <c r="QD8" s="16">
        <v>877021</v>
      </c>
      <c r="QE8" s="16">
        <v>683815</v>
      </c>
      <c r="QF8" s="16">
        <v>531384</v>
      </c>
      <c r="QG8" s="16">
        <v>178906</v>
      </c>
      <c r="QH8" s="16">
        <v>618625</v>
      </c>
      <c r="QI8" s="16">
        <v>128896</v>
      </c>
      <c r="QJ8" s="16">
        <v>288567</v>
      </c>
      <c r="QK8" s="16">
        <v>20063</v>
      </c>
      <c r="QL8" s="16">
        <v>753590</v>
      </c>
      <c r="QM8" s="16">
        <v>982517</v>
      </c>
      <c r="QN8" s="16">
        <v>902638</v>
      </c>
      <c r="QO8" s="16">
        <v>839254</v>
      </c>
      <c r="QP8" s="16">
        <v>122932</v>
      </c>
      <c r="QQ8" s="16">
        <v>429964</v>
      </c>
      <c r="QR8" s="16">
        <v>886447</v>
      </c>
      <c r="QS8" s="16">
        <v>975881</v>
      </c>
      <c r="QT8" s="16">
        <v>166484</v>
      </c>
      <c r="QU8" s="16">
        <v>118347</v>
      </c>
      <c r="QV8" s="16">
        <v>235401</v>
      </c>
      <c r="QW8" s="16">
        <v>695410</v>
      </c>
      <c r="QX8" s="16">
        <v>561934</v>
      </c>
      <c r="QY8" s="16">
        <v>592833</v>
      </c>
      <c r="QZ8" s="16">
        <v>304062</v>
      </c>
      <c r="RA8" s="16">
        <v>199274</v>
      </c>
      <c r="RB8" s="16">
        <v>197146</v>
      </c>
      <c r="RC8" s="16">
        <v>188469</v>
      </c>
      <c r="RD8" s="16">
        <v>985871</v>
      </c>
      <c r="RE8" s="16">
        <v>857290</v>
      </c>
      <c r="RF8" s="16">
        <v>148337</v>
      </c>
      <c r="RG8" s="16">
        <v>510131</v>
      </c>
      <c r="RH8" s="16">
        <v>803454</v>
      </c>
      <c r="RI8" s="16">
        <v>495221</v>
      </c>
      <c r="RJ8" s="16">
        <v>27010</v>
      </c>
      <c r="RK8" s="16">
        <v>9512</v>
      </c>
      <c r="RL8" s="16">
        <v>247875</v>
      </c>
      <c r="RM8" s="16">
        <v>577383</v>
      </c>
      <c r="RN8" s="16">
        <v>596830</v>
      </c>
      <c r="RO8" s="16">
        <v>535689</v>
      </c>
      <c r="RP8" s="16">
        <v>286360</v>
      </c>
      <c r="RQ8" s="16">
        <v>768706</v>
      </c>
      <c r="RR8" s="16">
        <v>961370</v>
      </c>
      <c r="RS8" s="16">
        <v>958647</v>
      </c>
      <c r="RT8" s="16">
        <v>952217</v>
      </c>
      <c r="RU8" s="16">
        <v>934328</v>
      </c>
      <c r="RV8" s="16">
        <v>364012</v>
      </c>
      <c r="RW8" s="16">
        <v>196757</v>
      </c>
      <c r="RX8" s="16">
        <v>172601</v>
      </c>
      <c r="RY8" s="16">
        <v>682904</v>
      </c>
      <c r="RZ8" s="16">
        <v>880564</v>
      </c>
      <c r="SA8" s="16">
        <v>308844</v>
      </c>
      <c r="SB8" s="16">
        <v>949078</v>
      </c>
      <c r="SC8" s="16">
        <v>170652</v>
      </c>
      <c r="SD8" s="16">
        <v>525750</v>
      </c>
      <c r="SE8" s="16">
        <v>502212</v>
      </c>
      <c r="SF8" s="16">
        <v>348428</v>
      </c>
      <c r="SG8" s="17">
        <v>725364</v>
      </c>
      <c r="SH8" s="18">
        <v>7065335</v>
      </c>
      <c r="SI8">
        <v>2921133</v>
      </c>
      <c r="SJ8">
        <v>8143938</v>
      </c>
      <c r="SK8">
        <v>8728366</v>
      </c>
      <c r="SL8">
        <v>3836983</v>
      </c>
      <c r="SM8">
        <v>6109409</v>
      </c>
      <c r="SN8">
        <v>6136384</v>
      </c>
      <c r="SO8">
        <v>4799613</v>
      </c>
      <c r="SP8">
        <v>8774856</v>
      </c>
      <c r="SQ8">
        <v>1259903</v>
      </c>
      <c r="SR8">
        <v>5084884</v>
      </c>
      <c r="SS8">
        <v>1404625</v>
      </c>
      <c r="ST8">
        <v>3006409</v>
      </c>
      <c r="SU8">
        <v>9130580</v>
      </c>
      <c r="SV8">
        <v>3472261</v>
      </c>
      <c r="SW8">
        <v>9325943</v>
      </c>
      <c r="SX8">
        <v>4210392</v>
      </c>
      <c r="SY8">
        <v>4811575</v>
      </c>
      <c r="SZ8">
        <v>2117891</v>
      </c>
      <c r="TA8">
        <v>9955656</v>
      </c>
      <c r="TB8">
        <v>4708477</v>
      </c>
      <c r="TC8">
        <v>404328</v>
      </c>
      <c r="TD8">
        <v>4719290</v>
      </c>
      <c r="TE8">
        <v>7292859</v>
      </c>
      <c r="TF8">
        <v>6864293</v>
      </c>
      <c r="TG8">
        <v>1376490</v>
      </c>
      <c r="TH8">
        <v>4351498</v>
      </c>
      <c r="TI8">
        <v>8571248</v>
      </c>
      <c r="TJ8">
        <v>6965717</v>
      </c>
      <c r="TK8">
        <v>9840792</v>
      </c>
      <c r="TL8">
        <v>394142</v>
      </c>
      <c r="TM8">
        <v>1757015</v>
      </c>
      <c r="TN8">
        <v>8103159</v>
      </c>
      <c r="TO8">
        <v>7017606</v>
      </c>
      <c r="TP8">
        <v>8820968</v>
      </c>
      <c r="TQ8">
        <v>8626648</v>
      </c>
      <c r="TR8">
        <v>8669921</v>
      </c>
      <c r="TS8">
        <v>7723545</v>
      </c>
      <c r="TT8">
        <v>3391488</v>
      </c>
      <c r="TU8">
        <v>4662223</v>
      </c>
      <c r="TV8">
        <v>2167356</v>
      </c>
      <c r="TW8">
        <v>2271881</v>
      </c>
      <c r="TX8">
        <v>6053436</v>
      </c>
      <c r="TY8">
        <v>5058869</v>
      </c>
      <c r="TZ8">
        <v>2964074</v>
      </c>
      <c r="UA8">
        <v>9966580</v>
      </c>
      <c r="UB8">
        <v>7419313</v>
      </c>
      <c r="UC8">
        <v>1978156</v>
      </c>
      <c r="UD8">
        <v>6504372</v>
      </c>
      <c r="UE8">
        <v>2672789</v>
      </c>
      <c r="UF8">
        <v>7926547</v>
      </c>
      <c r="UG8">
        <v>405789</v>
      </c>
      <c r="UH8">
        <v>5561097</v>
      </c>
      <c r="UI8">
        <v>9803665</v>
      </c>
      <c r="UJ8">
        <v>8525319</v>
      </c>
      <c r="UK8">
        <v>2394518</v>
      </c>
      <c r="UL8">
        <v>9585331</v>
      </c>
      <c r="UM8">
        <v>7050032</v>
      </c>
      <c r="UN8">
        <v>2758653</v>
      </c>
      <c r="UO8">
        <v>69006</v>
      </c>
      <c r="UP8">
        <v>9495943</v>
      </c>
      <c r="UQ8">
        <v>209788</v>
      </c>
      <c r="UR8">
        <v>253177</v>
      </c>
      <c r="US8">
        <v>9632423</v>
      </c>
      <c r="UT8">
        <v>6557907</v>
      </c>
      <c r="UU8">
        <v>3190884</v>
      </c>
      <c r="UV8">
        <v>2639173</v>
      </c>
      <c r="UW8">
        <v>2282792</v>
      </c>
      <c r="UX8">
        <v>3601768</v>
      </c>
      <c r="UY8">
        <v>2658644</v>
      </c>
      <c r="UZ8">
        <v>3281788</v>
      </c>
      <c r="VA8">
        <v>2690156</v>
      </c>
      <c r="VB8">
        <v>9383939</v>
      </c>
      <c r="VC8">
        <v>4194137</v>
      </c>
      <c r="VD8">
        <v>760906</v>
      </c>
      <c r="VE8">
        <v>1888361</v>
      </c>
      <c r="VF8">
        <v>157049</v>
      </c>
      <c r="VG8">
        <v>9961241</v>
      </c>
      <c r="VH8">
        <v>6613156</v>
      </c>
      <c r="VI8">
        <v>2166157</v>
      </c>
      <c r="VJ8">
        <v>5453746</v>
      </c>
      <c r="VK8">
        <v>7747342</v>
      </c>
      <c r="VL8">
        <v>8581183</v>
      </c>
      <c r="VM8">
        <v>8119403</v>
      </c>
      <c r="VN8">
        <v>5191758</v>
      </c>
      <c r="VO8">
        <v>1929821</v>
      </c>
      <c r="VP8">
        <v>3432351</v>
      </c>
      <c r="VQ8">
        <v>4832287</v>
      </c>
      <c r="VR8">
        <v>8029487</v>
      </c>
      <c r="VS8">
        <v>2296259</v>
      </c>
      <c r="VT8">
        <v>583988</v>
      </c>
      <c r="VU8">
        <v>4921512</v>
      </c>
      <c r="VV8">
        <v>2828481</v>
      </c>
      <c r="VW8">
        <v>9411861</v>
      </c>
      <c r="VX8">
        <v>4711802</v>
      </c>
      <c r="VY8">
        <v>5369160</v>
      </c>
      <c r="VZ8">
        <v>8473234</v>
      </c>
      <c r="WA8">
        <v>5972162</v>
      </c>
      <c r="WB8">
        <v>4085786</v>
      </c>
      <c r="WC8" s="19">
        <v>7394670</v>
      </c>
      <c r="WD8" s="15">
        <v>27936825</v>
      </c>
      <c r="WE8" s="16">
        <v>13746558</v>
      </c>
      <c r="WF8" s="16">
        <v>78122926</v>
      </c>
      <c r="WG8" s="16">
        <v>92916691</v>
      </c>
      <c r="WH8" s="16">
        <v>32583847</v>
      </c>
      <c r="WI8" s="16">
        <v>76252746</v>
      </c>
      <c r="WJ8" s="16">
        <v>83662948</v>
      </c>
      <c r="WK8" s="16">
        <v>50571739</v>
      </c>
      <c r="WL8" s="16">
        <v>80288413</v>
      </c>
      <c r="WM8" s="16">
        <v>7473272</v>
      </c>
      <c r="WN8" s="16">
        <v>46206236</v>
      </c>
      <c r="WO8" s="16">
        <v>63553503</v>
      </c>
      <c r="WP8" s="16">
        <v>7567362</v>
      </c>
      <c r="WQ8" s="16">
        <v>10130647</v>
      </c>
      <c r="WR8" s="16">
        <v>44243366</v>
      </c>
      <c r="WS8" s="16">
        <v>63619386</v>
      </c>
      <c r="WT8" s="16">
        <v>82149406</v>
      </c>
      <c r="WU8" s="16">
        <v>79550894</v>
      </c>
      <c r="WV8" s="16">
        <v>35520120</v>
      </c>
      <c r="WW8" s="16">
        <v>42472259</v>
      </c>
      <c r="WX8" s="16">
        <v>28671950</v>
      </c>
      <c r="WY8" s="16">
        <v>15410293</v>
      </c>
      <c r="WZ8" s="16">
        <v>39654323</v>
      </c>
      <c r="XA8" s="16">
        <v>41384557</v>
      </c>
      <c r="XB8" s="16">
        <v>12417586</v>
      </c>
      <c r="XC8" s="16">
        <v>7983133</v>
      </c>
      <c r="XD8" s="16">
        <v>24870679</v>
      </c>
      <c r="XE8" s="16">
        <v>84165255</v>
      </c>
      <c r="XF8" s="16">
        <v>82928966</v>
      </c>
      <c r="XG8" s="16">
        <v>49343323</v>
      </c>
      <c r="XH8" s="16">
        <v>59910803</v>
      </c>
      <c r="XI8" s="16">
        <v>34227859</v>
      </c>
      <c r="XJ8" s="16">
        <v>5965615</v>
      </c>
      <c r="XK8" s="16">
        <v>9033684</v>
      </c>
      <c r="XL8" s="16">
        <v>89276802</v>
      </c>
      <c r="XM8" s="16">
        <v>80245087</v>
      </c>
      <c r="XN8" s="16">
        <v>73264818</v>
      </c>
      <c r="XO8" s="16">
        <v>88417489</v>
      </c>
      <c r="XP8" s="16">
        <v>50805863</v>
      </c>
      <c r="XQ8" s="16">
        <v>80316527</v>
      </c>
      <c r="XR8" s="16">
        <v>31287139</v>
      </c>
      <c r="XS8" s="16">
        <v>18507948</v>
      </c>
      <c r="XT8" s="16">
        <v>95486815</v>
      </c>
      <c r="XU8" s="16">
        <v>45926696</v>
      </c>
      <c r="XV8" s="16">
        <v>53067662</v>
      </c>
      <c r="XW8" s="16">
        <v>34248536</v>
      </c>
      <c r="XX8" s="16">
        <v>19761853</v>
      </c>
      <c r="XY8" s="16">
        <v>15812609</v>
      </c>
      <c r="XZ8" s="16">
        <v>63361252</v>
      </c>
      <c r="YA8" s="16">
        <v>98072498</v>
      </c>
      <c r="YB8" s="16">
        <v>4620558</v>
      </c>
      <c r="YC8" s="16">
        <v>44262171</v>
      </c>
      <c r="YD8" s="16">
        <v>88007407</v>
      </c>
      <c r="YE8" s="16">
        <v>98405600</v>
      </c>
      <c r="YF8" s="16">
        <v>2486770</v>
      </c>
      <c r="YG8" s="16">
        <v>42315170</v>
      </c>
      <c r="YH8" s="16">
        <v>71042640</v>
      </c>
      <c r="YI8" s="16">
        <v>52930255</v>
      </c>
      <c r="YJ8" s="16">
        <v>59772041</v>
      </c>
      <c r="YK8" s="16">
        <v>21180081</v>
      </c>
      <c r="YL8" s="16">
        <v>21061918</v>
      </c>
      <c r="YM8" s="16">
        <v>85632550</v>
      </c>
      <c r="YN8" s="16">
        <v>23646221</v>
      </c>
      <c r="YO8" s="16">
        <v>98868240</v>
      </c>
      <c r="YP8" s="16">
        <v>39561132</v>
      </c>
      <c r="YQ8" s="16">
        <v>27881907</v>
      </c>
      <c r="YR8" s="16">
        <v>64029999</v>
      </c>
      <c r="YS8" s="16">
        <v>42628311</v>
      </c>
      <c r="YT8" s="16">
        <v>95753918</v>
      </c>
      <c r="YU8" s="16">
        <v>19354329</v>
      </c>
      <c r="YV8" s="16">
        <v>97422265</v>
      </c>
      <c r="YW8" s="16">
        <v>95259923</v>
      </c>
      <c r="YX8" s="16">
        <v>16247521</v>
      </c>
      <c r="YY8" s="16">
        <v>14099620</v>
      </c>
      <c r="YZ8" s="16">
        <v>60497030</v>
      </c>
      <c r="ZA8" s="16">
        <v>96175555</v>
      </c>
      <c r="ZB8" s="16">
        <v>44325785</v>
      </c>
      <c r="ZC8" s="16">
        <v>31606107</v>
      </c>
      <c r="ZD8" s="16">
        <v>60038708</v>
      </c>
      <c r="ZE8" s="16">
        <v>61348048</v>
      </c>
      <c r="ZF8" s="16">
        <v>51428184</v>
      </c>
      <c r="ZG8" s="16">
        <v>59222661</v>
      </c>
      <c r="ZH8" s="16">
        <v>14069535</v>
      </c>
      <c r="ZI8" s="16">
        <v>4078549</v>
      </c>
      <c r="ZJ8" s="16">
        <v>51330428</v>
      </c>
      <c r="ZK8" s="16">
        <v>77191915</v>
      </c>
      <c r="ZL8" s="16">
        <v>42554087</v>
      </c>
      <c r="ZM8" s="16">
        <v>40372538</v>
      </c>
      <c r="ZN8" s="16">
        <v>43288035</v>
      </c>
      <c r="ZO8" s="16">
        <v>88093870</v>
      </c>
      <c r="ZP8" s="16">
        <v>70675325</v>
      </c>
      <c r="ZQ8" s="16">
        <v>22454939</v>
      </c>
      <c r="ZR8" s="16">
        <v>35057550</v>
      </c>
      <c r="ZS8" s="16">
        <v>59683928</v>
      </c>
      <c r="ZT8" s="16">
        <v>99503417</v>
      </c>
      <c r="ZU8" s="16">
        <v>29869709</v>
      </c>
      <c r="ZV8" s="16">
        <v>22436046</v>
      </c>
      <c r="ZW8" s="16">
        <v>71242738</v>
      </c>
      <c r="ZX8" s="16">
        <v>50092904</v>
      </c>
      <c r="ZY8" s="17">
        <v>86106036</v>
      </c>
      <c r="ZZ8" s="18">
        <v>679070567</v>
      </c>
      <c r="AAA8">
        <v>391630280</v>
      </c>
      <c r="AAB8">
        <v>888907728</v>
      </c>
      <c r="AAC8">
        <v>310936567</v>
      </c>
      <c r="AAD8">
        <v>25950979</v>
      </c>
      <c r="AAE8">
        <v>528094506</v>
      </c>
      <c r="AAF8">
        <v>570926914</v>
      </c>
      <c r="AAG8">
        <v>50265470</v>
      </c>
      <c r="AAH8">
        <v>751668533</v>
      </c>
      <c r="AAI8">
        <v>656154796</v>
      </c>
      <c r="AAJ8">
        <v>966324887</v>
      </c>
      <c r="AAK8">
        <v>760786879</v>
      </c>
      <c r="AAL8">
        <v>174096140</v>
      </c>
      <c r="AAM8">
        <v>282055817</v>
      </c>
      <c r="AAN8">
        <v>684135535</v>
      </c>
      <c r="AAO8">
        <v>79059774</v>
      </c>
      <c r="AAP8">
        <v>804253316</v>
      </c>
      <c r="AAQ8">
        <v>137285555</v>
      </c>
      <c r="AAR8">
        <v>610475096</v>
      </c>
      <c r="AAS8">
        <v>633163736</v>
      </c>
      <c r="AAT8">
        <v>300746739</v>
      </c>
      <c r="AAU8">
        <v>866960668</v>
      </c>
      <c r="AAV8">
        <v>702258578</v>
      </c>
      <c r="AAW8">
        <v>994971134</v>
      </c>
      <c r="AAX8">
        <v>734780036</v>
      </c>
      <c r="AAY8">
        <v>870102103</v>
      </c>
      <c r="AAZ8">
        <v>461582311</v>
      </c>
      <c r="ABA8">
        <v>940247690</v>
      </c>
      <c r="ABB8">
        <v>555618223</v>
      </c>
      <c r="ABC8">
        <v>613614992</v>
      </c>
      <c r="ABD8">
        <v>942328920</v>
      </c>
      <c r="ABE8">
        <v>99440881</v>
      </c>
      <c r="ABF8">
        <v>296807451</v>
      </c>
      <c r="ABG8">
        <v>603259950</v>
      </c>
      <c r="ABH8">
        <v>265107026</v>
      </c>
      <c r="ABI8">
        <v>828226884</v>
      </c>
      <c r="ABJ8">
        <v>340617076</v>
      </c>
      <c r="ABK8">
        <v>419501726</v>
      </c>
      <c r="ABL8">
        <v>322251763</v>
      </c>
      <c r="ABM8">
        <v>143928766</v>
      </c>
      <c r="ABN8">
        <v>618732685</v>
      </c>
      <c r="ABO8">
        <v>379510449</v>
      </c>
      <c r="ABP8">
        <v>666315651</v>
      </c>
      <c r="ABQ8">
        <v>383885569</v>
      </c>
      <c r="ABR8">
        <v>331457541</v>
      </c>
      <c r="ABS8">
        <v>653070255</v>
      </c>
      <c r="ABT8">
        <v>478634829</v>
      </c>
      <c r="ABU8">
        <v>739819269</v>
      </c>
      <c r="ABV8">
        <v>339947004</v>
      </c>
      <c r="ABW8">
        <v>501532225</v>
      </c>
      <c r="ABX8">
        <v>766686397</v>
      </c>
      <c r="ABY8">
        <v>529070654</v>
      </c>
      <c r="ABZ8">
        <v>164490590</v>
      </c>
      <c r="ACA8">
        <v>340818590</v>
      </c>
      <c r="ACB8">
        <v>18807092</v>
      </c>
      <c r="ACC8">
        <v>578566595</v>
      </c>
      <c r="ACD8">
        <v>920870728</v>
      </c>
      <c r="ACE8">
        <v>702126470</v>
      </c>
      <c r="ACF8">
        <v>149303373</v>
      </c>
      <c r="ACG8">
        <v>189995945</v>
      </c>
      <c r="ACH8">
        <v>599307331</v>
      </c>
      <c r="ACI8">
        <v>72816396</v>
      </c>
      <c r="ACJ8">
        <v>849595700</v>
      </c>
      <c r="ACK8">
        <v>569082747</v>
      </c>
      <c r="ACL8">
        <v>201493690</v>
      </c>
      <c r="ACM8">
        <v>106367837</v>
      </c>
      <c r="ACN8">
        <v>370992209</v>
      </c>
      <c r="ACO8">
        <v>453336579</v>
      </c>
      <c r="ACP8">
        <v>784809889</v>
      </c>
      <c r="ACQ8">
        <v>582937900</v>
      </c>
      <c r="ACR8">
        <v>681467015</v>
      </c>
      <c r="ACS8">
        <v>504074396</v>
      </c>
      <c r="ACT8">
        <v>94321747</v>
      </c>
      <c r="ACU8">
        <v>283030229</v>
      </c>
      <c r="ACV8">
        <v>538841515</v>
      </c>
      <c r="ACW8">
        <v>363287577</v>
      </c>
      <c r="ACX8">
        <v>404091603</v>
      </c>
      <c r="ACY8">
        <v>930324069</v>
      </c>
      <c r="ACZ8">
        <v>979398028</v>
      </c>
      <c r="ADA8">
        <v>273176657</v>
      </c>
      <c r="ADB8">
        <v>379442578</v>
      </c>
      <c r="ADC8">
        <v>433016031</v>
      </c>
      <c r="ADD8">
        <v>806694501</v>
      </c>
      <c r="ADE8">
        <v>856298190</v>
      </c>
      <c r="ADF8">
        <v>942338718</v>
      </c>
      <c r="ADG8">
        <v>234635258</v>
      </c>
      <c r="ADH8">
        <v>396467294</v>
      </c>
      <c r="ADI8">
        <v>808372164</v>
      </c>
      <c r="ADJ8">
        <v>553194138</v>
      </c>
      <c r="ADK8">
        <v>446466644</v>
      </c>
      <c r="ADL8">
        <v>366779113</v>
      </c>
      <c r="ADM8">
        <v>864259255</v>
      </c>
      <c r="ADN8">
        <v>702606446</v>
      </c>
      <c r="ADO8">
        <v>375191526</v>
      </c>
      <c r="ADP8">
        <v>814185386</v>
      </c>
      <c r="ADQ8">
        <v>644088881</v>
      </c>
      <c r="ADR8">
        <v>945442886</v>
      </c>
      <c r="ADS8">
        <v>742194727</v>
      </c>
      <c r="ADT8">
        <v>565474225</v>
      </c>
      <c r="ADU8" s="19">
        <v>461327589</v>
      </c>
    </row>
    <row r="9" spans="2:802" hidden="1" x14ac:dyDescent="0.2">
      <c r="B9" s="15">
        <v>39</v>
      </c>
      <c r="C9" s="16">
        <v>82</v>
      </c>
      <c r="D9" s="16">
        <v>20</v>
      </c>
      <c r="E9" s="16">
        <v>16</v>
      </c>
      <c r="F9" s="16">
        <v>40</v>
      </c>
      <c r="G9" s="16">
        <v>55</v>
      </c>
      <c r="H9" s="16">
        <v>97</v>
      </c>
      <c r="I9" s="16">
        <v>67</v>
      </c>
      <c r="J9" s="16">
        <v>27</v>
      </c>
      <c r="K9" s="16">
        <v>67</v>
      </c>
      <c r="L9" s="16">
        <v>47</v>
      </c>
      <c r="M9" s="16">
        <v>27</v>
      </c>
      <c r="N9" s="16">
        <v>31</v>
      </c>
      <c r="O9" s="16">
        <v>47</v>
      </c>
      <c r="P9" s="16">
        <v>35</v>
      </c>
      <c r="Q9" s="16">
        <v>47</v>
      </c>
      <c r="R9" s="16">
        <v>75</v>
      </c>
      <c r="S9" s="16">
        <v>99</v>
      </c>
      <c r="T9" s="16">
        <v>91</v>
      </c>
      <c r="U9" s="16">
        <v>80</v>
      </c>
      <c r="V9" s="16">
        <v>97</v>
      </c>
      <c r="W9" s="16">
        <v>40</v>
      </c>
      <c r="X9" s="16">
        <v>90</v>
      </c>
      <c r="Y9" s="16">
        <v>63</v>
      </c>
      <c r="Z9" s="16">
        <v>34</v>
      </c>
      <c r="AA9" s="16">
        <v>42</v>
      </c>
      <c r="AB9" s="16">
        <v>53</v>
      </c>
      <c r="AC9" s="16">
        <v>70</v>
      </c>
      <c r="AD9" s="16">
        <v>86</v>
      </c>
      <c r="AE9" s="16">
        <v>20</v>
      </c>
      <c r="AF9" s="16">
        <v>74</v>
      </c>
      <c r="AG9" s="16">
        <v>92</v>
      </c>
      <c r="AH9" s="16">
        <v>11</v>
      </c>
      <c r="AI9" s="16">
        <v>91</v>
      </c>
      <c r="AJ9" s="16">
        <v>32</v>
      </c>
      <c r="AK9" s="16">
        <v>76</v>
      </c>
      <c r="AL9" s="16">
        <v>24</v>
      </c>
      <c r="AM9" s="16">
        <v>62</v>
      </c>
      <c r="AN9" s="16">
        <v>16</v>
      </c>
      <c r="AO9" s="16">
        <v>77</v>
      </c>
      <c r="AP9" s="16">
        <v>34</v>
      </c>
      <c r="AQ9" s="16">
        <v>10</v>
      </c>
      <c r="AR9" s="16">
        <v>72</v>
      </c>
      <c r="AS9" s="16">
        <v>80</v>
      </c>
      <c r="AT9" s="16">
        <v>30</v>
      </c>
      <c r="AU9" s="16">
        <v>69</v>
      </c>
      <c r="AV9" s="16">
        <v>18</v>
      </c>
      <c r="AW9" s="16">
        <v>58</v>
      </c>
      <c r="AX9" s="16">
        <v>43</v>
      </c>
      <c r="AY9" s="16">
        <v>82</v>
      </c>
      <c r="AZ9" s="16">
        <v>18</v>
      </c>
      <c r="BA9" s="16">
        <v>57</v>
      </c>
      <c r="BB9" s="16">
        <v>81</v>
      </c>
      <c r="BC9" s="16">
        <v>52</v>
      </c>
      <c r="BD9" s="16">
        <v>60</v>
      </c>
      <c r="BE9" s="16">
        <v>36</v>
      </c>
      <c r="BF9" s="16">
        <v>12</v>
      </c>
      <c r="BG9" s="16">
        <v>51</v>
      </c>
      <c r="BH9" s="16">
        <v>66</v>
      </c>
      <c r="BI9" s="16">
        <v>65</v>
      </c>
      <c r="BJ9" s="16">
        <v>68</v>
      </c>
      <c r="BK9" s="16">
        <v>40</v>
      </c>
      <c r="BL9" s="16">
        <v>17</v>
      </c>
      <c r="BM9" s="16">
        <v>43</v>
      </c>
      <c r="BN9" s="16">
        <v>90</v>
      </c>
      <c r="BO9" s="16">
        <v>77</v>
      </c>
      <c r="BP9" s="16">
        <v>92</v>
      </c>
      <c r="BQ9" s="16">
        <v>8</v>
      </c>
      <c r="BR9" s="16">
        <v>38</v>
      </c>
      <c r="BS9" s="16">
        <v>62</v>
      </c>
      <c r="BT9" s="16">
        <v>90</v>
      </c>
      <c r="BU9" s="16">
        <v>86</v>
      </c>
      <c r="BV9" s="16">
        <v>26</v>
      </c>
      <c r="BW9" s="16">
        <v>37</v>
      </c>
      <c r="BX9" s="16">
        <v>79</v>
      </c>
      <c r="BY9" s="16">
        <v>6</v>
      </c>
      <c r="BZ9" s="16">
        <v>23</v>
      </c>
      <c r="CA9" s="16">
        <v>86</v>
      </c>
      <c r="CB9" s="16">
        <v>12</v>
      </c>
      <c r="CC9" s="16">
        <v>87</v>
      </c>
      <c r="CD9" s="16">
        <v>51</v>
      </c>
      <c r="CE9" s="16">
        <v>81</v>
      </c>
      <c r="CF9" s="16">
        <v>59</v>
      </c>
      <c r="CG9" s="16">
        <v>82</v>
      </c>
      <c r="CH9" s="16">
        <v>55</v>
      </c>
      <c r="CI9" s="16">
        <v>34</v>
      </c>
      <c r="CJ9" s="16">
        <v>94</v>
      </c>
      <c r="CK9" s="16">
        <v>89</v>
      </c>
      <c r="CL9" s="16">
        <v>4</v>
      </c>
      <c r="CM9" s="16">
        <v>65</v>
      </c>
      <c r="CN9" s="16">
        <v>42</v>
      </c>
      <c r="CO9" s="16">
        <v>51</v>
      </c>
      <c r="CP9" s="16">
        <v>94</v>
      </c>
      <c r="CQ9" s="16">
        <v>73</v>
      </c>
      <c r="CR9" s="16">
        <v>66</v>
      </c>
      <c r="CS9" s="16">
        <v>20</v>
      </c>
      <c r="CT9" s="16">
        <v>63</v>
      </c>
      <c r="CU9" s="16">
        <v>81</v>
      </c>
      <c r="CV9" s="16">
        <v>10</v>
      </c>
      <c r="CW9" s="17">
        <v>82</v>
      </c>
      <c r="CX9" s="18">
        <v>240</v>
      </c>
      <c r="CY9">
        <v>907</v>
      </c>
      <c r="CZ9">
        <v>606</v>
      </c>
      <c r="DA9">
        <v>148</v>
      </c>
      <c r="DB9">
        <v>549</v>
      </c>
      <c r="DC9">
        <v>749</v>
      </c>
      <c r="DD9">
        <v>674</v>
      </c>
      <c r="DE9">
        <v>821</v>
      </c>
      <c r="DF9">
        <v>118</v>
      </c>
      <c r="DG9">
        <v>972</v>
      </c>
      <c r="DH9">
        <v>867</v>
      </c>
      <c r="DI9">
        <v>717</v>
      </c>
      <c r="DJ9">
        <v>493</v>
      </c>
      <c r="DK9">
        <v>659</v>
      </c>
      <c r="DL9">
        <v>616</v>
      </c>
      <c r="DM9">
        <v>928</v>
      </c>
      <c r="DN9">
        <v>549</v>
      </c>
      <c r="DO9">
        <v>212</v>
      </c>
      <c r="DP9">
        <v>696</v>
      </c>
      <c r="DQ9">
        <v>799</v>
      </c>
      <c r="DR9">
        <v>926</v>
      </c>
      <c r="DS9">
        <v>604</v>
      </c>
      <c r="DT9">
        <v>572</v>
      </c>
      <c r="DU9">
        <v>4</v>
      </c>
      <c r="DV9">
        <v>863</v>
      </c>
      <c r="DW9">
        <v>394</v>
      </c>
      <c r="DX9">
        <v>390</v>
      </c>
      <c r="DY9">
        <v>553</v>
      </c>
      <c r="DZ9">
        <v>664</v>
      </c>
      <c r="EA9">
        <v>538</v>
      </c>
      <c r="EB9">
        <v>428</v>
      </c>
      <c r="EC9">
        <v>842</v>
      </c>
      <c r="ED9">
        <v>715</v>
      </c>
      <c r="EE9">
        <v>219</v>
      </c>
      <c r="EF9">
        <v>486</v>
      </c>
      <c r="EG9">
        <v>107</v>
      </c>
      <c r="EH9">
        <v>348</v>
      </c>
      <c r="EI9">
        <v>152</v>
      </c>
      <c r="EJ9">
        <v>400</v>
      </c>
      <c r="EK9">
        <v>530</v>
      </c>
      <c r="EL9">
        <v>845</v>
      </c>
      <c r="EM9">
        <v>407</v>
      </c>
      <c r="EN9">
        <v>285</v>
      </c>
      <c r="EO9">
        <v>781</v>
      </c>
      <c r="EP9">
        <v>977</v>
      </c>
      <c r="EQ9">
        <v>279</v>
      </c>
      <c r="ER9">
        <v>141</v>
      </c>
      <c r="ES9">
        <v>78</v>
      </c>
      <c r="ET9">
        <v>755</v>
      </c>
      <c r="EU9">
        <v>548</v>
      </c>
      <c r="EV9">
        <v>781</v>
      </c>
      <c r="EW9">
        <v>384</v>
      </c>
      <c r="EX9">
        <v>524</v>
      </c>
      <c r="EY9">
        <v>417</v>
      </c>
      <c r="EZ9">
        <v>302</v>
      </c>
      <c r="FA9">
        <v>317</v>
      </c>
      <c r="FB9">
        <v>7</v>
      </c>
      <c r="FC9">
        <v>25</v>
      </c>
      <c r="FD9">
        <v>646</v>
      </c>
      <c r="FE9">
        <v>683</v>
      </c>
      <c r="FF9">
        <v>976</v>
      </c>
      <c r="FG9">
        <v>903</v>
      </c>
      <c r="FH9">
        <v>183</v>
      </c>
      <c r="FI9">
        <v>181</v>
      </c>
      <c r="FJ9">
        <v>840</v>
      </c>
      <c r="FK9">
        <v>997</v>
      </c>
      <c r="FL9">
        <v>151</v>
      </c>
      <c r="FM9">
        <v>568</v>
      </c>
      <c r="FN9">
        <v>899</v>
      </c>
      <c r="FO9">
        <v>379</v>
      </c>
      <c r="FP9">
        <v>964</v>
      </c>
      <c r="FQ9">
        <v>767</v>
      </c>
      <c r="FR9">
        <v>209</v>
      </c>
      <c r="FS9">
        <v>886</v>
      </c>
      <c r="FT9">
        <v>79</v>
      </c>
      <c r="FU9">
        <v>809</v>
      </c>
      <c r="FV9">
        <v>388</v>
      </c>
      <c r="FW9">
        <v>611</v>
      </c>
      <c r="FX9">
        <v>853</v>
      </c>
      <c r="FY9">
        <v>355</v>
      </c>
      <c r="FZ9">
        <v>794</v>
      </c>
      <c r="GA9">
        <v>92</v>
      </c>
      <c r="GB9">
        <v>42</v>
      </c>
      <c r="GC9">
        <v>993</v>
      </c>
      <c r="GD9">
        <v>448</v>
      </c>
      <c r="GE9">
        <v>279</v>
      </c>
      <c r="GF9">
        <v>112</v>
      </c>
      <c r="GG9">
        <v>835</v>
      </c>
      <c r="GH9">
        <v>36</v>
      </c>
      <c r="GI9">
        <v>656</v>
      </c>
      <c r="GJ9">
        <v>453</v>
      </c>
      <c r="GK9">
        <v>19</v>
      </c>
      <c r="GL9">
        <v>509</v>
      </c>
      <c r="GM9">
        <v>112</v>
      </c>
      <c r="GN9">
        <v>183</v>
      </c>
      <c r="GO9">
        <v>430</v>
      </c>
      <c r="GP9">
        <v>498</v>
      </c>
      <c r="GQ9">
        <v>546</v>
      </c>
      <c r="GR9">
        <v>447</v>
      </c>
      <c r="GS9" s="19">
        <v>231</v>
      </c>
      <c r="GT9" s="15">
        <v>8805</v>
      </c>
      <c r="GU9" s="16">
        <v>3919</v>
      </c>
      <c r="GV9" s="16">
        <v>558</v>
      </c>
      <c r="GW9" s="16">
        <v>8443</v>
      </c>
      <c r="GX9" s="16">
        <v>1262</v>
      </c>
      <c r="GY9" s="16">
        <v>1405</v>
      </c>
      <c r="GZ9" s="16">
        <v>8822</v>
      </c>
      <c r="HA9" s="16">
        <v>9744</v>
      </c>
      <c r="HB9" s="16">
        <v>8401</v>
      </c>
      <c r="HC9" s="16">
        <v>1070</v>
      </c>
      <c r="HD9" s="16">
        <v>1347</v>
      </c>
      <c r="HE9" s="16">
        <v>2613</v>
      </c>
      <c r="HF9" s="16">
        <v>3627</v>
      </c>
      <c r="HG9" s="16">
        <v>6959</v>
      </c>
      <c r="HH9" s="16">
        <v>8649</v>
      </c>
      <c r="HI9" s="16">
        <v>6027</v>
      </c>
      <c r="HJ9" s="16">
        <v>7214</v>
      </c>
      <c r="HK9" s="16">
        <v>7928</v>
      </c>
      <c r="HL9" s="16">
        <v>332</v>
      </c>
      <c r="HM9" s="16">
        <v>261</v>
      </c>
      <c r="HN9" s="16">
        <v>7580</v>
      </c>
      <c r="HO9" s="16">
        <v>6603</v>
      </c>
      <c r="HP9" s="16">
        <v>9342</v>
      </c>
      <c r="HQ9" s="16">
        <v>8518</v>
      </c>
      <c r="HR9" s="16">
        <v>6124</v>
      </c>
      <c r="HS9" s="16">
        <v>6825</v>
      </c>
      <c r="HT9" s="16">
        <v>8551</v>
      </c>
      <c r="HU9" s="16">
        <v>385</v>
      </c>
      <c r="HV9" s="16">
        <v>5537</v>
      </c>
      <c r="HW9" s="16">
        <v>7996</v>
      </c>
      <c r="HX9" s="16">
        <v>2934</v>
      </c>
      <c r="HY9" s="16">
        <v>3264</v>
      </c>
      <c r="HZ9" s="16">
        <v>8316</v>
      </c>
      <c r="IA9" s="16">
        <v>3109</v>
      </c>
      <c r="IB9" s="16">
        <v>518</v>
      </c>
      <c r="IC9" s="16">
        <v>6960</v>
      </c>
      <c r="ID9" s="16">
        <v>415</v>
      </c>
      <c r="IE9" s="16">
        <v>4083</v>
      </c>
      <c r="IF9" s="16">
        <v>7867</v>
      </c>
      <c r="IG9" s="16">
        <v>9716</v>
      </c>
      <c r="IH9" s="16">
        <v>9199</v>
      </c>
      <c r="II9" s="16">
        <v>1956</v>
      </c>
      <c r="IJ9" s="16">
        <v>2426</v>
      </c>
      <c r="IK9" s="16">
        <v>2918</v>
      </c>
      <c r="IL9" s="16">
        <v>3132</v>
      </c>
      <c r="IM9" s="16">
        <v>5027</v>
      </c>
      <c r="IN9" s="16">
        <v>509</v>
      </c>
      <c r="IO9" s="16">
        <v>9272</v>
      </c>
      <c r="IP9" s="16">
        <v>6500</v>
      </c>
      <c r="IQ9" s="16">
        <v>8197</v>
      </c>
      <c r="IR9" s="16">
        <v>7410</v>
      </c>
      <c r="IS9" s="16">
        <v>5993</v>
      </c>
      <c r="IT9" s="16">
        <v>6421</v>
      </c>
      <c r="IU9" s="16">
        <v>2347</v>
      </c>
      <c r="IV9" s="16">
        <v>6306</v>
      </c>
      <c r="IW9" s="16">
        <v>7429</v>
      </c>
      <c r="IX9" s="16">
        <v>1556</v>
      </c>
      <c r="IY9" s="16">
        <v>8116</v>
      </c>
      <c r="IZ9" s="16">
        <v>7909</v>
      </c>
      <c r="JA9" s="16">
        <v>3385</v>
      </c>
      <c r="JB9" s="16">
        <v>5338</v>
      </c>
      <c r="JC9" s="16">
        <v>5301</v>
      </c>
      <c r="JD9" s="16">
        <v>1274</v>
      </c>
      <c r="JE9" s="16">
        <v>4117</v>
      </c>
      <c r="JF9" s="16">
        <v>3838</v>
      </c>
      <c r="JG9" s="16">
        <v>5265</v>
      </c>
      <c r="JH9" s="16">
        <v>1628</v>
      </c>
      <c r="JI9" s="16">
        <v>8708</v>
      </c>
      <c r="JJ9" s="16">
        <v>1839</v>
      </c>
      <c r="JK9" s="16">
        <v>5271</v>
      </c>
      <c r="JL9" s="16">
        <v>1569</v>
      </c>
      <c r="JM9" s="16">
        <v>6003</v>
      </c>
      <c r="JN9" s="16">
        <v>2050</v>
      </c>
      <c r="JO9" s="16">
        <v>1019</v>
      </c>
      <c r="JP9" s="16">
        <v>7130</v>
      </c>
      <c r="JQ9" s="16">
        <v>6799</v>
      </c>
      <c r="JR9" s="16">
        <v>1508</v>
      </c>
      <c r="JS9" s="16">
        <v>4620</v>
      </c>
      <c r="JT9" s="16">
        <v>593</v>
      </c>
      <c r="JU9" s="16">
        <v>1708</v>
      </c>
      <c r="JV9" s="16">
        <v>8332</v>
      </c>
      <c r="JW9" s="16">
        <v>4858</v>
      </c>
      <c r="JX9" s="16">
        <v>4848</v>
      </c>
      <c r="JY9" s="16">
        <v>2115</v>
      </c>
      <c r="JZ9" s="16">
        <v>6924</v>
      </c>
      <c r="KA9" s="16">
        <v>9704</v>
      </c>
      <c r="KB9" s="16">
        <v>5431</v>
      </c>
      <c r="KC9" s="16">
        <v>312</v>
      </c>
      <c r="KD9" s="16">
        <v>784</v>
      </c>
      <c r="KE9" s="16">
        <v>6425</v>
      </c>
      <c r="KF9" s="16">
        <v>7476</v>
      </c>
      <c r="KG9" s="16">
        <v>2171</v>
      </c>
      <c r="KH9" s="16">
        <v>5748</v>
      </c>
      <c r="KI9" s="16">
        <v>7057</v>
      </c>
      <c r="KJ9" s="16">
        <v>9212</v>
      </c>
      <c r="KK9" s="16">
        <v>8417</v>
      </c>
      <c r="KL9" s="16">
        <v>1873</v>
      </c>
      <c r="KM9" s="16">
        <v>2146</v>
      </c>
      <c r="KN9" s="16">
        <v>9748</v>
      </c>
      <c r="KO9" s="17">
        <v>4910</v>
      </c>
      <c r="KP9" s="18">
        <v>15555</v>
      </c>
      <c r="KQ9">
        <v>21489</v>
      </c>
      <c r="KR9">
        <v>17765</v>
      </c>
      <c r="KS9">
        <v>44637</v>
      </c>
      <c r="KT9">
        <v>58490</v>
      </c>
      <c r="KU9">
        <v>38377</v>
      </c>
      <c r="KV9">
        <v>69644</v>
      </c>
      <c r="KW9">
        <v>53088</v>
      </c>
      <c r="KX9">
        <v>91698</v>
      </c>
      <c r="KY9">
        <v>35478</v>
      </c>
      <c r="KZ9">
        <v>48177</v>
      </c>
      <c r="LA9">
        <v>45182</v>
      </c>
      <c r="LB9">
        <v>23475</v>
      </c>
      <c r="LC9">
        <v>37932</v>
      </c>
      <c r="LD9">
        <v>95364</v>
      </c>
      <c r="LE9">
        <v>49793</v>
      </c>
      <c r="LF9">
        <v>66425</v>
      </c>
      <c r="LG9">
        <v>90139</v>
      </c>
      <c r="LH9">
        <v>23462</v>
      </c>
      <c r="LI9">
        <v>55190</v>
      </c>
      <c r="LJ9">
        <v>80808</v>
      </c>
      <c r="LK9">
        <v>55571</v>
      </c>
      <c r="LL9">
        <v>63598</v>
      </c>
      <c r="LM9">
        <v>6477</v>
      </c>
      <c r="LN9">
        <v>8698</v>
      </c>
      <c r="LO9">
        <v>6074</v>
      </c>
      <c r="LP9">
        <v>89943</v>
      </c>
      <c r="LQ9">
        <v>77305</v>
      </c>
      <c r="LR9">
        <v>75909</v>
      </c>
      <c r="LS9">
        <v>15511</v>
      </c>
      <c r="LT9">
        <v>35184</v>
      </c>
      <c r="LU9">
        <v>26536</v>
      </c>
      <c r="LV9">
        <v>24022</v>
      </c>
      <c r="LW9">
        <v>75710</v>
      </c>
      <c r="LX9">
        <v>46766</v>
      </c>
      <c r="LY9">
        <v>36835</v>
      </c>
      <c r="LZ9">
        <v>8982</v>
      </c>
      <c r="MA9">
        <v>22446</v>
      </c>
      <c r="MB9">
        <v>35227</v>
      </c>
      <c r="MC9">
        <v>82196</v>
      </c>
      <c r="MD9">
        <v>90645</v>
      </c>
      <c r="ME9">
        <v>76598</v>
      </c>
      <c r="MF9">
        <v>53718</v>
      </c>
      <c r="MG9">
        <v>97535</v>
      </c>
      <c r="MH9">
        <v>65879</v>
      </c>
      <c r="MI9">
        <v>92723</v>
      </c>
      <c r="MJ9">
        <v>42553</v>
      </c>
      <c r="MK9">
        <v>13622</v>
      </c>
      <c r="ML9">
        <v>85373</v>
      </c>
      <c r="MM9">
        <v>33921</v>
      </c>
      <c r="MN9">
        <v>73559</v>
      </c>
      <c r="MO9">
        <v>55796</v>
      </c>
      <c r="MP9">
        <v>50228</v>
      </c>
      <c r="MQ9">
        <v>41238</v>
      </c>
      <c r="MR9">
        <v>97465</v>
      </c>
      <c r="MS9">
        <v>89283</v>
      </c>
      <c r="MT9">
        <v>45279</v>
      </c>
      <c r="MU9">
        <v>33316</v>
      </c>
      <c r="MV9">
        <v>69927</v>
      </c>
      <c r="MW9">
        <v>6215</v>
      </c>
      <c r="MX9">
        <v>90877</v>
      </c>
      <c r="MY9">
        <v>46634</v>
      </c>
      <c r="MZ9">
        <v>18191</v>
      </c>
      <c r="NA9">
        <v>14314</v>
      </c>
      <c r="NB9">
        <v>29892</v>
      </c>
      <c r="NC9">
        <v>62528</v>
      </c>
      <c r="ND9">
        <v>944</v>
      </c>
      <c r="NE9">
        <v>11542</v>
      </c>
      <c r="NF9">
        <v>70077</v>
      </c>
      <c r="NG9">
        <v>42847</v>
      </c>
      <c r="NH9">
        <v>32165</v>
      </c>
      <c r="NI9">
        <v>34201</v>
      </c>
      <c r="NJ9">
        <v>53946</v>
      </c>
      <c r="NK9">
        <v>86290</v>
      </c>
      <c r="NL9">
        <v>89011</v>
      </c>
      <c r="NM9">
        <v>12774</v>
      </c>
      <c r="NN9">
        <v>13307</v>
      </c>
      <c r="NO9">
        <v>1472</v>
      </c>
      <c r="NP9">
        <v>3168</v>
      </c>
      <c r="NQ9">
        <v>91314</v>
      </c>
      <c r="NR9">
        <v>35970</v>
      </c>
      <c r="NS9">
        <v>94060</v>
      </c>
      <c r="NT9">
        <v>26835</v>
      </c>
      <c r="NU9">
        <v>47901</v>
      </c>
      <c r="NV9">
        <v>95476</v>
      </c>
      <c r="NW9">
        <v>30220</v>
      </c>
      <c r="NX9">
        <v>93439</v>
      </c>
      <c r="NY9">
        <v>40394</v>
      </c>
      <c r="NZ9">
        <v>72303</v>
      </c>
      <c r="OA9">
        <v>89710</v>
      </c>
      <c r="OB9">
        <v>15742</v>
      </c>
      <c r="OC9">
        <v>89428</v>
      </c>
      <c r="OD9">
        <v>50896</v>
      </c>
      <c r="OE9">
        <v>14799</v>
      </c>
      <c r="OF9">
        <v>16343</v>
      </c>
      <c r="OG9">
        <v>81329</v>
      </c>
      <c r="OH9">
        <v>12267</v>
      </c>
      <c r="OI9">
        <v>22920</v>
      </c>
      <c r="OJ9">
        <v>4882</v>
      </c>
      <c r="OK9" s="19">
        <v>59966</v>
      </c>
      <c r="OL9" s="15">
        <v>244486</v>
      </c>
      <c r="OM9" s="16">
        <v>59131</v>
      </c>
      <c r="ON9" s="16">
        <v>475242</v>
      </c>
      <c r="OO9" s="16">
        <v>479898</v>
      </c>
      <c r="OP9" s="16">
        <v>263272</v>
      </c>
      <c r="OQ9" s="16">
        <v>723414</v>
      </c>
      <c r="OR9" s="16">
        <v>311859</v>
      </c>
      <c r="OS9" s="16">
        <v>360308</v>
      </c>
      <c r="OT9" s="16">
        <v>401347</v>
      </c>
      <c r="OU9" s="16">
        <v>178968</v>
      </c>
      <c r="OV9" s="16">
        <v>937216</v>
      </c>
      <c r="OW9" s="16">
        <v>464059</v>
      </c>
      <c r="OX9" s="16">
        <v>413920</v>
      </c>
      <c r="OY9" s="16">
        <v>677949</v>
      </c>
      <c r="OZ9" s="16">
        <v>552303</v>
      </c>
      <c r="PA9" s="16">
        <v>684354</v>
      </c>
      <c r="PB9" s="16">
        <v>937550</v>
      </c>
      <c r="PC9" s="16">
        <v>743474</v>
      </c>
      <c r="PD9" s="16">
        <v>841388</v>
      </c>
      <c r="PE9" s="16">
        <v>455023</v>
      </c>
      <c r="PF9" s="16">
        <v>936773</v>
      </c>
      <c r="PG9" s="16">
        <v>558508</v>
      </c>
      <c r="PH9" s="16">
        <v>626261</v>
      </c>
      <c r="PI9" s="16">
        <v>708859</v>
      </c>
      <c r="PJ9" s="16">
        <v>169847</v>
      </c>
      <c r="PK9" s="16">
        <v>658659</v>
      </c>
      <c r="PL9" s="16">
        <v>101531</v>
      </c>
      <c r="PM9" s="16">
        <v>427765</v>
      </c>
      <c r="PN9" s="16">
        <v>646809</v>
      </c>
      <c r="PO9" s="16">
        <v>638524</v>
      </c>
      <c r="PP9" s="16">
        <v>642267</v>
      </c>
      <c r="PQ9" s="16">
        <v>295177</v>
      </c>
      <c r="PR9" s="16">
        <v>898838</v>
      </c>
      <c r="PS9" s="16">
        <v>711404</v>
      </c>
      <c r="PT9" s="16">
        <v>191957</v>
      </c>
      <c r="PU9" s="16">
        <v>344250</v>
      </c>
      <c r="PV9" s="16">
        <v>897521</v>
      </c>
      <c r="PW9" s="16">
        <v>439568</v>
      </c>
      <c r="PX9" s="16">
        <v>441108</v>
      </c>
      <c r="PY9" s="16">
        <v>292589</v>
      </c>
      <c r="PZ9" s="16">
        <v>190918</v>
      </c>
      <c r="QA9" s="16">
        <v>578689</v>
      </c>
      <c r="QB9" s="16">
        <v>922604</v>
      </c>
      <c r="QC9" s="16">
        <v>50763</v>
      </c>
      <c r="QD9" s="16">
        <v>710972</v>
      </c>
      <c r="QE9" s="16">
        <v>847995</v>
      </c>
      <c r="QF9" s="16">
        <v>333854</v>
      </c>
      <c r="QG9" s="16">
        <v>939460</v>
      </c>
      <c r="QH9" s="16">
        <v>180301</v>
      </c>
      <c r="QI9" s="16">
        <v>944891</v>
      </c>
      <c r="QJ9" s="16">
        <v>592029</v>
      </c>
      <c r="QK9" s="16">
        <v>289858</v>
      </c>
      <c r="QL9" s="16">
        <v>156677</v>
      </c>
      <c r="QM9" s="16">
        <v>950840</v>
      </c>
      <c r="QN9" s="16">
        <v>746435</v>
      </c>
      <c r="QO9" s="16">
        <v>871538</v>
      </c>
      <c r="QP9" s="16">
        <v>33966</v>
      </c>
      <c r="QQ9" s="16">
        <v>401931</v>
      </c>
      <c r="QR9" s="16">
        <v>402761</v>
      </c>
      <c r="QS9" s="16">
        <v>961757</v>
      </c>
      <c r="QT9" s="16">
        <v>19563</v>
      </c>
      <c r="QU9" s="16">
        <v>490207</v>
      </c>
      <c r="QV9" s="16">
        <v>260737</v>
      </c>
      <c r="QW9" s="16">
        <v>349597</v>
      </c>
      <c r="QX9" s="16">
        <v>479397</v>
      </c>
      <c r="QY9" s="16">
        <v>880573</v>
      </c>
      <c r="QZ9" s="16">
        <v>702077</v>
      </c>
      <c r="RA9" s="16">
        <v>942765</v>
      </c>
      <c r="RB9" s="16">
        <v>776851</v>
      </c>
      <c r="RC9" s="16">
        <v>775803</v>
      </c>
      <c r="RD9" s="16">
        <v>997536</v>
      </c>
      <c r="RE9" s="16">
        <v>830862</v>
      </c>
      <c r="RF9" s="16">
        <v>182487</v>
      </c>
      <c r="RG9" s="16">
        <v>173462</v>
      </c>
      <c r="RH9" s="16">
        <v>833615</v>
      </c>
      <c r="RI9" s="16">
        <v>676812</v>
      </c>
      <c r="RJ9" s="16">
        <v>234258</v>
      </c>
      <c r="RK9" s="16">
        <v>571017</v>
      </c>
      <c r="RL9" s="16">
        <v>207524</v>
      </c>
      <c r="RM9" s="16">
        <v>5610</v>
      </c>
      <c r="RN9" s="16">
        <v>877204</v>
      </c>
      <c r="RO9" s="16">
        <v>974556</v>
      </c>
      <c r="RP9" s="16">
        <v>674558</v>
      </c>
      <c r="RQ9" s="16">
        <v>664382</v>
      </c>
      <c r="RR9" s="16">
        <v>766775</v>
      </c>
      <c r="RS9" s="16">
        <v>115018</v>
      </c>
      <c r="RT9" s="16">
        <v>780726</v>
      </c>
      <c r="RU9" s="16">
        <v>230421</v>
      </c>
      <c r="RV9" s="16">
        <v>930423</v>
      </c>
      <c r="RW9" s="16">
        <v>336814</v>
      </c>
      <c r="RX9" s="16">
        <v>61588</v>
      </c>
      <c r="RY9" s="16">
        <v>299932</v>
      </c>
      <c r="RZ9" s="16">
        <v>260557</v>
      </c>
      <c r="SA9" s="16">
        <v>814946</v>
      </c>
      <c r="SB9" s="16">
        <v>40934</v>
      </c>
      <c r="SC9" s="16">
        <v>214630</v>
      </c>
      <c r="SD9" s="16">
        <v>786705</v>
      </c>
      <c r="SE9" s="16">
        <v>455309</v>
      </c>
      <c r="SF9" s="16">
        <v>252711</v>
      </c>
      <c r="SG9" s="17">
        <v>993503</v>
      </c>
      <c r="SH9" s="18">
        <v>2155009</v>
      </c>
      <c r="SI9">
        <v>8935030</v>
      </c>
      <c r="SJ9">
        <v>4315679</v>
      </c>
      <c r="SK9">
        <v>6949434</v>
      </c>
      <c r="SL9">
        <v>7444223</v>
      </c>
      <c r="SM9">
        <v>6331116</v>
      </c>
      <c r="SN9">
        <v>448925</v>
      </c>
      <c r="SO9">
        <v>9450677</v>
      </c>
      <c r="SP9">
        <v>6381371</v>
      </c>
      <c r="SQ9">
        <v>1906387</v>
      </c>
      <c r="SR9">
        <v>2243651</v>
      </c>
      <c r="SS9">
        <v>477386</v>
      </c>
      <c r="ST9">
        <v>5590207</v>
      </c>
      <c r="SU9">
        <v>1087462</v>
      </c>
      <c r="SV9">
        <v>6150047</v>
      </c>
      <c r="SW9">
        <v>9806992</v>
      </c>
      <c r="SX9">
        <v>7018921</v>
      </c>
      <c r="SY9">
        <v>1156791</v>
      </c>
      <c r="SZ9">
        <v>8623771</v>
      </c>
      <c r="TA9">
        <v>5659274</v>
      </c>
      <c r="TB9">
        <v>116805</v>
      </c>
      <c r="TC9">
        <v>6978610</v>
      </c>
      <c r="TD9">
        <v>5327092</v>
      </c>
      <c r="TE9">
        <v>8112097</v>
      </c>
      <c r="TF9">
        <v>7607551</v>
      </c>
      <c r="TG9">
        <v>6103913</v>
      </c>
      <c r="TH9">
        <v>4736113</v>
      </c>
      <c r="TI9">
        <v>3710722</v>
      </c>
      <c r="TJ9">
        <v>2588210</v>
      </c>
      <c r="TK9">
        <v>836662</v>
      </c>
      <c r="TL9">
        <v>3389491</v>
      </c>
      <c r="TM9">
        <v>8495311</v>
      </c>
      <c r="TN9">
        <v>2260826</v>
      </c>
      <c r="TO9">
        <v>5026545</v>
      </c>
      <c r="TP9">
        <v>8463404</v>
      </c>
      <c r="TQ9">
        <v>9024645</v>
      </c>
      <c r="TR9">
        <v>3408765</v>
      </c>
      <c r="TS9">
        <v>959403</v>
      </c>
      <c r="TT9">
        <v>4723304</v>
      </c>
      <c r="TU9">
        <v>1095438</v>
      </c>
      <c r="TV9">
        <v>3889496</v>
      </c>
      <c r="TW9">
        <v>8079359</v>
      </c>
      <c r="TX9">
        <v>8972735</v>
      </c>
      <c r="TY9">
        <v>2516976</v>
      </c>
      <c r="TZ9">
        <v>7166304</v>
      </c>
      <c r="UA9">
        <v>4773249</v>
      </c>
      <c r="UB9">
        <v>1421823</v>
      </c>
      <c r="UC9">
        <v>9826777</v>
      </c>
      <c r="UD9">
        <v>1134164</v>
      </c>
      <c r="UE9">
        <v>8721392</v>
      </c>
      <c r="UF9">
        <v>702289</v>
      </c>
      <c r="UG9">
        <v>3665981</v>
      </c>
      <c r="UH9">
        <v>997009</v>
      </c>
      <c r="UI9">
        <v>1556864</v>
      </c>
      <c r="UJ9">
        <v>4135193</v>
      </c>
      <c r="UK9">
        <v>2316032</v>
      </c>
      <c r="UL9">
        <v>5685754</v>
      </c>
      <c r="UM9">
        <v>3676839</v>
      </c>
      <c r="UN9">
        <v>7391671</v>
      </c>
      <c r="UO9">
        <v>9677719</v>
      </c>
      <c r="UP9">
        <v>9333862</v>
      </c>
      <c r="UQ9">
        <v>1814677</v>
      </c>
      <c r="UR9">
        <v>9444173</v>
      </c>
      <c r="US9">
        <v>3663628</v>
      </c>
      <c r="UT9">
        <v>1352972</v>
      </c>
      <c r="UU9">
        <v>7763111</v>
      </c>
      <c r="UV9">
        <v>3450980</v>
      </c>
      <c r="UW9">
        <v>7289040</v>
      </c>
      <c r="UX9">
        <v>8172890</v>
      </c>
      <c r="UY9">
        <v>9019088</v>
      </c>
      <c r="UZ9">
        <v>4036179</v>
      </c>
      <c r="VA9">
        <v>7827687</v>
      </c>
      <c r="VB9">
        <v>7007505</v>
      </c>
      <c r="VC9">
        <v>8784882</v>
      </c>
      <c r="VD9">
        <v>2635451</v>
      </c>
      <c r="VE9">
        <v>6538410</v>
      </c>
      <c r="VF9">
        <v>1947464</v>
      </c>
      <c r="VG9">
        <v>1204414</v>
      </c>
      <c r="VH9">
        <v>5249563</v>
      </c>
      <c r="VI9">
        <v>8582175</v>
      </c>
      <c r="VJ9">
        <v>5317174</v>
      </c>
      <c r="VK9">
        <v>8132387</v>
      </c>
      <c r="VL9">
        <v>6992917</v>
      </c>
      <c r="VM9">
        <v>3206881</v>
      </c>
      <c r="VN9">
        <v>5274634</v>
      </c>
      <c r="VO9">
        <v>5850254</v>
      </c>
      <c r="VP9">
        <v>4459230</v>
      </c>
      <c r="VQ9">
        <v>9571133</v>
      </c>
      <c r="VR9">
        <v>8726175</v>
      </c>
      <c r="VS9">
        <v>9912367</v>
      </c>
      <c r="VT9">
        <v>7630166</v>
      </c>
      <c r="VU9">
        <v>6595198</v>
      </c>
      <c r="VV9">
        <v>5529744</v>
      </c>
      <c r="VW9">
        <v>3328741</v>
      </c>
      <c r="VX9">
        <v>3255993</v>
      </c>
      <c r="VY9">
        <v>8614395</v>
      </c>
      <c r="VZ9">
        <v>8772281</v>
      </c>
      <c r="WA9">
        <v>9783322</v>
      </c>
      <c r="WB9">
        <v>618489</v>
      </c>
      <c r="WC9" s="19">
        <v>9650691</v>
      </c>
      <c r="WD9" s="15">
        <v>49161501</v>
      </c>
      <c r="WE9" s="16">
        <v>36585764</v>
      </c>
      <c r="WF9" s="16">
        <v>10691261</v>
      </c>
      <c r="WG9" s="16">
        <v>7941661</v>
      </c>
      <c r="WH9" s="16">
        <v>83838899</v>
      </c>
      <c r="WI9" s="16">
        <v>79104845</v>
      </c>
      <c r="WJ9" s="16">
        <v>56082143</v>
      </c>
      <c r="WK9" s="16">
        <v>40534931</v>
      </c>
      <c r="WL9" s="16">
        <v>14595447</v>
      </c>
      <c r="WM9" s="16">
        <v>91854688</v>
      </c>
      <c r="WN9" s="16">
        <v>34662654</v>
      </c>
      <c r="WO9" s="16">
        <v>86295882</v>
      </c>
      <c r="WP9" s="16">
        <v>95561523</v>
      </c>
      <c r="WQ9" s="16">
        <v>6936683</v>
      </c>
      <c r="WR9" s="16">
        <v>75111036</v>
      </c>
      <c r="WS9" s="16">
        <v>76218450</v>
      </c>
      <c r="WT9" s="16">
        <v>41091823</v>
      </c>
      <c r="WU9" s="16">
        <v>11975547</v>
      </c>
      <c r="WV9" s="16">
        <v>79643569</v>
      </c>
      <c r="WW9" s="16">
        <v>73977876</v>
      </c>
      <c r="WX9" s="16">
        <v>64012822</v>
      </c>
      <c r="WY9" s="16">
        <v>32770545</v>
      </c>
      <c r="WZ9" s="16">
        <v>11475322</v>
      </c>
      <c r="XA9" s="16">
        <v>50764028</v>
      </c>
      <c r="XB9" s="16">
        <v>14850891</v>
      </c>
      <c r="XC9" s="16">
        <v>20165997</v>
      </c>
      <c r="XD9" s="16">
        <v>94484784</v>
      </c>
      <c r="XE9" s="16">
        <v>58964504</v>
      </c>
      <c r="XF9" s="16">
        <v>30773383</v>
      </c>
      <c r="XG9" s="16">
        <v>96444825</v>
      </c>
      <c r="XH9" s="16">
        <v>63840727</v>
      </c>
      <c r="XI9" s="16">
        <v>49711350</v>
      </c>
      <c r="XJ9" s="16">
        <v>92348986</v>
      </c>
      <c r="XK9" s="16">
        <v>49701037</v>
      </c>
      <c r="XL9" s="16">
        <v>66437068</v>
      </c>
      <c r="XM9" s="16">
        <v>20962137</v>
      </c>
      <c r="XN9" s="16">
        <v>41441543</v>
      </c>
      <c r="XO9" s="16">
        <v>96655169</v>
      </c>
      <c r="XP9" s="16">
        <v>84316171</v>
      </c>
      <c r="XQ9" s="16">
        <v>96967223</v>
      </c>
      <c r="XR9" s="16">
        <v>86422398</v>
      </c>
      <c r="XS9" s="16">
        <v>69210903</v>
      </c>
      <c r="XT9" s="16">
        <v>48993884</v>
      </c>
      <c r="XU9" s="16">
        <v>48216371</v>
      </c>
      <c r="XV9" s="16">
        <v>38812712</v>
      </c>
      <c r="XW9" s="16">
        <v>93330795</v>
      </c>
      <c r="XX9" s="16">
        <v>72835468</v>
      </c>
      <c r="XY9" s="16">
        <v>54687410</v>
      </c>
      <c r="XZ9" s="16">
        <v>17189051</v>
      </c>
      <c r="YA9" s="16">
        <v>84458484</v>
      </c>
      <c r="YB9" s="16">
        <v>12873473</v>
      </c>
      <c r="YC9" s="16">
        <v>57272960</v>
      </c>
      <c r="YD9" s="16">
        <v>19997754</v>
      </c>
      <c r="YE9" s="16">
        <v>34561969</v>
      </c>
      <c r="YF9" s="16">
        <v>14283228</v>
      </c>
      <c r="YG9" s="16">
        <v>92321688</v>
      </c>
      <c r="YH9" s="16">
        <v>16101362</v>
      </c>
      <c r="YI9" s="16">
        <v>71036941</v>
      </c>
      <c r="YJ9" s="16">
        <v>56085118</v>
      </c>
      <c r="YK9" s="16">
        <v>26357949</v>
      </c>
      <c r="YL9" s="16">
        <v>40711847</v>
      </c>
      <c r="YM9" s="16">
        <v>39699326</v>
      </c>
      <c r="YN9" s="16">
        <v>16156067</v>
      </c>
      <c r="YO9" s="16">
        <v>23284234</v>
      </c>
      <c r="YP9" s="16">
        <v>58409592</v>
      </c>
      <c r="YQ9" s="16">
        <v>12144775</v>
      </c>
      <c r="YR9" s="16">
        <v>1465908</v>
      </c>
      <c r="YS9" s="16">
        <v>14088968</v>
      </c>
      <c r="YT9" s="16">
        <v>32840956</v>
      </c>
      <c r="YU9" s="16">
        <v>94116285</v>
      </c>
      <c r="YV9" s="16">
        <v>98634609</v>
      </c>
      <c r="YW9" s="16">
        <v>67858406</v>
      </c>
      <c r="YX9" s="16">
        <v>58723513</v>
      </c>
      <c r="YY9" s="16">
        <v>84883436</v>
      </c>
      <c r="YZ9" s="16">
        <v>61776923</v>
      </c>
      <c r="ZA9" s="16">
        <v>15767734</v>
      </c>
      <c r="ZB9" s="16">
        <v>56658980</v>
      </c>
      <c r="ZC9" s="16">
        <v>25640323</v>
      </c>
      <c r="ZD9" s="16">
        <v>93434112</v>
      </c>
      <c r="ZE9" s="16">
        <v>38382885</v>
      </c>
      <c r="ZF9" s="16">
        <v>60948760</v>
      </c>
      <c r="ZG9" s="16">
        <v>22357426</v>
      </c>
      <c r="ZH9" s="16">
        <v>87459161</v>
      </c>
      <c r="ZI9" s="16">
        <v>86200391</v>
      </c>
      <c r="ZJ9" s="16">
        <v>16362060</v>
      </c>
      <c r="ZK9" s="16">
        <v>77116637</v>
      </c>
      <c r="ZL9" s="16">
        <v>86687932</v>
      </c>
      <c r="ZM9" s="16">
        <v>68184127</v>
      </c>
      <c r="ZN9" s="16">
        <v>97875244</v>
      </c>
      <c r="ZO9" s="16">
        <v>59878603</v>
      </c>
      <c r="ZP9" s="16">
        <v>99926834</v>
      </c>
      <c r="ZQ9" s="16">
        <v>92231613</v>
      </c>
      <c r="ZR9" s="16">
        <v>19864765</v>
      </c>
      <c r="ZS9" s="16">
        <v>35017867</v>
      </c>
      <c r="ZT9" s="16">
        <v>33080910</v>
      </c>
      <c r="ZU9" s="16">
        <v>53738008</v>
      </c>
      <c r="ZV9" s="16">
        <v>84697014</v>
      </c>
      <c r="ZW9" s="16">
        <v>72564426</v>
      </c>
      <c r="ZX9" s="16">
        <v>83667642</v>
      </c>
      <c r="ZY9" s="17">
        <v>64775046</v>
      </c>
      <c r="ZZ9" s="18">
        <v>886343312</v>
      </c>
      <c r="AAA9">
        <v>208692285</v>
      </c>
      <c r="AAB9">
        <v>602456761</v>
      </c>
      <c r="AAC9">
        <v>334622405</v>
      </c>
      <c r="AAD9">
        <v>194978084</v>
      </c>
      <c r="AAE9">
        <v>759978196</v>
      </c>
      <c r="AAF9">
        <v>499668997</v>
      </c>
      <c r="AAG9">
        <v>630061495</v>
      </c>
      <c r="AAH9">
        <v>427032994</v>
      </c>
      <c r="AAI9">
        <v>966257882</v>
      </c>
      <c r="AAJ9">
        <v>760875881</v>
      </c>
      <c r="AAK9">
        <v>19263241</v>
      </c>
      <c r="AAL9">
        <v>252794376</v>
      </c>
      <c r="AAM9">
        <v>147615005</v>
      </c>
      <c r="AAN9">
        <v>27066037</v>
      </c>
      <c r="AAO9">
        <v>504506140</v>
      </c>
      <c r="AAP9">
        <v>136767597</v>
      </c>
      <c r="AAQ9">
        <v>876084627</v>
      </c>
      <c r="AAR9">
        <v>91537056</v>
      </c>
      <c r="AAS9">
        <v>615890085</v>
      </c>
      <c r="AAT9">
        <v>341901917</v>
      </c>
      <c r="AAU9">
        <v>661158983</v>
      </c>
      <c r="AAV9">
        <v>883503955</v>
      </c>
      <c r="AAW9">
        <v>233521432</v>
      </c>
      <c r="AAX9">
        <v>912297587</v>
      </c>
      <c r="AAY9">
        <v>458061772</v>
      </c>
      <c r="AAZ9">
        <v>628947421</v>
      </c>
      <c r="ABA9">
        <v>437672665</v>
      </c>
      <c r="ABB9">
        <v>668192864</v>
      </c>
      <c r="ABC9">
        <v>497728378</v>
      </c>
      <c r="ABD9">
        <v>240111330</v>
      </c>
      <c r="ABE9">
        <v>771576499</v>
      </c>
      <c r="ABF9">
        <v>158922743</v>
      </c>
      <c r="ABG9">
        <v>991223037</v>
      </c>
      <c r="ABH9">
        <v>950763622</v>
      </c>
      <c r="ABI9">
        <v>7916155</v>
      </c>
      <c r="ABJ9">
        <v>326317244</v>
      </c>
      <c r="ABK9">
        <v>814078734</v>
      </c>
      <c r="ABL9">
        <v>362555396</v>
      </c>
      <c r="ABM9">
        <v>191621201</v>
      </c>
      <c r="ABN9">
        <v>470323712</v>
      </c>
      <c r="ABO9">
        <v>146665962</v>
      </c>
      <c r="ABP9">
        <v>781911604</v>
      </c>
      <c r="ABQ9">
        <v>615627850</v>
      </c>
      <c r="ABR9">
        <v>390187893</v>
      </c>
      <c r="ABS9">
        <v>928254959</v>
      </c>
      <c r="ABT9">
        <v>860403695</v>
      </c>
      <c r="ABU9">
        <v>459951710</v>
      </c>
      <c r="ABV9">
        <v>637451220</v>
      </c>
      <c r="ABW9">
        <v>629222866</v>
      </c>
      <c r="ABX9">
        <v>163253665</v>
      </c>
      <c r="ABY9">
        <v>326100180</v>
      </c>
      <c r="ABZ9">
        <v>198072076</v>
      </c>
      <c r="ACA9">
        <v>891265921</v>
      </c>
      <c r="ACB9">
        <v>600149556</v>
      </c>
      <c r="ACC9">
        <v>979544122</v>
      </c>
      <c r="ACD9">
        <v>956447305</v>
      </c>
      <c r="ACE9">
        <v>365225416</v>
      </c>
      <c r="ACF9">
        <v>894555548</v>
      </c>
      <c r="ACG9">
        <v>561904070</v>
      </c>
      <c r="ACH9">
        <v>498296434</v>
      </c>
      <c r="ACI9">
        <v>605770677</v>
      </c>
      <c r="ACJ9">
        <v>41851475</v>
      </c>
      <c r="ACK9">
        <v>474849390</v>
      </c>
      <c r="ACL9">
        <v>377531224</v>
      </c>
      <c r="ACM9">
        <v>429108451</v>
      </c>
      <c r="ACN9">
        <v>103072233</v>
      </c>
      <c r="ACO9">
        <v>100558197</v>
      </c>
      <c r="ACP9">
        <v>514629676</v>
      </c>
      <c r="ACQ9">
        <v>561855655</v>
      </c>
      <c r="ACR9">
        <v>370327583</v>
      </c>
      <c r="ACS9">
        <v>872177995</v>
      </c>
      <c r="ACT9">
        <v>337099292</v>
      </c>
      <c r="ACU9">
        <v>318802653</v>
      </c>
      <c r="ACV9">
        <v>213950025</v>
      </c>
      <c r="ACW9">
        <v>71048365</v>
      </c>
      <c r="ACX9">
        <v>131569807</v>
      </c>
      <c r="ACY9">
        <v>305147217</v>
      </c>
      <c r="ACZ9">
        <v>641976396</v>
      </c>
      <c r="ADA9">
        <v>703186755</v>
      </c>
      <c r="ADB9">
        <v>629610901</v>
      </c>
      <c r="ADC9">
        <v>17068304</v>
      </c>
      <c r="ADD9">
        <v>440178332</v>
      </c>
      <c r="ADE9">
        <v>74349060</v>
      </c>
      <c r="ADF9">
        <v>536044426</v>
      </c>
      <c r="ADG9">
        <v>963035938</v>
      </c>
      <c r="ADH9">
        <v>117943609</v>
      </c>
      <c r="ADI9">
        <v>689689496</v>
      </c>
      <c r="ADJ9">
        <v>283143766</v>
      </c>
      <c r="ADK9">
        <v>807605831</v>
      </c>
      <c r="ADL9">
        <v>748876137</v>
      </c>
      <c r="ADM9">
        <v>502909083</v>
      </c>
      <c r="ADN9">
        <v>844125851</v>
      </c>
      <c r="ADO9">
        <v>98301821</v>
      </c>
      <c r="ADP9">
        <v>735364484</v>
      </c>
      <c r="ADQ9">
        <v>821943128</v>
      </c>
      <c r="ADR9">
        <v>749135186</v>
      </c>
      <c r="ADS9">
        <v>440222283</v>
      </c>
      <c r="ADT9">
        <v>20384894</v>
      </c>
      <c r="ADU9" s="19">
        <v>56772907</v>
      </c>
    </row>
    <row r="10" spans="2:802" hidden="1" x14ac:dyDescent="0.2">
      <c r="B10" s="15">
        <v>18</v>
      </c>
      <c r="C10" s="16">
        <v>62</v>
      </c>
      <c r="D10" s="16">
        <v>69</v>
      </c>
      <c r="E10" s="16">
        <v>63</v>
      </c>
      <c r="F10" s="16">
        <v>12</v>
      </c>
      <c r="G10" s="16">
        <v>50</v>
      </c>
      <c r="H10" s="16">
        <v>34</v>
      </c>
      <c r="I10" s="16">
        <v>14</v>
      </c>
      <c r="J10" s="16">
        <v>5</v>
      </c>
      <c r="K10" s="16">
        <v>77</v>
      </c>
      <c r="L10" s="16">
        <v>59</v>
      </c>
      <c r="M10" s="16">
        <v>59</v>
      </c>
      <c r="N10" s="16">
        <v>69</v>
      </c>
      <c r="O10" s="16">
        <v>86</v>
      </c>
      <c r="P10" s="16">
        <v>7</v>
      </c>
      <c r="Q10" s="16">
        <v>83</v>
      </c>
      <c r="R10" s="16">
        <v>62</v>
      </c>
      <c r="S10" s="16">
        <v>7</v>
      </c>
      <c r="T10" s="16">
        <v>81</v>
      </c>
      <c r="U10" s="16">
        <v>41</v>
      </c>
      <c r="V10" s="16">
        <v>65</v>
      </c>
      <c r="W10" s="16">
        <v>83</v>
      </c>
      <c r="X10" s="16">
        <v>85</v>
      </c>
      <c r="Y10" s="16">
        <v>17</v>
      </c>
      <c r="Z10" s="16">
        <v>57</v>
      </c>
      <c r="AA10" s="16">
        <v>56</v>
      </c>
      <c r="AB10" s="16">
        <v>20</v>
      </c>
      <c r="AC10" s="16">
        <v>78</v>
      </c>
      <c r="AD10" s="16">
        <v>51</v>
      </c>
      <c r="AE10" s="16">
        <v>4</v>
      </c>
      <c r="AF10" s="16">
        <v>2</v>
      </c>
      <c r="AG10" s="16">
        <v>93</v>
      </c>
      <c r="AH10" s="16">
        <v>28</v>
      </c>
      <c r="AI10" s="16">
        <v>94</v>
      </c>
      <c r="AJ10" s="16">
        <v>65</v>
      </c>
      <c r="AK10" s="16">
        <v>79</v>
      </c>
      <c r="AL10" s="16">
        <v>71</v>
      </c>
      <c r="AM10" s="16">
        <v>6</v>
      </c>
      <c r="AN10" s="16">
        <v>8</v>
      </c>
      <c r="AO10" s="16">
        <v>77</v>
      </c>
      <c r="AP10" s="16">
        <v>69</v>
      </c>
      <c r="AQ10" s="16">
        <v>50</v>
      </c>
      <c r="AR10" s="16">
        <v>5</v>
      </c>
      <c r="AS10" s="16">
        <v>55</v>
      </c>
      <c r="AT10" s="16">
        <v>64</v>
      </c>
      <c r="AU10" s="16">
        <v>60</v>
      </c>
      <c r="AV10" s="16">
        <v>82</v>
      </c>
      <c r="AW10" s="16">
        <v>63</v>
      </c>
      <c r="AX10" s="16">
        <v>62</v>
      </c>
      <c r="AY10" s="16">
        <v>32</v>
      </c>
      <c r="AZ10" s="16">
        <v>46</v>
      </c>
      <c r="BA10" s="16">
        <v>72</v>
      </c>
      <c r="BB10" s="16">
        <v>12</v>
      </c>
      <c r="BC10" s="16">
        <v>20</v>
      </c>
      <c r="BD10" s="16">
        <v>80</v>
      </c>
      <c r="BE10" s="16">
        <v>86</v>
      </c>
      <c r="BF10" s="16">
        <v>21</v>
      </c>
      <c r="BG10" s="16">
        <v>48</v>
      </c>
      <c r="BH10" s="16">
        <v>38</v>
      </c>
      <c r="BI10" s="16">
        <v>28</v>
      </c>
      <c r="BJ10" s="16">
        <v>29</v>
      </c>
      <c r="BK10" s="16">
        <v>68</v>
      </c>
      <c r="BL10" s="16">
        <v>16</v>
      </c>
      <c r="BM10" s="16">
        <v>80</v>
      </c>
      <c r="BN10" s="16">
        <v>18</v>
      </c>
      <c r="BO10" s="16">
        <v>70</v>
      </c>
      <c r="BP10" s="16">
        <v>27</v>
      </c>
      <c r="BQ10" s="16">
        <v>24</v>
      </c>
      <c r="BR10" s="16">
        <v>30</v>
      </c>
      <c r="BS10" s="16">
        <v>49</v>
      </c>
      <c r="BT10" s="16">
        <v>76</v>
      </c>
      <c r="BU10" s="16">
        <v>80</v>
      </c>
      <c r="BV10" s="16">
        <v>96</v>
      </c>
      <c r="BW10" s="16">
        <v>72</v>
      </c>
      <c r="BX10" s="16">
        <v>57</v>
      </c>
      <c r="BY10" s="16">
        <v>90</v>
      </c>
      <c r="BZ10" s="16">
        <v>49</v>
      </c>
      <c r="CA10" s="16">
        <v>62</v>
      </c>
      <c r="CB10" s="16">
        <v>18</v>
      </c>
      <c r="CC10" s="16">
        <v>93</v>
      </c>
      <c r="CD10" s="16">
        <v>66</v>
      </c>
      <c r="CE10" s="16">
        <v>68</v>
      </c>
      <c r="CF10" s="16">
        <v>83</v>
      </c>
      <c r="CG10" s="16">
        <v>20</v>
      </c>
      <c r="CH10" s="16">
        <v>21</v>
      </c>
      <c r="CI10" s="16">
        <v>43</v>
      </c>
      <c r="CJ10" s="16">
        <v>46</v>
      </c>
      <c r="CK10" s="16">
        <v>29</v>
      </c>
      <c r="CL10" s="16">
        <v>83</v>
      </c>
      <c r="CM10" s="16">
        <v>97</v>
      </c>
      <c r="CN10" s="16">
        <v>44</v>
      </c>
      <c r="CO10" s="16">
        <v>87</v>
      </c>
      <c r="CP10" s="16">
        <v>95</v>
      </c>
      <c r="CQ10" s="16">
        <v>72</v>
      </c>
      <c r="CR10" s="16">
        <v>12</v>
      </c>
      <c r="CS10" s="16">
        <v>18</v>
      </c>
      <c r="CT10" s="16">
        <v>32</v>
      </c>
      <c r="CU10" s="16">
        <v>71</v>
      </c>
      <c r="CV10" s="16">
        <v>85</v>
      </c>
      <c r="CW10" s="17">
        <v>87</v>
      </c>
      <c r="CX10" s="18">
        <v>864</v>
      </c>
      <c r="CY10">
        <v>213</v>
      </c>
      <c r="CZ10">
        <v>665</v>
      </c>
      <c r="DA10">
        <v>399</v>
      </c>
      <c r="DB10">
        <v>904</v>
      </c>
      <c r="DC10">
        <v>515</v>
      </c>
      <c r="DD10">
        <v>433</v>
      </c>
      <c r="DE10">
        <v>443</v>
      </c>
      <c r="DF10">
        <v>142</v>
      </c>
      <c r="DG10">
        <v>170</v>
      </c>
      <c r="DH10">
        <v>800</v>
      </c>
      <c r="DI10">
        <v>315</v>
      </c>
      <c r="DJ10">
        <v>793</v>
      </c>
      <c r="DK10">
        <v>982</v>
      </c>
      <c r="DL10">
        <v>816</v>
      </c>
      <c r="DM10">
        <v>888</v>
      </c>
      <c r="DN10">
        <v>875</v>
      </c>
      <c r="DO10">
        <v>559</v>
      </c>
      <c r="DP10">
        <v>63</v>
      </c>
      <c r="DQ10">
        <v>749</v>
      </c>
      <c r="DR10">
        <v>846</v>
      </c>
      <c r="DS10">
        <v>933</v>
      </c>
      <c r="DT10">
        <v>260</v>
      </c>
      <c r="DU10">
        <v>522</v>
      </c>
      <c r="DV10">
        <v>787</v>
      </c>
      <c r="DW10">
        <v>181</v>
      </c>
      <c r="DX10">
        <v>974</v>
      </c>
      <c r="DY10">
        <v>890</v>
      </c>
      <c r="DZ10">
        <v>439</v>
      </c>
      <c r="EA10">
        <v>359</v>
      </c>
      <c r="EB10">
        <v>456</v>
      </c>
      <c r="EC10">
        <v>181</v>
      </c>
      <c r="ED10">
        <v>588</v>
      </c>
      <c r="EE10">
        <v>461</v>
      </c>
      <c r="EF10">
        <v>527</v>
      </c>
      <c r="EG10">
        <v>547</v>
      </c>
      <c r="EH10">
        <v>593</v>
      </c>
      <c r="EI10">
        <v>613</v>
      </c>
      <c r="EJ10">
        <v>153</v>
      </c>
      <c r="EK10">
        <v>480</v>
      </c>
      <c r="EL10">
        <v>4</v>
      </c>
      <c r="EM10">
        <v>163</v>
      </c>
      <c r="EN10">
        <v>602</v>
      </c>
      <c r="EO10">
        <v>541</v>
      </c>
      <c r="EP10">
        <v>330</v>
      </c>
      <c r="EQ10">
        <v>575</v>
      </c>
      <c r="ER10">
        <v>947</v>
      </c>
      <c r="ES10">
        <v>837</v>
      </c>
      <c r="ET10">
        <v>865</v>
      </c>
      <c r="EU10">
        <v>467</v>
      </c>
      <c r="EV10">
        <v>677</v>
      </c>
      <c r="EW10">
        <v>587</v>
      </c>
      <c r="EX10">
        <v>389</v>
      </c>
      <c r="EY10">
        <v>381</v>
      </c>
      <c r="EZ10">
        <v>710</v>
      </c>
      <c r="FA10">
        <v>538</v>
      </c>
      <c r="FB10">
        <v>739</v>
      </c>
      <c r="FC10">
        <v>21</v>
      </c>
      <c r="FD10">
        <v>588</v>
      </c>
      <c r="FE10">
        <v>500</v>
      </c>
      <c r="FF10">
        <v>866</v>
      </c>
      <c r="FG10">
        <v>9</v>
      </c>
      <c r="FH10">
        <v>540</v>
      </c>
      <c r="FI10">
        <v>981</v>
      </c>
      <c r="FJ10">
        <v>512</v>
      </c>
      <c r="FK10">
        <v>943</v>
      </c>
      <c r="FL10">
        <v>408</v>
      </c>
      <c r="FM10">
        <v>444</v>
      </c>
      <c r="FN10">
        <v>487</v>
      </c>
      <c r="FO10">
        <v>842</v>
      </c>
      <c r="FP10">
        <v>886</v>
      </c>
      <c r="FQ10">
        <v>145</v>
      </c>
      <c r="FR10">
        <v>491</v>
      </c>
      <c r="FS10">
        <v>303</v>
      </c>
      <c r="FT10">
        <v>506</v>
      </c>
      <c r="FU10">
        <v>131</v>
      </c>
      <c r="FV10">
        <v>934</v>
      </c>
      <c r="FW10">
        <v>178</v>
      </c>
      <c r="FX10">
        <v>138</v>
      </c>
      <c r="FY10">
        <v>697</v>
      </c>
      <c r="FZ10">
        <v>263</v>
      </c>
      <c r="GA10">
        <v>453</v>
      </c>
      <c r="GB10">
        <v>812</v>
      </c>
      <c r="GC10">
        <v>837</v>
      </c>
      <c r="GD10">
        <v>469</v>
      </c>
      <c r="GE10">
        <v>719</v>
      </c>
      <c r="GF10">
        <v>589</v>
      </c>
      <c r="GG10">
        <v>670</v>
      </c>
      <c r="GH10">
        <v>402</v>
      </c>
      <c r="GI10">
        <v>527</v>
      </c>
      <c r="GJ10">
        <v>428</v>
      </c>
      <c r="GK10">
        <v>510</v>
      </c>
      <c r="GL10">
        <v>84</v>
      </c>
      <c r="GM10">
        <v>895</v>
      </c>
      <c r="GN10">
        <v>601</v>
      </c>
      <c r="GO10">
        <v>710</v>
      </c>
      <c r="GP10">
        <v>564</v>
      </c>
      <c r="GQ10">
        <v>265</v>
      </c>
      <c r="GR10">
        <v>341</v>
      </c>
      <c r="GS10" s="19">
        <v>75</v>
      </c>
      <c r="GT10" s="15">
        <v>6642</v>
      </c>
      <c r="GU10" s="16">
        <v>3813</v>
      </c>
      <c r="GV10" s="16">
        <v>4979</v>
      </c>
      <c r="GW10" s="16">
        <v>949</v>
      </c>
      <c r="GX10" s="16">
        <v>3225</v>
      </c>
      <c r="GY10" s="16">
        <v>6699</v>
      </c>
      <c r="GZ10" s="16">
        <v>5867</v>
      </c>
      <c r="HA10" s="16">
        <v>4815</v>
      </c>
      <c r="HB10" s="16">
        <v>8515</v>
      </c>
      <c r="HC10" s="16">
        <v>2886</v>
      </c>
      <c r="HD10" s="16">
        <v>4634</v>
      </c>
      <c r="HE10" s="16">
        <v>9008</v>
      </c>
      <c r="HF10" s="16">
        <v>369</v>
      </c>
      <c r="HG10" s="16">
        <v>2282</v>
      </c>
      <c r="HH10" s="16">
        <v>9427</v>
      </c>
      <c r="HI10" s="16">
        <v>4877</v>
      </c>
      <c r="HJ10" s="16">
        <v>6347</v>
      </c>
      <c r="HK10" s="16">
        <v>2796</v>
      </c>
      <c r="HL10" s="16">
        <v>3354</v>
      </c>
      <c r="HM10" s="16">
        <v>8102</v>
      </c>
      <c r="HN10" s="16">
        <v>157</v>
      </c>
      <c r="HO10" s="16">
        <v>7526</v>
      </c>
      <c r="HP10" s="16">
        <v>9038</v>
      </c>
      <c r="HQ10" s="16">
        <v>2486</v>
      </c>
      <c r="HR10" s="16">
        <v>6226</v>
      </c>
      <c r="HS10" s="16">
        <v>4973</v>
      </c>
      <c r="HT10" s="16">
        <v>6811</v>
      </c>
      <c r="HU10" s="16">
        <v>3245</v>
      </c>
      <c r="HV10" s="16">
        <v>9833</v>
      </c>
      <c r="HW10" s="16">
        <v>8869</v>
      </c>
      <c r="HX10" s="16">
        <v>2488</v>
      </c>
      <c r="HY10" s="16">
        <v>6593</v>
      </c>
      <c r="HZ10" s="16">
        <v>529</v>
      </c>
      <c r="IA10" s="16">
        <v>280</v>
      </c>
      <c r="IB10" s="16">
        <v>357</v>
      </c>
      <c r="IC10" s="16">
        <v>8130</v>
      </c>
      <c r="ID10" s="16">
        <v>3776</v>
      </c>
      <c r="IE10" s="16">
        <v>2617</v>
      </c>
      <c r="IF10" s="16">
        <v>3053</v>
      </c>
      <c r="IG10" s="16">
        <v>7911</v>
      </c>
      <c r="IH10" s="16">
        <v>5114</v>
      </c>
      <c r="II10" s="16">
        <v>3210</v>
      </c>
      <c r="IJ10" s="16">
        <v>2267</v>
      </c>
      <c r="IK10" s="16">
        <v>9173</v>
      </c>
      <c r="IL10" s="16">
        <v>4253</v>
      </c>
      <c r="IM10" s="16">
        <v>9470</v>
      </c>
      <c r="IN10" s="16">
        <v>3978</v>
      </c>
      <c r="IO10" s="16">
        <v>9604</v>
      </c>
      <c r="IP10" s="16">
        <v>5283</v>
      </c>
      <c r="IQ10" s="16">
        <v>5442</v>
      </c>
      <c r="IR10" s="16">
        <v>1968</v>
      </c>
      <c r="IS10" s="16">
        <v>3303</v>
      </c>
      <c r="IT10" s="16">
        <v>8047</v>
      </c>
      <c r="IU10" s="16">
        <v>117</v>
      </c>
      <c r="IV10" s="16">
        <v>1847</v>
      </c>
      <c r="IW10" s="16">
        <v>3150</v>
      </c>
      <c r="IX10" s="16">
        <v>7964</v>
      </c>
      <c r="IY10" s="16">
        <v>724</v>
      </c>
      <c r="IZ10" s="16">
        <v>3399</v>
      </c>
      <c r="JA10" s="16">
        <v>3653</v>
      </c>
      <c r="JB10" s="16">
        <v>4859</v>
      </c>
      <c r="JC10" s="16">
        <v>560</v>
      </c>
      <c r="JD10" s="16">
        <v>119</v>
      </c>
      <c r="JE10" s="16">
        <v>5395</v>
      </c>
      <c r="JF10" s="16">
        <v>4226</v>
      </c>
      <c r="JG10" s="16">
        <v>5318</v>
      </c>
      <c r="JH10" s="16">
        <v>2120</v>
      </c>
      <c r="JI10" s="16">
        <v>7431</v>
      </c>
      <c r="JJ10" s="16">
        <v>1044</v>
      </c>
      <c r="JK10" s="16">
        <v>6463</v>
      </c>
      <c r="JL10" s="16">
        <v>2918</v>
      </c>
      <c r="JM10" s="16">
        <v>9129</v>
      </c>
      <c r="JN10" s="16">
        <v>9039</v>
      </c>
      <c r="JO10" s="16">
        <v>9375</v>
      </c>
      <c r="JP10" s="16">
        <v>2520</v>
      </c>
      <c r="JQ10" s="16">
        <v>114</v>
      </c>
      <c r="JR10" s="16">
        <v>2432</v>
      </c>
      <c r="JS10" s="16">
        <v>4328</v>
      </c>
      <c r="JT10" s="16">
        <v>5709</v>
      </c>
      <c r="JU10" s="16">
        <v>6373</v>
      </c>
      <c r="JV10" s="16">
        <v>5469</v>
      </c>
      <c r="JW10" s="16">
        <v>2530</v>
      </c>
      <c r="JX10" s="16">
        <v>7169</v>
      </c>
      <c r="JY10" s="16">
        <v>7660</v>
      </c>
      <c r="JZ10" s="16">
        <v>3460</v>
      </c>
      <c r="KA10" s="16">
        <v>5431</v>
      </c>
      <c r="KB10" s="16">
        <v>6168</v>
      </c>
      <c r="KC10" s="16">
        <v>7875</v>
      </c>
      <c r="KD10" s="16">
        <v>2073</v>
      </c>
      <c r="KE10" s="16">
        <v>5149</v>
      </c>
      <c r="KF10" s="16">
        <v>8012</v>
      </c>
      <c r="KG10" s="16">
        <v>6553</v>
      </c>
      <c r="KH10" s="16">
        <v>6629</v>
      </c>
      <c r="KI10" s="16">
        <v>2027</v>
      </c>
      <c r="KJ10" s="16">
        <v>7144</v>
      </c>
      <c r="KK10" s="16">
        <v>5354</v>
      </c>
      <c r="KL10" s="16">
        <v>9158</v>
      </c>
      <c r="KM10" s="16">
        <v>3396</v>
      </c>
      <c r="KN10" s="16">
        <v>5589</v>
      </c>
      <c r="KO10" s="17">
        <v>7843</v>
      </c>
      <c r="KP10" s="18">
        <v>10399</v>
      </c>
      <c r="KQ10">
        <v>77729</v>
      </c>
      <c r="KR10">
        <v>8583</v>
      </c>
      <c r="KS10">
        <v>36194</v>
      </c>
      <c r="KT10">
        <v>12912</v>
      </c>
      <c r="KU10">
        <v>39525</v>
      </c>
      <c r="KV10">
        <v>85561</v>
      </c>
      <c r="KW10">
        <v>7356</v>
      </c>
      <c r="KX10">
        <v>73939</v>
      </c>
      <c r="KY10">
        <v>33881</v>
      </c>
      <c r="KZ10">
        <v>69279</v>
      </c>
      <c r="LA10">
        <v>33185</v>
      </c>
      <c r="LB10">
        <v>3473</v>
      </c>
      <c r="LC10">
        <v>20318</v>
      </c>
      <c r="LD10">
        <v>73617</v>
      </c>
      <c r="LE10">
        <v>34314</v>
      </c>
      <c r="LF10">
        <v>89644</v>
      </c>
      <c r="LG10">
        <v>39215</v>
      </c>
      <c r="LH10">
        <v>53452</v>
      </c>
      <c r="LI10">
        <v>45948</v>
      </c>
      <c r="LJ10">
        <v>87145</v>
      </c>
      <c r="LK10">
        <v>64058</v>
      </c>
      <c r="LL10">
        <v>69240</v>
      </c>
      <c r="LM10">
        <v>6505</v>
      </c>
      <c r="LN10">
        <v>82773</v>
      </c>
      <c r="LO10">
        <v>9279</v>
      </c>
      <c r="LP10">
        <v>48591</v>
      </c>
      <c r="LQ10">
        <v>36175</v>
      </c>
      <c r="LR10">
        <v>90933</v>
      </c>
      <c r="LS10">
        <v>51618</v>
      </c>
      <c r="LT10">
        <v>46825</v>
      </c>
      <c r="LU10">
        <v>70717</v>
      </c>
      <c r="LV10">
        <v>791</v>
      </c>
      <c r="LW10">
        <v>20397</v>
      </c>
      <c r="LX10">
        <v>39321</v>
      </c>
      <c r="LY10">
        <v>292</v>
      </c>
      <c r="LZ10">
        <v>7308</v>
      </c>
      <c r="MA10">
        <v>77426</v>
      </c>
      <c r="MB10">
        <v>48266</v>
      </c>
      <c r="MC10">
        <v>6101</v>
      </c>
      <c r="MD10">
        <v>74683</v>
      </c>
      <c r="ME10">
        <v>23776</v>
      </c>
      <c r="MF10">
        <v>77773</v>
      </c>
      <c r="MG10">
        <v>58549</v>
      </c>
      <c r="MH10">
        <v>70715</v>
      </c>
      <c r="MI10">
        <v>43863</v>
      </c>
      <c r="MJ10">
        <v>85989</v>
      </c>
      <c r="MK10">
        <v>2725</v>
      </c>
      <c r="ML10">
        <v>58790</v>
      </c>
      <c r="MM10">
        <v>14324</v>
      </c>
      <c r="MN10">
        <v>36522</v>
      </c>
      <c r="MO10">
        <v>18494</v>
      </c>
      <c r="MP10">
        <v>84897</v>
      </c>
      <c r="MQ10">
        <v>95142</v>
      </c>
      <c r="MR10">
        <v>33184</v>
      </c>
      <c r="MS10">
        <v>77649</v>
      </c>
      <c r="MT10">
        <v>72862</v>
      </c>
      <c r="MU10">
        <v>78803</v>
      </c>
      <c r="MV10">
        <v>59335</v>
      </c>
      <c r="MW10">
        <v>75671</v>
      </c>
      <c r="MX10">
        <v>40179</v>
      </c>
      <c r="MY10">
        <v>17212</v>
      </c>
      <c r="MZ10">
        <v>88497</v>
      </c>
      <c r="NA10">
        <v>31583</v>
      </c>
      <c r="NB10">
        <v>35101</v>
      </c>
      <c r="NC10">
        <v>85686</v>
      </c>
      <c r="ND10">
        <v>34044</v>
      </c>
      <c r="NE10">
        <v>55865</v>
      </c>
      <c r="NF10">
        <v>48163</v>
      </c>
      <c r="NG10">
        <v>49879</v>
      </c>
      <c r="NH10">
        <v>30720</v>
      </c>
      <c r="NI10">
        <v>16577</v>
      </c>
      <c r="NJ10">
        <v>16088</v>
      </c>
      <c r="NK10">
        <v>96762</v>
      </c>
      <c r="NL10">
        <v>99845</v>
      </c>
      <c r="NM10">
        <v>93407</v>
      </c>
      <c r="NN10">
        <v>38128</v>
      </c>
      <c r="NO10">
        <v>62512</v>
      </c>
      <c r="NP10">
        <v>63904</v>
      </c>
      <c r="NQ10">
        <v>90375</v>
      </c>
      <c r="NR10">
        <v>16333</v>
      </c>
      <c r="NS10">
        <v>32425</v>
      </c>
      <c r="NT10">
        <v>22239</v>
      </c>
      <c r="NU10">
        <v>2966</v>
      </c>
      <c r="NV10">
        <v>29738</v>
      </c>
      <c r="NW10">
        <v>2225</v>
      </c>
      <c r="NX10">
        <v>54076</v>
      </c>
      <c r="NY10">
        <v>55874</v>
      </c>
      <c r="NZ10">
        <v>96362</v>
      </c>
      <c r="OA10">
        <v>37044</v>
      </c>
      <c r="OB10">
        <v>15968</v>
      </c>
      <c r="OC10">
        <v>25968</v>
      </c>
      <c r="OD10">
        <v>30674</v>
      </c>
      <c r="OE10">
        <v>75465</v>
      </c>
      <c r="OF10">
        <v>73550</v>
      </c>
      <c r="OG10">
        <v>64548</v>
      </c>
      <c r="OH10">
        <v>64817</v>
      </c>
      <c r="OI10">
        <v>4925</v>
      </c>
      <c r="OJ10">
        <v>59143</v>
      </c>
      <c r="OK10" s="19">
        <v>23647</v>
      </c>
      <c r="OL10" s="15">
        <v>797254</v>
      </c>
      <c r="OM10" s="16">
        <v>414193</v>
      </c>
      <c r="ON10" s="16">
        <v>458498</v>
      </c>
      <c r="OO10" s="16">
        <v>380170</v>
      </c>
      <c r="OP10" s="16">
        <v>942223</v>
      </c>
      <c r="OQ10" s="16">
        <v>348013</v>
      </c>
      <c r="OR10" s="16">
        <v>460140</v>
      </c>
      <c r="OS10" s="16">
        <v>619899</v>
      </c>
      <c r="OT10" s="16">
        <v>391010</v>
      </c>
      <c r="OU10" s="16">
        <v>440369</v>
      </c>
      <c r="OV10" s="16">
        <v>994010</v>
      </c>
      <c r="OW10" s="16">
        <v>78980</v>
      </c>
      <c r="OX10" s="16">
        <v>20353</v>
      </c>
      <c r="OY10" s="16">
        <v>927199</v>
      </c>
      <c r="OZ10" s="16">
        <v>584763</v>
      </c>
      <c r="PA10" s="16">
        <v>969922</v>
      </c>
      <c r="PB10" s="16">
        <v>706463</v>
      </c>
      <c r="PC10" s="16">
        <v>991717</v>
      </c>
      <c r="PD10" s="16">
        <v>965981</v>
      </c>
      <c r="PE10" s="16">
        <v>17456</v>
      </c>
      <c r="PF10" s="16">
        <v>949941</v>
      </c>
      <c r="PG10" s="16">
        <v>281317</v>
      </c>
      <c r="PH10" s="16">
        <v>647294</v>
      </c>
      <c r="PI10" s="16">
        <v>69341</v>
      </c>
      <c r="PJ10" s="16">
        <v>89133</v>
      </c>
      <c r="PK10" s="16">
        <v>612042</v>
      </c>
      <c r="PL10" s="16">
        <v>226028</v>
      </c>
      <c r="PM10" s="16">
        <v>355816</v>
      </c>
      <c r="PN10" s="16">
        <v>830799</v>
      </c>
      <c r="PO10" s="16">
        <v>609254</v>
      </c>
      <c r="PP10" s="16">
        <v>407708</v>
      </c>
      <c r="PQ10" s="16">
        <v>985915</v>
      </c>
      <c r="PR10" s="16">
        <v>342990</v>
      </c>
      <c r="PS10" s="16">
        <v>391089</v>
      </c>
      <c r="PT10" s="16">
        <v>683753</v>
      </c>
      <c r="PU10" s="16">
        <v>204464</v>
      </c>
      <c r="PV10" s="16">
        <v>428941</v>
      </c>
      <c r="PW10" s="16">
        <v>861867</v>
      </c>
      <c r="PX10" s="16">
        <v>8301</v>
      </c>
      <c r="PY10" s="16">
        <v>461828</v>
      </c>
      <c r="PZ10" s="16">
        <v>226066</v>
      </c>
      <c r="QA10" s="16">
        <v>341168</v>
      </c>
      <c r="QB10" s="16">
        <v>785890</v>
      </c>
      <c r="QC10" s="16">
        <v>750218</v>
      </c>
      <c r="QD10" s="16">
        <v>971610</v>
      </c>
      <c r="QE10" s="16">
        <v>441016</v>
      </c>
      <c r="QF10" s="16">
        <v>553105</v>
      </c>
      <c r="QG10" s="16">
        <v>609559</v>
      </c>
      <c r="QH10" s="16">
        <v>451831</v>
      </c>
      <c r="QI10" s="16">
        <v>980063</v>
      </c>
      <c r="QJ10" s="16">
        <v>233609</v>
      </c>
      <c r="QK10" s="16">
        <v>252322</v>
      </c>
      <c r="QL10" s="16">
        <v>581804</v>
      </c>
      <c r="QM10" s="16">
        <v>647645</v>
      </c>
      <c r="QN10" s="16">
        <v>292888</v>
      </c>
      <c r="QO10" s="16">
        <v>183875</v>
      </c>
      <c r="QP10" s="16">
        <v>465528</v>
      </c>
      <c r="QQ10" s="16">
        <v>595273</v>
      </c>
      <c r="QR10" s="16">
        <v>90859</v>
      </c>
      <c r="QS10" s="16">
        <v>485371</v>
      </c>
      <c r="QT10" s="16">
        <v>823433</v>
      </c>
      <c r="QU10" s="16">
        <v>844180</v>
      </c>
      <c r="QV10" s="16">
        <v>806990</v>
      </c>
      <c r="QW10" s="16">
        <v>141788</v>
      </c>
      <c r="QX10" s="16">
        <v>699105</v>
      </c>
      <c r="QY10" s="16">
        <v>575164</v>
      </c>
      <c r="QZ10" s="16">
        <v>180129</v>
      </c>
      <c r="RA10" s="16">
        <v>3531</v>
      </c>
      <c r="RB10" s="16">
        <v>441530</v>
      </c>
      <c r="RC10" s="16">
        <v>295243</v>
      </c>
      <c r="RD10" s="16">
        <v>930527</v>
      </c>
      <c r="RE10" s="16">
        <v>7897</v>
      </c>
      <c r="RF10" s="16">
        <v>387879</v>
      </c>
      <c r="RG10" s="16">
        <v>497215</v>
      </c>
      <c r="RH10" s="16">
        <v>42278</v>
      </c>
      <c r="RI10" s="16">
        <v>145367</v>
      </c>
      <c r="RJ10" s="16">
        <v>355876</v>
      </c>
      <c r="RK10" s="16">
        <v>102533</v>
      </c>
      <c r="RL10" s="16">
        <v>738994</v>
      </c>
      <c r="RM10" s="16">
        <v>236352</v>
      </c>
      <c r="RN10" s="16">
        <v>788227</v>
      </c>
      <c r="RO10" s="16">
        <v>431313</v>
      </c>
      <c r="RP10" s="16">
        <v>617798</v>
      </c>
      <c r="RQ10" s="16">
        <v>458416</v>
      </c>
      <c r="RR10" s="16">
        <v>537319</v>
      </c>
      <c r="RS10" s="16">
        <v>236081</v>
      </c>
      <c r="RT10" s="16">
        <v>610894</v>
      </c>
      <c r="RU10" s="16">
        <v>218116</v>
      </c>
      <c r="RV10" s="16">
        <v>324191</v>
      </c>
      <c r="RW10" s="16">
        <v>211071</v>
      </c>
      <c r="RX10" s="16">
        <v>9434</v>
      </c>
      <c r="RY10" s="16">
        <v>801293</v>
      </c>
      <c r="RZ10" s="16">
        <v>488176</v>
      </c>
      <c r="SA10" s="16">
        <v>386472</v>
      </c>
      <c r="SB10" s="16">
        <v>320121</v>
      </c>
      <c r="SC10" s="16">
        <v>781563</v>
      </c>
      <c r="SD10" s="16">
        <v>459580</v>
      </c>
      <c r="SE10" s="16">
        <v>404445</v>
      </c>
      <c r="SF10" s="16">
        <v>392685</v>
      </c>
      <c r="SG10" s="17">
        <v>205025</v>
      </c>
      <c r="SH10" s="18">
        <v>348804</v>
      </c>
      <c r="SI10">
        <v>4400084</v>
      </c>
      <c r="SJ10">
        <v>9289500</v>
      </c>
      <c r="SK10">
        <v>9124153</v>
      </c>
      <c r="SL10">
        <v>6193038</v>
      </c>
      <c r="SM10">
        <v>4527466</v>
      </c>
      <c r="SN10">
        <v>4653659</v>
      </c>
      <c r="SO10">
        <v>5866017</v>
      </c>
      <c r="SP10">
        <v>6468835</v>
      </c>
      <c r="SQ10">
        <v>7812643</v>
      </c>
      <c r="SR10">
        <v>248217</v>
      </c>
      <c r="SS10">
        <v>2595554</v>
      </c>
      <c r="ST10">
        <v>2747052</v>
      </c>
      <c r="SU10">
        <v>2380325</v>
      </c>
      <c r="SV10">
        <v>4740823</v>
      </c>
      <c r="SW10">
        <v>4667875</v>
      </c>
      <c r="SX10">
        <v>2936086</v>
      </c>
      <c r="SY10">
        <v>4601692</v>
      </c>
      <c r="SZ10">
        <v>4593271</v>
      </c>
      <c r="TA10">
        <v>7946180</v>
      </c>
      <c r="TB10">
        <v>7334765</v>
      </c>
      <c r="TC10">
        <v>7547800</v>
      </c>
      <c r="TD10">
        <v>9107275</v>
      </c>
      <c r="TE10">
        <v>2105394</v>
      </c>
      <c r="TF10">
        <v>8837292</v>
      </c>
      <c r="TG10">
        <v>1864925</v>
      </c>
      <c r="TH10">
        <v>478618</v>
      </c>
      <c r="TI10">
        <v>3052564</v>
      </c>
      <c r="TJ10">
        <v>3008274</v>
      </c>
      <c r="TK10">
        <v>7745045</v>
      </c>
      <c r="TL10">
        <v>8537902</v>
      </c>
      <c r="TM10">
        <v>6789180</v>
      </c>
      <c r="TN10">
        <v>4405351</v>
      </c>
      <c r="TO10">
        <v>9579972</v>
      </c>
      <c r="TP10">
        <v>8326373</v>
      </c>
      <c r="TQ10">
        <v>3308405</v>
      </c>
      <c r="TR10">
        <v>7874003</v>
      </c>
      <c r="TS10">
        <v>6827517</v>
      </c>
      <c r="TT10">
        <v>1000483</v>
      </c>
      <c r="TU10">
        <v>9392575</v>
      </c>
      <c r="TV10">
        <v>3252541</v>
      </c>
      <c r="TW10">
        <v>5805572</v>
      </c>
      <c r="TX10">
        <v>4933206</v>
      </c>
      <c r="TY10">
        <v>4088964</v>
      </c>
      <c r="TZ10">
        <v>3701269</v>
      </c>
      <c r="UA10">
        <v>6100021</v>
      </c>
      <c r="UB10">
        <v>6328802</v>
      </c>
      <c r="UC10">
        <v>3007109</v>
      </c>
      <c r="UD10">
        <v>617548</v>
      </c>
      <c r="UE10">
        <v>9197750</v>
      </c>
      <c r="UF10">
        <v>8496730</v>
      </c>
      <c r="UG10">
        <v>2349588</v>
      </c>
      <c r="UH10">
        <v>1805603</v>
      </c>
      <c r="UI10">
        <v>7349156</v>
      </c>
      <c r="UJ10">
        <v>2031383</v>
      </c>
      <c r="UK10">
        <v>6422841</v>
      </c>
      <c r="UL10">
        <v>6262531</v>
      </c>
      <c r="UM10">
        <v>8639479</v>
      </c>
      <c r="UN10">
        <v>1487403</v>
      </c>
      <c r="UO10">
        <v>79748</v>
      </c>
      <c r="UP10">
        <v>4483042</v>
      </c>
      <c r="UQ10">
        <v>6735997</v>
      </c>
      <c r="UR10">
        <v>7106080</v>
      </c>
      <c r="US10">
        <v>4892156</v>
      </c>
      <c r="UT10">
        <v>1972784</v>
      </c>
      <c r="UU10">
        <v>7033812</v>
      </c>
      <c r="UV10">
        <v>4975208</v>
      </c>
      <c r="UW10">
        <v>5229188</v>
      </c>
      <c r="UX10">
        <v>1365597</v>
      </c>
      <c r="UY10">
        <v>6480588</v>
      </c>
      <c r="UZ10">
        <v>2729800</v>
      </c>
      <c r="VA10">
        <v>5611540</v>
      </c>
      <c r="VB10">
        <v>2741724</v>
      </c>
      <c r="VC10">
        <v>6829721</v>
      </c>
      <c r="VD10">
        <v>6826725</v>
      </c>
      <c r="VE10">
        <v>5130943</v>
      </c>
      <c r="VF10">
        <v>3748223</v>
      </c>
      <c r="VG10">
        <v>7030117</v>
      </c>
      <c r="VH10">
        <v>9869584</v>
      </c>
      <c r="VI10">
        <v>7643019</v>
      </c>
      <c r="VJ10">
        <v>7261752</v>
      </c>
      <c r="VK10">
        <v>1258220</v>
      </c>
      <c r="VL10">
        <v>5581273</v>
      </c>
      <c r="VM10">
        <v>5110007</v>
      </c>
      <c r="VN10">
        <v>3342093</v>
      </c>
      <c r="VO10">
        <v>1115347</v>
      </c>
      <c r="VP10">
        <v>3944772</v>
      </c>
      <c r="VQ10">
        <v>5979550</v>
      </c>
      <c r="VR10">
        <v>9737915</v>
      </c>
      <c r="VS10">
        <v>167419</v>
      </c>
      <c r="VT10">
        <v>241166</v>
      </c>
      <c r="VU10">
        <v>9689161</v>
      </c>
      <c r="VV10">
        <v>302700</v>
      </c>
      <c r="VW10">
        <v>7058406</v>
      </c>
      <c r="VX10">
        <v>518288</v>
      </c>
      <c r="VY10">
        <v>5459820</v>
      </c>
      <c r="VZ10">
        <v>4881775</v>
      </c>
      <c r="WA10">
        <v>5922411</v>
      </c>
      <c r="WB10">
        <v>4441458</v>
      </c>
      <c r="WC10" s="19">
        <v>5519441</v>
      </c>
      <c r="WD10" s="15">
        <v>36192185</v>
      </c>
      <c r="WE10" s="16">
        <v>33567656</v>
      </c>
      <c r="WF10" s="16">
        <v>35596968</v>
      </c>
      <c r="WG10" s="16">
        <v>81300746</v>
      </c>
      <c r="WH10" s="16">
        <v>5190880</v>
      </c>
      <c r="WI10" s="16">
        <v>91387370</v>
      </c>
      <c r="WJ10" s="16">
        <v>4784741</v>
      </c>
      <c r="WK10" s="16">
        <v>36169845</v>
      </c>
      <c r="WL10" s="16">
        <v>26248725</v>
      </c>
      <c r="WM10" s="16">
        <v>87919677</v>
      </c>
      <c r="WN10" s="16">
        <v>73691302</v>
      </c>
      <c r="WO10" s="16">
        <v>72534696</v>
      </c>
      <c r="WP10" s="16">
        <v>49631540</v>
      </c>
      <c r="WQ10" s="16">
        <v>25270173</v>
      </c>
      <c r="WR10" s="16">
        <v>78618830</v>
      </c>
      <c r="WS10" s="16">
        <v>20949550</v>
      </c>
      <c r="WT10" s="16">
        <v>34796628</v>
      </c>
      <c r="WU10" s="16">
        <v>94082075</v>
      </c>
      <c r="WV10" s="16">
        <v>95310514</v>
      </c>
      <c r="WW10" s="16">
        <v>28750320</v>
      </c>
      <c r="WX10" s="16">
        <v>35740976</v>
      </c>
      <c r="WY10" s="16">
        <v>93640421</v>
      </c>
      <c r="WZ10" s="16">
        <v>44939106</v>
      </c>
      <c r="XA10" s="16">
        <v>95201929</v>
      </c>
      <c r="XB10" s="16">
        <v>40022948</v>
      </c>
      <c r="XC10" s="16">
        <v>87242106</v>
      </c>
      <c r="XD10" s="16">
        <v>91868883</v>
      </c>
      <c r="XE10" s="16">
        <v>81762586</v>
      </c>
      <c r="XF10" s="16">
        <v>43817060</v>
      </c>
      <c r="XG10" s="16">
        <v>79665631</v>
      </c>
      <c r="XH10" s="16">
        <v>52503402</v>
      </c>
      <c r="XI10" s="16">
        <v>27010670</v>
      </c>
      <c r="XJ10" s="16">
        <v>85954588</v>
      </c>
      <c r="XK10" s="16">
        <v>11098286</v>
      </c>
      <c r="XL10" s="16">
        <v>50235818</v>
      </c>
      <c r="XM10" s="16">
        <v>80141600</v>
      </c>
      <c r="XN10" s="16">
        <v>13941581</v>
      </c>
      <c r="XO10" s="16">
        <v>40131672</v>
      </c>
      <c r="XP10" s="16">
        <v>49308526</v>
      </c>
      <c r="XQ10" s="16">
        <v>4648453</v>
      </c>
      <c r="XR10" s="16">
        <v>8619782</v>
      </c>
      <c r="XS10" s="16">
        <v>48076365</v>
      </c>
      <c r="XT10" s="16">
        <v>84141699</v>
      </c>
      <c r="XU10" s="16">
        <v>21698474</v>
      </c>
      <c r="XV10" s="16">
        <v>25323464</v>
      </c>
      <c r="XW10" s="16">
        <v>73943126</v>
      </c>
      <c r="XX10" s="16">
        <v>69009581</v>
      </c>
      <c r="XY10" s="16">
        <v>4414596</v>
      </c>
      <c r="XZ10" s="16">
        <v>44354772</v>
      </c>
      <c r="YA10" s="16">
        <v>11782876</v>
      </c>
      <c r="YB10" s="16">
        <v>33820221</v>
      </c>
      <c r="YC10" s="16">
        <v>84055477</v>
      </c>
      <c r="YD10" s="16">
        <v>73993525</v>
      </c>
      <c r="YE10" s="16">
        <v>877701</v>
      </c>
      <c r="YF10" s="16">
        <v>64736758</v>
      </c>
      <c r="YG10" s="16">
        <v>65698523</v>
      </c>
      <c r="YH10" s="16">
        <v>93550168</v>
      </c>
      <c r="YI10" s="16">
        <v>48571635</v>
      </c>
      <c r="YJ10" s="16">
        <v>4951961</v>
      </c>
      <c r="YK10" s="16">
        <v>9045604</v>
      </c>
      <c r="YL10" s="16">
        <v>35481850</v>
      </c>
      <c r="YM10" s="16">
        <v>71414656</v>
      </c>
      <c r="YN10" s="16">
        <v>27093897</v>
      </c>
      <c r="YO10" s="16">
        <v>35775678</v>
      </c>
      <c r="YP10" s="16">
        <v>45017798</v>
      </c>
      <c r="YQ10" s="16">
        <v>39999732</v>
      </c>
      <c r="YR10" s="16">
        <v>73681677</v>
      </c>
      <c r="YS10" s="16">
        <v>73442094</v>
      </c>
      <c r="YT10" s="16">
        <v>22882117</v>
      </c>
      <c r="YU10" s="16">
        <v>86193858</v>
      </c>
      <c r="YV10" s="16">
        <v>99065285</v>
      </c>
      <c r="YW10" s="16">
        <v>84859170</v>
      </c>
      <c r="YX10" s="16">
        <v>96460766</v>
      </c>
      <c r="YY10" s="16">
        <v>77476378</v>
      </c>
      <c r="YZ10" s="16">
        <v>11506741</v>
      </c>
      <c r="ZA10" s="16">
        <v>56797363</v>
      </c>
      <c r="ZB10" s="16">
        <v>42940883</v>
      </c>
      <c r="ZC10" s="16">
        <v>11190604</v>
      </c>
      <c r="ZD10" s="16">
        <v>19965790</v>
      </c>
      <c r="ZE10" s="16">
        <v>21282563</v>
      </c>
      <c r="ZF10" s="16">
        <v>51653126</v>
      </c>
      <c r="ZG10" s="16">
        <v>79094655</v>
      </c>
      <c r="ZH10" s="16">
        <v>88576996</v>
      </c>
      <c r="ZI10" s="16">
        <v>49476878</v>
      </c>
      <c r="ZJ10" s="16">
        <v>32194995</v>
      </c>
      <c r="ZK10" s="16">
        <v>1285810</v>
      </c>
      <c r="ZL10" s="16">
        <v>86502672</v>
      </c>
      <c r="ZM10" s="16">
        <v>95375960</v>
      </c>
      <c r="ZN10" s="16">
        <v>67217051</v>
      </c>
      <c r="ZO10" s="16">
        <v>4217240</v>
      </c>
      <c r="ZP10" s="16">
        <v>14723403</v>
      </c>
      <c r="ZQ10" s="16">
        <v>42675186</v>
      </c>
      <c r="ZR10" s="16">
        <v>84020689</v>
      </c>
      <c r="ZS10" s="16">
        <v>96286598</v>
      </c>
      <c r="ZT10" s="16">
        <v>80645617</v>
      </c>
      <c r="ZU10" s="16">
        <v>42361002</v>
      </c>
      <c r="ZV10" s="16">
        <v>31923797</v>
      </c>
      <c r="ZW10" s="16">
        <v>54811369</v>
      </c>
      <c r="ZX10" s="16">
        <v>51407823</v>
      </c>
      <c r="ZY10" s="17">
        <v>1641245</v>
      </c>
      <c r="ZZ10" s="18">
        <v>634411727</v>
      </c>
      <c r="AAA10">
        <v>974331579</v>
      </c>
      <c r="AAB10">
        <v>142531333</v>
      </c>
      <c r="AAC10">
        <v>248568448</v>
      </c>
      <c r="AAD10">
        <v>596592382</v>
      </c>
      <c r="AAE10">
        <v>824901998</v>
      </c>
      <c r="AAF10">
        <v>443848945</v>
      </c>
      <c r="AAG10">
        <v>444414337</v>
      </c>
      <c r="AAH10">
        <v>942158589</v>
      </c>
      <c r="AAI10">
        <v>792894218</v>
      </c>
      <c r="AAJ10">
        <v>847280200</v>
      </c>
      <c r="AAK10">
        <v>533686642</v>
      </c>
      <c r="AAL10">
        <v>185406269</v>
      </c>
      <c r="AAM10">
        <v>777584418</v>
      </c>
      <c r="AAN10">
        <v>742136768</v>
      </c>
      <c r="AAO10">
        <v>612086043</v>
      </c>
      <c r="AAP10">
        <v>732268133</v>
      </c>
      <c r="AAQ10">
        <v>697110635</v>
      </c>
      <c r="AAR10">
        <v>484733015</v>
      </c>
      <c r="AAS10">
        <v>814492883</v>
      </c>
      <c r="AAT10">
        <v>474711814</v>
      </c>
      <c r="AAU10">
        <v>408744254</v>
      </c>
      <c r="AAV10">
        <v>919096826</v>
      </c>
      <c r="AAW10">
        <v>401332336</v>
      </c>
      <c r="AAX10">
        <v>238721303</v>
      </c>
      <c r="AAY10">
        <v>426650597</v>
      </c>
      <c r="AAZ10">
        <v>6283789</v>
      </c>
      <c r="ABA10">
        <v>463168115</v>
      </c>
      <c r="ABB10">
        <v>427451458</v>
      </c>
      <c r="ABC10">
        <v>544519621</v>
      </c>
      <c r="ABD10">
        <v>958900296</v>
      </c>
      <c r="ABE10">
        <v>472191730</v>
      </c>
      <c r="ABF10">
        <v>716002786</v>
      </c>
      <c r="ABG10">
        <v>60497532</v>
      </c>
      <c r="ABH10">
        <v>214081240</v>
      </c>
      <c r="ABI10">
        <v>950343455</v>
      </c>
      <c r="ABJ10">
        <v>129014002</v>
      </c>
      <c r="ABK10">
        <v>853150208</v>
      </c>
      <c r="ABL10">
        <v>743950040</v>
      </c>
      <c r="ABM10">
        <v>518505367</v>
      </c>
      <c r="ABN10">
        <v>430390362</v>
      </c>
      <c r="ABO10">
        <v>426986516</v>
      </c>
      <c r="ABP10">
        <v>875567578</v>
      </c>
      <c r="ABQ10">
        <v>442735</v>
      </c>
      <c r="ABR10">
        <v>435449250</v>
      </c>
      <c r="ABS10">
        <v>171967000</v>
      </c>
      <c r="ABT10">
        <v>782058575</v>
      </c>
      <c r="ABU10">
        <v>40293791</v>
      </c>
      <c r="ABV10">
        <v>519845726</v>
      </c>
      <c r="ABW10">
        <v>458923673</v>
      </c>
      <c r="ABX10">
        <v>995715899</v>
      </c>
      <c r="ABY10">
        <v>60870043</v>
      </c>
      <c r="ABZ10">
        <v>887499681</v>
      </c>
      <c r="ACA10">
        <v>488171088</v>
      </c>
      <c r="ACB10">
        <v>626926798</v>
      </c>
      <c r="ACC10">
        <v>454531242</v>
      </c>
      <c r="ACD10">
        <v>66174491</v>
      </c>
      <c r="ACE10">
        <v>133311876</v>
      </c>
      <c r="ACF10">
        <v>238756747</v>
      </c>
      <c r="ACG10">
        <v>974018643</v>
      </c>
      <c r="ACH10">
        <v>841997548</v>
      </c>
      <c r="ACI10">
        <v>924391614</v>
      </c>
      <c r="ACJ10">
        <v>672190850</v>
      </c>
      <c r="ACK10">
        <v>803144525</v>
      </c>
      <c r="ACL10">
        <v>818953466</v>
      </c>
      <c r="ACM10">
        <v>225032995</v>
      </c>
      <c r="ACN10">
        <v>644567830</v>
      </c>
      <c r="ACO10">
        <v>973784335</v>
      </c>
      <c r="ACP10">
        <v>565573203</v>
      </c>
      <c r="ACQ10">
        <v>649811940</v>
      </c>
      <c r="ACR10">
        <v>293493520</v>
      </c>
      <c r="ACS10">
        <v>128376242</v>
      </c>
      <c r="ACT10">
        <v>634073495</v>
      </c>
      <c r="ACU10">
        <v>524845485</v>
      </c>
      <c r="ACV10">
        <v>327933149</v>
      </c>
      <c r="ACW10">
        <v>106905843</v>
      </c>
      <c r="ACX10">
        <v>923505185</v>
      </c>
      <c r="ACY10">
        <v>468875934</v>
      </c>
      <c r="ACZ10">
        <v>440469594</v>
      </c>
      <c r="ADA10">
        <v>300860812</v>
      </c>
      <c r="ADB10">
        <v>538939225</v>
      </c>
      <c r="ADC10">
        <v>608329677</v>
      </c>
      <c r="ADD10">
        <v>750418865</v>
      </c>
      <c r="ADE10">
        <v>309443906</v>
      </c>
      <c r="ADF10">
        <v>592880437</v>
      </c>
      <c r="ADG10">
        <v>178435050</v>
      </c>
      <c r="ADH10">
        <v>559344077</v>
      </c>
      <c r="ADI10">
        <v>336869285</v>
      </c>
      <c r="ADJ10">
        <v>235897972</v>
      </c>
      <c r="ADK10">
        <v>591151592</v>
      </c>
      <c r="ADL10">
        <v>196904564</v>
      </c>
      <c r="ADM10">
        <v>864484809</v>
      </c>
      <c r="ADN10">
        <v>778957238</v>
      </c>
      <c r="ADO10">
        <v>869345388</v>
      </c>
      <c r="ADP10">
        <v>341754418</v>
      </c>
      <c r="ADQ10">
        <v>454539031</v>
      </c>
      <c r="ADR10">
        <v>284505968</v>
      </c>
      <c r="ADS10">
        <v>481305991</v>
      </c>
      <c r="ADT10">
        <v>155971921</v>
      </c>
      <c r="ADU10" s="19">
        <v>698267642</v>
      </c>
    </row>
    <row r="11" spans="2:802" hidden="1" x14ac:dyDescent="0.2">
      <c r="B11" s="15">
        <v>84</v>
      </c>
      <c r="C11" s="16">
        <v>67</v>
      </c>
      <c r="D11" s="16">
        <v>13</v>
      </c>
      <c r="E11" s="16">
        <v>20</v>
      </c>
      <c r="F11" s="16">
        <v>47</v>
      </c>
      <c r="G11" s="16">
        <v>46</v>
      </c>
      <c r="H11" s="16">
        <v>88</v>
      </c>
      <c r="I11" s="16">
        <v>65</v>
      </c>
      <c r="J11" s="16">
        <v>8</v>
      </c>
      <c r="K11" s="16">
        <v>94</v>
      </c>
      <c r="L11" s="16">
        <v>88</v>
      </c>
      <c r="M11" s="16">
        <v>45</v>
      </c>
      <c r="N11" s="16">
        <v>33</v>
      </c>
      <c r="O11" s="16">
        <v>70</v>
      </c>
      <c r="P11" s="16">
        <v>18</v>
      </c>
      <c r="Q11" s="16">
        <v>83</v>
      </c>
      <c r="R11" s="16">
        <v>49</v>
      </c>
      <c r="S11" s="16">
        <v>5</v>
      </c>
      <c r="T11" s="16">
        <v>48</v>
      </c>
      <c r="U11" s="16">
        <v>68</v>
      </c>
      <c r="V11" s="16">
        <v>15</v>
      </c>
      <c r="W11" s="16">
        <v>32</v>
      </c>
      <c r="X11" s="16">
        <v>13</v>
      </c>
      <c r="Y11" s="16">
        <v>8</v>
      </c>
      <c r="Z11" s="16">
        <v>21</v>
      </c>
      <c r="AA11" s="16">
        <v>60</v>
      </c>
      <c r="AB11" s="16">
        <v>57</v>
      </c>
      <c r="AC11" s="16">
        <v>40</v>
      </c>
      <c r="AD11" s="16">
        <v>26</v>
      </c>
      <c r="AE11" s="16">
        <v>3</v>
      </c>
      <c r="AF11" s="16">
        <v>88</v>
      </c>
      <c r="AG11" s="16">
        <v>77</v>
      </c>
      <c r="AH11" s="16">
        <v>71</v>
      </c>
      <c r="AI11" s="16">
        <v>7</v>
      </c>
      <c r="AJ11" s="16">
        <v>41</v>
      </c>
      <c r="AK11" s="16">
        <v>15</v>
      </c>
      <c r="AL11" s="16">
        <v>69</v>
      </c>
      <c r="AM11" s="16">
        <v>1</v>
      </c>
      <c r="AN11" s="16">
        <v>28</v>
      </c>
      <c r="AO11" s="16">
        <v>43</v>
      </c>
      <c r="AP11" s="16">
        <v>84</v>
      </c>
      <c r="AQ11" s="16">
        <v>93</v>
      </c>
      <c r="AR11" s="16">
        <v>87</v>
      </c>
      <c r="AS11" s="16">
        <v>85</v>
      </c>
      <c r="AT11" s="16">
        <v>75</v>
      </c>
      <c r="AU11" s="16">
        <v>85</v>
      </c>
      <c r="AV11" s="16">
        <v>50</v>
      </c>
      <c r="AW11" s="16">
        <v>31</v>
      </c>
      <c r="AX11" s="16">
        <v>78</v>
      </c>
      <c r="AY11" s="16">
        <v>27</v>
      </c>
      <c r="AZ11" s="16">
        <v>53</v>
      </c>
      <c r="BA11" s="16">
        <v>6</v>
      </c>
      <c r="BB11" s="16">
        <v>49</v>
      </c>
      <c r="BC11" s="16">
        <v>37</v>
      </c>
      <c r="BD11" s="16">
        <v>29</v>
      </c>
      <c r="BE11" s="16">
        <v>69</v>
      </c>
      <c r="BF11" s="16">
        <v>74</v>
      </c>
      <c r="BG11" s="16">
        <v>16</v>
      </c>
      <c r="BH11" s="16">
        <v>21</v>
      </c>
      <c r="BI11" s="16">
        <v>57</v>
      </c>
      <c r="BJ11" s="16">
        <v>61</v>
      </c>
      <c r="BK11" s="16">
        <v>19</v>
      </c>
      <c r="BL11" s="16">
        <v>65</v>
      </c>
      <c r="BM11" s="16">
        <v>81</v>
      </c>
      <c r="BN11" s="16">
        <v>3</v>
      </c>
      <c r="BO11" s="16">
        <v>88</v>
      </c>
      <c r="BP11" s="16">
        <v>46</v>
      </c>
      <c r="BQ11" s="16">
        <v>34</v>
      </c>
      <c r="BR11" s="16">
        <v>17</v>
      </c>
      <c r="BS11" s="16">
        <v>63</v>
      </c>
      <c r="BT11" s="16">
        <v>50</v>
      </c>
      <c r="BU11" s="16">
        <v>73</v>
      </c>
      <c r="BV11" s="16">
        <v>66</v>
      </c>
      <c r="BW11" s="16">
        <v>32</v>
      </c>
      <c r="BX11" s="16">
        <v>32</v>
      </c>
      <c r="BY11" s="16">
        <v>92</v>
      </c>
      <c r="BZ11" s="16">
        <v>81</v>
      </c>
      <c r="CA11" s="16">
        <v>75</v>
      </c>
      <c r="CB11" s="16">
        <v>80</v>
      </c>
      <c r="CC11" s="16">
        <v>77</v>
      </c>
      <c r="CD11" s="16">
        <v>51</v>
      </c>
      <c r="CE11" s="16">
        <v>59</v>
      </c>
      <c r="CF11" s="16">
        <v>67</v>
      </c>
      <c r="CG11" s="16">
        <v>62</v>
      </c>
      <c r="CH11" s="16">
        <v>25</v>
      </c>
      <c r="CI11" s="16">
        <v>89</v>
      </c>
      <c r="CJ11" s="16">
        <v>36</v>
      </c>
      <c r="CK11" s="16">
        <v>32</v>
      </c>
      <c r="CL11" s="16">
        <v>52</v>
      </c>
      <c r="CM11" s="16">
        <v>90</v>
      </c>
      <c r="CN11" s="16">
        <v>53</v>
      </c>
      <c r="CO11" s="16">
        <v>69</v>
      </c>
      <c r="CP11" s="16">
        <v>86</v>
      </c>
      <c r="CQ11" s="16">
        <v>52</v>
      </c>
      <c r="CR11" s="16">
        <v>11</v>
      </c>
      <c r="CS11" s="16">
        <v>95</v>
      </c>
      <c r="CT11" s="16">
        <v>26</v>
      </c>
      <c r="CU11" s="16">
        <v>20</v>
      </c>
      <c r="CV11" s="16">
        <v>55</v>
      </c>
      <c r="CW11" s="17">
        <v>50</v>
      </c>
      <c r="CX11" s="18">
        <v>911</v>
      </c>
      <c r="CY11">
        <v>605</v>
      </c>
      <c r="CZ11">
        <v>233</v>
      </c>
      <c r="DA11">
        <v>909</v>
      </c>
      <c r="DB11">
        <v>636</v>
      </c>
      <c r="DC11">
        <v>651</v>
      </c>
      <c r="DD11">
        <v>396</v>
      </c>
      <c r="DE11">
        <v>252</v>
      </c>
      <c r="DF11">
        <v>501</v>
      </c>
      <c r="DG11">
        <v>444</v>
      </c>
      <c r="DH11">
        <v>847</v>
      </c>
      <c r="DI11">
        <v>564</v>
      </c>
      <c r="DJ11">
        <v>711</v>
      </c>
      <c r="DK11">
        <v>440</v>
      </c>
      <c r="DL11">
        <v>866</v>
      </c>
      <c r="DM11">
        <v>670</v>
      </c>
      <c r="DN11">
        <v>977</v>
      </c>
      <c r="DO11">
        <v>132</v>
      </c>
      <c r="DP11">
        <v>254</v>
      </c>
      <c r="DQ11">
        <v>619</v>
      </c>
      <c r="DR11">
        <v>443</v>
      </c>
      <c r="DS11">
        <v>53</v>
      </c>
      <c r="DT11">
        <v>790</v>
      </c>
      <c r="DU11">
        <v>538</v>
      </c>
      <c r="DV11">
        <v>610</v>
      </c>
      <c r="DW11">
        <v>371</v>
      </c>
      <c r="DX11">
        <v>61</v>
      </c>
      <c r="DY11">
        <v>642</v>
      </c>
      <c r="DZ11">
        <v>835</v>
      </c>
      <c r="EA11">
        <v>219</v>
      </c>
      <c r="EB11">
        <v>568</v>
      </c>
      <c r="EC11">
        <v>816</v>
      </c>
      <c r="ED11">
        <v>934</v>
      </c>
      <c r="EE11">
        <v>576</v>
      </c>
      <c r="EF11">
        <v>806</v>
      </c>
      <c r="EG11">
        <v>70</v>
      </c>
      <c r="EH11">
        <v>927</v>
      </c>
      <c r="EI11">
        <v>597</v>
      </c>
      <c r="EJ11">
        <v>236</v>
      </c>
      <c r="EK11">
        <v>707</v>
      </c>
      <c r="EL11">
        <v>370</v>
      </c>
      <c r="EM11">
        <v>966</v>
      </c>
      <c r="EN11">
        <v>252</v>
      </c>
      <c r="EO11">
        <v>440</v>
      </c>
      <c r="EP11">
        <v>969</v>
      </c>
      <c r="EQ11">
        <v>514</v>
      </c>
      <c r="ER11">
        <v>651</v>
      </c>
      <c r="ES11">
        <v>573</v>
      </c>
      <c r="ET11">
        <v>289</v>
      </c>
      <c r="EU11">
        <v>350</v>
      </c>
      <c r="EV11">
        <v>896</v>
      </c>
      <c r="EW11">
        <v>698</v>
      </c>
      <c r="EX11">
        <v>934</v>
      </c>
      <c r="EY11">
        <v>769</v>
      </c>
      <c r="EZ11">
        <v>425</v>
      </c>
      <c r="FA11">
        <v>879</v>
      </c>
      <c r="FB11">
        <v>884</v>
      </c>
      <c r="FC11">
        <v>50</v>
      </c>
      <c r="FD11">
        <v>739</v>
      </c>
      <c r="FE11">
        <v>397</v>
      </c>
      <c r="FF11">
        <v>486</v>
      </c>
      <c r="FG11">
        <v>508</v>
      </c>
      <c r="FH11">
        <v>621</v>
      </c>
      <c r="FI11">
        <v>841</v>
      </c>
      <c r="FJ11">
        <v>371</v>
      </c>
      <c r="FK11">
        <v>882</v>
      </c>
      <c r="FL11">
        <v>907</v>
      </c>
      <c r="FM11">
        <v>217</v>
      </c>
      <c r="FN11">
        <v>827</v>
      </c>
      <c r="FO11">
        <v>794</v>
      </c>
      <c r="FP11">
        <v>384</v>
      </c>
      <c r="FQ11">
        <v>76</v>
      </c>
      <c r="FR11">
        <v>394</v>
      </c>
      <c r="FS11">
        <v>338</v>
      </c>
      <c r="FT11">
        <v>700</v>
      </c>
      <c r="FU11">
        <v>247</v>
      </c>
      <c r="FV11">
        <v>76</v>
      </c>
      <c r="FW11">
        <v>404</v>
      </c>
      <c r="FX11">
        <v>849</v>
      </c>
      <c r="FY11">
        <v>286</v>
      </c>
      <c r="FZ11">
        <v>693</v>
      </c>
      <c r="GA11">
        <v>869</v>
      </c>
      <c r="GB11">
        <v>787</v>
      </c>
      <c r="GC11">
        <v>257</v>
      </c>
      <c r="GD11">
        <v>209</v>
      </c>
      <c r="GE11">
        <v>278</v>
      </c>
      <c r="GF11">
        <v>753</v>
      </c>
      <c r="GG11">
        <v>386</v>
      </c>
      <c r="GH11">
        <v>725</v>
      </c>
      <c r="GI11">
        <v>228</v>
      </c>
      <c r="GJ11">
        <v>78</v>
      </c>
      <c r="GK11">
        <v>783</v>
      </c>
      <c r="GL11">
        <v>350</v>
      </c>
      <c r="GM11">
        <v>67</v>
      </c>
      <c r="GN11">
        <v>370</v>
      </c>
      <c r="GO11">
        <v>207</v>
      </c>
      <c r="GP11">
        <v>118</v>
      </c>
      <c r="GQ11">
        <v>651</v>
      </c>
      <c r="GR11">
        <v>185</v>
      </c>
      <c r="GS11" s="19">
        <v>996</v>
      </c>
      <c r="GT11" s="15">
        <v>7663</v>
      </c>
      <c r="GU11" s="16">
        <v>9258</v>
      </c>
      <c r="GV11" s="16">
        <v>6125</v>
      </c>
      <c r="GW11" s="16">
        <v>3593</v>
      </c>
      <c r="GX11" s="16">
        <v>1022</v>
      </c>
      <c r="GY11" s="16">
        <v>5088</v>
      </c>
      <c r="GZ11" s="16">
        <v>4700</v>
      </c>
      <c r="HA11" s="16">
        <v>8044</v>
      </c>
      <c r="HB11" s="16">
        <v>6780</v>
      </c>
      <c r="HC11" s="16">
        <v>5166</v>
      </c>
      <c r="HD11" s="16">
        <v>2591</v>
      </c>
      <c r="HE11" s="16">
        <v>1634</v>
      </c>
      <c r="HF11" s="16">
        <v>135</v>
      </c>
      <c r="HG11" s="16">
        <v>9876</v>
      </c>
      <c r="HH11" s="16">
        <v>8564</v>
      </c>
      <c r="HI11" s="16">
        <v>5256</v>
      </c>
      <c r="HJ11" s="16">
        <v>8741</v>
      </c>
      <c r="HK11" s="16">
        <v>3796</v>
      </c>
      <c r="HL11" s="16">
        <v>3550</v>
      </c>
      <c r="HM11" s="16">
        <v>8793</v>
      </c>
      <c r="HN11" s="16">
        <v>6564</v>
      </c>
      <c r="HO11" s="16">
        <v>5171</v>
      </c>
      <c r="HP11" s="16">
        <v>7334</v>
      </c>
      <c r="HQ11" s="16">
        <v>6558</v>
      </c>
      <c r="HR11" s="16">
        <v>8344</v>
      </c>
      <c r="HS11" s="16">
        <v>3992</v>
      </c>
      <c r="HT11" s="16">
        <v>1705</v>
      </c>
      <c r="HU11" s="16">
        <v>5391</v>
      </c>
      <c r="HV11" s="16">
        <v>9634</v>
      </c>
      <c r="HW11" s="16">
        <v>521</v>
      </c>
      <c r="HX11" s="16">
        <v>2643</v>
      </c>
      <c r="HY11" s="16">
        <v>2617</v>
      </c>
      <c r="HZ11" s="16">
        <v>4725</v>
      </c>
      <c r="IA11" s="16">
        <v>967</v>
      </c>
      <c r="IB11" s="16">
        <v>9850</v>
      </c>
      <c r="IC11" s="16">
        <v>298</v>
      </c>
      <c r="ID11" s="16">
        <v>74</v>
      </c>
      <c r="IE11" s="16">
        <v>2662</v>
      </c>
      <c r="IF11" s="16">
        <v>1183</v>
      </c>
      <c r="IG11" s="16">
        <v>5309</v>
      </c>
      <c r="IH11" s="16">
        <v>823</v>
      </c>
      <c r="II11" s="16">
        <v>2138</v>
      </c>
      <c r="IJ11" s="16">
        <v>1735</v>
      </c>
      <c r="IK11" s="16">
        <v>8238</v>
      </c>
      <c r="IL11" s="16">
        <v>9501</v>
      </c>
      <c r="IM11" s="16">
        <v>4255</v>
      </c>
      <c r="IN11" s="16">
        <v>1180</v>
      </c>
      <c r="IO11" s="16">
        <v>2706</v>
      </c>
      <c r="IP11" s="16">
        <v>9711</v>
      </c>
      <c r="IQ11" s="16">
        <v>7669</v>
      </c>
      <c r="IR11" s="16">
        <v>9697</v>
      </c>
      <c r="IS11" s="16">
        <v>6110</v>
      </c>
      <c r="IT11" s="16">
        <v>44</v>
      </c>
      <c r="IU11" s="16">
        <v>1129</v>
      </c>
      <c r="IV11" s="16">
        <v>4405</v>
      </c>
      <c r="IW11" s="16">
        <v>6070</v>
      </c>
      <c r="IX11" s="16">
        <v>7102</v>
      </c>
      <c r="IY11" s="16">
        <v>9680</v>
      </c>
      <c r="IZ11" s="16">
        <v>1121</v>
      </c>
      <c r="JA11" s="16">
        <v>4755</v>
      </c>
      <c r="JB11" s="16">
        <v>1500</v>
      </c>
      <c r="JC11" s="16">
        <v>7958</v>
      </c>
      <c r="JD11" s="16">
        <v>8292</v>
      </c>
      <c r="JE11" s="16">
        <v>3277</v>
      </c>
      <c r="JF11" s="16">
        <v>9649</v>
      </c>
      <c r="JG11" s="16">
        <v>6952</v>
      </c>
      <c r="JH11" s="16">
        <v>1036</v>
      </c>
      <c r="JI11" s="16">
        <v>6430</v>
      </c>
      <c r="JJ11" s="16">
        <v>20</v>
      </c>
      <c r="JK11" s="16">
        <v>1657</v>
      </c>
      <c r="JL11" s="16">
        <v>6127</v>
      </c>
      <c r="JM11" s="16">
        <v>2697</v>
      </c>
      <c r="JN11" s="16">
        <v>7482</v>
      </c>
      <c r="JO11" s="16">
        <v>1103</v>
      </c>
      <c r="JP11" s="16">
        <v>1663</v>
      </c>
      <c r="JQ11" s="16">
        <v>2633</v>
      </c>
      <c r="JR11" s="16">
        <v>7618</v>
      </c>
      <c r="JS11" s="16">
        <v>1327</v>
      </c>
      <c r="JT11" s="16">
        <v>4111</v>
      </c>
      <c r="JU11" s="16">
        <v>5506</v>
      </c>
      <c r="JV11" s="16">
        <v>8990</v>
      </c>
      <c r="JW11" s="16">
        <v>1221</v>
      </c>
      <c r="JX11" s="16">
        <v>7550</v>
      </c>
      <c r="JY11" s="16">
        <v>8138</v>
      </c>
      <c r="JZ11" s="16">
        <v>9940</v>
      </c>
      <c r="KA11" s="16">
        <v>6943</v>
      </c>
      <c r="KB11" s="16">
        <v>3994</v>
      </c>
      <c r="KC11" s="16">
        <v>8157</v>
      </c>
      <c r="KD11" s="16">
        <v>4606</v>
      </c>
      <c r="KE11" s="16">
        <v>1484</v>
      </c>
      <c r="KF11" s="16">
        <v>3469</v>
      </c>
      <c r="KG11" s="16">
        <v>2249</v>
      </c>
      <c r="KH11" s="16">
        <v>878</v>
      </c>
      <c r="KI11" s="16">
        <v>1500</v>
      </c>
      <c r="KJ11" s="16">
        <v>6394</v>
      </c>
      <c r="KK11" s="16">
        <v>4806</v>
      </c>
      <c r="KL11" s="16">
        <v>1998</v>
      </c>
      <c r="KM11" s="16">
        <v>4531</v>
      </c>
      <c r="KN11" s="16">
        <v>4089</v>
      </c>
      <c r="KO11" s="17">
        <v>9739</v>
      </c>
      <c r="KP11" s="18">
        <v>16535</v>
      </c>
      <c r="KQ11">
        <v>85509</v>
      </c>
      <c r="KR11">
        <v>24566</v>
      </c>
      <c r="KS11">
        <v>15996</v>
      </c>
      <c r="KT11">
        <v>30762</v>
      </c>
      <c r="KU11">
        <v>56702</v>
      </c>
      <c r="KV11">
        <v>7965</v>
      </c>
      <c r="KW11">
        <v>24532</v>
      </c>
      <c r="KX11">
        <v>59653</v>
      </c>
      <c r="KY11">
        <v>27967</v>
      </c>
      <c r="KZ11">
        <v>87957</v>
      </c>
      <c r="LA11">
        <v>42978</v>
      </c>
      <c r="LB11">
        <v>63565</v>
      </c>
      <c r="LC11">
        <v>524</v>
      </c>
      <c r="LD11">
        <v>77243</v>
      </c>
      <c r="LE11">
        <v>89706</v>
      </c>
      <c r="LF11">
        <v>78672</v>
      </c>
      <c r="LG11">
        <v>75063</v>
      </c>
      <c r="LH11">
        <v>91745</v>
      </c>
      <c r="LI11">
        <v>23808</v>
      </c>
      <c r="LJ11">
        <v>46379</v>
      </c>
      <c r="LK11">
        <v>78941</v>
      </c>
      <c r="LL11">
        <v>75956</v>
      </c>
      <c r="LM11">
        <v>36091</v>
      </c>
      <c r="LN11">
        <v>28018</v>
      </c>
      <c r="LO11">
        <v>78550</v>
      </c>
      <c r="LP11">
        <v>10389</v>
      </c>
      <c r="LQ11">
        <v>42901</v>
      </c>
      <c r="LR11">
        <v>44037</v>
      </c>
      <c r="LS11">
        <v>66412</v>
      </c>
      <c r="LT11">
        <v>25059</v>
      </c>
      <c r="LU11">
        <v>75399</v>
      </c>
      <c r="LV11">
        <v>8904</v>
      </c>
      <c r="LW11">
        <v>46305</v>
      </c>
      <c r="LX11">
        <v>74348</v>
      </c>
      <c r="LY11">
        <v>79799</v>
      </c>
      <c r="LZ11">
        <v>29246</v>
      </c>
      <c r="MA11">
        <v>88996</v>
      </c>
      <c r="MB11">
        <v>16857</v>
      </c>
      <c r="MC11">
        <v>27981</v>
      </c>
      <c r="MD11">
        <v>15309</v>
      </c>
      <c r="ME11">
        <v>53953</v>
      </c>
      <c r="MF11">
        <v>72599</v>
      </c>
      <c r="MG11">
        <v>97890</v>
      </c>
      <c r="MH11">
        <v>66556</v>
      </c>
      <c r="MI11">
        <v>36156</v>
      </c>
      <c r="MJ11">
        <v>22987</v>
      </c>
      <c r="MK11">
        <v>71296</v>
      </c>
      <c r="ML11">
        <v>52020</v>
      </c>
      <c r="MM11">
        <v>35106</v>
      </c>
      <c r="MN11">
        <v>95403</v>
      </c>
      <c r="MO11">
        <v>89099</v>
      </c>
      <c r="MP11">
        <v>41935</v>
      </c>
      <c r="MQ11">
        <v>22233</v>
      </c>
      <c r="MR11">
        <v>89422</v>
      </c>
      <c r="MS11">
        <v>56454</v>
      </c>
      <c r="MT11">
        <v>89167</v>
      </c>
      <c r="MU11">
        <v>63301</v>
      </c>
      <c r="MV11">
        <v>35820</v>
      </c>
      <c r="MW11">
        <v>36368</v>
      </c>
      <c r="MX11">
        <v>86891</v>
      </c>
      <c r="MY11">
        <v>69056</v>
      </c>
      <c r="MZ11">
        <v>73592</v>
      </c>
      <c r="NA11">
        <v>78712</v>
      </c>
      <c r="NB11">
        <v>4800</v>
      </c>
      <c r="NC11">
        <v>5452</v>
      </c>
      <c r="ND11">
        <v>53847</v>
      </c>
      <c r="NE11">
        <v>32682</v>
      </c>
      <c r="NF11">
        <v>85052</v>
      </c>
      <c r="NG11">
        <v>60253</v>
      </c>
      <c r="NH11">
        <v>27679</v>
      </c>
      <c r="NI11">
        <v>94692</v>
      </c>
      <c r="NJ11">
        <v>86123</v>
      </c>
      <c r="NK11">
        <v>75725</v>
      </c>
      <c r="NL11">
        <v>5942</v>
      </c>
      <c r="NM11">
        <v>90258</v>
      </c>
      <c r="NN11">
        <v>58066</v>
      </c>
      <c r="NO11">
        <v>71866</v>
      </c>
      <c r="NP11">
        <v>59027</v>
      </c>
      <c r="NQ11">
        <v>54510</v>
      </c>
      <c r="NR11">
        <v>36243</v>
      </c>
      <c r="NS11">
        <v>44471</v>
      </c>
      <c r="NT11">
        <v>68675</v>
      </c>
      <c r="NU11">
        <v>11205</v>
      </c>
      <c r="NV11">
        <v>79372</v>
      </c>
      <c r="NW11">
        <v>96412</v>
      </c>
      <c r="NX11">
        <v>34190</v>
      </c>
      <c r="NY11">
        <v>65826</v>
      </c>
      <c r="NZ11">
        <v>20230</v>
      </c>
      <c r="OA11">
        <v>33071</v>
      </c>
      <c r="OB11">
        <v>80864</v>
      </c>
      <c r="OC11">
        <v>5700</v>
      </c>
      <c r="OD11">
        <v>10623</v>
      </c>
      <c r="OE11">
        <v>46567</v>
      </c>
      <c r="OF11">
        <v>55277</v>
      </c>
      <c r="OG11">
        <v>82993</v>
      </c>
      <c r="OH11">
        <v>57945</v>
      </c>
      <c r="OI11">
        <v>94638</v>
      </c>
      <c r="OJ11">
        <v>47502</v>
      </c>
      <c r="OK11" s="19">
        <v>16588</v>
      </c>
      <c r="OL11" s="15">
        <v>166672</v>
      </c>
      <c r="OM11" s="16">
        <v>674711</v>
      </c>
      <c r="ON11" s="16">
        <v>380690</v>
      </c>
      <c r="OO11" s="16">
        <v>319568</v>
      </c>
      <c r="OP11" s="16">
        <v>806296</v>
      </c>
      <c r="OQ11" s="16">
        <v>699103</v>
      </c>
      <c r="OR11" s="16">
        <v>676552</v>
      </c>
      <c r="OS11" s="16">
        <v>822424</v>
      </c>
      <c r="OT11" s="16">
        <v>441802</v>
      </c>
      <c r="OU11" s="16">
        <v>85266</v>
      </c>
      <c r="OV11" s="16">
        <v>225873</v>
      </c>
      <c r="OW11" s="16">
        <v>121278</v>
      </c>
      <c r="OX11" s="16">
        <v>525640</v>
      </c>
      <c r="OY11" s="16">
        <v>369398</v>
      </c>
      <c r="OZ11" s="16">
        <v>568265</v>
      </c>
      <c r="PA11" s="16">
        <v>459253</v>
      </c>
      <c r="PB11" s="16">
        <v>741844</v>
      </c>
      <c r="PC11" s="16">
        <v>910137</v>
      </c>
      <c r="PD11" s="16">
        <v>987769</v>
      </c>
      <c r="PE11" s="16">
        <v>823383</v>
      </c>
      <c r="PF11" s="16">
        <v>738358</v>
      </c>
      <c r="PG11" s="16">
        <v>235216</v>
      </c>
      <c r="PH11" s="16">
        <v>989948</v>
      </c>
      <c r="PI11" s="16">
        <v>605779</v>
      </c>
      <c r="PJ11" s="16">
        <v>963685</v>
      </c>
      <c r="PK11" s="16">
        <v>31667</v>
      </c>
      <c r="PL11" s="16">
        <v>110922</v>
      </c>
      <c r="PM11" s="16">
        <v>987080</v>
      </c>
      <c r="PN11" s="16">
        <v>80562</v>
      </c>
      <c r="PO11" s="16">
        <v>555085</v>
      </c>
      <c r="PP11" s="16">
        <v>851430</v>
      </c>
      <c r="PQ11" s="16">
        <v>964226</v>
      </c>
      <c r="PR11" s="16">
        <v>366449</v>
      </c>
      <c r="PS11" s="16">
        <v>689317</v>
      </c>
      <c r="PT11" s="16">
        <v>764435</v>
      </c>
      <c r="PU11" s="16">
        <v>654789</v>
      </c>
      <c r="PV11" s="16">
        <v>895425</v>
      </c>
      <c r="PW11" s="16">
        <v>831643</v>
      </c>
      <c r="PX11" s="16">
        <v>18395</v>
      </c>
      <c r="PY11" s="16">
        <v>206466</v>
      </c>
      <c r="PZ11" s="16">
        <v>758213</v>
      </c>
      <c r="QA11" s="16">
        <v>472106</v>
      </c>
      <c r="QB11" s="16">
        <v>895700</v>
      </c>
      <c r="QC11" s="16">
        <v>901292</v>
      </c>
      <c r="QD11" s="16">
        <v>581131</v>
      </c>
      <c r="QE11" s="16">
        <v>367447</v>
      </c>
      <c r="QF11" s="16">
        <v>538298</v>
      </c>
      <c r="QG11" s="16">
        <v>269694</v>
      </c>
      <c r="QH11" s="16">
        <v>475564</v>
      </c>
      <c r="QI11" s="16">
        <v>78754</v>
      </c>
      <c r="QJ11" s="16">
        <v>58477</v>
      </c>
      <c r="QK11" s="16">
        <v>712003</v>
      </c>
      <c r="QL11" s="16">
        <v>129724</v>
      </c>
      <c r="QM11" s="16">
        <v>685696</v>
      </c>
      <c r="QN11" s="16">
        <v>352342</v>
      </c>
      <c r="QO11" s="16">
        <v>628737</v>
      </c>
      <c r="QP11" s="16">
        <v>736248</v>
      </c>
      <c r="QQ11" s="16">
        <v>63034</v>
      </c>
      <c r="QR11" s="16">
        <v>186648</v>
      </c>
      <c r="QS11" s="16">
        <v>941431</v>
      </c>
      <c r="QT11" s="16">
        <v>806697</v>
      </c>
      <c r="QU11" s="16">
        <v>424523</v>
      </c>
      <c r="QV11" s="16">
        <v>888622</v>
      </c>
      <c r="QW11" s="16">
        <v>884491</v>
      </c>
      <c r="QX11" s="16">
        <v>616449</v>
      </c>
      <c r="QY11" s="16">
        <v>946391</v>
      </c>
      <c r="QZ11" s="16">
        <v>316035</v>
      </c>
      <c r="RA11" s="16">
        <v>571672</v>
      </c>
      <c r="RB11" s="16">
        <v>730538</v>
      </c>
      <c r="RC11" s="16">
        <v>468958</v>
      </c>
      <c r="RD11" s="16">
        <v>441372</v>
      </c>
      <c r="RE11" s="16">
        <v>62550</v>
      </c>
      <c r="RF11" s="16">
        <v>798858</v>
      </c>
      <c r="RG11" s="16">
        <v>962195</v>
      </c>
      <c r="RH11" s="16">
        <v>805533</v>
      </c>
      <c r="RI11" s="16">
        <v>947268</v>
      </c>
      <c r="RJ11" s="16">
        <v>954276</v>
      </c>
      <c r="RK11" s="16">
        <v>151797</v>
      </c>
      <c r="RL11" s="16">
        <v>789533</v>
      </c>
      <c r="RM11" s="16">
        <v>396987</v>
      </c>
      <c r="RN11" s="16">
        <v>178647</v>
      </c>
      <c r="RO11" s="16">
        <v>133693</v>
      </c>
      <c r="RP11" s="16">
        <v>881010</v>
      </c>
      <c r="RQ11" s="16">
        <v>374668</v>
      </c>
      <c r="RR11" s="16">
        <v>792668</v>
      </c>
      <c r="RS11" s="16">
        <v>453606</v>
      </c>
      <c r="RT11" s="16">
        <v>263951</v>
      </c>
      <c r="RU11" s="16">
        <v>499340</v>
      </c>
      <c r="RV11" s="16">
        <v>592543</v>
      </c>
      <c r="RW11" s="16">
        <v>634639</v>
      </c>
      <c r="RX11" s="16">
        <v>828308</v>
      </c>
      <c r="RY11" s="16">
        <v>671212</v>
      </c>
      <c r="RZ11" s="16">
        <v>506052</v>
      </c>
      <c r="SA11" s="16">
        <v>911766</v>
      </c>
      <c r="SB11" s="16">
        <v>408709</v>
      </c>
      <c r="SC11" s="16">
        <v>558601</v>
      </c>
      <c r="SD11" s="16">
        <v>944867</v>
      </c>
      <c r="SE11" s="16">
        <v>771823</v>
      </c>
      <c r="SF11" s="16">
        <v>892297</v>
      </c>
      <c r="SG11" s="17">
        <v>456878</v>
      </c>
      <c r="SH11" s="18">
        <v>5298558</v>
      </c>
      <c r="SI11">
        <v>1330721</v>
      </c>
      <c r="SJ11">
        <v>3212527</v>
      </c>
      <c r="SK11">
        <v>7259871</v>
      </c>
      <c r="SL11">
        <v>3899131</v>
      </c>
      <c r="SM11">
        <v>2204481</v>
      </c>
      <c r="SN11">
        <v>3500215</v>
      </c>
      <c r="SO11">
        <v>5906921</v>
      </c>
      <c r="SP11">
        <v>5720679</v>
      </c>
      <c r="SQ11">
        <v>7888935</v>
      </c>
      <c r="SR11">
        <v>9544052</v>
      </c>
      <c r="SS11">
        <v>540002</v>
      </c>
      <c r="ST11">
        <v>3713093</v>
      </c>
      <c r="SU11">
        <v>339067</v>
      </c>
      <c r="SV11">
        <v>3194437</v>
      </c>
      <c r="SW11">
        <v>3781261</v>
      </c>
      <c r="SX11">
        <v>8531555</v>
      </c>
      <c r="SY11">
        <v>5638776</v>
      </c>
      <c r="SZ11">
        <v>6315085</v>
      </c>
      <c r="TA11">
        <v>1760637</v>
      </c>
      <c r="TB11">
        <v>1924074</v>
      </c>
      <c r="TC11">
        <v>8076720</v>
      </c>
      <c r="TD11">
        <v>3270622</v>
      </c>
      <c r="TE11">
        <v>4046263</v>
      </c>
      <c r="TF11">
        <v>4433022</v>
      </c>
      <c r="TG11">
        <v>670460</v>
      </c>
      <c r="TH11">
        <v>7332490</v>
      </c>
      <c r="TI11">
        <v>6923492</v>
      </c>
      <c r="TJ11">
        <v>6866484</v>
      </c>
      <c r="TK11">
        <v>5093634</v>
      </c>
      <c r="TL11">
        <v>4877293</v>
      </c>
      <c r="TM11">
        <v>5697320</v>
      </c>
      <c r="TN11">
        <v>4573780</v>
      </c>
      <c r="TO11">
        <v>5557001</v>
      </c>
      <c r="TP11">
        <v>7287938</v>
      </c>
      <c r="TQ11">
        <v>3623354</v>
      </c>
      <c r="TR11">
        <v>4142730</v>
      </c>
      <c r="TS11">
        <v>8911090</v>
      </c>
      <c r="TT11">
        <v>2451730</v>
      </c>
      <c r="TU11">
        <v>45629</v>
      </c>
      <c r="TV11">
        <v>5437911</v>
      </c>
      <c r="TW11">
        <v>8078627</v>
      </c>
      <c r="TX11">
        <v>6947652</v>
      </c>
      <c r="TY11">
        <v>9705047</v>
      </c>
      <c r="TZ11">
        <v>7153561</v>
      </c>
      <c r="UA11">
        <v>9446956</v>
      </c>
      <c r="UB11">
        <v>1357065</v>
      </c>
      <c r="UC11">
        <v>2954946</v>
      </c>
      <c r="UD11">
        <v>3812573</v>
      </c>
      <c r="UE11">
        <v>8715577</v>
      </c>
      <c r="UF11">
        <v>8430107</v>
      </c>
      <c r="UG11">
        <v>1765454</v>
      </c>
      <c r="UH11">
        <v>7706391</v>
      </c>
      <c r="UI11">
        <v>8351826</v>
      </c>
      <c r="UJ11">
        <v>3462538</v>
      </c>
      <c r="UK11">
        <v>6626770</v>
      </c>
      <c r="UL11">
        <v>5336103</v>
      </c>
      <c r="UM11">
        <v>20891</v>
      </c>
      <c r="UN11">
        <v>4722456</v>
      </c>
      <c r="UO11">
        <v>3803961</v>
      </c>
      <c r="UP11">
        <v>4376915</v>
      </c>
      <c r="UQ11">
        <v>7131387</v>
      </c>
      <c r="UR11">
        <v>4983823</v>
      </c>
      <c r="US11">
        <v>8068095</v>
      </c>
      <c r="UT11">
        <v>117026</v>
      </c>
      <c r="UU11">
        <v>7430858</v>
      </c>
      <c r="UV11">
        <v>7808512</v>
      </c>
      <c r="UW11">
        <v>1696724</v>
      </c>
      <c r="UX11">
        <v>5522474</v>
      </c>
      <c r="UY11">
        <v>5256112</v>
      </c>
      <c r="UZ11">
        <v>5759200</v>
      </c>
      <c r="VA11">
        <v>9553968</v>
      </c>
      <c r="VB11">
        <v>3615893</v>
      </c>
      <c r="VC11">
        <v>2442993</v>
      </c>
      <c r="VD11">
        <v>762676</v>
      </c>
      <c r="VE11">
        <v>1511842</v>
      </c>
      <c r="VF11">
        <v>8454465</v>
      </c>
      <c r="VG11">
        <v>7873916</v>
      </c>
      <c r="VH11">
        <v>662530</v>
      </c>
      <c r="VI11">
        <v>6077172</v>
      </c>
      <c r="VJ11">
        <v>4540356</v>
      </c>
      <c r="VK11">
        <v>8839182</v>
      </c>
      <c r="VL11">
        <v>9374259</v>
      </c>
      <c r="VM11">
        <v>5761969</v>
      </c>
      <c r="VN11">
        <v>8431623</v>
      </c>
      <c r="VO11">
        <v>7842239</v>
      </c>
      <c r="VP11">
        <v>6545722</v>
      </c>
      <c r="VQ11">
        <v>1023920</v>
      </c>
      <c r="VR11">
        <v>1074441</v>
      </c>
      <c r="VS11">
        <v>9568961</v>
      </c>
      <c r="VT11">
        <v>3368552</v>
      </c>
      <c r="VU11">
        <v>6734912</v>
      </c>
      <c r="VV11">
        <v>6007212</v>
      </c>
      <c r="VW11">
        <v>3525087</v>
      </c>
      <c r="VX11">
        <v>9009346</v>
      </c>
      <c r="VY11">
        <v>6769523</v>
      </c>
      <c r="VZ11">
        <v>6894706</v>
      </c>
      <c r="WA11">
        <v>5448563</v>
      </c>
      <c r="WB11">
        <v>3540149</v>
      </c>
      <c r="WC11" s="19">
        <v>7746090</v>
      </c>
      <c r="WD11" s="15">
        <v>75447394</v>
      </c>
      <c r="WE11" s="16">
        <v>4659119</v>
      </c>
      <c r="WF11" s="16">
        <v>72502743</v>
      </c>
      <c r="WG11" s="16">
        <v>16373194</v>
      </c>
      <c r="WH11" s="16">
        <v>63820560</v>
      </c>
      <c r="WI11" s="16">
        <v>25246343</v>
      </c>
      <c r="WJ11" s="16">
        <v>20804760</v>
      </c>
      <c r="WK11" s="16">
        <v>90541270</v>
      </c>
      <c r="WL11" s="16">
        <v>95535128</v>
      </c>
      <c r="WM11" s="16">
        <v>75031031</v>
      </c>
      <c r="WN11" s="16">
        <v>36050584</v>
      </c>
      <c r="WO11" s="16">
        <v>64107991</v>
      </c>
      <c r="WP11" s="16">
        <v>11781198</v>
      </c>
      <c r="WQ11" s="16">
        <v>15308154</v>
      </c>
      <c r="WR11" s="16">
        <v>94552578</v>
      </c>
      <c r="WS11" s="16">
        <v>24918587</v>
      </c>
      <c r="WT11" s="16">
        <v>79398221</v>
      </c>
      <c r="WU11" s="16">
        <v>6211269</v>
      </c>
      <c r="WV11" s="16">
        <v>23356968</v>
      </c>
      <c r="WW11" s="16">
        <v>30469245</v>
      </c>
      <c r="WX11" s="16">
        <v>8726208</v>
      </c>
      <c r="WY11" s="16">
        <v>54632756</v>
      </c>
      <c r="WZ11" s="16">
        <v>27569158</v>
      </c>
      <c r="XA11" s="16">
        <v>71031880</v>
      </c>
      <c r="XB11" s="16">
        <v>72803269</v>
      </c>
      <c r="XC11" s="16">
        <v>95303543</v>
      </c>
      <c r="XD11" s="16">
        <v>1319119</v>
      </c>
      <c r="XE11" s="16">
        <v>90532174</v>
      </c>
      <c r="XF11" s="16">
        <v>77804262</v>
      </c>
      <c r="XG11" s="16">
        <v>53372217</v>
      </c>
      <c r="XH11" s="16">
        <v>68576093</v>
      </c>
      <c r="XI11" s="16">
        <v>85870840</v>
      </c>
      <c r="XJ11" s="16">
        <v>10697767</v>
      </c>
      <c r="XK11" s="16">
        <v>73672467</v>
      </c>
      <c r="XL11" s="16">
        <v>39170480</v>
      </c>
      <c r="XM11" s="16">
        <v>55742029</v>
      </c>
      <c r="XN11" s="16">
        <v>1830708</v>
      </c>
      <c r="XO11" s="16">
        <v>98741324</v>
      </c>
      <c r="XP11" s="16">
        <v>95773552</v>
      </c>
      <c r="XQ11" s="16">
        <v>93176244</v>
      </c>
      <c r="XR11" s="16">
        <v>32316034</v>
      </c>
      <c r="XS11" s="16">
        <v>53588389</v>
      </c>
      <c r="XT11" s="16">
        <v>76396350</v>
      </c>
      <c r="XU11" s="16">
        <v>53433037</v>
      </c>
      <c r="XV11" s="16">
        <v>50308897</v>
      </c>
      <c r="XW11" s="16">
        <v>96472736</v>
      </c>
      <c r="XX11" s="16">
        <v>42292839</v>
      </c>
      <c r="XY11" s="16">
        <v>50086223</v>
      </c>
      <c r="XZ11" s="16">
        <v>55114466</v>
      </c>
      <c r="YA11" s="16">
        <v>42527266</v>
      </c>
      <c r="YB11" s="16">
        <v>54991101</v>
      </c>
      <c r="YC11" s="16">
        <v>99792576</v>
      </c>
      <c r="YD11" s="16">
        <v>71423847</v>
      </c>
      <c r="YE11" s="16">
        <v>14701261</v>
      </c>
      <c r="YF11" s="16">
        <v>25827685</v>
      </c>
      <c r="YG11" s="16">
        <v>75677568</v>
      </c>
      <c r="YH11" s="16">
        <v>68793550</v>
      </c>
      <c r="YI11" s="16">
        <v>15069284</v>
      </c>
      <c r="YJ11" s="16">
        <v>76197061</v>
      </c>
      <c r="YK11" s="16">
        <v>89058441</v>
      </c>
      <c r="YL11" s="16">
        <v>40155451</v>
      </c>
      <c r="YM11" s="16">
        <v>57907519</v>
      </c>
      <c r="YN11" s="16">
        <v>33641751</v>
      </c>
      <c r="YO11" s="16">
        <v>64544066</v>
      </c>
      <c r="YP11" s="16">
        <v>58749590</v>
      </c>
      <c r="YQ11" s="16">
        <v>41106355</v>
      </c>
      <c r="YR11" s="16">
        <v>34498</v>
      </c>
      <c r="YS11" s="16">
        <v>68478950</v>
      </c>
      <c r="YT11" s="16">
        <v>97214970</v>
      </c>
      <c r="YU11" s="16">
        <v>59004208</v>
      </c>
      <c r="YV11" s="16">
        <v>56064814</v>
      </c>
      <c r="YW11" s="16">
        <v>16049370</v>
      </c>
      <c r="YX11" s="16">
        <v>69206275</v>
      </c>
      <c r="YY11" s="16">
        <v>26405803</v>
      </c>
      <c r="YZ11" s="16">
        <v>89693018</v>
      </c>
      <c r="ZA11" s="16">
        <v>86665632</v>
      </c>
      <c r="ZB11" s="16">
        <v>20570222</v>
      </c>
      <c r="ZC11" s="16">
        <v>42903151</v>
      </c>
      <c r="ZD11" s="16">
        <v>13974313</v>
      </c>
      <c r="ZE11" s="16">
        <v>48338512</v>
      </c>
      <c r="ZF11" s="16">
        <v>15563290</v>
      </c>
      <c r="ZG11" s="16">
        <v>80849781</v>
      </c>
      <c r="ZH11" s="16">
        <v>47350349</v>
      </c>
      <c r="ZI11" s="16">
        <v>825163</v>
      </c>
      <c r="ZJ11" s="16">
        <v>3850656</v>
      </c>
      <c r="ZK11" s="16">
        <v>73763763</v>
      </c>
      <c r="ZL11" s="16">
        <v>94016488</v>
      </c>
      <c r="ZM11" s="16">
        <v>99821885</v>
      </c>
      <c r="ZN11" s="16">
        <v>45656937</v>
      </c>
      <c r="ZO11" s="16">
        <v>29824694</v>
      </c>
      <c r="ZP11" s="16">
        <v>76235439</v>
      </c>
      <c r="ZQ11" s="16">
        <v>39198189</v>
      </c>
      <c r="ZR11" s="16">
        <v>26039043</v>
      </c>
      <c r="ZS11" s="16">
        <v>20596091</v>
      </c>
      <c r="ZT11" s="16">
        <v>77263535</v>
      </c>
      <c r="ZU11" s="16">
        <v>29195255</v>
      </c>
      <c r="ZV11" s="16">
        <v>31640538</v>
      </c>
      <c r="ZW11" s="16">
        <v>22863284</v>
      </c>
      <c r="ZX11" s="16">
        <v>46470226</v>
      </c>
      <c r="ZY11" s="17">
        <v>61715482</v>
      </c>
      <c r="ZZ11" s="18">
        <v>310925814</v>
      </c>
      <c r="AAA11">
        <v>35449118</v>
      </c>
      <c r="AAB11">
        <v>193156584</v>
      </c>
      <c r="AAC11">
        <v>146645933</v>
      </c>
      <c r="AAD11">
        <v>977970532</v>
      </c>
      <c r="AAE11">
        <v>197706888</v>
      </c>
      <c r="AAF11">
        <v>904568270</v>
      </c>
      <c r="AAG11">
        <v>354082345</v>
      </c>
      <c r="AAH11">
        <v>247586979</v>
      </c>
      <c r="AAI11">
        <v>396881334</v>
      </c>
      <c r="AAJ11">
        <v>858518236</v>
      </c>
      <c r="AAK11">
        <v>452169026</v>
      </c>
      <c r="AAL11">
        <v>946103278</v>
      </c>
      <c r="AAM11">
        <v>99722636</v>
      </c>
      <c r="AAN11">
        <v>984760970</v>
      </c>
      <c r="AAO11">
        <v>275494089</v>
      </c>
      <c r="AAP11">
        <v>962845203</v>
      </c>
      <c r="AAQ11">
        <v>412518813</v>
      </c>
      <c r="AAR11">
        <v>542628422</v>
      </c>
      <c r="AAS11">
        <v>270485657</v>
      </c>
      <c r="AAT11">
        <v>705185300</v>
      </c>
      <c r="AAU11">
        <v>663645247</v>
      </c>
      <c r="AAV11">
        <v>291207880</v>
      </c>
      <c r="AAW11">
        <v>236553932</v>
      </c>
      <c r="AAX11">
        <v>229707520</v>
      </c>
      <c r="AAY11">
        <v>988221255</v>
      </c>
      <c r="AAZ11">
        <v>645068909</v>
      </c>
      <c r="ABA11">
        <v>22418841</v>
      </c>
      <c r="ABB11">
        <v>527528844</v>
      </c>
      <c r="ABC11">
        <v>749446322</v>
      </c>
      <c r="ABD11">
        <v>573425714</v>
      </c>
      <c r="ABE11">
        <v>568716171</v>
      </c>
      <c r="ABF11">
        <v>895984595</v>
      </c>
      <c r="ABG11">
        <v>77157651</v>
      </c>
      <c r="ABH11">
        <v>640863975</v>
      </c>
      <c r="ABI11">
        <v>455691126</v>
      </c>
      <c r="ABJ11">
        <v>794204993</v>
      </c>
      <c r="ABK11">
        <v>463542541</v>
      </c>
      <c r="ABL11">
        <v>576740543</v>
      </c>
      <c r="ABM11">
        <v>945362707</v>
      </c>
      <c r="ABN11">
        <v>329539316</v>
      </c>
      <c r="ABO11">
        <v>7991825</v>
      </c>
      <c r="ABP11">
        <v>441727785</v>
      </c>
      <c r="ABQ11">
        <v>199173346</v>
      </c>
      <c r="ABR11">
        <v>425689568</v>
      </c>
      <c r="ABS11">
        <v>805223632</v>
      </c>
      <c r="ABT11">
        <v>196625456</v>
      </c>
      <c r="ABU11">
        <v>422536697</v>
      </c>
      <c r="ABV11">
        <v>10977669</v>
      </c>
      <c r="ABW11">
        <v>263425978</v>
      </c>
      <c r="ABX11">
        <v>987458990</v>
      </c>
      <c r="ABY11">
        <v>415526323</v>
      </c>
      <c r="ABZ11">
        <v>397930246</v>
      </c>
      <c r="ACA11">
        <v>626132831</v>
      </c>
      <c r="ACB11">
        <v>585244286</v>
      </c>
      <c r="ACC11">
        <v>851080454</v>
      </c>
      <c r="ACD11">
        <v>941881696</v>
      </c>
      <c r="ACE11">
        <v>833439830</v>
      </c>
      <c r="ACF11">
        <v>454281584</v>
      </c>
      <c r="ACG11">
        <v>157470600</v>
      </c>
      <c r="ACH11">
        <v>150671953</v>
      </c>
      <c r="ACI11">
        <v>180709085</v>
      </c>
      <c r="ACJ11">
        <v>462185453</v>
      </c>
      <c r="ACK11">
        <v>9462036</v>
      </c>
      <c r="ACL11">
        <v>339132897</v>
      </c>
      <c r="ACM11">
        <v>246337228</v>
      </c>
      <c r="ACN11">
        <v>633815113</v>
      </c>
      <c r="ACO11">
        <v>490173432</v>
      </c>
      <c r="ACP11">
        <v>971958647</v>
      </c>
      <c r="ACQ11">
        <v>911766848</v>
      </c>
      <c r="ACR11">
        <v>766051731</v>
      </c>
      <c r="ACS11">
        <v>73876491</v>
      </c>
      <c r="ACT11">
        <v>734683644</v>
      </c>
      <c r="ACU11">
        <v>53402161</v>
      </c>
      <c r="ACV11">
        <v>812708027</v>
      </c>
      <c r="ACW11">
        <v>694560093</v>
      </c>
      <c r="ACX11">
        <v>663592061</v>
      </c>
      <c r="ACY11">
        <v>279884039</v>
      </c>
      <c r="ACZ11">
        <v>485023061</v>
      </c>
      <c r="ADA11">
        <v>578166449</v>
      </c>
      <c r="ADB11">
        <v>532539655</v>
      </c>
      <c r="ADC11">
        <v>57311097</v>
      </c>
      <c r="ADD11">
        <v>716591985</v>
      </c>
      <c r="ADE11">
        <v>325427493</v>
      </c>
      <c r="ADF11">
        <v>482018698</v>
      </c>
      <c r="ADG11">
        <v>561009437</v>
      </c>
      <c r="ADH11">
        <v>306112004</v>
      </c>
      <c r="ADI11">
        <v>602071228</v>
      </c>
      <c r="ADJ11">
        <v>206814091</v>
      </c>
      <c r="ADK11">
        <v>195313165</v>
      </c>
      <c r="ADL11">
        <v>856014750</v>
      </c>
      <c r="ADM11">
        <v>22124992</v>
      </c>
      <c r="ADN11">
        <v>955384645</v>
      </c>
      <c r="ADO11">
        <v>898613027</v>
      </c>
      <c r="ADP11">
        <v>991311940</v>
      </c>
      <c r="ADQ11">
        <v>654621683</v>
      </c>
      <c r="ADR11">
        <v>910471235</v>
      </c>
      <c r="ADS11">
        <v>602465076</v>
      </c>
      <c r="ADT11">
        <v>472541805</v>
      </c>
      <c r="ADU11" s="19">
        <v>594710578</v>
      </c>
    </row>
    <row r="12" spans="2:802" hidden="1" x14ac:dyDescent="0.2">
      <c r="B12" s="15">
        <v>67</v>
      </c>
      <c r="C12" s="16">
        <v>4</v>
      </c>
      <c r="D12" s="16">
        <v>11</v>
      </c>
      <c r="E12" s="16">
        <v>30</v>
      </c>
      <c r="F12" s="16">
        <v>65</v>
      </c>
      <c r="G12" s="16">
        <v>35</v>
      </c>
      <c r="H12" s="16">
        <v>55</v>
      </c>
      <c r="I12" s="16">
        <v>95</v>
      </c>
      <c r="J12" s="16">
        <v>53</v>
      </c>
      <c r="K12" s="16">
        <v>23</v>
      </c>
      <c r="L12" s="16">
        <v>3</v>
      </c>
      <c r="M12" s="16">
        <v>30</v>
      </c>
      <c r="N12" s="16">
        <v>28</v>
      </c>
      <c r="O12" s="16">
        <v>69</v>
      </c>
      <c r="P12" s="16">
        <v>73</v>
      </c>
      <c r="Q12" s="16">
        <v>53</v>
      </c>
      <c r="R12" s="16">
        <v>64</v>
      </c>
      <c r="S12" s="16">
        <v>30</v>
      </c>
      <c r="T12" s="16">
        <v>48</v>
      </c>
      <c r="U12" s="16">
        <v>85</v>
      </c>
      <c r="V12" s="16">
        <v>91</v>
      </c>
      <c r="W12" s="16">
        <v>48</v>
      </c>
      <c r="X12" s="16">
        <v>13</v>
      </c>
      <c r="Y12" s="16">
        <v>10</v>
      </c>
      <c r="Z12" s="16">
        <v>47</v>
      </c>
      <c r="AA12" s="16">
        <v>10</v>
      </c>
      <c r="AB12" s="16">
        <v>24</v>
      </c>
      <c r="AC12" s="16">
        <v>9</v>
      </c>
      <c r="AD12" s="16">
        <v>96</v>
      </c>
      <c r="AE12" s="16">
        <v>73</v>
      </c>
      <c r="AF12" s="16">
        <v>60</v>
      </c>
      <c r="AG12" s="16">
        <v>40</v>
      </c>
      <c r="AH12" s="16">
        <v>42</v>
      </c>
      <c r="AI12" s="16">
        <v>50</v>
      </c>
      <c r="AJ12" s="16">
        <v>89</v>
      </c>
      <c r="AK12" s="16">
        <v>76</v>
      </c>
      <c r="AL12" s="16">
        <v>7</v>
      </c>
      <c r="AM12" s="16">
        <v>1</v>
      </c>
      <c r="AN12" s="16">
        <v>8</v>
      </c>
      <c r="AO12" s="16">
        <v>15</v>
      </c>
      <c r="AP12" s="16">
        <v>99</v>
      </c>
      <c r="AQ12" s="16">
        <v>60</v>
      </c>
      <c r="AR12" s="16">
        <v>15</v>
      </c>
      <c r="AS12" s="16">
        <v>46</v>
      </c>
      <c r="AT12" s="16">
        <v>38</v>
      </c>
      <c r="AU12" s="16">
        <v>25</v>
      </c>
      <c r="AV12" s="16">
        <v>32</v>
      </c>
      <c r="AW12" s="16">
        <v>96</v>
      </c>
      <c r="AX12" s="16">
        <v>7</v>
      </c>
      <c r="AY12" s="16">
        <v>86</v>
      </c>
      <c r="AZ12" s="16">
        <v>68</v>
      </c>
      <c r="BA12" s="16">
        <v>46</v>
      </c>
      <c r="BB12" s="16">
        <v>63</v>
      </c>
      <c r="BC12" s="16">
        <v>1</v>
      </c>
      <c r="BD12" s="16">
        <v>72</v>
      </c>
      <c r="BE12" s="16">
        <v>37</v>
      </c>
      <c r="BF12" s="16">
        <v>5</v>
      </c>
      <c r="BG12" s="16">
        <v>11</v>
      </c>
      <c r="BH12" s="16">
        <v>64</v>
      </c>
      <c r="BI12" s="16">
        <v>17</v>
      </c>
      <c r="BJ12" s="16">
        <v>24</v>
      </c>
      <c r="BK12" s="16">
        <v>62</v>
      </c>
      <c r="BL12" s="16">
        <v>42</v>
      </c>
      <c r="BM12" s="16">
        <v>13</v>
      </c>
      <c r="BN12" s="16">
        <v>62</v>
      </c>
      <c r="BO12" s="16">
        <v>98</v>
      </c>
      <c r="BP12" s="16">
        <v>71</v>
      </c>
      <c r="BQ12" s="16">
        <v>59</v>
      </c>
      <c r="BR12" s="16">
        <v>66</v>
      </c>
      <c r="BS12" s="16">
        <v>42</v>
      </c>
      <c r="BT12" s="16">
        <v>68</v>
      </c>
      <c r="BU12" s="16">
        <v>84</v>
      </c>
      <c r="BV12" s="16">
        <v>19</v>
      </c>
      <c r="BW12" s="16">
        <v>22</v>
      </c>
      <c r="BX12" s="16">
        <v>64</v>
      </c>
      <c r="BY12" s="16">
        <v>1</v>
      </c>
      <c r="BZ12" s="16">
        <v>40</v>
      </c>
      <c r="CA12" s="16">
        <v>94</v>
      </c>
      <c r="CB12" s="16">
        <v>11</v>
      </c>
      <c r="CC12" s="16">
        <v>29</v>
      </c>
      <c r="CD12" s="16">
        <v>98</v>
      </c>
      <c r="CE12" s="16">
        <v>52</v>
      </c>
      <c r="CF12" s="16">
        <v>20</v>
      </c>
      <c r="CG12" s="16">
        <v>82</v>
      </c>
      <c r="CH12" s="16">
        <v>91</v>
      </c>
      <c r="CI12" s="16">
        <v>98</v>
      </c>
      <c r="CJ12" s="16">
        <v>25</v>
      </c>
      <c r="CK12" s="16">
        <v>27</v>
      </c>
      <c r="CL12" s="16">
        <v>16</v>
      </c>
      <c r="CM12" s="16">
        <v>76</v>
      </c>
      <c r="CN12" s="16">
        <v>76</v>
      </c>
      <c r="CO12" s="16">
        <v>70</v>
      </c>
      <c r="CP12" s="16">
        <v>75</v>
      </c>
      <c r="CQ12" s="16">
        <v>70</v>
      </c>
      <c r="CR12" s="16">
        <v>53</v>
      </c>
      <c r="CS12" s="16">
        <v>25</v>
      </c>
      <c r="CT12" s="16">
        <v>74</v>
      </c>
      <c r="CU12" s="16">
        <v>6</v>
      </c>
      <c r="CV12" s="16">
        <v>27</v>
      </c>
      <c r="CW12" s="17">
        <v>15</v>
      </c>
      <c r="CX12" s="18">
        <v>907</v>
      </c>
      <c r="CY12">
        <v>488</v>
      </c>
      <c r="CZ12">
        <v>790</v>
      </c>
      <c r="DA12">
        <v>886</v>
      </c>
      <c r="DB12">
        <v>922</v>
      </c>
      <c r="DC12">
        <v>692</v>
      </c>
      <c r="DD12">
        <v>695</v>
      </c>
      <c r="DE12">
        <v>938</v>
      </c>
      <c r="DF12">
        <v>609</v>
      </c>
      <c r="DG12">
        <v>718</v>
      </c>
      <c r="DH12">
        <v>700</v>
      </c>
      <c r="DI12">
        <v>891</v>
      </c>
      <c r="DJ12">
        <v>820</v>
      </c>
      <c r="DK12">
        <v>74</v>
      </c>
      <c r="DL12">
        <v>241</v>
      </c>
      <c r="DM12">
        <v>513</v>
      </c>
      <c r="DN12">
        <v>184</v>
      </c>
      <c r="DO12">
        <v>341</v>
      </c>
      <c r="DP12">
        <v>841</v>
      </c>
      <c r="DQ12">
        <v>586</v>
      </c>
      <c r="DR12">
        <v>635</v>
      </c>
      <c r="DS12">
        <v>23</v>
      </c>
      <c r="DT12">
        <v>963</v>
      </c>
      <c r="DU12">
        <v>42</v>
      </c>
      <c r="DV12">
        <v>664</v>
      </c>
      <c r="DW12">
        <v>270</v>
      </c>
      <c r="DX12">
        <v>287</v>
      </c>
      <c r="DY12">
        <v>563</v>
      </c>
      <c r="DZ12">
        <v>9</v>
      </c>
      <c r="EA12">
        <v>138</v>
      </c>
      <c r="EB12">
        <v>871</v>
      </c>
      <c r="EC12">
        <v>360</v>
      </c>
      <c r="ED12">
        <v>731</v>
      </c>
      <c r="EE12">
        <v>77</v>
      </c>
      <c r="EF12">
        <v>357</v>
      </c>
      <c r="EG12">
        <v>628</v>
      </c>
      <c r="EH12">
        <v>892</v>
      </c>
      <c r="EI12">
        <v>195</v>
      </c>
      <c r="EJ12">
        <v>392</v>
      </c>
      <c r="EK12">
        <v>885</v>
      </c>
      <c r="EL12">
        <v>671</v>
      </c>
      <c r="EM12">
        <v>889</v>
      </c>
      <c r="EN12">
        <v>39</v>
      </c>
      <c r="EO12">
        <v>938</v>
      </c>
      <c r="EP12">
        <v>881</v>
      </c>
      <c r="EQ12">
        <v>161</v>
      </c>
      <c r="ER12">
        <v>740</v>
      </c>
      <c r="ES12">
        <v>8</v>
      </c>
      <c r="ET12">
        <v>962</v>
      </c>
      <c r="EU12">
        <v>467</v>
      </c>
      <c r="EV12">
        <v>316</v>
      </c>
      <c r="EW12">
        <v>952</v>
      </c>
      <c r="EX12">
        <v>877</v>
      </c>
      <c r="EY12">
        <v>44</v>
      </c>
      <c r="EZ12">
        <v>537</v>
      </c>
      <c r="FA12">
        <v>308</v>
      </c>
      <c r="FB12">
        <v>927</v>
      </c>
      <c r="FC12">
        <v>800</v>
      </c>
      <c r="FD12">
        <v>179</v>
      </c>
      <c r="FE12">
        <v>971</v>
      </c>
      <c r="FF12">
        <v>229</v>
      </c>
      <c r="FG12">
        <v>231</v>
      </c>
      <c r="FH12">
        <v>955</v>
      </c>
      <c r="FI12">
        <v>618</v>
      </c>
      <c r="FJ12">
        <v>828</v>
      </c>
      <c r="FK12">
        <v>518</v>
      </c>
      <c r="FL12">
        <v>697</v>
      </c>
      <c r="FM12">
        <v>502</v>
      </c>
      <c r="FN12">
        <v>378</v>
      </c>
      <c r="FO12">
        <v>904</v>
      </c>
      <c r="FP12">
        <v>671</v>
      </c>
      <c r="FQ12">
        <v>375</v>
      </c>
      <c r="FR12">
        <v>426</v>
      </c>
      <c r="FS12">
        <v>350</v>
      </c>
      <c r="FT12">
        <v>623</v>
      </c>
      <c r="FU12">
        <v>931</v>
      </c>
      <c r="FV12">
        <v>285</v>
      </c>
      <c r="FW12">
        <v>617</v>
      </c>
      <c r="FX12">
        <v>939</v>
      </c>
      <c r="FY12">
        <v>287</v>
      </c>
      <c r="FZ12">
        <v>757</v>
      </c>
      <c r="GA12">
        <v>255</v>
      </c>
      <c r="GB12">
        <v>717</v>
      </c>
      <c r="GC12">
        <v>772</v>
      </c>
      <c r="GD12">
        <v>67</v>
      </c>
      <c r="GE12">
        <v>252</v>
      </c>
      <c r="GF12">
        <v>387</v>
      </c>
      <c r="GG12">
        <v>404</v>
      </c>
      <c r="GH12">
        <v>668</v>
      </c>
      <c r="GI12">
        <v>480</v>
      </c>
      <c r="GJ12">
        <v>789</v>
      </c>
      <c r="GK12">
        <v>415</v>
      </c>
      <c r="GL12">
        <v>781</v>
      </c>
      <c r="GM12">
        <v>710</v>
      </c>
      <c r="GN12">
        <v>18</v>
      </c>
      <c r="GO12">
        <v>825</v>
      </c>
      <c r="GP12">
        <v>757</v>
      </c>
      <c r="GQ12">
        <v>554</v>
      </c>
      <c r="GR12">
        <v>853</v>
      </c>
      <c r="GS12" s="19">
        <v>847</v>
      </c>
      <c r="GT12" s="15">
        <v>8458</v>
      </c>
      <c r="GU12" s="16">
        <v>9155</v>
      </c>
      <c r="GV12" s="16">
        <v>2541</v>
      </c>
      <c r="GW12" s="16">
        <v>4682</v>
      </c>
      <c r="GX12" s="16">
        <v>8065</v>
      </c>
      <c r="GY12" s="16">
        <v>9430</v>
      </c>
      <c r="GZ12" s="16">
        <v>4770</v>
      </c>
      <c r="HA12" s="16">
        <v>6971</v>
      </c>
      <c r="HB12" s="16">
        <v>5153</v>
      </c>
      <c r="HC12" s="16">
        <v>7784</v>
      </c>
      <c r="HD12" s="16">
        <v>1416</v>
      </c>
      <c r="HE12" s="16">
        <v>4412</v>
      </c>
      <c r="HF12" s="16">
        <v>3783</v>
      </c>
      <c r="HG12" s="16">
        <v>4138</v>
      </c>
      <c r="HH12" s="16">
        <v>3652</v>
      </c>
      <c r="HI12" s="16">
        <v>1726</v>
      </c>
      <c r="HJ12" s="16">
        <v>7541</v>
      </c>
      <c r="HK12" s="16">
        <v>8304</v>
      </c>
      <c r="HL12" s="16">
        <v>6195</v>
      </c>
      <c r="HM12" s="16">
        <v>5528</v>
      </c>
      <c r="HN12" s="16">
        <v>2347</v>
      </c>
      <c r="HO12" s="16">
        <v>5266</v>
      </c>
      <c r="HP12" s="16">
        <v>4641</v>
      </c>
      <c r="HQ12" s="16">
        <v>5494</v>
      </c>
      <c r="HR12" s="16">
        <v>6333</v>
      </c>
      <c r="HS12" s="16">
        <v>7938</v>
      </c>
      <c r="HT12" s="16">
        <v>6946</v>
      </c>
      <c r="HU12" s="16">
        <v>5293</v>
      </c>
      <c r="HV12" s="16">
        <v>9946</v>
      </c>
      <c r="HW12" s="16">
        <v>3073</v>
      </c>
      <c r="HX12" s="16">
        <v>5744</v>
      </c>
      <c r="HY12" s="16">
        <v>3096</v>
      </c>
      <c r="HZ12" s="16">
        <v>7078</v>
      </c>
      <c r="IA12" s="16">
        <v>2614</v>
      </c>
      <c r="IB12" s="16">
        <v>9211</v>
      </c>
      <c r="IC12" s="16">
        <v>8522</v>
      </c>
      <c r="ID12" s="16">
        <v>3869</v>
      </c>
      <c r="IE12" s="16">
        <v>2729</v>
      </c>
      <c r="IF12" s="16">
        <v>5601</v>
      </c>
      <c r="IG12" s="16">
        <v>2878</v>
      </c>
      <c r="IH12" s="16">
        <v>5273</v>
      </c>
      <c r="II12" s="16">
        <v>5474</v>
      </c>
      <c r="IJ12" s="16">
        <v>2162</v>
      </c>
      <c r="IK12" s="16">
        <v>5185</v>
      </c>
      <c r="IL12" s="16">
        <v>6943</v>
      </c>
      <c r="IM12" s="16">
        <v>1033</v>
      </c>
      <c r="IN12" s="16">
        <v>8577</v>
      </c>
      <c r="IO12" s="16">
        <v>5306</v>
      </c>
      <c r="IP12" s="16">
        <v>2285</v>
      </c>
      <c r="IQ12" s="16">
        <v>8440</v>
      </c>
      <c r="IR12" s="16">
        <v>3924</v>
      </c>
      <c r="IS12" s="16">
        <v>622</v>
      </c>
      <c r="IT12" s="16">
        <v>7642</v>
      </c>
      <c r="IU12" s="16">
        <v>3133</v>
      </c>
      <c r="IV12" s="16">
        <v>4368</v>
      </c>
      <c r="IW12" s="16">
        <v>5253</v>
      </c>
      <c r="IX12" s="16">
        <v>4771</v>
      </c>
      <c r="IY12" s="16">
        <v>8093</v>
      </c>
      <c r="IZ12" s="16">
        <v>2762</v>
      </c>
      <c r="JA12" s="16">
        <v>6259</v>
      </c>
      <c r="JB12" s="16">
        <v>2699</v>
      </c>
      <c r="JC12" s="16">
        <v>6835</v>
      </c>
      <c r="JD12" s="16">
        <v>7285</v>
      </c>
      <c r="JE12" s="16">
        <v>3415</v>
      </c>
      <c r="JF12" s="16">
        <v>4280</v>
      </c>
      <c r="JG12" s="16">
        <v>2181</v>
      </c>
      <c r="JH12" s="16">
        <v>4035</v>
      </c>
      <c r="JI12" s="16">
        <v>7209</v>
      </c>
      <c r="JJ12" s="16">
        <v>4234</v>
      </c>
      <c r="JK12" s="16">
        <v>8496</v>
      </c>
      <c r="JL12" s="16">
        <v>4134</v>
      </c>
      <c r="JM12" s="16">
        <v>6312</v>
      </c>
      <c r="JN12" s="16">
        <v>2249</v>
      </c>
      <c r="JO12" s="16">
        <v>9573</v>
      </c>
      <c r="JP12" s="16">
        <v>1583</v>
      </c>
      <c r="JQ12" s="16">
        <v>541</v>
      </c>
      <c r="JR12" s="16">
        <v>4682</v>
      </c>
      <c r="JS12" s="16">
        <v>2427</v>
      </c>
      <c r="JT12" s="16">
        <v>3671</v>
      </c>
      <c r="JU12" s="16">
        <v>6750</v>
      </c>
      <c r="JV12" s="16">
        <v>5846</v>
      </c>
      <c r="JW12" s="16">
        <v>7980</v>
      </c>
      <c r="JX12" s="16">
        <v>6365</v>
      </c>
      <c r="JY12" s="16">
        <v>5066</v>
      </c>
      <c r="JZ12" s="16">
        <v>6381</v>
      </c>
      <c r="KA12" s="16">
        <v>6146</v>
      </c>
      <c r="KB12" s="16">
        <v>1571</v>
      </c>
      <c r="KC12" s="16">
        <v>7463</v>
      </c>
      <c r="KD12" s="16">
        <v>564</v>
      </c>
      <c r="KE12" s="16">
        <v>2509</v>
      </c>
      <c r="KF12" s="16">
        <v>3136</v>
      </c>
      <c r="KG12" s="16">
        <v>2793</v>
      </c>
      <c r="KH12" s="16">
        <v>6296</v>
      </c>
      <c r="KI12" s="16">
        <v>9608</v>
      </c>
      <c r="KJ12" s="16">
        <v>6200</v>
      </c>
      <c r="KK12" s="16">
        <v>9142</v>
      </c>
      <c r="KL12" s="16">
        <v>1637</v>
      </c>
      <c r="KM12" s="16">
        <v>8336</v>
      </c>
      <c r="KN12" s="16">
        <v>9756</v>
      </c>
      <c r="KO12" s="17">
        <v>4112</v>
      </c>
      <c r="KP12" s="18">
        <v>29818</v>
      </c>
      <c r="KQ12">
        <v>25402</v>
      </c>
      <c r="KR12">
        <v>45652</v>
      </c>
      <c r="KS12">
        <v>76649</v>
      </c>
      <c r="KT12">
        <v>20605</v>
      </c>
      <c r="KU12">
        <v>88834</v>
      </c>
      <c r="KV12">
        <v>50169</v>
      </c>
      <c r="KW12">
        <v>96143</v>
      </c>
      <c r="KX12">
        <v>22024</v>
      </c>
      <c r="KY12">
        <v>40214</v>
      </c>
      <c r="KZ12">
        <v>29171</v>
      </c>
      <c r="LA12">
        <v>61093</v>
      </c>
      <c r="LB12">
        <v>69178</v>
      </c>
      <c r="LC12">
        <v>3289</v>
      </c>
      <c r="LD12">
        <v>37327</v>
      </c>
      <c r="LE12">
        <v>57678</v>
      </c>
      <c r="LF12">
        <v>96508</v>
      </c>
      <c r="LG12">
        <v>51108</v>
      </c>
      <c r="LH12">
        <v>41706</v>
      </c>
      <c r="LI12">
        <v>825</v>
      </c>
      <c r="LJ12">
        <v>59538</v>
      </c>
      <c r="LK12">
        <v>16139</v>
      </c>
      <c r="LL12">
        <v>2910</v>
      </c>
      <c r="LM12">
        <v>7804</v>
      </c>
      <c r="LN12">
        <v>35430</v>
      </c>
      <c r="LO12">
        <v>1985</v>
      </c>
      <c r="LP12">
        <v>55366</v>
      </c>
      <c r="LQ12">
        <v>85155</v>
      </c>
      <c r="LR12">
        <v>40545</v>
      </c>
      <c r="LS12">
        <v>47461</v>
      </c>
      <c r="LT12">
        <v>26977</v>
      </c>
      <c r="LU12">
        <v>33341</v>
      </c>
      <c r="LV12">
        <v>15763</v>
      </c>
      <c r="LW12">
        <v>75150</v>
      </c>
      <c r="LX12">
        <v>17550</v>
      </c>
      <c r="LY12">
        <v>96497</v>
      </c>
      <c r="LZ12">
        <v>38822</v>
      </c>
      <c r="MA12">
        <v>70668</v>
      </c>
      <c r="MB12">
        <v>79684</v>
      </c>
      <c r="MC12">
        <v>86723</v>
      </c>
      <c r="MD12">
        <v>41218</v>
      </c>
      <c r="ME12">
        <v>73323</v>
      </c>
      <c r="MF12">
        <v>81436</v>
      </c>
      <c r="MG12">
        <v>40572</v>
      </c>
      <c r="MH12">
        <v>93410</v>
      </c>
      <c r="MI12">
        <v>69435</v>
      </c>
      <c r="MJ12">
        <v>17520</v>
      </c>
      <c r="MK12">
        <v>7086</v>
      </c>
      <c r="ML12">
        <v>5045</v>
      </c>
      <c r="MM12">
        <v>3473</v>
      </c>
      <c r="MN12">
        <v>3223</v>
      </c>
      <c r="MO12">
        <v>41422</v>
      </c>
      <c r="MP12">
        <v>69940</v>
      </c>
      <c r="MQ12">
        <v>72184</v>
      </c>
      <c r="MR12">
        <v>46427</v>
      </c>
      <c r="MS12">
        <v>53207</v>
      </c>
      <c r="MT12">
        <v>81136</v>
      </c>
      <c r="MU12">
        <v>18431</v>
      </c>
      <c r="MV12">
        <v>35212</v>
      </c>
      <c r="MW12">
        <v>88815</v>
      </c>
      <c r="MX12">
        <v>53385</v>
      </c>
      <c r="MY12">
        <v>54170</v>
      </c>
      <c r="MZ12">
        <v>66555</v>
      </c>
      <c r="NA12">
        <v>67376</v>
      </c>
      <c r="NB12">
        <v>9121</v>
      </c>
      <c r="NC12">
        <v>61419</v>
      </c>
      <c r="ND12">
        <v>48486</v>
      </c>
      <c r="NE12">
        <v>55474</v>
      </c>
      <c r="NF12">
        <v>77226</v>
      </c>
      <c r="NG12">
        <v>29884</v>
      </c>
      <c r="NH12">
        <v>3414</v>
      </c>
      <c r="NI12">
        <v>44327</v>
      </c>
      <c r="NJ12">
        <v>88390</v>
      </c>
      <c r="NK12">
        <v>1703</v>
      </c>
      <c r="NL12">
        <v>30088</v>
      </c>
      <c r="NM12">
        <v>64767</v>
      </c>
      <c r="NN12">
        <v>49246</v>
      </c>
      <c r="NO12">
        <v>91110</v>
      </c>
      <c r="NP12">
        <v>44550</v>
      </c>
      <c r="NQ12">
        <v>55756</v>
      </c>
      <c r="NR12">
        <v>98853</v>
      </c>
      <c r="NS12">
        <v>32546</v>
      </c>
      <c r="NT12">
        <v>96617</v>
      </c>
      <c r="NU12">
        <v>57226</v>
      </c>
      <c r="NV12">
        <v>97662</v>
      </c>
      <c r="NW12">
        <v>76831</v>
      </c>
      <c r="NX12">
        <v>35572</v>
      </c>
      <c r="NY12">
        <v>38498</v>
      </c>
      <c r="NZ12">
        <v>59877</v>
      </c>
      <c r="OA12">
        <v>91380</v>
      </c>
      <c r="OB12">
        <v>22755</v>
      </c>
      <c r="OC12">
        <v>96255</v>
      </c>
      <c r="OD12">
        <v>35538</v>
      </c>
      <c r="OE12">
        <v>81215</v>
      </c>
      <c r="OF12">
        <v>3581</v>
      </c>
      <c r="OG12">
        <v>4958</v>
      </c>
      <c r="OH12">
        <v>88408</v>
      </c>
      <c r="OI12">
        <v>62467</v>
      </c>
      <c r="OJ12">
        <v>37454</v>
      </c>
      <c r="OK12" s="19">
        <v>12908</v>
      </c>
      <c r="OL12" s="15">
        <v>879435</v>
      </c>
      <c r="OM12" s="16">
        <v>980675</v>
      </c>
      <c r="ON12" s="16">
        <v>137994</v>
      </c>
      <c r="OO12" s="16">
        <v>942361</v>
      </c>
      <c r="OP12" s="16">
        <v>911445</v>
      </c>
      <c r="OQ12" s="16">
        <v>760261</v>
      </c>
      <c r="OR12" s="16">
        <v>189487</v>
      </c>
      <c r="OS12" s="16">
        <v>85965</v>
      </c>
      <c r="OT12" s="16">
        <v>985481</v>
      </c>
      <c r="OU12" s="16">
        <v>857136</v>
      </c>
      <c r="OV12" s="16">
        <v>432662</v>
      </c>
      <c r="OW12" s="16">
        <v>853953</v>
      </c>
      <c r="OX12" s="16">
        <v>654049</v>
      </c>
      <c r="OY12" s="16">
        <v>210352</v>
      </c>
      <c r="OZ12" s="16">
        <v>116360</v>
      </c>
      <c r="PA12" s="16">
        <v>71572</v>
      </c>
      <c r="PB12" s="16">
        <v>984243</v>
      </c>
      <c r="PC12" s="16">
        <v>193340</v>
      </c>
      <c r="PD12" s="16">
        <v>842090</v>
      </c>
      <c r="PE12" s="16">
        <v>321329</v>
      </c>
      <c r="PF12" s="16">
        <v>445898</v>
      </c>
      <c r="PG12" s="16">
        <v>567247</v>
      </c>
      <c r="PH12" s="16">
        <v>767465</v>
      </c>
      <c r="PI12" s="16">
        <v>725415</v>
      </c>
      <c r="PJ12" s="16">
        <v>885770</v>
      </c>
      <c r="PK12" s="16">
        <v>9946</v>
      </c>
      <c r="PL12" s="16">
        <v>991823</v>
      </c>
      <c r="PM12" s="16">
        <v>333638</v>
      </c>
      <c r="PN12" s="16">
        <v>271715</v>
      </c>
      <c r="PO12" s="16">
        <v>666189</v>
      </c>
      <c r="PP12" s="16">
        <v>506287</v>
      </c>
      <c r="PQ12" s="16">
        <v>311860</v>
      </c>
      <c r="PR12" s="16">
        <v>286387</v>
      </c>
      <c r="PS12" s="16">
        <v>58495</v>
      </c>
      <c r="PT12" s="16">
        <v>876041</v>
      </c>
      <c r="PU12" s="16">
        <v>142815</v>
      </c>
      <c r="PV12" s="16">
        <v>322282</v>
      </c>
      <c r="PW12" s="16">
        <v>692314</v>
      </c>
      <c r="PX12" s="16">
        <v>29930</v>
      </c>
      <c r="PY12" s="16">
        <v>661306</v>
      </c>
      <c r="PZ12" s="16">
        <v>743821</v>
      </c>
      <c r="QA12" s="16">
        <v>535592</v>
      </c>
      <c r="QB12" s="16">
        <v>498369</v>
      </c>
      <c r="QC12" s="16">
        <v>688222</v>
      </c>
      <c r="QD12" s="16">
        <v>874145</v>
      </c>
      <c r="QE12" s="16">
        <v>839396</v>
      </c>
      <c r="QF12" s="16">
        <v>483575</v>
      </c>
      <c r="QG12" s="16">
        <v>17739</v>
      </c>
      <c r="QH12" s="16">
        <v>252665</v>
      </c>
      <c r="QI12" s="16">
        <v>790048</v>
      </c>
      <c r="QJ12" s="16">
        <v>369945</v>
      </c>
      <c r="QK12" s="16">
        <v>363825</v>
      </c>
      <c r="QL12" s="16">
        <v>200196</v>
      </c>
      <c r="QM12" s="16">
        <v>846710</v>
      </c>
      <c r="QN12" s="16">
        <v>457072</v>
      </c>
      <c r="QO12" s="16">
        <v>382526</v>
      </c>
      <c r="QP12" s="16">
        <v>774502</v>
      </c>
      <c r="QQ12" s="16">
        <v>319533</v>
      </c>
      <c r="QR12" s="16">
        <v>924922</v>
      </c>
      <c r="QS12" s="16">
        <v>769172</v>
      </c>
      <c r="QT12" s="16">
        <v>132472</v>
      </c>
      <c r="QU12" s="16">
        <v>260000</v>
      </c>
      <c r="QV12" s="16">
        <v>766190</v>
      </c>
      <c r="QW12" s="16">
        <v>782211</v>
      </c>
      <c r="QX12" s="16">
        <v>805263</v>
      </c>
      <c r="QY12" s="16">
        <v>488231</v>
      </c>
      <c r="QZ12" s="16">
        <v>119554</v>
      </c>
      <c r="RA12" s="16">
        <v>810053</v>
      </c>
      <c r="RB12" s="16">
        <v>155417</v>
      </c>
      <c r="RC12" s="16">
        <v>249286</v>
      </c>
      <c r="RD12" s="16">
        <v>522985</v>
      </c>
      <c r="RE12" s="16">
        <v>489880</v>
      </c>
      <c r="RF12" s="16">
        <v>907295</v>
      </c>
      <c r="RG12" s="16">
        <v>794825</v>
      </c>
      <c r="RH12" s="16">
        <v>408941</v>
      </c>
      <c r="RI12" s="16">
        <v>952797</v>
      </c>
      <c r="RJ12" s="16">
        <v>163345</v>
      </c>
      <c r="RK12" s="16">
        <v>776523</v>
      </c>
      <c r="RL12" s="16">
        <v>6693</v>
      </c>
      <c r="RM12" s="16">
        <v>920782</v>
      </c>
      <c r="RN12" s="16">
        <v>273275</v>
      </c>
      <c r="RO12" s="16">
        <v>805777</v>
      </c>
      <c r="RP12" s="16">
        <v>715021</v>
      </c>
      <c r="RQ12" s="16">
        <v>253246</v>
      </c>
      <c r="RR12" s="16">
        <v>874091</v>
      </c>
      <c r="RS12" s="16">
        <v>143655</v>
      </c>
      <c r="RT12" s="16">
        <v>531528</v>
      </c>
      <c r="RU12" s="16">
        <v>889225</v>
      </c>
      <c r="RV12" s="16">
        <v>729947</v>
      </c>
      <c r="RW12" s="16">
        <v>505418</v>
      </c>
      <c r="RX12" s="16">
        <v>292580</v>
      </c>
      <c r="RY12" s="16">
        <v>964296</v>
      </c>
      <c r="RZ12" s="16">
        <v>240741</v>
      </c>
      <c r="SA12" s="16">
        <v>268632</v>
      </c>
      <c r="SB12" s="16">
        <v>407419</v>
      </c>
      <c r="SC12" s="16">
        <v>343217</v>
      </c>
      <c r="SD12" s="16">
        <v>589632</v>
      </c>
      <c r="SE12" s="16">
        <v>629496</v>
      </c>
      <c r="SF12" s="16">
        <v>219590</v>
      </c>
      <c r="SG12" s="17">
        <v>812855</v>
      </c>
      <c r="SH12" s="18">
        <v>1200216</v>
      </c>
      <c r="SI12">
        <v>535682</v>
      </c>
      <c r="SJ12">
        <v>9837777</v>
      </c>
      <c r="SK12">
        <v>7715986</v>
      </c>
      <c r="SL12">
        <v>5157690</v>
      </c>
      <c r="SM12">
        <v>8518651</v>
      </c>
      <c r="SN12">
        <v>3067330</v>
      </c>
      <c r="SO12">
        <v>8865629</v>
      </c>
      <c r="SP12">
        <v>7991682</v>
      </c>
      <c r="SQ12">
        <v>1015459</v>
      </c>
      <c r="SR12">
        <v>9146795</v>
      </c>
      <c r="SS12">
        <v>8128485</v>
      </c>
      <c r="ST12">
        <v>3133921</v>
      </c>
      <c r="SU12">
        <v>2824976</v>
      </c>
      <c r="SV12">
        <v>4822094</v>
      </c>
      <c r="SW12">
        <v>5156221</v>
      </c>
      <c r="SX12">
        <v>2396952</v>
      </c>
      <c r="SY12">
        <v>7367079</v>
      </c>
      <c r="SZ12">
        <v>8301354</v>
      </c>
      <c r="TA12">
        <v>9948757</v>
      </c>
      <c r="TB12">
        <v>809108</v>
      </c>
      <c r="TC12">
        <v>8001917</v>
      </c>
      <c r="TD12">
        <v>8276883</v>
      </c>
      <c r="TE12">
        <v>2174334</v>
      </c>
      <c r="TF12">
        <v>1068226</v>
      </c>
      <c r="TG12">
        <v>5971017</v>
      </c>
      <c r="TH12">
        <v>1414175</v>
      </c>
      <c r="TI12">
        <v>4818076</v>
      </c>
      <c r="TJ12">
        <v>8175809</v>
      </c>
      <c r="TK12">
        <v>6125079</v>
      </c>
      <c r="TL12">
        <v>9900490</v>
      </c>
      <c r="TM12">
        <v>4757602</v>
      </c>
      <c r="TN12">
        <v>5352250</v>
      </c>
      <c r="TO12">
        <v>6923098</v>
      </c>
      <c r="TP12">
        <v>5317470</v>
      </c>
      <c r="TQ12">
        <v>8006045</v>
      </c>
      <c r="TR12">
        <v>8330440</v>
      </c>
      <c r="TS12">
        <v>3324826</v>
      </c>
      <c r="TT12">
        <v>3002529</v>
      </c>
      <c r="TU12">
        <v>1518746</v>
      </c>
      <c r="TV12">
        <v>553407</v>
      </c>
      <c r="TW12">
        <v>8963789</v>
      </c>
      <c r="TX12">
        <v>167868</v>
      </c>
      <c r="TY12">
        <v>6089535</v>
      </c>
      <c r="TZ12">
        <v>5091449</v>
      </c>
      <c r="UA12">
        <v>2226342</v>
      </c>
      <c r="UB12">
        <v>4647162</v>
      </c>
      <c r="UC12">
        <v>3602878</v>
      </c>
      <c r="UD12">
        <v>9875380</v>
      </c>
      <c r="UE12">
        <v>200412</v>
      </c>
      <c r="UF12">
        <v>2666620</v>
      </c>
      <c r="UG12">
        <v>7327744</v>
      </c>
      <c r="UH12">
        <v>7953620</v>
      </c>
      <c r="UI12">
        <v>8144472</v>
      </c>
      <c r="UJ12">
        <v>1105144</v>
      </c>
      <c r="UK12">
        <v>4393497</v>
      </c>
      <c r="UL12">
        <v>1891662</v>
      </c>
      <c r="UM12">
        <v>5645655</v>
      </c>
      <c r="UN12">
        <v>1428552</v>
      </c>
      <c r="UO12">
        <v>599831</v>
      </c>
      <c r="UP12">
        <v>7140175</v>
      </c>
      <c r="UQ12">
        <v>2877505</v>
      </c>
      <c r="UR12">
        <v>6532119</v>
      </c>
      <c r="US12">
        <v>8725994</v>
      </c>
      <c r="UT12">
        <v>3503308</v>
      </c>
      <c r="UU12">
        <v>2942424</v>
      </c>
      <c r="UV12">
        <v>6169811</v>
      </c>
      <c r="UW12">
        <v>885699</v>
      </c>
      <c r="UX12">
        <v>8986021</v>
      </c>
      <c r="UY12">
        <v>6870203</v>
      </c>
      <c r="UZ12">
        <v>9526326</v>
      </c>
      <c r="VA12">
        <v>5521474</v>
      </c>
      <c r="VB12">
        <v>3887964</v>
      </c>
      <c r="VC12">
        <v>4324886</v>
      </c>
      <c r="VD12">
        <v>9687974</v>
      </c>
      <c r="VE12">
        <v>6153408</v>
      </c>
      <c r="VF12">
        <v>4498214</v>
      </c>
      <c r="VG12">
        <v>6187458</v>
      </c>
      <c r="VH12">
        <v>7749719</v>
      </c>
      <c r="VI12">
        <v>2921862</v>
      </c>
      <c r="VJ12">
        <v>6082116</v>
      </c>
      <c r="VK12">
        <v>3546124</v>
      </c>
      <c r="VL12">
        <v>2705293</v>
      </c>
      <c r="VM12">
        <v>4761812</v>
      </c>
      <c r="VN12">
        <v>7986375</v>
      </c>
      <c r="VO12">
        <v>7181411</v>
      </c>
      <c r="VP12">
        <v>5065861</v>
      </c>
      <c r="VQ12">
        <v>9928090</v>
      </c>
      <c r="VR12">
        <v>7464180</v>
      </c>
      <c r="VS12">
        <v>4753879</v>
      </c>
      <c r="VT12">
        <v>2406382</v>
      </c>
      <c r="VU12">
        <v>2893616</v>
      </c>
      <c r="VV12">
        <v>9869102</v>
      </c>
      <c r="VW12">
        <v>4899265</v>
      </c>
      <c r="VX12">
        <v>4671804</v>
      </c>
      <c r="VY12">
        <v>9840037</v>
      </c>
      <c r="VZ12">
        <v>8832065</v>
      </c>
      <c r="WA12">
        <v>4793367</v>
      </c>
      <c r="WB12">
        <v>2244564</v>
      </c>
      <c r="WC12" s="19">
        <v>4774463</v>
      </c>
      <c r="WD12" s="15">
        <v>58677905</v>
      </c>
      <c r="WE12" s="16">
        <v>95447768</v>
      </c>
      <c r="WF12" s="16">
        <v>63997066</v>
      </c>
      <c r="WG12" s="16">
        <v>41869660</v>
      </c>
      <c r="WH12" s="16">
        <v>35741550</v>
      </c>
      <c r="WI12" s="16">
        <v>49275315</v>
      </c>
      <c r="WJ12" s="16">
        <v>7466702</v>
      </c>
      <c r="WK12" s="16">
        <v>7665806</v>
      </c>
      <c r="WL12" s="16">
        <v>54006395</v>
      </c>
      <c r="WM12" s="16">
        <v>11555987</v>
      </c>
      <c r="WN12" s="16">
        <v>21739044</v>
      </c>
      <c r="WO12" s="16">
        <v>4419870</v>
      </c>
      <c r="WP12" s="16">
        <v>35777120</v>
      </c>
      <c r="WQ12" s="16">
        <v>45761724</v>
      </c>
      <c r="WR12" s="16">
        <v>92170700</v>
      </c>
      <c r="WS12" s="16">
        <v>94574168</v>
      </c>
      <c r="WT12" s="16">
        <v>81869609</v>
      </c>
      <c r="WU12" s="16">
        <v>255590</v>
      </c>
      <c r="WV12" s="16">
        <v>33049153</v>
      </c>
      <c r="WW12" s="16">
        <v>73927388</v>
      </c>
      <c r="WX12" s="16">
        <v>59651602</v>
      </c>
      <c r="WY12" s="16">
        <v>65066997</v>
      </c>
      <c r="WZ12" s="16">
        <v>37472820</v>
      </c>
      <c r="XA12" s="16">
        <v>34990731</v>
      </c>
      <c r="XB12" s="16">
        <v>57504832</v>
      </c>
      <c r="XC12" s="16">
        <v>32557482</v>
      </c>
      <c r="XD12" s="16">
        <v>85681791</v>
      </c>
      <c r="XE12" s="16">
        <v>69616618</v>
      </c>
      <c r="XF12" s="16">
        <v>85520779</v>
      </c>
      <c r="XG12" s="16">
        <v>50077276</v>
      </c>
      <c r="XH12" s="16">
        <v>93805591</v>
      </c>
      <c r="XI12" s="16">
        <v>48727886</v>
      </c>
      <c r="XJ12" s="16">
        <v>57843532</v>
      </c>
      <c r="XK12" s="16">
        <v>20293612</v>
      </c>
      <c r="XL12" s="16">
        <v>29274753</v>
      </c>
      <c r="XM12" s="16">
        <v>61530999</v>
      </c>
      <c r="XN12" s="16">
        <v>42203596</v>
      </c>
      <c r="XO12" s="16">
        <v>70112659</v>
      </c>
      <c r="XP12" s="16">
        <v>30780668</v>
      </c>
      <c r="XQ12" s="16">
        <v>20156979</v>
      </c>
      <c r="XR12" s="16">
        <v>32638889</v>
      </c>
      <c r="XS12" s="16">
        <v>4120711</v>
      </c>
      <c r="XT12" s="16">
        <v>38062379</v>
      </c>
      <c r="XU12" s="16">
        <v>93128789</v>
      </c>
      <c r="XV12" s="16">
        <v>22672026</v>
      </c>
      <c r="XW12" s="16">
        <v>56968454</v>
      </c>
      <c r="XX12" s="16">
        <v>92050197</v>
      </c>
      <c r="XY12" s="16">
        <v>32389786</v>
      </c>
      <c r="XZ12" s="16">
        <v>33213555</v>
      </c>
      <c r="YA12" s="16">
        <v>93937199</v>
      </c>
      <c r="YB12" s="16">
        <v>81930323</v>
      </c>
      <c r="YC12" s="16">
        <v>53175189</v>
      </c>
      <c r="YD12" s="16">
        <v>66603528</v>
      </c>
      <c r="YE12" s="16">
        <v>6789914</v>
      </c>
      <c r="YF12" s="16">
        <v>28842158</v>
      </c>
      <c r="YG12" s="16">
        <v>65938993</v>
      </c>
      <c r="YH12" s="16">
        <v>37932660</v>
      </c>
      <c r="YI12" s="16">
        <v>37266239</v>
      </c>
      <c r="YJ12" s="16">
        <v>56191640</v>
      </c>
      <c r="YK12" s="16">
        <v>14456909</v>
      </c>
      <c r="YL12" s="16">
        <v>9760411</v>
      </c>
      <c r="YM12" s="16">
        <v>4088743</v>
      </c>
      <c r="YN12" s="16">
        <v>14030284</v>
      </c>
      <c r="YO12" s="16">
        <v>60157067</v>
      </c>
      <c r="YP12" s="16">
        <v>25205466</v>
      </c>
      <c r="YQ12" s="16">
        <v>73720580</v>
      </c>
      <c r="YR12" s="16">
        <v>1236900</v>
      </c>
      <c r="YS12" s="16">
        <v>92330253</v>
      </c>
      <c r="YT12" s="16">
        <v>49743197</v>
      </c>
      <c r="YU12" s="16">
        <v>64345206</v>
      </c>
      <c r="YV12" s="16">
        <v>94456512</v>
      </c>
      <c r="YW12" s="16">
        <v>93753309</v>
      </c>
      <c r="YX12" s="16">
        <v>77704178</v>
      </c>
      <c r="YY12" s="16">
        <v>65618229</v>
      </c>
      <c r="YZ12" s="16">
        <v>26879579</v>
      </c>
      <c r="ZA12" s="16">
        <v>13764253</v>
      </c>
      <c r="ZB12" s="16">
        <v>13836218</v>
      </c>
      <c r="ZC12" s="16">
        <v>3985486</v>
      </c>
      <c r="ZD12" s="16">
        <v>18083835</v>
      </c>
      <c r="ZE12" s="16">
        <v>89642048</v>
      </c>
      <c r="ZF12" s="16">
        <v>61442504</v>
      </c>
      <c r="ZG12" s="16">
        <v>27523488</v>
      </c>
      <c r="ZH12" s="16">
        <v>33613950</v>
      </c>
      <c r="ZI12" s="16">
        <v>51029215</v>
      </c>
      <c r="ZJ12" s="16">
        <v>42232268</v>
      </c>
      <c r="ZK12" s="16">
        <v>47448981</v>
      </c>
      <c r="ZL12" s="16">
        <v>6960883</v>
      </c>
      <c r="ZM12" s="16">
        <v>58897322</v>
      </c>
      <c r="ZN12" s="16">
        <v>56833199</v>
      </c>
      <c r="ZO12" s="16">
        <v>27005947</v>
      </c>
      <c r="ZP12" s="16">
        <v>42931178</v>
      </c>
      <c r="ZQ12" s="16">
        <v>44218373</v>
      </c>
      <c r="ZR12" s="16">
        <v>83758974</v>
      </c>
      <c r="ZS12" s="16">
        <v>40871571</v>
      </c>
      <c r="ZT12" s="16">
        <v>86937883</v>
      </c>
      <c r="ZU12" s="16">
        <v>61935472</v>
      </c>
      <c r="ZV12" s="16">
        <v>56846057</v>
      </c>
      <c r="ZW12" s="16">
        <v>98636384</v>
      </c>
      <c r="ZX12" s="16">
        <v>68427807</v>
      </c>
      <c r="ZY12" s="17">
        <v>34066362</v>
      </c>
      <c r="ZZ12" s="18">
        <v>414363601</v>
      </c>
      <c r="AAA12">
        <v>226080353</v>
      </c>
      <c r="AAB12">
        <v>44045972</v>
      </c>
      <c r="AAC12">
        <v>346473499</v>
      </c>
      <c r="AAD12">
        <v>785499793</v>
      </c>
      <c r="AAE12">
        <v>870539658</v>
      </c>
      <c r="AAF12">
        <v>622243684</v>
      </c>
      <c r="AAG12">
        <v>752282331</v>
      </c>
      <c r="AAH12">
        <v>814050556</v>
      </c>
      <c r="AAI12">
        <v>263176396</v>
      </c>
      <c r="AAJ12">
        <v>347468774</v>
      </c>
      <c r="AAK12">
        <v>815729100</v>
      </c>
      <c r="AAL12">
        <v>462585405</v>
      </c>
      <c r="AAM12">
        <v>136404128</v>
      </c>
      <c r="AAN12">
        <v>335144287</v>
      </c>
      <c r="AAO12">
        <v>325959024</v>
      </c>
      <c r="AAP12">
        <v>439220323</v>
      </c>
      <c r="AAQ12">
        <v>939606015</v>
      </c>
      <c r="AAR12">
        <v>234298520</v>
      </c>
      <c r="AAS12">
        <v>888149271</v>
      </c>
      <c r="AAT12">
        <v>371164953</v>
      </c>
      <c r="AAU12">
        <v>160817886</v>
      </c>
      <c r="AAV12">
        <v>537696686</v>
      </c>
      <c r="AAW12">
        <v>961960993</v>
      </c>
      <c r="AAX12">
        <v>661161354</v>
      </c>
      <c r="AAY12">
        <v>695870305</v>
      </c>
      <c r="AAZ12">
        <v>101409233</v>
      </c>
      <c r="ABA12">
        <v>962104035</v>
      </c>
      <c r="ABB12">
        <v>640116432</v>
      </c>
      <c r="ABC12">
        <v>265202248</v>
      </c>
      <c r="ABD12">
        <v>230086630</v>
      </c>
      <c r="ABE12">
        <v>930488932</v>
      </c>
      <c r="ABF12">
        <v>37460045</v>
      </c>
      <c r="ABG12">
        <v>559910075</v>
      </c>
      <c r="ABH12">
        <v>833409196</v>
      </c>
      <c r="ABI12">
        <v>95187229</v>
      </c>
      <c r="ABJ12">
        <v>292994955</v>
      </c>
      <c r="ABK12">
        <v>222620575</v>
      </c>
      <c r="ABL12">
        <v>979236959</v>
      </c>
      <c r="ABM12">
        <v>749858814</v>
      </c>
      <c r="ABN12">
        <v>729708258</v>
      </c>
      <c r="ABO12">
        <v>145833984</v>
      </c>
      <c r="ABP12">
        <v>537603953</v>
      </c>
      <c r="ABQ12">
        <v>427959560</v>
      </c>
      <c r="ABR12">
        <v>905225502</v>
      </c>
      <c r="ABS12">
        <v>403931228</v>
      </c>
      <c r="ABT12">
        <v>912400741</v>
      </c>
      <c r="ABU12">
        <v>403815920</v>
      </c>
      <c r="ABV12">
        <v>973413404</v>
      </c>
      <c r="ABW12">
        <v>923588951</v>
      </c>
      <c r="ABX12">
        <v>51010746</v>
      </c>
      <c r="ABY12">
        <v>882993770</v>
      </c>
      <c r="ABZ12">
        <v>931817395</v>
      </c>
      <c r="ACA12">
        <v>733356234</v>
      </c>
      <c r="ACB12">
        <v>72931865</v>
      </c>
      <c r="ACC12">
        <v>294916756</v>
      </c>
      <c r="ACD12">
        <v>118271839</v>
      </c>
      <c r="ACE12">
        <v>744805984</v>
      </c>
      <c r="ACF12">
        <v>592704453</v>
      </c>
      <c r="ACG12">
        <v>842191625</v>
      </c>
      <c r="ACH12">
        <v>65400279</v>
      </c>
      <c r="ACI12">
        <v>388223822</v>
      </c>
      <c r="ACJ12">
        <v>376586867</v>
      </c>
      <c r="ACK12">
        <v>65472257</v>
      </c>
      <c r="ACL12">
        <v>735927055</v>
      </c>
      <c r="ACM12">
        <v>585499409</v>
      </c>
      <c r="ACN12">
        <v>101812992</v>
      </c>
      <c r="ACO12">
        <v>51510833</v>
      </c>
      <c r="ACP12">
        <v>650663930</v>
      </c>
      <c r="ACQ12">
        <v>934660215</v>
      </c>
      <c r="ACR12">
        <v>187899218</v>
      </c>
      <c r="ACS12">
        <v>966847740</v>
      </c>
      <c r="ACT12">
        <v>52528000</v>
      </c>
      <c r="ACU12">
        <v>494926790</v>
      </c>
      <c r="ACV12">
        <v>849135793</v>
      </c>
      <c r="ACW12">
        <v>580010006</v>
      </c>
      <c r="ACX12">
        <v>376994784</v>
      </c>
      <c r="ACY12">
        <v>610167197</v>
      </c>
      <c r="ACZ12">
        <v>537373449</v>
      </c>
      <c r="ADA12">
        <v>580622379</v>
      </c>
      <c r="ADB12">
        <v>531654492</v>
      </c>
      <c r="ADC12">
        <v>839222097</v>
      </c>
      <c r="ADD12">
        <v>383021707</v>
      </c>
      <c r="ADE12">
        <v>632660734</v>
      </c>
      <c r="ADF12">
        <v>63534594</v>
      </c>
      <c r="ADG12">
        <v>820386829</v>
      </c>
      <c r="ADH12">
        <v>969166159</v>
      </c>
      <c r="ADI12">
        <v>18660366</v>
      </c>
      <c r="ADJ12">
        <v>734307801</v>
      </c>
      <c r="ADK12">
        <v>149924595</v>
      </c>
      <c r="ADL12">
        <v>898893053</v>
      </c>
      <c r="ADM12">
        <v>209699133</v>
      </c>
      <c r="ADN12">
        <v>827680283</v>
      </c>
      <c r="ADO12">
        <v>145713920</v>
      </c>
      <c r="ADP12">
        <v>874306975</v>
      </c>
      <c r="ADQ12">
        <v>453711942</v>
      </c>
      <c r="ADR12">
        <v>666895668</v>
      </c>
      <c r="ADS12">
        <v>981558376</v>
      </c>
      <c r="ADT12">
        <v>102881955</v>
      </c>
      <c r="ADU12" s="19">
        <v>252619821</v>
      </c>
    </row>
    <row r="13" spans="2:802" hidden="1" x14ac:dyDescent="0.2">
      <c r="B13" s="15">
        <v>38</v>
      </c>
      <c r="C13" s="16">
        <v>9</v>
      </c>
      <c r="D13" s="16">
        <v>81</v>
      </c>
      <c r="E13" s="16">
        <v>83</v>
      </c>
      <c r="F13" s="16">
        <v>99</v>
      </c>
      <c r="G13" s="16">
        <v>49</v>
      </c>
      <c r="H13" s="16">
        <v>34</v>
      </c>
      <c r="I13" s="16">
        <v>99</v>
      </c>
      <c r="J13" s="16">
        <v>94</v>
      </c>
      <c r="K13" s="16">
        <v>53</v>
      </c>
      <c r="L13" s="16">
        <v>13</v>
      </c>
      <c r="M13" s="16">
        <v>71</v>
      </c>
      <c r="N13" s="16">
        <v>41</v>
      </c>
      <c r="O13" s="16">
        <v>62</v>
      </c>
      <c r="P13" s="16">
        <v>48</v>
      </c>
      <c r="Q13" s="16">
        <v>95</v>
      </c>
      <c r="R13" s="16">
        <v>61</v>
      </c>
      <c r="S13" s="16">
        <v>60</v>
      </c>
      <c r="T13" s="16">
        <v>50</v>
      </c>
      <c r="U13" s="16">
        <v>24</v>
      </c>
      <c r="V13" s="16">
        <v>77</v>
      </c>
      <c r="W13" s="16">
        <v>90</v>
      </c>
      <c r="X13" s="16">
        <v>46</v>
      </c>
      <c r="Y13" s="16">
        <v>57</v>
      </c>
      <c r="Z13" s="16">
        <v>35</v>
      </c>
      <c r="AA13" s="16">
        <v>23</v>
      </c>
      <c r="AB13" s="16">
        <v>36</v>
      </c>
      <c r="AC13" s="16">
        <v>15</v>
      </c>
      <c r="AD13" s="16">
        <v>14</v>
      </c>
      <c r="AE13" s="16">
        <v>72</v>
      </c>
      <c r="AF13" s="16">
        <v>2</v>
      </c>
      <c r="AG13" s="16">
        <v>44</v>
      </c>
      <c r="AH13" s="16">
        <v>99</v>
      </c>
      <c r="AI13" s="16">
        <v>59</v>
      </c>
      <c r="AJ13" s="16">
        <v>27</v>
      </c>
      <c r="AK13" s="16">
        <v>52</v>
      </c>
      <c r="AL13" s="16">
        <v>66</v>
      </c>
      <c r="AM13" s="16">
        <v>16</v>
      </c>
      <c r="AN13" s="16">
        <v>44</v>
      </c>
      <c r="AO13" s="16">
        <v>37</v>
      </c>
      <c r="AP13" s="16">
        <v>83</v>
      </c>
      <c r="AQ13" s="16">
        <v>40</v>
      </c>
      <c r="AR13" s="16">
        <v>45</v>
      </c>
      <c r="AS13" s="16">
        <v>5</v>
      </c>
      <c r="AT13" s="16">
        <v>15</v>
      </c>
      <c r="AU13" s="16">
        <v>95</v>
      </c>
      <c r="AV13" s="16">
        <v>98</v>
      </c>
      <c r="AW13" s="16">
        <v>79</v>
      </c>
      <c r="AX13" s="16">
        <v>53</v>
      </c>
      <c r="AY13" s="16">
        <v>68</v>
      </c>
      <c r="AZ13" s="16">
        <v>11</v>
      </c>
      <c r="BA13" s="16">
        <v>34</v>
      </c>
      <c r="BB13" s="16">
        <v>91</v>
      </c>
      <c r="BC13" s="16">
        <v>44</v>
      </c>
      <c r="BD13" s="16">
        <v>53</v>
      </c>
      <c r="BE13" s="16">
        <v>26</v>
      </c>
      <c r="BF13" s="16">
        <v>96</v>
      </c>
      <c r="BG13" s="16">
        <v>72</v>
      </c>
      <c r="BH13" s="16">
        <v>89</v>
      </c>
      <c r="BI13" s="16">
        <v>56</v>
      </c>
      <c r="BJ13" s="16">
        <v>95</v>
      </c>
      <c r="BK13" s="16">
        <v>29</v>
      </c>
      <c r="BL13" s="16">
        <v>18</v>
      </c>
      <c r="BM13" s="16">
        <v>82</v>
      </c>
      <c r="BN13" s="16">
        <v>98</v>
      </c>
      <c r="BO13" s="16">
        <v>28</v>
      </c>
      <c r="BP13" s="16">
        <v>21</v>
      </c>
      <c r="BQ13" s="16">
        <v>89</v>
      </c>
      <c r="BR13" s="16">
        <v>1</v>
      </c>
      <c r="BS13" s="16">
        <v>74</v>
      </c>
      <c r="BT13" s="16">
        <v>99</v>
      </c>
      <c r="BU13" s="16">
        <v>76</v>
      </c>
      <c r="BV13" s="16">
        <v>29</v>
      </c>
      <c r="BW13" s="16">
        <v>90</v>
      </c>
      <c r="BX13" s="16">
        <v>28</v>
      </c>
      <c r="BY13" s="16">
        <v>8</v>
      </c>
      <c r="BZ13" s="16">
        <v>3</v>
      </c>
      <c r="CA13" s="16">
        <v>12</v>
      </c>
      <c r="CB13" s="16">
        <v>61</v>
      </c>
      <c r="CC13" s="16">
        <v>39</v>
      </c>
      <c r="CD13" s="16">
        <v>72</v>
      </c>
      <c r="CE13" s="16">
        <v>41</v>
      </c>
      <c r="CF13" s="16">
        <v>34</v>
      </c>
      <c r="CG13" s="16">
        <v>70</v>
      </c>
      <c r="CH13" s="16">
        <v>18</v>
      </c>
      <c r="CI13" s="16">
        <v>91</v>
      </c>
      <c r="CJ13" s="16">
        <v>58</v>
      </c>
      <c r="CK13" s="16">
        <v>63</v>
      </c>
      <c r="CL13" s="16">
        <v>40</v>
      </c>
      <c r="CM13" s="16">
        <v>52</v>
      </c>
      <c r="CN13" s="16">
        <v>47</v>
      </c>
      <c r="CO13" s="16">
        <v>12</v>
      </c>
      <c r="CP13" s="16">
        <v>50</v>
      </c>
      <c r="CQ13" s="16">
        <v>57</v>
      </c>
      <c r="CR13" s="16">
        <v>97</v>
      </c>
      <c r="CS13" s="16">
        <v>69</v>
      </c>
      <c r="CT13" s="16">
        <v>57</v>
      </c>
      <c r="CU13" s="16">
        <v>20</v>
      </c>
      <c r="CV13" s="16">
        <v>79</v>
      </c>
      <c r="CW13" s="17">
        <v>4</v>
      </c>
      <c r="CX13" s="18">
        <v>448</v>
      </c>
      <c r="CY13">
        <v>70</v>
      </c>
      <c r="CZ13">
        <v>890</v>
      </c>
      <c r="DA13">
        <v>775</v>
      </c>
      <c r="DB13">
        <v>984</v>
      </c>
      <c r="DC13">
        <v>241</v>
      </c>
      <c r="DD13">
        <v>568</v>
      </c>
      <c r="DE13">
        <v>70</v>
      </c>
      <c r="DF13">
        <v>86</v>
      </c>
      <c r="DG13">
        <v>790</v>
      </c>
      <c r="DH13">
        <v>228</v>
      </c>
      <c r="DI13">
        <v>270</v>
      </c>
      <c r="DJ13">
        <v>668</v>
      </c>
      <c r="DK13">
        <v>938</v>
      </c>
      <c r="DL13">
        <v>10</v>
      </c>
      <c r="DM13">
        <v>869</v>
      </c>
      <c r="DN13">
        <v>775</v>
      </c>
      <c r="DO13">
        <v>976</v>
      </c>
      <c r="DP13">
        <v>18</v>
      </c>
      <c r="DQ13">
        <v>758</v>
      </c>
      <c r="DR13">
        <v>837</v>
      </c>
      <c r="DS13">
        <v>496</v>
      </c>
      <c r="DT13">
        <v>742</v>
      </c>
      <c r="DU13">
        <v>259</v>
      </c>
      <c r="DV13">
        <v>668</v>
      </c>
      <c r="DW13">
        <v>452</v>
      </c>
      <c r="DX13">
        <v>199</v>
      </c>
      <c r="DY13">
        <v>166</v>
      </c>
      <c r="DZ13">
        <v>342</v>
      </c>
      <c r="EA13">
        <v>171</v>
      </c>
      <c r="EB13">
        <v>105</v>
      </c>
      <c r="EC13">
        <v>625</v>
      </c>
      <c r="ED13">
        <v>249</v>
      </c>
      <c r="EE13">
        <v>187</v>
      </c>
      <c r="EF13">
        <v>462</v>
      </c>
      <c r="EG13">
        <v>115</v>
      </c>
      <c r="EH13">
        <v>281</v>
      </c>
      <c r="EI13">
        <v>157</v>
      </c>
      <c r="EJ13">
        <v>229</v>
      </c>
      <c r="EK13">
        <v>240</v>
      </c>
      <c r="EL13">
        <v>724</v>
      </c>
      <c r="EM13">
        <v>135</v>
      </c>
      <c r="EN13">
        <v>583</v>
      </c>
      <c r="EO13">
        <v>429</v>
      </c>
      <c r="EP13">
        <v>739</v>
      </c>
      <c r="EQ13">
        <v>813</v>
      </c>
      <c r="ER13">
        <v>125</v>
      </c>
      <c r="ES13">
        <v>456</v>
      </c>
      <c r="ET13">
        <v>102</v>
      </c>
      <c r="EU13">
        <v>227</v>
      </c>
      <c r="EV13">
        <v>650</v>
      </c>
      <c r="EW13">
        <v>25</v>
      </c>
      <c r="EX13">
        <v>915</v>
      </c>
      <c r="EY13">
        <v>544</v>
      </c>
      <c r="EZ13">
        <v>701</v>
      </c>
      <c r="FA13">
        <v>404</v>
      </c>
      <c r="FB13">
        <v>77</v>
      </c>
      <c r="FC13">
        <v>964</v>
      </c>
      <c r="FD13">
        <v>757</v>
      </c>
      <c r="FE13">
        <v>810</v>
      </c>
      <c r="FF13">
        <v>626</v>
      </c>
      <c r="FG13">
        <v>87</v>
      </c>
      <c r="FH13">
        <v>867</v>
      </c>
      <c r="FI13">
        <v>991</v>
      </c>
      <c r="FJ13">
        <v>351</v>
      </c>
      <c r="FK13">
        <v>338</v>
      </c>
      <c r="FL13">
        <v>972</v>
      </c>
      <c r="FM13">
        <v>832</v>
      </c>
      <c r="FN13">
        <v>784</v>
      </c>
      <c r="FO13">
        <v>30</v>
      </c>
      <c r="FP13">
        <v>298</v>
      </c>
      <c r="FQ13">
        <v>950</v>
      </c>
      <c r="FR13">
        <v>477</v>
      </c>
      <c r="FS13">
        <v>864</v>
      </c>
      <c r="FT13">
        <v>143</v>
      </c>
      <c r="FU13">
        <v>357</v>
      </c>
      <c r="FV13">
        <v>554</v>
      </c>
      <c r="FW13">
        <v>318</v>
      </c>
      <c r="FX13">
        <v>91</v>
      </c>
      <c r="FY13">
        <v>642</v>
      </c>
      <c r="FZ13">
        <v>161</v>
      </c>
      <c r="GA13">
        <v>686</v>
      </c>
      <c r="GB13">
        <v>813</v>
      </c>
      <c r="GC13">
        <v>347</v>
      </c>
      <c r="GD13">
        <v>390</v>
      </c>
      <c r="GE13">
        <v>2</v>
      </c>
      <c r="GF13">
        <v>11</v>
      </c>
      <c r="GG13">
        <v>536</v>
      </c>
      <c r="GH13">
        <v>778</v>
      </c>
      <c r="GI13">
        <v>414</v>
      </c>
      <c r="GJ13">
        <v>597</v>
      </c>
      <c r="GK13">
        <v>752</v>
      </c>
      <c r="GL13">
        <v>924</v>
      </c>
      <c r="GM13">
        <v>326</v>
      </c>
      <c r="GN13">
        <v>342</v>
      </c>
      <c r="GO13">
        <v>183</v>
      </c>
      <c r="GP13">
        <v>725</v>
      </c>
      <c r="GQ13">
        <v>195</v>
      </c>
      <c r="GR13">
        <v>590</v>
      </c>
      <c r="GS13" s="19">
        <v>481</v>
      </c>
      <c r="GT13" s="15">
        <v>8477</v>
      </c>
      <c r="GU13" s="16">
        <v>2798</v>
      </c>
      <c r="GV13" s="16">
        <v>1175</v>
      </c>
      <c r="GW13" s="16">
        <v>4734</v>
      </c>
      <c r="GX13" s="16">
        <v>8957</v>
      </c>
      <c r="GY13" s="16">
        <v>6643</v>
      </c>
      <c r="GZ13" s="16">
        <v>6433</v>
      </c>
      <c r="HA13" s="16">
        <v>9527</v>
      </c>
      <c r="HB13" s="16">
        <v>5390</v>
      </c>
      <c r="HC13" s="16">
        <v>738</v>
      </c>
      <c r="HD13" s="16">
        <v>6162</v>
      </c>
      <c r="HE13" s="16">
        <v>7614</v>
      </c>
      <c r="HF13" s="16">
        <v>3960</v>
      </c>
      <c r="HG13" s="16">
        <v>2730</v>
      </c>
      <c r="HH13" s="16">
        <v>5597</v>
      </c>
      <c r="HI13" s="16">
        <v>3740</v>
      </c>
      <c r="HJ13" s="16">
        <v>3211</v>
      </c>
      <c r="HK13" s="16">
        <v>9035</v>
      </c>
      <c r="HL13" s="16">
        <v>7939</v>
      </c>
      <c r="HM13" s="16">
        <v>5833</v>
      </c>
      <c r="HN13" s="16">
        <v>5550</v>
      </c>
      <c r="HO13" s="16">
        <v>6326</v>
      </c>
      <c r="HP13" s="16">
        <v>258</v>
      </c>
      <c r="HQ13" s="16">
        <v>9313</v>
      </c>
      <c r="HR13" s="16">
        <v>5324</v>
      </c>
      <c r="HS13" s="16">
        <v>3629</v>
      </c>
      <c r="HT13" s="16">
        <v>8487</v>
      </c>
      <c r="HU13" s="16">
        <v>9871</v>
      </c>
      <c r="HV13" s="16">
        <v>6405</v>
      </c>
      <c r="HW13" s="16">
        <v>9689</v>
      </c>
      <c r="HX13" s="16">
        <v>7501</v>
      </c>
      <c r="HY13" s="16">
        <v>5431</v>
      </c>
      <c r="HZ13" s="16">
        <v>4916</v>
      </c>
      <c r="IA13" s="16">
        <v>299</v>
      </c>
      <c r="IB13" s="16">
        <v>9599</v>
      </c>
      <c r="IC13" s="16">
        <v>3182</v>
      </c>
      <c r="ID13" s="16">
        <v>8214</v>
      </c>
      <c r="IE13" s="16">
        <v>5602</v>
      </c>
      <c r="IF13" s="16">
        <v>7133</v>
      </c>
      <c r="IG13" s="16">
        <v>1405</v>
      </c>
      <c r="IH13" s="16">
        <v>5991</v>
      </c>
      <c r="II13" s="16">
        <v>2108</v>
      </c>
      <c r="IJ13" s="16">
        <v>3097</v>
      </c>
      <c r="IK13" s="16">
        <v>8248</v>
      </c>
      <c r="IL13" s="16">
        <v>1910</v>
      </c>
      <c r="IM13" s="16">
        <v>1897</v>
      </c>
      <c r="IN13" s="16">
        <v>2019</v>
      </c>
      <c r="IO13" s="16">
        <v>4224</v>
      </c>
      <c r="IP13" s="16">
        <v>3768</v>
      </c>
      <c r="IQ13" s="16">
        <v>233</v>
      </c>
      <c r="IR13" s="16">
        <v>1685</v>
      </c>
      <c r="IS13" s="16">
        <v>711</v>
      </c>
      <c r="IT13" s="16">
        <v>7680</v>
      </c>
      <c r="IU13" s="16">
        <v>461</v>
      </c>
      <c r="IV13" s="16">
        <v>3317</v>
      </c>
      <c r="IW13" s="16">
        <v>1413</v>
      </c>
      <c r="IX13" s="16">
        <v>7966</v>
      </c>
      <c r="IY13" s="16">
        <v>8470</v>
      </c>
      <c r="IZ13" s="16">
        <v>8973</v>
      </c>
      <c r="JA13" s="16">
        <v>2322</v>
      </c>
      <c r="JB13" s="16">
        <v>3073</v>
      </c>
      <c r="JC13" s="16">
        <v>9412</v>
      </c>
      <c r="JD13" s="16">
        <v>6621</v>
      </c>
      <c r="JE13" s="16">
        <v>5917</v>
      </c>
      <c r="JF13" s="16">
        <v>7925</v>
      </c>
      <c r="JG13" s="16">
        <v>7222</v>
      </c>
      <c r="JH13" s="16">
        <v>1356</v>
      </c>
      <c r="JI13" s="16">
        <v>9673</v>
      </c>
      <c r="JJ13" s="16">
        <v>9379</v>
      </c>
      <c r="JK13" s="16">
        <v>3287</v>
      </c>
      <c r="JL13" s="16">
        <v>1327</v>
      </c>
      <c r="JM13" s="16">
        <v>9107</v>
      </c>
      <c r="JN13" s="16">
        <v>7490</v>
      </c>
      <c r="JO13" s="16">
        <v>3227</v>
      </c>
      <c r="JP13" s="16">
        <v>2836</v>
      </c>
      <c r="JQ13" s="16">
        <v>5798</v>
      </c>
      <c r="JR13" s="16">
        <v>2366</v>
      </c>
      <c r="JS13" s="16">
        <v>3766</v>
      </c>
      <c r="JT13" s="16">
        <v>5433</v>
      </c>
      <c r="JU13" s="16">
        <v>3541</v>
      </c>
      <c r="JV13" s="16">
        <v>8653</v>
      </c>
      <c r="JW13" s="16">
        <v>7743</v>
      </c>
      <c r="JX13" s="16">
        <v>3711</v>
      </c>
      <c r="JY13" s="16">
        <v>5844</v>
      </c>
      <c r="JZ13" s="16">
        <v>6081</v>
      </c>
      <c r="KA13" s="16">
        <v>8863</v>
      </c>
      <c r="KB13" s="16">
        <v>2799</v>
      </c>
      <c r="KC13" s="16">
        <v>7196</v>
      </c>
      <c r="KD13" s="16">
        <v>7195</v>
      </c>
      <c r="KE13" s="16">
        <v>9957</v>
      </c>
      <c r="KF13" s="16">
        <v>5611</v>
      </c>
      <c r="KG13" s="16">
        <v>5350</v>
      </c>
      <c r="KH13" s="16">
        <v>3760</v>
      </c>
      <c r="KI13" s="16">
        <v>6893</v>
      </c>
      <c r="KJ13" s="16">
        <v>5070</v>
      </c>
      <c r="KK13" s="16">
        <v>4474</v>
      </c>
      <c r="KL13" s="16">
        <v>1793</v>
      </c>
      <c r="KM13" s="16">
        <v>6765</v>
      </c>
      <c r="KN13" s="16">
        <v>1586</v>
      </c>
      <c r="KO13" s="17">
        <v>6492</v>
      </c>
      <c r="KP13" s="18">
        <v>82020</v>
      </c>
      <c r="KQ13">
        <v>49912</v>
      </c>
      <c r="KR13">
        <v>49477</v>
      </c>
      <c r="KS13">
        <v>91996</v>
      </c>
      <c r="KT13">
        <v>48628</v>
      </c>
      <c r="KU13">
        <v>58898</v>
      </c>
      <c r="KV13">
        <v>50216</v>
      </c>
      <c r="KW13">
        <v>73511</v>
      </c>
      <c r="KX13">
        <v>38091</v>
      </c>
      <c r="KY13">
        <v>4856</v>
      </c>
      <c r="KZ13">
        <v>5126</v>
      </c>
      <c r="LA13">
        <v>67067</v>
      </c>
      <c r="LB13">
        <v>8746</v>
      </c>
      <c r="LC13">
        <v>2372</v>
      </c>
      <c r="LD13">
        <v>89483</v>
      </c>
      <c r="LE13">
        <v>53787</v>
      </c>
      <c r="LF13">
        <v>22858</v>
      </c>
      <c r="LG13">
        <v>51614</v>
      </c>
      <c r="LH13">
        <v>21600</v>
      </c>
      <c r="LI13">
        <v>98178</v>
      </c>
      <c r="LJ13">
        <v>70020</v>
      </c>
      <c r="LK13">
        <v>13011</v>
      </c>
      <c r="LL13">
        <v>74844</v>
      </c>
      <c r="LM13">
        <v>97878</v>
      </c>
      <c r="LN13">
        <v>79549</v>
      </c>
      <c r="LO13">
        <v>19634</v>
      </c>
      <c r="LP13">
        <v>65021</v>
      </c>
      <c r="LQ13">
        <v>50986</v>
      </c>
      <c r="LR13">
        <v>91597</v>
      </c>
      <c r="LS13">
        <v>58739</v>
      </c>
      <c r="LT13">
        <v>49048</v>
      </c>
      <c r="LU13">
        <v>85564</v>
      </c>
      <c r="LV13">
        <v>33296</v>
      </c>
      <c r="LW13">
        <v>72923</v>
      </c>
      <c r="LX13">
        <v>43210</v>
      </c>
      <c r="LY13">
        <v>80923</v>
      </c>
      <c r="LZ13">
        <v>37534</v>
      </c>
      <c r="MA13">
        <v>38962</v>
      </c>
      <c r="MB13">
        <v>8938</v>
      </c>
      <c r="MC13">
        <v>97044</v>
      </c>
      <c r="MD13">
        <v>22687</v>
      </c>
      <c r="ME13">
        <v>10618</v>
      </c>
      <c r="MF13">
        <v>84152</v>
      </c>
      <c r="MG13">
        <v>11016</v>
      </c>
      <c r="MH13">
        <v>27580</v>
      </c>
      <c r="MI13">
        <v>6392</v>
      </c>
      <c r="MJ13">
        <v>97028</v>
      </c>
      <c r="MK13">
        <v>26248</v>
      </c>
      <c r="ML13">
        <v>52993</v>
      </c>
      <c r="MM13">
        <v>23838</v>
      </c>
      <c r="MN13">
        <v>40921</v>
      </c>
      <c r="MO13">
        <v>49140</v>
      </c>
      <c r="MP13">
        <v>43901</v>
      </c>
      <c r="MQ13">
        <v>15215</v>
      </c>
      <c r="MR13">
        <v>78872</v>
      </c>
      <c r="MS13">
        <v>29186</v>
      </c>
      <c r="MT13">
        <v>83522</v>
      </c>
      <c r="MU13">
        <v>66973</v>
      </c>
      <c r="MV13">
        <v>70612</v>
      </c>
      <c r="MW13">
        <v>66148</v>
      </c>
      <c r="MX13">
        <v>94538</v>
      </c>
      <c r="MY13">
        <v>21891</v>
      </c>
      <c r="MZ13">
        <v>93332</v>
      </c>
      <c r="NA13">
        <v>35638</v>
      </c>
      <c r="NB13">
        <v>25316</v>
      </c>
      <c r="NC13">
        <v>71978</v>
      </c>
      <c r="ND13">
        <v>79234</v>
      </c>
      <c r="NE13">
        <v>42947</v>
      </c>
      <c r="NF13">
        <v>18965</v>
      </c>
      <c r="NG13">
        <v>16984</v>
      </c>
      <c r="NH13">
        <v>900</v>
      </c>
      <c r="NI13">
        <v>95708</v>
      </c>
      <c r="NJ13">
        <v>35297</v>
      </c>
      <c r="NK13">
        <v>60022</v>
      </c>
      <c r="NL13">
        <v>52604</v>
      </c>
      <c r="NM13">
        <v>74467</v>
      </c>
      <c r="NN13">
        <v>74581</v>
      </c>
      <c r="NO13">
        <v>96912</v>
      </c>
      <c r="NP13">
        <v>82428</v>
      </c>
      <c r="NQ13">
        <v>65609</v>
      </c>
      <c r="NR13">
        <v>10089</v>
      </c>
      <c r="NS13">
        <v>73099</v>
      </c>
      <c r="NT13">
        <v>38442</v>
      </c>
      <c r="NU13">
        <v>24224</v>
      </c>
      <c r="NV13">
        <v>56832</v>
      </c>
      <c r="NW13">
        <v>32274</v>
      </c>
      <c r="NX13">
        <v>58291</v>
      </c>
      <c r="NY13">
        <v>68924</v>
      </c>
      <c r="NZ13">
        <v>185</v>
      </c>
      <c r="OA13">
        <v>36890</v>
      </c>
      <c r="OB13">
        <v>21086</v>
      </c>
      <c r="OC13">
        <v>80792</v>
      </c>
      <c r="OD13">
        <v>940</v>
      </c>
      <c r="OE13">
        <v>15655</v>
      </c>
      <c r="OF13">
        <v>80709</v>
      </c>
      <c r="OG13">
        <v>34745</v>
      </c>
      <c r="OH13">
        <v>96470</v>
      </c>
      <c r="OI13">
        <v>25231</v>
      </c>
      <c r="OJ13">
        <v>8932</v>
      </c>
      <c r="OK13" s="19">
        <v>54507</v>
      </c>
      <c r="OL13" s="15">
        <v>437269</v>
      </c>
      <c r="OM13" s="16">
        <v>709522</v>
      </c>
      <c r="ON13" s="16">
        <v>388691</v>
      </c>
      <c r="OO13" s="16">
        <v>167887</v>
      </c>
      <c r="OP13" s="16">
        <v>276294</v>
      </c>
      <c r="OQ13" s="16">
        <v>505072</v>
      </c>
      <c r="OR13" s="16">
        <v>968137</v>
      </c>
      <c r="OS13" s="16">
        <v>687986</v>
      </c>
      <c r="OT13" s="16">
        <v>332057</v>
      </c>
      <c r="OU13" s="16">
        <v>81769</v>
      </c>
      <c r="OV13" s="16">
        <v>791583</v>
      </c>
      <c r="OW13" s="16">
        <v>691982</v>
      </c>
      <c r="OX13" s="16">
        <v>692206</v>
      </c>
      <c r="OY13" s="16">
        <v>807267</v>
      </c>
      <c r="OZ13" s="16">
        <v>307725</v>
      </c>
      <c r="PA13" s="16">
        <v>917388</v>
      </c>
      <c r="PB13" s="16">
        <v>996565</v>
      </c>
      <c r="PC13" s="16">
        <v>241574</v>
      </c>
      <c r="PD13" s="16">
        <v>270322</v>
      </c>
      <c r="PE13" s="16">
        <v>850680</v>
      </c>
      <c r="PF13" s="16">
        <v>272099</v>
      </c>
      <c r="PG13" s="16">
        <v>373655</v>
      </c>
      <c r="PH13" s="16">
        <v>313771</v>
      </c>
      <c r="PI13" s="16">
        <v>651671</v>
      </c>
      <c r="PJ13" s="16">
        <v>866563</v>
      </c>
      <c r="PK13" s="16">
        <v>136825</v>
      </c>
      <c r="PL13" s="16">
        <v>748516</v>
      </c>
      <c r="PM13" s="16">
        <v>901730</v>
      </c>
      <c r="PN13" s="16">
        <v>862632</v>
      </c>
      <c r="PO13" s="16">
        <v>191044</v>
      </c>
      <c r="PP13" s="16">
        <v>910994</v>
      </c>
      <c r="PQ13" s="16">
        <v>764130</v>
      </c>
      <c r="PR13" s="16">
        <v>523605</v>
      </c>
      <c r="PS13" s="16">
        <v>640860</v>
      </c>
      <c r="PT13" s="16">
        <v>876419</v>
      </c>
      <c r="PU13" s="16">
        <v>639018</v>
      </c>
      <c r="PV13" s="16">
        <v>273715</v>
      </c>
      <c r="PW13" s="16">
        <v>880291</v>
      </c>
      <c r="PX13" s="16">
        <v>572142</v>
      </c>
      <c r="PY13" s="16">
        <v>434576</v>
      </c>
      <c r="PZ13" s="16">
        <v>503933</v>
      </c>
      <c r="QA13" s="16">
        <v>57574</v>
      </c>
      <c r="QB13" s="16">
        <v>33591</v>
      </c>
      <c r="QC13" s="16">
        <v>129750</v>
      </c>
      <c r="QD13" s="16">
        <v>46635</v>
      </c>
      <c r="QE13" s="16">
        <v>873384</v>
      </c>
      <c r="QF13" s="16">
        <v>280317</v>
      </c>
      <c r="QG13" s="16">
        <v>408105</v>
      </c>
      <c r="QH13" s="16">
        <v>606344</v>
      </c>
      <c r="QI13" s="16">
        <v>673339</v>
      </c>
      <c r="QJ13" s="16">
        <v>78919</v>
      </c>
      <c r="QK13" s="16">
        <v>698212</v>
      </c>
      <c r="QL13" s="16">
        <v>86977</v>
      </c>
      <c r="QM13" s="16">
        <v>706903</v>
      </c>
      <c r="QN13" s="16">
        <v>459662</v>
      </c>
      <c r="QO13" s="16">
        <v>90184</v>
      </c>
      <c r="QP13" s="16">
        <v>968788</v>
      </c>
      <c r="QQ13" s="16">
        <v>38073</v>
      </c>
      <c r="QR13" s="16">
        <v>319344</v>
      </c>
      <c r="QS13" s="16">
        <v>866756</v>
      </c>
      <c r="QT13" s="16">
        <v>820561</v>
      </c>
      <c r="QU13" s="16">
        <v>890212</v>
      </c>
      <c r="QV13" s="16">
        <v>4082</v>
      </c>
      <c r="QW13" s="16">
        <v>536225</v>
      </c>
      <c r="QX13" s="16">
        <v>871651</v>
      </c>
      <c r="QY13" s="16">
        <v>214222</v>
      </c>
      <c r="QZ13" s="16">
        <v>493108</v>
      </c>
      <c r="RA13" s="16">
        <v>373060</v>
      </c>
      <c r="RB13" s="16">
        <v>268494</v>
      </c>
      <c r="RC13" s="16">
        <v>550188</v>
      </c>
      <c r="RD13" s="16">
        <v>881363</v>
      </c>
      <c r="RE13" s="16">
        <v>208775</v>
      </c>
      <c r="RF13" s="16">
        <v>371643</v>
      </c>
      <c r="RG13" s="16">
        <v>81196</v>
      </c>
      <c r="RH13" s="16">
        <v>823320</v>
      </c>
      <c r="RI13" s="16">
        <v>649290</v>
      </c>
      <c r="RJ13" s="16">
        <v>24716</v>
      </c>
      <c r="RK13" s="16">
        <v>515432</v>
      </c>
      <c r="RL13" s="16">
        <v>431522</v>
      </c>
      <c r="RM13" s="16">
        <v>389202</v>
      </c>
      <c r="RN13" s="16">
        <v>292537</v>
      </c>
      <c r="RO13" s="16">
        <v>56022</v>
      </c>
      <c r="RP13" s="16">
        <v>783681</v>
      </c>
      <c r="RQ13" s="16">
        <v>709601</v>
      </c>
      <c r="RR13" s="16">
        <v>268930</v>
      </c>
      <c r="RS13" s="16">
        <v>251715</v>
      </c>
      <c r="RT13" s="16">
        <v>637570</v>
      </c>
      <c r="RU13" s="16">
        <v>322831</v>
      </c>
      <c r="RV13" s="16">
        <v>390117</v>
      </c>
      <c r="RW13" s="16">
        <v>5027</v>
      </c>
      <c r="RX13" s="16">
        <v>977983</v>
      </c>
      <c r="RY13" s="16">
        <v>812143</v>
      </c>
      <c r="RZ13" s="16">
        <v>120337</v>
      </c>
      <c r="SA13" s="16">
        <v>555420</v>
      </c>
      <c r="SB13" s="16">
        <v>42256</v>
      </c>
      <c r="SC13" s="16">
        <v>921463</v>
      </c>
      <c r="SD13" s="16">
        <v>788023</v>
      </c>
      <c r="SE13" s="16">
        <v>354036</v>
      </c>
      <c r="SF13" s="16">
        <v>444120</v>
      </c>
      <c r="SG13" s="17">
        <v>847760</v>
      </c>
      <c r="SH13" s="18">
        <v>1164254</v>
      </c>
      <c r="SI13">
        <v>6724246</v>
      </c>
      <c r="SJ13">
        <v>1402937</v>
      </c>
      <c r="SK13">
        <v>6067967</v>
      </c>
      <c r="SL13">
        <v>848365</v>
      </c>
      <c r="SM13">
        <v>2087259</v>
      </c>
      <c r="SN13">
        <v>1574534</v>
      </c>
      <c r="SO13">
        <v>4427107</v>
      </c>
      <c r="SP13">
        <v>7458522</v>
      </c>
      <c r="SQ13">
        <v>8528507</v>
      </c>
      <c r="SR13">
        <v>9755501</v>
      </c>
      <c r="SS13">
        <v>7532654</v>
      </c>
      <c r="ST13">
        <v>5164899</v>
      </c>
      <c r="SU13">
        <v>2736116</v>
      </c>
      <c r="SV13">
        <v>7890773</v>
      </c>
      <c r="SW13">
        <v>42749</v>
      </c>
      <c r="SX13">
        <v>9748151</v>
      </c>
      <c r="SY13">
        <v>3245223</v>
      </c>
      <c r="SZ13">
        <v>2220399</v>
      </c>
      <c r="TA13">
        <v>2684175</v>
      </c>
      <c r="TB13">
        <v>1971051</v>
      </c>
      <c r="TC13">
        <v>3911682</v>
      </c>
      <c r="TD13">
        <v>954492</v>
      </c>
      <c r="TE13">
        <v>2621942</v>
      </c>
      <c r="TF13">
        <v>1350190</v>
      </c>
      <c r="TG13">
        <v>3294327</v>
      </c>
      <c r="TH13">
        <v>4482854</v>
      </c>
      <c r="TI13">
        <v>2855216</v>
      </c>
      <c r="TJ13">
        <v>7386445</v>
      </c>
      <c r="TK13">
        <v>4741823</v>
      </c>
      <c r="TL13">
        <v>4611396</v>
      </c>
      <c r="TM13">
        <v>251080</v>
      </c>
      <c r="TN13">
        <v>7800973</v>
      </c>
      <c r="TO13">
        <v>9869551</v>
      </c>
      <c r="TP13">
        <v>5056195</v>
      </c>
      <c r="TQ13">
        <v>2445289</v>
      </c>
      <c r="TR13">
        <v>810117</v>
      </c>
      <c r="TS13">
        <v>4810691</v>
      </c>
      <c r="TT13">
        <v>4057880</v>
      </c>
      <c r="TU13">
        <v>9359652</v>
      </c>
      <c r="TV13">
        <v>2809338</v>
      </c>
      <c r="TW13">
        <v>1947997</v>
      </c>
      <c r="TX13">
        <v>9751386</v>
      </c>
      <c r="TY13">
        <v>8520625</v>
      </c>
      <c r="TZ13">
        <v>6571254</v>
      </c>
      <c r="UA13">
        <v>6773081</v>
      </c>
      <c r="UB13">
        <v>5531617</v>
      </c>
      <c r="UC13">
        <v>8949726</v>
      </c>
      <c r="UD13">
        <v>6619085</v>
      </c>
      <c r="UE13">
        <v>5188618</v>
      </c>
      <c r="UF13">
        <v>5967457</v>
      </c>
      <c r="UG13">
        <v>6479096</v>
      </c>
      <c r="UH13">
        <v>7272803</v>
      </c>
      <c r="UI13">
        <v>9632177</v>
      </c>
      <c r="UJ13">
        <v>8049479</v>
      </c>
      <c r="UK13">
        <v>6234903</v>
      </c>
      <c r="UL13">
        <v>8469669</v>
      </c>
      <c r="UM13">
        <v>846827</v>
      </c>
      <c r="UN13">
        <v>3816947</v>
      </c>
      <c r="UO13">
        <v>182718</v>
      </c>
      <c r="UP13">
        <v>3196643</v>
      </c>
      <c r="UQ13">
        <v>7662380</v>
      </c>
      <c r="UR13">
        <v>5348288</v>
      </c>
      <c r="US13">
        <v>2428181</v>
      </c>
      <c r="UT13">
        <v>3876909</v>
      </c>
      <c r="UU13">
        <v>1251754</v>
      </c>
      <c r="UV13">
        <v>3240627</v>
      </c>
      <c r="UW13">
        <v>4335737</v>
      </c>
      <c r="UX13">
        <v>5816309</v>
      </c>
      <c r="UY13">
        <v>5262395</v>
      </c>
      <c r="UZ13">
        <v>907434</v>
      </c>
      <c r="VA13">
        <v>1564993</v>
      </c>
      <c r="VB13">
        <v>5734668</v>
      </c>
      <c r="VC13">
        <v>8515480</v>
      </c>
      <c r="VD13">
        <v>8968178</v>
      </c>
      <c r="VE13">
        <v>7108737</v>
      </c>
      <c r="VF13">
        <v>9855146</v>
      </c>
      <c r="VG13">
        <v>3082486</v>
      </c>
      <c r="VH13">
        <v>2434747</v>
      </c>
      <c r="VI13">
        <v>2382342</v>
      </c>
      <c r="VJ13">
        <v>6841868</v>
      </c>
      <c r="VK13">
        <v>9296862</v>
      </c>
      <c r="VL13">
        <v>6090848</v>
      </c>
      <c r="VM13">
        <v>7554983</v>
      </c>
      <c r="VN13">
        <v>5084528</v>
      </c>
      <c r="VO13">
        <v>4646121</v>
      </c>
      <c r="VP13">
        <v>7240278</v>
      </c>
      <c r="VQ13">
        <v>9759162</v>
      </c>
      <c r="VR13">
        <v>7222670</v>
      </c>
      <c r="VS13">
        <v>4373286</v>
      </c>
      <c r="VT13">
        <v>8822351</v>
      </c>
      <c r="VU13">
        <v>688800</v>
      </c>
      <c r="VV13">
        <v>9948814</v>
      </c>
      <c r="VW13">
        <v>2745402</v>
      </c>
      <c r="VX13">
        <v>2048752</v>
      </c>
      <c r="VY13">
        <v>6882799</v>
      </c>
      <c r="VZ13">
        <v>3149451</v>
      </c>
      <c r="WA13">
        <v>7799333</v>
      </c>
      <c r="WB13">
        <v>8138232</v>
      </c>
      <c r="WC13" s="19">
        <v>2683116</v>
      </c>
      <c r="WD13" s="15">
        <v>82471403</v>
      </c>
      <c r="WE13" s="16">
        <v>708557</v>
      </c>
      <c r="WF13" s="16">
        <v>8508550</v>
      </c>
      <c r="WG13" s="16">
        <v>3735776</v>
      </c>
      <c r="WH13" s="16">
        <v>80313853</v>
      </c>
      <c r="WI13" s="16">
        <v>86024020</v>
      </c>
      <c r="WJ13" s="16">
        <v>26255047</v>
      </c>
      <c r="WK13" s="16">
        <v>88220515</v>
      </c>
      <c r="WL13" s="16">
        <v>53791077</v>
      </c>
      <c r="WM13" s="16">
        <v>63613823</v>
      </c>
      <c r="WN13" s="16">
        <v>94945316</v>
      </c>
      <c r="WO13" s="16">
        <v>68051284</v>
      </c>
      <c r="WP13" s="16">
        <v>29652296</v>
      </c>
      <c r="WQ13" s="16">
        <v>93495077</v>
      </c>
      <c r="WR13" s="16">
        <v>61323255</v>
      </c>
      <c r="WS13" s="16">
        <v>59719691</v>
      </c>
      <c r="WT13" s="16">
        <v>94633584</v>
      </c>
      <c r="WU13" s="16">
        <v>38348808</v>
      </c>
      <c r="WV13" s="16">
        <v>3914305</v>
      </c>
      <c r="WW13" s="16">
        <v>58686755</v>
      </c>
      <c r="WX13" s="16">
        <v>50257577</v>
      </c>
      <c r="WY13" s="16">
        <v>25871925</v>
      </c>
      <c r="WZ13" s="16">
        <v>2737416</v>
      </c>
      <c r="XA13" s="16">
        <v>35022812</v>
      </c>
      <c r="XB13" s="16">
        <v>75488905</v>
      </c>
      <c r="XC13" s="16">
        <v>7091380</v>
      </c>
      <c r="XD13" s="16">
        <v>56636129</v>
      </c>
      <c r="XE13" s="16">
        <v>19474139</v>
      </c>
      <c r="XF13" s="16">
        <v>5302947</v>
      </c>
      <c r="XG13" s="16">
        <v>7203075</v>
      </c>
      <c r="XH13" s="16">
        <v>92354929</v>
      </c>
      <c r="XI13" s="16">
        <v>8874784</v>
      </c>
      <c r="XJ13" s="16">
        <v>63521111</v>
      </c>
      <c r="XK13" s="16">
        <v>20940846</v>
      </c>
      <c r="XL13" s="16">
        <v>65671318</v>
      </c>
      <c r="XM13" s="16">
        <v>4741128</v>
      </c>
      <c r="XN13" s="16">
        <v>51258920</v>
      </c>
      <c r="XO13" s="16">
        <v>56609554</v>
      </c>
      <c r="XP13" s="16">
        <v>76150967</v>
      </c>
      <c r="XQ13" s="16">
        <v>74222960</v>
      </c>
      <c r="XR13" s="16">
        <v>94938800</v>
      </c>
      <c r="XS13" s="16">
        <v>37721034</v>
      </c>
      <c r="XT13" s="16">
        <v>13637363</v>
      </c>
      <c r="XU13" s="16">
        <v>84604335</v>
      </c>
      <c r="XV13" s="16">
        <v>13329691</v>
      </c>
      <c r="XW13" s="16">
        <v>14453270</v>
      </c>
      <c r="XX13" s="16">
        <v>71634102</v>
      </c>
      <c r="XY13" s="16">
        <v>89537132</v>
      </c>
      <c r="XZ13" s="16">
        <v>15198338</v>
      </c>
      <c r="YA13" s="16">
        <v>7410153</v>
      </c>
      <c r="YB13" s="16">
        <v>51956171</v>
      </c>
      <c r="YC13" s="16">
        <v>46367492</v>
      </c>
      <c r="YD13" s="16">
        <v>27525841</v>
      </c>
      <c r="YE13" s="16">
        <v>81824424</v>
      </c>
      <c r="YF13" s="16">
        <v>5116769</v>
      </c>
      <c r="YG13" s="16">
        <v>20363738</v>
      </c>
      <c r="YH13" s="16">
        <v>7893613</v>
      </c>
      <c r="YI13" s="16">
        <v>48965622</v>
      </c>
      <c r="YJ13" s="16">
        <v>9567028</v>
      </c>
      <c r="YK13" s="16">
        <v>49733218</v>
      </c>
      <c r="YL13" s="16">
        <v>46189416</v>
      </c>
      <c r="YM13" s="16">
        <v>18124431</v>
      </c>
      <c r="YN13" s="16">
        <v>66484414</v>
      </c>
      <c r="YO13" s="16">
        <v>5162683</v>
      </c>
      <c r="YP13" s="16">
        <v>59830238</v>
      </c>
      <c r="YQ13" s="16">
        <v>66643314</v>
      </c>
      <c r="YR13" s="16">
        <v>65901745</v>
      </c>
      <c r="YS13" s="16">
        <v>27762161</v>
      </c>
      <c r="YT13" s="16">
        <v>95700769</v>
      </c>
      <c r="YU13" s="16">
        <v>4717121</v>
      </c>
      <c r="YV13" s="16">
        <v>75896076</v>
      </c>
      <c r="YW13" s="16">
        <v>14139154</v>
      </c>
      <c r="YX13" s="16">
        <v>28329785</v>
      </c>
      <c r="YY13" s="16">
        <v>29256452</v>
      </c>
      <c r="YZ13" s="16">
        <v>42760280</v>
      </c>
      <c r="ZA13" s="16">
        <v>2983465</v>
      </c>
      <c r="ZB13" s="16">
        <v>45324812</v>
      </c>
      <c r="ZC13" s="16">
        <v>48899924</v>
      </c>
      <c r="ZD13" s="16">
        <v>34911923</v>
      </c>
      <c r="ZE13" s="16">
        <v>11358138</v>
      </c>
      <c r="ZF13" s="16">
        <v>3963750</v>
      </c>
      <c r="ZG13" s="16">
        <v>83126357</v>
      </c>
      <c r="ZH13" s="16">
        <v>93389700</v>
      </c>
      <c r="ZI13" s="16">
        <v>44029636</v>
      </c>
      <c r="ZJ13" s="16">
        <v>21369629</v>
      </c>
      <c r="ZK13" s="16">
        <v>70402970</v>
      </c>
      <c r="ZL13" s="16">
        <v>18066887</v>
      </c>
      <c r="ZM13" s="16">
        <v>27678287</v>
      </c>
      <c r="ZN13" s="16">
        <v>56358166</v>
      </c>
      <c r="ZO13" s="16">
        <v>65324941</v>
      </c>
      <c r="ZP13" s="16">
        <v>72034197</v>
      </c>
      <c r="ZQ13" s="16">
        <v>40769312</v>
      </c>
      <c r="ZR13" s="16">
        <v>43563327</v>
      </c>
      <c r="ZS13" s="16">
        <v>28106977</v>
      </c>
      <c r="ZT13" s="16">
        <v>76129088</v>
      </c>
      <c r="ZU13" s="16">
        <v>52552535</v>
      </c>
      <c r="ZV13" s="16">
        <v>86278331</v>
      </c>
      <c r="ZW13" s="16">
        <v>67039413</v>
      </c>
      <c r="ZX13" s="16">
        <v>29675533</v>
      </c>
      <c r="ZY13" s="17">
        <v>8594955</v>
      </c>
      <c r="ZZ13" s="18">
        <v>171400592</v>
      </c>
      <c r="AAA13">
        <v>10110011</v>
      </c>
      <c r="AAB13">
        <v>438501388</v>
      </c>
      <c r="AAC13">
        <v>96518251</v>
      </c>
      <c r="AAD13">
        <v>331238581</v>
      </c>
      <c r="AAE13">
        <v>576684219</v>
      </c>
      <c r="AAF13">
        <v>833354878</v>
      </c>
      <c r="AAG13">
        <v>170993318</v>
      </c>
      <c r="AAH13">
        <v>163264382</v>
      </c>
      <c r="AAI13">
        <v>405796326</v>
      </c>
      <c r="AAJ13">
        <v>670473343</v>
      </c>
      <c r="AAK13">
        <v>396388833</v>
      </c>
      <c r="AAL13">
        <v>216899969</v>
      </c>
      <c r="AAM13">
        <v>415310273</v>
      </c>
      <c r="AAN13">
        <v>655804260</v>
      </c>
      <c r="AAO13">
        <v>399144259</v>
      </c>
      <c r="AAP13">
        <v>819687380</v>
      </c>
      <c r="AAQ13">
        <v>52674107</v>
      </c>
      <c r="AAR13">
        <v>201904235</v>
      </c>
      <c r="AAS13">
        <v>249802762</v>
      </c>
      <c r="AAT13">
        <v>232723854</v>
      </c>
      <c r="AAU13">
        <v>946090484</v>
      </c>
      <c r="AAV13">
        <v>169599393</v>
      </c>
      <c r="AAW13">
        <v>615750005</v>
      </c>
      <c r="AAX13">
        <v>721365161</v>
      </c>
      <c r="AAY13">
        <v>477799089</v>
      </c>
      <c r="AAZ13">
        <v>21149987</v>
      </c>
      <c r="ABA13">
        <v>338099056</v>
      </c>
      <c r="ABB13">
        <v>102595449</v>
      </c>
      <c r="ABC13">
        <v>506426933</v>
      </c>
      <c r="ABD13">
        <v>457997738</v>
      </c>
      <c r="ABE13">
        <v>368682933</v>
      </c>
      <c r="ABF13">
        <v>398378553</v>
      </c>
      <c r="ABG13">
        <v>381434579</v>
      </c>
      <c r="ABH13">
        <v>456593881</v>
      </c>
      <c r="ABI13">
        <v>542164621</v>
      </c>
      <c r="ABJ13">
        <v>11915290</v>
      </c>
      <c r="ABK13">
        <v>8214029</v>
      </c>
      <c r="ABL13">
        <v>189678475</v>
      </c>
      <c r="ABM13">
        <v>918502387</v>
      </c>
      <c r="ABN13">
        <v>121238167</v>
      </c>
      <c r="ABO13">
        <v>639504641</v>
      </c>
      <c r="ABP13">
        <v>93742723</v>
      </c>
      <c r="ABQ13">
        <v>753999082</v>
      </c>
      <c r="ABR13">
        <v>793329109</v>
      </c>
      <c r="ABS13">
        <v>522313920</v>
      </c>
      <c r="ABT13">
        <v>14110117</v>
      </c>
      <c r="ABU13">
        <v>103325746</v>
      </c>
      <c r="ABV13">
        <v>876731487</v>
      </c>
      <c r="ABW13">
        <v>653849807</v>
      </c>
      <c r="ABX13">
        <v>400081315</v>
      </c>
      <c r="ABY13">
        <v>452960889</v>
      </c>
      <c r="ABZ13">
        <v>552220877</v>
      </c>
      <c r="ACA13">
        <v>177429251</v>
      </c>
      <c r="ACB13">
        <v>794597161</v>
      </c>
      <c r="ACC13">
        <v>800635667</v>
      </c>
      <c r="ACD13">
        <v>746534810</v>
      </c>
      <c r="ACE13">
        <v>685934020</v>
      </c>
      <c r="ACF13">
        <v>618522879</v>
      </c>
      <c r="ACG13">
        <v>543907654</v>
      </c>
      <c r="ACH13">
        <v>357812315</v>
      </c>
      <c r="ACI13">
        <v>527840725</v>
      </c>
      <c r="ACJ13">
        <v>113273094</v>
      </c>
      <c r="ACK13">
        <v>223534770</v>
      </c>
      <c r="ACL13">
        <v>645880773</v>
      </c>
      <c r="ACM13">
        <v>698745480</v>
      </c>
      <c r="ACN13">
        <v>79373922</v>
      </c>
      <c r="ACO13">
        <v>588216073</v>
      </c>
      <c r="ACP13">
        <v>736501255</v>
      </c>
      <c r="ACQ13">
        <v>349708499</v>
      </c>
      <c r="ACR13">
        <v>401244741</v>
      </c>
      <c r="ACS13">
        <v>968762235</v>
      </c>
      <c r="ACT13">
        <v>878862896</v>
      </c>
      <c r="ACU13">
        <v>224824277</v>
      </c>
      <c r="ACV13">
        <v>739948377</v>
      </c>
      <c r="ACW13">
        <v>820780891</v>
      </c>
      <c r="ACX13">
        <v>450162516</v>
      </c>
      <c r="ACY13">
        <v>81567448</v>
      </c>
      <c r="ACZ13">
        <v>6989616</v>
      </c>
      <c r="ADA13">
        <v>330397679</v>
      </c>
      <c r="ADB13">
        <v>742470820</v>
      </c>
      <c r="ADC13">
        <v>477096546</v>
      </c>
      <c r="ADD13">
        <v>133640373</v>
      </c>
      <c r="ADE13">
        <v>155572226</v>
      </c>
      <c r="ADF13">
        <v>956540350</v>
      </c>
      <c r="ADG13">
        <v>935296335</v>
      </c>
      <c r="ADH13">
        <v>480153827</v>
      </c>
      <c r="ADI13">
        <v>347138376</v>
      </c>
      <c r="ADJ13">
        <v>556862924</v>
      </c>
      <c r="ADK13">
        <v>144858302</v>
      </c>
      <c r="ADL13">
        <v>361444107</v>
      </c>
      <c r="ADM13">
        <v>554901872</v>
      </c>
      <c r="ADN13">
        <v>599023220</v>
      </c>
      <c r="ADO13">
        <v>881391537</v>
      </c>
      <c r="ADP13">
        <v>333472226</v>
      </c>
      <c r="ADQ13">
        <v>340046512</v>
      </c>
      <c r="ADR13">
        <v>98132062</v>
      </c>
      <c r="ADS13">
        <v>270967518</v>
      </c>
      <c r="ADT13">
        <v>858339498</v>
      </c>
      <c r="ADU13" s="19">
        <v>979980854</v>
      </c>
    </row>
    <row r="14" spans="2:802" hidden="1" x14ac:dyDescent="0.2">
      <c r="B14" s="15">
        <v>70</v>
      </c>
      <c r="C14" s="16">
        <v>95</v>
      </c>
      <c r="D14" s="16">
        <v>34</v>
      </c>
      <c r="E14" s="16">
        <v>64</v>
      </c>
      <c r="F14" s="16">
        <v>19</v>
      </c>
      <c r="G14" s="16">
        <v>51</v>
      </c>
      <c r="H14" s="16">
        <v>61</v>
      </c>
      <c r="I14" s="16">
        <v>28</v>
      </c>
      <c r="J14" s="16">
        <v>95</v>
      </c>
      <c r="K14" s="16">
        <v>85</v>
      </c>
      <c r="L14" s="16">
        <v>46</v>
      </c>
      <c r="M14" s="16">
        <v>30</v>
      </c>
      <c r="N14" s="16">
        <v>34</v>
      </c>
      <c r="O14" s="16">
        <v>61</v>
      </c>
      <c r="P14" s="16">
        <v>75</v>
      </c>
      <c r="Q14" s="16">
        <v>48</v>
      </c>
      <c r="R14" s="16">
        <v>33</v>
      </c>
      <c r="S14" s="16">
        <v>15</v>
      </c>
      <c r="T14" s="16">
        <v>12</v>
      </c>
      <c r="U14" s="16">
        <v>88</v>
      </c>
      <c r="V14" s="16">
        <v>99</v>
      </c>
      <c r="W14" s="16">
        <v>96</v>
      </c>
      <c r="X14" s="16">
        <v>20</v>
      </c>
      <c r="Y14" s="16">
        <v>29</v>
      </c>
      <c r="Z14" s="16">
        <v>69</v>
      </c>
      <c r="AA14" s="16">
        <v>90</v>
      </c>
      <c r="AB14" s="16">
        <v>13</v>
      </c>
      <c r="AC14" s="16">
        <v>75</v>
      </c>
      <c r="AD14" s="16">
        <v>57</v>
      </c>
      <c r="AE14" s="16">
        <v>33</v>
      </c>
      <c r="AF14" s="16">
        <v>25</v>
      </c>
      <c r="AG14" s="16">
        <v>38</v>
      </c>
      <c r="AH14" s="16">
        <v>86</v>
      </c>
      <c r="AI14" s="16">
        <v>48</v>
      </c>
      <c r="AJ14" s="16">
        <v>90</v>
      </c>
      <c r="AK14" s="16">
        <v>32</v>
      </c>
      <c r="AL14" s="16">
        <v>18</v>
      </c>
      <c r="AM14" s="16">
        <v>86</v>
      </c>
      <c r="AN14" s="16">
        <v>90</v>
      </c>
      <c r="AO14" s="16">
        <v>46</v>
      </c>
      <c r="AP14" s="16">
        <v>27</v>
      </c>
      <c r="AQ14" s="16">
        <v>17</v>
      </c>
      <c r="AR14" s="16">
        <v>37</v>
      </c>
      <c r="AS14" s="16">
        <v>15</v>
      </c>
      <c r="AT14" s="16">
        <v>91</v>
      </c>
      <c r="AU14" s="16">
        <v>73</v>
      </c>
      <c r="AV14" s="16">
        <v>35</v>
      </c>
      <c r="AW14" s="16">
        <v>84</v>
      </c>
      <c r="AX14" s="16">
        <v>35</v>
      </c>
      <c r="AY14" s="16">
        <v>37</v>
      </c>
      <c r="AZ14" s="16">
        <v>2</v>
      </c>
      <c r="BA14" s="16">
        <v>25</v>
      </c>
      <c r="BB14" s="16">
        <v>41</v>
      </c>
      <c r="BC14" s="16">
        <v>54</v>
      </c>
      <c r="BD14" s="16">
        <v>3</v>
      </c>
      <c r="BE14" s="16">
        <v>32</v>
      </c>
      <c r="BF14" s="16">
        <v>51</v>
      </c>
      <c r="BG14" s="16">
        <v>11</v>
      </c>
      <c r="BH14" s="16">
        <v>84</v>
      </c>
      <c r="BI14" s="16">
        <v>53</v>
      </c>
      <c r="BJ14" s="16">
        <v>41</v>
      </c>
      <c r="BK14" s="16">
        <v>31</v>
      </c>
      <c r="BL14" s="16">
        <v>65</v>
      </c>
      <c r="BM14" s="16">
        <v>11</v>
      </c>
      <c r="BN14" s="16">
        <v>50</v>
      </c>
      <c r="BO14" s="16">
        <v>58</v>
      </c>
      <c r="BP14" s="16">
        <v>7</v>
      </c>
      <c r="BQ14" s="16">
        <v>2</v>
      </c>
      <c r="BR14" s="16">
        <v>41</v>
      </c>
      <c r="BS14" s="16">
        <v>6</v>
      </c>
      <c r="BT14" s="16">
        <v>89</v>
      </c>
      <c r="BU14" s="16">
        <v>33</v>
      </c>
      <c r="BV14" s="16">
        <v>68</v>
      </c>
      <c r="BW14" s="16">
        <v>77</v>
      </c>
      <c r="BX14" s="16">
        <v>41</v>
      </c>
      <c r="BY14" s="16">
        <v>87</v>
      </c>
      <c r="BZ14" s="16">
        <v>74</v>
      </c>
      <c r="CA14" s="16">
        <v>83</v>
      </c>
      <c r="CB14" s="16">
        <v>59</v>
      </c>
      <c r="CC14" s="16">
        <v>37</v>
      </c>
      <c r="CD14" s="16">
        <v>12</v>
      </c>
      <c r="CE14" s="16">
        <v>31</v>
      </c>
      <c r="CF14" s="16">
        <v>64</v>
      </c>
      <c r="CG14" s="16">
        <v>32</v>
      </c>
      <c r="CH14" s="16">
        <v>21</v>
      </c>
      <c r="CI14" s="16">
        <v>43</v>
      </c>
      <c r="CJ14" s="16">
        <v>18</v>
      </c>
      <c r="CK14" s="16">
        <v>89</v>
      </c>
      <c r="CL14" s="16">
        <v>39</v>
      </c>
      <c r="CM14" s="16">
        <v>46</v>
      </c>
      <c r="CN14" s="16">
        <v>91</v>
      </c>
      <c r="CO14" s="16">
        <v>51</v>
      </c>
      <c r="CP14" s="16">
        <v>54</v>
      </c>
      <c r="CQ14" s="16">
        <v>24</v>
      </c>
      <c r="CR14" s="16">
        <v>98</v>
      </c>
      <c r="CS14" s="16">
        <v>58</v>
      </c>
      <c r="CT14" s="16">
        <v>13</v>
      </c>
      <c r="CU14" s="16">
        <v>55</v>
      </c>
      <c r="CV14" s="16">
        <v>41</v>
      </c>
      <c r="CW14" s="17">
        <v>86</v>
      </c>
      <c r="CX14" s="18">
        <v>846</v>
      </c>
      <c r="CY14">
        <v>705</v>
      </c>
      <c r="CZ14">
        <v>823</v>
      </c>
      <c r="DA14">
        <v>842</v>
      </c>
      <c r="DB14">
        <v>270</v>
      </c>
      <c r="DC14">
        <v>21</v>
      </c>
      <c r="DD14">
        <v>834</v>
      </c>
      <c r="DE14">
        <v>483</v>
      </c>
      <c r="DF14">
        <v>849</v>
      </c>
      <c r="DG14">
        <v>707</v>
      </c>
      <c r="DH14">
        <v>511</v>
      </c>
      <c r="DI14">
        <v>765</v>
      </c>
      <c r="DJ14">
        <v>193</v>
      </c>
      <c r="DK14">
        <v>186</v>
      </c>
      <c r="DL14">
        <v>283</v>
      </c>
      <c r="DM14">
        <v>716</v>
      </c>
      <c r="DN14">
        <v>902</v>
      </c>
      <c r="DO14">
        <v>39</v>
      </c>
      <c r="DP14">
        <v>422</v>
      </c>
      <c r="DQ14">
        <v>367</v>
      </c>
      <c r="DR14">
        <v>228</v>
      </c>
      <c r="DS14">
        <v>616</v>
      </c>
      <c r="DT14">
        <v>798</v>
      </c>
      <c r="DU14">
        <v>26</v>
      </c>
      <c r="DV14">
        <v>69</v>
      </c>
      <c r="DW14">
        <v>213</v>
      </c>
      <c r="DX14">
        <v>404</v>
      </c>
      <c r="DY14">
        <v>979</v>
      </c>
      <c r="DZ14">
        <v>237</v>
      </c>
      <c r="EA14">
        <v>897</v>
      </c>
      <c r="EB14">
        <v>440</v>
      </c>
      <c r="EC14">
        <v>68</v>
      </c>
      <c r="ED14">
        <v>976</v>
      </c>
      <c r="EE14">
        <v>728</v>
      </c>
      <c r="EF14">
        <v>25</v>
      </c>
      <c r="EG14">
        <v>78</v>
      </c>
      <c r="EH14">
        <v>67</v>
      </c>
      <c r="EI14">
        <v>382</v>
      </c>
      <c r="EJ14">
        <v>910</v>
      </c>
      <c r="EK14">
        <v>340</v>
      </c>
      <c r="EL14">
        <v>723</v>
      </c>
      <c r="EM14">
        <v>774</v>
      </c>
      <c r="EN14">
        <v>585</v>
      </c>
      <c r="EO14">
        <v>942</v>
      </c>
      <c r="EP14">
        <v>960</v>
      </c>
      <c r="EQ14">
        <v>198</v>
      </c>
      <c r="ER14">
        <v>632</v>
      </c>
      <c r="ES14">
        <v>466</v>
      </c>
      <c r="ET14">
        <v>283</v>
      </c>
      <c r="EU14">
        <v>991</v>
      </c>
      <c r="EV14">
        <v>193</v>
      </c>
      <c r="EW14">
        <v>755</v>
      </c>
      <c r="EX14">
        <v>460</v>
      </c>
      <c r="EY14">
        <v>998</v>
      </c>
      <c r="EZ14">
        <v>62</v>
      </c>
      <c r="FA14">
        <v>864</v>
      </c>
      <c r="FB14">
        <v>704</v>
      </c>
      <c r="FC14">
        <v>329</v>
      </c>
      <c r="FD14">
        <v>243</v>
      </c>
      <c r="FE14">
        <v>740</v>
      </c>
      <c r="FF14">
        <v>483</v>
      </c>
      <c r="FG14">
        <v>990</v>
      </c>
      <c r="FH14">
        <v>542</v>
      </c>
      <c r="FI14">
        <v>759</v>
      </c>
      <c r="FJ14">
        <v>900</v>
      </c>
      <c r="FK14">
        <v>645</v>
      </c>
      <c r="FL14">
        <v>614</v>
      </c>
      <c r="FM14">
        <v>58</v>
      </c>
      <c r="FN14">
        <v>980</v>
      </c>
      <c r="FO14">
        <v>203</v>
      </c>
      <c r="FP14">
        <v>611</v>
      </c>
      <c r="FQ14">
        <v>213</v>
      </c>
      <c r="FR14">
        <v>367</v>
      </c>
      <c r="FS14">
        <v>749</v>
      </c>
      <c r="FT14">
        <v>32</v>
      </c>
      <c r="FU14">
        <v>202</v>
      </c>
      <c r="FV14">
        <v>148</v>
      </c>
      <c r="FW14">
        <v>509</v>
      </c>
      <c r="FX14">
        <v>810</v>
      </c>
      <c r="FY14">
        <v>398</v>
      </c>
      <c r="FZ14">
        <v>853</v>
      </c>
      <c r="GA14">
        <v>726</v>
      </c>
      <c r="GB14">
        <v>361</v>
      </c>
      <c r="GC14">
        <v>349</v>
      </c>
      <c r="GD14">
        <v>702</v>
      </c>
      <c r="GE14">
        <v>476</v>
      </c>
      <c r="GF14">
        <v>702</v>
      </c>
      <c r="GG14">
        <v>6</v>
      </c>
      <c r="GH14">
        <v>734</v>
      </c>
      <c r="GI14">
        <v>920</v>
      </c>
      <c r="GJ14">
        <v>760</v>
      </c>
      <c r="GK14">
        <v>275</v>
      </c>
      <c r="GL14">
        <v>633</v>
      </c>
      <c r="GM14">
        <v>301</v>
      </c>
      <c r="GN14">
        <v>699</v>
      </c>
      <c r="GO14">
        <v>879</v>
      </c>
      <c r="GP14">
        <v>49</v>
      </c>
      <c r="GQ14">
        <v>295</v>
      </c>
      <c r="GR14">
        <v>836</v>
      </c>
      <c r="GS14" s="19">
        <v>976</v>
      </c>
      <c r="GT14" s="15">
        <v>4089</v>
      </c>
      <c r="GU14" s="16">
        <v>4916</v>
      </c>
      <c r="GV14" s="16">
        <v>7921</v>
      </c>
      <c r="GW14" s="16">
        <v>2308</v>
      </c>
      <c r="GX14" s="16">
        <v>5486</v>
      </c>
      <c r="GY14" s="16">
        <v>5220</v>
      </c>
      <c r="GZ14" s="16">
        <v>1477</v>
      </c>
      <c r="HA14" s="16">
        <v>4558</v>
      </c>
      <c r="HB14" s="16">
        <v>6631</v>
      </c>
      <c r="HC14" s="16">
        <v>7274</v>
      </c>
      <c r="HD14" s="16">
        <v>8873</v>
      </c>
      <c r="HE14" s="16">
        <v>2513</v>
      </c>
      <c r="HF14" s="16">
        <v>7326</v>
      </c>
      <c r="HG14" s="16">
        <v>4999</v>
      </c>
      <c r="HH14" s="16">
        <v>6338</v>
      </c>
      <c r="HI14" s="16">
        <v>6042</v>
      </c>
      <c r="HJ14" s="16">
        <v>1215</v>
      </c>
      <c r="HK14" s="16">
        <v>5601</v>
      </c>
      <c r="HL14" s="16">
        <v>8803</v>
      </c>
      <c r="HM14" s="16">
        <v>5479</v>
      </c>
      <c r="HN14" s="16">
        <v>2727</v>
      </c>
      <c r="HO14" s="16">
        <v>5765</v>
      </c>
      <c r="HP14" s="16">
        <v>2206</v>
      </c>
      <c r="HQ14" s="16">
        <v>118</v>
      </c>
      <c r="HR14" s="16">
        <v>114</v>
      </c>
      <c r="HS14" s="16">
        <v>140</v>
      </c>
      <c r="HT14" s="16">
        <v>4040</v>
      </c>
      <c r="HU14" s="16">
        <v>6954</v>
      </c>
      <c r="HV14" s="16">
        <v>6647</v>
      </c>
      <c r="HW14" s="16">
        <v>4679</v>
      </c>
      <c r="HX14" s="16">
        <v>9318</v>
      </c>
      <c r="HY14" s="16">
        <v>399</v>
      </c>
      <c r="HZ14" s="16">
        <v>5192</v>
      </c>
      <c r="IA14" s="16">
        <v>7501</v>
      </c>
      <c r="IB14" s="16">
        <v>791</v>
      </c>
      <c r="IC14" s="16">
        <v>285</v>
      </c>
      <c r="ID14" s="16">
        <v>323</v>
      </c>
      <c r="IE14" s="16">
        <v>1915</v>
      </c>
      <c r="IF14" s="16">
        <v>4530</v>
      </c>
      <c r="IG14" s="16">
        <v>1029</v>
      </c>
      <c r="IH14" s="16">
        <v>5905</v>
      </c>
      <c r="II14" s="16">
        <v>9644</v>
      </c>
      <c r="IJ14" s="16">
        <v>2498</v>
      </c>
      <c r="IK14" s="16">
        <v>7994</v>
      </c>
      <c r="IL14" s="16">
        <v>9390</v>
      </c>
      <c r="IM14" s="16">
        <v>545</v>
      </c>
      <c r="IN14" s="16">
        <v>6804</v>
      </c>
      <c r="IO14" s="16">
        <v>173</v>
      </c>
      <c r="IP14" s="16">
        <v>8893</v>
      </c>
      <c r="IQ14" s="16">
        <v>483</v>
      </c>
      <c r="IR14" s="16">
        <v>825</v>
      </c>
      <c r="IS14" s="16">
        <v>1901</v>
      </c>
      <c r="IT14" s="16">
        <v>425</v>
      </c>
      <c r="IU14" s="16">
        <v>2886</v>
      </c>
      <c r="IV14" s="16">
        <v>1561</v>
      </c>
      <c r="IW14" s="16">
        <v>5282</v>
      </c>
      <c r="IX14" s="16">
        <v>3497</v>
      </c>
      <c r="IY14" s="16">
        <v>7825</v>
      </c>
      <c r="IZ14" s="16">
        <v>8955</v>
      </c>
      <c r="JA14" s="16">
        <v>5423</v>
      </c>
      <c r="JB14" s="16">
        <v>950</v>
      </c>
      <c r="JC14" s="16">
        <v>1793</v>
      </c>
      <c r="JD14" s="16">
        <v>8428</v>
      </c>
      <c r="JE14" s="16">
        <v>2546</v>
      </c>
      <c r="JF14" s="16">
        <v>4220</v>
      </c>
      <c r="JG14" s="16">
        <v>3763</v>
      </c>
      <c r="JH14" s="16">
        <v>3844</v>
      </c>
      <c r="JI14" s="16">
        <v>3654</v>
      </c>
      <c r="JJ14" s="16">
        <v>8653</v>
      </c>
      <c r="JK14" s="16">
        <v>2013</v>
      </c>
      <c r="JL14" s="16">
        <v>1983</v>
      </c>
      <c r="JM14" s="16">
        <v>4733</v>
      </c>
      <c r="JN14" s="16">
        <v>5890</v>
      </c>
      <c r="JO14" s="16">
        <v>6363</v>
      </c>
      <c r="JP14" s="16">
        <v>2938</v>
      </c>
      <c r="JQ14" s="16">
        <v>5342</v>
      </c>
      <c r="JR14" s="16">
        <v>9796</v>
      </c>
      <c r="JS14" s="16">
        <v>3144</v>
      </c>
      <c r="JT14" s="16">
        <v>1804</v>
      </c>
      <c r="JU14" s="16">
        <v>7874</v>
      </c>
      <c r="JV14" s="16">
        <v>9905</v>
      </c>
      <c r="JW14" s="16">
        <v>6147</v>
      </c>
      <c r="JX14" s="16">
        <v>1559</v>
      </c>
      <c r="JY14" s="16">
        <v>3276</v>
      </c>
      <c r="JZ14" s="16">
        <v>2280</v>
      </c>
      <c r="KA14" s="16">
        <v>1802</v>
      </c>
      <c r="KB14" s="16">
        <v>1732</v>
      </c>
      <c r="KC14" s="16">
        <v>9070</v>
      </c>
      <c r="KD14" s="16">
        <v>9116</v>
      </c>
      <c r="KE14" s="16">
        <v>6275</v>
      </c>
      <c r="KF14" s="16">
        <v>8818</v>
      </c>
      <c r="KG14" s="16">
        <v>8869</v>
      </c>
      <c r="KH14" s="16">
        <v>8844</v>
      </c>
      <c r="KI14" s="16">
        <v>7170</v>
      </c>
      <c r="KJ14" s="16">
        <v>4098</v>
      </c>
      <c r="KK14" s="16">
        <v>4408</v>
      </c>
      <c r="KL14" s="16">
        <v>6908</v>
      </c>
      <c r="KM14" s="16">
        <v>1895</v>
      </c>
      <c r="KN14" s="16">
        <v>1176</v>
      </c>
      <c r="KO14" s="17">
        <v>8476</v>
      </c>
      <c r="KP14" s="18">
        <v>31120</v>
      </c>
      <c r="KQ14">
        <v>71510</v>
      </c>
      <c r="KR14">
        <v>41920</v>
      </c>
      <c r="KS14">
        <v>40964</v>
      </c>
      <c r="KT14">
        <v>2709</v>
      </c>
      <c r="KU14">
        <v>16287</v>
      </c>
      <c r="KV14">
        <v>97170</v>
      </c>
      <c r="KW14">
        <v>61547</v>
      </c>
      <c r="KX14">
        <v>82871</v>
      </c>
      <c r="KY14">
        <v>63245</v>
      </c>
      <c r="KZ14">
        <v>81581</v>
      </c>
      <c r="LA14">
        <v>84486</v>
      </c>
      <c r="LB14">
        <v>5815</v>
      </c>
      <c r="LC14">
        <v>92768</v>
      </c>
      <c r="LD14">
        <v>139</v>
      </c>
      <c r="LE14">
        <v>16579</v>
      </c>
      <c r="LF14">
        <v>48630</v>
      </c>
      <c r="LG14">
        <v>89686</v>
      </c>
      <c r="LH14">
        <v>57115</v>
      </c>
      <c r="LI14">
        <v>71857</v>
      </c>
      <c r="LJ14">
        <v>74191</v>
      </c>
      <c r="LK14">
        <v>16234</v>
      </c>
      <c r="LL14">
        <v>26290</v>
      </c>
      <c r="LM14">
        <v>50697</v>
      </c>
      <c r="LN14">
        <v>68396</v>
      </c>
      <c r="LO14">
        <v>18419</v>
      </c>
      <c r="LP14">
        <v>45454</v>
      </c>
      <c r="LQ14">
        <v>38282</v>
      </c>
      <c r="LR14">
        <v>13469</v>
      </c>
      <c r="LS14">
        <v>7580</v>
      </c>
      <c r="LT14">
        <v>48587</v>
      </c>
      <c r="LU14">
        <v>34381</v>
      </c>
      <c r="LV14">
        <v>32095</v>
      </c>
      <c r="LW14">
        <v>30395</v>
      </c>
      <c r="LX14">
        <v>4840</v>
      </c>
      <c r="LY14">
        <v>17672</v>
      </c>
      <c r="LZ14">
        <v>12019</v>
      </c>
      <c r="MA14">
        <v>63668</v>
      </c>
      <c r="MB14">
        <v>78537</v>
      </c>
      <c r="MC14">
        <v>94765</v>
      </c>
      <c r="MD14">
        <v>68598</v>
      </c>
      <c r="ME14">
        <v>58753</v>
      </c>
      <c r="MF14">
        <v>9512</v>
      </c>
      <c r="MG14">
        <v>77989</v>
      </c>
      <c r="MH14">
        <v>10063</v>
      </c>
      <c r="MI14">
        <v>91456</v>
      </c>
      <c r="MJ14">
        <v>23683</v>
      </c>
      <c r="MK14">
        <v>34913</v>
      </c>
      <c r="ML14">
        <v>69258</v>
      </c>
      <c r="MM14">
        <v>57854</v>
      </c>
      <c r="MN14">
        <v>66455</v>
      </c>
      <c r="MO14">
        <v>49966</v>
      </c>
      <c r="MP14">
        <v>74975</v>
      </c>
      <c r="MQ14">
        <v>33829</v>
      </c>
      <c r="MR14">
        <v>7705</v>
      </c>
      <c r="MS14">
        <v>89223</v>
      </c>
      <c r="MT14">
        <v>20005</v>
      </c>
      <c r="MU14">
        <v>306</v>
      </c>
      <c r="MV14">
        <v>92662</v>
      </c>
      <c r="MW14">
        <v>96796</v>
      </c>
      <c r="MX14">
        <v>4918</v>
      </c>
      <c r="MY14">
        <v>3356</v>
      </c>
      <c r="MZ14">
        <v>99202</v>
      </c>
      <c r="NA14">
        <v>91583</v>
      </c>
      <c r="NB14">
        <v>20642</v>
      </c>
      <c r="NC14">
        <v>26611</v>
      </c>
      <c r="ND14">
        <v>93548</v>
      </c>
      <c r="NE14">
        <v>50402</v>
      </c>
      <c r="NF14">
        <v>36453</v>
      </c>
      <c r="NG14">
        <v>74772</v>
      </c>
      <c r="NH14">
        <v>23257</v>
      </c>
      <c r="NI14">
        <v>73540</v>
      </c>
      <c r="NJ14">
        <v>23989</v>
      </c>
      <c r="NK14">
        <v>33004</v>
      </c>
      <c r="NL14">
        <v>78912</v>
      </c>
      <c r="NM14">
        <v>7846</v>
      </c>
      <c r="NN14">
        <v>73314</v>
      </c>
      <c r="NO14">
        <v>76900</v>
      </c>
      <c r="NP14">
        <v>38885</v>
      </c>
      <c r="NQ14">
        <v>31079</v>
      </c>
      <c r="NR14">
        <v>36226</v>
      </c>
      <c r="NS14">
        <v>2644</v>
      </c>
      <c r="NT14">
        <v>49360</v>
      </c>
      <c r="NU14">
        <v>76302</v>
      </c>
      <c r="NV14">
        <v>88522</v>
      </c>
      <c r="NW14">
        <v>21337</v>
      </c>
      <c r="NX14">
        <v>44799</v>
      </c>
      <c r="NY14">
        <v>75135</v>
      </c>
      <c r="NZ14">
        <v>97158</v>
      </c>
      <c r="OA14">
        <v>53381</v>
      </c>
      <c r="OB14">
        <v>20119</v>
      </c>
      <c r="OC14">
        <v>62644</v>
      </c>
      <c r="OD14">
        <v>57243</v>
      </c>
      <c r="OE14">
        <v>52297</v>
      </c>
      <c r="OF14">
        <v>86827</v>
      </c>
      <c r="OG14">
        <v>93907</v>
      </c>
      <c r="OH14">
        <v>44614</v>
      </c>
      <c r="OI14">
        <v>84200</v>
      </c>
      <c r="OJ14">
        <v>72372</v>
      </c>
      <c r="OK14" s="19">
        <v>66861</v>
      </c>
      <c r="OL14" s="15">
        <v>461814</v>
      </c>
      <c r="OM14" s="16">
        <v>145023</v>
      </c>
      <c r="ON14" s="16">
        <v>777671</v>
      </c>
      <c r="OO14" s="16">
        <v>448569</v>
      </c>
      <c r="OP14" s="16">
        <v>657220</v>
      </c>
      <c r="OQ14" s="16">
        <v>550118</v>
      </c>
      <c r="OR14" s="16">
        <v>41635</v>
      </c>
      <c r="OS14" s="16">
        <v>927318</v>
      </c>
      <c r="OT14" s="16">
        <v>498010</v>
      </c>
      <c r="OU14" s="16">
        <v>938985</v>
      </c>
      <c r="OV14" s="16">
        <v>380882</v>
      </c>
      <c r="OW14" s="16">
        <v>991774</v>
      </c>
      <c r="OX14" s="16">
        <v>704969</v>
      </c>
      <c r="OY14" s="16">
        <v>963302</v>
      </c>
      <c r="OZ14" s="16">
        <v>490682</v>
      </c>
      <c r="PA14" s="16">
        <v>669508</v>
      </c>
      <c r="PB14" s="16">
        <v>264019</v>
      </c>
      <c r="PC14" s="16">
        <v>454336</v>
      </c>
      <c r="PD14" s="16">
        <v>587793</v>
      </c>
      <c r="PE14" s="16">
        <v>465159</v>
      </c>
      <c r="PF14" s="16">
        <v>839351</v>
      </c>
      <c r="PG14" s="16">
        <v>949884</v>
      </c>
      <c r="PH14" s="16">
        <v>233509</v>
      </c>
      <c r="PI14" s="16">
        <v>673727</v>
      </c>
      <c r="PJ14" s="16">
        <v>968269</v>
      </c>
      <c r="PK14" s="16">
        <v>652304</v>
      </c>
      <c r="PL14" s="16">
        <v>760491</v>
      </c>
      <c r="PM14" s="16">
        <v>183738</v>
      </c>
      <c r="PN14" s="16">
        <v>168807</v>
      </c>
      <c r="PO14" s="16">
        <v>337053</v>
      </c>
      <c r="PP14" s="16">
        <v>809226</v>
      </c>
      <c r="PQ14" s="16">
        <v>180914</v>
      </c>
      <c r="PR14" s="16">
        <v>303412</v>
      </c>
      <c r="PS14" s="16">
        <v>838164</v>
      </c>
      <c r="PT14" s="16">
        <v>605270</v>
      </c>
      <c r="PU14" s="16">
        <v>276096</v>
      </c>
      <c r="PV14" s="16">
        <v>171603</v>
      </c>
      <c r="PW14" s="16">
        <v>17185</v>
      </c>
      <c r="PX14" s="16">
        <v>309727</v>
      </c>
      <c r="PY14" s="16">
        <v>258816</v>
      </c>
      <c r="PZ14" s="16">
        <v>226620</v>
      </c>
      <c r="QA14" s="16">
        <v>565182</v>
      </c>
      <c r="QB14" s="16">
        <v>714785</v>
      </c>
      <c r="QC14" s="16">
        <v>75845</v>
      </c>
      <c r="QD14" s="16">
        <v>228782</v>
      </c>
      <c r="QE14" s="16">
        <v>818372</v>
      </c>
      <c r="QF14" s="16">
        <v>692553</v>
      </c>
      <c r="QG14" s="16">
        <v>164478</v>
      </c>
      <c r="QH14" s="16">
        <v>769900</v>
      </c>
      <c r="QI14" s="16">
        <v>397010</v>
      </c>
      <c r="QJ14" s="16">
        <v>535935</v>
      </c>
      <c r="QK14" s="16">
        <v>54001</v>
      </c>
      <c r="QL14" s="16">
        <v>21279</v>
      </c>
      <c r="QM14" s="16">
        <v>57296</v>
      </c>
      <c r="QN14" s="16">
        <v>838839</v>
      </c>
      <c r="QO14" s="16">
        <v>230748</v>
      </c>
      <c r="QP14" s="16">
        <v>994636</v>
      </c>
      <c r="QQ14" s="16">
        <v>994561</v>
      </c>
      <c r="QR14" s="16">
        <v>14570</v>
      </c>
      <c r="QS14" s="16">
        <v>89028</v>
      </c>
      <c r="QT14" s="16">
        <v>754854</v>
      </c>
      <c r="QU14" s="16">
        <v>870971</v>
      </c>
      <c r="QV14" s="16">
        <v>236411</v>
      </c>
      <c r="QW14" s="16">
        <v>56713</v>
      </c>
      <c r="QX14" s="16">
        <v>355151</v>
      </c>
      <c r="QY14" s="16">
        <v>54497</v>
      </c>
      <c r="QZ14" s="16">
        <v>61971</v>
      </c>
      <c r="RA14" s="16">
        <v>354359</v>
      </c>
      <c r="RB14" s="16">
        <v>955104</v>
      </c>
      <c r="RC14" s="16">
        <v>1369</v>
      </c>
      <c r="RD14" s="16">
        <v>583816</v>
      </c>
      <c r="RE14" s="16">
        <v>763455</v>
      </c>
      <c r="RF14" s="16">
        <v>991153</v>
      </c>
      <c r="RG14" s="16">
        <v>242152</v>
      </c>
      <c r="RH14" s="16">
        <v>736273</v>
      </c>
      <c r="RI14" s="16">
        <v>266781</v>
      </c>
      <c r="RJ14" s="16">
        <v>718429</v>
      </c>
      <c r="RK14" s="16">
        <v>361969</v>
      </c>
      <c r="RL14" s="16">
        <v>807061</v>
      </c>
      <c r="RM14" s="16">
        <v>754057</v>
      </c>
      <c r="RN14" s="16">
        <v>655227</v>
      </c>
      <c r="RO14" s="16">
        <v>997156</v>
      </c>
      <c r="RP14" s="16">
        <v>7135</v>
      </c>
      <c r="RQ14" s="16">
        <v>758509</v>
      </c>
      <c r="RR14" s="16">
        <v>272155</v>
      </c>
      <c r="RS14" s="16">
        <v>128658</v>
      </c>
      <c r="RT14" s="16">
        <v>369416</v>
      </c>
      <c r="RU14" s="16">
        <v>384291</v>
      </c>
      <c r="RV14" s="16">
        <v>388412</v>
      </c>
      <c r="RW14" s="16">
        <v>413459</v>
      </c>
      <c r="RX14" s="16">
        <v>659191</v>
      </c>
      <c r="RY14" s="16">
        <v>398772</v>
      </c>
      <c r="RZ14" s="16">
        <v>169433</v>
      </c>
      <c r="SA14" s="16">
        <v>890116</v>
      </c>
      <c r="SB14" s="16">
        <v>958809</v>
      </c>
      <c r="SC14" s="16">
        <v>634463</v>
      </c>
      <c r="SD14" s="16">
        <v>603405</v>
      </c>
      <c r="SE14" s="16">
        <v>425634</v>
      </c>
      <c r="SF14" s="16">
        <v>133882</v>
      </c>
      <c r="SG14" s="17">
        <v>849898</v>
      </c>
      <c r="SH14" s="18">
        <v>937542</v>
      </c>
      <c r="SI14">
        <v>4063471</v>
      </c>
      <c r="SJ14">
        <v>2154264</v>
      </c>
      <c r="SK14">
        <v>9580935</v>
      </c>
      <c r="SL14">
        <v>9591337</v>
      </c>
      <c r="SM14">
        <v>6493226</v>
      </c>
      <c r="SN14">
        <v>8208891</v>
      </c>
      <c r="SO14">
        <v>527101</v>
      </c>
      <c r="SP14">
        <v>8010116</v>
      </c>
      <c r="SQ14">
        <v>3040489</v>
      </c>
      <c r="SR14">
        <v>7897741</v>
      </c>
      <c r="SS14">
        <v>1460494</v>
      </c>
      <c r="ST14">
        <v>52164</v>
      </c>
      <c r="SU14">
        <v>3502014</v>
      </c>
      <c r="SV14">
        <v>5808792</v>
      </c>
      <c r="SW14">
        <v>7751674</v>
      </c>
      <c r="SX14">
        <v>6769254</v>
      </c>
      <c r="SY14">
        <v>7310255</v>
      </c>
      <c r="SZ14">
        <v>4978658</v>
      </c>
      <c r="TA14">
        <v>1653100</v>
      </c>
      <c r="TB14">
        <v>7952540</v>
      </c>
      <c r="TC14">
        <v>963957</v>
      </c>
      <c r="TD14">
        <v>5758456</v>
      </c>
      <c r="TE14">
        <v>8825567</v>
      </c>
      <c r="TF14">
        <v>9161029</v>
      </c>
      <c r="TG14">
        <v>3450335</v>
      </c>
      <c r="TH14">
        <v>3506476</v>
      </c>
      <c r="TI14">
        <v>9068435</v>
      </c>
      <c r="TJ14">
        <v>2905710</v>
      </c>
      <c r="TK14">
        <v>8631238</v>
      </c>
      <c r="TL14">
        <v>6580687</v>
      </c>
      <c r="TM14">
        <v>3496778</v>
      </c>
      <c r="TN14">
        <v>5993007</v>
      </c>
      <c r="TO14">
        <v>1481683</v>
      </c>
      <c r="TP14">
        <v>5261765</v>
      </c>
      <c r="TQ14">
        <v>637485</v>
      </c>
      <c r="TR14">
        <v>4733208</v>
      </c>
      <c r="TS14">
        <v>9638445</v>
      </c>
      <c r="TT14">
        <v>3319060</v>
      </c>
      <c r="TU14">
        <v>8009330</v>
      </c>
      <c r="TV14">
        <v>7076878</v>
      </c>
      <c r="TW14">
        <v>7891204</v>
      </c>
      <c r="TX14">
        <v>3844868</v>
      </c>
      <c r="TY14">
        <v>2187532</v>
      </c>
      <c r="TZ14">
        <v>5924651</v>
      </c>
      <c r="UA14">
        <v>7397081</v>
      </c>
      <c r="UB14">
        <v>8920458</v>
      </c>
      <c r="UC14">
        <v>7328043</v>
      </c>
      <c r="UD14">
        <v>1292439</v>
      </c>
      <c r="UE14">
        <v>6712172</v>
      </c>
      <c r="UF14">
        <v>7452609</v>
      </c>
      <c r="UG14">
        <v>184965</v>
      </c>
      <c r="UH14">
        <v>3920748</v>
      </c>
      <c r="UI14">
        <v>7293764</v>
      </c>
      <c r="UJ14">
        <v>7764924</v>
      </c>
      <c r="UK14">
        <v>7590172</v>
      </c>
      <c r="UL14">
        <v>7762494</v>
      </c>
      <c r="UM14">
        <v>474196</v>
      </c>
      <c r="UN14">
        <v>2658629</v>
      </c>
      <c r="UO14">
        <v>6686672</v>
      </c>
      <c r="UP14">
        <v>5404098</v>
      </c>
      <c r="UQ14">
        <v>6673568</v>
      </c>
      <c r="UR14">
        <v>8632659</v>
      </c>
      <c r="US14">
        <v>233944</v>
      </c>
      <c r="UT14">
        <v>1372296</v>
      </c>
      <c r="UU14">
        <v>867788</v>
      </c>
      <c r="UV14">
        <v>2067857</v>
      </c>
      <c r="UW14">
        <v>8898893</v>
      </c>
      <c r="UX14">
        <v>6748578</v>
      </c>
      <c r="UY14">
        <v>3645661</v>
      </c>
      <c r="UZ14">
        <v>2366377</v>
      </c>
      <c r="VA14">
        <v>6883482</v>
      </c>
      <c r="VB14">
        <v>5684408</v>
      </c>
      <c r="VC14">
        <v>7700847</v>
      </c>
      <c r="VD14">
        <v>3161742</v>
      </c>
      <c r="VE14">
        <v>8579829</v>
      </c>
      <c r="VF14">
        <v>258875</v>
      </c>
      <c r="VG14">
        <v>9903329</v>
      </c>
      <c r="VH14">
        <v>4712363</v>
      </c>
      <c r="VI14">
        <v>1662096</v>
      </c>
      <c r="VJ14">
        <v>5905111</v>
      </c>
      <c r="VK14">
        <v>2682489</v>
      </c>
      <c r="VL14">
        <v>3634999</v>
      </c>
      <c r="VM14">
        <v>1999830</v>
      </c>
      <c r="VN14">
        <v>6682709</v>
      </c>
      <c r="VO14">
        <v>7224842</v>
      </c>
      <c r="VP14">
        <v>6553091</v>
      </c>
      <c r="VQ14">
        <v>7090898</v>
      </c>
      <c r="VR14">
        <v>8060840</v>
      </c>
      <c r="VS14">
        <v>9625019</v>
      </c>
      <c r="VT14">
        <v>5229277</v>
      </c>
      <c r="VU14">
        <v>5594612</v>
      </c>
      <c r="VV14">
        <v>5353540</v>
      </c>
      <c r="VW14">
        <v>2005027</v>
      </c>
      <c r="VX14">
        <v>7526245</v>
      </c>
      <c r="VY14">
        <v>7940373</v>
      </c>
      <c r="VZ14">
        <v>5903451</v>
      </c>
      <c r="WA14">
        <v>7381827</v>
      </c>
      <c r="WB14">
        <v>9152080</v>
      </c>
      <c r="WC14" s="19">
        <v>8270773</v>
      </c>
      <c r="WD14" s="15">
        <v>68146414</v>
      </c>
      <c r="WE14" s="16">
        <v>58441256</v>
      </c>
      <c r="WF14" s="16">
        <v>62597100</v>
      </c>
      <c r="WG14" s="16">
        <v>93299916</v>
      </c>
      <c r="WH14" s="16">
        <v>99294017</v>
      </c>
      <c r="WI14" s="16">
        <v>34218359</v>
      </c>
      <c r="WJ14" s="16">
        <v>26510552</v>
      </c>
      <c r="WK14" s="16">
        <v>36718455</v>
      </c>
      <c r="WL14" s="16">
        <v>4913755</v>
      </c>
      <c r="WM14" s="16">
        <v>31533826</v>
      </c>
      <c r="WN14" s="16">
        <v>85461262</v>
      </c>
      <c r="WO14" s="16">
        <v>65153920</v>
      </c>
      <c r="WP14" s="16">
        <v>99735559</v>
      </c>
      <c r="WQ14" s="16">
        <v>63782679</v>
      </c>
      <c r="WR14" s="16">
        <v>55764179</v>
      </c>
      <c r="WS14" s="16">
        <v>27990344</v>
      </c>
      <c r="WT14" s="16">
        <v>85040775</v>
      </c>
      <c r="WU14" s="16">
        <v>57308760</v>
      </c>
      <c r="WV14" s="16">
        <v>14789623</v>
      </c>
      <c r="WW14" s="16">
        <v>10552839</v>
      </c>
      <c r="WX14" s="16">
        <v>34129340</v>
      </c>
      <c r="WY14" s="16">
        <v>71144482</v>
      </c>
      <c r="WZ14" s="16">
        <v>66589882</v>
      </c>
      <c r="XA14" s="16">
        <v>74324071</v>
      </c>
      <c r="XB14" s="16">
        <v>94663133</v>
      </c>
      <c r="XC14" s="16">
        <v>32249520</v>
      </c>
      <c r="XD14" s="16">
        <v>64180741</v>
      </c>
      <c r="XE14" s="16">
        <v>18893641</v>
      </c>
      <c r="XF14" s="16">
        <v>15991419</v>
      </c>
      <c r="XG14" s="16">
        <v>78614998</v>
      </c>
      <c r="XH14" s="16">
        <v>60875066</v>
      </c>
      <c r="XI14" s="16">
        <v>54163717</v>
      </c>
      <c r="XJ14" s="16">
        <v>8553936</v>
      </c>
      <c r="XK14" s="16">
        <v>42119324</v>
      </c>
      <c r="XL14" s="16">
        <v>293422</v>
      </c>
      <c r="XM14" s="16">
        <v>49886036</v>
      </c>
      <c r="XN14" s="16">
        <v>64586981</v>
      </c>
      <c r="XO14" s="16">
        <v>97477973</v>
      </c>
      <c r="XP14" s="16">
        <v>52090942</v>
      </c>
      <c r="XQ14" s="16">
        <v>22443127</v>
      </c>
      <c r="XR14" s="16">
        <v>23901879</v>
      </c>
      <c r="XS14" s="16">
        <v>12707595</v>
      </c>
      <c r="XT14" s="16">
        <v>12420777</v>
      </c>
      <c r="XU14" s="16">
        <v>9174153</v>
      </c>
      <c r="XV14" s="16">
        <v>99296781</v>
      </c>
      <c r="XW14" s="16">
        <v>72440296</v>
      </c>
      <c r="XX14" s="16">
        <v>60269792</v>
      </c>
      <c r="XY14" s="16">
        <v>88048198</v>
      </c>
      <c r="XZ14" s="16">
        <v>27972172</v>
      </c>
      <c r="YA14" s="16">
        <v>7127100</v>
      </c>
      <c r="YB14" s="16">
        <v>7821928</v>
      </c>
      <c r="YC14" s="16">
        <v>60655060</v>
      </c>
      <c r="YD14" s="16">
        <v>74609005</v>
      </c>
      <c r="YE14" s="16">
        <v>65864487</v>
      </c>
      <c r="YF14" s="16">
        <v>50159453</v>
      </c>
      <c r="YG14" s="16">
        <v>1025360</v>
      </c>
      <c r="YH14" s="16">
        <v>66035067</v>
      </c>
      <c r="YI14" s="16">
        <v>37326694</v>
      </c>
      <c r="YJ14" s="16">
        <v>86822146</v>
      </c>
      <c r="YK14" s="16">
        <v>32542044</v>
      </c>
      <c r="YL14" s="16">
        <v>33582361</v>
      </c>
      <c r="YM14" s="16">
        <v>62937672</v>
      </c>
      <c r="YN14" s="16">
        <v>79590863</v>
      </c>
      <c r="YO14" s="16">
        <v>36666101</v>
      </c>
      <c r="YP14" s="16">
        <v>98207476</v>
      </c>
      <c r="YQ14" s="16">
        <v>98081810</v>
      </c>
      <c r="YR14" s="16">
        <v>80536122</v>
      </c>
      <c r="YS14" s="16">
        <v>65923893</v>
      </c>
      <c r="YT14" s="16">
        <v>53945517</v>
      </c>
      <c r="YU14" s="16">
        <v>78506832</v>
      </c>
      <c r="YV14" s="16">
        <v>1762891</v>
      </c>
      <c r="YW14" s="16">
        <v>2141078</v>
      </c>
      <c r="YX14" s="16">
        <v>69684879</v>
      </c>
      <c r="YY14" s="16">
        <v>66144475</v>
      </c>
      <c r="YZ14" s="16">
        <v>46352321</v>
      </c>
      <c r="ZA14" s="16">
        <v>47416737</v>
      </c>
      <c r="ZB14" s="16">
        <v>6410027</v>
      </c>
      <c r="ZC14" s="16">
        <v>48878389</v>
      </c>
      <c r="ZD14" s="16">
        <v>86712440</v>
      </c>
      <c r="ZE14" s="16">
        <v>670378</v>
      </c>
      <c r="ZF14" s="16">
        <v>74420331</v>
      </c>
      <c r="ZG14" s="16">
        <v>43631408</v>
      </c>
      <c r="ZH14" s="16">
        <v>61511012</v>
      </c>
      <c r="ZI14" s="16">
        <v>48730927</v>
      </c>
      <c r="ZJ14" s="16">
        <v>1356639</v>
      </c>
      <c r="ZK14" s="16">
        <v>36220314</v>
      </c>
      <c r="ZL14" s="16">
        <v>57114759</v>
      </c>
      <c r="ZM14" s="16">
        <v>74018082</v>
      </c>
      <c r="ZN14" s="16">
        <v>9978322</v>
      </c>
      <c r="ZO14" s="16">
        <v>69339101</v>
      </c>
      <c r="ZP14" s="16">
        <v>46302677</v>
      </c>
      <c r="ZQ14" s="16">
        <v>30671706</v>
      </c>
      <c r="ZR14" s="16">
        <v>67765301</v>
      </c>
      <c r="ZS14" s="16">
        <v>41004113</v>
      </c>
      <c r="ZT14" s="16">
        <v>36346594</v>
      </c>
      <c r="ZU14" s="16">
        <v>9788972</v>
      </c>
      <c r="ZV14" s="16">
        <v>31266311</v>
      </c>
      <c r="ZW14" s="16">
        <v>25327354</v>
      </c>
      <c r="ZX14" s="16">
        <v>61969263</v>
      </c>
      <c r="ZY14" s="17">
        <v>71010505</v>
      </c>
      <c r="ZZ14" s="18">
        <v>921602014</v>
      </c>
      <c r="AAA14">
        <v>490167249</v>
      </c>
      <c r="AAB14">
        <v>528224569</v>
      </c>
      <c r="AAC14">
        <v>28895927</v>
      </c>
      <c r="AAD14">
        <v>742738340</v>
      </c>
      <c r="AAE14">
        <v>253662648</v>
      </c>
      <c r="AAF14">
        <v>635381149</v>
      </c>
      <c r="AAG14">
        <v>374011351</v>
      </c>
      <c r="AAH14">
        <v>952451492</v>
      </c>
      <c r="AAI14">
        <v>141433139</v>
      </c>
      <c r="AAJ14">
        <v>766125570</v>
      </c>
      <c r="AAK14">
        <v>241128512</v>
      </c>
      <c r="AAL14">
        <v>486409939</v>
      </c>
      <c r="AAM14">
        <v>987331616</v>
      </c>
      <c r="AAN14">
        <v>375059997</v>
      </c>
      <c r="AAO14">
        <v>222937573</v>
      </c>
      <c r="AAP14">
        <v>751542105</v>
      </c>
      <c r="AAQ14">
        <v>778077374</v>
      </c>
      <c r="AAR14">
        <v>410029290</v>
      </c>
      <c r="AAS14">
        <v>785047720</v>
      </c>
      <c r="AAT14">
        <v>783201633</v>
      </c>
      <c r="AAU14">
        <v>477018544</v>
      </c>
      <c r="AAV14">
        <v>389903148</v>
      </c>
      <c r="AAW14">
        <v>637348571</v>
      </c>
      <c r="AAX14">
        <v>872783716</v>
      </c>
      <c r="AAY14">
        <v>981494290</v>
      </c>
      <c r="AAZ14">
        <v>321016818</v>
      </c>
      <c r="ABA14">
        <v>381554013</v>
      </c>
      <c r="ABB14">
        <v>433499201</v>
      </c>
      <c r="ABC14">
        <v>378736800</v>
      </c>
      <c r="ABD14">
        <v>931018098</v>
      </c>
      <c r="ABE14">
        <v>920826133</v>
      </c>
      <c r="ABF14">
        <v>222448503</v>
      </c>
      <c r="ABG14">
        <v>247500603</v>
      </c>
      <c r="ABH14">
        <v>439570691</v>
      </c>
      <c r="ABI14">
        <v>867613979</v>
      </c>
      <c r="ABJ14">
        <v>329012606</v>
      </c>
      <c r="ABK14">
        <v>320678059</v>
      </c>
      <c r="ABL14">
        <v>809287733</v>
      </c>
      <c r="ABM14">
        <v>123235146</v>
      </c>
      <c r="ABN14">
        <v>437564456</v>
      </c>
      <c r="ABO14">
        <v>86754975</v>
      </c>
      <c r="ABP14">
        <v>26624565</v>
      </c>
      <c r="ABQ14">
        <v>719028308</v>
      </c>
      <c r="ABR14">
        <v>409075726</v>
      </c>
      <c r="ABS14">
        <v>62409201</v>
      </c>
      <c r="ABT14">
        <v>386885115</v>
      </c>
      <c r="ABU14">
        <v>815133510</v>
      </c>
      <c r="ABV14">
        <v>348958250</v>
      </c>
      <c r="ABW14">
        <v>769924830</v>
      </c>
      <c r="ABX14">
        <v>323579475</v>
      </c>
      <c r="ABY14">
        <v>566812961</v>
      </c>
      <c r="ABZ14">
        <v>619786997</v>
      </c>
      <c r="ACA14">
        <v>922984051</v>
      </c>
      <c r="ACB14">
        <v>175243437</v>
      </c>
      <c r="ACC14">
        <v>795749366</v>
      </c>
      <c r="ACD14">
        <v>490152248</v>
      </c>
      <c r="ACE14">
        <v>854581945</v>
      </c>
      <c r="ACF14">
        <v>319581336</v>
      </c>
      <c r="ACG14">
        <v>840991340</v>
      </c>
      <c r="ACH14">
        <v>93252414</v>
      </c>
      <c r="ACI14">
        <v>924561930</v>
      </c>
      <c r="ACJ14">
        <v>529787331</v>
      </c>
      <c r="ACK14">
        <v>97121021</v>
      </c>
      <c r="ACL14">
        <v>139553464</v>
      </c>
      <c r="ACM14">
        <v>233926568</v>
      </c>
      <c r="ACN14">
        <v>272763927</v>
      </c>
      <c r="ACO14">
        <v>544219061</v>
      </c>
      <c r="ACP14">
        <v>844243642</v>
      </c>
      <c r="ACQ14">
        <v>165732628</v>
      </c>
      <c r="ACR14">
        <v>583057855</v>
      </c>
      <c r="ACS14">
        <v>996202698</v>
      </c>
      <c r="ACT14">
        <v>641436222</v>
      </c>
      <c r="ACU14">
        <v>484033204</v>
      </c>
      <c r="ACV14">
        <v>134111775</v>
      </c>
      <c r="ACW14">
        <v>204673432</v>
      </c>
      <c r="ACX14">
        <v>295022056</v>
      </c>
      <c r="ACY14">
        <v>318679405</v>
      </c>
      <c r="ACZ14">
        <v>453318459</v>
      </c>
      <c r="ADA14">
        <v>838919114</v>
      </c>
      <c r="ADB14">
        <v>400505464</v>
      </c>
      <c r="ADC14">
        <v>243349323</v>
      </c>
      <c r="ADD14">
        <v>849962828</v>
      </c>
      <c r="ADE14">
        <v>412190370</v>
      </c>
      <c r="ADF14">
        <v>392442359</v>
      </c>
      <c r="ADG14">
        <v>15628429</v>
      </c>
      <c r="ADH14">
        <v>596068487</v>
      </c>
      <c r="ADI14">
        <v>639423182</v>
      </c>
      <c r="ADJ14">
        <v>708145681</v>
      </c>
      <c r="ADK14">
        <v>237088408</v>
      </c>
      <c r="ADL14">
        <v>620235662</v>
      </c>
      <c r="ADM14">
        <v>577463090</v>
      </c>
      <c r="ADN14">
        <v>183533833</v>
      </c>
      <c r="ADO14">
        <v>166069602</v>
      </c>
      <c r="ADP14">
        <v>787995866</v>
      </c>
      <c r="ADQ14">
        <v>340893040</v>
      </c>
      <c r="ADR14">
        <v>93853443</v>
      </c>
      <c r="ADS14">
        <v>256334002</v>
      </c>
      <c r="ADT14">
        <v>927920120</v>
      </c>
      <c r="ADU14" s="19">
        <v>583662180</v>
      </c>
    </row>
    <row r="15" spans="2:802" hidden="1" x14ac:dyDescent="0.2">
      <c r="B15" s="15">
        <v>21</v>
      </c>
      <c r="C15" s="16">
        <v>36</v>
      </c>
      <c r="D15" s="16">
        <v>29</v>
      </c>
      <c r="E15" s="16">
        <v>33</v>
      </c>
      <c r="F15" s="16">
        <v>22</v>
      </c>
      <c r="G15" s="16">
        <v>41</v>
      </c>
      <c r="H15" s="16">
        <v>19</v>
      </c>
      <c r="I15" s="16">
        <v>45</v>
      </c>
      <c r="J15" s="16">
        <v>62</v>
      </c>
      <c r="K15" s="16">
        <v>48</v>
      </c>
      <c r="L15" s="16">
        <v>35</v>
      </c>
      <c r="M15" s="16">
        <v>9</v>
      </c>
      <c r="N15" s="16">
        <v>23</v>
      </c>
      <c r="O15" s="16">
        <v>38</v>
      </c>
      <c r="P15" s="16">
        <v>89</v>
      </c>
      <c r="Q15" s="16">
        <v>43</v>
      </c>
      <c r="R15" s="16">
        <v>76</v>
      </c>
      <c r="S15" s="16">
        <v>25</v>
      </c>
      <c r="T15" s="16">
        <v>49</v>
      </c>
      <c r="U15" s="16">
        <v>59</v>
      </c>
      <c r="V15" s="16">
        <v>67</v>
      </c>
      <c r="W15" s="16">
        <v>29</v>
      </c>
      <c r="X15" s="16">
        <v>76</v>
      </c>
      <c r="Y15" s="16">
        <v>43</v>
      </c>
      <c r="Z15" s="16">
        <v>81</v>
      </c>
      <c r="AA15" s="16">
        <v>1</v>
      </c>
      <c r="AB15" s="16">
        <v>49</v>
      </c>
      <c r="AC15" s="16">
        <v>65</v>
      </c>
      <c r="AD15" s="16">
        <v>87</v>
      </c>
      <c r="AE15" s="16">
        <v>20</v>
      </c>
      <c r="AF15" s="16">
        <v>52</v>
      </c>
      <c r="AG15" s="16">
        <v>64</v>
      </c>
      <c r="AH15" s="16">
        <v>23</v>
      </c>
      <c r="AI15" s="16">
        <v>95</v>
      </c>
      <c r="AJ15" s="16">
        <v>49</v>
      </c>
      <c r="AK15" s="16">
        <v>6</v>
      </c>
      <c r="AL15" s="16">
        <v>47</v>
      </c>
      <c r="AM15" s="16">
        <v>57</v>
      </c>
      <c r="AN15" s="16">
        <v>66</v>
      </c>
      <c r="AO15" s="16">
        <v>21</v>
      </c>
      <c r="AP15" s="16">
        <v>69</v>
      </c>
      <c r="AQ15" s="16">
        <v>34</v>
      </c>
      <c r="AR15" s="16">
        <v>9</v>
      </c>
      <c r="AS15" s="16">
        <v>7</v>
      </c>
      <c r="AT15" s="16">
        <v>43</v>
      </c>
      <c r="AU15" s="16">
        <v>89</v>
      </c>
      <c r="AV15" s="16">
        <v>11</v>
      </c>
      <c r="AW15" s="16">
        <v>10</v>
      </c>
      <c r="AX15" s="16">
        <v>53</v>
      </c>
      <c r="AY15" s="16">
        <v>11</v>
      </c>
      <c r="AZ15" s="16">
        <v>58</v>
      </c>
      <c r="BA15" s="16">
        <v>34</v>
      </c>
      <c r="BB15" s="16">
        <v>41</v>
      </c>
      <c r="BC15" s="16">
        <v>66</v>
      </c>
      <c r="BD15" s="16">
        <v>70</v>
      </c>
      <c r="BE15" s="16">
        <v>6</v>
      </c>
      <c r="BF15" s="16">
        <v>92</v>
      </c>
      <c r="BG15" s="16">
        <v>49</v>
      </c>
      <c r="BH15" s="16">
        <v>48</v>
      </c>
      <c r="BI15" s="16">
        <v>46</v>
      </c>
      <c r="BJ15" s="16">
        <v>25</v>
      </c>
      <c r="BK15" s="16">
        <v>8</v>
      </c>
      <c r="BL15" s="16">
        <v>53</v>
      </c>
      <c r="BM15" s="16">
        <v>72</v>
      </c>
      <c r="BN15" s="16">
        <v>83</v>
      </c>
      <c r="BO15" s="16">
        <v>60</v>
      </c>
      <c r="BP15" s="16">
        <v>91</v>
      </c>
      <c r="BQ15" s="16">
        <v>51</v>
      </c>
      <c r="BR15" s="16">
        <v>30</v>
      </c>
      <c r="BS15" s="16">
        <v>99</v>
      </c>
      <c r="BT15" s="16">
        <v>99</v>
      </c>
      <c r="BU15" s="16">
        <v>2</v>
      </c>
      <c r="BV15" s="16">
        <v>25</v>
      </c>
      <c r="BW15" s="16">
        <v>79</v>
      </c>
      <c r="BX15" s="16">
        <v>72</v>
      </c>
      <c r="BY15" s="16">
        <v>26</v>
      </c>
      <c r="BZ15" s="16">
        <v>22</v>
      </c>
      <c r="CA15" s="16">
        <v>95</v>
      </c>
      <c r="CB15" s="16">
        <v>57</v>
      </c>
      <c r="CC15" s="16">
        <v>27</v>
      </c>
      <c r="CD15" s="16">
        <v>25</v>
      </c>
      <c r="CE15" s="16">
        <v>16</v>
      </c>
      <c r="CF15" s="16">
        <v>10</v>
      </c>
      <c r="CG15" s="16">
        <v>80</v>
      </c>
      <c r="CH15" s="16">
        <v>39</v>
      </c>
      <c r="CI15" s="16">
        <v>46</v>
      </c>
      <c r="CJ15" s="16">
        <v>84</v>
      </c>
      <c r="CK15" s="16">
        <v>25</v>
      </c>
      <c r="CL15" s="16">
        <v>6</v>
      </c>
      <c r="CM15" s="16">
        <v>8</v>
      </c>
      <c r="CN15" s="16">
        <v>47</v>
      </c>
      <c r="CO15" s="16">
        <v>1</v>
      </c>
      <c r="CP15" s="16">
        <v>74</v>
      </c>
      <c r="CQ15" s="16">
        <v>76</v>
      </c>
      <c r="CR15" s="16">
        <v>54</v>
      </c>
      <c r="CS15" s="16">
        <v>5</v>
      </c>
      <c r="CT15" s="16">
        <v>60</v>
      </c>
      <c r="CU15" s="16">
        <v>13</v>
      </c>
      <c r="CV15" s="16">
        <v>22</v>
      </c>
      <c r="CW15" s="17">
        <v>29</v>
      </c>
      <c r="CX15" s="18">
        <v>311</v>
      </c>
      <c r="CY15">
        <v>533</v>
      </c>
      <c r="CZ15">
        <v>521</v>
      </c>
      <c r="DA15">
        <v>761</v>
      </c>
      <c r="DB15">
        <v>497</v>
      </c>
      <c r="DC15">
        <v>524</v>
      </c>
      <c r="DD15">
        <v>611</v>
      </c>
      <c r="DE15">
        <v>786</v>
      </c>
      <c r="DF15">
        <v>762</v>
      </c>
      <c r="DG15">
        <v>80</v>
      </c>
      <c r="DH15">
        <v>728</v>
      </c>
      <c r="DI15">
        <v>559</v>
      </c>
      <c r="DJ15">
        <v>541</v>
      </c>
      <c r="DK15">
        <v>571</v>
      </c>
      <c r="DL15">
        <v>9</v>
      </c>
      <c r="DM15">
        <v>686</v>
      </c>
      <c r="DN15">
        <v>233</v>
      </c>
      <c r="DO15">
        <v>712</v>
      </c>
      <c r="DP15">
        <v>177</v>
      </c>
      <c r="DQ15">
        <v>372</v>
      </c>
      <c r="DR15">
        <v>643</v>
      </c>
      <c r="DS15">
        <v>242</v>
      </c>
      <c r="DT15">
        <v>139</v>
      </c>
      <c r="DU15">
        <v>295</v>
      </c>
      <c r="DV15">
        <v>162</v>
      </c>
      <c r="DW15">
        <v>464</v>
      </c>
      <c r="DX15">
        <v>92</v>
      </c>
      <c r="DY15">
        <v>197</v>
      </c>
      <c r="DZ15">
        <v>674</v>
      </c>
      <c r="EA15">
        <v>953</v>
      </c>
      <c r="EB15">
        <v>657</v>
      </c>
      <c r="EC15">
        <v>744</v>
      </c>
      <c r="ED15">
        <v>898</v>
      </c>
      <c r="EE15">
        <v>533</v>
      </c>
      <c r="EF15">
        <v>619</v>
      </c>
      <c r="EG15">
        <v>395</v>
      </c>
      <c r="EH15">
        <v>133</v>
      </c>
      <c r="EI15">
        <v>420</v>
      </c>
      <c r="EJ15">
        <v>59</v>
      </c>
      <c r="EK15">
        <v>754</v>
      </c>
      <c r="EL15">
        <v>15</v>
      </c>
      <c r="EM15">
        <v>942</v>
      </c>
      <c r="EN15">
        <v>915</v>
      </c>
      <c r="EO15">
        <v>372</v>
      </c>
      <c r="EP15">
        <v>110</v>
      </c>
      <c r="EQ15">
        <v>124</v>
      </c>
      <c r="ER15">
        <v>514</v>
      </c>
      <c r="ES15">
        <v>534</v>
      </c>
      <c r="ET15">
        <v>370</v>
      </c>
      <c r="EU15">
        <v>515</v>
      </c>
      <c r="EV15">
        <v>702</v>
      </c>
      <c r="EW15">
        <v>854</v>
      </c>
      <c r="EX15">
        <v>488</v>
      </c>
      <c r="EY15">
        <v>54</v>
      </c>
      <c r="EZ15">
        <v>328</v>
      </c>
      <c r="FA15">
        <v>136</v>
      </c>
      <c r="FB15">
        <v>961</v>
      </c>
      <c r="FC15">
        <v>658</v>
      </c>
      <c r="FD15">
        <v>520</v>
      </c>
      <c r="FE15">
        <v>686</v>
      </c>
      <c r="FF15">
        <v>364</v>
      </c>
      <c r="FG15">
        <v>574</v>
      </c>
      <c r="FH15">
        <v>404</v>
      </c>
      <c r="FI15">
        <v>314</v>
      </c>
      <c r="FJ15">
        <v>79</v>
      </c>
      <c r="FK15">
        <v>570</v>
      </c>
      <c r="FL15">
        <v>689</v>
      </c>
      <c r="FM15">
        <v>464</v>
      </c>
      <c r="FN15">
        <v>678</v>
      </c>
      <c r="FO15">
        <v>121</v>
      </c>
      <c r="FP15">
        <v>61</v>
      </c>
      <c r="FQ15">
        <v>444</v>
      </c>
      <c r="FR15">
        <v>890</v>
      </c>
      <c r="FS15">
        <v>131</v>
      </c>
      <c r="FT15">
        <v>89</v>
      </c>
      <c r="FU15">
        <v>581</v>
      </c>
      <c r="FV15">
        <v>654</v>
      </c>
      <c r="FW15">
        <v>419</v>
      </c>
      <c r="FX15">
        <v>126</v>
      </c>
      <c r="FY15">
        <v>342</v>
      </c>
      <c r="FZ15">
        <v>189</v>
      </c>
      <c r="GA15">
        <v>77</v>
      </c>
      <c r="GB15">
        <v>215</v>
      </c>
      <c r="GC15">
        <v>327</v>
      </c>
      <c r="GD15">
        <v>372</v>
      </c>
      <c r="GE15">
        <v>465</v>
      </c>
      <c r="GF15">
        <v>770</v>
      </c>
      <c r="GG15">
        <v>612</v>
      </c>
      <c r="GH15">
        <v>737</v>
      </c>
      <c r="GI15">
        <v>468</v>
      </c>
      <c r="GJ15">
        <v>679</v>
      </c>
      <c r="GK15">
        <v>988</v>
      </c>
      <c r="GL15">
        <v>204</v>
      </c>
      <c r="GM15">
        <v>78</v>
      </c>
      <c r="GN15">
        <v>675</v>
      </c>
      <c r="GO15">
        <v>104</v>
      </c>
      <c r="GP15">
        <v>747</v>
      </c>
      <c r="GQ15">
        <v>697</v>
      </c>
      <c r="GR15">
        <v>268</v>
      </c>
      <c r="GS15" s="19">
        <v>128</v>
      </c>
      <c r="GT15" s="15">
        <v>9601</v>
      </c>
      <c r="GU15" s="16">
        <v>4735</v>
      </c>
      <c r="GV15" s="16">
        <v>2271</v>
      </c>
      <c r="GW15" s="16">
        <v>3995</v>
      </c>
      <c r="GX15" s="16">
        <v>7680</v>
      </c>
      <c r="GY15" s="16">
        <v>5691</v>
      </c>
      <c r="GZ15" s="16">
        <v>2616</v>
      </c>
      <c r="HA15" s="16">
        <v>1631</v>
      </c>
      <c r="HB15" s="16">
        <v>106</v>
      </c>
      <c r="HC15" s="16">
        <v>3772</v>
      </c>
      <c r="HD15" s="16">
        <v>5929</v>
      </c>
      <c r="HE15" s="16">
        <v>1869</v>
      </c>
      <c r="HF15" s="16">
        <v>9987</v>
      </c>
      <c r="HG15" s="16">
        <v>2190</v>
      </c>
      <c r="HH15" s="16">
        <v>6512</v>
      </c>
      <c r="HI15" s="16">
        <v>3983</v>
      </c>
      <c r="HJ15" s="16">
        <v>3731</v>
      </c>
      <c r="HK15" s="16">
        <v>5759</v>
      </c>
      <c r="HL15" s="16">
        <v>7286</v>
      </c>
      <c r="HM15" s="16">
        <v>2205</v>
      </c>
      <c r="HN15" s="16">
        <v>2851</v>
      </c>
      <c r="HO15" s="16">
        <v>9243</v>
      </c>
      <c r="HP15" s="16">
        <v>5852</v>
      </c>
      <c r="HQ15" s="16">
        <v>6965</v>
      </c>
      <c r="HR15" s="16">
        <v>6194</v>
      </c>
      <c r="HS15" s="16">
        <v>4864</v>
      </c>
      <c r="HT15" s="16">
        <v>2462</v>
      </c>
      <c r="HU15" s="16">
        <v>5226</v>
      </c>
      <c r="HV15" s="16">
        <v>2445</v>
      </c>
      <c r="HW15" s="16">
        <v>1101</v>
      </c>
      <c r="HX15" s="16">
        <v>4922</v>
      </c>
      <c r="HY15" s="16">
        <v>7763</v>
      </c>
      <c r="HZ15" s="16">
        <v>4577</v>
      </c>
      <c r="IA15" s="16">
        <v>5514</v>
      </c>
      <c r="IB15" s="16">
        <v>7169</v>
      </c>
      <c r="IC15" s="16">
        <v>9568</v>
      </c>
      <c r="ID15" s="16">
        <v>1577</v>
      </c>
      <c r="IE15" s="16">
        <v>8326</v>
      </c>
      <c r="IF15" s="16">
        <v>2025</v>
      </c>
      <c r="IG15" s="16">
        <v>1273</v>
      </c>
      <c r="IH15" s="16">
        <v>7052</v>
      </c>
      <c r="II15" s="16">
        <v>5192</v>
      </c>
      <c r="IJ15" s="16">
        <v>2194</v>
      </c>
      <c r="IK15" s="16">
        <v>7984</v>
      </c>
      <c r="IL15" s="16">
        <v>4210</v>
      </c>
      <c r="IM15" s="16">
        <v>5591</v>
      </c>
      <c r="IN15" s="16">
        <v>5503</v>
      </c>
      <c r="IO15" s="16">
        <v>7053</v>
      </c>
      <c r="IP15" s="16">
        <v>7182</v>
      </c>
      <c r="IQ15" s="16">
        <v>9526</v>
      </c>
      <c r="IR15" s="16">
        <v>1458</v>
      </c>
      <c r="IS15" s="16">
        <v>2556</v>
      </c>
      <c r="IT15" s="16">
        <v>2095</v>
      </c>
      <c r="IU15" s="16">
        <v>3477</v>
      </c>
      <c r="IV15" s="16">
        <v>7622</v>
      </c>
      <c r="IW15" s="16">
        <v>7001</v>
      </c>
      <c r="IX15" s="16">
        <v>8422</v>
      </c>
      <c r="IY15" s="16">
        <v>2254</v>
      </c>
      <c r="IZ15" s="16">
        <v>3727</v>
      </c>
      <c r="JA15" s="16">
        <v>7105</v>
      </c>
      <c r="JB15" s="16">
        <v>3318</v>
      </c>
      <c r="JC15" s="16">
        <v>9623</v>
      </c>
      <c r="JD15" s="16">
        <v>1765</v>
      </c>
      <c r="JE15" s="16">
        <v>8238</v>
      </c>
      <c r="JF15" s="16">
        <v>3401</v>
      </c>
      <c r="JG15" s="16">
        <v>8675</v>
      </c>
      <c r="JH15" s="16">
        <v>9542</v>
      </c>
      <c r="JI15" s="16">
        <v>3294</v>
      </c>
      <c r="JJ15" s="16">
        <v>5185</v>
      </c>
      <c r="JK15" s="16">
        <v>886</v>
      </c>
      <c r="JL15" s="16">
        <v>5521</v>
      </c>
      <c r="JM15" s="16">
        <v>877</v>
      </c>
      <c r="JN15" s="16">
        <v>8519</v>
      </c>
      <c r="JO15" s="16">
        <v>5099</v>
      </c>
      <c r="JP15" s="16">
        <v>239</v>
      </c>
      <c r="JQ15" s="16">
        <v>4023</v>
      </c>
      <c r="JR15" s="16">
        <v>8462</v>
      </c>
      <c r="JS15" s="16">
        <v>3727</v>
      </c>
      <c r="JT15" s="16">
        <v>4017</v>
      </c>
      <c r="JU15" s="16">
        <v>1924</v>
      </c>
      <c r="JV15" s="16">
        <v>7839</v>
      </c>
      <c r="JW15" s="16">
        <v>1870</v>
      </c>
      <c r="JX15" s="16">
        <v>939</v>
      </c>
      <c r="JY15" s="16">
        <v>4486</v>
      </c>
      <c r="JZ15" s="16">
        <v>5163</v>
      </c>
      <c r="KA15" s="16">
        <v>27</v>
      </c>
      <c r="KB15" s="16">
        <v>4200</v>
      </c>
      <c r="KC15" s="16">
        <v>191</v>
      </c>
      <c r="KD15" s="16">
        <v>5353</v>
      </c>
      <c r="KE15" s="16">
        <v>7326</v>
      </c>
      <c r="KF15" s="16">
        <v>3639</v>
      </c>
      <c r="KG15" s="16">
        <v>2536</v>
      </c>
      <c r="KH15" s="16">
        <v>4142</v>
      </c>
      <c r="KI15" s="16">
        <v>5748</v>
      </c>
      <c r="KJ15" s="16">
        <v>4461</v>
      </c>
      <c r="KK15" s="16">
        <v>7076</v>
      </c>
      <c r="KL15" s="16">
        <v>7568</v>
      </c>
      <c r="KM15" s="16">
        <v>2873</v>
      </c>
      <c r="KN15" s="16">
        <v>264</v>
      </c>
      <c r="KO15" s="17">
        <v>8308</v>
      </c>
      <c r="KP15" s="18">
        <v>80957</v>
      </c>
      <c r="KQ15">
        <v>72867</v>
      </c>
      <c r="KR15">
        <v>53443</v>
      </c>
      <c r="KS15">
        <v>70096</v>
      </c>
      <c r="KT15">
        <v>32770</v>
      </c>
      <c r="KU15">
        <v>28162</v>
      </c>
      <c r="KV15">
        <v>76392</v>
      </c>
      <c r="KW15">
        <v>61812</v>
      </c>
      <c r="KX15">
        <v>48993</v>
      </c>
      <c r="KY15">
        <v>7160</v>
      </c>
      <c r="KZ15">
        <v>57751</v>
      </c>
      <c r="LA15">
        <v>28219</v>
      </c>
      <c r="LB15">
        <v>7299</v>
      </c>
      <c r="LC15">
        <v>79559</v>
      </c>
      <c r="LD15">
        <v>11277</v>
      </c>
      <c r="LE15">
        <v>39229</v>
      </c>
      <c r="LF15">
        <v>57837</v>
      </c>
      <c r="LG15">
        <v>64389</v>
      </c>
      <c r="LH15">
        <v>67487</v>
      </c>
      <c r="LI15">
        <v>72396</v>
      </c>
      <c r="LJ15">
        <v>84162</v>
      </c>
      <c r="LK15">
        <v>49707</v>
      </c>
      <c r="LL15">
        <v>78040</v>
      </c>
      <c r="LM15">
        <v>80941</v>
      </c>
      <c r="LN15">
        <v>90304</v>
      </c>
      <c r="LO15">
        <v>16138</v>
      </c>
      <c r="LP15">
        <v>59221</v>
      </c>
      <c r="LQ15">
        <v>28529</v>
      </c>
      <c r="LR15">
        <v>46851</v>
      </c>
      <c r="LS15">
        <v>37833</v>
      </c>
      <c r="LT15">
        <v>81337</v>
      </c>
      <c r="LU15">
        <v>62003</v>
      </c>
      <c r="LV15">
        <v>93583</v>
      </c>
      <c r="LW15">
        <v>53197</v>
      </c>
      <c r="LX15">
        <v>58271</v>
      </c>
      <c r="LY15">
        <v>48604</v>
      </c>
      <c r="LZ15">
        <v>55736</v>
      </c>
      <c r="MA15">
        <v>65483</v>
      </c>
      <c r="MB15">
        <v>66523</v>
      </c>
      <c r="MC15">
        <v>50510</v>
      </c>
      <c r="MD15">
        <v>94030</v>
      </c>
      <c r="ME15">
        <v>69296</v>
      </c>
      <c r="MF15">
        <v>18310</v>
      </c>
      <c r="MG15">
        <v>42436</v>
      </c>
      <c r="MH15">
        <v>31176</v>
      </c>
      <c r="MI15">
        <v>23061</v>
      </c>
      <c r="MJ15">
        <v>75808</v>
      </c>
      <c r="MK15">
        <v>52336</v>
      </c>
      <c r="ML15">
        <v>72973</v>
      </c>
      <c r="MM15">
        <v>80733</v>
      </c>
      <c r="MN15">
        <v>4404</v>
      </c>
      <c r="MO15">
        <v>77942</v>
      </c>
      <c r="MP15">
        <v>38768</v>
      </c>
      <c r="MQ15">
        <v>498</v>
      </c>
      <c r="MR15">
        <v>77641</v>
      </c>
      <c r="MS15">
        <v>38862</v>
      </c>
      <c r="MT15">
        <v>4767</v>
      </c>
      <c r="MU15">
        <v>51732</v>
      </c>
      <c r="MV15">
        <v>5270</v>
      </c>
      <c r="MW15">
        <v>29135</v>
      </c>
      <c r="MX15">
        <v>78793</v>
      </c>
      <c r="MY15">
        <v>82621</v>
      </c>
      <c r="MZ15">
        <v>42532</v>
      </c>
      <c r="NA15">
        <v>2562</v>
      </c>
      <c r="NB15">
        <v>70979</v>
      </c>
      <c r="NC15">
        <v>57935</v>
      </c>
      <c r="ND15">
        <v>49922</v>
      </c>
      <c r="NE15">
        <v>90434</v>
      </c>
      <c r="NF15">
        <v>80669</v>
      </c>
      <c r="NG15">
        <v>69247</v>
      </c>
      <c r="NH15">
        <v>52116</v>
      </c>
      <c r="NI15">
        <v>99694</v>
      </c>
      <c r="NJ15">
        <v>1531</v>
      </c>
      <c r="NK15">
        <v>53288</v>
      </c>
      <c r="NL15">
        <v>13005</v>
      </c>
      <c r="NM15">
        <v>24804</v>
      </c>
      <c r="NN15">
        <v>16043</v>
      </c>
      <c r="NO15">
        <v>41222</v>
      </c>
      <c r="NP15">
        <v>94210</v>
      </c>
      <c r="NQ15">
        <v>30806</v>
      </c>
      <c r="NR15">
        <v>81493</v>
      </c>
      <c r="NS15">
        <v>68093</v>
      </c>
      <c r="NT15">
        <v>82324</v>
      </c>
      <c r="NU15">
        <v>2200</v>
      </c>
      <c r="NV15">
        <v>39118</v>
      </c>
      <c r="NW15">
        <v>24090</v>
      </c>
      <c r="NX15">
        <v>51325</v>
      </c>
      <c r="NY15">
        <v>91161</v>
      </c>
      <c r="NZ15">
        <v>66603</v>
      </c>
      <c r="OA15">
        <v>11267</v>
      </c>
      <c r="OB15">
        <v>67628</v>
      </c>
      <c r="OC15">
        <v>51085</v>
      </c>
      <c r="OD15">
        <v>35605</v>
      </c>
      <c r="OE15">
        <v>99293</v>
      </c>
      <c r="OF15">
        <v>79862</v>
      </c>
      <c r="OG15">
        <v>93616</v>
      </c>
      <c r="OH15">
        <v>5594</v>
      </c>
      <c r="OI15">
        <v>57178</v>
      </c>
      <c r="OJ15">
        <v>20084</v>
      </c>
      <c r="OK15" s="19">
        <v>68108</v>
      </c>
      <c r="OL15" s="15">
        <v>60686</v>
      </c>
      <c r="OM15" s="16">
        <v>698126</v>
      </c>
      <c r="ON15" s="16">
        <v>732975</v>
      </c>
      <c r="OO15" s="16">
        <v>256077</v>
      </c>
      <c r="OP15" s="16">
        <v>572172</v>
      </c>
      <c r="OQ15" s="16">
        <v>770989</v>
      </c>
      <c r="OR15" s="16">
        <v>68282</v>
      </c>
      <c r="OS15" s="16">
        <v>809211</v>
      </c>
      <c r="OT15" s="16">
        <v>200631</v>
      </c>
      <c r="OU15" s="16">
        <v>309538</v>
      </c>
      <c r="OV15" s="16">
        <v>589869</v>
      </c>
      <c r="OW15" s="16">
        <v>991278</v>
      </c>
      <c r="OX15" s="16">
        <v>226576</v>
      </c>
      <c r="OY15" s="16">
        <v>996901</v>
      </c>
      <c r="OZ15" s="16">
        <v>594575</v>
      </c>
      <c r="PA15" s="16">
        <v>844322</v>
      </c>
      <c r="PB15" s="16">
        <v>476053</v>
      </c>
      <c r="PC15" s="16">
        <v>345492</v>
      </c>
      <c r="PD15" s="16">
        <v>140516</v>
      </c>
      <c r="PE15" s="16">
        <v>395768</v>
      </c>
      <c r="PF15" s="16">
        <v>741553</v>
      </c>
      <c r="PG15" s="16">
        <v>921433</v>
      </c>
      <c r="PH15" s="16">
        <v>120942</v>
      </c>
      <c r="PI15" s="16">
        <v>717426</v>
      </c>
      <c r="PJ15" s="16">
        <v>605679</v>
      </c>
      <c r="PK15" s="16">
        <v>825646</v>
      </c>
      <c r="PL15" s="16">
        <v>135450</v>
      </c>
      <c r="PM15" s="16">
        <v>119691</v>
      </c>
      <c r="PN15" s="16">
        <v>856173</v>
      </c>
      <c r="PO15" s="16">
        <v>589525</v>
      </c>
      <c r="PP15" s="16">
        <v>524764</v>
      </c>
      <c r="PQ15" s="16">
        <v>453378</v>
      </c>
      <c r="PR15" s="16">
        <v>787192</v>
      </c>
      <c r="PS15" s="16">
        <v>883142</v>
      </c>
      <c r="PT15" s="16">
        <v>973436</v>
      </c>
      <c r="PU15" s="16">
        <v>119432</v>
      </c>
      <c r="PV15" s="16">
        <v>48823</v>
      </c>
      <c r="PW15" s="16">
        <v>763620</v>
      </c>
      <c r="PX15" s="16">
        <v>359931</v>
      </c>
      <c r="PY15" s="16">
        <v>28626</v>
      </c>
      <c r="PZ15" s="16">
        <v>570487</v>
      </c>
      <c r="QA15" s="16">
        <v>102974</v>
      </c>
      <c r="QB15" s="16">
        <v>994557</v>
      </c>
      <c r="QC15" s="16">
        <v>971318</v>
      </c>
      <c r="QD15" s="16">
        <v>93041</v>
      </c>
      <c r="QE15" s="16">
        <v>457238</v>
      </c>
      <c r="QF15" s="16">
        <v>690808</v>
      </c>
      <c r="QG15" s="16">
        <v>940118</v>
      </c>
      <c r="QH15" s="16">
        <v>668723</v>
      </c>
      <c r="QI15" s="16">
        <v>692140</v>
      </c>
      <c r="QJ15" s="16">
        <v>97542</v>
      </c>
      <c r="QK15" s="16">
        <v>54111</v>
      </c>
      <c r="QL15" s="16">
        <v>359690</v>
      </c>
      <c r="QM15" s="16">
        <v>185925</v>
      </c>
      <c r="QN15" s="16">
        <v>674271</v>
      </c>
      <c r="QO15" s="16">
        <v>610036</v>
      </c>
      <c r="QP15" s="16">
        <v>175554</v>
      </c>
      <c r="QQ15" s="16">
        <v>260291</v>
      </c>
      <c r="QR15" s="16">
        <v>852921</v>
      </c>
      <c r="QS15" s="16">
        <v>276426</v>
      </c>
      <c r="QT15" s="16">
        <v>200145</v>
      </c>
      <c r="QU15" s="16">
        <v>866262</v>
      </c>
      <c r="QV15" s="16">
        <v>607758</v>
      </c>
      <c r="QW15" s="16">
        <v>893787</v>
      </c>
      <c r="QX15" s="16">
        <v>34605</v>
      </c>
      <c r="QY15" s="16">
        <v>328987</v>
      </c>
      <c r="QZ15" s="16">
        <v>145335</v>
      </c>
      <c r="RA15" s="16">
        <v>634724</v>
      </c>
      <c r="RB15" s="16">
        <v>195122</v>
      </c>
      <c r="RC15" s="16">
        <v>167373</v>
      </c>
      <c r="RD15" s="16">
        <v>288621</v>
      </c>
      <c r="RE15" s="16">
        <v>230131</v>
      </c>
      <c r="RF15" s="16">
        <v>480640</v>
      </c>
      <c r="RG15" s="16">
        <v>482144</v>
      </c>
      <c r="RH15" s="16">
        <v>671774</v>
      </c>
      <c r="RI15" s="16">
        <v>684326</v>
      </c>
      <c r="RJ15" s="16">
        <v>297760</v>
      </c>
      <c r="RK15" s="16">
        <v>172561</v>
      </c>
      <c r="RL15" s="16">
        <v>840871</v>
      </c>
      <c r="RM15" s="16">
        <v>264903</v>
      </c>
      <c r="RN15" s="16">
        <v>998779</v>
      </c>
      <c r="RO15" s="16">
        <v>61022</v>
      </c>
      <c r="RP15" s="16">
        <v>51291</v>
      </c>
      <c r="RQ15" s="16">
        <v>649158</v>
      </c>
      <c r="RR15" s="16">
        <v>732434</v>
      </c>
      <c r="RS15" s="16">
        <v>758487</v>
      </c>
      <c r="RT15" s="16">
        <v>29941</v>
      </c>
      <c r="RU15" s="16">
        <v>151339</v>
      </c>
      <c r="RV15" s="16">
        <v>392092</v>
      </c>
      <c r="RW15" s="16">
        <v>357405</v>
      </c>
      <c r="RX15" s="16">
        <v>422329</v>
      </c>
      <c r="RY15" s="16">
        <v>331756</v>
      </c>
      <c r="RZ15" s="16">
        <v>59948</v>
      </c>
      <c r="SA15" s="16">
        <v>226474</v>
      </c>
      <c r="SB15" s="16">
        <v>111643</v>
      </c>
      <c r="SC15" s="16">
        <v>373555</v>
      </c>
      <c r="SD15" s="16">
        <v>387806</v>
      </c>
      <c r="SE15" s="16">
        <v>95865</v>
      </c>
      <c r="SF15" s="16">
        <v>332587</v>
      </c>
      <c r="SG15" s="17">
        <v>248185</v>
      </c>
      <c r="SH15" s="18">
        <v>7150880</v>
      </c>
      <c r="SI15">
        <v>5180040</v>
      </c>
      <c r="SJ15">
        <v>9311060</v>
      </c>
      <c r="SK15">
        <v>2432545</v>
      </c>
      <c r="SL15">
        <v>7876614</v>
      </c>
      <c r="SM15">
        <v>8381343</v>
      </c>
      <c r="SN15">
        <v>2748843</v>
      </c>
      <c r="SO15">
        <v>6729195</v>
      </c>
      <c r="SP15">
        <v>3977840</v>
      </c>
      <c r="SQ15">
        <v>3496289</v>
      </c>
      <c r="SR15">
        <v>8687431</v>
      </c>
      <c r="SS15">
        <v>3645400</v>
      </c>
      <c r="ST15">
        <v>2764149</v>
      </c>
      <c r="SU15">
        <v>2773231</v>
      </c>
      <c r="SV15">
        <v>2621801</v>
      </c>
      <c r="SW15">
        <v>8706406</v>
      </c>
      <c r="SX15">
        <v>5140224</v>
      </c>
      <c r="SY15">
        <v>4170502</v>
      </c>
      <c r="SZ15">
        <v>9446970</v>
      </c>
      <c r="TA15">
        <v>4805964</v>
      </c>
      <c r="TB15">
        <v>7972507</v>
      </c>
      <c r="TC15">
        <v>9957773</v>
      </c>
      <c r="TD15">
        <v>6722582</v>
      </c>
      <c r="TE15">
        <v>1985809</v>
      </c>
      <c r="TF15">
        <v>4649648</v>
      </c>
      <c r="TG15">
        <v>8870623</v>
      </c>
      <c r="TH15">
        <v>7651803</v>
      </c>
      <c r="TI15">
        <v>1871664</v>
      </c>
      <c r="TJ15">
        <v>2042606</v>
      </c>
      <c r="TK15">
        <v>9357446</v>
      </c>
      <c r="TL15">
        <v>13734</v>
      </c>
      <c r="TM15">
        <v>7002685</v>
      </c>
      <c r="TN15">
        <v>7028380</v>
      </c>
      <c r="TO15">
        <v>4994539</v>
      </c>
      <c r="TP15">
        <v>8242519</v>
      </c>
      <c r="TQ15">
        <v>8122092</v>
      </c>
      <c r="TR15">
        <v>7319616</v>
      </c>
      <c r="TS15">
        <v>4352332</v>
      </c>
      <c r="TT15">
        <v>6384266</v>
      </c>
      <c r="TU15">
        <v>9738843</v>
      </c>
      <c r="TV15">
        <v>9876123</v>
      </c>
      <c r="TW15">
        <v>382745</v>
      </c>
      <c r="TX15">
        <v>7759604</v>
      </c>
      <c r="TY15">
        <v>9173393</v>
      </c>
      <c r="TZ15">
        <v>301099</v>
      </c>
      <c r="UA15">
        <v>8889523</v>
      </c>
      <c r="UB15">
        <v>7946541</v>
      </c>
      <c r="UC15">
        <v>271241</v>
      </c>
      <c r="UD15">
        <v>8899983</v>
      </c>
      <c r="UE15">
        <v>6826027</v>
      </c>
      <c r="UF15">
        <v>3487106</v>
      </c>
      <c r="UG15">
        <v>9194145</v>
      </c>
      <c r="UH15">
        <v>5110068</v>
      </c>
      <c r="UI15">
        <v>1223465</v>
      </c>
      <c r="UJ15">
        <v>4897736</v>
      </c>
      <c r="UK15">
        <v>7039354</v>
      </c>
      <c r="UL15">
        <v>5468374</v>
      </c>
      <c r="UM15">
        <v>1030240</v>
      </c>
      <c r="UN15">
        <v>6921858</v>
      </c>
      <c r="UO15">
        <v>3142348</v>
      </c>
      <c r="UP15">
        <v>9512032</v>
      </c>
      <c r="UQ15">
        <v>6669417</v>
      </c>
      <c r="UR15">
        <v>1171688</v>
      </c>
      <c r="US15">
        <v>6582600</v>
      </c>
      <c r="UT15">
        <v>3898080</v>
      </c>
      <c r="UU15">
        <v>3633153</v>
      </c>
      <c r="UV15">
        <v>3830935</v>
      </c>
      <c r="UW15">
        <v>5011651</v>
      </c>
      <c r="UX15">
        <v>565308</v>
      </c>
      <c r="UY15">
        <v>9022080</v>
      </c>
      <c r="UZ15">
        <v>4828726</v>
      </c>
      <c r="VA15">
        <v>6785035</v>
      </c>
      <c r="VB15">
        <v>5842080</v>
      </c>
      <c r="VC15">
        <v>8033115</v>
      </c>
      <c r="VD15">
        <v>5359012</v>
      </c>
      <c r="VE15">
        <v>1773075</v>
      </c>
      <c r="VF15">
        <v>8290984</v>
      </c>
      <c r="VG15">
        <v>3337804</v>
      </c>
      <c r="VH15">
        <v>1342231</v>
      </c>
      <c r="VI15">
        <v>4878943</v>
      </c>
      <c r="VJ15">
        <v>4639380</v>
      </c>
      <c r="VK15">
        <v>6106105</v>
      </c>
      <c r="VL15">
        <v>5184085</v>
      </c>
      <c r="VM15">
        <v>6915109</v>
      </c>
      <c r="VN15">
        <v>4418881</v>
      </c>
      <c r="VO15">
        <v>8504702</v>
      </c>
      <c r="VP15">
        <v>8943109</v>
      </c>
      <c r="VQ15">
        <v>4857709</v>
      </c>
      <c r="VR15">
        <v>3317209</v>
      </c>
      <c r="VS15">
        <v>4999818</v>
      </c>
      <c r="VT15">
        <v>408879</v>
      </c>
      <c r="VU15">
        <v>6741822</v>
      </c>
      <c r="VV15">
        <v>1114091</v>
      </c>
      <c r="VW15">
        <v>4861749</v>
      </c>
      <c r="VX15">
        <v>7644611</v>
      </c>
      <c r="VY15">
        <v>8779528</v>
      </c>
      <c r="VZ15">
        <v>4634739</v>
      </c>
      <c r="WA15">
        <v>3279344</v>
      </c>
      <c r="WB15">
        <v>4285240</v>
      </c>
      <c r="WC15" s="19">
        <v>3465004</v>
      </c>
      <c r="WD15" s="15">
        <v>7298544</v>
      </c>
      <c r="WE15" s="16">
        <v>54002455</v>
      </c>
      <c r="WF15" s="16">
        <v>13291375</v>
      </c>
      <c r="WG15" s="16">
        <v>54469580</v>
      </c>
      <c r="WH15" s="16">
        <v>48774799</v>
      </c>
      <c r="WI15" s="16">
        <v>39811171</v>
      </c>
      <c r="WJ15" s="16">
        <v>41299209</v>
      </c>
      <c r="WK15" s="16">
        <v>96818343</v>
      </c>
      <c r="WL15" s="16">
        <v>59578943</v>
      </c>
      <c r="WM15" s="16">
        <v>26275444</v>
      </c>
      <c r="WN15" s="16">
        <v>79826231</v>
      </c>
      <c r="WO15" s="16">
        <v>69360076</v>
      </c>
      <c r="WP15" s="16">
        <v>39127163</v>
      </c>
      <c r="WQ15" s="16">
        <v>28113862</v>
      </c>
      <c r="WR15" s="16">
        <v>58311499</v>
      </c>
      <c r="WS15" s="16">
        <v>86952243</v>
      </c>
      <c r="WT15" s="16">
        <v>65030362</v>
      </c>
      <c r="WU15" s="16">
        <v>78741211</v>
      </c>
      <c r="WV15" s="16">
        <v>69976263</v>
      </c>
      <c r="WW15" s="16">
        <v>58680467</v>
      </c>
      <c r="WX15" s="16">
        <v>8227795</v>
      </c>
      <c r="WY15" s="16">
        <v>84388424</v>
      </c>
      <c r="WZ15" s="16">
        <v>17584538</v>
      </c>
      <c r="XA15" s="16">
        <v>17762494</v>
      </c>
      <c r="XB15" s="16">
        <v>94050175</v>
      </c>
      <c r="XC15" s="16">
        <v>72450181</v>
      </c>
      <c r="XD15" s="16">
        <v>24540612</v>
      </c>
      <c r="XE15" s="16">
        <v>5609205</v>
      </c>
      <c r="XF15" s="16">
        <v>51244138</v>
      </c>
      <c r="XG15" s="16">
        <v>54957146</v>
      </c>
      <c r="XH15" s="16">
        <v>28293467</v>
      </c>
      <c r="XI15" s="16">
        <v>88790188</v>
      </c>
      <c r="XJ15" s="16">
        <v>32036642</v>
      </c>
      <c r="XK15" s="16">
        <v>9316124</v>
      </c>
      <c r="XL15" s="16">
        <v>69614642</v>
      </c>
      <c r="XM15" s="16">
        <v>61264468</v>
      </c>
      <c r="XN15" s="16">
        <v>52728180</v>
      </c>
      <c r="XO15" s="16">
        <v>22586425</v>
      </c>
      <c r="XP15" s="16">
        <v>18428233</v>
      </c>
      <c r="XQ15" s="16">
        <v>58762825</v>
      </c>
      <c r="XR15" s="16">
        <v>18440276</v>
      </c>
      <c r="XS15" s="16">
        <v>31591069</v>
      </c>
      <c r="XT15" s="16">
        <v>42522601</v>
      </c>
      <c r="XU15" s="16">
        <v>22728620</v>
      </c>
      <c r="XV15" s="16">
        <v>39895088</v>
      </c>
      <c r="XW15" s="16">
        <v>90352020</v>
      </c>
      <c r="XX15" s="16">
        <v>24805240</v>
      </c>
      <c r="XY15" s="16">
        <v>85116161</v>
      </c>
      <c r="XZ15" s="16">
        <v>35819446</v>
      </c>
      <c r="YA15" s="16">
        <v>34115290</v>
      </c>
      <c r="YB15" s="16">
        <v>877362</v>
      </c>
      <c r="YC15" s="16">
        <v>51715028</v>
      </c>
      <c r="YD15" s="16">
        <v>91880498</v>
      </c>
      <c r="YE15" s="16">
        <v>86101774</v>
      </c>
      <c r="YF15" s="16">
        <v>86789002</v>
      </c>
      <c r="YG15" s="16">
        <v>96329999</v>
      </c>
      <c r="YH15" s="16">
        <v>72070327</v>
      </c>
      <c r="YI15" s="16">
        <v>22522998</v>
      </c>
      <c r="YJ15" s="16">
        <v>54363796</v>
      </c>
      <c r="YK15" s="16">
        <v>46607177</v>
      </c>
      <c r="YL15" s="16">
        <v>46317252</v>
      </c>
      <c r="YM15" s="16">
        <v>40566648</v>
      </c>
      <c r="YN15" s="16">
        <v>45641503</v>
      </c>
      <c r="YO15" s="16">
        <v>5830095</v>
      </c>
      <c r="YP15" s="16">
        <v>80380874</v>
      </c>
      <c r="YQ15" s="16">
        <v>37608807</v>
      </c>
      <c r="YR15" s="16">
        <v>36799343</v>
      </c>
      <c r="YS15" s="16">
        <v>81395983</v>
      </c>
      <c r="YT15" s="16">
        <v>19596560</v>
      </c>
      <c r="YU15" s="16">
        <v>13791435</v>
      </c>
      <c r="YV15" s="16">
        <v>13922696</v>
      </c>
      <c r="YW15" s="16">
        <v>90615060</v>
      </c>
      <c r="YX15" s="16">
        <v>79360534</v>
      </c>
      <c r="YY15" s="16">
        <v>20375508</v>
      </c>
      <c r="YZ15" s="16">
        <v>90101649</v>
      </c>
      <c r="ZA15" s="16">
        <v>7094640</v>
      </c>
      <c r="ZB15" s="16">
        <v>19118742</v>
      </c>
      <c r="ZC15" s="16">
        <v>29931293</v>
      </c>
      <c r="ZD15" s="16">
        <v>20266233</v>
      </c>
      <c r="ZE15" s="16">
        <v>10047436</v>
      </c>
      <c r="ZF15" s="16">
        <v>37042301</v>
      </c>
      <c r="ZG15" s="16">
        <v>20726696</v>
      </c>
      <c r="ZH15" s="16">
        <v>87942008</v>
      </c>
      <c r="ZI15" s="16">
        <v>36968860</v>
      </c>
      <c r="ZJ15" s="16">
        <v>86542829</v>
      </c>
      <c r="ZK15" s="16">
        <v>24347788</v>
      </c>
      <c r="ZL15" s="16">
        <v>11068467</v>
      </c>
      <c r="ZM15" s="16">
        <v>86296364</v>
      </c>
      <c r="ZN15" s="16">
        <v>59239431</v>
      </c>
      <c r="ZO15" s="16">
        <v>60884746</v>
      </c>
      <c r="ZP15" s="16">
        <v>63641485</v>
      </c>
      <c r="ZQ15" s="16">
        <v>11915236</v>
      </c>
      <c r="ZR15" s="16">
        <v>40726433</v>
      </c>
      <c r="ZS15" s="16">
        <v>47743739</v>
      </c>
      <c r="ZT15" s="16">
        <v>15333403</v>
      </c>
      <c r="ZU15" s="16">
        <v>31289912</v>
      </c>
      <c r="ZV15" s="16">
        <v>56510076</v>
      </c>
      <c r="ZW15" s="16">
        <v>18020119</v>
      </c>
      <c r="ZX15" s="16">
        <v>82974870</v>
      </c>
      <c r="ZY15" s="17">
        <v>79836591</v>
      </c>
      <c r="ZZ15" s="18">
        <v>117816673</v>
      </c>
      <c r="AAA15">
        <v>958707603</v>
      </c>
      <c r="AAB15">
        <v>38216282</v>
      </c>
      <c r="AAC15">
        <v>393198467</v>
      </c>
      <c r="AAD15">
        <v>96846450</v>
      </c>
      <c r="AAE15">
        <v>590712796</v>
      </c>
      <c r="AAF15">
        <v>580267005</v>
      </c>
      <c r="AAG15">
        <v>84424957</v>
      </c>
      <c r="AAH15">
        <v>621986447</v>
      </c>
      <c r="AAI15">
        <v>660181057</v>
      </c>
      <c r="AAJ15">
        <v>320817481</v>
      </c>
      <c r="AAK15">
        <v>92806924</v>
      </c>
      <c r="AAL15">
        <v>395426197</v>
      </c>
      <c r="AAM15">
        <v>411630755</v>
      </c>
      <c r="AAN15">
        <v>777286451</v>
      </c>
      <c r="AAO15">
        <v>120375763</v>
      </c>
      <c r="AAP15">
        <v>991941976</v>
      </c>
      <c r="AAQ15">
        <v>424904471</v>
      </c>
      <c r="AAR15">
        <v>640389552</v>
      </c>
      <c r="AAS15">
        <v>362702733</v>
      </c>
      <c r="AAT15">
        <v>798127387</v>
      </c>
      <c r="AAU15">
        <v>702081442</v>
      </c>
      <c r="AAV15">
        <v>648291967</v>
      </c>
      <c r="AAW15">
        <v>851974499</v>
      </c>
      <c r="AAX15">
        <v>926746349</v>
      </c>
      <c r="AAY15">
        <v>253356997</v>
      </c>
      <c r="AAZ15">
        <v>379114654</v>
      </c>
      <c r="ABA15">
        <v>381330856</v>
      </c>
      <c r="ABB15">
        <v>276300215</v>
      </c>
      <c r="ABC15">
        <v>92400460</v>
      </c>
      <c r="ABD15">
        <v>200749685</v>
      </c>
      <c r="ABE15">
        <v>287410151</v>
      </c>
      <c r="ABF15">
        <v>980432501</v>
      </c>
      <c r="ABG15">
        <v>516023401</v>
      </c>
      <c r="ABH15">
        <v>934919450</v>
      </c>
      <c r="ABI15">
        <v>562555019</v>
      </c>
      <c r="ABJ15">
        <v>909579674</v>
      </c>
      <c r="ABK15">
        <v>549669025</v>
      </c>
      <c r="ABL15">
        <v>525427525</v>
      </c>
      <c r="ABM15">
        <v>382071320</v>
      </c>
      <c r="ABN15">
        <v>74436295</v>
      </c>
      <c r="ABO15">
        <v>781518130</v>
      </c>
      <c r="ABP15">
        <v>420909782</v>
      </c>
      <c r="ABQ15">
        <v>961444987</v>
      </c>
      <c r="ABR15">
        <v>452628568</v>
      </c>
      <c r="ABS15">
        <v>69443524</v>
      </c>
      <c r="ABT15">
        <v>461126351</v>
      </c>
      <c r="ABU15">
        <v>682594294</v>
      </c>
      <c r="ABV15">
        <v>127564116</v>
      </c>
      <c r="ABW15">
        <v>743305833</v>
      </c>
      <c r="ABX15">
        <v>960016781</v>
      </c>
      <c r="ABY15">
        <v>700469484</v>
      </c>
      <c r="ABZ15">
        <v>604431655</v>
      </c>
      <c r="ACA15">
        <v>254405620</v>
      </c>
      <c r="ACB15">
        <v>592617668</v>
      </c>
      <c r="ACC15">
        <v>236916453</v>
      </c>
      <c r="ACD15">
        <v>560796618</v>
      </c>
      <c r="ACE15">
        <v>152839468</v>
      </c>
      <c r="ACF15">
        <v>170987273</v>
      </c>
      <c r="ACG15">
        <v>572438638</v>
      </c>
      <c r="ACH15">
        <v>422202980</v>
      </c>
      <c r="ACI15">
        <v>82760553</v>
      </c>
      <c r="ACJ15">
        <v>769103875</v>
      </c>
      <c r="ACK15">
        <v>618899012</v>
      </c>
      <c r="ACL15">
        <v>982708174</v>
      </c>
      <c r="ACM15">
        <v>959425234</v>
      </c>
      <c r="ACN15">
        <v>627469438</v>
      </c>
      <c r="ACO15">
        <v>170844876</v>
      </c>
      <c r="ACP15">
        <v>522918119</v>
      </c>
      <c r="ACQ15">
        <v>162353127</v>
      </c>
      <c r="ACR15">
        <v>777532594</v>
      </c>
      <c r="ACS15">
        <v>273397384</v>
      </c>
      <c r="ACT15">
        <v>43883399</v>
      </c>
      <c r="ACU15">
        <v>928492019</v>
      </c>
      <c r="ACV15">
        <v>487427288</v>
      </c>
      <c r="ACW15">
        <v>370943187</v>
      </c>
      <c r="ACX15">
        <v>874282687</v>
      </c>
      <c r="ACY15">
        <v>529592627</v>
      </c>
      <c r="ACZ15">
        <v>685906025</v>
      </c>
      <c r="ADA15">
        <v>790144168</v>
      </c>
      <c r="ADB15">
        <v>784234857</v>
      </c>
      <c r="ADC15">
        <v>350041801</v>
      </c>
      <c r="ADD15">
        <v>709644664</v>
      </c>
      <c r="ADE15">
        <v>291991829</v>
      </c>
      <c r="ADF15">
        <v>144692065</v>
      </c>
      <c r="ADG15">
        <v>402084097</v>
      </c>
      <c r="ADH15">
        <v>632337937</v>
      </c>
      <c r="ADI15">
        <v>762043420</v>
      </c>
      <c r="ADJ15">
        <v>556243189</v>
      </c>
      <c r="ADK15">
        <v>97801830</v>
      </c>
      <c r="ADL15">
        <v>318199241</v>
      </c>
      <c r="ADM15">
        <v>34001039</v>
      </c>
      <c r="ADN15">
        <v>538437434</v>
      </c>
      <c r="ADO15">
        <v>170562026</v>
      </c>
      <c r="ADP15">
        <v>770576555</v>
      </c>
      <c r="ADQ15">
        <v>560831156</v>
      </c>
      <c r="ADR15">
        <v>956277927</v>
      </c>
      <c r="ADS15">
        <v>728131831</v>
      </c>
      <c r="ADT15">
        <v>766517697</v>
      </c>
      <c r="ADU15" s="19">
        <v>457417969</v>
      </c>
    </row>
    <row r="16" spans="2:802" hidden="1" x14ac:dyDescent="0.2">
      <c r="B16" s="15">
        <v>60</v>
      </c>
      <c r="C16" s="16">
        <v>17</v>
      </c>
      <c r="D16" s="16">
        <v>15</v>
      </c>
      <c r="E16" s="16">
        <v>81</v>
      </c>
      <c r="F16" s="16">
        <v>53</v>
      </c>
      <c r="G16" s="16">
        <v>11</v>
      </c>
      <c r="H16" s="16">
        <v>36</v>
      </c>
      <c r="I16" s="16">
        <v>84</v>
      </c>
      <c r="J16" s="16">
        <v>60</v>
      </c>
      <c r="K16" s="16">
        <v>87</v>
      </c>
      <c r="L16" s="16">
        <v>30</v>
      </c>
      <c r="M16" s="16">
        <v>43</v>
      </c>
      <c r="N16" s="16">
        <v>57</v>
      </c>
      <c r="O16" s="16">
        <v>21</v>
      </c>
      <c r="P16" s="16">
        <v>59</v>
      </c>
      <c r="Q16" s="16">
        <v>26</v>
      </c>
      <c r="R16" s="16">
        <v>20</v>
      </c>
      <c r="S16" s="16">
        <v>46</v>
      </c>
      <c r="T16" s="16">
        <v>7</v>
      </c>
      <c r="U16" s="16">
        <v>56</v>
      </c>
      <c r="V16" s="16">
        <v>59</v>
      </c>
      <c r="W16" s="16">
        <v>45</v>
      </c>
      <c r="X16" s="16">
        <v>35</v>
      </c>
      <c r="Y16" s="16">
        <v>29</v>
      </c>
      <c r="Z16" s="16">
        <v>59</v>
      </c>
      <c r="AA16" s="16">
        <v>69</v>
      </c>
      <c r="AB16" s="16">
        <v>91</v>
      </c>
      <c r="AC16" s="16">
        <v>90</v>
      </c>
      <c r="AD16" s="16">
        <v>88</v>
      </c>
      <c r="AE16" s="16">
        <v>62</v>
      </c>
      <c r="AF16" s="16">
        <v>39</v>
      </c>
      <c r="AG16" s="16">
        <v>82</v>
      </c>
      <c r="AH16" s="16">
        <v>85</v>
      </c>
      <c r="AI16" s="16">
        <v>77</v>
      </c>
      <c r="AJ16" s="16">
        <v>54</v>
      </c>
      <c r="AK16" s="16">
        <v>23</v>
      </c>
      <c r="AL16" s="16">
        <v>27</v>
      </c>
      <c r="AM16" s="16">
        <v>68</v>
      </c>
      <c r="AN16" s="16">
        <v>76</v>
      </c>
      <c r="AO16" s="16">
        <v>52</v>
      </c>
      <c r="AP16" s="16">
        <v>19</v>
      </c>
      <c r="AQ16" s="16">
        <v>60</v>
      </c>
      <c r="AR16" s="16">
        <v>19</v>
      </c>
      <c r="AS16" s="16">
        <v>57</v>
      </c>
      <c r="AT16" s="16">
        <v>54</v>
      </c>
      <c r="AU16" s="16">
        <v>96</v>
      </c>
      <c r="AV16" s="16">
        <v>68</v>
      </c>
      <c r="AW16" s="16">
        <v>78</v>
      </c>
      <c r="AX16" s="16">
        <v>77</v>
      </c>
      <c r="AY16" s="16">
        <v>87</v>
      </c>
      <c r="AZ16" s="16">
        <v>55</v>
      </c>
      <c r="BA16" s="16">
        <v>23</v>
      </c>
      <c r="BB16" s="16">
        <v>70</v>
      </c>
      <c r="BC16" s="16">
        <v>26</v>
      </c>
      <c r="BD16" s="16">
        <v>74</v>
      </c>
      <c r="BE16" s="16">
        <v>38</v>
      </c>
      <c r="BF16" s="16">
        <v>85</v>
      </c>
      <c r="BG16" s="16">
        <v>89</v>
      </c>
      <c r="BH16" s="16">
        <v>74</v>
      </c>
      <c r="BI16" s="16">
        <v>37</v>
      </c>
      <c r="BJ16" s="16">
        <v>22</v>
      </c>
      <c r="BK16" s="16">
        <v>95</v>
      </c>
      <c r="BL16" s="16">
        <v>1</v>
      </c>
      <c r="BM16" s="16">
        <v>11</v>
      </c>
      <c r="BN16" s="16">
        <v>62</v>
      </c>
      <c r="BO16" s="16">
        <v>40</v>
      </c>
      <c r="BP16" s="16">
        <v>4</v>
      </c>
      <c r="BQ16" s="16">
        <v>31</v>
      </c>
      <c r="BR16" s="16">
        <v>34</v>
      </c>
      <c r="BS16" s="16">
        <v>21</v>
      </c>
      <c r="BT16" s="16">
        <v>53</v>
      </c>
      <c r="BU16" s="16">
        <v>52</v>
      </c>
      <c r="BV16" s="16">
        <v>46</v>
      </c>
      <c r="BW16" s="16">
        <v>70</v>
      </c>
      <c r="BX16" s="16">
        <v>69</v>
      </c>
      <c r="BY16" s="16">
        <v>24</v>
      </c>
      <c r="BZ16" s="16">
        <v>84</v>
      </c>
      <c r="CA16" s="16">
        <v>82</v>
      </c>
      <c r="CB16" s="16">
        <v>48</v>
      </c>
      <c r="CC16" s="16">
        <v>36</v>
      </c>
      <c r="CD16" s="16">
        <v>99</v>
      </c>
      <c r="CE16" s="16">
        <v>61</v>
      </c>
      <c r="CF16" s="16">
        <v>53</v>
      </c>
      <c r="CG16" s="16">
        <v>84</v>
      </c>
      <c r="CH16" s="16">
        <v>51</v>
      </c>
      <c r="CI16" s="16">
        <v>65</v>
      </c>
      <c r="CJ16" s="16">
        <v>23</v>
      </c>
      <c r="CK16" s="16">
        <v>41</v>
      </c>
      <c r="CL16" s="16">
        <v>88</v>
      </c>
      <c r="CM16" s="16">
        <v>32</v>
      </c>
      <c r="CN16" s="16">
        <v>59</v>
      </c>
      <c r="CO16" s="16">
        <v>92</v>
      </c>
      <c r="CP16" s="16">
        <v>56</v>
      </c>
      <c r="CQ16" s="16">
        <v>85</v>
      </c>
      <c r="CR16" s="16">
        <v>80</v>
      </c>
      <c r="CS16" s="16">
        <v>78</v>
      </c>
      <c r="CT16" s="16">
        <v>38</v>
      </c>
      <c r="CU16" s="16">
        <v>71</v>
      </c>
      <c r="CV16" s="16">
        <v>75</v>
      </c>
      <c r="CW16" s="17">
        <v>86</v>
      </c>
      <c r="CX16" s="18">
        <v>345</v>
      </c>
      <c r="CY16">
        <v>912</v>
      </c>
      <c r="CZ16">
        <v>875</v>
      </c>
      <c r="DA16">
        <v>984</v>
      </c>
      <c r="DB16">
        <v>562</v>
      </c>
      <c r="DC16">
        <v>839</v>
      </c>
      <c r="DD16">
        <v>968</v>
      </c>
      <c r="DE16">
        <v>410</v>
      </c>
      <c r="DF16">
        <v>939</v>
      </c>
      <c r="DG16">
        <v>764</v>
      </c>
      <c r="DH16">
        <v>215</v>
      </c>
      <c r="DI16">
        <v>189</v>
      </c>
      <c r="DJ16">
        <v>128</v>
      </c>
      <c r="DK16">
        <v>47</v>
      </c>
      <c r="DL16">
        <v>317</v>
      </c>
      <c r="DM16">
        <v>832</v>
      </c>
      <c r="DN16">
        <v>664</v>
      </c>
      <c r="DO16">
        <v>318</v>
      </c>
      <c r="DP16">
        <v>992</v>
      </c>
      <c r="DQ16">
        <v>436</v>
      </c>
      <c r="DR16">
        <v>855</v>
      </c>
      <c r="DS16">
        <v>921</v>
      </c>
      <c r="DT16">
        <v>61</v>
      </c>
      <c r="DU16">
        <v>35</v>
      </c>
      <c r="DV16">
        <v>274</v>
      </c>
      <c r="DW16">
        <v>773</v>
      </c>
      <c r="DX16">
        <v>179</v>
      </c>
      <c r="DY16">
        <v>59</v>
      </c>
      <c r="DZ16">
        <v>433</v>
      </c>
      <c r="EA16">
        <v>893</v>
      </c>
      <c r="EB16">
        <v>592</v>
      </c>
      <c r="EC16">
        <v>960</v>
      </c>
      <c r="ED16">
        <v>974</v>
      </c>
      <c r="EE16">
        <v>782</v>
      </c>
      <c r="EF16">
        <v>348</v>
      </c>
      <c r="EG16">
        <v>86</v>
      </c>
      <c r="EH16">
        <v>694</v>
      </c>
      <c r="EI16">
        <v>325</v>
      </c>
      <c r="EJ16">
        <v>587</v>
      </c>
      <c r="EK16">
        <v>523</v>
      </c>
      <c r="EL16">
        <v>686</v>
      </c>
      <c r="EM16">
        <v>562</v>
      </c>
      <c r="EN16">
        <v>688</v>
      </c>
      <c r="EO16">
        <v>863</v>
      </c>
      <c r="EP16">
        <v>276</v>
      </c>
      <c r="EQ16">
        <v>35</v>
      </c>
      <c r="ER16">
        <v>673</v>
      </c>
      <c r="ES16">
        <v>261</v>
      </c>
      <c r="ET16">
        <v>752</v>
      </c>
      <c r="EU16">
        <v>828</v>
      </c>
      <c r="EV16">
        <v>122</v>
      </c>
      <c r="EW16">
        <v>834</v>
      </c>
      <c r="EX16">
        <v>547</v>
      </c>
      <c r="EY16">
        <v>661</v>
      </c>
      <c r="EZ16">
        <v>320</v>
      </c>
      <c r="FA16">
        <v>286</v>
      </c>
      <c r="FB16">
        <v>191</v>
      </c>
      <c r="FC16">
        <v>979</v>
      </c>
      <c r="FD16">
        <v>541</v>
      </c>
      <c r="FE16">
        <v>109</v>
      </c>
      <c r="FF16">
        <v>162</v>
      </c>
      <c r="FG16">
        <v>549</v>
      </c>
      <c r="FH16">
        <v>353</v>
      </c>
      <c r="FI16">
        <v>320</v>
      </c>
      <c r="FJ16">
        <v>352</v>
      </c>
      <c r="FK16">
        <v>420</v>
      </c>
      <c r="FL16">
        <v>954</v>
      </c>
      <c r="FM16">
        <v>455</v>
      </c>
      <c r="FN16">
        <v>996</v>
      </c>
      <c r="FO16">
        <v>397</v>
      </c>
      <c r="FP16">
        <v>270</v>
      </c>
      <c r="FQ16">
        <v>150</v>
      </c>
      <c r="FR16">
        <v>111</v>
      </c>
      <c r="FS16">
        <v>814</v>
      </c>
      <c r="FT16">
        <v>111</v>
      </c>
      <c r="FU16">
        <v>973</v>
      </c>
      <c r="FV16">
        <v>952</v>
      </c>
      <c r="FW16">
        <v>310</v>
      </c>
      <c r="FX16">
        <v>395</v>
      </c>
      <c r="FY16">
        <v>610</v>
      </c>
      <c r="FZ16">
        <v>584</v>
      </c>
      <c r="GA16">
        <v>122</v>
      </c>
      <c r="GB16">
        <v>17</v>
      </c>
      <c r="GC16">
        <v>292</v>
      </c>
      <c r="GD16">
        <v>643</v>
      </c>
      <c r="GE16">
        <v>319</v>
      </c>
      <c r="GF16">
        <v>133</v>
      </c>
      <c r="GG16">
        <v>263</v>
      </c>
      <c r="GH16">
        <v>590</v>
      </c>
      <c r="GI16">
        <v>327</v>
      </c>
      <c r="GJ16">
        <v>509</v>
      </c>
      <c r="GK16">
        <v>934</v>
      </c>
      <c r="GL16">
        <v>56</v>
      </c>
      <c r="GM16">
        <v>92</v>
      </c>
      <c r="GN16">
        <v>473</v>
      </c>
      <c r="GO16">
        <v>819</v>
      </c>
      <c r="GP16">
        <v>807</v>
      </c>
      <c r="GQ16">
        <v>444</v>
      </c>
      <c r="GR16">
        <v>518</v>
      </c>
      <c r="GS16" s="19">
        <v>492</v>
      </c>
      <c r="GT16" s="15">
        <v>6209</v>
      </c>
      <c r="GU16" s="16">
        <v>9943</v>
      </c>
      <c r="GV16" s="16">
        <v>773</v>
      </c>
      <c r="GW16" s="16">
        <v>7547</v>
      </c>
      <c r="GX16" s="16">
        <v>8047</v>
      </c>
      <c r="GY16" s="16">
        <v>1336</v>
      </c>
      <c r="GZ16" s="16">
        <v>1715</v>
      </c>
      <c r="HA16" s="16">
        <v>4105</v>
      </c>
      <c r="HB16" s="16">
        <v>4442</v>
      </c>
      <c r="HC16" s="16">
        <v>7384</v>
      </c>
      <c r="HD16" s="16">
        <v>8606</v>
      </c>
      <c r="HE16" s="16">
        <v>9614</v>
      </c>
      <c r="HF16" s="16">
        <v>3191</v>
      </c>
      <c r="HG16" s="16">
        <v>9884</v>
      </c>
      <c r="HH16" s="16">
        <v>5337</v>
      </c>
      <c r="HI16" s="16">
        <v>6193</v>
      </c>
      <c r="HJ16" s="16">
        <v>392</v>
      </c>
      <c r="HK16" s="16">
        <v>1065</v>
      </c>
      <c r="HL16" s="16">
        <v>845</v>
      </c>
      <c r="HM16" s="16">
        <v>6470</v>
      </c>
      <c r="HN16" s="16">
        <v>4389</v>
      </c>
      <c r="HO16" s="16">
        <v>1914</v>
      </c>
      <c r="HP16" s="16">
        <v>1747</v>
      </c>
      <c r="HQ16" s="16">
        <v>5115</v>
      </c>
      <c r="HR16" s="16">
        <v>5230</v>
      </c>
      <c r="HS16" s="16">
        <v>9308</v>
      </c>
      <c r="HT16" s="16">
        <v>1557</v>
      </c>
      <c r="HU16" s="16">
        <v>6711</v>
      </c>
      <c r="HV16" s="16">
        <v>9429</v>
      </c>
      <c r="HW16" s="16">
        <v>9030</v>
      </c>
      <c r="HX16" s="16">
        <v>8339</v>
      </c>
      <c r="HY16" s="16">
        <v>2054</v>
      </c>
      <c r="HZ16" s="16">
        <v>930</v>
      </c>
      <c r="IA16" s="16">
        <v>3893</v>
      </c>
      <c r="IB16" s="16">
        <v>712</v>
      </c>
      <c r="IC16" s="16">
        <v>8525</v>
      </c>
      <c r="ID16" s="16">
        <v>1681</v>
      </c>
      <c r="IE16" s="16">
        <v>4784</v>
      </c>
      <c r="IF16" s="16">
        <v>3978</v>
      </c>
      <c r="IG16" s="16">
        <v>7909</v>
      </c>
      <c r="IH16" s="16">
        <v>7507</v>
      </c>
      <c r="II16" s="16">
        <v>9599</v>
      </c>
      <c r="IJ16" s="16">
        <v>505</v>
      </c>
      <c r="IK16" s="16">
        <v>96</v>
      </c>
      <c r="IL16" s="16">
        <v>2155</v>
      </c>
      <c r="IM16" s="16">
        <v>4424</v>
      </c>
      <c r="IN16" s="16">
        <v>5414</v>
      </c>
      <c r="IO16" s="16">
        <v>7710</v>
      </c>
      <c r="IP16" s="16">
        <v>7534</v>
      </c>
      <c r="IQ16" s="16">
        <v>4905</v>
      </c>
      <c r="IR16" s="16">
        <v>5481</v>
      </c>
      <c r="IS16" s="16">
        <v>4655</v>
      </c>
      <c r="IT16" s="16">
        <v>9033</v>
      </c>
      <c r="IU16" s="16">
        <v>7009</v>
      </c>
      <c r="IV16" s="16">
        <v>8094</v>
      </c>
      <c r="IW16" s="16">
        <v>7539</v>
      </c>
      <c r="IX16" s="16">
        <v>2728</v>
      </c>
      <c r="IY16" s="16">
        <v>4643</v>
      </c>
      <c r="IZ16" s="16">
        <v>9593</v>
      </c>
      <c r="JA16" s="16">
        <v>6443</v>
      </c>
      <c r="JB16" s="16">
        <v>1008</v>
      </c>
      <c r="JC16" s="16">
        <v>2128</v>
      </c>
      <c r="JD16" s="16">
        <v>7190</v>
      </c>
      <c r="JE16" s="16">
        <v>6935</v>
      </c>
      <c r="JF16" s="16">
        <v>1008</v>
      </c>
      <c r="JG16" s="16">
        <v>1604</v>
      </c>
      <c r="JH16" s="16">
        <v>1886</v>
      </c>
      <c r="JI16" s="16">
        <v>9811</v>
      </c>
      <c r="JJ16" s="16">
        <v>1802</v>
      </c>
      <c r="JK16" s="16">
        <v>6305</v>
      </c>
      <c r="JL16" s="16">
        <v>5267</v>
      </c>
      <c r="JM16" s="16">
        <v>7273</v>
      </c>
      <c r="JN16" s="16">
        <v>7776</v>
      </c>
      <c r="JO16" s="16">
        <v>5893</v>
      </c>
      <c r="JP16" s="16">
        <v>120</v>
      </c>
      <c r="JQ16" s="16">
        <v>2600</v>
      </c>
      <c r="JR16" s="16">
        <v>4059</v>
      </c>
      <c r="JS16" s="16">
        <v>328</v>
      </c>
      <c r="JT16" s="16">
        <v>9914</v>
      </c>
      <c r="JU16" s="16">
        <v>1564</v>
      </c>
      <c r="JV16" s="16">
        <v>5336</v>
      </c>
      <c r="JW16" s="16">
        <v>5604</v>
      </c>
      <c r="JX16" s="16">
        <v>4405</v>
      </c>
      <c r="JY16" s="16">
        <v>2</v>
      </c>
      <c r="JZ16" s="16">
        <v>5302</v>
      </c>
      <c r="KA16" s="16">
        <v>170</v>
      </c>
      <c r="KB16" s="16">
        <v>8201</v>
      </c>
      <c r="KC16" s="16">
        <v>640</v>
      </c>
      <c r="KD16" s="16">
        <v>9324</v>
      </c>
      <c r="KE16" s="16">
        <v>4605</v>
      </c>
      <c r="KF16" s="16">
        <v>2542</v>
      </c>
      <c r="KG16" s="16">
        <v>7133</v>
      </c>
      <c r="KH16" s="16">
        <v>8457</v>
      </c>
      <c r="KI16" s="16">
        <v>3985</v>
      </c>
      <c r="KJ16" s="16">
        <v>9251</v>
      </c>
      <c r="KK16" s="16">
        <v>4151</v>
      </c>
      <c r="KL16" s="16">
        <v>7273</v>
      </c>
      <c r="KM16" s="16">
        <v>9988</v>
      </c>
      <c r="KN16" s="16">
        <v>815</v>
      </c>
      <c r="KO16" s="17">
        <v>6693</v>
      </c>
      <c r="KP16" s="18">
        <v>42193</v>
      </c>
      <c r="KQ16">
        <v>86580</v>
      </c>
      <c r="KR16">
        <v>71843</v>
      </c>
      <c r="KS16">
        <v>6108</v>
      </c>
      <c r="KT16">
        <v>98983</v>
      </c>
      <c r="KU16">
        <v>80969</v>
      </c>
      <c r="KV16">
        <v>59199</v>
      </c>
      <c r="KW16">
        <v>61922</v>
      </c>
      <c r="KX16">
        <v>50812</v>
      </c>
      <c r="KY16">
        <v>37330</v>
      </c>
      <c r="KZ16">
        <v>17595</v>
      </c>
      <c r="LA16">
        <v>68786</v>
      </c>
      <c r="LB16">
        <v>41757</v>
      </c>
      <c r="LC16">
        <v>86604</v>
      </c>
      <c r="LD16">
        <v>71267</v>
      </c>
      <c r="LE16">
        <v>12512</v>
      </c>
      <c r="LF16">
        <v>30646</v>
      </c>
      <c r="LG16">
        <v>90647</v>
      </c>
      <c r="LH16">
        <v>78459</v>
      </c>
      <c r="LI16">
        <v>98547</v>
      </c>
      <c r="LJ16">
        <v>40727</v>
      </c>
      <c r="LK16">
        <v>94216</v>
      </c>
      <c r="LL16">
        <v>9000</v>
      </c>
      <c r="LM16">
        <v>38684</v>
      </c>
      <c r="LN16">
        <v>5280</v>
      </c>
      <c r="LO16">
        <v>42101</v>
      </c>
      <c r="LP16">
        <v>99888</v>
      </c>
      <c r="LQ16">
        <v>78913</v>
      </c>
      <c r="LR16">
        <v>37530</v>
      </c>
      <c r="LS16">
        <v>64329</v>
      </c>
      <c r="LT16">
        <v>75605</v>
      </c>
      <c r="LU16">
        <v>81502</v>
      </c>
      <c r="LV16">
        <v>4106</v>
      </c>
      <c r="LW16">
        <v>86038</v>
      </c>
      <c r="LX16">
        <v>17261</v>
      </c>
      <c r="LY16">
        <v>30360</v>
      </c>
      <c r="LZ16">
        <v>79223</v>
      </c>
      <c r="MA16">
        <v>89808</v>
      </c>
      <c r="MB16">
        <v>97807</v>
      </c>
      <c r="MC16">
        <v>27206</v>
      </c>
      <c r="MD16">
        <v>63933</v>
      </c>
      <c r="ME16">
        <v>32306</v>
      </c>
      <c r="MF16">
        <v>13765</v>
      </c>
      <c r="MG16">
        <v>48815</v>
      </c>
      <c r="MH16">
        <v>36273</v>
      </c>
      <c r="MI16">
        <v>29091</v>
      </c>
      <c r="MJ16">
        <v>80912</v>
      </c>
      <c r="MK16">
        <v>8903</v>
      </c>
      <c r="ML16">
        <v>17072</v>
      </c>
      <c r="MM16">
        <v>51522</v>
      </c>
      <c r="MN16">
        <v>21886</v>
      </c>
      <c r="MO16">
        <v>90936</v>
      </c>
      <c r="MP16">
        <v>78385</v>
      </c>
      <c r="MQ16">
        <v>27907</v>
      </c>
      <c r="MR16">
        <v>22522</v>
      </c>
      <c r="MS16">
        <v>6118</v>
      </c>
      <c r="MT16">
        <v>65100</v>
      </c>
      <c r="MU16">
        <v>7283</v>
      </c>
      <c r="MV16">
        <v>42693</v>
      </c>
      <c r="MW16">
        <v>84865</v>
      </c>
      <c r="MX16">
        <v>71033</v>
      </c>
      <c r="MY16">
        <v>26993</v>
      </c>
      <c r="MZ16">
        <v>56291</v>
      </c>
      <c r="NA16">
        <v>68519</v>
      </c>
      <c r="NB16">
        <v>38191</v>
      </c>
      <c r="NC16">
        <v>26461</v>
      </c>
      <c r="ND16">
        <v>99029</v>
      </c>
      <c r="NE16">
        <v>62426</v>
      </c>
      <c r="NF16">
        <v>45594</v>
      </c>
      <c r="NG16">
        <v>93183</v>
      </c>
      <c r="NH16">
        <v>92385</v>
      </c>
      <c r="NI16">
        <v>90044</v>
      </c>
      <c r="NJ16">
        <v>77850</v>
      </c>
      <c r="NK16">
        <v>14655</v>
      </c>
      <c r="NL16">
        <v>18869</v>
      </c>
      <c r="NM16">
        <v>66792</v>
      </c>
      <c r="NN16">
        <v>92592</v>
      </c>
      <c r="NO16">
        <v>97163</v>
      </c>
      <c r="NP16">
        <v>78099</v>
      </c>
      <c r="NQ16">
        <v>9827</v>
      </c>
      <c r="NR16">
        <v>14299</v>
      </c>
      <c r="NS16">
        <v>77704</v>
      </c>
      <c r="NT16">
        <v>14115</v>
      </c>
      <c r="NU16">
        <v>5735</v>
      </c>
      <c r="NV16">
        <v>78465</v>
      </c>
      <c r="NW16">
        <v>14577</v>
      </c>
      <c r="NX16">
        <v>30824</v>
      </c>
      <c r="NY16">
        <v>44342</v>
      </c>
      <c r="NZ16">
        <v>53807</v>
      </c>
      <c r="OA16">
        <v>89335</v>
      </c>
      <c r="OB16">
        <v>71125</v>
      </c>
      <c r="OC16">
        <v>49505</v>
      </c>
      <c r="OD16">
        <v>86091</v>
      </c>
      <c r="OE16">
        <v>98067</v>
      </c>
      <c r="OF16">
        <v>49371</v>
      </c>
      <c r="OG16">
        <v>41610</v>
      </c>
      <c r="OH16">
        <v>93143</v>
      </c>
      <c r="OI16">
        <v>46963</v>
      </c>
      <c r="OJ16">
        <v>2511</v>
      </c>
      <c r="OK16" s="19">
        <v>99952</v>
      </c>
      <c r="OL16" s="15">
        <v>46770</v>
      </c>
      <c r="OM16" s="16">
        <v>693817</v>
      </c>
      <c r="ON16" s="16">
        <v>167236</v>
      </c>
      <c r="OO16" s="16">
        <v>976813</v>
      </c>
      <c r="OP16" s="16">
        <v>133311</v>
      </c>
      <c r="OQ16" s="16">
        <v>574573</v>
      </c>
      <c r="OR16" s="16">
        <v>375497</v>
      </c>
      <c r="OS16" s="16">
        <v>605189</v>
      </c>
      <c r="OT16" s="16">
        <v>31227</v>
      </c>
      <c r="OU16" s="16">
        <v>663583</v>
      </c>
      <c r="OV16" s="16">
        <v>778892</v>
      </c>
      <c r="OW16" s="16">
        <v>87592</v>
      </c>
      <c r="OX16" s="16">
        <v>264671</v>
      </c>
      <c r="OY16" s="16">
        <v>73544</v>
      </c>
      <c r="OZ16" s="16">
        <v>974830</v>
      </c>
      <c r="PA16" s="16">
        <v>486878</v>
      </c>
      <c r="PB16" s="16">
        <v>961427</v>
      </c>
      <c r="PC16" s="16">
        <v>525017</v>
      </c>
      <c r="PD16" s="16">
        <v>939347</v>
      </c>
      <c r="PE16" s="16">
        <v>176026</v>
      </c>
      <c r="PF16" s="16">
        <v>826976</v>
      </c>
      <c r="PG16" s="16">
        <v>701681</v>
      </c>
      <c r="PH16" s="16">
        <v>358589</v>
      </c>
      <c r="PI16" s="16">
        <v>964915</v>
      </c>
      <c r="PJ16" s="16">
        <v>605901</v>
      </c>
      <c r="PK16" s="16">
        <v>212592</v>
      </c>
      <c r="PL16" s="16">
        <v>870558</v>
      </c>
      <c r="PM16" s="16">
        <v>589464</v>
      </c>
      <c r="PN16" s="16">
        <v>126065</v>
      </c>
      <c r="PO16" s="16">
        <v>829033</v>
      </c>
      <c r="PP16" s="16">
        <v>73561</v>
      </c>
      <c r="PQ16" s="16">
        <v>662811</v>
      </c>
      <c r="PR16" s="16">
        <v>843210</v>
      </c>
      <c r="PS16" s="16">
        <v>491916</v>
      </c>
      <c r="PT16" s="16">
        <v>827962</v>
      </c>
      <c r="PU16" s="16">
        <v>2342</v>
      </c>
      <c r="PV16" s="16">
        <v>217179</v>
      </c>
      <c r="PW16" s="16">
        <v>467188</v>
      </c>
      <c r="PX16" s="16">
        <v>690258</v>
      </c>
      <c r="PY16" s="16">
        <v>960720</v>
      </c>
      <c r="PZ16" s="16">
        <v>18129</v>
      </c>
      <c r="QA16" s="16">
        <v>355587</v>
      </c>
      <c r="QB16" s="16">
        <v>966946</v>
      </c>
      <c r="QC16" s="16">
        <v>217598</v>
      </c>
      <c r="QD16" s="16">
        <v>88762</v>
      </c>
      <c r="QE16" s="16">
        <v>566354</v>
      </c>
      <c r="QF16" s="16">
        <v>812926</v>
      </c>
      <c r="QG16" s="16">
        <v>100447</v>
      </c>
      <c r="QH16" s="16">
        <v>537320</v>
      </c>
      <c r="QI16" s="16">
        <v>807962</v>
      </c>
      <c r="QJ16" s="16">
        <v>915840</v>
      </c>
      <c r="QK16" s="16">
        <v>315831</v>
      </c>
      <c r="QL16" s="16">
        <v>159864</v>
      </c>
      <c r="QM16" s="16">
        <v>450710</v>
      </c>
      <c r="QN16" s="16">
        <v>834855</v>
      </c>
      <c r="QO16" s="16">
        <v>473150</v>
      </c>
      <c r="QP16" s="16">
        <v>437942</v>
      </c>
      <c r="QQ16" s="16">
        <v>640883</v>
      </c>
      <c r="QR16" s="16">
        <v>16967</v>
      </c>
      <c r="QS16" s="16">
        <v>23507</v>
      </c>
      <c r="QT16" s="16">
        <v>480564</v>
      </c>
      <c r="QU16" s="16">
        <v>509433</v>
      </c>
      <c r="QV16" s="16">
        <v>304716</v>
      </c>
      <c r="QW16" s="16">
        <v>563810</v>
      </c>
      <c r="QX16" s="16">
        <v>991796</v>
      </c>
      <c r="QY16" s="16">
        <v>582545</v>
      </c>
      <c r="QZ16" s="16">
        <v>878371</v>
      </c>
      <c r="RA16" s="16">
        <v>650953</v>
      </c>
      <c r="RB16" s="16">
        <v>774873</v>
      </c>
      <c r="RC16" s="16">
        <v>808757</v>
      </c>
      <c r="RD16" s="16">
        <v>580979</v>
      </c>
      <c r="RE16" s="16">
        <v>92730</v>
      </c>
      <c r="RF16" s="16">
        <v>855745</v>
      </c>
      <c r="RG16" s="16">
        <v>46963</v>
      </c>
      <c r="RH16" s="16">
        <v>481402</v>
      </c>
      <c r="RI16" s="16">
        <v>999835</v>
      </c>
      <c r="RJ16" s="16">
        <v>768369</v>
      </c>
      <c r="RK16" s="16">
        <v>769388</v>
      </c>
      <c r="RL16" s="16">
        <v>967834</v>
      </c>
      <c r="RM16" s="16">
        <v>887504</v>
      </c>
      <c r="RN16" s="16">
        <v>520648</v>
      </c>
      <c r="RO16" s="16">
        <v>657887</v>
      </c>
      <c r="RP16" s="16">
        <v>291773</v>
      </c>
      <c r="RQ16" s="16">
        <v>589929</v>
      </c>
      <c r="RR16" s="16">
        <v>7966</v>
      </c>
      <c r="RS16" s="16">
        <v>340876</v>
      </c>
      <c r="RT16" s="16">
        <v>13468</v>
      </c>
      <c r="RU16" s="16">
        <v>633383</v>
      </c>
      <c r="RV16" s="16">
        <v>829225</v>
      </c>
      <c r="RW16" s="16">
        <v>61366</v>
      </c>
      <c r="RX16" s="16">
        <v>683745</v>
      </c>
      <c r="RY16" s="16">
        <v>175270</v>
      </c>
      <c r="RZ16" s="16">
        <v>499220</v>
      </c>
      <c r="SA16" s="16">
        <v>898696</v>
      </c>
      <c r="SB16" s="16">
        <v>374799</v>
      </c>
      <c r="SC16" s="16">
        <v>667030</v>
      </c>
      <c r="SD16" s="16">
        <v>35410</v>
      </c>
      <c r="SE16" s="16">
        <v>631719</v>
      </c>
      <c r="SF16" s="16">
        <v>313959</v>
      </c>
      <c r="SG16" s="17">
        <v>790270</v>
      </c>
      <c r="SH16" s="18">
        <v>4755774</v>
      </c>
      <c r="SI16">
        <v>5137541</v>
      </c>
      <c r="SJ16">
        <v>1955199</v>
      </c>
      <c r="SK16">
        <v>8634841</v>
      </c>
      <c r="SL16">
        <v>6121995</v>
      </c>
      <c r="SM16">
        <v>6199417</v>
      </c>
      <c r="SN16">
        <v>2166493</v>
      </c>
      <c r="SO16">
        <v>226931</v>
      </c>
      <c r="SP16">
        <v>2519680</v>
      </c>
      <c r="SQ16">
        <v>8809310</v>
      </c>
      <c r="SR16">
        <v>6428163</v>
      </c>
      <c r="SS16">
        <v>3583347</v>
      </c>
      <c r="ST16">
        <v>3204954</v>
      </c>
      <c r="SU16">
        <v>6176335</v>
      </c>
      <c r="SV16">
        <v>2882645</v>
      </c>
      <c r="SW16">
        <v>1220186</v>
      </c>
      <c r="SX16">
        <v>9342706</v>
      </c>
      <c r="SY16">
        <v>7190100</v>
      </c>
      <c r="SZ16">
        <v>532581</v>
      </c>
      <c r="TA16">
        <v>1140223</v>
      </c>
      <c r="TB16">
        <v>3308211</v>
      </c>
      <c r="TC16">
        <v>456786</v>
      </c>
      <c r="TD16">
        <v>9895252</v>
      </c>
      <c r="TE16">
        <v>3494286</v>
      </c>
      <c r="TF16">
        <v>457833</v>
      </c>
      <c r="TG16">
        <v>3405227</v>
      </c>
      <c r="TH16">
        <v>9314753</v>
      </c>
      <c r="TI16">
        <v>4224836</v>
      </c>
      <c r="TJ16">
        <v>9965431</v>
      </c>
      <c r="TK16">
        <v>2853970</v>
      </c>
      <c r="TL16">
        <v>6703454</v>
      </c>
      <c r="TM16">
        <v>4461431</v>
      </c>
      <c r="TN16">
        <v>3795715</v>
      </c>
      <c r="TO16">
        <v>3982968</v>
      </c>
      <c r="TP16">
        <v>7871264</v>
      </c>
      <c r="TQ16">
        <v>9652670</v>
      </c>
      <c r="TR16">
        <v>213174</v>
      </c>
      <c r="TS16">
        <v>9513829</v>
      </c>
      <c r="TT16">
        <v>3756068</v>
      </c>
      <c r="TU16">
        <v>994917</v>
      </c>
      <c r="TV16">
        <v>613586</v>
      </c>
      <c r="TW16">
        <v>5989242</v>
      </c>
      <c r="TX16">
        <v>1302097</v>
      </c>
      <c r="TY16">
        <v>6920919</v>
      </c>
      <c r="TZ16">
        <v>5498079</v>
      </c>
      <c r="UA16">
        <v>7184869</v>
      </c>
      <c r="UB16">
        <v>9700864</v>
      </c>
      <c r="UC16">
        <v>6174739</v>
      </c>
      <c r="UD16">
        <v>329247</v>
      </c>
      <c r="UE16">
        <v>4165161</v>
      </c>
      <c r="UF16">
        <v>3759857</v>
      </c>
      <c r="UG16">
        <v>2662541</v>
      </c>
      <c r="UH16">
        <v>5480874</v>
      </c>
      <c r="UI16">
        <v>8451931</v>
      </c>
      <c r="UJ16">
        <v>2903918</v>
      </c>
      <c r="UK16">
        <v>6883846</v>
      </c>
      <c r="UL16">
        <v>3796455</v>
      </c>
      <c r="UM16">
        <v>2108032</v>
      </c>
      <c r="UN16">
        <v>9193597</v>
      </c>
      <c r="UO16">
        <v>9388130</v>
      </c>
      <c r="UP16">
        <v>2019293</v>
      </c>
      <c r="UQ16">
        <v>6121700</v>
      </c>
      <c r="UR16">
        <v>6676243</v>
      </c>
      <c r="US16">
        <v>8277371</v>
      </c>
      <c r="UT16">
        <v>8665498</v>
      </c>
      <c r="UU16">
        <v>8348414</v>
      </c>
      <c r="UV16">
        <v>4623076</v>
      </c>
      <c r="UW16">
        <v>3779844</v>
      </c>
      <c r="UX16">
        <v>6774074</v>
      </c>
      <c r="UY16">
        <v>8507497</v>
      </c>
      <c r="UZ16">
        <v>4746974</v>
      </c>
      <c r="VA16">
        <v>9263264</v>
      </c>
      <c r="VB16">
        <v>3938079</v>
      </c>
      <c r="VC16">
        <v>3405951</v>
      </c>
      <c r="VD16">
        <v>6310188</v>
      </c>
      <c r="VE16">
        <v>2978375</v>
      </c>
      <c r="VF16">
        <v>4035381</v>
      </c>
      <c r="VG16">
        <v>8511607</v>
      </c>
      <c r="VH16">
        <v>3694583</v>
      </c>
      <c r="VI16">
        <v>6913411</v>
      </c>
      <c r="VJ16">
        <v>9882765</v>
      </c>
      <c r="VK16">
        <v>4641912</v>
      </c>
      <c r="VL16">
        <v>4795490</v>
      </c>
      <c r="VM16">
        <v>7350308</v>
      </c>
      <c r="VN16">
        <v>5413173</v>
      </c>
      <c r="VO16">
        <v>8211497</v>
      </c>
      <c r="VP16">
        <v>473834</v>
      </c>
      <c r="VQ16">
        <v>8415784</v>
      </c>
      <c r="VR16">
        <v>8421225</v>
      </c>
      <c r="VS16">
        <v>2622045</v>
      </c>
      <c r="VT16">
        <v>6336060</v>
      </c>
      <c r="VU16">
        <v>1683388</v>
      </c>
      <c r="VV16">
        <v>1925193</v>
      </c>
      <c r="VW16">
        <v>224</v>
      </c>
      <c r="VX16">
        <v>5784547</v>
      </c>
      <c r="VY16">
        <v>5160687</v>
      </c>
      <c r="VZ16">
        <v>6011169</v>
      </c>
      <c r="WA16">
        <v>5221425</v>
      </c>
      <c r="WB16">
        <v>1932052</v>
      </c>
      <c r="WC16" s="19">
        <v>6333127</v>
      </c>
      <c r="WD16" s="15">
        <v>22676485</v>
      </c>
      <c r="WE16" s="16">
        <v>35230521</v>
      </c>
      <c r="WF16" s="16">
        <v>20983329</v>
      </c>
      <c r="WG16" s="16">
        <v>31498252</v>
      </c>
      <c r="WH16" s="16">
        <v>47062958</v>
      </c>
      <c r="WI16" s="16">
        <v>99290737</v>
      </c>
      <c r="WJ16" s="16">
        <v>28394685</v>
      </c>
      <c r="WK16" s="16">
        <v>51444692</v>
      </c>
      <c r="WL16" s="16">
        <v>97267975</v>
      </c>
      <c r="WM16" s="16">
        <v>24265210</v>
      </c>
      <c r="WN16" s="16">
        <v>5319841</v>
      </c>
      <c r="WO16" s="16">
        <v>97950645</v>
      </c>
      <c r="WP16" s="16">
        <v>39491570</v>
      </c>
      <c r="WQ16" s="16">
        <v>64647101</v>
      </c>
      <c r="WR16" s="16">
        <v>4034400</v>
      </c>
      <c r="WS16" s="16">
        <v>73004694</v>
      </c>
      <c r="WT16" s="16">
        <v>14922481</v>
      </c>
      <c r="WU16" s="16">
        <v>78261382</v>
      </c>
      <c r="WV16" s="16">
        <v>81012851</v>
      </c>
      <c r="WW16" s="16">
        <v>64136927</v>
      </c>
      <c r="WX16" s="16">
        <v>85280723</v>
      </c>
      <c r="WY16" s="16">
        <v>8815370</v>
      </c>
      <c r="WZ16" s="16">
        <v>9918757</v>
      </c>
      <c r="XA16" s="16">
        <v>41615452</v>
      </c>
      <c r="XB16" s="16">
        <v>83484114</v>
      </c>
      <c r="XC16" s="16">
        <v>45226396</v>
      </c>
      <c r="XD16" s="16">
        <v>29702769</v>
      </c>
      <c r="XE16" s="16">
        <v>15242980</v>
      </c>
      <c r="XF16" s="16">
        <v>35735333</v>
      </c>
      <c r="XG16" s="16">
        <v>76765653</v>
      </c>
      <c r="XH16" s="16">
        <v>96722809</v>
      </c>
      <c r="XI16" s="16">
        <v>80228564</v>
      </c>
      <c r="XJ16" s="16">
        <v>54675820</v>
      </c>
      <c r="XK16" s="16">
        <v>58450768</v>
      </c>
      <c r="XL16" s="16">
        <v>92732334</v>
      </c>
      <c r="XM16" s="16">
        <v>47994575</v>
      </c>
      <c r="XN16" s="16">
        <v>6441647</v>
      </c>
      <c r="XO16" s="16">
        <v>27905329</v>
      </c>
      <c r="XP16" s="16">
        <v>95827444</v>
      </c>
      <c r="XQ16" s="16">
        <v>84861211</v>
      </c>
      <c r="XR16" s="16">
        <v>17837564</v>
      </c>
      <c r="XS16" s="16">
        <v>85782305</v>
      </c>
      <c r="XT16" s="16">
        <v>9955929</v>
      </c>
      <c r="XU16" s="16">
        <v>11692229</v>
      </c>
      <c r="XV16" s="16">
        <v>24217472</v>
      </c>
      <c r="XW16" s="16">
        <v>40082607</v>
      </c>
      <c r="XX16" s="16">
        <v>51539384</v>
      </c>
      <c r="XY16" s="16">
        <v>19240926</v>
      </c>
      <c r="XZ16" s="16">
        <v>80930072</v>
      </c>
      <c r="YA16" s="16">
        <v>63195511</v>
      </c>
      <c r="YB16" s="16">
        <v>44654919</v>
      </c>
      <c r="YC16" s="16">
        <v>98195520</v>
      </c>
      <c r="YD16" s="16">
        <v>93073153</v>
      </c>
      <c r="YE16" s="16">
        <v>17644427</v>
      </c>
      <c r="YF16" s="16">
        <v>70865514</v>
      </c>
      <c r="YG16" s="16">
        <v>5865058</v>
      </c>
      <c r="YH16" s="16">
        <v>14222218</v>
      </c>
      <c r="YI16" s="16">
        <v>70213213</v>
      </c>
      <c r="YJ16" s="16">
        <v>64546935</v>
      </c>
      <c r="YK16" s="16">
        <v>96544074</v>
      </c>
      <c r="YL16" s="16">
        <v>17660231</v>
      </c>
      <c r="YM16" s="16">
        <v>93802651</v>
      </c>
      <c r="YN16" s="16">
        <v>36835296</v>
      </c>
      <c r="YO16" s="16">
        <v>87187122</v>
      </c>
      <c r="YP16" s="16">
        <v>19541640</v>
      </c>
      <c r="YQ16" s="16">
        <v>54724932</v>
      </c>
      <c r="YR16" s="16">
        <v>15567306</v>
      </c>
      <c r="YS16" s="16">
        <v>36294918</v>
      </c>
      <c r="YT16" s="16">
        <v>47157659</v>
      </c>
      <c r="YU16" s="16">
        <v>3140289</v>
      </c>
      <c r="YV16" s="16">
        <v>45522910</v>
      </c>
      <c r="YW16" s="16">
        <v>17206854</v>
      </c>
      <c r="YX16" s="16">
        <v>17712471</v>
      </c>
      <c r="YY16" s="16">
        <v>12597944</v>
      </c>
      <c r="YZ16" s="16">
        <v>21031703</v>
      </c>
      <c r="ZA16" s="16">
        <v>45125838</v>
      </c>
      <c r="ZB16" s="16">
        <v>49190986</v>
      </c>
      <c r="ZC16" s="16">
        <v>87121767</v>
      </c>
      <c r="ZD16" s="16">
        <v>3609154</v>
      </c>
      <c r="ZE16" s="16">
        <v>22002468</v>
      </c>
      <c r="ZF16" s="16">
        <v>96980658</v>
      </c>
      <c r="ZG16" s="16">
        <v>65954661</v>
      </c>
      <c r="ZH16" s="16">
        <v>8459442</v>
      </c>
      <c r="ZI16" s="16">
        <v>41052743</v>
      </c>
      <c r="ZJ16" s="16">
        <v>16818976</v>
      </c>
      <c r="ZK16" s="16">
        <v>43528682</v>
      </c>
      <c r="ZL16" s="16">
        <v>43642930</v>
      </c>
      <c r="ZM16" s="16">
        <v>66099653</v>
      </c>
      <c r="ZN16" s="16">
        <v>23730769</v>
      </c>
      <c r="ZO16" s="16">
        <v>28445659</v>
      </c>
      <c r="ZP16" s="16">
        <v>73813611</v>
      </c>
      <c r="ZQ16" s="16">
        <v>7902879</v>
      </c>
      <c r="ZR16" s="16">
        <v>15838929</v>
      </c>
      <c r="ZS16" s="16">
        <v>72360606</v>
      </c>
      <c r="ZT16" s="16">
        <v>34229334</v>
      </c>
      <c r="ZU16" s="16">
        <v>23555036</v>
      </c>
      <c r="ZV16" s="16">
        <v>11838078</v>
      </c>
      <c r="ZW16" s="16">
        <v>32618085</v>
      </c>
      <c r="ZX16" s="16">
        <v>50789496</v>
      </c>
      <c r="ZY16" s="17">
        <v>58871002</v>
      </c>
      <c r="ZZ16" s="18">
        <v>580948796</v>
      </c>
      <c r="AAA16">
        <v>870597218</v>
      </c>
      <c r="AAB16">
        <v>410150594</v>
      </c>
      <c r="AAC16">
        <v>396063461</v>
      </c>
      <c r="AAD16">
        <v>979494810</v>
      </c>
      <c r="AAE16">
        <v>948149591</v>
      </c>
      <c r="AAF16">
        <v>991750686</v>
      </c>
      <c r="AAG16">
        <v>599453515</v>
      </c>
      <c r="AAH16">
        <v>909375207</v>
      </c>
      <c r="AAI16">
        <v>786321962</v>
      </c>
      <c r="AAJ16">
        <v>225413105</v>
      </c>
      <c r="AAK16">
        <v>530952626</v>
      </c>
      <c r="AAL16">
        <v>901488068</v>
      </c>
      <c r="AAM16">
        <v>611448975</v>
      </c>
      <c r="AAN16">
        <v>328228686</v>
      </c>
      <c r="AAO16">
        <v>162112621</v>
      </c>
      <c r="AAP16">
        <v>661652050</v>
      </c>
      <c r="AAQ16">
        <v>987673438</v>
      </c>
      <c r="AAR16">
        <v>712625621</v>
      </c>
      <c r="AAS16">
        <v>966638582</v>
      </c>
      <c r="AAT16">
        <v>591762193</v>
      </c>
      <c r="AAU16">
        <v>796825294</v>
      </c>
      <c r="AAV16">
        <v>917513943</v>
      </c>
      <c r="AAW16">
        <v>14469498</v>
      </c>
      <c r="AAX16">
        <v>149474398</v>
      </c>
      <c r="AAY16">
        <v>215645921</v>
      </c>
      <c r="AAZ16">
        <v>173319322</v>
      </c>
      <c r="ABA16">
        <v>304226687</v>
      </c>
      <c r="ABB16">
        <v>889784467</v>
      </c>
      <c r="ABC16">
        <v>429153015</v>
      </c>
      <c r="ABD16">
        <v>793556787</v>
      </c>
      <c r="ABE16">
        <v>533180855</v>
      </c>
      <c r="ABF16">
        <v>360210753</v>
      </c>
      <c r="ABG16">
        <v>65761279</v>
      </c>
      <c r="ABH16">
        <v>481363088</v>
      </c>
      <c r="ABI16">
        <v>813057111</v>
      </c>
      <c r="ABJ16">
        <v>373242313</v>
      </c>
      <c r="ABK16">
        <v>120975951</v>
      </c>
      <c r="ABL16">
        <v>288965869</v>
      </c>
      <c r="ABM16">
        <v>579332871</v>
      </c>
      <c r="ABN16">
        <v>440317836</v>
      </c>
      <c r="ABO16">
        <v>624970689</v>
      </c>
      <c r="ABP16">
        <v>166335343</v>
      </c>
      <c r="ABQ16">
        <v>936600739</v>
      </c>
      <c r="ABR16">
        <v>194490056</v>
      </c>
      <c r="ABS16">
        <v>350081202</v>
      </c>
      <c r="ABT16">
        <v>398400230</v>
      </c>
      <c r="ABU16">
        <v>357221202</v>
      </c>
      <c r="ABV16">
        <v>527577299</v>
      </c>
      <c r="ABW16">
        <v>932000120</v>
      </c>
      <c r="ABX16">
        <v>96866045</v>
      </c>
      <c r="ABY16">
        <v>341690141</v>
      </c>
      <c r="ABZ16">
        <v>921538860</v>
      </c>
      <c r="ACA16">
        <v>773318230</v>
      </c>
      <c r="ACB16">
        <v>577511617</v>
      </c>
      <c r="ACC16">
        <v>769275378</v>
      </c>
      <c r="ACD16">
        <v>247606710</v>
      </c>
      <c r="ACE16">
        <v>457725220</v>
      </c>
      <c r="ACF16">
        <v>148050981</v>
      </c>
      <c r="ACG16">
        <v>623378398</v>
      </c>
      <c r="ACH16">
        <v>247335552</v>
      </c>
      <c r="ACI16">
        <v>101484433</v>
      </c>
      <c r="ACJ16">
        <v>456941032</v>
      </c>
      <c r="ACK16">
        <v>482953583</v>
      </c>
      <c r="ACL16">
        <v>102012783</v>
      </c>
      <c r="ACM16">
        <v>90007355</v>
      </c>
      <c r="ACN16">
        <v>663786564</v>
      </c>
      <c r="ACO16">
        <v>628521722</v>
      </c>
      <c r="ACP16">
        <v>400934035</v>
      </c>
      <c r="ACQ16">
        <v>609719668</v>
      </c>
      <c r="ACR16">
        <v>927601462</v>
      </c>
      <c r="ACS16">
        <v>342080286</v>
      </c>
      <c r="ACT16">
        <v>340952973</v>
      </c>
      <c r="ACU16">
        <v>997445376</v>
      </c>
      <c r="ACV16">
        <v>6341825</v>
      </c>
      <c r="ACW16">
        <v>249169347</v>
      </c>
      <c r="ACX16">
        <v>885624953</v>
      </c>
      <c r="ACY16">
        <v>905394403</v>
      </c>
      <c r="ACZ16">
        <v>144557005</v>
      </c>
      <c r="ADA16">
        <v>998984994</v>
      </c>
      <c r="ADB16">
        <v>348947907</v>
      </c>
      <c r="ADC16">
        <v>629495790</v>
      </c>
      <c r="ADD16">
        <v>240135293</v>
      </c>
      <c r="ADE16">
        <v>301127824</v>
      </c>
      <c r="ADF16">
        <v>364569947</v>
      </c>
      <c r="ADG16">
        <v>387190837</v>
      </c>
      <c r="ADH16">
        <v>898052980</v>
      </c>
      <c r="ADI16">
        <v>671420708</v>
      </c>
      <c r="ADJ16">
        <v>338370207</v>
      </c>
      <c r="ADK16">
        <v>313879071</v>
      </c>
      <c r="ADL16">
        <v>271105491</v>
      </c>
      <c r="ADM16">
        <v>263782924</v>
      </c>
      <c r="ADN16">
        <v>564805906</v>
      </c>
      <c r="ADO16">
        <v>528037350</v>
      </c>
      <c r="ADP16">
        <v>106859077</v>
      </c>
      <c r="ADQ16">
        <v>333135906</v>
      </c>
      <c r="ADR16">
        <v>117960308</v>
      </c>
      <c r="ADS16">
        <v>209327468</v>
      </c>
      <c r="ADT16">
        <v>740547306</v>
      </c>
      <c r="ADU16" s="19">
        <v>385863246</v>
      </c>
    </row>
    <row r="17" spans="2:801" hidden="1" x14ac:dyDescent="0.2">
      <c r="B17" s="15">
        <v>56</v>
      </c>
      <c r="C17" s="16">
        <v>14</v>
      </c>
      <c r="D17" s="16">
        <v>85</v>
      </c>
      <c r="E17" s="16">
        <v>5</v>
      </c>
      <c r="F17" s="16">
        <v>51</v>
      </c>
      <c r="G17" s="16">
        <v>12</v>
      </c>
      <c r="H17" s="16">
        <v>17</v>
      </c>
      <c r="I17" s="16">
        <v>57</v>
      </c>
      <c r="J17" s="16">
        <v>50</v>
      </c>
      <c r="K17" s="16">
        <v>69</v>
      </c>
      <c r="L17" s="16">
        <v>14</v>
      </c>
      <c r="M17" s="16">
        <v>68</v>
      </c>
      <c r="N17" s="16">
        <v>40</v>
      </c>
      <c r="O17" s="16">
        <v>66</v>
      </c>
      <c r="P17" s="16">
        <v>39</v>
      </c>
      <c r="Q17" s="16">
        <v>82</v>
      </c>
      <c r="R17" s="16">
        <v>99</v>
      </c>
      <c r="S17" s="16">
        <v>82</v>
      </c>
      <c r="T17" s="16">
        <v>54</v>
      </c>
      <c r="U17" s="16">
        <v>15</v>
      </c>
      <c r="V17" s="16">
        <v>35</v>
      </c>
      <c r="W17" s="16">
        <v>44</v>
      </c>
      <c r="X17" s="16">
        <v>60</v>
      </c>
      <c r="Y17" s="16">
        <v>82</v>
      </c>
      <c r="Z17" s="16">
        <v>81</v>
      </c>
      <c r="AA17" s="16">
        <v>59</v>
      </c>
      <c r="AB17" s="16">
        <v>90</v>
      </c>
      <c r="AC17" s="16">
        <v>3</v>
      </c>
      <c r="AD17" s="16">
        <v>33</v>
      </c>
      <c r="AE17" s="16">
        <v>73</v>
      </c>
      <c r="AF17" s="16">
        <v>27</v>
      </c>
      <c r="AG17" s="16">
        <v>87</v>
      </c>
      <c r="AH17" s="16">
        <v>7</v>
      </c>
      <c r="AI17" s="16">
        <v>68</v>
      </c>
      <c r="AJ17" s="16">
        <v>74</v>
      </c>
      <c r="AK17" s="16">
        <v>69</v>
      </c>
      <c r="AL17" s="16">
        <v>74</v>
      </c>
      <c r="AM17" s="16">
        <v>15</v>
      </c>
      <c r="AN17" s="16">
        <v>83</v>
      </c>
      <c r="AO17" s="16">
        <v>95</v>
      </c>
      <c r="AP17" s="16">
        <v>10</v>
      </c>
      <c r="AQ17" s="16">
        <v>72</v>
      </c>
      <c r="AR17" s="16">
        <v>57</v>
      </c>
      <c r="AS17" s="16">
        <v>26</v>
      </c>
      <c r="AT17" s="16">
        <v>88</v>
      </c>
      <c r="AU17" s="16">
        <v>92</v>
      </c>
      <c r="AV17" s="16">
        <v>53</v>
      </c>
      <c r="AW17" s="16">
        <v>1</v>
      </c>
      <c r="AX17" s="16">
        <v>13</v>
      </c>
      <c r="AY17" s="16">
        <v>99</v>
      </c>
      <c r="AZ17" s="16">
        <v>3</v>
      </c>
      <c r="BA17" s="16">
        <v>14</v>
      </c>
      <c r="BB17" s="16">
        <v>10</v>
      </c>
      <c r="BC17" s="16">
        <v>19</v>
      </c>
      <c r="BD17" s="16">
        <v>46</v>
      </c>
      <c r="BE17" s="16">
        <v>69</v>
      </c>
      <c r="BF17" s="16">
        <v>21</v>
      </c>
      <c r="BG17" s="16">
        <v>3</v>
      </c>
      <c r="BH17" s="16">
        <v>83</v>
      </c>
      <c r="BI17" s="16">
        <v>82</v>
      </c>
      <c r="BJ17" s="16">
        <v>21</v>
      </c>
      <c r="BK17" s="16">
        <v>11</v>
      </c>
      <c r="BL17" s="16">
        <v>92</v>
      </c>
      <c r="BM17" s="16">
        <v>70</v>
      </c>
      <c r="BN17" s="16">
        <v>10</v>
      </c>
      <c r="BO17" s="16">
        <v>80</v>
      </c>
      <c r="BP17" s="16">
        <v>63</v>
      </c>
      <c r="BQ17" s="16">
        <v>37</v>
      </c>
      <c r="BR17" s="16">
        <v>81</v>
      </c>
      <c r="BS17" s="16">
        <v>2</v>
      </c>
      <c r="BT17" s="16">
        <v>63</v>
      </c>
      <c r="BU17" s="16">
        <v>64</v>
      </c>
      <c r="BV17" s="16">
        <v>8</v>
      </c>
      <c r="BW17" s="16">
        <v>65</v>
      </c>
      <c r="BX17" s="16">
        <v>50</v>
      </c>
      <c r="BY17" s="16">
        <v>8</v>
      </c>
      <c r="BZ17" s="16">
        <v>41</v>
      </c>
      <c r="CA17" s="16">
        <v>56</v>
      </c>
      <c r="CB17" s="16">
        <v>51</v>
      </c>
      <c r="CC17" s="16">
        <v>98</v>
      </c>
      <c r="CD17" s="16">
        <v>37</v>
      </c>
      <c r="CE17" s="16">
        <v>52</v>
      </c>
      <c r="CF17" s="16">
        <v>84</v>
      </c>
      <c r="CG17" s="16">
        <v>42</v>
      </c>
      <c r="CH17" s="16">
        <v>75</v>
      </c>
      <c r="CI17" s="16">
        <v>14</v>
      </c>
      <c r="CJ17" s="16">
        <v>74</v>
      </c>
      <c r="CK17" s="16">
        <v>74</v>
      </c>
      <c r="CL17" s="16">
        <v>11</v>
      </c>
      <c r="CM17" s="16">
        <v>52</v>
      </c>
      <c r="CN17" s="16">
        <v>88</v>
      </c>
      <c r="CO17" s="16">
        <v>24</v>
      </c>
      <c r="CP17" s="16">
        <v>81</v>
      </c>
      <c r="CQ17" s="16">
        <v>39</v>
      </c>
      <c r="CR17" s="16">
        <v>58</v>
      </c>
      <c r="CS17" s="16">
        <v>92</v>
      </c>
      <c r="CT17" s="16">
        <v>43</v>
      </c>
      <c r="CU17" s="16">
        <v>88</v>
      </c>
      <c r="CV17" s="16">
        <v>43</v>
      </c>
      <c r="CW17" s="17">
        <v>37</v>
      </c>
      <c r="CX17" s="18">
        <v>724</v>
      </c>
      <c r="CY17">
        <v>644</v>
      </c>
      <c r="CZ17">
        <v>33</v>
      </c>
      <c r="DA17">
        <v>188</v>
      </c>
      <c r="DB17">
        <v>230</v>
      </c>
      <c r="DC17">
        <v>343</v>
      </c>
      <c r="DD17">
        <v>630</v>
      </c>
      <c r="DE17">
        <v>690</v>
      </c>
      <c r="DF17">
        <v>662</v>
      </c>
      <c r="DG17">
        <v>411</v>
      </c>
      <c r="DH17">
        <v>901</v>
      </c>
      <c r="DI17">
        <v>542</v>
      </c>
      <c r="DJ17">
        <v>982</v>
      </c>
      <c r="DK17">
        <v>68</v>
      </c>
      <c r="DL17">
        <v>156</v>
      </c>
      <c r="DM17">
        <v>533</v>
      </c>
      <c r="DN17">
        <v>223</v>
      </c>
      <c r="DO17">
        <v>208</v>
      </c>
      <c r="DP17">
        <v>982</v>
      </c>
      <c r="DQ17">
        <v>247</v>
      </c>
      <c r="DR17">
        <v>964</v>
      </c>
      <c r="DS17">
        <v>299</v>
      </c>
      <c r="DT17">
        <v>816</v>
      </c>
      <c r="DU17">
        <v>670</v>
      </c>
      <c r="DV17">
        <v>305</v>
      </c>
      <c r="DW17">
        <v>61</v>
      </c>
      <c r="DX17">
        <v>267</v>
      </c>
      <c r="DY17">
        <v>92</v>
      </c>
      <c r="DZ17">
        <v>563</v>
      </c>
      <c r="EA17">
        <v>870</v>
      </c>
      <c r="EB17">
        <v>14</v>
      </c>
      <c r="EC17">
        <v>927</v>
      </c>
      <c r="ED17">
        <v>624</v>
      </c>
      <c r="EE17">
        <v>541</v>
      </c>
      <c r="EF17">
        <v>128</v>
      </c>
      <c r="EG17">
        <v>548</v>
      </c>
      <c r="EH17">
        <v>326</v>
      </c>
      <c r="EI17">
        <v>193</v>
      </c>
      <c r="EJ17">
        <v>124</v>
      </c>
      <c r="EK17">
        <v>16</v>
      </c>
      <c r="EL17">
        <v>235</v>
      </c>
      <c r="EM17">
        <v>649</v>
      </c>
      <c r="EN17">
        <v>459</v>
      </c>
      <c r="EO17">
        <v>139</v>
      </c>
      <c r="EP17">
        <v>392</v>
      </c>
      <c r="EQ17">
        <v>586</v>
      </c>
      <c r="ER17">
        <v>585</v>
      </c>
      <c r="ES17">
        <v>431</v>
      </c>
      <c r="ET17">
        <v>425</v>
      </c>
      <c r="EU17">
        <v>139</v>
      </c>
      <c r="EV17">
        <v>729</v>
      </c>
      <c r="EW17">
        <v>770</v>
      </c>
      <c r="EX17">
        <v>235</v>
      </c>
      <c r="EY17">
        <v>859</v>
      </c>
      <c r="EZ17">
        <v>532</v>
      </c>
      <c r="FA17">
        <v>945</v>
      </c>
      <c r="FB17">
        <v>344</v>
      </c>
      <c r="FC17">
        <v>630</v>
      </c>
      <c r="FD17">
        <v>688</v>
      </c>
      <c r="FE17">
        <v>888</v>
      </c>
      <c r="FF17">
        <v>519</v>
      </c>
      <c r="FG17">
        <v>846</v>
      </c>
      <c r="FH17">
        <v>891</v>
      </c>
      <c r="FI17">
        <v>269</v>
      </c>
      <c r="FJ17">
        <v>470</v>
      </c>
      <c r="FK17">
        <v>300</v>
      </c>
      <c r="FL17">
        <v>74</v>
      </c>
      <c r="FM17">
        <v>804</v>
      </c>
      <c r="FN17">
        <v>374</v>
      </c>
      <c r="FO17">
        <v>599</v>
      </c>
      <c r="FP17">
        <v>790</v>
      </c>
      <c r="FQ17">
        <v>695</v>
      </c>
      <c r="FR17">
        <v>93</v>
      </c>
      <c r="FS17">
        <v>535</v>
      </c>
      <c r="FT17">
        <v>232</v>
      </c>
      <c r="FU17">
        <v>164</v>
      </c>
      <c r="FV17">
        <v>247</v>
      </c>
      <c r="FW17">
        <v>478</v>
      </c>
      <c r="FX17">
        <v>7</v>
      </c>
      <c r="FY17">
        <v>285</v>
      </c>
      <c r="FZ17">
        <v>247</v>
      </c>
      <c r="GA17">
        <v>355</v>
      </c>
      <c r="GB17">
        <v>97</v>
      </c>
      <c r="GC17">
        <v>317</v>
      </c>
      <c r="GD17">
        <v>923</v>
      </c>
      <c r="GE17">
        <v>684</v>
      </c>
      <c r="GF17">
        <v>135</v>
      </c>
      <c r="GG17">
        <v>281</v>
      </c>
      <c r="GH17">
        <v>908</v>
      </c>
      <c r="GI17">
        <v>742</v>
      </c>
      <c r="GJ17">
        <v>629</v>
      </c>
      <c r="GK17">
        <v>640</v>
      </c>
      <c r="GL17">
        <v>382</v>
      </c>
      <c r="GM17">
        <v>143</v>
      </c>
      <c r="GN17">
        <v>130</v>
      </c>
      <c r="GO17">
        <v>99</v>
      </c>
      <c r="GP17">
        <v>600</v>
      </c>
      <c r="GQ17">
        <v>71</v>
      </c>
      <c r="GR17">
        <v>172</v>
      </c>
      <c r="GS17" s="19">
        <v>219</v>
      </c>
      <c r="GT17" s="15">
        <v>8027</v>
      </c>
      <c r="GU17" s="16">
        <v>3830</v>
      </c>
      <c r="GV17" s="16">
        <v>7527</v>
      </c>
      <c r="GW17" s="16">
        <v>7495</v>
      </c>
      <c r="GX17" s="16">
        <v>5472</v>
      </c>
      <c r="GY17" s="16">
        <v>1370</v>
      </c>
      <c r="GZ17" s="16">
        <v>3331</v>
      </c>
      <c r="HA17" s="16">
        <v>401</v>
      </c>
      <c r="HB17" s="16">
        <v>7319</v>
      </c>
      <c r="HC17" s="16">
        <v>2903</v>
      </c>
      <c r="HD17" s="16">
        <v>7497</v>
      </c>
      <c r="HE17" s="16">
        <v>9541</v>
      </c>
      <c r="HF17" s="16">
        <v>5685</v>
      </c>
      <c r="HG17" s="16">
        <v>8161</v>
      </c>
      <c r="HH17" s="16">
        <v>8401</v>
      </c>
      <c r="HI17" s="16">
        <v>6470</v>
      </c>
      <c r="HJ17" s="16">
        <v>3997</v>
      </c>
      <c r="HK17" s="16">
        <v>4031</v>
      </c>
      <c r="HL17" s="16">
        <v>1367</v>
      </c>
      <c r="HM17" s="16">
        <v>615</v>
      </c>
      <c r="HN17" s="16">
        <v>9188</v>
      </c>
      <c r="HO17" s="16">
        <v>1012</v>
      </c>
      <c r="HP17" s="16">
        <v>8881</v>
      </c>
      <c r="HQ17" s="16">
        <v>5548</v>
      </c>
      <c r="HR17" s="16">
        <v>3365</v>
      </c>
      <c r="HS17" s="16">
        <v>3063</v>
      </c>
      <c r="HT17" s="16">
        <v>8403</v>
      </c>
      <c r="HU17" s="16">
        <v>5595</v>
      </c>
      <c r="HV17" s="16">
        <v>1091</v>
      </c>
      <c r="HW17" s="16">
        <v>3002</v>
      </c>
      <c r="HX17" s="16">
        <v>5267</v>
      </c>
      <c r="HY17" s="16">
        <v>3387</v>
      </c>
      <c r="HZ17" s="16">
        <v>1184</v>
      </c>
      <c r="IA17" s="16">
        <v>9232</v>
      </c>
      <c r="IB17" s="16">
        <v>13</v>
      </c>
      <c r="IC17" s="16">
        <v>288</v>
      </c>
      <c r="ID17" s="16">
        <v>3603</v>
      </c>
      <c r="IE17" s="16">
        <v>99</v>
      </c>
      <c r="IF17" s="16">
        <v>1153</v>
      </c>
      <c r="IG17" s="16">
        <v>7069</v>
      </c>
      <c r="IH17" s="16">
        <v>4519</v>
      </c>
      <c r="II17" s="16">
        <v>3877</v>
      </c>
      <c r="IJ17" s="16">
        <v>6810</v>
      </c>
      <c r="IK17" s="16">
        <v>4957</v>
      </c>
      <c r="IL17" s="16">
        <v>3175</v>
      </c>
      <c r="IM17" s="16">
        <v>5461</v>
      </c>
      <c r="IN17" s="16">
        <v>1243</v>
      </c>
      <c r="IO17" s="16">
        <v>4344</v>
      </c>
      <c r="IP17" s="16">
        <v>5405</v>
      </c>
      <c r="IQ17" s="16">
        <v>7884</v>
      </c>
      <c r="IR17" s="16">
        <v>7901</v>
      </c>
      <c r="IS17" s="16">
        <v>2422</v>
      </c>
      <c r="IT17" s="16">
        <v>609</v>
      </c>
      <c r="IU17" s="16">
        <v>9565</v>
      </c>
      <c r="IV17" s="16">
        <v>6506</v>
      </c>
      <c r="IW17" s="16">
        <v>574</v>
      </c>
      <c r="IX17" s="16">
        <v>6587</v>
      </c>
      <c r="IY17" s="16">
        <v>7367</v>
      </c>
      <c r="IZ17" s="16">
        <v>3165</v>
      </c>
      <c r="JA17" s="16">
        <v>9206</v>
      </c>
      <c r="JB17" s="16">
        <v>6755</v>
      </c>
      <c r="JC17" s="16">
        <v>1928</v>
      </c>
      <c r="JD17" s="16">
        <v>3165</v>
      </c>
      <c r="JE17" s="16">
        <v>84</v>
      </c>
      <c r="JF17" s="16">
        <v>8038</v>
      </c>
      <c r="JG17" s="16">
        <v>9856</v>
      </c>
      <c r="JH17" s="16">
        <v>5224</v>
      </c>
      <c r="JI17" s="16">
        <v>1382</v>
      </c>
      <c r="JJ17" s="16">
        <v>8238</v>
      </c>
      <c r="JK17" s="16">
        <v>1321</v>
      </c>
      <c r="JL17" s="16">
        <v>6801</v>
      </c>
      <c r="JM17" s="16">
        <v>1510</v>
      </c>
      <c r="JN17" s="16">
        <v>6075</v>
      </c>
      <c r="JO17" s="16">
        <v>5893</v>
      </c>
      <c r="JP17" s="16">
        <v>8551</v>
      </c>
      <c r="JQ17" s="16">
        <v>5580</v>
      </c>
      <c r="JR17" s="16">
        <v>2932</v>
      </c>
      <c r="JS17" s="16">
        <v>2575</v>
      </c>
      <c r="JT17" s="16">
        <v>5256</v>
      </c>
      <c r="JU17" s="16">
        <v>5332</v>
      </c>
      <c r="JV17" s="16">
        <v>1554</v>
      </c>
      <c r="JW17" s="16">
        <v>3108</v>
      </c>
      <c r="JX17" s="16">
        <v>9656</v>
      </c>
      <c r="JY17" s="16">
        <v>2029</v>
      </c>
      <c r="JZ17" s="16">
        <v>2710</v>
      </c>
      <c r="KA17" s="16">
        <v>6933</v>
      </c>
      <c r="KB17" s="16">
        <v>2210</v>
      </c>
      <c r="KC17" s="16">
        <v>3134</v>
      </c>
      <c r="KD17" s="16">
        <v>8454</v>
      </c>
      <c r="KE17" s="16">
        <v>2400</v>
      </c>
      <c r="KF17" s="16">
        <v>8948</v>
      </c>
      <c r="KG17" s="16">
        <v>7853</v>
      </c>
      <c r="KH17" s="16">
        <v>8471</v>
      </c>
      <c r="KI17" s="16">
        <v>6206</v>
      </c>
      <c r="KJ17" s="16">
        <v>5415</v>
      </c>
      <c r="KK17" s="16">
        <v>9763</v>
      </c>
      <c r="KL17" s="16">
        <v>437</v>
      </c>
      <c r="KM17" s="16">
        <v>4253</v>
      </c>
      <c r="KN17" s="16">
        <v>8420</v>
      </c>
      <c r="KO17" s="17">
        <v>9024</v>
      </c>
      <c r="KP17" s="18">
        <v>66662</v>
      </c>
      <c r="KQ17">
        <v>86311</v>
      </c>
      <c r="KR17">
        <v>85251</v>
      </c>
      <c r="KS17">
        <v>56429</v>
      </c>
      <c r="KT17">
        <v>9762</v>
      </c>
      <c r="KU17">
        <v>7917</v>
      </c>
      <c r="KV17">
        <v>76915</v>
      </c>
      <c r="KW17">
        <v>1853</v>
      </c>
      <c r="KX17">
        <v>90680</v>
      </c>
      <c r="KY17">
        <v>92559</v>
      </c>
      <c r="KZ17">
        <v>62433</v>
      </c>
      <c r="LA17">
        <v>41089</v>
      </c>
      <c r="LB17">
        <v>94651</v>
      </c>
      <c r="LC17">
        <v>72653</v>
      </c>
      <c r="LD17">
        <v>52081</v>
      </c>
      <c r="LE17">
        <v>89803</v>
      </c>
      <c r="LF17">
        <v>72543</v>
      </c>
      <c r="LG17">
        <v>59081</v>
      </c>
      <c r="LH17">
        <v>55841</v>
      </c>
      <c r="LI17">
        <v>56587</v>
      </c>
      <c r="LJ17">
        <v>54614</v>
      </c>
      <c r="LK17">
        <v>10590</v>
      </c>
      <c r="LL17">
        <v>53124</v>
      </c>
      <c r="LM17">
        <v>97648</v>
      </c>
      <c r="LN17">
        <v>82310</v>
      </c>
      <c r="LO17">
        <v>33320</v>
      </c>
      <c r="LP17">
        <v>99349</v>
      </c>
      <c r="LQ17">
        <v>38822</v>
      </c>
      <c r="LR17">
        <v>70682</v>
      </c>
      <c r="LS17">
        <v>13125</v>
      </c>
      <c r="LT17">
        <v>23970</v>
      </c>
      <c r="LU17">
        <v>25260</v>
      </c>
      <c r="LV17">
        <v>21136</v>
      </c>
      <c r="LW17">
        <v>71365</v>
      </c>
      <c r="LX17">
        <v>92259</v>
      </c>
      <c r="LY17">
        <v>14820</v>
      </c>
      <c r="LZ17">
        <v>95239</v>
      </c>
      <c r="MA17">
        <v>55404</v>
      </c>
      <c r="MB17">
        <v>11848</v>
      </c>
      <c r="MC17">
        <v>49574</v>
      </c>
      <c r="MD17">
        <v>47842</v>
      </c>
      <c r="ME17">
        <v>93988</v>
      </c>
      <c r="MF17">
        <v>99035</v>
      </c>
      <c r="MG17">
        <v>38224</v>
      </c>
      <c r="MH17">
        <v>57323</v>
      </c>
      <c r="MI17">
        <v>83244</v>
      </c>
      <c r="MJ17">
        <v>33223</v>
      </c>
      <c r="MK17">
        <v>24947</v>
      </c>
      <c r="ML17">
        <v>92130</v>
      </c>
      <c r="MM17">
        <v>57681</v>
      </c>
      <c r="MN17">
        <v>33274</v>
      </c>
      <c r="MO17">
        <v>2380</v>
      </c>
      <c r="MP17">
        <v>22026</v>
      </c>
      <c r="MQ17">
        <v>54510</v>
      </c>
      <c r="MR17">
        <v>46778</v>
      </c>
      <c r="MS17">
        <v>52813</v>
      </c>
      <c r="MT17">
        <v>27247</v>
      </c>
      <c r="MU17">
        <v>48101</v>
      </c>
      <c r="MV17">
        <v>78693</v>
      </c>
      <c r="MW17">
        <v>42602</v>
      </c>
      <c r="MX17">
        <v>73439</v>
      </c>
      <c r="MY17">
        <v>84916</v>
      </c>
      <c r="MZ17">
        <v>35809</v>
      </c>
      <c r="NA17">
        <v>76054</v>
      </c>
      <c r="NB17">
        <v>11818</v>
      </c>
      <c r="NC17">
        <v>17215</v>
      </c>
      <c r="ND17">
        <v>93664</v>
      </c>
      <c r="NE17">
        <v>36355</v>
      </c>
      <c r="NF17">
        <v>62751</v>
      </c>
      <c r="NG17">
        <v>89723</v>
      </c>
      <c r="NH17">
        <v>12912</v>
      </c>
      <c r="NI17">
        <v>21262</v>
      </c>
      <c r="NJ17">
        <v>92451</v>
      </c>
      <c r="NK17">
        <v>11432</v>
      </c>
      <c r="NL17">
        <v>84042</v>
      </c>
      <c r="NM17">
        <v>69170</v>
      </c>
      <c r="NN17">
        <v>1721</v>
      </c>
      <c r="NO17">
        <v>71368</v>
      </c>
      <c r="NP17">
        <v>43787</v>
      </c>
      <c r="NQ17">
        <v>41838</v>
      </c>
      <c r="NR17">
        <v>48923</v>
      </c>
      <c r="NS17">
        <v>12286</v>
      </c>
      <c r="NT17">
        <v>38983</v>
      </c>
      <c r="NU17">
        <v>40385</v>
      </c>
      <c r="NV17">
        <v>21021</v>
      </c>
      <c r="NW17">
        <v>85460</v>
      </c>
      <c r="NX17">
        <v>91612</v>
      </c>
      <c r="NY17">
        <v>19857</v>
      </c>
      <c r="NZ17">
        <v>37755</v>
      </c>
      <c r="OA17">
        <v>362</v>
      </c>
      <c r="OB17">
        <v>77268</v>
      </c>
      <c r="OC17">
        <v>51180</v>
      </c>
      <c r="OD17">
        <v>11774</v>
      </c>
      <c r="OE17">
        <v>65124</v>
      </c>
      <c r="OF17">
        <v>83221</v>
      </c>
      <c r="OG17">
        <v>21565</v>
      </c>
      <c r="OH17">
        <v>60805</v>
      </c>
      <c r="OI17">
        <v>72775</v>
      </c>
      <c r="OJ17">
        <v>49383</v>
      </c>
      <c r="OK17" s="19">
        <v>80835</v>
      </c>
      <c r="OL17" s="15">
        <v>846377</v>
      </c>
      <c r="OM17" s="16">
        <v>540991</v>
      </c>
      <c r="ON17" s="16">
        <v>106280</v>
      </c>
      <c r="OO17" s="16">
        <v>558581</v>
      </c>
      <c r="OP17" s="16">
        <v>167265</v>
      </c>
      <c r="OQ17" s="16">
        <v>518508</v>
      </c>
      <c r="OR17" s="16">
        <v>254972</v>
      </c>
      <c r="OS17" s="16">
        <v>119765</v>
      </c>
      <c r="OT17" s="16">
        <v>707802</v>
      </c>
      <c r="OU17" s="16">
        <v>876635</v>
      </c>
      <c r="OV17" s="16">
        <v>142218</v>
      </c>
      <c r="OW17" s="16">
        <v>716352</v>
      </c>
      <c r="OX17" s="16">
        <v>489704</v>
      </c>
      <c r="OY17" s="16">
        <v>868581</v>
      </c>
      <c r="OZ17" s="16">
        <v>698040</v>
      </c>
      <c r="PA17" s="16">
        <v>570387</v>
      </c>
      <c r="PB17" s="16">
        <v>475232</v>
      </c>
      <c r="PC17" s="16">
        <v>244614</v>
      </c>
      <c r="PD17" s="16">
        <v>210648</v>
      </c>
      <c r="PE17" s="16">
        <v>248590</v>
      </c>
      <c r="PF17" s="16">
        <v>42296</v>
      </c>
      <c r="PG17" s="16">
        <v>144015</v>
      </c>
      <c r="PH17" s="16">
        <v>649833</v>
      </c>
      <c r="PI17" s="16">
        <v>582905</v>
      </c>
      <c r="PJ17" s="16">
        <v>388665</v>
      </c>
      <c r="PK17" s="16">
        <v>78796</v>
      </c>
      <c r="PL17" s="16">
        <v>493334</v>
      </c>
      <c r="PM17" s="16">
        <v>858776</v>
      </c>
      <c r="PN17" s="16">
        <v>57654</v>
      </c>
      <c r="PO17" s="16">
        <v>324956</v>
      </c>
      <c r="PP17" s="16">
        <v>569836</v>
      </c>
      <c r="PQ17" s="16">
        <v>151279</v>
      </c>
      <c r="PR17" s="16">
        <v>62459</v>
      </c>
      <c r="PS17" s="16">
        <v>559767</v>
      </c>
      <c r="PT17" s="16">
        <v>585323</v>
      </c>
      <c r="PU17" s="16">
        <v>824108</v>
      </c>
      <c r="PV17" s="16">
        <v>362974</v>
      </c>
      <c r="PW17" s="16">
        <v>904465</v>
      </c>
      <c r="PX17" s="16">
        <v>19189</v>
      </c>
      <c r="PY17" s="16">
        <v>20998</v>
      </c>
      <c r="PZ17" s="16">
        <v>19700</v>
      </c>
      <c r="QA17" s="16">
        <v>784368</v>
      </c>
      <c r="QB17" s="16">
        <v>25379</v>
      </c>
      <c r="QC17" s="16">
        <v>120508</v>
      </c>
      <c r="QD17" s="16">
        <v>375454</v>
      </c>
      <c r="QE17" s="16">
        <v>206079</v>
      </c>
      <c r="QF17" s="16">
        <v>619230</v>
      </c>
      <c r="QG17" s="16">
        <v>780546</v>
      </c>
      <c r="QH17" s="16">
        <v>595480</v>
      </c>
      <c r="QI17" s="16">
        <v>895285</v>
      </c>
      <c r="QJ17" s="16">
        <v>798179</v>
      </c>
      <c r="QK17" s="16">
        <v>886185</v>
      </c>
      <c r="QL17" s="16">
        <v>202331</v>
      </c>
      <c r="QM17" s="16">
        <v>669734</v>
      </c>
      <c r="QN17" s="16">
        <v>662704</v>
      </c>
      <c r="QO17" s="16">
        <v>883710</v>
      </c>
      <c r="QP17" s="16">
        <v>812175</v>
      </c>
      <c r="QQ17" s="16">
        <v>716574</v>
      </c>
      <c r="QR17" s="16">
        <v>597651</v>
      </c>
      <c r="QS17" s="16">
        <v>753224</v>
      </c>
      <c r="QT17" s="16">
        <v>118809</v>
      </c>
      <c r="QU17" s="16">
        <v>610788</v>
      </c>
      <c r="QV17" s="16">
        <v>927793</v>
      </c>
      <c r="QW17" s="16">
        <v>854730</v>
      </c>
      <c r="QX17" s="16">
        <v>41436</v>
      </c>
      <c r="QY17" s="16">
        <v>617675</v>
      </c>
      <c r="QZ17" s="16">
        <v>767684</v>
      </c>
      <c r="RA17" s="16">
        <v>999678</v>
      </c>
      <c r="RB17" s="16">
        <v>138333</v>
      </c>
      <c r="RC17" s="16">
        <v>956568</v>
      </c>
      <c r="RD17" s="16">
        <v>825127</v>
      </c>
      <c r="RE17" s="16">
        <v>10708</v>
      </c>
      <c r="RF17" s="16">
        <v>568506</v>
      </c>
      <c r="RG17" s="16">
        <v>549203</v>
      </c>
      <c r="RH17" s="16">
        <v>228031</v>
      </c>
      <c r="RI17" s="16">
        <v>975204</v>
      </c>
      <c r="RJ17" s="16">
        <v>849316</v>
      </c>
      <c r="RK17" s="16">
        <v>972951</v>
      </c>
      <c r="RL17" s="16">
        <v>288630</v>
      </c>
      <c r="RM17" s="16">
        <v>734902</v>
      </c>
      <c r="RN17" s="16">
        <v>626090</v>
      </c>
      <c r="RO17" s="16">
        <v>974842</v>
      </c>
      <c r="RP17" s="16">
        <v>711965</v>
      </c>
      <c r="RQ17" s="16">
        <v>625521</v>
      </c>
      <c r="RR17" s="16">
        <v>310881</v>
      </c>
      <c r="RS17" s="16">
        <v>574553</v>
      </c>
      <c r="RT17" s="16">
        <v>973290</v>
      </c>
      <c r="RU17" s="16">
        <v>870957</v>
      </c>
      <c r="RV17" s="16">
        <v>401609</v>
      </c>
      <c r="RW17" s="16">
        <v>171058</v>
      </c>
      <c r="RX17" s="16">
        <v>600303</v>
      </c>
      <c r="RY17" s="16">
        <v>375545</v>
      </c>
      <c r="RZ17" s="16">
        <v>152146</v>
      </c>
      <c r="SA17" s="16">
        <v>776952</v>
      </c>
      <c r="SB17" s="16">
        <v>429364</v>
      </c>
      <c r="SC17" s="16">
        <v>13290</v>
      </c>
      <c r="SD17" s="16">
        <v>620302</v>
      </c>
      <c r="SE17" s="16">
        <v>968304</v>
      </c>
      <c r="SF17" s="16">
        <v>201170</v>
      </c>
      <c r="SG17" s="17">
        <v>462695</v>
      </c>
      <c r="SH17" s="18">
        <v>1831241</v>
      </c>
      <c r="SI17">
        <v>3314998</v>
      </c>
      <c r="SJ17">
        <v>7158601</v>
      </c>
      <c r="SK17">
        <v>616555</v>
      </c>
      <c r="SL17">
        <v>4213817</v>
      </c>
      <c r="SM17">
        <v>4501651</v>
      </c>
      <c r="SN17">
        <v>5824583</v>
      </c>
      <c r="SO17">
        <v>4124850</v>
      </c>
      <c r="SP17">
        <v>3428943</v>
      </c>
      <c r="SQ17">
        <v>6413566</v>
      </c>
      <c r="SR17">
        <v>80989</v>
      </c>
      <c r="SS17">
        <v>3097369</v>
      </c>
      <c r="ST17">
        <v>5618925</v>
      </c>
      <c r="SU17">
        <v>9302603</v>
      </c>
      <c r="SV17">
        <v>8511217</v>
      </c>
      <c r="SW17">
        <v>9503361</v>
      </c>
      <c r="SX17">
        <v>327463</v>
      </c>
      <c r="SY17">
        <v>2796476</v>
      </c>
      <c r="SZ17">
        <v>9228990</v>
      </c>
      <c r="TA17">
        <v>9285369</v>
      </c>
      <c r="TB17">
        <v>2107333</v>
      </c>
      <c r="TC17">
        <v>6953761</v>
      </c>
      <c r="TD17">
        <v>6907406</v>
      </c>
      <c r="TE17">
        <v>130370</v>
      </c>
      <c r="TF17">
        <v>2103558</v>
      </c>
      <c r="TG17">
        <v>7846872</v>
      </c>
      <c r="TH17">
        <v>1156288</v>
      </c>
      <c r="TI17">
        <v>6359659</v>
      </c>
      <c r="TJ17">
        <v>9730164</v>
      </c>
      <c r="TK17">
        <v>9722520</v>
      </c>
      <c r="TL17">
        <v>3902386</v>
      </c>
      <c r="TM17">
        <v>6051347</v>
      </c>
      <c r="TN17">
        <v>1856260</v>
      </c>
      <c r="TO17">
        <v>847455</v>
      </c>
      <c r="TP17">
        <v>8691209</v>
      </c>
      <c r="TQ17">
        <v>2976081</v>
      </c>
      <c r="TR17">
        <v>7356623</v>
      </c>
      <c r="TS17">
        <v>6394210</v>
      </c>
      <c r="TT17">
        <v>5928975</v>
      </c>
      <c r="TU17">
        <v>3381006</v>
      </c>
      <c r="TV17">
        <v>5836136</v>
      </c>
      <c r="TW17">
        <v>872876</v>
      </c>
      <c r="TX17">
        <v>8028792</v>
      </c>
      <c r="TY17">
        <v>9245145</v>
      </c>
      <c r="TZ17">
        <v>1903999</v>
      </c>
      <c r="UA17">
        <v>4241953</v>
      </c>
      <c r="UB17">
        <v>8368067</v>
      </c>
      <c r="UC17">
        <v>3025674</v>
      </c>
      <c r="UD17">
        <v>9884558</v>
      </c>
      <c r="UE17">
        <v>6239687</v>
      </c>
      <c r="UF17">
        <v>4131067</v>
      </c>
      <c r="UG17">
        <v>9206713</v>
      </c>
      <c r="UH17">
        <v>1037662</v>
      </c>
      <c r="UI17">
        <v>674825</v>
      </c>
      <c r="UJ17">
        <v>2436030</v>
      </c>
      <c r="UK17">
        <v>7910874</v>
      </c>
      <c r="UL17">
        <v>3911718</v>
      </c>
      <c r="UM17">
        <v>2218619</v>
      </c>
      <c r="UN17">
        <v>9928053</v>
      </c>
      <c r="UO17">
        <v>7253921</v>
      </c>
      <c r="UP17">
        <v>2718107</v>
      </c>
      <c r="UQ17">
        <v>1251300</v>
      </c>
      <c r="UR17">
        <v>9181085</v>
      </c>
      <c r="US17">
        <v>1585294</v>
      </c>
      <c r="UT17">
        <v>2839419</v>
      </c>
      <c r="UU17">
        <v>3162317</v>
      </c>
      <c r="UV17">
        <v>1703696</v>
      </c>
      <c r="UW17">
        <v>8782477</v>
      </c>
      <c r="UX17">
        <v>6965048</v>
      </c>
      <c r="UY17">
        <v>1928501</v>
      </c>
      <c r="UZ17">
        <v>411122</v>
      </c>
      <c r="VA17">
        <v>2956963</v>
      </c>
      <c r="VB17">
        <v>8593628</v>
      </c>
      <c r="VC17">
        <v>7828371</v>
      </c>
      <c r="VD17">
        <v>4223476</v>
      </c>
      <c r="VE17">
        <v>6444576</v>
      </c>
      <c r="VF17">
        <v>1818026</v>
      </c>
      <c r="VG17">
        <v>1176805</v>
      </c>
      <c r="VH17">
        <v>2205013</v>
      </c>
      <c r="VI17">
        <v>6914042</v>
      </c>
      <c r="VJ17">
        <v>6356169</v>
      </c>
      <c r="VK17">
        <v>4066495</v>
      </c>
      <c r="VL17">
        <v>2055941</v>
      </c>
      <c r="VM17">
        <v>8846632</v>
      </c>
      <c r="VN17">
        <v>5155205</v>
      </c>
      <c r="VO17">
        <v>6704726</v>
      </c>
      <c r="VP17">
        <v>6351462</v>
      </c>
      <c r="VQ17">
        <v>2851784</v>
      </c>
      <c r="VR17">
        <v>9771282</v>
      </c>
      <c r="VS17">
        <v>3867657</v>
      </c>
      <c r="VT17">
        <v>8820287</v>
      </c>
      <c r="VU17">
        <v>3615394</v>
      </c>
      <c r="VV17">
        <v>2555155</v>
      </c>
      <c r="VW17">
        <v>507175</v>
      </c>
      <c r="VX17">
        <v>9857882</v>
      </c>
      <c r="VY17">
        <v>630356</v>
      </c>
      <c r="VZ17">
        <v>7804997</v>
      </c>
      <c r="WA17">
        <v>766115</v>
      </c>
      <c r="WB17">
        <v>9203015</v>
      </c>
      <c r="WC17" s="19">
        <v>6042255</v>
      </c>
      <c r="WD17" s="15">
        <v>57673381</v>
      </c>
      <c r="WE17" s="16">
        <v>14170107</v>
      </c>
      <c r="WF17" s="16">
        <v>56848043</v>
      </c>
      <c r="WG17" s="16">
        <v>29705457</v>
      </c>
      <c r="WH17" s="16">
        <v>54461155</v>
      </c>
      <c r="WI17" s="16">
        <v>92533634</v>
      </c>
      <c r="WJ17" s="16">
        <v>85347982</v>
      </c>
      <c r="WK17" s="16">
        <v>17861009</v>
      </c>
      <c r="WL17" s="16">
        <v>23617941</v>
      </c>
      <c r="WM17" s="16">
        <v>16622451</v>
      </c>
      <c r="WN17" s="16">
        <v>3530503</v>
      </c>
      <c r="WO17" s="16">
        <v>16700026</v>
      </c>
      <c r="WP17" s="16">
        <v>87370784</v>
      </c>
      <c r="WQ17" s="16">
        <v>32249839</v>
      </c>
      <c r="WR17" s="16">
        <v>36473366</v>
      </c>
      <c r="WS17" s="16">
        <v>60328667</v>
      </c>
      <c r="WT17" s="16">
        <v>84267930</v>
      </c>
      <c r="WU17" s="16">
        <v>20330935</v>
      </c>
      <c r="WV17" s="16">
        <v>3167983</v>
      </c>
      <c r="WW17" s="16">
        <v>35748686</v>
      </c>
      <c r="WX17" s="16">
        <v>56870776</v>
      </c>
      <c r="WY17" s="16">
        <v>52032416</v>
      </c>
      <c r="WZ17" s="16">
        <v>54025183</v>
      </c>
      <c r="XA17" s="16">
        <v>43656515</v>
      </c>
      <c r="XB17" s="16">
        <v>12510917</v>
      </c>
      <c r="XC17" s="16">
        <v>53982159</v>
      </c>
      <c r="XD17" s="16">
        <v>58170132</v>
      </c>
      <c r="XE17" s="16">
        <v>57967406</v>
      </c>
      <c r="XF17" s="16">
        <v>26853211</v>
      </c>
      <c r="XG17" s="16">
        <v>33814369</v>
      </c>
      <c r="XH17" s="16">
        <v>21574019</v>
      </c>
      <c r="XI17" s="16">
        <v>13032559</v>
      </c>
      <c r="XJ17" s="16">
        <v>29133302</v>
      </c>
      <c r="XK17" s="16">
        <v>80919705</v>
      </c>
      <c r="XL17" s="16">
        <v>40083899</v>
      </c>
      <c r="XM17" s="16">
        <v>75109743</v>
      </c>
      <c r="XN17" s="16">
        <v>96400701</v>
      </c>
      <c r="XO17" s="16">
        <v>73113482</v>
      </c>
      <c r="XP17" s="16">
        <v>75041519</v>
      </c>
      <c r="XQ17" s="16">
        <v>54016773</v>
      </c>
      <c r="XR17" s="16">
        <v>32122918</v>
      </c>
      <c r="XS17" s="16">
        <v>13762372</v>
      </c>
      <c r="XT17" s="16">
        <v>19047615</v>
      </c>
      <c r="XU17" s="16">
        <v>36077524</v>
      </c>
      <c r="XV17" s="16">
        <v>31633595</v>
      </c>
      <c r="XW17" s="16">
        <v>49926860</v>
      </c>
      <c r="XX17" s="16">
        <v>21302955</v>
      </c>
      <c r="XY17" s="16">
        <v>65118343</v>
      </c>
      <c r="XZ17" s="16">
        <v>71676005</v>
      </c>
      <c r="YA17" s="16">
        <v>47669359</v>
      </c>
      <c r="YB17" s="16">
        <v>66867141</v>
      </c>
      <c r="YC17" s="16">
        <v>67117502</v>
      </c>
      <c r="YD17" s="16">
        <v>11514605</v>
      </c>
      <c r="YE17" s="16">
        <v>2931127</v>
      </c>
      <c r="YF17" s="16">
        <v>42576462</v>
      </c>
      <c r="YG17" s="16">
        <v>45681113</v>
      </c>
      <c r="YH17" s="16">
        <v>25843392</v>
      </c>
      <c r="YI17" s="16">
        <v>54753392</v>
      </c>
      <c r="YJ17" s="16">
        <v>77817666</v>
      </c>
      <c r="YK17" s="16">
        <v>26523092</v>
      </c>
      <c r="YL17" s="16">
        <v>43354705</v>
      </c>
      <c r="YM17" s="16">
        <v>51508049</v>
      </c>
      <c r="YN17" s="16">
        <v>12465213</v>
      </c>
      <c r="YO17" s="16">
        <v>23297307</v>
      </c>
      <c r="YP17" s="16">
        <v>17041912</v>
      </c>
      <c r="YQ17" s="16">
        <v>79745907</v>
      </c>
      <c r="YR17" s="16">
        <v>25173082</v>
      </c>
      <c r="YS17" s="16">
        <v>9674733</v>
      </c>
      <c r="YT17" s="16">
        <v>21482819</v>
      </c>
      <c r="YU17" s="16">
        <v>87661391</v>
      </c>
      <c r="YV17" s="16">
        <v>43794481</v>
      </c>
      <c r="YW17" s="16">
        <v>58629806</v>
      </c>
      <c r="YX17" s="16">
        <v>96730882</v>
      </c>
      <c r="YY17" s="16">
        <v>79649785</v>
      </c>
      <c r="YZ17" s="16">
        <v>3194637</v>
      </c>
      <c r="ZA17" s="16">
        <v>29325089</v>
      </c>
      <c r="ZB17" s="16">
        <v>49560343</v>
      </c>
      <c r="ZC17" s="16">
        <v>36382256</v>
      </c>
      <c r="ZD17" s="16">
        <v>22873223</v>
      </c>
      <c r="ZE17" s="16">
        <v>37546116</v>
      </c>
      <c r="ZF17" s="16">
        <v>99378894</v>
      </c>
      <c r="ZG17" s="16">
        <v>34768635</v>
      </c>
      <c r="ZH17" s="16">
        <v>73203810</v>
      </c>
      <c r="ZI17" s="16">
        <v>94514847</v>
      </c>
      <c r="ZJ17" s="16">
        <v>27900238</v>
      </c>
      <c r="ZK17" s="16">
        <v>29738601</v>
      </c>
      <c r="ZL17" s="16">
        <v>91537009</v>
      </c>
      <c r="ZM17" s="16">
        <v>50873415</v>
      </c>
      <c r="ZN17" s="16">
        <v>84650773</v>
      </c>
      <c r="ZO17" s="16">
        <v>62886583</v>
      </c>
      <c r="ZP17" s="16">
        <v>26148322</v>
      </c>
      <c r="ZQ17" s="16">
        <v>18403253</v>
      </c>
      <c r="ZR17" s="16">
        <v>69354595</v>
      </c>
      <c r="ZS17" s="16">
        <v>52408027</v>
      </c>
      <c r="ZT17" s="16">
        <v>2882456</v>
      </c>
      <c r="ZU17" s="16">
        <v>89774228</v>
      </c>
      <c r="ZV17" s="16">
        <v>64563955</v>
      </c>
      <c r="ZW17" s="16">
        <v>78323233</v>
      </c>
      <c r="ZX17" s="16">
        <v>85808560</v>
      </c>
      <c r="ZY17" s="17">
        <v>42047385</v>
      </c>
      <c r="ZZ17" s="18">
        <v>2688731</v>
      </c>
      <c r="AAA17">
        <v>866376807</v>
      </c>
      <c r="AAB17">
        <v>27908872</v>
      </c>
      <c r="AAC17">
        <v>147181636</v>
      </c>
      <c r="AAD17">
        <v>416830984</v>
      </c>
      <c r="AAE17">
        <v>268247527</v>
      </c>
      <c r="AAF17">
        <v>842975107</v>
      </c>
      <c r="AAG17">
        <v>284754914</v>
      </c>
      <c r="AAH17">
        <v>573889754</v>
      </c>
      <c r="AAI17">
        <v>334007588</v>
      </c>
      <c r="AAJ17">
        <v>891457549</v>
      </c>
      <c r="AAK17">
        <v>267754670</v>
      </c>
      <c r="AAL17">
        <v>519321376</v>
      </c>
      <c r="AAM17">
        <v>432354790</v>
      </c>
      <c r="AAN17">
        <v>270650582</v>
      </c>
      <c r="AAO17">
        <v>121033748</v>
      </c>
      <c r="AAP17">
        <v>185856932</v>
      </c>
      <c r="AAQ17">
        <v>596876971</v>
      </c>
      <c r="AAR17">
        <v>468333315</v>
      </c>
      <c r="AAS17">
        <v>479893036</v>
      </c>
      <c r="AAT17">
        <v>731525010</v>
      </c>
      <c r="AAU17">
        <v>812767973</v>
      </c>
      <c r="AAV17">
        <v>243314833</v>
      </c>
      <c r="AAW17">
        <v>617718267</v>
      </c>
      <c r="AAX17">
        <v>538348749</v>
      </c>
      <c r="AAY17">
        <v>847394646</v>
      </c>
      <c r="AAZ17">
        <v>869797986</v>
      </c>
      <c r="ABA17">
        <v>815312463</v>
      </c>
      <c r="ABB17">
        <v>885199694</v>
      </c>
      <c r="ABC17">
        <v>106310779</v>
      </c>
      <c r="ABD17">
        <v>506254076</v>
      </c>
      <c r="ABE17">
        <v>625201475</v>
      </c>
      <c r="ABF17">
        <v>933315930</v>
      </c>
      <c r="ABG17">
        <v>30680765</v>
      </c>
      <c r="ABH17">
        <v>983706835</v>
      </c>
      <c r="ABI17">
        <v>444104202</v>
      </c>
      <c r="ABJ17">
        <v>840797882</v>
      </c>
      <c r="ABK17">
        <v>587448131</v>
      </c>
      <c r="ABL17">
        <v>334067098</v>
      </c>
      <c r="ABM17">
        <v>263815134</v>
      </c>
      <c r="ABN17">
        <v>891725889</v>
      </c>
      <c r="ABO17">
        <v>826076008</v>
      </c>
      <c r="ABP17">
        <v>499969322</v>
      </c>
      <c r="ABQ17">
        <v>728837969</v>
      </c>
      <c r="ABR17">
        <v>143222220</v>
      </c>
      <c r="ABS17">
        <v>986812008</v>
      </c>
      <c r="ABT17">
        <v>538884982</v>
      </c>
      <c r="ABU17">
        <v>514402313</v>
      </c>
      <c r="ABV17">
        <v>731987114</v>
      </c>
      <c r="ABW17">
        <v>613556778</v>
      </c>
      <c r="ABX17">
        <v>248172468</v>
      </c>
      <c r="ABY17">
        <v>577934638</v>
      </c>
      <c r="ABZ17">
        <v>97191838</v>
      </c>
      <c r="ACA17">
        <v>36978399</v>
      </c>
      <c r="ACB17">
        <v>310395789</v>
      </c>
      <c r="ACC17">
        <v>958075726</v>
      </c>
      <c r="ACD17">
        <v>621937671</v>
      </c>
      <c r="ACE17">
        <v>883424626</v>
      </c>
      <c r="ACF17">
        <v>952634620</v>
      </c>
      <c r="ACG17">
        <v>652497726</v>
      </c>
      <c r="ACH17">
        <v>696033886</v>
      </c>
      <c r="ACI17">
        <v>968437874</v>
      </c>
      <c r="ACJ17">
        <v>173303840</v>
      </c>
      <c r="ACK17">
        <v>901065967</v>
      </c>
      <c r="ACL17">
        <v>619765283</v>
      </c>
      <c r="ACM17">
        <v>832199814</v>
      </c>
      <c r="ACN17">
        <v>593763167</v>
      </c>
      <c r="ACO17">
        <v>444930394</v>
      </c>
      <c r="ACP17">
        <v>354975166</v>
      </c>
      <c r="ACQ17">
        <v>896459564</v>
      </c>
      <c r="ACR17">
        <v>732955896</v>
      </c>
      <c r="ACS17">
        <v>574496034</v>
      </c>
      <c r="ACT17">
        <v>902420904</v>
      </c>
      <c r="ACU17">
        <v>959676771</v>
      </c>
      <c r="ACV17">
        <v>219605354</v>
      </c>
      <c r="ACW17">
        <v>697889828</v>
      </c>
      <c r="ACX17">
        <v>524569804</v>
      </c>
      <c r="ACY17">
        <v>725750480</v>
      </c>
      <c r="ACZ17">
        <v>847712845</v>
      </c>
      <c r="ADA17">
        <v>324077077</v>
      </c>
      <c r="ADB17">
        <v>778804040</v>
      </c>
      <c r="ADC17">
        <v>497420345</v>
      </c>
      <c r="ADD17">
        <v>230328483</v>
      </c>
      <c r="ADE17">
        <v>295914531</v>
      </c>
      <c r="ADF17">
        <v>461523090</v>
      </c>
      <c r="ADG17">
        <v>652991833</v>
      </c>
      <c r="ADH17">
        <v>322270648</v>
      </c>
      <c r="ADI17">
        <v>235986191</v>
      </c>
      <c r="ADJ17">
        <v>456739558</v>
      </c>
      <c r="ADK17">
        <v>830978055</v>
      </c>
      <c r="ADL17">
        <v>41983481</v>
      </c>
      <c r="ADM17">
        <v>576239640</v>
      </c>
      <c r="ADN17">
        <v>58810553</v>
      </c>
      <c r="ADO17">
        <v>881305802</v>
      </c>
      <c r="ADP17">
        <v>790011196</v>
      </c>
      <c r="ADQ17">
        <v>491787844</v>
      </c>
      <c r="ADR17">
        <v>852209270</v>
      </c>
      <c r="ADS17">
        <v>372540040</v>
      </c>
      <c r="ADT17">
        <v>445125980</v>
      </c>
      <c r="ADU17" s="19">
        <v>666438379</v>
      </c>
    </row>
    <row r="18" spans="2:801" hidden="1" x14ac:dyDescent="0.2">
      <c r="B18" s="15">
        <v>79</v>
      </c>
      <c r="C18" s="16">
        <v>67</v>
      </c>
      <c r="D18" s="16">
        <v>13</v>
      </c>
      <c r="E18" s="16">
        <v>94</v>
      </c>
      <c r="F18" s="16">
        <v>17</v>
      </c>
      <c r="G18" s="16">
        <v>39</v>
      </c>
      <c r="H18" s="16">
        <v>65</v>
      </c>
      <c r="I18" s="16">
        <v>46</v>
      </c>
      <c r="J18" s="16">
        <v>41</v>
      </c>
      <c r="K18" s="16">
        <v>31</v>
      </c>
      <c r="L18" s="16">
        <v>62</v>
      </c>
      <c r="M18" s="16">
        <v>73</v>
      </c>
      <c r="N18" s="16">
        <v>26</v>
      </c>
      <c r="O18" s="16">
        <v>75</v>
      </c>
      <c r="P18" s="16">
        <v>25</v>
      </c>
      <c r="Q18" s="16">
        <v>48</v>
      </c>
      <c r="R18" s="16">
        <v>42</v>
      </c>
      <c r="S18" s="16">
        <v>52</v>
      </c>
      <c r="T18" s="16">
        <v>81</v>
      </c>
      <c r="U18" s="16">
        <v>66</v>
      </c>
      <c r="V18" s="16">
        <v>25</v>
      </c>
      <c r="W18" s="16">
        <v>94</v>
      </c>
      <c r="X18" s="16">
        <v>74</v>
      </c>
      <c r="Y18" s="16">
        <v>59</v>
      </c>
      <c r="Z18" s="16">
        <v>92</v>
      </c>
      <c r="AA18" s="16">
        <v>50</v>
      </c>
      <c r="AB18" s="16">
        <v>79</v>
      </c>
      <c r="AC18" s="16">
        <v>18</v>
      </c>
      <c r="AD18" s="16">
        <v>80</v>
      </c>
      <c r="AE18" s="16">
        <v>74</v>
      </c>
      <c r="AF18" s="16">
        <v>34</v>
      </c>
      <c r="AG18" s="16">
        <v>34</v>
      </c>
      <c r="AH18" s="16">
        <v>14</v>
      </c>
      <c r="AI18" s="16">
        <v>60</v>
      </c>
      <c r="AJ18" s="16">
        <v>18</v>
      </c>
      <c r="AK18" s="16">
        <v>65</v>
      </c>
      <c r="AL18" s="16">
        <v>70</v>
      </c>
      <c r="AM18" s="16">
        <v>73</v>
      </c>
      <c r="AN18" s="16">
        <v>77</v>
      </c>
      <c r="AO18" s="16">
        <v>67</v>
      </c>
      <c r="AP18" s="16">
        <v>69</v>
      </c>
      <c r="AQ18" s="16">
        <v>28</v>
      </c>
      <c r="AR18" s="16">
        <v>99</v>
      </c>
      <c r="AS18" s="16">
        <v>25</v>
      </c>
      <c r="AT18" s="16">
        <v>63</v>
      </c>
      <c r="AU18" s="16">
        <v>61</v>
      </c>
      <c r="AV18" s="16">
        <v>33</v>
      </c>
      <c r="AW18" s="16">
        <v>95</v>
      </c>
      <c r="AX18" s="16">
        <v>71</v>
      </c>
      <c r="AY18" s="16">
        <v>19</v>
      </c>
      <c r="AZ18" s="16">
        <v>90</v>
      </c>
      <c r="BA18" s="16">
        <v>72</v>
      </c>
      <c r="BB18" s="16">
        <v>33</v>
      </c>
      <c r="BC18" s="16">
        <v>90</v>
      </c>
      <c r="BD18" s="16">
        <v>8</v>
      </c>
      <c r="BE18" s="16">
        <v>37</v>
      </c>
      <c r="BF18" s="16">
        <v>97</v>
      </c>
      <c r="BG18" s="16">
        <v>27</v>
      </c>
      <c r="BH18" s="16">
        <v>80</v>
      </c>
      <c r="BI18" s="16">
        <v>35</v>
      </c>
      <c r="BJ18" s="16">
        <v>39</v>
      </c>
      <c r="BK18" s="16">
        <v>33</v>
      </c>
      <c r="BL18" s="16">
        <v>58</v>
      </c>
      <c r="BM18" s="16">
        <v>68</v>
      </c>
      <c r="BN18" s="16">
        <v>84</v>
      </c>
      <c r="BO18" s="16">
        <v>42</v>
      </c>
      <c r="BP18" s="16">
        <v>86</v>
      </c>
      <c r="BQ18" s="16">
        <v>5</v>
      </c>
      <c r="BR18" s="16">
        <v>63</v>
      </c>
      <c r="BS18" s="16">
        <v>25</v>
      </c>
      <c r="BT18" s="16">
        <v>35</v>
      </c>
      <c r="BU18" s="16">
        <v>72</v>
      </c>
      <c r="BV18" s="16">
        <v>10</v>
      </c>
      <c r="BW18" s="16">
        <v>48</v>
      </c>
      <c r="BX18" s="16">
        <v>83</v>
      </c>
      <c r="BY18" s="16">
        <v>55</v>
      </c>
      <c r="BZ18" s="16">
        <v>98</v>
      </c>
      <c r="CA18" s="16">
        <v>2</v>
      </c>
      <c r="CB18" s="16">
        <v>64</v>
      </c>
      <c r="CC18" s="16">
        <v>9</v>
      </c>
      <c r="CD18" s="16">
        <v>53</v>
      </c>
      <c r="CE18" s="16">
        <v>40</v>
      </c>
      <c r="CF18" s="16">
        <v>74</v>
      </c>
      <c r="CG18" s="16">
        <v>61</v>
      </c>
      <c r="CH18" s="16">
        <v>27</v>
      </c>
      <c r="CI18" s="16">
        <v>42</v>
      </c>
      <c r="CJ18" s="16">
        <v>87</v>
      </c>
      <c r="CK18" s="16">
        <v>24</v>
      </c>
      <c r="CL18" s="16">
        <v>45</v>
      </c>
      <c r="CM18" s="16">
        <v>47</v>
      </c>
      <c r="CN18" s="16">
        <v>53</v>
      </c>
      <c r="CO18" s="16">
        <v>80</v>
      </c>
      <c r="CP18" s="16">
        <v>35</v>
      </c>
      <c r="CQ18" s="16">
        <v>72</v>
      </c>
      <c r="CR18" s="16">
        <v>49</v>
      </c>
      <c r="CS18" s="16">
        <v>95</v>
      </c>
      <c r="CT18" s="16">
        <v>70</v>
      </c>
      <c r="CU18" s="16">
        <v>61</v>
      </c>
      <c r="CV18" s="16">
        <v>56</v>
      </c>
      <c r="CW18" s="17">
        <v>69</v>
      </c>
      <c r="CX18" s="18">
        <v>162</v>
      </c>
      <c r="CY18">
        <v>399</v>
      </c>
      <c r="CZ18">
        <v>466</v>
      </c>
      <c r="DA18">
        <v>526</v>
      </c>
      <c r="DB18">
        <v>22</v>
      </c>
      <c r="DC18">
        <v>973</v>
      </c>
      <c r="DD18">
        <v>849</v>
      </c>
      <c r="DE18">
        <v>57</v>
      </c>
      <c r="DF18">
        <v>835</v>
      </c>
      <c r="DG18">
        <v>17</v>
      </c>
      <c r="DH18">
        <v>834</v>
      </c>
      <c r="DI18">
        <v>866</v>
      </c>
      <c r="DJ18">
        <v>367</v>
      </c>
      <c r="DK18">
        <v>38</v>
      </c>
      <c r="DL18">
        <v>113</v>
      </c>
      <c r="DM18">
        <v>812</v>
      </c>
      <c r="DN18">
        <v>201</v>
      </c>
      <c r="DO18">
        <v>205</v>
      </c>
      <c r="DP18">
        <v>107</v>
      </c>
      <c r="DQ18">
        <v>505</v>
      </c>
      <c r="DR18">
        <v>271</v>
      </c>
      <c r="DS18">
        <v>674</v>
      </c>
      <c r="DT18">
        <v>583</v>
      </c>
      <c r="DU18">
        <v>28</v>
      </c>
      <c r="DV18">
        <v>908</v>
      </c>
      <c r="DW18">
        <v>901</v>
      </c>
      <c r="DX18">
        <v>761</v>
      </c>
      <c r="DY18">
        <v>410</v>
      </c>
      <c r="DZ18">
        <v>631</v>
      </c>
      <c r="EA18">
        <v>279</v>
      </c>
      <c r="EB18">
        <v>958</v>
      </c>
      <c r="EC18">
        <v>457</v>
      </c>
      <c r="ED18">
        <v>760</v>
      </c>
      <c r="EE18">
        <v>887</v>
      </c>
      <c r="EF18">
        <v>334</v>
      </c>
      <c r="EG18">
        <v>532</v>
      </c>
      <c r="EH18">
        <v>832</v>
      </c>
      <c r="EI18">
        <v>110</v>
      </c>
      <c r="EJ18">
        <v>87</v>
      </c>
      <c r="EK18">
        <v>415</v>
      </c>
      <c r="EL18">
        <v>836</v>
      </c>
      <c r="EM18">
        <v>371</v>
      </c>
      <c r="EN18">
        <v>929</v>
      </c>
      <c r="EO18">
        <v>166</v>
      </c>
      <c r="EP18">
        <v>444</v>
      </c>
      <c r="EQ18">
        <v>46</v>
      </c>
      <c r="ER18">
        <v>308</v>
      </c>
      <c r="ES18">
        <v>321</v>
      </c>
      <c r="ET18">
        <v>250</v>
      </c>
      <c r="EU18">
        <v>383</v>
      </c>
      <c r="EV18">
        <v>105</v>
      </c>
      <c r="EW18">
        <v>611</v>
      </c>
      <c r="EX18">
        <v>73</v>
      </c>
      <c r="EY18">
        <v>643</v>
      </c>
      <c r="EZ18">
        <v>84</v>
      </c>
      <c r="FA18">
        <v>131</v>
      </c>
      <c r="FB18">
        <v>172</v>
      </c>
      <c r="FC18">
        <v>478</v>
      </c>
      <c r="FD18">
        <v>517</v>
      </c>
      <c r="FE18">
        <v>642</v>
      </c>
      <c r="FF18">
        <v>868</v>
      </c>
      <c r="FG18">
        <v>963</v>
      </c>
      <c r="FH18">
        <v>333</v>
      </c>
      <c r="FI18">
        <v>308</v>
      </c>
      <c r="FJ18">
        <v>320</v>
      </c>
      <c r="FK18">
        <v>949</v>
      </c>
      <c r="FL18">
        <v>897</v>
      </c>
      <c r="FM18">
        <v>445</v>
      </c>
      <c r="FN18">
        <v>735</v>
      </c>
      <c r="FO18">
        <v>773</v>
      </c>
      <c r="FP18">
        <v>476</v>
      </c>
      <c r="FQ18">
        <v>634</v>
      </c>
      <c r="FR18">
        <v>343</v>
      </c>
      <c r="FS18">
        <v>247</v>
      </c>
      <c r="FT18">
        <v>62</v>
      </c>
      <c r="FU18">
        <v>983</v>
      </c>
      <c r="FV18">
        <v>307</v>
      </c>
      <c r="FW18">
        <v>514</v>
      </c>
      <c r="FX18">
        <v>741</v>
      </c>
      <c r="FY18">
        <v>731</v>
      </c>
      <c r="FZ18">
        <v>648</v>
      </c>
      <c r="GA18">
        <v>145</v>
      </c>
      <c r="GB18">
        <v>29</v>
      </c>
      <c r="GC18">
        <v>591</v>
      </c>
      <c r="GD18">
        <v>528</v>
      </c>
      <c r="GE18">
        <v>848</v>
      </c>
      <c r="GF18">
        <v>914</v>
      </c>
      <c r="GG18">
        <v>644</v>
      </c>
      <c r="GH18">
        <v>640</v>
      </c>
      <c r="GI18">
        <v>898</v>
      </c>
      <c r="GJ18">
        <v>627</v>
      </c>
      <c r="GK18">
        <v>798</v>
      </c>
      <c r="GL18">
        <v>959</v>
      </c>
      <c r="GM18">
        <v>804</v>
      </c>
      <c r="GN18">
        <v>613</v>
      </c>
      <c r="GO18">
        <v>838</v>
      </c>
      <c r="GP18">
        <v>464</v>
      </c>
      <c r="GQ18">
        <v>547</v>
      </c>
      <c r="GR18">
        <v>247</v>
      </c>
      <c r="GS18" s="19">
        <v>493</v>
      </c>
      <c r="GT18" s="15">
        <v>7380</v>
      </c>
      <c r="GU18" s="16">
        <v>6497</v>
      </c>
      <c r="GV18" s="16">
        <v>3783</v>
      </c>
      <c r="GW18" s="16">
        <v>2557</v>
      </c>
      <c r="GX18" s="16">
        <v>180</v>
      </c>
      <c r="GY18" s="16">
        <v>2881</v>
      </c>
      <c r="GZ18" s="16">
        <v>4917</v>
      </c>
      <c r="HA18" s="16">
        <v>7010</v>
      </c>
      <c r="HB18" s="16">
        <v>9514</v>
      </c>
      <c r="HC18" s="16">
        <v>5481</v>
      </c>
      <c r="HD18" s="16">
        <v>4964</v>
      </c>
      <c r="HE18" s="16">
        <v>3942</v>
      </c>
      <c r="HF18" s="16">
        <v>8971</v>
      </c>
      <c r="HG18" s="16">
        <v>7528</v>
      </c>
      <c r="HH18" s="16">
        <v>6012</v>
      </c>
      <c r="HI18" s="16">
        <v>4963</v>
      </c>
      <c r="HJ18" s="16">
        <v>4706</v>
      </c>
      <c r="HK18" s="16">
        <v>7034</v>
      </c>
      <c r="HL18" s="16">
        <v>605</v>
      </c>
      <c r="HM18" s="16">
        <v>114</v>
      </c>
      <c r="HN18" s="16">
        <v>1317</v>
      </c>
      <c r="HO18" s="16">
        <v>3610</v>
      </c>
      <c r="HP18" s="16">
        <v>4900</v>
      </c>
      <c r="HQ18" s="16">
        <v>1485</v>
      </c>
      <c r="HR18" s="16">
        <v>677</v>
      </c>
      <c r="HS18" s="16">
        <v>8709</v>
      </c>
      <c r="HT18" s="16">
        <v>3118</v>
      </c>
      <c r="HU18" s="16">
        <v>4900</v>
      </c>
      <c r="HV18" s="16">
        <v>1</v>
      </c>
      <c r="HW18" s="16">
        <v>4305</v>
      </c>
      <c r="HX18" s="16">
        <v>8003</v>
      </c>
      <c r="HY18" s="16">
        <v>2624</v>
      </c>
      <c r="HZ18" s="16">
        <v>4297</v>
      </c>
      <c r="IA18" s="16">
        <v>8801</v>
      </c>
      <c r="IB18" s="16">
        <v>741</v>
      </c>
      <c r="IC18" s="16">
        <v>5394</v>
      </c>
      <c r="ID18" s="16">
        <v>1555</v>
      </c>
      <c r="IE18" s="16">
        <v>3527</v>
      </c>
      <c r="IF18" s="16">
        <v>7389</v>
      </c>
      <c r="IG18" s="16">
        <v>1206</v>
      </c>
      <c r="IH18" s="16">
        <v>5712</v>
      </c>
      <c r="II18" s="16">
        <v>11</v>
      </c>
      <c r="IJ18" s="16">
        <v>1494</v>
      </c>
      <c r="IK18" s="16">
        <v>8157</v>
      </c>
      <c r="IL18" s="16">
        <v>4959</v>
      </c>
      <c r="IM18" s="16">
        <v>2558</v>
      </c>
      <c r="IN18" s="16">
        <v>864</v>
      </c>
      <c r="IO18" s="16">
        <v>8991</v>
      </c>
      <c r="IP18" s="16">
        <v>5688</v>
      </c>
      <c r="IQ18" s="16">
        <v>6098</v>
      </c>
      <c r="IR18" s="16">
        <v>747</v>
      </c>
      <c r="IS18" s="16">
        <v>2902</v>
      </c>
      <c r="IT18" s="16">
        <v>5327</v>
      </c>
      <c r="IU18" s="16">
        <v>5171</v>
      </c>
      <c r="IV18" s="16">
        <v>6763</v>
      </c>
      <c r="IW18" s="16">
        <v>5226</v>
      </c>
      <c r="IX18" s="16">
        <v>5178</v>
      </c>
      <c r="IY18" s="16">
        <v>9798</v>
      </c>
      <c r="IZ18" s="16">
        <v>8696</v>
      </c>
      <c r="JA18" s="16">
        <v>5279</v>
      </c>
      <c r="JB18" s="16">
        <v>5111</v>
      </c>
      <c r="JC18" s="16">
        <v>1301</v>
      </c>
      <c r="JD18" s="16">
        <v>1097</v>
      </c>
      <c r="JE18" s="16">
        <v>2365</v>
      </c>
      <c r="JF18" s="16">
        <v>6904</v>
      </c>
      <c r="JG18" s="16">
        <v>5280</v>
      </c>
      <c r="JH18" s="16">
        <v>4238</v>
      </c>
      <c r="JI18" s="16">
        <v>3395</v>
      </c>
      <c r="JJ18" s="16">
        <v>261</v>
      </c>
      <c r="JK18" s="16">
        <v>5101</v>
      </c>
      <c r="JL18" s="16">
        <v>6010</v>
      </c>
      <c r="JM18" s="16">
        <v>3174</v>
      </c>
      <c r="JN18" s="16">
        <v>8066</v>
      </c>
      <c r="JO18" s="16">
        <v>3435</v>
      </c>
      <c r="JP18" s="16">
        <v>5456</v>
      </c>
      <c r="JQ18" s="16">
        <v>4007</v>
      </c>
      <c r="JR18" s="16">
        <v>7322</v>
      </c>
      <c r="JS18" s="16">
        <v>5254</v>
      </c>
      <c r="JT18" s="16">
        <v>5021</v>
      </c>
      <c r="JU18" s="16">
        <v>4972</v>
      </c>
      <c r="JV18" s="16">
        <v>827</v>
      </c>
      <c r="JW18" s="16">
        <v>1035</v>
      </c>
      <c r="JX18" s="16">
        <v>7031</v>
      </c>
      <c r="JY18" s="16">
        <v>5466</v>
      </c>
      <c r="JZ18" s="16">
        <v>1533</v>
      </c>
      <c r="KA18" s="16">
        <v>372</v>
      </c>
      <c r="KB18" s="16">
        <v>697</v>
      </c>
      <c r="KC18" s="16">
        <v>5124</v>
      </c>
      <c r="KD18" s="16">
        <v>8151</v>
      </c>
      <c r="KE18" s="16">
        <v>612</v>
      </c>
      <c r="KF18" s="16">
        <v>3492</v>
      </c>
      <c r="KG18" s="16">
        <v>8763</v>
      </c>
      <c r="KH18" s="16">
        <v>3789</v>
      </c>
      <c r="KI18" s="16">
        <v>4480</v>
      </c>
      <c r="KJ18" s="16">
        <v>4245</v>
      </c>
      <c r="KK18" s="16">
        <v>1737</v>
      </c>
      <c r="KL18" s="16">
        <v>8710</v>
      </c>
      <c r="KM18" s="16">
        <v>6662</v>
      </c>
      <c r="KN18" s="16">
        <v>4275</v>
      </c>
      <c r="KO18" s="17">
        <v>3126</v>
      </c>
      <c r="KP18" s="18">
        <v>67960</v>
      </c>
      <c r="KQ18">
        <v>19417</v>
      </c>
      <c r="KR18">
        <v>7850</v>
      </c>
      <c r="KS18">
        <v>9972</v>
      </c>
      <c r="KT18">
        <v>10786</v>
      </c>
      <c r="KU18">
        <v>2969</v>
      </c>
      <c r="KV18">
        <v>49323</v>
      </c>
      <c r="KW18">
        <v>2025</v>
      </c>
      <c r="KX18">
        <v>11555</v>
      </c>
      <c r="KY18">
        <v>27401</v>
      </c>
      <c r="KZ18">
        <v>38425</v>
      </c>
      <c r="LA18">
        <v>90582</v>
      </c>
      <c r="LB18">
        <v>88304</v>
      </c>
      <c r="LC18">
        <v>55884</v>
      </c>
      <c r="LD18">
        <v>65052</v>
      </c>
      <c r="LE18">
        <v>30057</v>
      </c>
      <c r="LF18">
        <v>27490</v>
      </c>
      <c r="LG18">
        <v>27168</v>
      </c>
      <c r="LH18">
        <v>44401</v>
      </c>
      <c r="LI18">
        <v>14533</v>
      </c>
      <c r="LJ18">
        <v>62645</v>
      </c>
      <c r="LK18">
        <v>55362</v>
      </c>
      <c r="LL18">
        <v>34999</v>
      </c>
      <c r="LM18">
        <v>18697</v>
      </c>
      <c r="LN18">
        <v>62493</v>
      </c>
      <c r="LO18">
        <v>81139</v>
      </c>
      <c r="LP18">
        <v>1323</v>
      </c>
      <c r="LQ18">
        <v>42735</v>
      </c>
      <c r="LR18">
        <v>15525</v>
      </c>
      <c r="LS18">
        <v>54732</v>
      </c>
      <c r="LT18">
        <v>32119</v>
      </c>
      <c r="LU18">
        <v>37107</v>
      </c>
      <c r="LV18">
        <v>16393</v>
      </c>
      <c r="LW18">
        <v>76094</v>
      </c>
      <c r="LX18">
        <v>47538</v>
      </c>
      <c r="LY18">
        <v>93281</v>
      </c>
      <c r="LZ18">
        <v>44301</v>
      </c>
      <c r="MA18">
        <v>96742</v>
      </c>
      <c r="MB18">
        <v>96204</v>
      </c>
      <c r="MC18">
        <v>68953</v>
      </c>
      <c r="MD18">
        <v>53626</v>
      </c>
      <c r="ME18">
        <v>91557</v>
      </c>
      <c r="MF18">
        <v>24348</v>
      </c>
      <c r="MG18">
        <v>25021</v>
      </c>
      <c r="MH18">
        <v>71489</v>
      </c>
      <c r="MI18">
        <v>33918</v>
      </c>
      <c r="MJ18">
        <v>65916</v>
      </c>
      <c r="MK18">
        <v>82718</v>
      </c>
      <c r="ML18">
        <v>1108</v>
      </c>
      <c r="MM18">
        <v>58590</v>
      </c>
      <c r="MN18">
        <v>90565</v>
      </c>
      <c r="MO18">
        <v>61664</v>
      </c>
      <c r="MP18">
        <v>38185</v>
      </c>
      <c r="MQ18">
        <v>16202</v>
      </c>
      <c r="MR18">
        <v>88882</v>
      </c>
      <c r="MS18">
        <v>60907</v>
      </c>
      <c r="MT18">
        <v>18224</v>
      </c>
      <c r="MU18">
        <v>39308</v>
      </c>
      <c r="MV18">
        <v>72221</v>
      </c>
      <c r="MW18">
        <v>45567</v>
      </c>
      <c r="MX18">
        <v>2560</v>
      </c>
      <c r="MY18">
        <v>76472</v>
      </c>
      <c r="MZ18">
        <v>43503</v>
      </c>
      <c r="NA18">
        <v>3841</v>
      </c>
      <c r="NB18">
        <v>9127</v>
      </c>
      <c r="NC18">
        <v>89609</v>
      </c>
      <c r="ND18">
        <v>47643</v>
      </c>
      <c r="NE18">
        <v>58218</v>
      </c>
      <c r="NF18">
        <v>5084</v>
      </c>
      <c r="NG18">
        <v>40635</v>
      </c>
      <c r="NH18">
        <v>5427</v>
      </c>
      <c r="NI18">
        <v>63320</v>
      </c>
      <c r="NJ18">
        <v>14899</v>
      </c>
      <c r="NK18">
        <v>33377</v>
      </c>
      <c r="NL18">
        <v>94678</v>
      </c>
      <c r="NM18">
        <v>66620</v>
      </c>
      <c r="NN18">
        <v>67896</v>
      </c>
      <c r="NO18">
        <v>80739</v>
      </c>
      <c r="NP18">
        <v>9786</v>
      </c>
      <c r="NQ18">
        <v>71625</v>
      </c>
      <c r="NR18">
        <v>17804</v>
      </c>
      <c r="NS18">
        <v>99439</v>
      </c>
      <c r="NT18">
        <v>90480</v>
      </c>
      <c r="NU18">
        <v>86786</v>
      </c>
      <c r="NV18">
        <v>43888</v>
      </c>
      <c r="NW18">
        <v>84590</v>
      </c>
      <c r="NX18">
        <v>14163</v>
      </c>
      <c r="NY18">
        <v>64459</v>
      </c>
      <c r="NZ18">
        <v>61900</v>
      </c>
      <c r="OA18">
        <v>78571</v>
      </c>
      <c r="OB18">
        <v>50224</v>
      </c>
      <c r="OC18">
        <v>20617</v>
      </c>
      <c r="OD18">
        <v>40301</v>
      </c>
      <c r="OE18">
        <v>23041</v>
      </c>
      <c r="OF18">
        <v>9039</v>
      </c>
      <c r="OG18">
        <v>12941</v>
      </c>
      <c r="OH18">
        <v>87329</v>
      </c>
      <c r="OI18">
        <v>71409</v>
      </c>
      <c r="OJ18">
        <v>76465</v>
      </c>
      <c r="OK18" s="19">
        <v>86786</v>
      </c>
      <c r="OL18" s="15">
        <v>42392</v>
      </c>
      <c r="OM18" s="16">
        <v>465214</v>
      </c>
      <c r="ON18" s="16">
        <v>767772</v>
      </c>
      <c r="OO18" s="16">
        <v>631103</v>
      </c>
      <c r="OP18" s="16">
        <v>181017</v>
      </c>
      <c r="OQ18" s="16">
        <v>471107</v>
      </c>
      <c r="OR18" s="16">
        <v>438856</v>
      </c>
      <c r="OS18" s="16">
        <v>982604</v>
      </c>
      <c r="OT18" s="16">
        <v>835440</v>
      </c>
      <c r="OU18" s="16">
        <v>957738</v>
      </c>
      <c r="OV18" s="16">
        <v>303361</v>
      </c>
      <c r="OW18" s="16">
        <v>527095</v>
      </c>
      <c r="OX18" s="16">
        <v>47243</v>
      </c>
      <c r="OY18" s="16">
        <v>367117</v>
      </c>
      <c r="OZ18" s="16">
        <v>562376</v>
      </c>
      <c r="PA18" s="16">
        <v>977935</v>
      </c>
      <c r="PB18" s="16">
        <v>333595</v>
      </c>
      <c r="PC18" s="16">
        <v>513361</v>
      </c>
      <c r="PD18" s="16">
        <v>11710</v>
      </c>
      <c r="PE18" s="16">
        <v>612895</v>
      </c>
      <c r="PF18" s="16">
        <v>930046</v>
      </c>
      <c r="PG18" s="16">
        <v>902763</v>
      </c>
      <c r="PH18" s="16">
        <v>241088</v>
      </c>
      <c r="PI18" s="16">
        <v>373858</v>
      </c>
      <c r="PJ18" s="16">
        <v>465243</v>
      </c>
      <c r="PK18" s="16">
        <v>386333</v>
      </c>
      <c r="PL18" s="16">
        <v>142826</v>
      </c>
      <c r="PM18" s="16">
        <v>908676</v>
      </c>
      <c r="PN18" s="16">
        <v>237824</v>
      </c>
      <c r="PO18" s="16">
        <v>488812</v>
      </c>
      <c r="PP18" s="16">
        <v>463488</v>
      </c>
      <c r="PQ18" s="16">
        <v>70446</v>
      </c>
      <c r="PR18" s="16">
        <v>790458</v>
      </c>
      <c r="PS18" s="16">
        <v>165515</v>
      </c>
      <c r="PT18" s="16">
        <v>629907</v>
      </c>
      <c r="PU18" s="16">
        <v>347579</v>
      </c>
      <c r="PV18" s="16">
        <v>789251</v>
      </c>
      <c r="PW18" s="16">
        <v>9974</v>
      </c>
      <c r="PX18" s="16">
        <v>284128</v>
      </c>
      <c r="PY18" s="16">
        <v>624664</v>
      </c>
      <c r="PZ18" s="16">
        <v>136404</v>
      </c>
      <c r="QA18" s="16">
        <v>17805</v>
      </c>
      <c r="QB18" s="16">
        <v>691519</v>
      </c>
      <c r="QC18" s="16">
        <v>523739</v>
      </c>
      <c r="QD18" s="16">
        <v>890524</v>
      </c>
      <c r="QE18" s="16">
        <v>281761</v>
      </c>
      <c r="QF18" s="16">
        <v>812095</v>
      </c>
      <c r="QG18" s="16">
        <v>885680</v>
      </c>
      <c r="QH18" s="16">
        <v>507198</v>
      </c>
      <c r="QI18" s="16">
        <v>654459</v>
      </c>
      <c r="QJ18" s="16">
        <v>807133</v>
      </c>
      <c r="QK18" s="16">
        <v>892813</v>
      </c>
      <c r="QL18" s="16">
        <v>912213</v>
      </c>
      <c r="QM18" s="16">
        <v>723559</v>
      </c>
      <c r="QN18" s="16">
        <v>749899</v>
      </c>
      <c r="QO18" s="16">
        <v>254048</v>
      </c>
      <c r="QP18" s="16">
        <v>530932</v>
      </c>
      <c r="QQ18" s="16">
        <v>998338</v>
      </c>
      <c r="QR18" s="16">
        <v>977599</v>
      </c>
      <c r="QS18" s="16">
        <v>535993</v>
      </c>
      <c r="QT18" s="16">
        <v>259911</v>
      </c>
      <c r="QU18" s="16">
        <v>207726</v>
      </c>
      <c r="QV18" s="16">
        <v>954444</v>
      </c>
      <c r="QW18" s="16">
        <v>229675</v>
      </c>
      <c r="QX18" s="16">
        <v>968136</v>
      </c>
      <c r="QY18" s="16">
        <v>309695</v>
      </c>
      <c r="QZ18" s="16">
        <v>286820</v>
      </c>
      <c r="RA18" s="16">
        <v>283439</v>
      </c>
      <c r="RB18" s="16">
        <v>365714</v>
      </c>
      <c r="RC18" s="16">
        <v>133672</v>
      </c>
      <c r="RD18" s="16">
        <v>967798</v>
      </c>
      <c r="RE18" s="16">
        <v>434018</v>
      </c>
      <c r="RF18" s="16">
        <v>893106</v>
      </c>
      <c r="RG18" s="16">
        <v>581638</v>
      </c>
      <c r="RH18" s="16">
        <v>603665</v>
      </c>
      <c r="RI18" s="16">
        <v>666840</v>
      </c>
      <c r="RJ18" s="16">
        <v>949182</v>
      </c>
      <c r="RK18" s="16">
        <v>486095</v>
      </c>
      <c r="RL18" s="16">
        <v>89375</v>
      </c>
      <c r="RM18" s="16">
        <v>307263</v>
      </c>
      <c r="RN18" s="16">
        <v>583166</v>
      </c>
      <c r="RO18" s="16">
        <v>548852</v>
      </c>
      <c r="RP18" s="16">
        <v>711246</v>
      </c>
      <c r="RQ18" s="16">
        <v>369620</v>
      </c>
      <c r="RR18" s="16">
        <v>564128</v>
      </c>
      <c r="RS18" s="16">
        <v>518245</v>
      </c>
      <c r="RT18" s="16">
        <v>320660</v>
      </c>
      <c r="RU18" s="16">
        <v>112590</v>
      </c>
      <c r="RV18" s="16">
        <v>451191</v>
      </c>
      <c r="RW18" s="16">
        <v>339410</v>
      </c>
      <c r="RX18" s="16">
        <v>301997</v>
      </c>
      <c r="RY18" s="16">
        <v>639395</v>
      </c>
      <c r="RZ18" s="16">
        <v>81570</v>
      </c>
      <c r="SA18" s="16">
        <v>13767</v>
      </c>
      <c r="SB18" s="16">
        <v>494226</v>
      </c>
      <c r="SC18" s="16">
        <v>23001</v>
      </c>
      <c r="SD18" s="16">
        <v>686485</v>
      </c>
      <c r="SE18" s="16">
        <v>790822</v>
      </c>
      <c r="SF18" s="16">
        <v>332803</v>
      </c>
      <c r="SG18" s="17">
        <v>588067</v>
      </c>
      <c r="SH18" s="18">
        <v>8815423</v>
      </c>
      <c r="SI18">
        <v>9592726</v>
      </c>
      <c r="SJ18">
        <v>763591</v>
      </c>
      <c r="SK18">
        <v>4394180</v>
      </c>
      <c r="SL18">
        <v>4514731</v>
      </c>
      <c r="SM18">
        <v>5792274</v>
      </c>
      <c r="SN18">
        <v>3461702</v>
      </c>
      <c r="SO18">
        <v>5332274</v>
      </c>
      <c r="SP18">
        <v>718422</v>
      </c>
      <c r="SQ18">
        <v>7827370</v>
      </c>
      <c r="SR18">
        <v>2231890</v>
      </c>
      <c r="SS18">
        <v>4076644</v>
      </c>
      <c r="ST18">
        <v>5793811</v>
      </c>
      <c r="SU18">
        <v>7647225</v>
      </c>
      <c r="SV18">
        <v>9548844</v>
      </c>
      <c r="SW18">
        <v>4927201</v>
      </c>
      <c r="SX18">
        <v>5609931</v>
      </c>
      <c r="SY18">
        <v>2419221</v>
      </c>
      <c r="SZ18">
        <v>5875260</v>
      </c>
      <c r="TA18">
        <v>7736085</v>
      </c>
      <c r="TB18">
        <v>4632658</v>
      </c>
      <c r="TC18">
        <v>4145763</v>
      </c>
      <c r="TD18">
        <v>8067989</v>
      </c>
      <c r="TE18">
        <v>7593936</v>
      </c>
      <c r="TF18">
        <v>2969396</v>
      </c>
      <c r="TG18">
        <v>1325635</v>
      </c>
      <c r="TH18">
        <v>1469936</v>
      </c>
      <c r="TI18">
        <v>6377689</v>
      </c>
      <c r="TJ18">
        <v>6195401</v>
      </c>
      <c r="TK18">
        <v>5163976</v>
      </c>
      <c r="TL18">
        <v>739865</v>
      </c>
      <c r="TM18">
        <v>4736955</v>
      </c>
      <c r="TN18">
        <v>6803085</v>
      </c>
      <c r="TO18">
        <v>296298</v>
      </c>
      <c r="TP18">
        <v>378806</v>
      </c>
      <c r="TQ18">
        <v>8520964</v>
      </c>
      <c r="TR18">
        <v>6393328</v>
      </c>
      <c r="TS18">
        <v>7737260</v>
      </c>
      <c r="TT18">
        <v>3903298</v>
      </c>
      <c r="TU18">
        <v>4677064</v>
      </c>
      <c r="TV18">
        <v>6450218</v>
      </c>
      <c r="TW18">
        <v>7391532</v>
      </c>
      <c r="TX18">
        <v>7560368</v>
      </c>
      <c r="TY18">
        <v>1676869</v>
      </c>
      <c r="TZ18">
        <v>6113275</v>
      </c>
      <c r="UA18">
        <v>87496</v>
      </c>
      <c r="UB18">
        <v>3681852</v>
      </c>
      <c r="UC18">
        <v>7230803</v>
      </c>
      <c r="UD18">
        <v>8600146</v>
      </c>
      <c r="UE18">
        <v>7524643</v>
      </c>
      <c r="UF18">
        <v>1105765</v>
      </c>
      <c r="UG18">
        <v>2988393</v>
      </c>
      <c r="UH18">
        <v>9313921</v>
      </c>
      <c r="UI18">
        <v>2586507</v>
      </c>
      <c r="UJ18">
        <v>3486718</v>
      </c>
      <c r="UK18">
        <v>9976408</v>
      </c>
      <c r="UL18">
        <v>8255786</v>
      </c>
      <c r="UM18">
        <v>4838404</v>
      </c>
      <c r="UN18">
        <v>8266485</v>
      </c>
      <c r="UO18">
        <v>7402378</v>
      </c>
      <c r="UP18">
        <v>6048732</v>
      </c>
      <c r="UQ18">
        <v>9655076</v>
      </c>
      <c r="UR18">
        <v>1144380</v>
      </c>
      <c r="US18">
        <v>7641610</v>
      </c>
      <c r="UT18">
        <v>2762909</v>
      </c>
      <c r="UU18">
        <v>4601094</v>
      </c>
      <c r="UV18">
        <v>1933285</v>
      </c>
      <c r="UW18">
        <v>7719751</v>
      </c>
      <c r="UX18">
        <v>7616766</v>
      </c>
      <c r="UY18">
        <v>262365</v>
      </c>
      <c r="UZ18">
        <v>4586331</v>
      </c>
      <c r="VA18">
        <v>5847135</v>
      </c>
      <c r="VB18">
        <v>9046961</v>
      </c>
      <c r="VC18">
        <v>4995335</v>
      </c>
      <c r="VD18">
        <v>9242617</v>
      </c>
      <c r="VE18">
        <v>4650365</v>
      </c>
      <c r="VF18">
        <v>4092873</v>
      </c>
      <c r="VG18">
        <v>6534667</v>
      </c>
      <c r="VH18">
        <v>7688021</v>
      </c>
      <c r="VI18">
        <v>5025690</v>
      </c>
      <c r="VJ18">
        <v>1864290</v>
      </c>
      <c r="VK18">
        <v>9281414</v>
      </c>
      <c r="VL18">
        <v>8347698</v>
      </c>
      <c r="VM18">
        <v>476429</v>
      </c>
      <c r="VN18">
        <v>4600745</v>
      </c>
      <c r="VO18">
        <v>7021140</v>
      </c>
      <c r="VP18">
        <v>5397732</v>
      </c>
      <c r="VQ18">
        <v>6655724</v>
      </c>
      <c r="VR18">
        <v>433362</v>
      </c>
      <c r="VS18">
        <v>6852891</v>
      </c>
      <c r="VT18">
        <v>7031305</v>
      </c>
      <c r="VU18">
        <v>3175682</v>
      </c>
      <c r="VV18">
        <v>4655023</v>
      </c>
      <c r="VW18">
        <v>6209637</v>
      </c>
      <c r="VX18">
        <v>6483534</v>
      </c>
      <c r="VY18">
        <v>6802883</v>
      </c>
      <c r="VZ18">
        <v>2948086</v>
      </c>
      <c r="WA18">
        <v>3992624</v>
      </c>
      <c r="WB18">
        <v>2563712</v>
      </c>
      <c r="WC18" s="19">
        <v>5089768</v>
      </c>
      <c r="WD18" s="15">
        <v>54712453</v>
      </c>
      <c r="WE18" s="16">
        <v>58599808</v>
      </c>
      <c r="WF18" s="16">
        <v>36737150</v>
      </c>
      <c r="WG18" s="16">
        <v>51420890</v>
      </c>
      <c r="WH18" s="16">
        <v>93457325</v>
      </c>
      <c r="WI18" s="16">
        <v>35456473</v>
      </c>
      <c r="WJ18" s="16">
        <v>42440348</v>
      </c>
      <c r="WK18" s="16">
        <v>11483158</v>
      </c>
      <c r="WL18" s="16">
        <v>89533881</v>
      </c>
      <c r="WM18" s="16">
        <v>16810999</v>
      </c>
      <c r="WN18" s="16">
        <v>21736953</v>
      </c>
      <c r="WO18" s="16">
        <v>11432950</v>
      </c>
      <c r="WP18" s="16">
        <v>42361260</v>
      </c>
      <c r="WQ18" s="16">
        <v>16696983</v>
      </c>
      <c r="WR18" s="16">
        <v>2546363</v>
      </c>
      <c r="WS18" s="16">
        <v>64450619</v>
      </c>
      <c r="WT18" s="16">
        <v>87430374</v>
      </c>
      <c r="WU18" s="16">
        <v>66884574</v>
      </c>
      <c r="WV18" s="16">
        <v>22175686</v>
      </c>
      <c r="WW18" s="16">
        <v>86624222</v>
      </c>
      <c r="WX18" s="16">
        <v>50514856</v>
      </c>
      <c r="WY18" s="16">
        <v>3809059</v>
      </c>
      <c r="WZ18" s="16">
        <v>33445663</v>
      </c>
      <c r="XA18" s="16">
        <v>87241355</v>
      </c>
      <c r="XB18" s="16">
        <v>67862956</v>
      </c>
      <c r="XC18" s="16">
        <v>17318094</v>
      </c>
      <c r="XD18" s="16">
        <v>79999718</v>
      </c>
      <c r="XE18" s="16">
        <v>66126841</v>
      </c>
      <c r="XF18" s="16">
        <v>45555426</v>
      </c>
      <c r="XG18" s="16">
        <v>38101341</v>
      </c>
      <c r="XH18" s="16">
        <v>61058062</v>
      </c>
      <c r="XI18" s="16">
        <v>29335219</v>
      </c>
      <c r="XJ18" s="16">
        <v>12159056</v>
      </c>
      <c r="XK18" s="16">
        <v>20741045</v>
      </c>
      <c r="XL18" s="16">
        <v>17503567</v>
      </c>
      <c r="XM18" s="16">
        <v>8015664</v>
      </c>
      <c r="XN18" s="16">
        <v>57625110</v>
      </c>
      <c r="XO18" s="16">
        <v>46419642</v>
      </c>
      <c r="XP18" s="16">
        <v>82403431</v>
      </c>
      <c r="XQ18" s="16">
        <v>5012186</v>
      </c>
      <c r="XR18" s="16">
        <v>82532621</v>
      </c>
      <c r="XS18" s="16">
        <v>31627284</v>
      </c>
      <c r="XT18" s="16">
        <v>80609021</v>
      </c>
      <c r="XU18" s="16">
        <v>41436882</v>
      </c>
      <c r="XV18" s="16">
        <v>38913668</v>
      </c>
      <c r="XW18" s="16">
        <v>95132168</v>
      </c>
      <c r="XX18" s="16">
        <v>10157293</v>
      </c>
      <c r="XY18" s="16">
        <v>88662842</v>
      </c>
      <c r="XZ18" s="16">
        <v>34636681</v>
      </c>
      <c r="YA18" s="16">
        <v>16904716</v>
      </c>
      <c r="YB18" s="16">
        <v>44338129</v>
      </c>
      <c r="YC18" s="16">
        <v>87696007</v>
      </c>
      <c r="YD18" s="16">
        <v>88742597</v>
      </c>
      <c r="YE18" s="16">
        <v>98826800</v>
      </c>
      <c r="YF18" s="16">
        <v>63871263</v>
      </c>
      <c r="YG18" s="16">
        <v>83437858</v>
      </c>
      <c r="YH18" s="16">
        <v>79589745</v>
      </c>
      <c r="YI18" s="16">
        <v>81986821</v>
      </c>
      <c r="YJ18" s="16">
        <v>96977166</v>
      </c>
      <c r="YK18" s="16">
        <v>82021953</v>
      </c>
      <c r="YL18" s="16">
        <v>29211785</v>
      </c>
      <c r="YM18" s="16">
        <v>80415942</v>
      </c>
      <c r="YN18" s="16">
        <v>31117243</v>
      </c>
      <c r="YO18" s="16">
        <v>18853936</v>
      </c>
      <c r="YP18" s="16">
        <v>43605901</v>
      </c>
      <c r="YQ18" s="16">
        <v>42801783</v>
      </c>
      <c r="YR18" s="16">
        <v>1520904</v>
      </c>
      <c r="YS18" s="16">
        <v>75805201</v>
      </c>
      <c r="YT18" s="16">
        <v>9157102</v>
      </c>
      <c r="YU18" s="16">
        <v>75857024</v>
      </c>
      <c r="YV18" s="16">
        <v>77659766</v>
      </c>
      <c r="YW18" s="16">
        <v>53952902</v>
      </c>
      <c r="YX18" s="16">
        <v>97477853</v>
      </c>
      <c r="YY18" s="16">
        <v>66953224</v>
      </c>
      <c r="YZ18" s="16">
        <v>10749393</v>
      </c>
      <c r="ZA18" s="16">
        <v>21896839</v>
      </c>
      <c r="ZB18" s="16">
        <v>86131441</v>
      </c>
      <c r="ZC18" s="16">
        <v>61731001</v>
      </c>
      <c r="ZD18" s="16">
        <v>54274809</v>
      </c>
      <c r="ZE18" s="16">
        <v>61681591</v>
      </c>
      <c r="ZF18" s="16">
        <v>18217882</v>
      </c>
      <c r="ZG18" s="16">
        <v>93107914</v>
      </c>
      <c r="ZH18" s="16">
        <v>936665</v>
      </c>
      <c r="ZI18" s="16">
        <v>18016443</v>
      </c>
      <c r="ZJ18" s="16">
        <v>42388565</v>
      </c>
      <c r="ZK18" s="16">
        <v>3100531</v>
      </c>
      <c r="ZL18" s="16">
        <v>6535667</v>
      </c>
      <c r="ZM18" s="16">
        <v>28481396</v>
      </c>
      <c r="ZN18" s="16">
        <v>89604260</v>
      </c>
      <c r="ZO18" s="16">
        <v>89658794</v>
      </c>
      <c r="ZP18" s="16">
        <v>29231317</v>
      </c>
      <c r="ZQ18" s="16">
        <v>18964933</v>
      </c>
      <c r="ZR18" s="16">
        <v>24417301</v>
      </c>
      <c r="ZS18" s="16">
        <v>31279086</v>
      </c>
      <c r="ZT18" s="16">
        <v>30601523</v>
      </c>
      <c r="ZU18" s="16">
        <v>81248083</v>
      </c>
      <c r="ZV18" s="16">
        <v>93416571</v>
      </c>
      <c r="ZW18" s="16">
        <v>55807233</v>
      </c>
      <c r="ZX18" s="16">
        <v>58272201</v>
      </c>
      <c r="ZY18" s="17">
        <v>48663012</v>
      </c>
      <c r="ZZ18" s="18">
        <v>646926840</v>
      </c>
      <c r="AAA18">
        <v>767027098</v>
      </c>
      <c r="AAB18">
        <v>86342616</v>
      </c>
      <c r="AAC18">
        <v>805940580</v>
      </c>
      <c r="AAD18">
        <v>10860583</v>
      </c>
      <c r="AAE18">
        <v>501342892</v>
      </c>
      <c r="AAF18">
        <v>508053903</v>
      </c>
      <c r="AAG18">
        <v>43305902</v>
      </c>
      <c r="AAH18">
        <v>514215092</v>
      </c>
      <c r="AAI18">
        <v>990293130</v>
      </c>
      <c r="AAJ18">
        <v>538425136</v>
      </c>
      <c r="AAK18">
        <v>330211482</v>
      </c>
      <c r="AAL18">
        <v>982636981</v>
      </c>
      <c r="AAM18">
        <v>56254971</v>
      </c>
      <c r="AAN18">
        <v>500598629</v>
      </c>
      <c r="AAO18">
        <v>854012107</v>
      </c>
      <c r="AAP18">
        <v>523907592</v>
      </c>
      <c r="AAQ18">
        <v>753295250</v>
      </c>
      <c r="AAR18">
        <v>277658982</v>
      </c>
      <c r="AAS18">
        <v>523499829</v>
      </c>
      <c r="AAT18">
        <v>607611782</v>
      </c>
      <c r="AAU18">
        <v>123081314</v>
      </c>
      <c r="AAV18">
        <v>968522533</v>
      </c>
      <c r="AAW18">
        <v>531821568</v>
      </c>
      <c r="AAX18">
        <v>317307181</v>
      </c>
      <c r="AAY18">
        <v>522172889</v>
      </c>
      <c r="AAZ18">
        <v>358736586</v>
      </c>
      <c r="ABA18">
        <v>51794017</v>
      </c>
      <c r="ABB18">
        <v>37691195</v>
      </c>
      <c r="ABC18">
        <v>571024035</v>
      </c>
      <c r="ABD18">
        <v>827226836</v>
      </c>
      <c r="ABE18">
        <v>848749724</v>
      </c>
      <c r="ABF18">
        <v>169830453</v>
      </c>
      <c r="ABG18">
        <v>692413066</v>
      </c>
      <c r="ABH18">
        <v>426067513</v>
      </c>
      <c r="ABI18">
        <v>458676383</v>
      </c>
      <c r="ABJ18">
        <v>928587050</v>
      </c>
      <c r="ABK18">
        <v>872316827</v>
      </c>
      <c r="ABL18">
        <v>322751426</v>
      </c>
      <c r="ABM18">
        <v>296258472</v>
      </c>
      <c r="ABN18">
        <v>287497519</v>
      </c>
      <c r="ABO18">
        <v>73594499</v>
      </c>
      <c r="ABP18">
        <v>834252951</v>
      </c>
      <c r="ABQ18">
        <v>296503752</v>
      </c>
      <c r="ABR18">
        <v>909399804</v>
      </c>
      <c r="ABS18">
        <v>395932893</v>
      </c>
      <c r="ABT18">
        <v>673160060</v>
      </c>
      <c r="ABU18">
        <v>70576114</v>
      </c>
      <c r="ABV18">
        <v>428369510</v>
      </c>
      <c r="ABW18">
        <v>122519498</v>
      </c>
      <c r="ABX18">
        <v>364540278</v>
      </c>
      <c r="ABY18">
        <v>303383095</v>
      </c>
      <c r="ABZ18">
        <v>700858899</v>
      </c>
      <c r="ACA18">
        <v>155210722</v>
      </c>
      <c r="ACB18">
        <v>834546420</v>
      </c>
      <c r="ACC18">
        <v>483801031</v>
      </c>
      <c r="ACD18">
        <v>792324895</v>
      </c>
      <c r="ACE18">
        <v>320865662</v>
      </c>
      <c r="ACF18">
        <v>19725409</v>
      </c>
      <c r="ACG18">
        <v>126777083</v>
      </c>
      <c r="ACH18">
        <v>257387191</v>
      </c>
      <c r="ACI18">
        <v>382704260</v>
      </c>
      <c r="ACJ18">
        <v>604166501</v>
      </c>
      <c r="ACK18">
        <v>69443277</v>
      </c>
      <c r="ACL18">
        <v>368497004</v>
      </c>
      <c r="ACM18">
        <v>466712373</v>
      </c>
      <c r="ACN18">
        <v>918762506</v>
      </c>
      <c r="ACO18">
        <v>667029146</v>
      </c>
      <c r="ACP18">
        <v>310727626</v>
      </c>
      <c r="ACQ18">
        <v>181758477</v>
      </c>
      <c r="ACR18">
        <v>934392218</v>
      </c>
      <c r="ACS18">
        <v>578585702</v>
      </c>
      <c r="ACT18">
        <v>467784158</v>
      </c>
      <c r="ACU18">
        <v>699880197</v>
      </c>
      <c r="ACV18">
        <v>39614932</v>
      </c>
      <c r="ACW18">
        <v>322260588</v>
      </c>
      <c r="ACX18">
        <v>231599621</v>
      </c>
      <c r="ACY18">
        <v>517875157</v>
      </c>
      <c r="ACZ18">
        <v>420451738</v>
      </c>
      <c r="ADA18">
        <v>730734715</v>
      </c>
      <c r="ADB18">
        <v>425164136</v>
      </c>
      <c r="ADC18">
        <v>838010474</v>
      </c>
      <c r="ADD18">
        <v>806859616</v>
      </c>
      <c r="ADE18">
        <v>990377295</v>
      </c>
      <c r="ADF18">
        <v>490806436</v>
      </c>
      <c r="ADG18">
        <v>809442339</v>
      </c>
      <c r="ADH18">
        <v>328399745</v>
      </c>
      <c r="ADI18">
        <v>908614843</v>
      </c>
      <c r="ADJ18">
        <v>204299657</v>
      </c>
      <c r="ADK18">
        <v>547427427</v>
      </c>
      <c r="ADL18">
        <v>477699627</v>
      </c>
      <c r="ADM18">
        <v>230025541</v>
      </c>
      <c r="ADN18">
        <v>834590354</v>
      </c>
      <c r="ADO18">
        <v>790074871</v>
      </c>
      <c r="ADP18">
        <v>570756422</v>
      </c>
      <c r="ADQ18">
        <v>372664291</v>
      </c>
      <c r="ADR18">
        <v>751822233</v>
      </c>
      <c r="ADS18">
        <v>116247892</v>
      </c>
      <c r="ADT18">
        <v>578246660</v>
      </c>
      <c r="ADU18" s="19">
        <v>372528334</v>
      </c>
    </row>
    <row r="19" spans="2:801" hidden="1" x14ac:dyDescent="0.2">
      <c r="B19" s="15">
        <v>36</v>
      </c>
      <c r="C19" s="16">
        <v>22</v>
      </c>
      <c r="D19" s="16">
        <v>2</v>
      </c>
      <c r="E19" s="16">
        <v>88</v>
      </c>
      <c r="F19" s="16">
        <v>42</v>
      </c>
      <c r="G19" s="16">
        <v>60</v>
      </c>
      <c r="H19" s="16">
        <v>54</v>
      </c>
      <c r="I19" s="16">
        <v>28</v>
      </c>
      <c r="J19" s="16">
        <v>45</v>
      </c>
      <c r="K19" s="16">
        <v>76</v>
      </c>
      <c r="L19" s="16">
        <v>50</v>
      </c>
      <c r="M19" s="16">
        <v>51</v>
      </c>
      <c r="N19" s="16">
        <v>78</v>
      </c>
      <c r="O19" s="16">
        <v>10</v>
      </c>
      <c r="P19" s="16">
        <v>2</v>
      </c>
      <c r="Q19" s="16">
        <v>5</v>
      </c>
      <c r="R19" s="16">
        <v>41</v>
      </c>
      <c r="S19" s="16">
        <v>50</v>
      </c>
      <c r="T19" s="16">
        <v>42</v>
      </c>
      <c r="U19" s="16">
        <v>43</v>
      </c>
      <c r="V19" s="16">
        <v>13</v>
      </c>
      <c r="W19" s="16">
        <v>9</v>
      </c>
      <c r="X19" s="16">
        <v>94</v>
      </c>
      <c r="Y19" s="16">
        <v>57</v>
      </c>
      <c r="Z19" s="16">
        <v>58</v>
      </c>
      <c r="AA19" s="16">
        <v>22</v>
      </c>
      <c r="AB19" s="16">
        <v>92</v>
      </c>
      <c r="AC19" s="16">
        <v>9</v>
      </c>
      <c r="AD19" s="16">
        <v>79</v>
      </c>
      <c r="AE19" s="16">
        <v>62</v>
      </c>
      <c r="AF19" s="16">
        <v>55</v>
      </c>
      <c r="AG19" s="16">
        <v>64</v>
      </c>
      <c r="AH19" s="16">
        <v>57</v>
      </c>
      <c r="AI19" s="16">
        <v>89</v>
      </c>
      <c r="AJ19" s="16">
        <v>27</v>
      </c>
      <c r="AK19" s="16">
        <v>76</v>
      </c>
      <c r="AL19" s="16">
        <v>99</v>
      </c>
      <c r="AM19" s="16">
        <v>37</v>
      </c>
      <c r="AN19" s="16">
        <v>62</v>
      </c>
      <c r="AO19" s="16">
        <v>64</v>
      </c>
      <c r="AP19" s="16">
        <v>97</v>
      </c>
      <c r="AQ19" s="16">
        <v>92</v>
      </c>
      <c r="AR19" s="16">
        <v>32</v>
      </c>
      <c r="AS19" s="16">
        <v>62</v>
      </c>
      <c r="AT19" s="16">
        <v>17</v>
      </c>
      <c r="AU19" s="16">
        <v>35</v>
      </c>
      <c r="AV19" s="16">
        <v>16</v>
      </c>
      <c r="AW19" s="16">
        <v>40</v>
      </c>
      <c r="AX19" s="16">
        <v>51</v>
      </c>
      <c r="AY19" s="16">
        <v>58</v>
      </c>
      <c r="AZ19" s="16">
        <v>80</v>
      </c>
      <c r="BA19" s="16">
        <v>9</v>
      </c>
      <c r="BB19" s="16">
        <v>62</v>
      </c>
      <c r="BC19" s="16">
        <v>16</v>
      </c>
      <c r="BD19" s="16">
        <v>80</v>
      </c>
      <c r="BE19" s="16">
        <v>64</v>
      </c>
      <c r="BF19" s="16">
        <v>22</v>
      </c>
      <c r="BG19" s="16">
        <v>57</v>
      </c>
      <c r="BH19" s="16">
        <v>43</v>
      </c>
      <c r="BI19" s="16">
        <v>16</v>
      </c>
      <c r="BJ19" s="16">
        <v>5</v>
      </c>
      <c r="BK19" s="16">
        <v>70</v>
      </c>
      <c r="BL19" s="16">
        <v>68</v>
      </c>
      <c r="BM19" s="16">
        <v>7</v>
      </c>
      <c r="BN19" s="16">
        <v>6</v>
      </c>
      <c r="BO19" s="16">
        <v>38</v>
      </c>
      <c r="BP19" s="16">
        <v>45</v>
      </c>
      <c r="BQ19" s="16">
        <v>88</v>
      </c>
      <c r="BR19" s="16">
        <v>92</v>
      </c>
      <c r="BS19" s="16">
        <v>85</v>
      </c>
      <c r="BT19" s="16">
        <v>12</v>
      </c>
      <c r="BU19" s="16">
        <v>27</v>
      </c>
      <c r="BV19" s="16">
        <v>38</v>
      </c>
      <c r="BW19" s="16">
        <v>46</v>
      </c>
      <c r="BX19" s="16">
        <v>31</v>
      </c>
      <c r="BY19" s="16">
        <v>13</v>
      </c>
      <c r="BZ19" s="16">
        <v>43</v>
      </c>
      <c r="CA19" s="16">
        <v>59</v>
      </c>
      <c r="CB19" s="16">
        <v>19</v>
      </c>
      <c r="CC19" s="16">
        <v>5</v>
      </c>
      <c r="CD19" s="16">
        <v>8</v>
      </c>
      <c r="CE19" s="16">
        <v>30</v>
      </c>
      <c r="CF19" s="16">
        <v>99</v>
      </c>
      <c r="CG19" s="16">
        <v>85</v>
      </c>
      <c r="CH19" s="16">
        <v>99</v>
      </c>
      <c r="CI19" s="16">
        <v>39</v>
      </c>
      <c r="CJ19" s="16">
        <v>24</v>
      </c>
      <c r="CK19" s="16">
        <v>29</v>
      </c>
      <c r="CL19" s="16">
        <v>27</v>
      </c>
      <c r="CM19" s="16">
        <v>82</v>
      </c>
      <c r="CN19" s="16">
        <v>33</v>
      </c>
      <c r="CO19" s="16">
        <v>43</v>
      </c>
      <c r="CP19" s="16">
        <v>33</v>
      </c>
      <c r="CQ19" s="16">
        <v>95</v>
      </c>
      <c r="CR19" s="16">
        <v>24</v>
      </c>
      <c r="CS19" s="16">
        <v>7</v>
      </c>
      <c r="CT19" s="16">
        <v>64</v>
      </c>
      <c r="CU19" s="16">
        <v>1</v>
      </c>
      <c r="CV19" s="16">
        <v>12</v>
      </c>
      <c r="CW19" s="17">
        <v>48</v>
      </c>
      <c r="CX19" s="18">
        <v>656</v>
      </c>
      <c r="CY19">
        <v>18</v>
      </c>
      <c r="CZ19">
        <v>57</v>
      </c>
      <c r="DA19">
        <v>681</v>
      </c>
      <c r="DB19">
        <v>74</v>
      </c>
      <c r="DC19">
        <v>107</v>
      </c>
      <c r="DD19">
        <v>491</v>
      </c>
      <c r="DE19">
        <v>165</v>
      </c>
      <c r="DF19">
        <v>665</v>
      </c>
      <c r="DG19">
        <v>805</v>
      </c>
      <c r="DH19">
        <v>427</v>
      </c>
      <c r="DI19">
        <v>707</v>
      </c>
      <c r="DJ19">
        <v>124</v>
      </c>
      <c r="DK19">
        <v>696</v>
      </c>
      <c r="DL19">
        <v>401</v>
      </c>
      <c r="DM19">
        <v>481</v>
      </c>
      <c r="DN19">
        <v>78</v>
      </c>
      <c r="DO19">
        <v>287</v>
      </c>
      <c r="DP19">
        <v>837</v>
      </c>
      <c r="DQ19">
        <v>387</v>
      </c>
      <c r="DR19">
        <v>209</v>
      </c>
      <c r="DS19">
        <v>501</v>
      </c>
      <c r="DT19">
        <v>697</v>
      </c>
      <c r="DU19">
        <v>83</v>
      </c>
      <c r="DV19">
        <v>26</v>
      </c>
      <c r="DW19">
        <v>703</v>
      </c>
      <c r="DX19">
        <v>663</v>
      </c>
      <c r="DY19">
        <v>501</v>
      </c>
      <c r="DZ19">
        <v>245</v>
      </c>
      <c r="EA19">
        <v>729</v>
      </c>
      <c r="EB19">
        <v>325</v>
      </c>
      <c r="EC19">
        <v>613</v>
      </c>
      <c r="ED19">
        <v>538</v>
      </c>
      <c r="EE19">
        <v>536</v>
      </c>
      <c r="EF19">
        <v>839</v>
      </c>
      <c r="EG19">
        <v>323</v>
      </c>
      <c r="EH19">
        <v>775</v>
      </c>
      <c r="EI19">
        <v>509</v>
      </c>
      <c r="EJ19">
        <v>311</v>
      </c>
      <c r="EK19">
        <v>559</v>
      </c>
      <c r="EL19">
        <v>270</v>
      </c>
      <c r="EM19">
        <v>14</v>
      </c>
      <c r="EN19">
        <v>758</v>
      </c>
      <c r="EO19">
        <v>846</v>
      </c>
      <c r="EP19">
        <v>465</v>
      </c>
      <c r="EQ19">
        <v>918</v>
      </c>
      <c r="ER19">
        <v>368</v>
      </c>
      <c r="ES19">
        <v>488</v>
      </c>
      <c r="ET19">
        <v>189</v>
      </c>
      <c r="EU19">
        <v>601</v>
      </c>
      <c r="EV19">
        <v>426</v>
      </c>
      <c r="EW19">
        <v>971</v>
      </c>
      <c r="EX19">
        <v>158</v>
      </c>
      <c r="EY19">
        <v>974</v>
      </c>
      <c r="EZ19">
        <v>197</v>
      </c>
      <c r="FA19">
        <v>332</v>
      </c>
      <c r="FB19">
        <v>387</v>
      </c>
      <c r="FC19">
        <v>971</v>
      </c>
      <c r="FD19">
        <v>599</v>
      </c>
      <c r="FE19">
        <v>477</v>
      </c>
      <c r="FF19">
        <v>368</v>
      </c>
      <c r="FG19">
        <v>341</v>
      </c>
      <c r="FH19">
        <v>241</v>
      </c>
      <c r="FI19">
        <v>956</v>
      </c>
      <c r="FJ19">
        <v>622</v>
      </c>
      <c r="FK19">
        <v>303</v>
      </c>
      <c r="FL19">
        <v>212</v>
      </c>
      <c r="FM19">
        <v>670</v>
      </c>
      <c r="FN19">
        <v>142</v>
      </c>
      <c r="FO19">
        <v>974</v>
      </c>
      <c r="FP19">
        <v>926</v>
      </c>
      <c r="FQ19">
        <v>858</v>
      </c>
      <c r="FR19">
        <v>250</v>
      </c>
      <c r="FS19">
        <v>493</v>
      </c>
      <c r="FT19">
        <v>768</v>
      </c>
      <c r="FU19">
        <v>189</v>
      </c>
      <c r="FV19">
        <v>61</v>
      </c>
      <c r="FW19">
        <v>893</v>
      </c>
      <c r="FX19">
        <v>868</v>
      </c>
      <c r="FY19">
        <v>506</v>
      </c>
      <c r="FZ19">
        <v>440</v>
      </c>
      <c r="GA19">
        <v>749</v>
      </c>
      <c r="GB19">
        <v>971</v>
      </c>
      <c r="GC19">
        <v>728</v>
      </c>
      <c r="GD19">
        <v>940</v>
      </c>
      <c r="GE19">
        <v>943</v>
      </c>
      <c r="GF19">
        <v>883</v>
      </c>
      <c r="GG19">
        <v>627</v>
      </c>
      <c r="GH19">
        <v>208</v>
      </c>
      <c r="GI19">
        <v>254</v>
      </c>
      <c r="GJ19">
        <v>438</v>
      </c>
      <c r="GK19">
        <v>43</v>
      </c>
      <c r="GL19">
        <v>138</v>
      </c>
      <c r="GM19">
        <v>365</v>
      </c>
      <c r="GN19">
        <v>872</v>
      </c>
      <c r="GO19">
        <v>659</v>
      </c>
      <c r="GP19">
        <v>644</v>
      </c>
      <c r="GQ19">
        <v>828</v>
      </c>
      <c r="GR19">
        <v>786</v>
      </c>
      <c r="GS19" s="19">
        <v>518</v>
      </c>
      <c r="GT19" s="15">
        <v>5301</v>
      </c>
      <c r="GU19" s="16">
        <v>5298</v>
      </c>
      <c r="GV19" s="16">
        <v>7799</v>
      </c>
      <c r="GW19" s="16">
        <v>2721</v>
      </c>
      <c r="GX19" s="16">
        <v>4332</v>
      </c>
      <c r="GY19" s="16">
        <v>8848</v>
      </c>
      <c r="GZ19" s="16">
        <v>3060</v>
      </c>
      <c r="HA19" s="16">
        <v>8528</v>
      </c>
      <c r="HB19" s="16">
        <v>6443</v>
      </c>
      <c r="HC19" s="16">
        <v>2748</v>
      </c>
      <c r="HD19" s="16">
        <v>2076</v>
      </c>
      <c r="HE19" s="16">
        <v>6674</v>
      </c>
      <c r="HF19" s="16">
        <v>2992</v>
      </c>
      <c r="HG19" s="16">
        <v>8409</v>
      </c>
      <c r="HH19" s="16">
        <v>4285</v>
      </c>
      <c r="HI19" s="16">
        <v>5150</v>
      </c>
      <c r="HJ19" s="16">
        <v>2342</v>
      </c>
      <c r="HK19" s="16">
        <v>9248</v>
      </c>
      <c r="HL19" s="16">
        <v>6152</v>
      </c>
      <c r="HM19" s="16">
        <v>3067</v>
      </c>
      <c r="HN19" s="16">
        <v>3890</v>
      </c>
      <c r="HO19" s="16">
        <v>1626</v>
      </c>
      <c r="HP19" s="16">
        <v>6510</v>
      </c>
      <c r="HQ19" s="16">
        <v>1646</v>
      </c>
      <c r="HR19" s="16">
        <v>6211</v>
      </c>
      <c r="HS19" s="16">
        <v>6609</v>
      </c>
      <c r="HT19" s="16">
        <v>9033</v>
      </c>
      <c r="HU19" s="16">
        <v>4335</v>
      </c>
      <c r="HV19" s="16">
        <v>9887</v>
      </c>
      <c r="HW19" s="16">
        <v>9545</v>
      </c>
      <c r="HX19" s="16">
        <v>7279</v>
      </c>
      <c r="HY19" s="16">
        <v>2939</v>
      </c>
      <c r="HZ19" s="16">
        <v>9833</v>
      </c>
      <c r="IA19" s="16">
        <v>428</v>
      </c>
      <c r="IB19" s="16">
        <v>7611</v>
      </c>
      <c r="IC19" s="16">
        <v>1633</v>
      </c>
      <c r="ID19" s="16">
        <v>688</v>
      </c>
      <c r="IE19" s="16">
        <v>9128</v>
      </c>
      <c r="IF19" s="16">
        <v>6261</v>
      </c>
      <c r="IG19" s="16">
        <v>8298</v>
      </c>
      <c r="IH19" s="16">
        <v>201</v>
      </c>
      <c r="II19" s="16">
        <v>468</v>
      </c>
      <c r="IJ19" s="16">
        <v>6868</v>
      </c>
      <c r="IK19" s="16">
        <v>8295</v>
      </c>
      <c r="IL19" s="16">
        <v>1074</v>
      </c>
      <c r="IM19" s="16">
        <v>4901</v>
      </c>
      <c r="IN19" s="16">
        <v>6194</v>
      </c>
      <c r="IO19" s="16">
        <v>2167</v>
      </c>
      <c r="IP19" s="16">
        <v>1705</v>
      </c>
      <c r="IQ19" s="16">
        <v>9578</v>
      </c>
      <c r="IR19" s="16">
        <v>2736</v>
      </c>
      <c r="IS19" s="16">
        <v>5843</v>
      </c>
      <c r="IT19" s="16">
        <v>3500</v>
      </c>
      <c r="IU19" s="16">
        <v>3978</v>
      </c>
      <c r="IV19" s="16">
        <v>3066</v>
      </c>
      <c r="IW19" s="16">
        <v>1834</v>
      </c>
      <c r="IX19" s="16">
        <v>5601</v>
      </c>
      <c r="IY19" s="16">
        <v>2141</v>
      </c>
      <c r="IZ19" s="16">
        <v>540</v>
      </c>
      <c r="JA19" s="16">
        <v>8165</v>
      </c>
      <c r="JB19" s="16">
        <v>3738</v>
      </c>
      <c r="JC19" s="16">
        <v>6406</v>
      </c>
      <c r="JD19" s="16">
        <v>3400</v>
      </c>
      <c r="JE19" s="16">
        <v>8531</v>
      </c>
      <c r="JF19" s="16">
        <v>1180</v>
      </c>
      <c r="JG19" s="16">
        <v>8669</v>
      </c>
      <c r="JH19" s="16">
        <v>8548</v>
      </c>
      <c r="JI19" s="16">
        <v>9778</v>
      </c>
      <c r="JJ19" s="16">
        <v>1918</v>
      </c>
      <c r="JK19" s="16">
        <v>7687</v>
      </c>
      <c r="JL19" s="16">
        <v>3222</v>
      </c>
      <c r="JM19" s="16">
        <v>6054</v>
      </c>
      <c r="JN19" s="16">
        <v>607</v>
      </c>
      <c r="JO19" s="16">
        <v>3727</v>
      </c>
      <c r="JP19" s="16">
        <v>5569</v>
      </c>
      <c r="JQ19" s="16">
        <v>4653</v>
      </c>
      <c r="JR19" s="16">
        <v>7599</v>
      </c>
      <c r="JS19" s="16">
        <v>4422</v>
      </c>
      <c r="JT19" s="16">
        <v>9981</v>
      </c>
      <c r="JU19" s="16">
        <v>1831</v>
      </c>
      <c r="JV19" s="16">
        <v>5335</v>
      </c>
      <c r="JW19" s="16">
        <v>4389</v>
      </c>
      <c r="JX19" s="16">
        <v>9443</v>
      </c>
      <c r="JY19" s="16">
        <v>6272</v>
      </c>
      <c r="JZ19" s="16">
        <v>2477</v>
      </c>
      <c r="KA19" s="16">
        <v>1757</v>
      </c>
      <c r="KB19" s="16">
        <v>6777</v>
      </c>
      <c r="KC19" s="16">
        <v>3409</v>
      </c>
      <c r="KD19" s="16">
        <v>7464</v>
      </c>
      <c r="KE19" s="16">
        <v>8749</v>
      </c>
      <c r="KF19" s="16">
        <v>954</v>
      </c>
      <c r="KG19" s="16">
        <v>7088</v>
      </c>
      <c r="KH19" s="16">
        <v>601</v>
      </c>
      <c r="KI19" s="16">
        <v>4861</v>
      </c>
      <c r="KJ19" s="16">
        <v>1356</v>
      </c>
      <c r="KK19" s="16">
        <v>6199</v>
      </c>
      <c r="KL19" s="16">
        <v>1413</v>
      </c>
      <c r="KM19" s="16">
        <v>5159</v>
      </c>
      <c r="KN19" s="16">
        <v>537</v>
      </c>
      <c r="KO19" s="17">
        <v>7707</v>
      </c>
      <c r="KP19" s="18">
        <v>97595</v>
      </c>
      <c r="KQ19">
        <v>11857</v>
      </c>
      <c r="KR19">
        <v>43717</v>
      </c>
      <c r="KS19">
        <v>43784</v>
      </c>
      <c r="KT19">
        <v>93743</v>
      </c>
      <c r="KU19">
        <v>77077</v>
      </c>
      <c r="KV19">
        <v>34073</v>
      </c>
      <c r="KW19">
        <v>83574</v>
      </c>
      <c r="KX19">
        <v>85185</v>
      </c>
      <c r="KY19">
        <v>72167</v>
      </c>
      <c r="KZ19">
        <v>91730</v>
      </c>
      <c r="LA19">
        <v>79908</v>
      </c>
      <c r="LB19">
        <v>34126</v>
      </c>
      <c r="LC19">
        <v>42308</v>
      </c>
      <c r="LD19">
        <v>3539</v>
      </c>
      <c r="LE19">
        <v>40600</v>
      </c>
      <c r="LF19">
        <v>445</v>
      </c>
      <c r="LG19">
        <v>23541</v>
      </c>
      <c r="LH19">
        <v>85143</v>
      </c>
      <c r="LI19">
        <v>5473</v>
      </c>
      <c r="LJ19">
        <v>85138</v>
      </c>
      <c r="LK19">
        <v>75069</v>
      </c>
      <c r="LL19">
        <v>81756</v>
      </c>
      <c r="LM19">
        <v>8516</v>
      </c>
      <c r="LN19">
        <v>70928</v>
      </c>
      <c r="LO19">
        <v>36395</v>
      </c>
      <c r="LP19">
        <v>62001</v>
      </c>
      <c r="LQ19">
        <v>58489</v>
      </c>
      <c r="LR19">
        <v>74543</v>
      </c>
      <c r="LS19">
        <v>84132</v>
      </c>
      <c r="LT19">
        <v>25818</v>
      </c>
      <c r="LU19">
        <v>18243</v>
      </c>
      <c r="LV19">
        <v>44685</v>
      </c>
      <c r="LW19">
        <v>17515</v>
      </c>
      <c r="LX19">
        <v>43170</v>
      </c>
      <c r="LY19">
        <v>52144</v>
      </c>
      <c r="LZ19">
        <v>89695</v>
      </c>
      <c r="MA19">
        <v>64099</v>
      </c>
      <c r="MB19">
        <v>58063</v>
      </c>
      <c r="MC19">
        <v>17664</v>
      </c>
      <c r="MD19">
        <v>45008</v>
      </c>
      <c r="ME19">
        <v>24443</v>
      </c>
      <c r="MF19">
        <v>41978</v>
      </c>
      <c r="MG19">
        <v>70975</v>
      </c>
      <c r="MH19">
        <v>57072</v>
      </c>
      <c r="MI19">
        <v>57223</v>
      </c>
      <c r="MJ19">
        <v>58916</v>
      </c>
      <c r="MK19">
        <v>56839</v>
      </c>
      <c r="ML19">
        <v>14004</v>
      </c>
      <c r="MM19">
        <v>98289</v>
      </c>
      <c r="MN19">
        <v>64872</v>
      </c>
      <c r="MO19">
        <v>76593</v>
      </c>
      <c r="MP19">
        <v>82177</v>
      </c>
      <c r="MQ19">
        <v>96567</v>
      </c>
      <c r="MR19">
        <v>15697</v>
      </c>
      <c r="MS19">
        <v>91593</v>
      </c>
      <c r="MT19">
        <v>10358</v>
      </c>
      <c r="MU19">
        <v>43807</v>
      </c>
      <c r="MV19">
        <v>18273</v>
      </c>
      <c r="MW19">
        <v>83664</v>
      </c>
      <c r="MX19">
        <v>76369</v>
      </c>
      <c r="MY19">
        <v>5912</v>
      </c>
      <c r="MZ19">
        <v>28329</v>
      </c>
      <c r="NA19">
        <v>19985</v>
      </c>
      <c r="NB19">
        <v>34341</v>
      </c>
      <c r="NC19">
        <v>35039</v>
      </c>
      <c r="ND19">
        <v>35753</v>
      </c>
      <c r="NE19">
        <v>16354</v>
      </c>
      <c r="NF19">
        <v>56617</v>
      </c>
      <c r="NG19">
        <v>80472</v>
      </c>
      <c r="NH19">
        <v>54863</v>
      </c>
      <c r="NI19">
        <v>69910</v>
      </c>
      <c r="NJ19">
        <v>53615</v>
      </c>
      <c r="NK19">
        <v>25478</v>
      </c>
      <c r="NL19">
        <v>3167</v>
      </c>
      <c r="NM19">
        <v>54475</v>
      </c>
      <c r="NN19">
        <v>11247</v>
      </c>
      <c r="NO19">
        <v>84606</v>
      </c>
      <c r="NP19">
        <v>18864</v>
      </c>
      <c r="NQ19">
        <v>66638</v>
      </c>
      <c r="NR19">
        <v>9824</v>
      </c>
      <c r="NS19">
        <v>62158</v>
      </c>
      <c r="NT19">
        <v>83852</v>
      </c>
      <c r="NU19">
        <v>90220</v>
      </c>
      <c r="NV19">
        <v>20099</v>
      </c>
      <c r="NW19">
        <v>32798</v>
      </c>
      <c r="NX19">
        <v>32841</v>
      </c>
      <c r="NY19">
        <v>9776</v>
      </c>
      <c r="NZ19">
        <v>74189</v>
      </c>
      <c r="OA19">
        <v>55751</v>
      </c>
      <c r="OB19">
        <v>69648</v>
      </c>
      <c r="OC19">
        <v>16555</v>
      </c>
      <c r="OD19">
        <v>5181</v>
      </c>
      <c r="OE19">
        <v>52327</v>
      </c>
      <c r="OF19">
        <v>74935</v>
      </c>
      <c r="OG19">
        <v>71381</v>
      </c>
      <c r="OH19">
        <v>22780</v>
      </c>
      <c r="OI19">
        <v>63334</v>
      </c>
      <c r="OJ19">
        <v>64851</v>
      </c>
      <c r="OK19" s="19">
        <v>14748</v>
      </c>
      <c r="OL19" s="15">
        <v>849094</v>
      </c>
      <c r="OM19" s="16">
        <v>737881</v>
      </c>
      <c r="ON19" s="16">
        <v>842645</v>
      </c>
      <c r="OO19" s="16">
        <v>913472</v>
      </c>
      <c r="OP19" s="16">
        <v>773966</v>
      </c>
      <c r="OQ19" s="16">
        <v>823744</v>
      </c>
      <c r="OR19" s="16">
        <v>547211</v>
      </c>
      <c r="OS19" s="16">
        <v>207885</v>
      </c>
      <c r="OT19" s="16">
        <v>356584</v>
      </c>
      <c r="OU19" s="16">
        <v>968540</v>
      </c>
      <c r="OV19" s="16">
        <v>982484</v>
      </c>
      <c r="OW19" s="16">
        <v>937764</v>
      </c>
      <c r="OX19" s="16">
        <v>252174</v>
      </c>
      <c r="OY19" s="16">
        <v>202252</v>
      </c>
      <c r="OZ19" s="16">
        <v>636046</v>
      </c>
      <c r="PA19" s="16">
        <v>891037</v>
      </c>
      <c r="PB19" s="16">
        <v>931546</v>
      </c>
      <c r="PC19" s="16">
        <v>220376</v>
      </c>
      <c r="PD19" s="16">
        <v>819748</v>
      </c>
      <c r="PE19" s="16">
        <v>749380</v>
      </c>
      <c r="PF19" s="16">
        <v>714500</v>
      </c>
      <c r="PG19" s="16">
        <v>356839</v>
      </c>
      <c r="PH19" s="16">
        <v>129686</v>
      </c>
      <c r="PI19" s="16">
        <v>76223</v>
      </c>
      <c r="PJ19" s="16">
        <v>356459</v>
      </c>
      <c r="PK19" s="16">
        <v>992375</v>
      </c>
      <c r="PL19" s="16">
        <v>630592</v>
      </c>
      <c r="PM19" s="16">
        <v>218151</v>
      </c>
      <c r="PN19" s="16">
        <v>656021</v>
      </c>
      <c r="PO19" s="16">
        <v>950751</v>
      </c>
      <c r="PP19" s="16">
        <v>626755</v>
      </c>
      <c r="PQ19" s="16">
        <v>145468</v>
      </c>
      <c r="PR19" s="16">
        <v>564738</v>
      </c>
      <c r="PS19" s="16">
        <v>849240</v>
      </c>
      <c r="PT19" s="16">
        <v>394734</v>
      </c>
      <c r="PU19" s="16">
        <v>629997</v>
      </c>
      <c r="PV19" s="16">
        <v>851740</v>
      </c>
      <c r="PW19" s="16">
        <v>163206</v>
      </c>
      <c r="PX19" s="16">
        <v>81808</v>
      </c>
      <c r="PY19" s="16">
        <v>293454</v>
      </c>
      <c r="PZ19" s="16">
        <v>15678</v>
      </c>
      <c r="QA19" s="16">
        <v>314614</v>
      </c>
      <c r="QB19" s="16">
        <v>522357</v>
      </c>
      <c r="QC19" s="16">
        <v>386257</v>
      </c>
      <c r="QD19" s="16">
        <v>738119</v>
      </c>
      <c r="QE19" s="16">
        <v>793225</v>
      </c>
      <c r="QF19" s="16">
        <v>851484</v>
      </c>
      <c r="QG19" s="16">
        <v>242452</v>
      </c>
      <c r="QH19" s="16">
        <v>622287</v>
      </c>
      <c r="QI19" s="16">
        <v>807481</v>
      </c>
      <c r="QJ19" s="16">
        <v>511375</v>
      </c>
      <c r="QK19" s="16">
        <v>978183</v>
      </c>
      <c r="QL19" s="16">
        <v>399359</v>
      </c>
      <c r="QM19" s="16">
        <v>447326</v>
      </c>
      <c r="QN19" s="16">
        <v>431817</v>
      </c>
      <c r="QO19" s="16">
        <v>350485</v>
      </c>
      <c r="QP19" s="16">
        <v>309824</v>
      </c>
      <c r="QQ19" s="16">
        <v>734633</v>
      </c>
      <c r="QR19" s="16">
        <v>626184</v>
      </c>
      <c r="QS19" s="16">
        <v>531171</v>
      </c>
      <c r="QT19" s="16">
        <v>227244</v>
      </c>
      <c r="QU19" s="16">
        <v>920373</v>
      </c>
      <c r="QV19" s="16">
        <v>671631</v>
      </c>
      <c r="QW19" s="16">
        <v>372427</v>
      </c>
      <c r="QX19" s="16">
        <v>66523</v>
      </c>
      <c r="QY19" s="16">
        <v>146770</v>
      </c>
      <c r="QZ19" s="16">
        <v>979207</v>
      </c>
      <c r="RA19" s="16">
        <v>834515</v>
      </c>
      <c r="RB19" s="16">
        <v>878576</v>
      </c>
      <c r="RC19" s="16">
        <v>266249</v>
      </c>
      <c r="RD19" s="16">
        <v>821192</v>
      </c>
      <c r="RE19" s="16">
        <v>804944</v>
      </c>
      <c r="RF19" s="16">
        <v>103181</v>
      </c>
      <c r="RG19" s="16">
        <v>813102</v>
      </c>
      <c r="RH19" s="16">
        <v>457229</v>
      </c>
      <c r="RI19" s="16">
        <v>483757</v>
      </c>
      <c r="RJ19" s="16">
        <v>397922</v>
      </c>
      <c r="RK19" s="16">
        <v>522111</v>
      </c>
      <c r="RL19" s="16">
        <v>502255</v>
      </c>
      <c r="RM19" s="16">
        <v>821524</v>
      </c>
      <c r="RN19" s="16">
        <v>296440</v>
      </c>
      <c r="RO19" s="16">
        <v>129921</v>
      </c>
      <c r="RP19" s="16">
        <v>475244</v>
      </c>
      <c r="RQ19" s="16">
        <v>873994</v>
      </c>
      <c r="RR19" s="16">
        <v>340145</v>
      </c>
      <c r="RS19" s="16">
        <v>222042</v>
      </c>
      <c r="RT19" s="16">
        <v>418047</v>
      </c>
      <c r="RU19" s="16">
        <v>151933</v>
      </c>
      <c r="RV19" s="16">
        <v>416467</v>
      </c>
      <c r="RW19" s="16">
        <v>600825</v>
      </c>
      <c r="RX19" s="16">
        <v>440578</v>
      </c>
      <c r="RY19" s="16">
        <v>985019</v>
      </c>
      <c r="RZ19" s="16">
        <v>818658</v>
      </c>
      <c r="SA19" s="16">
        <v>686598</v>
      </c>
      <c r="SB19" s="16">
        <v>597916</v>
      </c>
      <c r="SC19" s="16">
        <v>440623</v>
      </c>
      <c r="SD19" s="16">
        <v>64247</v>
      </c>
      <c r="SE19" s="16">
        <v>549617</v>
      </c>
      <c r="SF19" s="16">
        <v>464181</v>
      </c>
      <c r="SG19" s="17">
        <v>235765</v>
      </c>
      <c r="SH19" s="18">
        <v>7506073</v>
      </c>
      <c r="SI19">
        <v>6893327</v>
      </c>
      <c r="SJ19">
        <v>1039597</v>
      </c>
      <c r="SK19">
        <v>1136740</v>
      </c>
      <c r="SL19">
        <v>5306357</v>
      </c>
      <c r="SM19">
        <v>6103029</v>
      </c>
      <c r="SN19">
        <v>3226732</v>
      </c>
      <c r="SO19">
        <v>4192423</v>
      </c>
      <c r="SP19">
        <v>8807639</v>
      </c>
      <c r="SQ19">
        <v>5930028</v>
      </c>
      <c r="SR19">
        <v>1063801</v>
      </c>
      <c r="SS19">
        <v>7202</v>
      </c>
      <c r="ST19">
        <v>2874457</v>
      </c>
      <c r="SU19">
        <v>3047681</v>
      </c>
      <c r="SV19">
        <v>4685785</v>
      </c>
      <c r="SW19">
        <v>2080731</v>
      </c>
      <c r="SX19">
        <v>8177423</v>
      </c>
      <c r="SY19">
        <v>6397635</v>
      </c>
      <c r="SZ19">
        <v>8641257</v>
      </c>
      <c r="TA19">
        <v>7998089</v>
      </c>
      <c r="TB19">
        <v>4239169</v>
      </c>
      <c r="TC19">
        <v>1720700</v>
      </c>
      <c r="TD19">
        <v>4185500</v>
      </c>
      <c r="TE19">
        <v>366378</v>
      </c>
      <c r="TF19">
        <v>3432934</v>
      </c>
      <c r="TG19">
        <v>3590182</v>
      </c>
      <c r="TH19">
        <v>2419632</v>
      </c>
      <c r="TI19">
        <v>2528660</v>
      </c>
      <c r="TJ19">
        <v>2612558</v>
      </c>
      <c r="TK19">
        <v>1789292</v>
      </c>
      <c r="TL19">
        <v>6451334</v>
      </c>
      <c r="TM19">
        <v>1060499</v>
      </c>
      <c r="TN19">
        <v>4296569</v>
      </c>
      <c r="TO19">
        <v>3665841</v>
      </c>
      <c r="TP19">
        <v>9038330</v>
      </c>
      <c r="TQ19">
        <v>1927789</v>
      </c>
      <c r="TR19">
        <v>5903741</v>
      </c>
      <c r="TS19">
        <v>1186552</v>
      </c>
      <c r="TT19">
        <v>9531382</v>
      </c>
      <c r="TU19">
        <v>62669</v>
      </c>
      <c r="TV19">
        <v>1789725</v>
      </c>
      <c r="TW19">
        <v>8086090</v>
      </c>
      <c r="TX19">
        <v>203826</v>
      </c>
      <c r="TY19">
        <v>495963</v>
      </c>
      <c r="TZ19">
        <v>6881431</v>
      </c>
      <c r="UA19">
        <v>1219685</v>
      </c>
      <c r="UB19">
        <v>9340200</v>
      </c>
      <c r="UC19">
        <v>9978677</v>
      </c>
      <c r="UD19">
        <v>5217979</v>
      </c>
      <c r="UE19">
        <v>2842894</v>
      </c>
      <c r="UF19">
        <v>2520525</v>
      </c>
      <c r="UG19">
        <v>4760451</v>
      </c>
      <c r="UH19">
        <v>1280813</v>
      </c>
      <c r="UI19">
        <v>4451835</v>
      </c>
      <c r="UJ19">
        <v>2498985</v>
      </c>
      <c r="UK19">
        <v>7574537</v>
      </c>
      <c r="UL19">
        <v>6938578</v>
      </c>
      <c r="UM19">
        <v>4617830</v>
      </c>
      <c r="UN19">
        <v>7547686</v>
      </c>
      <c r="UO19">
        <v>4229047</v>
      </c>
      <c r="UP19">
        <v>6451928</v>
      </c>
      <c r="UQ19">
        <v>1952019</v>
      </c>
      <c r="UR19">
        <v>6807142</v>
      </c>
      <c r="US19">
        <v>1226093</v>
      </c>
      <c r="UT19">
        <v>4925147</v>
      </c>
      <c r="UU19">
        <v>1120102</v>
      </c>
      <c r="UV19">
        <v>4975325</v>
      </c>
      <c r="UW19">
        <v>9350406</v>
      </c>
      <c r="UX19">
        <v>5740440</v>
      </c>
      <c r="UY19">
        <v>1663815</v>
      </c>
      <c r="UZ19">
        <v>395151</v>
      </c>
      <c r="VA19">
        <v>8464496</v>
      </c>
      <c r="VB19">
        <v>6098820</v>
      </c>
      <c r="VC19">
        <v>9898827</v>
      </c>
      <c r="VD19">
        <v>9604942</v>
      </c>
      <c r="VE19">
        <v>3344408</v>
      </c>
      <c r="VF19">
        <v>3674588</v>
      </c>
      <c r="VG19">
        <v>3894847</v>
      </c>
      <c r="VH19">
        <v>2635727</v>
      </c>
      <c r="VI19">
        <v>4051066</v>
      </c>
      <c r="VJ19">
        <v>3844082</v>
      </c>
      <c r="VK19">
        <v>35888</v>
      </c>
      <c r="VL19">
        <v>7381066</v>
      </c>
      <c r="VM19">
        <v>5657332</v>
      </c>
      <c r="VN19">
        <v>2878061</v>
      </c>
      <c r="VO19">
        <v>4324373</v>
      </c>
      <c r="VP19">
        <v>2585940</v>
      </c>
      <c r="VQ19">
        <v>4166581</v>
      </c>
      <c r="VR19">
        <v>2664907</v>
      </c>
      <c r="VS19">
        <v>8114212</v>
      </c>
      <c r="VT19">
        <v>504997</v>
      </c>
      <c r="VU19">
        <v>1263271</v>
      </c>
      <c r="VV19">
        <v>4240571</v>
      </c>
      <c r="VW19">
        <v>1681521</v>
      </c>
      <c r="VX19">
        <v>8171131</v>
      </c>
      <c r="VY19">
        <v>7868208</v>
      </c>
      <c r="VZ19">
        <v>7274644</v>
      </c>
      <c r="WA19">
        <v>9125431</v>
      </c>
      <c r="WB19">
        <v>2889475</v>
      </c>
      <c r="WC19" s="19">
        <v>361656</v>
      </c>
      <c r="WD19" s="15">
        <v>60059554</v>
      </c>
      <c r="WE19" s="16">
        <v>86013993</v>
      </c>
      <c r="WF19" s="16">
        <v>86253230</v>
      </c>
      <c r="WG19" s="16">
        <v>51761221</v>
      </c>
      <c r="WH19" s="16">
        <v>64115736</v>
      </c>
      <c r="WI19" s="16">
        <v>73895205</v>
      </c>
      <c r="WJ19" s="16">
        <v>97376102</v>
      </c>
      <c r="WK19" s="16">
        <v>22427702</v>
      </c>
      <c r="WL19" s="16">
        <v>31362971</v>
      </c>
      <c r="WM19" s="16">
        <v>52173435</v>
      </c>
      <c r="WN19" s="16">
        <v>40698675</v>
      </c>
      <c r="WO19" s="16">
        <v>94619644</v>
      </c>
      <c r="WP19" s="16">
        <v>72675574</v>
      </c>
      <c r="WQ19" s="16">
        <v>53257385</v>
      </c>
      <c r="WR19" s="16">
        <v>28733725</v>
      </c>
      <c r="WS19" s="16">
        <v>83732420</v>
      </c>
      <c r="WT19" s="16">
        <v>97298541</v>
      </c>
      <c r="WU19" s="16">
        <v>21771768</v>
      </c>
      <c r="WV19" s="16">
        <v>36692127</v>
      </c>
      <c r="WW19" s="16">
        <v>79208493</v>
      </c>
      <c r="WX19" s="16">
        <v>3224700</v>
      </c>
      <c r="WY19" s="16">
        <v>45399941</v>
      </c>
      <c r="WZ19" s="16">
        <v>63005201</v>
      </c>
      <c r="XA19" s="16">
        <v>74037404</v>
      </c>
      <c r="XB19" s="16">
        <v>83291188</v>
      </c>
      <c r="XC19" s="16">
        <v>71735471</v>
      </c>
      <c r="XD19" s="16">
        <v>72078076</v>
      </c>
      <c r="XE19" s="16">
        <v>48613754</v>
      </c>
      <c r="XF19" s="16">
        <v>79128012</v>
      </c>
      <c r="XG19" s="16">
        <v>97582194</v>
      </c>
      <c r="XH19" s="16">
        <v>97056416</v>
      </c>
      <c r="XI19" s="16">
        <v>88292604</v>
      </c>
      <c r="XJ19" s="16">
        <v>33996269</v>
      </c>
      <c r="XK19" s="16">
        <v>357467</v>
      </c>
      <c r="XL19" s="16">
        <v>10683718</v>
      </c>
      <c r="XM19" s="16">
        <v>70517525</v>
      </c>
      <c r="XN19" s="16">
        <v>36900892</v>
      </c>
      <c r="XO19" s="16">
        <v>49780055</v>
      </c>
      <c r="XP19" s="16">
        <v>23313832</v>
      </c>
      <c r="XQ19" s="16">
        <v>3184136</v>
      </c>
      <c r="XR19" s="16">
        <v>61459562</v>
      </c>
      <c r="XS19" s="16">
        <v>10738100</v>
      </c>
      <c r="XT19" s="16">
        <v>24537003</v>
      </c>
      <c r="XU19" s="16">
        <v>99032651</v>
      </c>
      <c r="XV19" s="16">
        <v>72413059</v>
      </c>
      <c r="XW19" s="16">
        <v>85829429</v>
      </c>
      <c r="XX19" s="16">
        <v>58838057</v>
      </c>
      <c r="XY19" s="16">
        <v>20767176</v>
      </c>
      <c r="XZ19" s="16">
        <v>77625695</v>
      </c>
      <c r="YA19" s="16">
        <v>71663728</v>
      </c>
      <c r="YB19" s="16">
        <v>74716292</v>
      </c>
      <c r="YC19" s="16">
        <v>71705286</v>
      </c>
      <c r="YD19" s="16">
        <v>99326812</v>
      </c>
      <c r="YE19" s="16">
        <v>62358348</v>
      </c>
      <c r="YF19" s="16">
        <v>24884985</v>
      </c>
      <c r="YG19" s="16">
        <v>32533620</v>
      </c>
      <c r="YH19" s="16">
        <v>73627155</v>
      </c>
      <c r="YI19" s="16">
        <v>96525090</v>
      </c>
      <c r="YJ19" s="16">
        <v>14708743</v>
      </c>
      <c r="YK19" s="16">
        <v>59304121</v>
      </c>
      <c r="YL19" s="16">
        <v>8310737</v>
      </c>
      <c r="YM19" s="16">
        <v>21775429</v>
      </c>
      <c r="YN19" s="16">
        <v>59194134</v>
      </c>
      <c r="YO19" s="16">
        <v>14289525</v>
      </c>
      <c r="YP19" s="16">
        <v>32255653</v>
      </c>
      <c r="YQ19" s="16">
        <v>30005290</v>
      </c>
      <c r="YR19" s="16">
        <v>94582016</v>
      </c>
      <c r="YS19" s="16">
        <v>71261730</v>
      </c>
      <c r="YT19" s="16">
        <v>17064820</v>
      </c>
      <c r="YU19" s="16">
        <v>64348942</v>
      </c>
      <c r="YV19" s="16">
        <v>70503535</v>
      </c>
      <c r="YW19" s="16">
        <v>16963658</v>
      </c>
      <c r="YX19" s="16">
        <v>73886053</v>
      </c>
      <c r="YY19" s="16">
        <v>10902078</v>
      </c>
      <c r="YZ19" s="16">
        <v>43657345</v>
      </c>
      <c r="ZA19" s="16">
        <v>81426512</v>
      </c>
      <c r="ZB19" s="16">
        <v>50610596</v>
      </c>
      <c r="ZC19" s="16">
        <v>74179436</v>
      </c>
      <c r="ZD19" s="16">
        <v>4950156</v>
      </c>
      <c r="ZE19" s="16">
        <v>37364597</v>
      </c>
      <c r="ZF19" s="16">
        <v>49152674</v>
      </c>
      <c r="ZG19" s="16">
        <v>84339246</v>
      </c>
      <c r="ZH19" s="16">
        <v>6617217</v>
      </c>
      <c r="ZI19" s="16">
        <v>99922935</v>
      </c>
      <c r="ZJ19" s="16">
        <v>20607636</v>
      </c>
      <c r="ZK19" s="16">
        <v>60590500</v>
      </c>
      <c r="ZL19" s="16">
        <v>6933345</v>
      </c>
      <c r="ZM19" s="16">
        <v>17806742</v>
      </c>
      <c r="ZN19" s="16">
        <v>47530236</v>
      </c>
      <c r="ZO19" s="16">
        <v>80341039</v>
      </c>
      <c r="ZP19" s="16">
        <v>87917793</v>
      </c>
      <c r="ZQ19" s="16">
        <v>52642373</v>
      </c>
      <c r="ZR19" s="16">
        <v>86872443</v>
      </c>
      <c r="ZS19" s="16">
        <v>51899630</v>
      </c>
      <c r="ZT19" s="16">
        <v>5261820</v>
      </c>
      <c r="ZU19" s="16">
        <v>99565496</v>
      </c>
      <c r="ZV19" s="16">
        <v>78049597</v>
      </c>
      <c r="ZW19" s="16">
        <v>23324459</v>
      </c>
      <c r="ZX19" s="16">
        <v>67270511</v>
      </c>
      <c r="ZY19" s="17">
        <v>6986557</v>
      </c>
      <c r="ZZ19" s="18">
        <v>919400272</v>
      </c>
      <c r="AAA19">
        <v>89877281</v>
      </c>
      <c r="AAB19">
        <v>986922117</v>
      </c>
      <c r="AAC19">
        <v>92553786</v>
      </c>
      <c r="AAD19">
        <v>500068547</v>
      </c>
      <c r="AAE19">
        <v>417014929</v>
      </c>
      <c r="AAF19">
        <v>58807095</v>
      </c>
      <c r="AAG19">
        <v>198430112</v>
      </c>
      <c r="AAH19">
        <v>676731225</v>
      </c>
      <c r="AAI19">
        <v>861818588</v>
      </c>
      <c r="AAJ19">
        <v>439107803</v>
      </c>
      <c r="AAK19">
        <v>101489999</v>
      </c>
      <c r="AAL19">
        <v>385124450</v>
      </c>
      <c r="AAM19">
        <v>578447239</v>
      </c>
      <c r="AAN19">
        <v>7935846</v>
      </c>
      <c r="AAO19">
        <v>175293282</v>
      </c>
      <c r="AAP19">
        <v>38644491</v>
      </c>
      <c r="AAQ19">
        <v>985187529</v>
      </c>
      <c r="AAR19">
        <v>742988219</v>
      </c>
      <c r="AAS19">
        <v>985516637</v>
      </c>
      <c r="AAT19">
        <v>163981249</v>
      </c>
      <c r="AAU19">
        <v>512051434</v>
      </c>
      <c r="AAV19">
        <v>238183277</v>
      </c>
      <c r="AAW19">
        <v>254726551</v>
      </c>
      <c r="AAX19">
        <v>966827582</v>
      </c>
      <c r="AAY19">
        <v>596520297</v>
      </c>
      <c r="AAZ19">
        <v>118000770</v>
      </c>
      <c r="ABA19">
        <v>522658618</v>
      </c>
      <c r="ABB19">
        <v>446562148</v>
      </c>
      <c r="ABC19">
        <v>842773510</v>
      </c>
      <c r="ABD19">
        <v>216074592</v>
      </c>
      <c r="ABE19">
        <v>670858146</v>
      </c>
      <c r="ABF19">
        <v>924395559</v>
      </c>
      <c r="ABG19">
        <v>356615100</v>
      </c>
      <c r="ABH19">
        <v>202530786</v>
      </c>
      <c r="ABI19">
        <v>468984686</v>
      </c>
      <c r="ABJ19">
        <v>877925407</v>
      </c>
      <c r="ABK19">
        <v>466076050</v>
      </c>
      <c r="ABL19">
        <v>832788603</v>
      </c>
      <c r="ABM19">
        <v>495480966</v>
      </c>
      <c r="ABN19">
        <v>239411516</v>
      </c>
      <c r="ABO19">
        <v>312739766</v>
      </c>
      <c r="ABP19">
        <v>540372336</v>
      </c>
      <c r="ABQ19">
        <v>471214612</v>
      </c>
      <c r="ABR19">
        <v>701839876</v>
      </c>
      <c r="ABS19">
        <v>48326933</v>
      </c>
      <c r="ABT19">
        <v>901751807</v>
      </c>
      <c r="ABU19">
        <v>343300056</v>
      </c>
      <c r="ABV19">
        <v>612454191</v>
      </c>
      <c r="ABW19">
        <v>1051293</v>
      </c>
      <c r="ABX19">
        <v>712650195</v>
      </c>
      <c r="ABY19">
        <v>192634907</v>
      </c>
      <c r="ABZ19">
        <v>793030410</v>
      </c>
      <c r="ACA19">
        <v>183148405</v>
      </c>
      <c r="ACB19">
        <v>341057687</v>
      </c>
      <c r="ACC19">
        <v>770213269</v>
      </c>
      <c r="ACD19">
        <v>642602686</v>
      </c>
      <c r="ACE19">
        <v>130414167</v>
      </c>
      <c r="ACF19">
        <v>895210232</v>
      </c>
      <c r="ACG19">
        <v>869645951</v>
      </c>
      <c r="ACH19">
        <v>81396071</v>
      </c>
      <c r="ACI19">
        <v>441751385</v>
      </c>
      <c r="ACJ19">
        <v>382393083</v>
      </c>
      <c r="ACK19">
        <v>734645564</v>
      </c>
      <c r="ACL19">
        <v>159746333</v>
      </c>
      <c r="ACM19">
        <v>50764417</v>
      </c>
      <c r="ACN19">
        <v>197673433</v>
      </c>
      <c r="ACO19">
        <v>865846657</v>
      </c>
      <c r="ACP19">
        <v>942166894</v>
      </c>
      <c r="ACQ19">
        <v>432506184</v>
      </c>
      <c r="ACR19">
        <v>739898443</v>
      </c>
      <c r="ACS19">
        <v>425913321</v>
      </c>
      <c r="ACT19">
        <v>393676699</v>
      </c>
      <c r="ACU19">
        <v>318691650</v>
      </c>
      <c r="ACV19">
        <v>125899142</v>
      </c>
      <c r="ACW19">
        <v>356435778</v>
      </c>
      <c r="ACX19">
        <v>167253797</v>
      </c>
      <c r="ACY19">
        <v>529878889</v>
      </c>
      <c r="ACZ19">
        <v>598721199</v>
      </c>
      <c r="ADA19">
        <v>485755216</v>
      </c>
      <c r="ADB19">
        <v>862981456</v>
      </c>
      <c r="ADC19">
        <v>273432527</v>
      </c>
      <c r="ADD19">
        <v>672811842</v>
      </c>
      <c r="ADE19">
        <v>921613703</v>
      </c>
      <c r="ADF19">
        <v>647598743</v>
      </c>
      <c r="ADG19">
        <v>913654015</v>
      </c>
      <c r="ADH19">
        <v>140432283</v>
      </c>
      <c r="ADI19">
        <v>484181522</v>
      </c>
      <c r="ADJ19">
        <v>899044384</v>
      </c>
      <c r="ADK19">
        <v>865046793</v>
      </c>
      <c r="ADL19">
        <v>346566192</v>
      </c>
      <c r="ADM19">
        <v>767130749</v>
      </c>
      <c r="ADN19">
        <v>147894432</v>
      </c>
      <c r="ADO19">
        <v>546063781</v>
      </c>
      <c r="ADP19">
        <v>21941577</v>
      </c>
      <c r="ADQ19">
        <v>231594438</v>
      </c>
      <c r="ADR19">
        <v>145314192</v>
      </c>
      <c r="ADS19">
        <v>683707577</v>
      </c>
      <c r="ADT19">
        <v>97912750</v>
      </c>
      <c r="ADU19" s="19">
        <v>406023839</v>
      </c>
    </row>
    <row r="20" spans="2:801" hidden="1" x14ac:dyDescent="0.2">
      <c r="B20" s="15">
        <v>1</v>
      </c>
      <c r="C20" s="16">
        <v>19</v>
      </c>
      <c r="D20" s="16">
        <v>42</v>
      </c>
      <c r="E20" s="16">
        <v>11</v>
      </c>
      <c r="F20" s="16">
        <v>52</v>
      </c>
      <c r="G20" s="16">
        <v>31</v>
      </c>
      <c r="H20" s="16">
        <v>56</v>
      </c>
      <c r="I20" s="16">
        <v>5</v>
      </c>
      <c r="J20" s="16">
        <v>21</v>
      </c>
      <c r="K20" s="16">
        <v>94</v>
      </c>
      <c r="L20" s="16">
        <v>50</v>
      </c>
      <c r="M20" s="16">
        <v>13</v>
      </c>
      <c r="N20" s="16">
        <v>49</v>
      </c>
      <c r="O20" s="16">
        <v>36</v>
      </c>
      <c r="P20" s="16">
        <v>7</v>
      </c>
      <c r="Q20" s="16">
        <v>70</v>
      </c>
      <c r="R20" s="16">
        <v>68</v>
      </c>
      <c r="S20" s="16">
        <v>20</v>
      </c>
      <c r="T20" s="16">
        <v>84</v>
      </c>
      <c r="U20" s="16">
        <v>16</v>
      </c>
      <c r="V20" s="16">
        <v>35</v>
      </c>
      <c r="W20" s="16">
        <v>53</v>
      </c>
      <c r="X20" s="16">
        <v>87</v>
      </c>
      <c r="Y20" s="16">
        <v>78</v>
      </c>
      <c r="Z20" s="16">
        <v>29</v>
      </c>
      <c r="AA20" s="16">
        <v>75</v>
      </c>
      <c r="AB20" s="16">
        <v>14</v>
      </c>
      <c r="AC20" s="16">
        <v>96</v>
      </c>
      <c r="AD20" s="16">
        <v>78</v>
      </c>
      <c r="AE20" s="16">
        <v>89</v>
      </c>
      <c r="AF20" s="16">
        <v>52</v>
      </c>
      <c r="AG20" s="16">
        <v>79</v>
      </c>
      <c r="AH20" s="16">
        <v>73</v>
      </c>
      <c r="AI20" s="16">
        <v>21</v>
      </c>
      <c r="AJ20" s="16">
        <v>25</v>
      </c>
      <c r="AK20" s="16">
        <v>10</v>
      </c>
      <c r="AL20" s="16">
        <v>63</v>
      </c>
      <c r="AM20" s="16">
        <v>73</v>
      </c>
      <c r="AN20" s="16">
        <v>17</v>
      </c>
      <c r="AO20" s="16">
        <v>42</v>
      </c>
      <c r="AP20" s="16">
        <v>1</v>
      </c>
      <c r="AQ20" s="16">
        <v>38</v>
      </c>
      <c r="AR20" s="16">
        <v>51</v>
      </c>
      <c r="AS20" s="16">
        <v>68</v>
      </c>
      <c r="AT20" s="16">
        <v>69</v>
      </c>
      <c r="AU20" s="16">
        <v>58</v>
      </c>
      <c r="AV20" s="16">
        <v>49</v>
      </c>
      <c r="AW20" s="16">
        <v>82</v>
      </c>
      <c r="AX20" s="16">
        <v>57</v>
      </c>
      <c r="AY20" s="16">
        <v>34</v>
      </c>
      <c r="AZ20" s="16">
        <v>48</v>
      </c>
      <c r="BA20" s="16">
        <v>39</v>
      </c>
      <c r="BB20" s="16">
        <v>60</v>
      </c>
      <c r="BC20" s="16">
        <v>99</v>
      </c>
      <c r="BD20" s="16">
        <v>99</v>
      </c>
      <c r="BE20" s="16">
        <v>97</v>
      </c>
      <c r="BF20" s="16">
        <v>77</v>
      </c>
      <c r="BG20" s="16">
        <v>80</v>
      </c>
      <c r="BH20" s="16">
        <v>77</v>
      </c>
      <c r="BI20" s="16">
        <v>14</v>
      </c>
      <c r="BJ20" s="16">
        <v>90</v>
      </c>
      <c r="BK20" s="16">
        <v>1</v>
      </c>
      <c r="BL20" s="16">
        <v>93</v>
      </c>
      <c r="BM20" s="16">
        <v>39</v>
      </c>
      <c r="BN20" s="16">
        <v>84</v>
      </c>
      <c r="BO20" s="16">
        <v>50</v>
      </c>
      <c r="BP20" s="16">
        <v>46</v>
      </c>
      <c r="BQ20" s="16">
        <v>6</v>
      </c>
      <c r="BR20" s="16">
        <v>99</v>
      </c>
      <c r="BS20" s="16">
        <v>52</v>
      </c>
      <c r="BT20" s="16">
        <v>84</v>
      </c>
      <c r="BU20" s="16">
        <v>72</v>
      </c>
      <c r="BV20" s="16">
        <v>12</v>
      </c>
      <c r="BW20" s="16">
        <v>60</v>
      </c>
      <c r="BX20" s="16">
        <v>34</v>
      </c>
      <c r="BY20" s="16">
        <v>43</v>
      </c>
      <c r="BZ20" s="16">
        <v>55</v>
      </c>
      <c r="CA20" s="16">
        <v>50</v>
      </c>
      <c r="CB20" s="16">
        <v>73</v>
      </c>
      <c r="CC20" s="16">
        <v>64</v>
      </c>
      <c r="CD20" s="16">
        <v>17</v>
      </c>
      <c r="CE20" s="16">
        <v>36</v>
      </c>
      <c r="CF20" s="16">
        <v>79</v>
      </c>
      <c r="CG20" s="16">
        <v>46</v>
      </c>
      <c r="CH20" s="16">
        <v>69</v>
      </c>
      <c r="CI20" s="16">
        <v>42</v>
      </c>
      <c r="CJ20" s="16">
        <v>48</v>
      </c>
      <c r="CK20" s="16">
        <v>91</v>
      </c>
      <c r="CL20" s="16">
        <v>67</v>
      </c>
      <c r="CM20" s="16">
        <v>95</v>
      </c>
      <c r="CN20" s="16">
        <v>42</v>
      </c>
      <c r="CO20" s="16">
        <v>9</v>
      </c>
      <c r="CP20" s="16">
        <v>12</v>
      </c>
      <c r="CQ20" s="16">
        <v>47</v>
      </c>
      <c r="CR20" s="16">
        <v>79</v>
      </c>
      <c r="CS20" s="16">
        <v>86</v>
      </c>
      <c r="CT20" s="16">
        <v>24</v>
      </c>
      <c r="CU20" s="16">
        <v>29</v>
      </c>
      <c r="CV20" s="16">
        <v>44</v>
      </c>
      <c r="CW20" s="17">
        <v>38</v>
      </c>
      <c r="CX20" s="18">
        <v>100</v>
      </c>
      <c r="CY20">
        <v>670</v>
      </c>
      <c r="CZ20">
        <v>811</v>
      </c>
      <c r="DA20">
        <v>718</v>
      </c>
      <c r="DB20">
        <v>994</v>
      </c>
      <c r="DC20">
        <v>359</v>
      </c>
      <c r="DD20">
        <v>197</v>
      </c>
      <c r="DE20">
        <v>679</v>
      </c>
      <c r="DF20">
        <v>830</v>
      </c>
      <c r="DG20">
        <v>649</v>
      </c>
      <c r="DH20">
        <v>628</v>
      </c>
      <c r="DI20">
        <v>646</v>
      </c>
      <c r="DJ20">
        <v>241</v>
      </c>
      <c r="DK20">
        <v>724</v>
      </c>
      <c r="DL20">
        <v>269</v>
      </c>
      <c r="DM20">
        <v>980</v>
      </c>
      <c r="DN20">
        <v>652</v>
      </c>
      <c r="DO20">
        <v>234</v>
      </c>
      <c r="DP20">
        <v>835</v>
      </c>
      <c r="DQ20">
        <v>438</v>
      </c>
      <c r="DR20">
        <v>383</v>
      </c>
      <c r="DS20">
        <v>705</v>
      </c>
      <c r="DT20">
        <v>781</v>
      </c>
      <c r="DU20">
        <v>76</v>
      </c>
      <c r="DV20">
        <v>85</v>
      </c>
      <c r="DW20">
        <v>713</v>
      </c>
      <c r="DX20">
        <v>108</v>
      </c>
      <c r="DY20">
        <v>402</v>
      </c>
      <c r="DZ20">
        <v>60</v>
      </c>
      <c r="EA20">
        <v>914</v>
      </c>
      <c r="EB20">
        <v>799</v>
      </c>
      <c r="EC20">
        <v>901</v>
      </c>
      <c r="ED20">
        <v>589</v>
      </c>
      <c r="EE20">
        <v>525</v>
      </c>
      <c r="EF20">
        <v>656</v>
      </c>
      <c r="EG20">
        <v>861</v>
      </c>
      <c r="EH20">
        <v>146</v>
      </c>
      <c r="EI20">
        <v>217</v>
      </c>
      <c r="EJ20">
        <v>427</v>
      </c>
      <c r="EK20">
        <v>314</v>
      </c>
      <c r="EL20">
        <v>658</v>
      </c>
      <c r="EM20">
        <v>454</v>
      </c>
      <c r="EN20">
        <v>79</v>
      </c>
      <c r="EO20">
        <v>542</v>
      </c>
      <c r="EP20">
        <v>234</v>
      </c>
      <c r="EQ20">
        <v>114</v>
      </c>
      <c r="ER20">
        <v>430</v>
      </c>
      <c r="ES20">
        <v>724</v>
      </c>
      <c r="ET20">
        <v>168</v>
      </c>
      <c r="EU20">
        <v>573</v>
      </c>
      <c r="EV20">
        <v>135</v>
      </c>
      <c r="EW20">
        <v>775</v>
      </c>
      <c r="EX20">
        <v>776</v>
      </c>
      <c r="EY20">
        <v>904</v>
      </c>
      <c r="EZ20">
        <v>815</v>
      </c>
      <c r="FA20">
        <v>353</v>
      </c>
      <c r="FB20">
        <v>402</v>
      </c>
      <c r="FC20">
        <v>90</v>
      </c>
      <c r="FD20">
        <v>680</v>
      </c>
      <c r="FE20">
        <v>231</v>
      </c>
      <c r="FF20">
        <v>854</v>
      </c>
      <c r="FG20">
        <v>529</v>
      </c>
      <c r="FH20">
        <v>172</v>
      </c>
      <c r="FI20">
        <v>401</v>
      </c>
      <c r="FJ20">
        <v>596</v>
      </c>
      <c r="FK20">
        <v>890</v>
      </c>
      <c r="FL20">
        <v>563</v>
      </c>
      <c r="FM20">
        <v>640</v>
      </c>
      <c r="FN20">
        <v>333</v>
      </c>
      <c r="FO20">
        <v>80</v>
      </c>
      <c r="FP20">
        <v>493</v>
      </c>
      <c r="FQ20">
        <v>530</v>
      </c>
      <c r="FR20">
        <v>686</v>
      </c>
      <c r="FS20">
        <v>9</v>
      </c>
      <c r="FT20">
        <v>266</v>
      </c>
      <c r="FU20">
        <v>421</v>
      </c>
      <c r="FV20">
        <v>446</v>
      </c>
      <c r="FW20">
        <v>282</v>
      </c>
      <c r="FX20">
        <v>883</v>
      </c>
      <c r="FY20">
        <v>232</v>
      </c>
      <c r="FZ20">
        <v>99</v>
      </c>
      <c r="GA20">
        <v>341</v>
      </c>
      <c r="GB20">
        <v>595</v>
      </c>
      <c r="GC20">
        <v>375</v>
      </c>
      <c r="GD20">
        <v>660</v>
      </c>
      <c r="GE20">
        <v>539</v>
      </c>
      <c r="GF20">
        <v>111</v>
      </c>
      <c r="GG20">
        <v>946</v>
      </c>
      <c r="GH20">
        <v>256</v>
      </c>
      <c r="GI20">
        <v>676</v>
      </c>
      <c r="GJ20">
        <v>677</v>
      </c>
      <c r="GK20">
        <v>256</v>
      </c>
      <c r="GL20">
        <v>355</v>
      </c>
      <c r="GM20">
        <v>521</v>
      </c>
      <c r="GN20">
        <v>932</v>
      </c>
      <c r="GO20">
        <v>729</v>
      </c>
      <c r="GP20">
        <v>725</v>
      </c>
      <c r="GQ20">
        <v>812</v>
      </c>
      <c r="GR20">
        <v>586</v>
      </c>
      <c r="GS20" s="19">
        <v>250</v>
      </c>
      <c r="GT20" s="15">
        <v>8540</v>
      </c>
      <c r="GU20" s="16">
        <v>9927</v>
      </c>
      <c r="GV20" s="16">
        <v>620</v>
      </c>
      <c r="GW20" s="16">
        <v>7523</v>
      </c>
      <c r="GX20" s="16">
        <v>7018</v>
      </c>
      <c r="GY20" s="16">
        <v>4580</v>
      </c>
      <c r="GZ20" s="16">
        <v>2456</v>
      </c>
      <c r="HA20" s="16">
        <v>8838</v>
      </c>
      <c r="HB20" s="16">
        <v>5900</v>
      </c>
      <c r="HC20" s="16">
        <v>4474</v>
      </c>
      <c r="HD20" s="16">
        <v>8865</v>
      </c>
      <c r="HE20" s="16">
        <v>7929</v>
      </c>
      <c r="HF20" s="16">
        <v>7205</v>
      </c>
      <c r="HG20" s="16">
        <v>4909</v>
      </c>
      <c r="HH20" s="16">
        <v>7011</v>
      </c>
      <c r="HI20" s="16">
        <v>2779</v>
      </c>
      <c r="HJ20" s="16">
        <v>426</v>
      </c>
      <c r="HK20" s="16">
        <v>1511</v>
      </c>
      <c r="HL20" s="16">
        <v>5442</v>
      </c>
      <c r="HM20" s="16">
        <v>1982</v>
      </c>
      <c r="HN20" s="16">
        <v>3316</v>
      </c>
      <c r="HO20" s="16">
        <v>7626</v>
      </c>
      <c r="HP20" s="16">
        <v>1475</v>
      </c>
      <c r="HQ20" s="16">
        <v>6678</v>
      </c>
      <c r="HR20" s="16">
        <v>7770</v>
      </c>
      <c r="HS20" s="16">
        <v>575</v>
      </c>
      <c r="HT20" s="16">
        <v>8872</v>
      </c>
      <c r="HU20" s="16">
        <v>2563</v>
      </c>
      <c r="HV20" s="16">
        <v>9165</v>
      </c>
      <c r="HW20" s="16">
        <v>8734</v>
      </c>
      <c r="HX20" s="16">
        <v>1398</v>
      </c>
      <c r="HY20" s="16">
        <v>329</v>
      </c>
      <c r="HZ20" s="16">
        <v>253</v>
      </c>
      <c r="IA20" s="16">
        <v>5888</v>
      </c>
      <c r="IB20" s="16">
        <v>7371</v>
      </c>
      <c r="IC20" s="16">
        <v>9758</v>
      </c>
      <c r="ID20" s="16">
        <v>3217</v>
      </c>
      <c r="IE20" s="16">
        <v>9790</v>
      </c>
      <c r="IF20" s="16">
        <v>4667</v>
      </c>
      <c r="IG20" s="16">
        <v>7243</v>
      </c>
      <c r="IH20" s="16">
        <v>778</v>
      </c>
      <c r="II20" s="16">
        <v>8703</v>
      </c>
      <c r="IJ20" s="16">
        <v>7801</v>
      </c>
      <c r="IK20" s="16">
        <v>5385</v>
      </c>
      <c r="IL20" s="16">
        <v>8073</v>
      </c>
      <c r="IM20" s="16">
        <v>3171</v>
      </c>
      <c r="IN20" s="16">
        <v>7635</v>
      </c>
      <c r="IO20" s="16">
        <v>9865</v>
      </c>
      <c r="IP20" s="16">
        <v>6</v>
      </c>
      <c r="IQ20" s="16">
        <v>9362</v>
      </c>
      <c r="IR20" s="16">
        <v>4036</v>
      </c>
      <c r="IS20" s="16">
        <v>9189</v>
      </c>
      <c r="IT20" s="16">
        <v>2709</v>
      </c>
      <c r="IU20" s="16">
        <v>9084</v>
      </c>
      <c r="IV20" s="16">
        <v>6347</v>
      </c>
      <c r="IW20" s="16">
        <v>6247</v>
      </c>
      <c r="IX20" s="16">
        <v>4910</v>
      </c>
      <c r="IY20" s="16">
        <v>146</v>
      </c>
      <c r="IZ20" s="16">
        <v>5316</v>
      </c>
      <c r="JA20" s="16">
        <v>4397</v>
      </c>
      <c r="JB20" s="16">
        <v>5540</v>
      </c>
      <c r="JC20" s="16">
        <v>4877</v>
      </c>
      <c r="JD20" s="16">
        <v>9686</v>
      </c>
      <c r="JE20" s="16">
        <v>9431</v>
      </c>
      <c r="JF20" s="16">
        <v>2657</v>
      </c>
      <c r="JG20" s="16">
        <v>5683</v>
      </c>
      <c r="JH20" s="16">
        <v>7058</v>
      </c>
      <c r="JI20" s="16">
        <v>9958</v>
      </c>
      <c r="JJ20" s="16">
        <v>5451</v>
      </c>
      <c r="JK20" s="16">
        <v>4377</v>
      </c>
      <c r="JL20" s="16">
        <v>6015</v>
      </c>
      <c r="JM20" s="16">
        <v>9168</v>
      </c>
      <c r="JN20" s="16">
        <v>2216</v>
      </c>
      <c r="JO20" s="16">
        <v>7894</v>
      </c>
      <c r="JP20" s="16">
        <v>9538</v>
      </c>
      <c r="JQ20" s="16">
        <v>2656</v>
      </c>
      <c r="JR20" s="16">
        <v>9293</v>
      </c>
      <c r="JS20" s="16">
        <v>188</v>
      </c>
      <c r="JT20" s="16">
        <v>1015</v>
      </c>
      <c r="JU20" s="16">
        <v>6601</v>
      </c>
      <c r="JV20" s="16">
        <v>5342</v>
      </c>
      <c r="JW20" s="16">
        <v>980</v>
      </c>
      <c r="JX20" s="16">
        <v>28</v>
      </c>
      <c r="JY20" s="16">
        <v>7355</v>
      </c>
      <c r="JZ20" s="16">
        <v>1748</v>
      </c>
      <c r="KA20" s="16">
        <v>4537</v>
      </c>
      <c r="KB20" s="16">
        <v>443</v>
      </c>
      <c r="KC20" s="16">
        <v>3018</v>
      </c>
      <c r="KD20" s="16">
        <v>6347</v>
      </c>
      <c r="KE20" s="16">
        <v>2834</v>
      </c>
      <c r="KF20" s="16">
        <v>4897</v>
      </c>
      <c r="KG20" s="16">
        <v>7757</v>
      </c>
      <c r="KH20" s="16">
        <v>2518</v>
      </c>
      <c r="KI20" s="16">
        <v>3730</v>
      </c>
      <c r="KJ20" s="16">
        <v>6083</v>
      </c>
      <c r="KK20" s="16">
        <v>6854</v>
      </c>
      <c r="KL20" s="16">
        <v>9748</v>
      </c>
      <c r="KM20" s="16">
        <v>4316</v>
      </c>
      <c r="KN20" s="16">
        <v>9115</v>
      </c>
      <c r="KO20" s="17">
        <v>1640</v>
      </c>
      <c r="KP20" s="18">
        <v>94604</v>
      </c>
      <c r="KQ20">
        <v>3987</v>
      </c>
      <c r="KR20">
        <v>60355</v>
      </c>
      <c r="KS20">
        <v>77904</v>
      </c>
      <c r="KT20">
        <v>17059</v>
      </c>
      <c r="KU20">
        <v>76340</v>
      </c>
      <c r="KV20">
        <v>32834</v>
      </c>
      <c r="KW20">
        <v>9780</v>
      </c>
      <c r="KX20">
        <v>51571</v>
      </c>
      <c r="KY20">
        <v>60413</v>
      </c>
      <c r="KZ20">
        <v>21571</v>
      </c>
      <c r="LA20">
        <v>95940</v>
      </c>
      <c r="LB20">
        <v>6469</v>
      </c>
      <c r="LC20">
        <v>47336</v>
      </c>
      <c r="LD20">
        <v>59425</v>
      </c>
      <c r="LE20">
        <v>74885</v>
      </c>
      <c r="LF20">
        <v>49488</v>
      </c>
      <c r="LG20">
        <v>61016</v>
      </c>
      <c r="LH20">
        <v>49447</v>
      </c>
      <c r="LI20">
        <v>44819</v>
      </c>
      <c r="LJ20">
        <v>6435</v>
      </c>
      <c r="LK20">
        <v>61302</v>
      </c>
      <c r="LL20">
        <v>92566</v>
      </c>
      <c r="LM20">
        <v>52189</v>
      </c>
      <c r="LN20">
        <v>8046</v>
      </c>
      <c r="LO20">
        <v>57595</v>
      </c>
      <c r="LP20">
        <v>47706</v>
      </c>
      <c r="LQ20">
        <v>80609</v>
      </c>
      <c r="LR20">
        <v>4884</v>
      </c>
      <c r="LS20">
        <v>65788</v>
      </c>
      <c r="LT20">
        <v>27471</v>
      </c>
      <c r="LU20">
        <v>72241</v>
      </c>
      <c r="LV20">
        <v>10930</v>
      </c>
      <c r="LW20">
        <v>82767</v>
      </c>
      <c r="LX20">
        <v>73001</v>
      </c>
      <c r="LY20">
        <v>39419</v>
      </c>
      <c r="LZ20">
        <v>19994</v>
      </c>
      <c r="MA20">
        <v>87414</v>
      </c>
      <c r="MB20">
        <v>67423</v>
      </c>
      <c r="MC20">
        <v>49735</v>
      </c>
      <c r="MD20">
        <v>71755</v>
      </c>
      <c r="ME20">
        <v>85465</v>
      </c>
      <c r="MF20">
        <v>25064</v>
      </c>
      <c r="MG20">
        <v>63348</v>
      </c>
      <c r="MH20">
        <v>89448</v>
      </c>
      <c r="MI20">
        <v>73214</v>
      </c>
      <c r="MJ20">
        <v>18362</v>
      </c>
      <c r="MK20">
        <v>40288</v>
      </c>
      <c r="ML20">
        <v>8517</v>
      </c>
      <c r="MM20">
        <v>79043</v>
      </c>
      <c r="MN20">
        <v>42333</v>
      </c>
      <c r="MO20">
        <v>92490</v>
      </c>
      <c r="MP20">
        <v>72240</v>
      </c>
      <c r="MQ20">
        <v>98887</v>
      </c>
      <c r="MR20">
        <v>74168</v>
      </c>
      <c r="MS20">
        <v>12423</v>
      </c>
      <c r="MT20">
        <v>1154</v>
      </c>
      <c r="MU20">
        <v>46351</v>
      </c>
      <c r="MV20">
        <v>44884</v>
      </c>
      <c r="MW20">
        <v>9127</v>
      </c>
      <c r="MX20">
        <v>32333</v>
      </c>
      <c r="MY20">
        <v>54070</v>
      </c>
      <c r="MZ20">
        <v>18541</v>
      </c>
      <c r="NA20">
        <v>88317</v>
      </c>
      <c r="NB20">
        <v>91240</v>
      </c>
      <c r="NC20">
        <v>39653</v>
      </c>
      <c r="ND20">
        <v>35864</v>
      </c>
      <c r="NE20">
        <v>47957</v>
      </c>
      <c r="NF20">
        <v>48128</v>
      </c>
      <c r="NG20">
        <v>71747</v>
      </c>
      <c r="NH20">
        <v>80265</v>
      </c>
      <c r="NI20">
        <v>82632</v>
      </c>
      <c r="NJ20">
        <v>73749</v>
      </c>
      <c r="NK20">
        <v>55767</v>
      </c>
      <c r="NL20">
        <v>37980</v>
      </c>
      <c r="NM20">
        <v>37758</v>
      </c>
      <c r="NN20">
        <v>73523</v>
      </c>
      <c r="NO20">
        <v>77283</v>
      </c>
      <c r="NP20">
        <v>14720</v>
      </c>
      <c r="NQ20">
        <v>13862</v>
      </c>
      <c r="NR20">
        <v>22965</v>
      </c>
      <c r="NS20">
        <v>97313</v>
      </c>
      <c r="NT20">
        <v>48805</v>
      </c>
      <c r="NU20">
        <v>56636</v>
      </c>
      <c r="NV20">
        <v>22650</v>
      </c>
      <c r="NW20">
        <v>79086</v>
      </c>
      <c r="NX20">
        <v>39096</v>
      </c>
      <c r="NY20">
        <v>83894</v>
      </c>
      <c r="NZ20">
        <v>48590</v>
      </c>
      <c r="OA20">
        <v>75092</v>
      </c>
      <c r="OB20">
        <v>33013</v>
      </c>
      <c r="OC20">
        <v>10542</v>
      </c>
      <c r="OD20">
        <v>53828</v>
      </c>
      <c r="OE20">
        <v>57762</v>
      </c>
      <c r="OF20">
        <v>92181</v>
      </c>
      <c r="OG20">
        <v>82173</v>
      </c>
      <c r="OH20">
        <v>68404</v>
      </c>
      <c r="OI20">
        <v>24651</v>
      </c>
      <c r="OJ20">
        <v>52623</v>
      </c>
      <c r="OK20" s="19">
        <v>45766</v>
      </c>
      <c r="OL20" s="15">
        <v>921357</v>
      </c>
      <c r="OM20" s="16">
        <v>971090</v>
      </c>
      <c r="ON20" s="16">
        <v>692116</v>
      </c>
      <c r="OO20" s="16">
        <v>678967</v>
      </c>
      <c r="OP20" s="16">
        <v>182087</v>
      </c>
      <c r="OQ20" s="16">
        <v>174742</v>
      </c>
      <c r="OR20" s="16">
        <v>639293</v>
      </c>
      <c r="OS20" s="16">
        <v>985359</v>
      </c>
      <c r="OT20" s="16">
        <v>890068</v>
      </c>
      <c r="OU20" s="16">
        <v>77338</v>
      </c>
      <c r="OV20" s="16">
        <v>30772</v>
      </c>
      <c r="OW20" s="16">
        <v>173236</v>
      </c>
      <c r="OX20" s="16">
        <v>848354</v>
      </c>
      <c r="OY20" s="16">
        <v>468756</v>
      </c>
      <c r="OZ20" s="16">
        <v>221364</v>
      </c>
      <c r="PA20" s="16">
        <v>80403</v>
      </c>
      <c r="PB20" s="16">
        <v>682981</v>
      </c>
      <c r="PC20" s="16">
        <v>279395</v>
      </c>
      <c r="PD20" s="16">
        <v>301417</v>
      </c>
      <c r="PE20" s="16">
        <v>118966</v>
      </c>
      <c r="PF20" s="16">
        <v>361570</v>
      </c>
      <c r="PG20" s="16">
        <v>122991</v>
      </c>
      <c r="PH20" s="16">
        <v>530316</v>
      </c>
      <c r="PI20" s="16">
        <v>968062</v>
      </c>
      <c r="PJ20" s="16">
        <v>317289</v>
      </c>
      <c r="PK20" s="16">
        <v>481515</v>
      </c>
      <c r="PL20" s="16">
        <v>382421</v>
      </c>
      <c r="PM20" s="16">
        <v>187021</v>
      </c>
      <c r="PN20" s="16">
        <v>606504</v>
      </c>
      <c r="PO20" s="16">
        <v>706388</v>
      </c>
      <c r="PP20" s="16">
        <v>237458</v>
      </c>
      <c r="PQ20" s="16">
        <v>120922</v>
      </c>
      <c r="PR20" s="16">
        <v>499963</v>
      </c>
      <c r="PS20" s="16">
        <v>505804</v>
      </c>
      <c r="PT20" s="16">
        <v>947367</v>
      </c>
      <c r="PU20" s="16">
        <v>194974</v>
      </c>
      <c r="PV20" s="16">
        <v>899023</v>
      </c>
      <c r="PW20" s="16">
        <v>898041</v>
      </c>
      <c r="PX20" s="16">
        <v>922396</v>
      </c>
      <c r="PY20" s="16">
        <v>549894</v>
      </c>
      <c r="PZ20" s="16">
        <v>787661</v>
      </c>
      <c r="QA20" s="16">
        <v>276304</v>
      </c>
      <c r="QB20" s="16">
        <v>679110</v>
      </c>
      <c r="QC20" s="16">
        <v>363165</v>
      </c>
      <c r="QD20" s="16">
        <v>923071</v>
      </c>
      <c r="QE20" s="16">
        <v>992466</v>
      </c>
      <c r="QF20" s="16">
        <v>964783</v>
      </c>
      <c r="QG20" s="16">
        <v>962870</v>
      </c>
      <c r="QH20" s="16">
        <v>875894</v>
      </c>
      <c r="QI20" s="16">
        <v>576534</v>
      </c>
      <c r="QJ20" s="16">
        <v>531893</v>
      </c>
      <c r="QK20" s="16">
        <v>729926</v>
      </c>
      <c r="QL20" s="16">
        <v>997</v>
      </c>
      <c r="QM20" s="16">
        <v>347199</v>
      </c>
      <c r="QN20" s="16">
        <v>105804</v>
      </c>
      <c r="QO20" s="16">
        <v>760354</v>
      </c>
      <c r="QP20" s="16">
        <v>168054</v>
      </c>
      <c r="QQ20" s="16">
        <v>632470</v>
      </c>
      <c r="QR20" s="16">
        <v>348937</v>
      </c>
      <c r="QS20" s="16">
        <v>95528</v>
      </c>
      <c r="QT20" s="16">
        <v>453566</v>
      </c>
      <c r="QU20" s="16">
        <v>266406</v>
      </c>
      <c r="QV20" s="16">
        <v>175082</v>
      </c>
      <c r="QW20" s="16">
        <v>842854</v>
      </c>
      <c r="QX20" s="16">
        <v>705065</v>
      </c>
      <c r="QY20" s="16">
        <v>120259</v>
      </c>
      <c r="QZ20" s="16">
        <v>164839</v>
      </c>
      <c r="RA20" s="16">
        <v>539190</v>
      </c>
      <c r="RB20" s="16">
        <v>485568</v>
      </c>
      <c r="RC20" s="16">
        <v>486469</v>
      </c>
      <c r="RD20" s="16">
        <v>855278</v>
      </c>
      <c r="RE20" s="16">
        <v>914449</v>
      </c>
      <c r="RF20" s="16">
        <v>260642</v>
      </c>
      <c r="RG20" s="16">
        <v>253015</v>
      </c>
      <c r="RH20" s="16">
        <v>487368</v>
      </c>
      <c r="RI20" s="16">
        <v>36759</v>
      </c>
      <c r="RJ20" s="16">
        <v>783361</v>
      </c>
      <c r="RK20" s="16">
        <v>803423</v>
      </c>
      <c r="RL20" s="16">
        <v>993522</v>
      </c>
      <c r="RM20" s="16">
        <v>706579</v>
      </c>
      <c r="RN20" s="16">
        <v>791838</v>
      </c>
      <c r="RO20" s="16">
        <v>296881</v>
      </c>
      <c r="RP20" s="16">
        <v>914710</v>
      </c>
      <c r="RQ20" s="16">
        <v>584200</v>
      </c>
      <c r="RR20" s="16">
        <v>454540</v>
      </c>
      <c r="RS20" s="16">
        <v>799089</v>
      </c>
      <c r="RT20" s="16">
        <v>98572</v>
      </c>
      <c r="RU20" s="16">
        <v>487100</v>
      </c>
      <c r="RV20" s="16">
        <v>949326</v>
      </c>
      <c r="RW20" s="16">
        <v>655773</v>
      </c>
      <c r="RX20" s="16">
        <v>181118</v>
      </c>
      <c r="RY20" s="16">
        <v>701518</v>
      </c>
      <c r="RZ20" s="16">
        <v>362232</v>
      </c>
      <c r="SA20" s="16">
        <v>627542</v>
      </c>
      <c r="SB20" s="16">
        <v>857520</v>
      </c>
      <c r="SC20" s="16">
        <v>453362</v>
      </c>
      <c r="SD20" s="16">
        <v>634125</v>
      </c>
      <c r="SE20" s="16">
        <v>97979</v>
      </c>
      <c r="SF20" s="16">
        <v>785317</v>
      </c>
      <c r="SG20" s="17">
        <v>726071</v>
      </c>
      <c r="SH20" s="18">
        <v>9446262</v>
      </c>
      <c r="SI20">
        <v>7415997</v>
      </c>
      <c r="SJ20">
        <v>3951255</v>
      </c>
      <c r="SK20">
        <v>2168687</v>
      </c>
      <c r="SL20">
        <v>5083061</v>
      </c>
      <c r="SM20">
        <v>5682120</v>
      </c>
      <c r="SN20">
        <v>3408444</v>
      </c>
      <c r="SO20">
        <v>7204998</v>
      </c>
      <c r="SP20">
        <v>3496662</v>
      </c>
      <c r="SQ20">
        <v>258967</v>
      </c>
      <c r="SR20">
        <v>3935535</v>
      </c>
      <c r="SS20">
        <v>7727828</v>
      </c>
      <c r="ST20">
        <v>4436109</v>
      </c>
      <c r="SU20">
        <v>864756</v>
      </c>
      <c r="SV20">
        <v>459997</v>
      </c>
      <c r="SW20">
        <v>6805226</v>
      </c>
      <c r="SX20">
        <v>4733098</v>
      </c>
      <c r="SY20">
        <v>5642500</v>
      </c>
      <c r="SZ20">
        <v>550385</v>
      </c>
      <c r="TA20">
        <v>4343019</v>
      </c>
      <c r="TB20">
        <v>9860232</v>
      </c>
      <c r="TC20">
        <v>6950758</v>
      </c>
      <c r="TD20">
        <v>6311313</v>
      </c>
      <c r="TE20">
        <v>2187712</v>
      </c>
      <c r="TF20">
        <v>2255027</v>
      </c>
      <c r="TG20">
        <v>7403328</v>
      </c>
      <c r="TH20">
        <v>1588010</v>
      </c>
      <c r="TI20">
        <v>9120758</v>
      </c>
      <c r="TJ20">
        <v>427400</v>
      </c>
      <c r="TK20">
        <v>8425438</v>
      </c>
      <c r="TL20">
        <v>7481643</v>
      </c>
      <c r="TM20">
        <v>4154380</v>
      </c>
      <c r="TN20">
        <v>8274564</v>
      </c>
      <c r="TO20">
        <v>517076</v>
      </c>
      <c r="TP20">
        <v>3646333</v>
      </c>
      <c r="TQ20">
        <v>4774082</v>
      </c>
      <c r="TR20">
        <v>3648273</v>
      </c>
      <c r="TS20">
        <v>6011726</v>
      </c>
      <c r="TT20">
        <v>5377904</v>
      </c>
      <c r="TU20">
        <v>1828983</v>
      </c>
      <c r="TV20">
        <v>3657755</v>
      </c>
      <c r="TW20">
        <v>7970515</v>
      </c>
      <c r="TX20">
        <v>2656992</v>
      </c>
      <c r="TY20">
        <v>6084063</v>
      </c>
      <c r="TZ20">
        <v>7935592</v>
      </c>
      <c r="UA20">
        <v>7291590</v>
      </c>
      <c r="UB20">
        <v>2035227</v>
      </c>
      <c r="UC20">
        <v>4903442</v>
      </c>
      <c r="UD20">
        <v>4292185</v>
      </c>
      <c r="UE20">
        <v>9707146</v>
      </c>
      <c r="UF20">
        <v>7844373</v>
      </c>
      <c r="UG20">
        <v>872730</v>
      </c>
      <c r="UH20">
        <v>1707456</v>
      </c>
      <c r="UI20">
        <v>7495633</v>
      </c>
      <c r="UJ20">
        <v>4542684</v>
      </c>
      <c r="UK20">
        <v>2192592</v>
      </c>
      <c r="UL20">
        <v>7411247</v>
      </c>
      <c r="UM20">
        <v>7631099</v>
      </c>
      <c r="UN20">
        <v>5079804</v>
      </c>
      <c r="UO20">
        <v>7219402</v>
      </c>
      <c r="UP20">
        <v>7779235</v>
      </c>
      <c r="UQ20">
        <v>9661273</v>
      </c>
      <c r="UR20">
        <v>9277923</v>
      </c>
      <c r="US20">
        <v>2826044</v>
      </c>
      <c r="UT20">
        <v>546293</v>
      </c>
      <c r="UU20">
        <v>3142306</v>
      </c>
      <c r="UV20">
        <v>6684567</v>
      </c>
      <c r="UW20">
        <v>307846</v>
      </c>
      <c r="UX20">
        <v>2258907</v>
      </c>
      <c r="UY20">
        <v>3197863</v>
      </c>
      <c r="UZ20">
        <v>8878861</v>
      </c>
      <c r="VA20">
        <v>7016722</v>
      </c>
      <c r="VB20">
        <v>9090380</v>
      </c>
      <c r="VC20">
        <v>8714068</v>
      </c>
      <c r="VD20">
        <v>1098970</v>
      </c>
      <c r="VE20">
        <v>8916378</v>
      </c>
      <c r="VF20">
        <v>9447209</v>
      </c>
      <c r="VG20">
        <v>9155982</v>
      </c>
      <c r="VH20">
        <v>2113390</v>
      </c>
      <c r="VI20">
        <v>3884162</v>
      </c>
      <c r="VJ20">
        <v>4835222</v>
      </c>
      <c r="VK20">
        <v>4672249</v>
      </c>
      <c r="VL20">
        <v>7139974</v>
      </c>
      <c r="VM20">
        <v>2149988</v>
      </c>
      <c r="VN20">
        <v>3019100</v>
      </c>
      <c r="VO20">
        <v>1518144</v>
      </c>
      <c r="VP20">
        <v>5473649</v>
      </c>
      <c r="VQ20">
        <v>5638033</v>
      </c>
      <c r="VR20">
        <v>6335111</v>
      </c>
      <c r="VS20">
        <v>2845137</v>
      </c>
      <c r="VT20">
        <v>5862614</v>
      </c>
      <c r="VU20">
        <v>2745969</v>
      </c>
      <c r="VV20">
        <v>7015656</v>
      </c>
      <c r="VW20">
        <v>3950701</v>
      </c>
      <c r="VX20">
        <v>8850696</v>
      </c>
      <c r="VY20">
        <v>1537994</v>
      </c>
      <c r="VZ20">
        <v>7543470</v>
      </c>
      <c r="WA20">
        <v>1363629</v>
      </c>
      <c r="WB20">
        <v>977138</v>
      </c>
      <c r="WC20" s="19">
        <v>2592178</v>
      </c>
      <c r="WD20" s="15">
        <v>96209521</v>
      </c>
      <c r="WE20" s="16">
        <v>14542751</v>
      </c>
      <c r="WF20" s="16">
        <v>87560365</v>
      </c>
      <c r="WG20" s="16">
        <v>89157656</v>
      </c>
      <c r="WH20" s="16">
        <v>23830476</v>
      </c>
      <c r="WI20" s="16">
        <v>3486517</v>
      </c>
      <c r="WJ20" s="16">
        <v>82327744</v>
      </c>
      <c r="WK20" s="16">
        <v>69046305</v>
      </c>
      <c r="WL20" s="16">
        <v>11963289</v>
      </c>
      <c r="WM20" s="16">
        <v>64635833</v>
      </c>
      <c r="WN20" s="16">
        <v>45902802</v>
      </c>
      <c r="WO20" s="16">
        <v>85499504</v>
      </c>
      <c r="WP20" s="16">
        <v>79438163</v>
      </c>
      <c r="WQ20" s="16">
        <v>96993619</v>
      </c>
      <c r="WR20" s="16">
        <v>59827306</v>
      </c>
      <c r="WS20" s="16">
        <v>64319626</v>
      </c>
      <c r="WT20" s="16">
        <v>62018134</v>
      </c>
      <c r="WU20" s="16">
        <v>38006410</v>
      </c>
      <c r="WV20" s="16">
        <v>75090619</v>
      </c>
      <c r="WW20" s="16">
        <v>81081485</v>
      </c>
      <c r="WX20" s="16">
        <v>93351186</v>
      </c>
      <c r="WY20" s="16">
        <v>97478292</v>
      </c>
      <c r="WZ20" s="16">
        <v>39933327</v>
      </c>
      <c r="XA20" s="16">
        <v>94998808</v>
      </c>
      <c r="XB20" s="16">
        <v>13511425</v>
      </c>
      <c r="XC20" s="16">
        <v>46118490</v>
      </c>
      <c r="XD20" s="16">
        <v>63925698</v>
      </c>
      <c r="XE20" s="16">
        <v>95134205</v>
      </c>
      <c r="XF20" s="16">
        <v>36656582</v>
      </c>
      <c r="XG20" s="16">
        <v>5790148</v>
      </c>
      <c r="XH20" s="16">
        <v>88766459</v>
      </c>
      <c r="XI20" s="16">
        <v>46968679</v>
      </c>
      <c r="XJ20" s="16">
        <v>66197521</v>
      </c>
      <c r="XK20" s="16">
        <v>23832298</v>
      </c>
      <c r="XL20" s="16">
        <v>73884507</v>
      </c>
      <c r="XM20" s="16">
        <v>97106915</v>
      </c>
      <c r="XN20" s="16">
        <v>61123344</v>
      </c>
      <c r="XO20" s="16">
        <v>18760961</v>
      </c>
      <c r="XP20" s="16">
        <v>91854219</v>
      </c>
      <c r="XQ20" s="16">
        <v>75105439</v>
      </c>
      <c r="XR20" s="16">
        <v>94801277</v>
      </c>
      <c r="XS20" s="16">
        <v>10212505</v>
      </c>
      <c r="XT20" s="16">
        <v>34581099</v>
      </c>
      <c r="XU20" s="16">
        <v>63921956</v>
      </c>
      <c r="XV20" s="16">
        <v>73249288</v>
      </c>
      <c r="XW20" s="16">
        <v>10866031</v>
      </c>
      <c r="XX20" s="16">
        <v>76216859</v>
      </c>
      <c r="XY20" s="16">
        <v>41865181</v>
      </c>
      <c r="XZ20" s="16">
        <v>2434796</v>
      </c>
      <c r="YA20" s="16">
        <v>89093888</v>
      </c>
      <c r="YB20" s="16">
        <v>60465187</v>
      </c>
      <c r="YC20" s="16">
        <v>49438346</v>
      </c>
      <c r="YD20" s="16">
        <v>94620335</v>
      </c>
      <c r="YE20" s="16">
        <v>8207359</v>
      </c>
      <c r="YF20" s="16">
        <v>69945072</v>
      </c>
      <c r="YG20" s="16">
        <v>89858955</v>
      </c>
      <c r="YH20" s="16">
        <v>19604727</v>
      </c>
      <c r="YI20" s="16">
        <v>18448164</v>
      </c>
      <c r="YJ20" s="16">
        <v>62530340</v>
      </c>
      <c r="YK20" s="16">
        <v>61489302</v>
      </c>
      <c r="YL20" s="16">
        <v>64564621</v>
      </c>
      <c r="YM20" s="16">
        <v>20238301</v>
      </c>
      <c r="YN20" s="16">
        <v>6983988</v>
      </c>
      <c r="YO20" s="16">
        <v>52420261</v>
      </c>
      <c r="YP20" s="16">
        <v>889817</v>
      </c>
      <c r="YQ20" s="16">
        <v>50260387</v>
      </c>
      <c r="YR20" s="16">
        <v>37389891</v>
      </c>
      <c r="YS20" s="16">
        <v>78101473</v>
      </c>
      <c r="YT20" s="16">
        <v>11376882</v>
      </c>
      <c r="YU20" s="16">
        <v>96877347</v>
      </c>
      <c r="YV20" s="16">
        <v>5731157</v>
      </c>
      <c r="YW20" s="16">
        <v>13594210</v>
      </c>
      <c r="YX20" s="16">
        <v>36619065</v>
      </c>
      <c r="YY20" s="16">
        <v>68161792</v>
      </c>
      <c r="YZ20" s="16">
        <v>37864383</v>
      </c>
      <c r="ZA20" s="16">
        <v>97189657</v>
      </c>
      <c r="ZB20" s="16">
        <v>70913088</v>
      </c>
      <c r="ZC20" s="16">
        <v>9182769</v>
      </c>
      <c r="ZD20" s="16">
        <v>2888090</v>
      </c>
      <c r="ZE20" s="16">
        <v>26484276</v>
      </c>
      <c r="ZF20" s="16">
        <v>10044088</v>
      </c>
      <c r="ZG20" s="16">
        <v>32125805</v>
      </c>
      <c r="ZH20" s="16">
        <v>40741050</v>
      </c>
      <c r="ZI20" s="16">
        <v>73242393</v>
      </c>
      <c r="ZJ20" s="16">
        <v>43419727</v>
      </c>
      <c r="ZK20" s="16">
        <v>36558411</v>
      </c>
      <c r="ZL20" s="16">
        <v>16768611</v>
      </c>
      <c r="ZM20" s="16">
        <v>34237158</v>
      </c>
      <c r="ZN20" s="16">
        <v>37242945</v>
      </c>
      <c r="ZO20" s="16">
        <v>49941940</v>
      </c>
      <c r="ZP20" s="16">
        <v>3319130</v>
      </c>
      <c r="ZQ20" s="16">
        <v>33780377</v>
      </c>
      <c r="ZR20" s="16">
        <v>9734742</v>
      </c>
      <c r="ZS20" s="16">
        <v>76692489</v>
      </c>
      <c r="ZT20" s="16">
        <v>18629005</v>
      </c>
      <c r="ZU20" s="16">
        <v>16914782</v>
      </c>
      <c r="ZV20" s="16">
        <v>92326817</v>
      </c>
      <c r="ZW20" s="16">
        <v>27940310</v>
      </c>
      <c r="ZX20" s="16">
        <v>7210573</v>
      </c>
      <c r="ZY20" s="17">
        <v>71494173</v>
      </c>
      <c r="ZZ20" s="18">
        <v>338157582</v>
      </c>
      <c r="AAA20">
        <v>944995876</v>
      </c>
      <c r="AAB20">
        <v>42534698</v>
      </c>
      <c r="AAC20">
        <v>165251477</v>
      </c>
      <c r="AAD20">
        <v>839162497</v>
      </c>
      <c r="AAE20">
        <v>532989541</v>
      </c>
      <c r="AAF20">
        <v>37962330</v>
      </c>
      <c r="AAG20">
        <v>36515235</v>
      </c>
      <c r="AAH20">
        <v>870071351</v>
      </c>
      <c r="AAI20">
        <v>670570230</v>
      </c>
      <c r="AAJ20">
        <v>666051645</v>
      </c>
      <c r="AAK20">
        <v>491462051</v>
      </c>
      <c r="AAL20">
        <v>953126887</v>
      </c>
      <c r="AAM20">
        <v>185341952</v>
      </c>
      <c r="AAN20">
        <v>107983048</v>
      </c>
      <c r="AAO20">
        <v>362517575</v>
      </c>
      <c r="AAP20">
        <v>705046467</v>
      </c>
      <c r="AAQ20">
        <v>375648195</v>
      </c>
      <c r="AAR20">
        <v>503469555</v>
      </c>
      <c r="AAS20">
        <v>892095958</v>
      </c>
      <c r="AAT20">
        <v>636119531</v>
      </c>
      <c r="AAU20">
        <v>139098600</v>
      </c>
      <c r="AAV20">
        <v>162848783</v>
      </c>
      <c r="AAW20">
        <v>230813000</v>
      </c>
      <c r="AAX20">
        <v>677179287</v>
      </c>
      <c r="AAY20">
        <v>570341517</v>
      </c>
      <c r="AAZ20">
        <v>680915374</v>
      </c>
      <c r="ABA20">
        <v>54301583</v>
      </c>
      <c r="ABB20">
        <v>937751580</v>
      </c>
      <c r="ABC20">
        <v>626430174</v>
      </c>
      <c r="ABD20">
        <v>58882672</v>
      </c>
      <c r="ABE20">
        <v>403091773</v>
      </c>
      <c r="ABF20">
        <v>831840950</v>
      </c>
      <c r="ABG20">
        <v>681779677</v>
      </c>
      <c r="ABH20">
        <v>525665255</v>
      </c>
      <c r="ABI20">
        <v>147685473</v>
      </c>
      <c r="ABJ20">
        <v>801768538</v>
      </c>
      <c r="ABK20">
        <v>394941759</v>
      </c>
      <c r="ABL20">
        <v>526541227</v>
      </c>
      <c r="ABM20">
        <v>153465479</v>
      </c>
      <c r="ABN20">
        <v>863642298</v>
      </c>
      <c r="ABO20">
        <v>632199607</v>
      </c>
      <c r="ABP20">
        <v>678841374</v>
      </c>
      <c r="ABQ20">
        <v>926131780</v>
      </c>
      <c r="ABR20">
        <v>825299791</v>
      </c>
      <c r="ABS20">
        <v>860785286</v>
      </c>
      <c r="ABT20">
        <v>992046665</v>
      </c>
      <c r="ABU20">
        <v>665914086</v>
      </c>
      <c r="ABV20">
        <v>757192507</v>
      </c>
      <c r="ABW20">
        <v>775197896</v>
      </c>
      <c r="ABX20">
        <v>223859039</v>
      </c>
      <c r="ABY20">
        <v>489856919</v>
      </c>
      <c r="ABZ20">
        <v>498039993</v>
      </c>
      <c r="ACA20">
        <v>16769176</v>
      </c>
      <c r="ACB20">
        <v>324300525</v>
      </c>
      <c r="ACC20">
        <v>83814347</v>
      </c>
      <c r="ACD20">
        <v>198720392</v>
      </c>
      <c r="ACE20">
        <v>598003313</v>
      </c>
      <c r="ACF20">
        <v>546413246</v>
      </c>
      <c r="ACG20">
        <v>645652265</v>
      </c>
      <c r="ACH20">
        <v>218707509</v>
      </c>
      <c r="ACI20">
        <v>792139175</v>
      </c>
      <c r="ACJ20">
        <v>673441495</v>
      </c>
      <c r="ACK20">
        <v>459238574</v>
      </c>
      <c r="ACL20">
        <v>531364771</v>
      </c>
      <c r="ACM20">
        <v>102803176</v>
      </c>
      <c r="ACN20">
        <v>615442329</v>
      </c>
      <c r="ACO20">
        <v>686671260</v>
      </c>
      <c r="ACP20">
        <v>116706582</v>
      </c>
      <c r="ACQ20">
        <v>661061914</v>
      </c>
      <c r="ACR20">
        <v>289343122</v>
      </c>
      <c r="ACS20">
        <v>886502446</v>
      </c>
      <c r="ACT20">
        <v>736302553</v>
      </c>
      <c r="ACU20">
        <v>837551680</v>
      </c>
      <c r="ACV20">
        <v>98459689</v>
      </c>
      <c r="ACW20">
        <v>336330853</v>
      </c>
      <c r="ACX20">
        <v>453044592</v>
      </c>
      <c r="ACY20">
        <v>915730589</v>
      </c>
      <c r="ACZ20">
        <v>848934054</v>
      </c>
      <c r="ADA20">
        <v>458422993</v>
      </c>
      <c r="ADB20">
        <v>597803364</v>
      </c>
      <c r="ADC20">
        <v>824732301</v>
      </c>
      <c r="ADD20">
        <v>773728448</v>
      </c>
      <c r="ADE20">
        <v>751491364</v>
      </c>
      <c r="ADF20">
        <v>325833947</v>
      </c>
      <c r="ADG20">
        <v>696441643</v>
      </c>
      <c r="ADH20">
        <v>479504348</v>
      </c>
      <c r="ADI20">
        <v>966540851</v>
      </c>
      <c r="ADJ20">
        <v>44184076</v>
      </c>
      <c r="ADK20">
        <v>573965882</v>
      </c>
      <c r="ADL20">
        <v>280220928</v>
      </c>
      <c r="ADM20">
        <v>791768919</v>
      </c>
      <c r="ADN20">
        <v>653730038</v>
      </c>
      <c r="ADO20">
        <v>550803649</v>
      </c>
      <c r="ADP20">
        <v>69409987</v>
      </c>
      <c r="ADQ20">
        <v>979965118</v>
      </c>
      <c r="ADR20">
        <v>158480441</v>
      </c>
      <c r="ADS20">
        <v>306457739</v>
      </c>
      <c r="ADT20">
        <v>190904781</v>
      </c>
      <c r="ADU20" s="19">
        <v>669226824</v>
      </c>
    </row>
    <row r="21" spans="2:801" hidden="1" x14ac:dyDescent="0.2">
      <c r="B21" s="15">
        <v>33</v>
      </c>
      <c r="C21" s="16">
        <v>50</v>
      </c>
      <c r="D21" s="16">
        <v>26</v>
      </c>
      <c r="E21" s="16">
        <v>66</v>
      </c>
      <c r="F21" s="16">
        <v>31</v>
      </c>
      <c r="G21" s="16">
        <v>65</v>
      </c>
      <c r="H21" s="16">
        <v>93</v>
      </c>
      <c r="I21" s="16">
        <v>62</v>
      </c>
      <c r="J21" s="16">
        <v>98</v>
      </c>
      <c r="K21" s="16">
        <v>68</v>
      </c>
      <c r="L21" s="16">
        <v>34</v>
      </c>
      <c r="M21" s="16">
        <v>46</v>
      </c>
      <c r="N21" s="16">
        <v>53</v>
      </c>
      <c r="O21" s="16">
        <v>96</v>
      </c>
      <c r="P21" s="16">
        <v>71</v>
      </c>
      <c r="Q21" s="16">
        <v>93</v>
      </c>
      <c r="R21" s="16">
        <v>77</v>
      </c>
      <c r="S21" s="16">
        <v>50</v>
      </c>
      <c r="T21" s="16">
        <v>48</v>
      </c>
      <c r="U21" s="16">
        <v>45</v>
      </c>
      <c r="V21" s="16">
        <v>26</v>
      </c>
      <c r="W21" s="16">
        <v>18</v>
      </c>
      <c r="X21" s="16">
        <v>74</v>
      </c>
      <c r="Y21" s="16">
        <v>92</v>
      </c>
      <c r="Z21" s="16">
        <v>62</v>
      </c>
      <c r="AA21" s="16">
        <v>92</v>
      </c>
      <c r="AB21" s="16">
        <v>14</v>
      </c>
      <c r="AC21" s="16">
        <v>4</v>
      </c>
      <c r="AD21" s="16">
        <v>43</v>
      </c>
      <c r="AE21" s="16">
        <v>9</v>
      </c>
      <c r="AF21" s="16">
        <v>81</v>
      </c>
      <c r="AG21" s="16">
        <v>38</v>
      </c>
      <c r="AH21" s="16">
        <v>89</v>
      </c>
      <c r="AI21" s="16">
        <v>69</v>
      </c>
      <c r="AJ21" s="16">
        <v>95</v>
      </c>
      <c r="AK21" s="16">
        <v>83</v>
      </c>
      <c r="AL21" s="16">
        <v>82</v>
      </c>
      <c r="AM21" s="16">
        <v>60</v>
      </c>
      <c r="AN21" s="16">
        <v>14</v>
      </c>
      <c r="AO21" s="16">
        <v>24</v>
      </c>
      <c r="AP21" s="16">
        <v>70</v>
      </c>
      <c r="AQ21" s="16">
        <v>37</v>
      </c>
      <c r="AR21" s="16">
        <v>97</v>
      </c>
      <c r="AS21" s="16">
        <v>58</v>
      </c>
      <c r="AT21" s="16">
        <v>92</v>
      </c>
      <c r="AU21" s="16">
        <v>81</v>
      </c>
      <c r="AV21" s="16">
        <v>62</v>
      </c>
      <c r="AW21" s="16">
        <v>17</v>
      </c>
      <c r="AX21" s="16">
        <v>41</v>
      </c>
      <c r="AY21" s="16">
        <v>21</v>
      </c>
      <c r="AZ21" s="16">
        <v>10</v>
      </c>
      <c r="BA21" s="16">
        <v>51</v>
      </c>
      <c r="BB21" s="16">
        <v>4</v>
      </c>
      <c r="BC21" s="16">
        <v>64</v>
      </c>
      <c r="BD21" s="16">
        <v>35</v>
      </c>
      <c r="BE21" s="16">
        <v>49</v>
      </c>
      <c r="BF21" s="16">
        <v>40</v>
      </c>
      <c r="BG21" s="16">
        <v>32</v>
      </c>
      <c r="BH21" s="16">
        <v>1</v>
      </c>
      <c r="BI21" s="16">
        <v>59</v>
      </c>
      <c r="BJ21" s="16">
        <v>62</v>
      </c>
      <c r="BK21" s="16">
        <v>48</v>
      </c>
      <c r="BL21" s="16">
        <v>61</v>
      </c>
      <c r="BM21" s="16">
        <v>72</v>
      </c>
      <c r="BN21" s="16">
        <v>48</v>
      </c>
      <c r="BO21" s="16">
        <v>96</v>
      </c>
      <c r="BP21" s="16">
        <v>64</v>
      </c>
      <c r="BQ21" s="16">
        <v>29</v>
      </c>
      <c r="BR21" s="16">
        <v>77</v>
      </c>
      <c r="BS21" s="16">
        <v>83</v>
      </c>
      <c r="BT21" s="16">
        <v>39</v>
      </c>
      <c r="BU21" s="16">
        <v>4</v>
      </c>
      <c r="BV21" s="16">
        <v>91</v>
      </c>
      <c r="BW21" s="16">
        <v>17</v>
      </c>
      <c r="BX21" s="16">
        <v>29</v>
      </c>
      <c r="BY21" s="16">
        <v>41</v>
      </c>
      <c r="BZ21" s="16">
        <v>33</v>
      </c>
      <c r="CA21" s="16">
        <v>29</v>
      </c>
      <c r="CB21" s="16">
        <v>46</v>
      </c>
      <c r="CC21" s="16">
        <v>45</v>
      </c>
      <c r="CD21" s="16">
        <v>67</v>
      </c>
      <c r="CE21" s="16">
        <v>9</v>
      </c>
      <c r="CF21" s="16">
        <v>27</v>
      </c>
      <c r="CG21" s="16">
        <v>7</v>
      </c>
      <c r="CH21" s="16">
        <v>92</v>
      </c>
      <c r="CI21" s="16">
        <v>51</v>
      </c>
      <c r="CJ21" s="16">
        <v>8</v>
      </c>
      <c r="CK21" s="16">
        <v>2</v>
      </c>
      <c r="CL21" s="16">
        <v>72</v>
      </c>
      <c r="CM21" s="16">
        <v>48</v>
      </c>
      <c r="CN21" s="16">
        <v>92</v>
      </c>
      <c r="CO21" s="16">
        <v>58</v>
      </c>
      <c r="CP21" s="16">
        <v>10</v>
      </c>
      <c r="CQ21" s="16">
        <v>72</v>
      </c>
      <c r="CR21" s="16">
        <v>35</v>
      </c>
      <c r="CS21" s="16">
        <v>70</v>
      </c>
      <c r="CT21" s="16">
        <v>67</v>
      </c>
      <c r="CU21" s="16">
        <v>57</v>
      </c>
      <c r="CV21" s="16">
        <v>41</v>
      </c>
      <c r="CW21" s="17">
        <v>81</v>
      </c>
      <c r="CX21" s="18">
        <v>143</v>
      </c>
      <c r="CY21">
        <v>405</v>
      </c>
      <c r="CZ21">
        <v>538</v>
      </c>
      <c r="DA21">
        <v>149</v>
      </c>
      <c r="DB21">
        <v>515</v>
      </c>
      <c r="DC21">
        <v>831</v>
      </c>
      <c r="DD21">
        <v>796</v>
      </c>
      <c r="DE21">
        <v>223</v>
      </c>
      <c r="DF21">
        <v>54</v>
      </c>
      <c r="DG21">
        <v>47</v>
      </c>
      <c r="DH21">
        <v>190</v>
      </c>
      <c r="DI21">
        <v>577</v>
      </c>
      <c r="DJ21">
        <v>462</v>
      </c>
      <c r="DK21">
        <v>777</v>
      </c>
      <c r="DL21">
        <v>495</v>
      </c>
      <c r="DM21">
        <v>497</v>
      </c>
      <c r="DN21">
        <v>263</v>
      </c>
      <c r="DO21">
        <v>65</v>
      </c>
      <c r="DP21">
        <v>385</v>
      </c>
      <c r="DQ21">
        <v>278</v>
      </c>
      <c r="DR21">
        <v>139</v>
      </c>
      <c r="DS21">
        <v>878</v>
      </c>
      <c r="DT21">
        <v>420</v>
      </c>
      <c r="DU21">
        <v>541</v>
      </c>
      <c r="DV21">
        <v>100</v>
      </c>
      <c r="DW21">
        <v>299</v>
      </c>
      <c r="DX21">
        <v>593</v>
      </c>
      <c r="DY21">
        <v>714</v>
      </c>
      <c r="DZ21">
        <v>907</v>
      </c>
      <c r="EA21">
        <v>713</v>
      </c>
      <c r="EB21">
        <v>496</v>
      </c>
      <c r="EC21">
        <v>984</v>
      </c>
      <c r="ED21">
        <v>18</v>
      </c>
      <c r="EE21">
        <v>933</v>
      </c>
      <c r="EF21">
        <v>810</v>
      </c>
      <c r="EG21">
        <v>859</v>
      </c>
      <c r="EH21">
        <v>59</v>
      </c>
      <c r="EI21">
        <v>730</v>
      </c>
      <c r="EJ21">
        <v>302</v>
      </c>
      <c r="EK21">
        <v>638</v>
      </c>
      <c r="EL21">
        <v>328</v>
      </c>
      <c r="EM21">
        <v>629</v>
      </c>
      <c r="EN21">
        <v>357</v>
      </c>
      <c r="EO21">
        <v>884</v>
      </c>
      <c r="EP21">
        <v>248</v>
      </c>
      <c r="EQ21">
        <v>678</v>
      </c>
      <c r="ER21">
        <v>700</v>
      </c>
      <c r="ES21">
        <v>874</v>
      </c>
      <c r="ET21">
        <v>282</v>
      </c>
      <c r="EU21">
        <v>149</v>
      </c>
      <c r="EV21">
        <v>780</v>
      </c>
      <c r="EW21">
        <v>629</v>
      </c>
      <c r="EX21">
        <v>274</v>
      </c>
      <c r="EY21">
        <v>494</v>
      </c>
      <c r="EZ21">
        <v>430</v>
      </c>
      <c r="FA21">
        <v>667</v>
      </c>
      <c r="FB21">
        <v>444</v>
      </c>
      <c r="FC21">
        <v>795</v>
      </c>
      <c r="FD21">
        <v>642</v>
      </c>
      <c r="FE21">
        <v>36</v>
      </c>
      <c r="FF21">
        <v>349</v>
      </c>
      <c r="FG21">
        <v>603</v>
      </c>
      <c r="FH21">
        <v>615</v>
      </c>
      <c r="FI21">
        <v>814</v>
      </c>
      <c r="FJ21">
        <v>709</v>
      </c>
      <c r="FK21">
        <v>324</v>
      </c>
      <c r="FL21">
        <v>20</v>
      </c>
      <c r="FM21">
        <v>332</v>
      </c>
      <c r="FN21">
        <v>61</v>
      </c>
      <c r="FO21">
        <v>747</v>
      </c>
      <c r="FP21">
        <v>824</v>
      </c>
      <c r="FQ21">
        <v>781</v>
      </c>
      <c r="FR21">
        <v>366</v>
      </c>
      <c r="FS21">
        <v>768</v>
      </c>
      <c r="FT21">
        <v>358</v>
      </c>
      <c r="FU21">
        <v>673</v>
      </c>
      <c r="FV21">
        <v>148</v>
      </c>
      <c r="FW21">
        <v>994</v>
      </c>
      <c r="FX21">
        <v>228</v>
      </c>
      <c r="FY21">
        <v>776</v>
      </c>
      <c r="FZ21">
        <v>917</v>
      </c>
      <c r="GA21">
        <v>324</v>
      </c>
      <c r="GB21">
        <v>97</v>
      </c>
      <c r="GC21">
        <v>230</v>
      </c>
      <c r="GD21">
        <v>314</v>
      </c>
      <c r="GE21">
        <v>686</v>
      </c>
      <c r="GF21">
        <v>45</v>
      </c>
      <c r="GG21">
        <v>956</v>
      </c>
      <c r="GH21">
        <v>689</v>
      </c>
      <c r="GI21">
        <v>820</v>
      </c>
      <c r="GJ21">
        <v>305</v>
      </c>
      <c r="GK21">
        <v>666</v>
      </c>
      <c r="GL21">
        <v>956</v>
      </c>
      <c r="GM21">
        <v>409</v>
      </c>
      <c r="GN21">
        <v>932</v>
      </c>
      <c r="GO21">
        <v>73</v>
      </c>
      <c r="GP21">
        <v>503</v>
      </c>
      <c r="GQ21">
        <v>162</v>
      </c>
      <c r="GR21">
        <v>525</v>
      </c>
      <c r="GS21" s="19">
        <v>147</v>
      </c>
      <c r="GT21" s="15">
        <v>1513</v>
      </c>
      <c r="GU21" s="16">
        <v>1334</v>
      </c>
      <c r="GV21" s="16">
        <v>8720</v>
      </c>
      <c r="GW21" s="16">
        <v>2574</v>
      </c>
      <c r="GX21" s="16">
        <v>3032</v>
      </c>
      <c r="GY21" s="16">
        <v>3858</v>
      </c>
      <c r="GZ21" s="16">
        <v>4411</v>
      </c>
      <c r="HA21" s="16">
        <v>3386</v>
      </c>
      <c r="HB21" s="16">
        <v>2540</v>
      </c>
      <c r="HC21" s="16">
        <v>9375</v>
      </c>
      <c r="HD21" s="16">
        <v>481</v>
      </c>
      <c r="HE21" s="16">
        <v>8083</v>
      </c>
      <c r="HF21" s="16">
        <v>746</v>
      </c>
      <c r="HG21" s="16">
        <v>5023</v>
      </c>
      <c r="HH21" s="16">
        <v>9719</v>
      </c>
      <c r="HI21" s="16">
        <v>6283</v>
      </c>
      <c r="HJ21" s="16">
        <v>9730</v>
      </c>
      <c r="HK21" s="16">
        <v>6072</v>
      </c>
      <c r="HL21" s="16">
        <v>9182</v>
      </c>
      <c r="HM21" s="16">
        <v>8943</v>
      </c>
      <c r="HN21" s="16">
        <v>1236</v>
      </c>
      <c r="HO21" s="16">
        <v>7017</v>
      </c>
      <c r="HP21" s="16">
        <v>177</v>
      </c>
      <c r="HQ21" s="16">
        <v>5791</v>
      </c>
      <c r="HR21" s="16">
        <v>2849</v>
      </c>
      <c r="HS21" s="16">
        <v>8178</v>
      </c>
      <c r="HT21" s="16">
        <v>6083</v>
      </c>
      <c r="HU21" s="16">
        <v>6382</v>
      </c>
      <c r="HV21" s="16">
        <v>5316</v>
      </c>
      <c r="HW21" s="16">
        <v>5731</v>
      </c>
      <c r="HX21" s="16">
        <v>9367</v>
      </c>
      <c r="HY21" s="16">
        <v>2102</v>
      </c>
      <c r="HZ21" s="16">
        <v>1104</v>
      </c>
      <c r="IA21" s="16">
        <v>6930</v>
      </c>
      <c r="IB21" s="16">
        <v>546</v>
      </c>
      <c r="IC21" s="16">
        <v>1138</v>
      </c>
      <c r="ID21" s="16">
        <v>4707</v>
      </c>
      <c r="IE21" s="16">
        <v>6386</v>
      </c>
      <c r="IF21" s="16">
        <v>8193</v>
      </c>
      <c r="IG21" s="16">
        <v>3626</v>
      </c>
      <c r="IH21" s="16">
        <v>5777</v>
      </c>
      <c r="II21" s="16">
        <v>2338</v>
      </c>
      <c r="IJ21" s="16">
        <v>9454</v>
      </c>
      <c r="IK21" s="16">
        <v>6384</v>
      </c>
      <c r="IL21" s="16">
        <v>7037</v>
      </c>
      <c r="IM21" s="16">
        <v>176</v>
      </c>
      <c r="IN21" s="16">
        <v>4794</v>
      </c>
      <c r="IO21" s="16">
        <v>4880</v>
      </c>
      <c r="IP21" s="16">
        <v>1974</v>
      </c>
      <c r="IQ21" s="16">
        <v>6297</v>
      </c>
      <c r="IR21" s="16">
        <v>2376</v>
      </c>
      <c r="IS21" s="16">
        <v>3945</v>
      </c>
      <c r="IT21" s="16">
        <v>2603</v>
      </c>
      <c r="IU21" s="16">
        <v>4249</v>
      </c>
      <c r="IV21" s="16">
        <v>9039</v>
      </c>
      <c r="IW21" s="16">
        <v>4298</v>
      </c>
      <c r="IX21" s="16">
        <v>2723</v>
      </c>
      <c r="IY21" s="16">
        <v>2236</v>
      </c>
      <c r="IZ21" s="16">
        <v>4706</v>
      </c>
      <c r="JA21" s="16">
        <v>5330</v>
      </c>
      <c r="JB21" s="16">
        <v>4771</v>
      </c>
      <c r="JC21" s="16">
        <v>1306</v>
      </c>
      <c r="JD21" s="16">
        <v>2483</v>
      </c>
      <c r="JE21" s="16">
        <v>4502</v>
      </c>
      <c r="JF21" s="16">
        <v>9749</v>
      </c>
      <c r="JG21" s="16">
        <v>6573</v>
      </c>
      <c r="JH21" s="16">
        <v>4925</v>
      </c>
      <c r="JI21" s="16">
        <v>1315</v>
      </c>
      <c r="JJ21" s="16">
        <v>2779</v>
      </c>
      <c r="JK21" s="16">
        <v>5655</v>
      </c>
      <c r="JL21" s="16">
        <v>2461</v>
      </c>
      <c r="JM21" s="16">
        <v>644</v>
      </c>
      <c r="JN21" s="16">
        <v>1346</v>
      </c>
      <c r="JO21" s="16">
        <v>9358</v>
      </c>
      <c r="JP21" s="16">
        <v>1782</v>
      </c>
      <c r="JQ21" s="16">
        <v>4310</v>
      </c>
      <c r="JR21" s="16">
        <v>3872</v>
      </c>
      <c r="JS21" s="16">
        <v>4951</v>
      </c>
      <c r="JT21" s="16">
        <v>9325</v>
      </c>
      <c r="JU21" s="16">
        <v>212</v>
      </c>
      <c r="JV21" s="16">
        <v>6253</v>
      </c>
      <c r="JW21" s="16">
        <v>4444</v>
      </c>
      <c r="JX21" s="16">
        <v>7608</v>
      </c>
      <c r="JY21" s="16">
        <v>4725</v>
      </c>
      <c r="JZ21" s="16">
        <v>4921</v>
      </c>
      <c r="KA21" s="16">
        <v>4415</v>
      </c>
      <c r="KB21" s="16">
        <v>7415</v>
      </c>
      <c r="KC21" s="16">
        <v>1183</v>
      </c>
      <c r="KD21" s="16">
        <v>9841</v>
      </c>
      <c r="KE21" s="16">
        <v>3415</v>
      </c>
      <c r="KF21" s="16">
        <v>5855</v>
      </c>
      <c r="KG21" s="16">
        <v>337</v>
      </c>
      <c r="KH21" s="16">
        <v>4251</v>
      </c>
      <c r="KI21" s="16">
        <v>9127</v>
      </c>
      <c r="KJ21" s="16">
        <v>8156</v>
      </c>
      <c r="KK21" s="16">
        <v>5547</v>
      </c>
      <c r="KL21" s="16">
        <v>3158</v>
      </c>
      <c r="KM21" s="16">
        <v>7397</v>
      </c>
      <c r="KN21" s="16">
        <v>4356</v>
      </c>
      <c r="KO21" s="17">
        <v>9221</v>
      </c>
      <c r="KP21" s="18">
        <v>66584</v>
      </c>
      <c r="KQ21">
        <v>5146</v>
      </c>
      <c r="KR21">
        <v>10516</v>
      </c>
      <c r="KS21">
        <v>950</v>
      </c>
      <c r="KT21">
        <v>6217</v>
      </c>
      <c r="KU21">
        <v>36333</v>
      </c>
      <c r="KV21">
        <v>89427</v>
      </c>
      <c r="KW21">
        <v>98214</v>
      </c>
      <c r="KX21">
        <v>7424</v>
      </c>
      <c r="KY21">
        <v>76436</v>
      </c>
      <c r="KZ21">
        <v>84837</v>
      </c>
      <c r="LA21">
        <v>55423</v>
      </c>
      <c r="LB21">
        <v>74584</v>
      </c>
      <c r="LC21">
        <v>69210</v>
      </c>
      <c r="LD21">
        <v>25189</v>
      </c>
      <c r="LE21">
        <v>66512</v>
      </c>
      <c r="LF21">
        <v>49476</v>
      </c>
      <c r="LG21">
        <v>41125</v>
      </c>
      <c r="LH21">
        <v>8475</v>
      </c>
      <c r="LI21">
        <v>37575</v>
      </c>
      <c r="LJ21">
        <v>5245</v>
      </c>
      <c r="LK21">
        <v>37950</v>
      </c>
      <c r="LL21">
        <v>69287</v>
      </c>
      <c r="LM21">
        <v>82507</v>
      </c>
      <c r="LN21">
        <v>16583</v>
      </c>
      <c r="LO21">
        <v>88873</v>
      </c>
      <c r="LP21">
        <v>16408</v>
      </c>
      <c r="LQ21">
        <v>98910</v>
      </c>
      <c r="LR21">
        <v>42388</v>
      </c>
      <c r="LS21">
        <v>29412</v>
      </c>
      <c r="LT21">
        <v>85204</v>
      </c>
      <c r="LU21">
        <v>64549</v>
      </c>
      <c r="LV21">
        <v>8206</v>
      </c>
      <c r="LW21">
        <v>49709</v>
      </c>
      <c r="LX21">
        <v>58057</v>
      </c>
      <c r="LY21">
        <v>24952</v>
      </c>
      <c r="LZ21">
        <v>87883</v>
      </c>
      <c r="MA21">
        <v>44892</v>
      </c>
      <c r="MB21">
        <v>4651</v>
      </c>
      <c r="MC21">
        <v>45671</v>
      </c>
      <c r="MD21">
        <v>10310</v>
      </c>
      <c r="ME21">
        <v>74913</v>
      </c>
      <c r="MF21">
        <v>9658</v>
      </c>
      <c r="MG21">
        <v>97519</v>
      </c>
      <c r="MH21">
        <v>46815</v>
      </c>
      <c r="MI21">
        <v>58162</v>
      </c>
      <c r="MJ21">
        <v>74431</v>
      </c>
      <c r="MK21">
        <v>252</v>
      </c>
      <c r="ML21">
        <v>88680</v>
      </c>
      <c r="MM21">
        <v>1586</v>
      </c>
      <c r="MN21">
        <v>88955</v>
      </c>
      <c r="MO21">
        <v>38263</v>
      </c>
      <c r="MP21">
        <v>8111</v>
      </c>
      <c r="MQ21">
        <v>85456</v>
      </c>
      <c r="MR21">
        <v>42700</v>
      </c>
      <c r="MS21">
        <v>92949</v>
      </c>
      <c r="MT21">
        <v>79991</v>
      </c>
      <c r="MU21">
        <v>97970</v>
      </c>
      <c r="MV21">
        <v>80640</v>
      </c>
      <c r="MW21">
        <v>42827</v>
      </c>
      <c r="MX21">
        <v>7811</v>
      </c>
      <c r="MY21">
        <v>27788</v>
      </c>
      <c r="MZ21">
        <v>63667</v>
      </c>
      <c r="NA21">
        <v>45212</v>
      </c>
      <c r="NB21">
        <v>41549</v>
      </c>
      <c r="NC21">
        <v>90979</v>
      </c>
      <c r="ND21">
        <v>76036</v>
      </c>
      <c r="NE21">
        <v>93440</v>
      </c>
      <c r="NF21">
        <v>31829</v>
      </c>
      <c r="NG21">
        <v>53167</v>
      </c>
      <c r="NH21">
        <v>15293</v>
      </c>
      <c r="NI21">
        <v>89903</v>
      </c>
      <c r="NJ21">
        <v>72861</v>
      </c>
      <c r="NK21">
        <v>29285</v>
      </c>
      <c r="NL21">
        <v>52855</v>
      </c>
      <c r="NM21">
        <v>81458</v>
      </c>
      <c r="NN21">
        <v>31533</v>
      </c>
      <c r="NO21">
        <v>53477</v>
      </c>
      <c r="NP21">
        <v>84964</v>
      </c>
      <c r="NQ21">
        <v>5588</v>
      </c>
      <c r="NR21">
        <v>53948</v>
      </c>
      <c r="NS21">
        <v>90325</v>
      </c>
      <c r="NT21">
        <v>55860</v>
      </c>
      <c r="NU21">
        <v>91679</v>
      </c>
      <c r="NV21">
        <v>42317</v>
      </c>
      <c r="NW21">
        <v>1597</v>
      </c>
      <c r="NX21">
        <v>5443</v>
      </c>
      <c r="NY21">
        <v>37288</v>
      </c>
      <c r="NZ21">
        <v>66658</v>
      </c>
      <c r="OA21">
        <v>54148</v>
      </c>
      <c r="OB21">
        <v>40036</v>
      </c>
      <c r="OC21">
        <v>4827</v>
      </c>
      <c r="OD21">
        <v>23985</v>
      </c>
      <c r="OE21">
        <v>92002</v>
      </c>
      <c r="OF21">
        <v>12500</v>
      </c>
      <c r="OG21">
        <v>90162</v>
      </c>
      <c r="OH21">
        <v>98138</v>
      </c>
      <c r="OI21">
        <v>14276</v>
      </c>
      <c r="OJ21">
        <v>79924</v>
      </c>
      <c r="OK21" s="19">
        <v>26905</v>
      </c>
      <c r="OL21" s="15">
        <v>355085</v>
      </c>
      <c r="OM21" s="16">
        <v>513916</v>
      </c>
      <c r="ON21" s="16">
        <v>127398</v>
      </c>
      <c r="OO21" s="16">
        <v>752354</v>
      </c>
      <c r="OP21" s="16">
        <v>429509</v>
      </c>
      <c r="OQ21" s="16">
        <v>597344</v>
      </c>
      <c r="OR21" s="16">
        <v>532231</v>
      </c>
      <c r="OS21" s="16">
        <v>364263</v>
      </c>
      <c r="OT21" s="16">
        <v>374223</v>
      </c>
      <c r="OU21" s="16">
        <v>700583</v>
      </c>
      <c r="OV21" s="16">
        <v>903046</v>
      </c>
      <c r="OW21" s="16">
        <v>993204</v>
      </c>
      <c r="OX21" s="16">
        <v>626738</v>
      </c>
      <c r="OY21" s="16">
        <v>424357</v>
      </c>
      <c r="OZ21" s="16">
        <v>964055</v>
      </c>
      <c r="PA21" s="16">
        <v>428040</v>
      </c>
      <c r="PB21" s="16">
        <v>707836</v>
      </c>
      <c r="PC21" s="16">
        <v>786833</v>
      </c>
      <c r="PD21" s="16">
        <v>378756</v>
      </c>
      <c r="PE21" s="16">
        <v>725969</v>
      </c>
      <c r="PF21" s="16">
        <v>594104</v>
      </c>
      <c r="PG21" s="16">
        <v>732395</v>
      </c>
      <c r="PH21" s="16">
        <v>460085</v>
      </c>
      <c r="PI21" s="16">
        <v>816834</v>
      </c>
      <c r="PJ21" s="16">
        <v>382226</v>
      </c>
      <c r="PK21" s="16">
        <v>583291</v>
      </c>
      <c r="PL21" s="16">
        <v>66186</v>
      </c>
      <c r="PM21" s="16">
        <v>198622</v>
      </c>
      <c r="PN21" s="16">
        <v>354713</v>
      </c>
      <c r="PO21" s="16">
        <v>196773</v>
      </c>
      <c r="PP21" s="16">
        <v>121666</v>
      </c>
      <c r="PQ21" s="16">
        <v>31381</v>
      </c>
      <c r="PR21" s="16">
        <v>698285</v>
      </c>
      <c r="PS21" s="16">
        <v>535912</v>
      </c>
      <c r="PT21" s="16">
        <v>692317</v>
      </c>
      <c r="PU21" s="16">
        <v>514613</v>
      </c>
      <c r="PV21" s="16">
        <v>198257</v>
      </c>
      <c r="PW21" s="16">
        <v>837304</v>
      </c>
      <c r="PX21" s="16">
        <v>965116</v>
      </c>
      <c r="PY21" s="16">
        <v>933855</v>
      </c>
      <c r="PZ21" s="16">
        <v>773850</v>
      </c>
      <c r="QA21" s="16">
        <v>322228</v>
      </c>
      <c r="QB21" s="16">
        <v>188879</v>
      </c>
      <c r="QC21" s="16">
        <v>853820</v>
      </c>
      <c r="QD21" s="16">
        <v>813795</v>
      </c>
      <c r="QE21" s="16">
        <v>407687</v>
      </c>
      <c r="QF21" s="16">
        <v>506735</v>
      </c>
      <c r="QG21" s="16">
        <v>223485</v>
      </c>
      <c r="QH21" s="16">
        <v>604187</v>
      </c>
      <c r="QI21" s="16">
        <v>465149</v>
      </c>
      <c r="QJ21" s="16">
        <v>14732</v>
      </c>
      <c r="QK21" s="16">
        <v>394634</v>
      </c>
      <c r="QL21" s="16">
        <v>157815</v>
      </c>
      <c r="QM21" s="16">
        <v>299759</v>
      </c>
      <c r="QN21" s="16">
        <v>747062</v>
      </c>
      <c r="QO21" s="16">
        <v>473955</v>
      </c>
      <c r="QP21" s="16">
        <v>610007</v>
      </c>
      <c r="QQ21" s="16">
        <v>924663</v>
      </c>
      <c r="QR21" s="16">
        <v>654383</v>
      </c>
      <c r="QS21" s="16">
        <v>159033</v>
      </c>
      <c r="QT21" s="16">
        <v>11054</v>
      </c>
      <c r="QU21" s="16">
        <v>43870</v>
      </c>
      <c r="QV21" s="16">
        <v>303105</v>
      </c>
      <c r="QW21" s="16">
        <v>497885</v>
      </c>
      <c r="QX21" s="16">
        <v>714040</v>
      </c>
      <c r="QY21" s="16">
        <v>787662</v>
      </c>
      <c r="QZ21" s="16">
        <v>556821</v>
      </c>
      <c r="RA21" s="16">
        <v>679610</v>
      </c>
      <c r="RB21" s="16">
        <v>527803</v>
      </c>
      <c r="RC21" s="16">
        <v>893580</v>
      </c>
      <c r="RD21" s="16">
        <v>26083</v>
      </c>
      <c r="RE21" s="16">
        <v>96610</v>
      </c>
      <c r="RF21" s="16">
        <v>143289</v>
      </c>
      <c r="RG21" s="16">
        <v>808643</v>
      </c>
      <c r="RH21" s="16">
        <v>499696</v>
      </c>
      <c r="RI21" s="16">
        <v>565575</v>
      </c>
      <c r="RJ21" s="16">
        <v>722370</v>
      </c>
      <c r="RK21" s="16">
        <v>976305</v>
      </c>
      <c r="RL21" s="16">
        <v>670295</v>
      </c>
      <c r="RM21" s="16">
        <v>726837</v>
      </c>
      <c r="RN21" s="16">
        <v>489008</v>
      </c>
      <c r="RO21" s="16">
        <v>42484</v>
      </c>
      <c r="RP21" s="16">
        <v>849674</v>
      </c>
      <c r="RQ21" s="16">
        <v>557877</v>
      </c>
      <c r="RR21" s="16">
        <v>392439</v>
      </c>
      <c r="RS21" s="16">
        <v>596538</v>
      </c>
      <c r="RT21" s="16">
        <v>155897</v>
      </c>
      <c r="RU21" s="16">
        <v>147212</v>
      </c>
      <c r="RV21" s="16">
        <v>785568</v>
      </c>
      <c r="RW21" s="16">
        <v>351255</v>
      </c>
      <c r="RX21" s="16">
        <v>849123</v>
      </c>
      <c r="RY21" s="16">
        <v>515885</v>
      </c>
      <c r="RZ21" s="16">
        <v>940546</v>
      </c>
      <c r="SA21" s="16">
        <v>584477</v>
      </c>
      <c r="SB21" s="16">
        <v>758741</v>
      </c>
      <c r="SC21" s="16">
        <v>56180</v>
      </c>
      <c r="SD21" s="16">
        <v>287860</v>
      </c>
      <c r="SE21" s="16">
        <v>4664</v>
      </c>
      <c r="SF21" s="16">
        <v>566646</v>
      </c>
      <c r="SG21" s="17">
        <v>312209</v>
      </c>
      <c r="SH21" s="18">
        <v>3460546</v>
      </c>
      <c r="SI21">
        <v>7810077</v>
      </c>
      <c r="SJ21">
        <v>6025520</v>
      </c>
      <c r="SK21">
        <v>5986877</v>
      </c>
      <c r="SL21">
        <v>9132258</v>
      </c>
      <c r="SM21">
        <v>266418</v>
      </c>
      <c r="SN21">
        <v>6378029</v>
      </c>
      <c r="SO21">
        <v>4160473</v>
      </c>
      <c r="SP21">
        <v>427</v>
      </c>
      <c r="SQ21">
        <v>9350694</v>
      </c>
      <c r="SR21">
        <v>3412427</v>
      </c>
      <c r="SS21">
        <v>8523658</v>
      </c>
      <c r="ST21">
        <v>6387001</v>
      </c>
      <c r="SU21">
        <v>296920</v>
      </c>
      <c r="SV21">
        <v>1853870</v>
      </c>
      <c r="SW21">
        <v>6229583</v>
      </c>
      <c r="SX21">
        <v>3442154</v>
      </c>
      <c r="SY21">
        <v>667925</v>
      </c>
      <c r="SZ21">
        <v>3627992</v>
      </c>
      <c r="TA21">
        <v>4835354</v>
      </c>
      <c r="TB21">
        <v>7603416</v>
      </c>
      <c r="TC21">
        <v>5845482</v>
      </c>
      <c r="TD21">
        <v>938784</v>
      </c>
      <c r="TE21">
        <v>9368496</v>
      </c>
      <c r="TF21">
        <v>4194060</v>
      </c>
      <c r="TG21">
        <v>8408795</v>
      </c>
      <c r="TH21">
        <v>1351024</v>
      </c>
      <c r="TI21">
        <v>706371</v>
      </c>
      <c r="TJ21">
        <v>3492215</v>
      </c>
      <c r="TK21">
        <v>6235367</v>
      </c>
      <c r="TL21">
        <v>2189087</v>
      </c>
      <c r="TM21">
        <v>2464133</v>
      </c>
      <c r="TN21">
        <v>4381144</v>
      </c>
      <c r="TO21">
        <v>1924556</v>
      </c>
      <c r="TP21">
        <v>7264134</v>
      </c>
      <c r="TQ21">
        <v>1278303</v>
      </c>
      <c r="TR21">
        <v>2721326</v>
      </c>
      <c r="TS21">
        <v>3301101</v>
      </c>
      <c r="TT21">
        <v>1656967</v>
      </c>
      <c r="TU21">
        <v>494876</v>
      </c>
      <c r="TV21">
        <v>6421320</v>
      </c>
      <c r="TW21">
        <v>6084784</v>
      </c>
      <c r="TX21">
        <v>7214355</v>
      </c>
      <c r="TY21">
        <v>608871</v>
      </c>
      <c r="TZ21">
        <v>5678732</v>
      </c>
      <c r="UA21">
        <v>8234731</v>
      </c>
      <c r="UB21">
        <v>683247</v>
      </c>
      <c r="UC21">
        <v>806938</v>
      </c>
      <c r="UD21">
        <v>7626509</v>
      </c>
      <c r="UE21">
        <v>5950247</v>
      </c>
      <c r="UF21">
        <v>9801186</v>
      </c>
      <c r="UG21">
        <v>6740437</v>
      </c>
      <c r="UH21">
        <v>8950752</v>
      </c>
      <c r="UI21">
        <v>7644601</v>
      </c>
      <c r="UJ21">
        <v>410246</v>
      </c>
      <c r="UK21">
        <v>9359887</v>
      </c>
      <c r="UL21">
        <v>9605539</v>
      </c>
      <c r="UM21">
        <v>8096993</v>
      </c>
      <c r="UN21">
        <v>7796535</v>
      </c>
      <c r="UO21">
        <v>1815332</v>
      </c>
      <c r="UP21">
        <v>3908056</v>
      </c>
      <c r="UQ21">
        <v>2918907</v>
      </c>
      <c r="UR21">
        <v>2872366</v>
      </c>
      <c r="US21">
        <v>7902677</v>
      </c>
      <c r="UT21">
        <v>2442728</v>
      </c>
      <c r="UU21">
        <v>5264853</v>
      </c>
      <c r="UV21">
        <v>5778996</v>
      </c>
      <c r="UW21">
        <v>7040476</v>
      </c>
      <c r="UX21">
        <v>1623274</v>
      </c>
      <c r="UY21">
        <v>7669050</v>
      </c>
      <c r="UZ21">
        <v>6114174</v>
      </c>
      <c r="VA21">
        <v>5263337</v>
      </c>
      <c r="VB21">
        <v>6383984</v>
      </c>
      <c r="VC21">
        <v>7872048</v>
      </c>
      <c r="VD21">
        <v>4795860</v>
      </c>
      <c r="VE21">
        <v>3256404</v>
      </c>
      <c r="VF21">
        <v>990387</v>
      </c>
      <c r="VG21">
        <v>1569786</v>
      </c>
      <c r="VH21">
        <v>5635944</v>
      </c>
      <c r="VI21">
        <v>9834752</v>
      </c>
      <c r="VJ21">
        <v>5568409</v>
      </c>
      <c r="VK21">
        <v>148531</v>
      </c>
      <c r="VL21">
        <v>2794098</v>
      </c>
      <c r="VM21">
        <v>522631</v>
      </c>
      <c r="VN21">
        <v>1883330</v>
      </c>
      <c r="VO21">
        <v>9646750</v>
      </c>
      <c r="VP21">
        <v>4032751</v>
      </c>
      <c r="VQ21">
        <v>2891832</v>
      </c>
      <c r="VR21">
        <v>7495551</v>
      </c>
      <c r="VS21">
        <v>3953865</v>
      </c>
      <c r="VT21">
        <v>8923195</v>
      </c>
      <c r="VU21">
        <v>5373656</v>
      </c>
      <c r="VV21">
        <v>9334225</v>
      </c>
      <c r="VW21">
        <v>9167795</v>
      </c>
      <c r="VX21">
        <v>6070011</v>
      </c>
      <c r="VY21">
        <v>3609767</v>
      </c>
      <c r="VZ21">
        <v>6143548</v>
      </c>
      <c r="WA21">
        <v>2984026</v>
      </c>
      <c r="WB21">
        <v>7832369</v>
      </c>
      <c r="WC21" s="19">
        <v>9289190</v>
      </c>
      <c r="WD21" s="15">
        <v>98545825</v>
      </c>
      <c r="WE21" s="16">
        <v>49165885</v>
      </c>
      <c r="WF21" s="16">
        <v>22736388</v>
      </c>
      <c r="WG21" s="16">
        <v>28738586</v>
      </c>
      <c r="WH21" s="16">
        <v>7476348</v>
      </c>
      <c r="WI21" s="16">
        <v>94394717</v>
      </c>
      <c r="WJ21" s="16">
        <v>20647468</v>
      </c>
      <c r="WK21" s="16">
        <v>47925907</v>
      </c>
      <c r="WL21" s="16">
        <v>14040000</v>
      </c>
      <c r="WM21" s="16">
        <v>84884295</v>
      </c>
      <c r="WN21" s="16">
        <v>78714546</v>
      </c>
      <c r="WO21" s="16">
        <v>88056530</v>
      </c>
      <c r="WP21" s="16">
        <v>51171712</v>
      </c>
      <c r="WQ21" s="16">
        <v>42320628</v>
      </c>
      <c r="WR21" s="16">
        <v>29990912</v>
      </c>
      <c r="WS21" s="16">
        <v>32831795</v>
      </c>
      <c r="WT21" s="16">
        <v>32943861</v>
      </c>
      <c r="WU21" s="16">
        <v>1750283</v>
      </c>
      <c r="WV21" s="16">
        <v>93122919</v>
      </c>
      <c r="WW21" s="16">
        <v>60974913</v>
      </c>
      <c r="WX21" s="16">
        <v>4736083</v>
      </c>
      <c r="WY21" s="16">
        <v>72950409</v>
      </c>
      <c r="WZ21" s="16">
        <v>54559892</v>
      </c>
      <c r="XA21" s="16">
        <v>44093968</v>
      </c>
      <c r="XB21" s="16">
        <v>96446317</v>
      </c>
      <c r="XC21" s="16">
        <v>42774134</v>
      </c>
      <c r="XD21" s="16">
        <v>53237676</v>
      </c>
      <c r="XE21" s="16">
        <v>34924221</v>
      </c>
      <c r="XF21" s="16">
        <v>76224092</v>
      </c>
      <c r="XG21" s="16">
        <v>79400588</v>
      </c>
      <c r="XH21" s="16">
        <v>54889880</v>
      </c>
      <c r="XI21" s="16">
        <v>11957323</v>
      </c>
      <c r="XJ21" s="16">
        <v>94379719</v>
      </c>
      <c r="XK21" s="16">
        <v>19557269</v>
      </c>
      <c r="XL21" s="16">
        <v>45979578</v>
      </c>
      <c r="XM21" s="16">
        <v>67294650</v>
      </c>
      <c r="XN21" s="16">
        <v>34540432</v>
      </c>
      <c r="XO21" s="16">
        <v>88185411</v>
      </c>
      <c r="XP21" s="16">
        <v>73932965</v>
      </c>
      <c r="XQ21" s="16">
        <v>23398100</v>
      </c>
      <c r="XR21" s="16">
        <v>1808971</v>
      </c>
      <c r="XS21" s="16">
        <v>23784919</v>
      </c>
      <c r="XT21" s="16">
        <v>6176353</v>
      </c>
      <c r="XU21" s="16">
        <v>75841292</v>
      </c>
      <c r="XV21" s="16">
        <v>12258260</v>
      </c>
      <c r="XW21" s="16">
        <v>21877121</v>
      </c>
      <c r="XX21" s="16">
        <v>15926824</v>
      </c>
      <c r="XY21" s="16">
        <v>65156635</v>
      </c>
      <c r="XZ21" s="16">
        <v>632040</v>
      </c>
      <c r="YA21" s="16">
        <v>18466546</v>
      </c>
      <c r="YB21" s="16">
        <v>39254713</v>
      </c>
      <c r="YC21" s="16">
        <v>95513922</v>
      </c>
      <c r="YD21" s="16">
        <v>84977022</v>
      </c>
      <c r="YE21" s="16">
        <v>73357331</v>
      </c>
      <c r="YF21" s="16">
        <v>44648535</v>
      </c>
      <c r="YG21" s="16">
        <v>79737798</v>
      </c>
      <c r="YH21" s="16">
        <v>87969061</v>
      </c>
      <c r="YI21" s="16">
        <v>67922189</v>
      </c>
      <c r="YJ21" s="16">
        <v>75019915</v>
      </c>
      <c r="YK21" s="16">
        <v>91506198</v>
      </c>
      <c r="YL21" s="16">
        <v>89935940</v>
      </c>
      <c r="YM21" s="16">
        <v>41984295</v>
      </c>
      <c r="YN21" s="16">
        <v>68454600</v>
      </c>
      <c r="YO21" s="16">
        <v>43749776</v>
      </c>
      <c r="YP21" s="16">
        <v>28768204</v>
      </c>
      <c r="YQ21" s="16">
        <v>85966189</v>
      </c>
      <c r="YR21" s="16">
        <v>31739587</v>
      </c>
      <c r="YS21" s="16">
        <v>64830176</v>
      </c>
      <c r="YT21" s="16">
        <v>77114053</v>
      </c>
      <c r="YU21" s="16">
        <v>9192905</v>
      </c>
      <c r="YV21" s="16">
        <v>33860601</v>
      </c>
      <c r="YW21" s="16">
        <v>56423193</v>
      </c>
      <c r="YX21" s="16">
        <v>47476729</v>
      </c>
      <c r="YY21" s="16">
        <v>2136237</v>
      </c>
      <c r="YZ21" s="16">
        <v>40509383</v>
      </c>
      <c r="ZA21" s="16">
        <v>98252872</v>
      </c>
      <c r="ZB21" s="16">
        <v>8242222</v>
      </c>
      <c r="ZC21" s="16">
        <v>28506550</v>
      </c>
      <c r="ZD21" s="16">
        <v>25639509</v>
      </c>
      <c r="ZE21" s="16">
        <v>49106991</v>
      </c>
      <c r="ZF21" s="16">
        <v>31234768</v>
      </c>
      <c r="ZG21" s="16">
        <v>71339256</v>
      </c>
      <c r="ZH21" s="16">
        <v>39310980</v>
      </c>
      <c r="ZI21" s="16">
        <v>86359961</v>
      </c>
      <c r="ZJ21" s="16">
        <v>62227755</v>
      </c>
      <c r="ZK21" s="16">
        <v>92605376</v>
      </c>
      <c r="ZL21" s="16">
        <v>85068603</v>
      </c>
      <c r="ZM21" s="16">
        <v>1762754</v>
      </c>
      <c r="ZN21" s="16">
        <v>30390600</v>
      </c>
      <c r="ZO21" s="16">
        <v>63965748</v>
      </c>
      <c r="ZP21" s="16">
        <v>6684058</v>
      </c>
      <c r="ZQ21" s="16">
        <v>44709132</v>
      </c>
      <c r="ZR21" s="16">
        <v>6394056</v>
      </c>
      <c r="ZS21" s="16">
        <v>74231147</v>
      </c>
      <c r="ZT21" s="16">
        <v>25062673</v>
      </c>
      <c r="ZU21" s="16">
        <v>33956843</v>
      </c>
      <c r="ZV21" s="16">
        <v>87026174</v>
      </c>
      <c r="ZW21" s="16">
        <v>36029127</v>
      </c>
      <c r="ZX21" s="16">
        <v>34115342</v>
      </c>
      <c r="ZY21" s="17">
        <v>39173451</v>
      </c>
      <c r="ZZ21" s="18">
        <v>521494176</v>
      </c>
      <c r="AAA21">
        <v>439034294</v>
      </c>
      <c r="AAB21">
        <v>678767230</v>
      </c>
      <c r="AAC21">
        <v>874549208</v>
      </c>
      <c r="AAD21">
        <v>523271931</v>
      </c>
      <c r="AAE21">
        <v>852229169</v>
      </c>
      <c r="AAF21">
        <v>701241629</v>
      </c>
      <c r="AAG21">
        <v>248427642</v>
      </c>
      <c r="AAH21">
        <v>13414510</v>
      </c>
      <c r="AAI21">
        <v>482479222</v>
      </c>
      <c r="AAJ21">
        <v>281714489</v>
      </c>
      <c r="AAK21">
        <v>216699939</v>
      </c>
      <c r="AAL21">
        <v>874527936</v>
      </c>
      <c r="AAM21">
        <v>293476286</v>
      </c>
      <c r="AAN21">
        <v>809383995</v>
      </c>
      <c r="AAO21">
        <v>896914151</v>
      </c>
      <c r="AAP21">
        <v>980742164</v>
      </c>
      <c r="AAQ21">
        <v>235376600</v>
      </c>
      <c r="AAR21">
        <v>352082088</v>
      </c>
      <c r="AAS21">
        <v>963854552</v>
      </c>
      <c r="AAT21">
        <v>286149091</v>
      </c>
      <c r="AAU21">
        <v>580131939</v>
      </c>
      <c r="AAV21">
        <v>861495541</v>
      </c>
      <c r="AAW21">
        <v>804184812</v>
      </c>
      <c r="AAX21">
        <v>151146671</v>
      </c>
      <c r="AAY21">
        <v>767881986</v>
      </c>
      <c r="AAZ21">
        <v>305459856</v>
      </c>
      <c r="ABA21">
        <v>476821763</v>
      </c>
      <c r="ABB21">
        <v>214106657</v>
      </c>
      <c r="ABC21">
        <v>913226125</v>
      </c>
      <c r="ABD21">
        <v>576219855</v>
      </c>
      <c r="ABE21">
        <v>838821111</v>
      </c>
      <c r="ABF21">
        <v>468111520</v>
      </c>
      <c r="ABG21">
        <v>105825350</v>
      </c>
      <c r="ABH21">
        <v>720922358</v>
      </c>
      <c r="ABI21">
        <v>342161895</v>
      </c>
      <c r="ABJ21">
        <v>258052934</v>
      </c>
      <c r="ABK21">
        <v>917271390</v>
      </c>
      <c r="ABL21">
        <v>22554624</v>
      </c>
      <c r="ABM21">
        <v>518572204</v>
      </c>
      <c r="ABN21">
        <v>381545229</v>
      </c>
      <c r="ABO21">
        <v>183666459</v>
      </c>
      <c r="ABP21">
        <v>943815145</v>
      </c>
      <c r="ABQ21">
        <v>550395415</v>
      </c>
      <c r="ABR21">
        <v>334378130</v>
      </c>
      <c r="ABS21">
        <v>319761713</v>
      </c>
      <c r="ABT21">
        <v>565223145</v>
      </c>
      <c r="ABU21">
        <v>429184712</v>
      </c>
      <c r="ABV21">
        <v>455031631</v>
      </c>
      <c r="ABW21">
        <v>725994548</v>
      </c>
      <c r="ABX21">
        <v>312562018</v>
      </c>
      <c r="ABY21">
        <v>468197261</v>
      </c>
      <c r="ABZ21">
        <v>289763952</v>
      </c>
      <c r="ACA21">
        <v>469192539</v>
      </c>
      <c r="ACB21">
        <v>868408752</v>
      </c>
      <c r="ACC21">
        <v>732893459</v>
      </c>
      <c r="ACD21">
        <v>36042152</v>
      </c>
      <c r="ACE21">
        <v>559432240</v>
      </c>
      <c r="ACF21">
        <v>8014158</v>
      </c>
      <c r="ACG21">
        <v>398327370</v>
      </c>
      <c r="ACH21">
        <v>359449194</v>
      </c>
      <c r="ACI21">
        <v>24117859</v>
      </c>
      <c r="ACJ21">
        <v>668907981</v>
      </c>
      <c r="ACK21">
        <v>938911140</v>
      </c>
      <c r="ACL21">
        <v>435804461</v>
      </c>
      <c r="ACM21">
        <v>343580172</v>
      </c>
      <c r="ACN21">
        <v>317712446</v>
      </c>
      <c r="ACO21">
        <v>415418002</v>
      </c>
      <c r="ACP21">
        <v>114753108</v>
      </c>
      <c r="ACQ21">
        <v>366648179</v>
      </c>
      <c r="ACR21">
        <v>889320808</v>
      </c>
      <c r="ACS21">
        <v>985644910</v>
      </c>
      <c r="ACT21">
        <v>237372090</v>
      </c>
      <c r="ACU21">
        <v>823956471</v>
      </c>
      <c r="ACV21">
        <v>592215821</v>
      </c>
      <c r="ACW21">
        <v>5407126</v>
      </c>
      <c r="ACX21">
        <v>835929020</v>
      </c>
      <c r="ACY21">
        <v>396469482</v>
      </c>
      <c r="ACZ21">
        <v>281278103</v>
      </c>
      <c r="ADA21">
        <v>342898676</v>
      </c>
      <c r="ADB21">
        <v>410376683</v>
      </c>
      <c r="ADC21">
        <v>809221589</v>
      </c>
      <c r="ADD21">
        <v>308807303</v>
      </c>
      <c r="ADE21">
        <v>602387149</v>
      </c>
      <c r="ADF21">
        <v>776136645</v>
      </c>
      <c r="ADG21">
        <v>170962679</v>
      </c>
      <c r="ADH21">
        <v>446533748</v>
      </c>
      <c r="ADI21">
        <v>226110048</v>
      </c>
      <c r="ADJ21">
        <v>887816446</v>
      </c>
      <c r="ADK21">
        <v>150603421</v>
      </c>
      <c r="ADL21">
        <v>305106349</v>
      </c>
      <c r="ADM21">
        <v>365548970</v>
      </c>
      <c r="ADN21">
        <v>746389668</v>
      </c>
      <c r="ADO21">
        <v>535310818</v>
      </c>
      <c r="ADP21">
        <v>748456406</v>
      </c>
      <c r="ADQ21">
        <v>254286902</v>
      </c>
      <c r="ADR21">
        <v>861253655</v>
      </c>
      <c r="ADS21">
        <v>591567738</v>
      </c>
      <c r="ADT21">
        <v>244056400</v>
      </c>
      <c r="ADU21" s="19">
        <v>296358123</v>
      </c>
    </row>
    <row r="22" spans="2:801" hidden="1" x14ac:dyDescent="0.2">
      <c r="B22" s="15">
        <v>87</v>
      </c>
      <c r="C22" s="16">
        <v>91</v>
      </c>
      <c r="D22" s="16">
        <v>87</v>
      </c>
      <c r="E22" s="16">
        <v>40</v>
      </c>
      <c r="F22" s="16">
        <v>22</v>
      </c>
      <c r="G22" s="16">
        <v>21</v>
      </c>
      <c r="H22" s="16">
        <v>74</v>
      </c>
      <c r="I22" s="16">
        <v>40</v>
      </c>
      <c r="J22" s="16">
        <v>50</v>
      </c>
      <c r="K22" s="16">
        <v>43</v>
      </c>
      <c r="L22" s="16">
        <v>64</v>
      </c>
      <c r="M22" s="16">
        <v>64</v>
      </c>
      <c r="N22" s="16">
        <v>99</v>
      </c>
      <c r="O22" s="16">
        <v>73</v>
      </c>
      <c r="P22" s="16">
        <v>11</v>
      </c>
      <c r="Q22" s="16">
        <v>16</v>
      </c>
      <c r="R22" s="16">
        <v>4</v>
      </c>
      <c r="S22" s="16">
        <v>77</v>
      </c>
      <c r="T22" s="16">
        <v>26</v>
      </c>
      <c r="U22" s="16">
        <v>56</v>
      </c>
      <c r="V22" s="16">
        <v>29</v>
      </c>
      <c r="W22" s="16">
        <v>59</v>
      </c>
      <c r="X22" s="16">
        <v>11</v>
      </c>
      <c r="Y22" s="16">
        <v>45</v>
      </c>
      <c r="Z22" s="16">
        <v>6</v>
      </c>
      <c r="AA22" s="16">
        <v>72</v>
      </c>
      <c r="AB22" s="16">
        <v>74</v>
      </c>
      <c r="AC22" s="16">
        <v>30</v>
      </c>
      <c r="AD22" s="16">
        <v>15</v>
      </c>
      <c r="AE22" s="16">
        <v>39</v>
      </c>
      <c r="AF22" s="16">
        <v>75</v>
      </c>
      <c r="AG22" s="16">
        <v>92</v>
      </c>
      <c r="AH22" s="16">
        <v>78</v>
      </c>
      <c r="AI22" s="16">
        <v>14</v>
      </c>
      <c r="AJ22" s="16">
        <v>13</v>
      </c>
      <c r="AK22" s="16">
        <v>29</v>
      </c>
      <c r="AL22" s="16">
        <v>76</v>
      </c>
      <c r="AM22" s="16">
        <v>99</v>
      </c>
      <c r="AN22" s="16">
        <v>18</v>
      </c>
      <c r="AO22" s="16">
        <v>84</v>
      </c>
      <c r="AP22" s="16">
        <v>17</v>
      </c>
      <c r="AQ22" s="16">
        <v>29</v>
      </c>
      <c r="AR22" s="16">
        <v>3</v>
      </c>
      <c r="AS22" s="16">
        <v>93</v>
      </c>
      <c r="AT22" s="16">
        <v>1</v>
      </c>
      <c r="AU22" s="16">
        <v>82</v>
      </c>
      <c r="AV22" s="16">
        <v>28</v>
      </c>
      <c r="AW22" s="16">
        <v>52</v>
      </c>
      <c r="AX22" s="16">
        <v>44</v>
      </c>
      <c r="AY22" s="16">
        <v>93</v>
      </c>
      <c r="AZ22" s="16">
        <v>36</v>
      </c>
      <c r="BA22" s="16">
        <v>81</v>
      </c>
      <c r="BB22" s="16">
        <v>76</v>
      </c>
      <c r="BC22" s="16">
        <v>91</v>
      </c>
      <c r="BD22" s="16">
        <v>95</v>
      </c>
      <c r="BE22" s="16">
        <v>1</v>
      </c>
      <c r="BF22" s="16">
        <v>3</v>
      </c>
      <c r="BG22" s="16">
        <v>24</v>
      </c>
      <c r="BH22" s="16">
        <v>38</v>
      </c>
      <c r="BI22" s="16">
        <v>59</v>
      </c>
      <c r="BJ22" s="16">
        <v>95</v>
      </c>
      <c r="BK22" s="16">
        <v>87</v>
      </c>
      <c r="BL22" s="16">
        <v>52</v>
      </c>
      <c r="BM22" s="16">
        <v>88</v>
      </c>
      <c r="BN22" s="16">
        <v>77</v>
      </c>
      <c r="BO22" s="16">
        <v>13</v>
      </c>
      <c r="BP22" s="16">
        <v>42</v>
      </c>
      <c r="BQ22" s="16">
        <v>45</v>
      </c>
      <c r="BR22" s="16">
        <v>7</v>
      </c>
      <c r="BS22" s="16">
        <v>47</v>
      </c>
      <c r="BT22" s="16">
        <v>74</v>
      </c>
      <c r="BU22" s="16">
        <v>93</v>
      </c>
      <c r="BV22" s="16">
        <v>92</v>
      </c>
      <c r="BW22" s="16">
        <v>80</v>
      </c>
      <c r="BX22" s="16">
        <v>75</v>
      </c>
      <c r="BY22" s="16">
        <v>98</v>
      </c>
      <c r="BZ22" s="16">
        <v>36</v>
      </c>
      <c r="CA22" s="16">
        <v>53</v>
      </c>
      <c r="CB22" s="16">
        <v>67</v>
      </c>
      <c r="CC22" s="16">
        <v>16</v>
      </c>
      <c r="CD22" s="16">
        <v>89</v>
      </c>
      <c r="CE22" s="16">
        <v>27</v>
      </c>
      <c r="CF22" s="16">
        <v>33</v>
      </c>
      <c r="CG22" s="16">
        <v>40</v>
      </c>
      <c r="CH22" s="16">
        <v>55</v>
      </c>
      <c r="CI22" s="16">
        <v>78</v>
      </c>
      <c r="CJ22" s="16">
        <v>55</v>
      </c>
      <c r="CK22" s="16">
        <v>43</v>
      </c>
      <c r="CL22" s="16">
        <v>43</v>
      </c>
      <c r="CM22" s="16">
        <v>4</v>
      </c>
      <c r="CN22" s="16">
        <v>71</v>
      </c>
      <c r="CO22" s="16">
        <v>40</v>
      </c>
      <c r="CP22" s="16">
        <v>75</v>
      </c>
      <c r="CQ22" s="16">
        <v>97</v>
      </c>
      <c r="CR22" s="16">
        <v>50</v>
      </c>
      <c r="CS22" s="16">
        <v>68</v>
      </c>
      <c r="CT22" s="16">
        <v>45</v>
      </c>
      <c r="CU22" s="16">
        <v>47</v>
      </c>
      <c r="CV22" s="16">
        <v>45</v>
      </c>
      <c r="CW22" s="17">
        <v>16</v>
      </c>
      <c r="CX22" s="18">
        <v>702</v>
      </c>
      <c r="CY22">
        <v>855</v>
      </c>
      <c r="CZ22">
        <v>797</v>
      </c>
      <c r="DA22">
        <v>310</v>
      </c>
      <c r="DB22">
        <v>249</v>
      </c>
      <c r="DC22">
        <v>420</v>
      </c>
      <c r="DD22">
        <v>675</v>
      </c>
      <c r="DE22">
        <v>626</v>
      </c>
      <c r="DF22">
        <v>422</v>
      </c>
      <c r="DG22">
        <v>255</v>
      </c>
      <c r="DH22">
        <v>114</v>
      </c>
      <c r="DI22">
        <v>917</v>
      </c>
      <c r="DJ22">
        <v>667</v>
      </c>
      <c r="DK22">
        <v>777</v>
      </c>
      <c r="DL22">
        <v>499</v>
      </c>
      <c r="DM22">
        <v>459</v>
      </c>
      <c r="DN22">
        <v>427</v>
      </c>
      <c r="DO22">
        <v>844</v>
      </c>
      <c r="DP22">
        <v>118</v>
      </c>
      <c r="DQ22">
        <v>423</v>
      </c>
      <c r="DR22">
        <v>290</v>
      </c>
      <c r="DS22">
        <v>347</v>
      </c>
      <c r="DT22">
        <v>177</v>
      </c>
      <c r="DU22">
        <v>295</v>
      </c>
      <c r="DV22">
        <v>43</v>
      </c>
      <c r="DW22">
        <v>791</v>
      </c>
      <c r="DX22">
        <v>622</v>
      </c>
      <c r="DY22">
        <v>440</v>
      </c>
      <c r="DZ22">
        <v>608</v>
      </c>
      <c r="EA22">
        <v>142</v>
      </c>
      <c r="EB22">
        <v>390</v>
      </c>
      <c r="EC22">
        <v>160</v>
      </c>
      <c r="ED22">
        <v>815</v>
      </c>
      <c r="EE22">
        <v>908</v>
      </c>
      <c r="EF22">
        <v>137</v>
      </c>
      <c r="EG22">
        <v>718</v>
      </c>
      <c r="EH22">
        <v>328</v>
      </c>
      <c r="EI22">
        <v>855</v>
      </c>
      <c r="EJ22">
        <v>296</v>
      </c>
      <c r="EK22">
        <v>722</v>
      </c>
      <c r="EL22">
        <v>551</v>
      </c>
      <c r="EM22">
        <v>892</v>
      </c>
      <c r="EN22">
        <v>829</v>
      </c>
      <c r="EO22">
        <v>476</v>
      </c>
      <c r="EP22">
        <v>876</v>
      </c>
      <c r="EQ22">
        <v>705</v>
      </c>
      <c r="ER22">
        <v>966</v>
      </c>
      <c r="ES22">
        <v>998</v>
      </c>
      <c r="ET22">
        <v>63</v>
      </c>
      <c r="EU22">
        <v>416</v>
      </c>
      <c r="EV22">
        <v>81</v>
      </c>
      <c r="EW22">
        <v>495</v>
      </c>
      <c r="EX22">
        <v>759</v>
      </c>
      <c r="EY22">
        <v>974</v>
      </c>
      <c r="EZ22">
        <v>595</v>
      </c>
      <c r="FA22">
        <v>430</v>
      </c>
      <c r="FB22">
        <v>814</v>
      </c>
      <c r="FC22">
        <v>647</v>
      </c>
      <c r="FD22">
        <v>528</v>
      </c>
      <c r="FE22">
        <v>282</v>
      </c>
      <c r="FF22">
        <v>867</v>
      </c>
      <c r="FG22">
        <v>766</v>
      </c>
      <c r="FH22">
        <v>265</v>
      </c>
      <c r="FI22">
        <v>635</v>
      </c>
      <c r="FJ22">
        <v>711</v>
      </c>
      <c r="FK22">
        <v>866</v>
      </c>
      <c r="FL22">
        <v>392</v>
      </c>
      <c r="FM22">
        <v>463</v>
      </c>
      <c r="FN22">
        <v>891</v>
      </c>
      <c r="FO22">
        <v>760</v>
      </c>
      <c r="FP22">
        <v>912</v>
      </c>
      <c r="FQ22">
        <v>40</v>
      </c>
      <c r="FR22">
        <v>291</v>
      </c>
      <c r="FS22">
        <v>968</v>
      </c>
      <c r="FT22">
        <v>259</v>
      </c>
      <c r="FU22">
        <v>836</v>
      </c>
      <c r="FV22">
        <v>382</v>
      </c>
      <c r="FW22">
        <v>715</v>
      </c>
      <c r="FX22">
        <v>530</v>
      </c>
      <c r="FY22">
        <v>807</v>
      </c>
      <c r="FZ22">
        <v>135</v>
      </c>
      <c r="GA22">
        <v>794</v>
      </c>
      <c r="GB22">
        <v>222</v>
      </c>
      <c r="GC22">
        <v>232</v>
      </c>
      <c r="GD22">
        <v>299</v>
      </c>
      <c r="GE22">
        <v>764</v>
      </c>
      <c r="GF22">
        <v>510</v>
      </c>
      <c r="GG22">
        <v>163</v>
      </c>
      <c r="GH22">
        <v>835</v>
      </c>
      <c r="GI22">
        <v>526</v>
      </c>
      <c r="GJ22">
        <v>678</v>
      </c>
      <c r="GK22">
        <v>303</v>
      </c>
      <c r="GL22">
        <v>588</v>
      </c>
      <c r="GM22">
        <v>790</v>
      </c>
      <c r="GN22">
        <v>454</v>
      </c>
      <c r="GO22">
        <v>770</v>
      </c>
      <c r="GP22">
        <v>303</v>
      </c>
      <c r="GQ22">
        <v>89</v>
      </c>
      <c r="GR22">
        <v>600</v>
      </c>
      <c r="GS22" s="19">
        <v>142</v>
      </c>
      <c r="GT22" s="15">
        <v>455</v>
      </c>
      <c r="GU22" s="16">
        <v>2743</v>
      </c>
      <c r="GV22" s="16">
        <v>8889</v>
      </c>
      <c r="GW22" s="16">
        <v>7079</v>
      </c>
      <c r="GX22" s="16">
        <v>4115</v>
      </c>
      <c r="GY22" s="16">
        <v>9744</v>
      </c>
      <c r="GZ22" s="16">
        <v>7548</v>
      </c>
      <c r="HA22" s="16">
        <v>9864</v>
      </c>
      <c r="HB22" s="16">
        <v>2581</v>
      </c>
      <c r="HC22" s="16">
        <v>5528</v>
      </c>
      <c r="HD22" s="16">
        <v>823</v>
      </c>
      <c r="HE22" s="16">
        <v>6900</v>
      </c>
      <c r="HF22" s="16">
        <v>964</v>
      </c>
      <c r="HG22" s="16">
        <v>269</v>
      </c>
      <c r="HH22" s="16">
        <v>5501</v>
      </c>
      <c r="HI22" s="16">
        <v>7657</v>
      </c>
      <c r="HJ22" s="16">
        <v>4858</v>
      </c>
      <c r="HK22" s="16">
        <v>9338</v>
      </c>
      <c r="HL22" s="16">
        <v>9966</v>
      </c>
      <c r="HM22" s="16">
        <v>9765</v>
      </c>
      <c r="HN22" s="16">
        <v>1770</v>
      </c>
      <c r="HO22" s="16">
        <v>8187</v>
      </c>
      <c r="HP22" s="16">
        <v>625</v>
      </c>
      <c r="HQ22" s="16">
        <v>3731</v>
      </c>
      <c r="HR22" s="16">
        <v>9592</v>
      </c>
      <c r="HS22" s="16">
        <v>4200</v>
      </c>
      <c r="HT22" s="16">
        <v>1357</v>
      </c>
      <c r="HU22" s="16">
        <v>5529</v>
      </c>
      <c r="HV22" s="16">
        <v>278</v>
      </c>
      <c r="HW22" s="16">
        <v>7593</v>
      </c>
      <c r="HX22" s="16">
        <v>3033</v>
      </c>
      <c r="HY22" s="16">
        <v>9294</v>
      </c>
      <c r="HZ22" s="16">
        <v>8221</v>
      </c>
      <c r="IA22" s="16">
        <v>7416</v>
      </c>
      <c r="IB22" s="16">
        <v>7005</v>
      </c>
      <c r="IC22" s="16">
        <v>1452</v>
      </c>
      <c r="ID22" s="16">
        <v>7835</v>
      </c>
      <c r="IE22" s="16">
        <v>6938</v>
      </c>
      <c r="IF22" s="16">
        <v>2353</v>
      </c>
      <c r="IG22" s="16">
        <v>6807</v>
      </c>
      <c r="IH22" s="16">
        <v>6856</v>
      </c>
      <c r="II22" s="16">
        <v>799</v>
      </c>
      <c r="IJ22" s="16">
        <v>9257</v>
      </c>
      <c r="IK22" s="16">
        <v>39</v>
      </c>
      <c r="IL22" s="16">
        <v>4352</v>
      </c>
      <c r="IM22" s="16">
        <v>2805</v>
      </c>
      <c r="IN22" s="16">
        <v>9986</v>
      </c>
      <c r="IO22" s="16">
        <v>7455</v>
      </c>
      <c r="IP22" s="16">
        <v>8532</v>
      </c>
      <c r="IQ22" s="16">
        <v>157</v>
      </c>
      <c r="IR22" s="16">
        <v>4153</v>
      </c>
      <c r="IS22" s="16">
        <v>2436</v>
      </c>
      <c r="IT22" s="16">
        <v>6460</v>
      </c>
      <c r="IU22" s="16">
        <v>7570</v>
      </c>
      <c r="IV22" s="16">
        <v>5273</v>
      </c>
      <c r="IW22" s="16">
        <v>6709</v>
      </c>
      <c r="IX22" s="16">
        <v>3264</v>
      </c>
      <c r="IY22" s="16">
        <v>6136</v>
      </c>
      <c r="IZ22" s="16">
        <v>1868</v>
      </c>
      <c r="JA22" s="16">
        <v>9176</v>
      </c>
      <c r="JB22" s="16">
        <v>6017</v>
      </c>
      <c r="JC22" s="16">
        <v>6469</v>
      </c>
      <c r="JD22" s="16">
        <v>2644</v>
      </c>
      <c r="JE22" s="16">
        <v>7915</v>
      </c>
      <c r="JF22" s="16">
        <v>5197</v>
      </c>
      <c r="JG22" s="16">
        <v>6736</v>
      </c>
      <c r="JH22" s="16">
        <v>4170</v>
      </c>
      <c r="JI22" s="16">
        <v>549</v>
      </c>
      <c r="JJ22" s="16">
        <v>7047</v>
      </c>
      <c r="JK22" s="16">
        <v>7264</v>
      </c>
      <c r="JL22" s="16">
        <v>9645</v>
      </c>
      <c r="JM22" s="16">
        <v>890</v>
      </c>
      <c r="JN22" s="16">
        <v>8563</v>
      </c>
      <c r="JO22" s="16">
        <v>2064</v>
      </c>
      <c r="JP22" s="16">
        <v>1061</v>
      </c>
      <c r="JQ22" s="16">
        <v>7065</v>
      </c>
      <c r="JR22" s="16">
        <v>4206</v>
      </c>
      <c r="JS22" s="16">
        <v>5496</v>
      </c>
      <c r="JT22" s="16">
        <v>8973</v>
      </c>
      <c r="JU22" s="16">
        <v>8465</v>
      </c>
      <c r="JV22" s="16">
        <v>4787</v>
      </c>
      <c r="JW22" s="16">
        <v>1310</v>
      </c>
      <c r="JX22" s="16">
        <v>2711</v>
      </c>
      <c r="JY22" s="16">
        <v>439</v>
      </c>
      <c r="JZ22" s="16">
        <v>3265</v>
      </c>
      <c r="KA22" s="16">
        <v>6871</v>
      </c>
      <c r="KB22" s="16">
        <v>7835</v>
      </c>
      <c r="KC22" s="16">
        <v>797</v>
      </c>
      <c r="KD22" s="16">
        <v>5001</v>
      </c>
      <c r="KE22" s="16">
        <v>1053</v>
      </c>
      <c r="KF22" s="16">
        <v>1256</v>
      </c>
      <c r="KG22" s="16">
        <v>3438</v>
      </c>
      <c r="KH22" s="16">
        <v>8452</v>
      </c>
      <c r="KI22" s="16">
        <v>2443</v>
      </c>
      <c r="KJ22" s="16">
        <v>2162</v>
      </c>
      <c r="KK22" s="16">
        <v>4178</v>
      </c>
      <c r="KL22" s="16">
        <v>815</v>
      </c>
      <c r="KM22" s="16">
        <v>3479</v>
      </c>
      <c r="KN22" s="16">
        <v>7636</v>
      </c>
      <c r="KO22" s="17">
        <v>4157</v>
      </c>
      <c r="KP22" s="18">
        <v>57161</v>
      </c>
      <c r="KQ22">
        <v>3891</v>
      </c>
      <c r="KR22">
        <v>53516</v>
      </c>
      <c r="KS22">
        <v>86883</v>
      </c>
      <c r="KT22">
        <v>60726</v>
      </c>
      <c r="KU22">
        <v>89807</v>
      </c>
      <c r="KV22">
        <v>6063</v>
      </c>
      <c r="KW22">
        <v>59271</v>
      </c>
      <c r="KX22">
        <v>18546</v>
      </c>
      <c r="KY22">
        <v>87974</v>
      </c>
      <c r="KZ22">
        <v>53487</v>
      </c>
      <c r="LA22">
        <v>32598</v>
      </c>
      <c r="LB22">
        <v>18603</v>
      </c>
      <c r="LC22">
        <v>48013</v>
      </c>
      <c r="LD22">
        <v>35894</v>
      </c>
      <c r="LE22">
        <v>19665</v>
      </c>
      <c r="LF22">
        <v>77987</v>
      </c>
      <c r="LG22">
        <v>35542</v>
      </c>
      <c r="LH22">
        <v>75430</v>
      </c>
      <c r="LI22">
        <v>81001</v>
      </c>
      <c r="LJ22">
        <v>27921</v>
      </c>
      <c r="LK22">
        <v>99817</v>
      </c>
      <c r="LL22">
        <v>13269</v>
      </c>
      <c r="LM22">
        <v>5133</v>
      </c>
      <c r="LN22">
        <v>52439</v>
      </c>
      <c r="LO22">
        <v>85535</v>
      </c>
      <c r="LP22">
        <v>6762</v>
      </c>
      <c r="LQ22">
        <v>64654</v>
      </c>
      <c r="LR22">
        <v>74335</v>
      </c>
      <c r="LS22">
        <v>90417</v>
      </c>
      <c r="LT22">
        <v>82109</v>
      </c>
      <c r="LU22">
        <v>73011</v>
      </c>
      <c r="LV22">
        <v>60457</v>
      </c>
      <c r="LW22">
        <v>26488</v>
      </c>
      <c r="LX22">
        <v>96739</v>
      </c>
      <c r="LY22">
        <v>61235</v>
      </c>
      <c r="LZ22">
        <v>85455</v>
      </c>
      <c r="MA22">
        <v>90491</v>
      </c>
      <c r="MB22">
        <v>26861</v>
      </c>
      <c r="MC22">
        <v>36908</v>
      </c>
      <c r="MD22">
        <v>5688</v>
      </c>
      <c r="ME22">
        <v>92216</v>
      </c>
      <c r="MF22">
        <v>82840</v>
      </c>
      <c r="MG22">
        <v>5389</v>
      </c>
      <c r="MH22">
        <v>62095</v>
      </c>
      <c r="MI22">
        <v>28629</v>
      </c>
      <c r="MJ22">
        <v>57797</v>
      </c>
      <c r="MK22">
        <v>14600</v>
      </c>
      <c r="ML22">
        <v>80301</v>
      </c>
      <c r="MM22">
        <v>8664</v>
      </c>
      <c r="MN22">
        <v>30902</v>
      </c>
      <c r="MO22">
        <v>70400</v>
      </c>
      <c r="MP22">
        <v>30387</v>
      </c>
      <c r="MQ22">
        <v>45209</v>
      </c>
      <c r="MR22">
        <v>73008</v>
      </c>
      <c r="MS22">
        <v>22575</v>
      </c>
      <c r="MT22">
        <v>99355</v>
      </c>
      <c r="MU22">
        <v>64127</v>
      </c>
      <c r="MV22">
        <v>2917</v>
      </c>
      <c r="MW22">
        <v>66459</v>
      </c>
      <c r="MX22">
        <v>56360</v>
      </c>
      <c r="MY22">
        <v>97184</v>
      </c>
      <c r="MZ22">
        <v>85513</v>
      </c>
      <c r="NA22">
        <v>50235</v>
      </c>
      <c r="NB22">
        <v>16191</v>
      </c>
      <c r="NC22">
        <v>30798</v>
      </c>
      <c r="ND22">
        <v>22039</v>
      </c>
      <c r="NE22">
        <v>75388</v>
      </c>
      <c r="NF22">
        <v>52371</v>
      </c>
      <c r="NG22">
        <v>72725</v>
      </c>
      <c r="NH22">
        <v>7274</v>
      </c>
      <c r="NI22">
        <v>98665</v>
      </c>
      <c r="NJ22">
        <v>6484</v>
      </c>
      <c r="NK22">
        <v>18019</v>
      </c>
      <c r="NL22">
        <v>31502</v>
      </c>
      <c r="NM22">
        <v>9498</v>
      </c>
      <c r="NN22">
        <v>39892</v>
      </c>
      <c r="NO22">
        <v>35160</v>
      </c>
      <c r="NP22">
        <v>75344</v>
      </c>
      <c r="NQ22">
        <v>77127</v>
      </c>
      <c r="NR22">
        <v>46644</v>
      </c>
      <c r="NS22">
        <v>37807</v>
      </c>
      <c r="NT22">
        <v>18003</v>
      </c>
      <c r="NU22">
        <v>18272</v>
      </c>
      <c r="NV22">
        <v>61375</v>
      </c>
      <c r="NW22">
        <v>21065</v>
      </c>
      <c r="NX22">
        <v>23400</v>
      </c>
      <c r="NY22">
        <v>30104</v>
      </c>
      <c r="NZ22">
        <v>99624</v>
      </c>
      <c r="OA22">
        <v>92309</v>
      </c>
      <c r="OB22">
        <v>8513</v>
      </c>
      <c r="OC22">
        <v>2434</v>
      </c>
      <c r="OD22">
        <v>17792</v>
      </c>
      <c r="OE22">
        <v>15549</v>
      </c>
      <c r="OF22">
        <v>28071</v>
      </c>
      <c r="OG22">
        <v>41240</v>
      </c>
      <c r="OH22">
        <v>44729</v>
      </c>
      <c r="OI22">
        <v>85694</v>
      </c>
      <c r="OJ22">
        <v>90971</v>
      </c>
      <c r="OK22" s="19">
        <v>75413</v>
      </c>
      <c r="OL22" s="15">
        <v>739386</v>
      </c>
      <c r="OM22" s="16">
        <v>919972</v>
      </c>
      <c r="ON22" s="16">
        <v>206151</v>
      </c>
      <c r="OO22" s="16">
        <v>187120</v>
      </c>
      <c r="OP22" s="16">
        <v>736104</v>
      </c>
      <c r="OQ22" s="16">
        <v>879534</v>
      </c>
      <c r="OR22" s="16">
        <v>545249</v>
      </c>
      <c r="OS22" s="16">
        <v>717751</v>
      </c>
      <c r="OT22" s="16">
        <v>14575</v>
      </c>
      <c r="OU22" s="16">
        <v>435279</v>
      </c>
      <c r="OV22" s="16">
        <v>606169</v>
      </c>
      <c r="OW22" s="16">
        <v>839825</v>
      </c>
      <c r="OX22" s="16">
        <v>180826</v>
      </c>
      <c r="OY22" s="16">
        <v>522890</v>
      </c>
      <c r="OZ22" s="16">
        <v>102074</v>
      </c>
      <c r="PA22" s="16">
        <v>596850</v>
      </c>
      <c r="PB22" s="16">
        <v>601724</v>
      </c>
      <c r="PC22" s="16">
        <v>385237</v>
      </c>
      <c r="PD22" s="16">
        <v>739651</v>
      </c>
      <c r="PE22" s="16">
        <v>189425</v>
      </c>
      <c r="PF22" s="16">
        <v>709558</v>
      </c>
      <c r="PG22" s="16">
        <v>268954</v>
      </c>
      <c r="PH22" s="16">
        <v>706575</v>
      </c>
      <c r="PI22" s="16">
        <v>469235</v>
      </c>
      <c r="PJ22" s="16">
        <v>572346</v>
      </c>
      <c r="PK22" s="16">
        <v>3456</v>
      </c>
      <c r="PL22" s="16">
        <v>51948</v>
      </c>
      <c r="PM22" s="16">
        <v>77414</v>
      </c>
      <c r="PN22" s="16">
        <v>988034</v>
      </c>
      <c r="PO22" s="16">
        <v>735593</v>
      </c>
      <c r="PP22" s="16">
        <v>64430</v>
      </c>
      <c r="PQ22" s="16">
        <v>442772</v>
      </c>
      <c r="PR22" s="16">
        <v>944496</v>
      </c>
      <c r="PS22" s="16">
        <v>259334</v>
      </c>
      <c r="PT22" s="16">
        <v>838087</v>
      </c>
      <c r="PU22" s="16">
        <v>860712</v>
      </c>
      <c r="PV22" s="16">
        <v>872217</v>
      </c>
      <c r="PW22" s="16">
        <v>675424</v>
      </c>
      <c r="PX22" s="16">
        <v>604529</v>
      </c>
      <c r="PY22" s="16">
        <v>119544</v>
      </c>
      <c r="PZ22" s="16">
        <v>552642</v>
      </c>
      <c r="QA22" s="16">
        <v>987912</v>
      </c>
      <c r="QB22" s="16">
        <v>492766</v>
      </c>
      <c r="QC22" s="16">
        <v>806692</v>
      </c>
      <c r="QD22" s="16">
        <v>845627</v>
      </c>
      <c r="QE22" s="16">
        <v>2301</v>
      </c>
      <c r="QF22" s="16">
        <v>51953</v>
      </c>
      <c r="QG22" s="16">
        <v>300992</v>
      </c>
      <c r="QH22" s="16">
        <v>30263</v>
      </c>
      <c r="QI22" s="16">
        <v>241961</v>
      </c>
      <c r="QJ22" s="16">
        <v>783679</v>
      </c>
      <c r="QK22" s="16">
        <v>637947</v>
      </c>
      <c r="QL22" s="16">
        <v>143501</v>
      </c>
      <c r="QM22" s="16">
        <v>285503</v>
      </c>
      <c r="QN22" s="16">
        <v>590636</v>
      </c>
      <c r="QO22" s="16">
        <v>345780</v>
      </c>
      <c r="QP22" s="16">
        <v>671319</v>
      </c>
      <c r="QQ22" s="16">
        <v>130926</v>
      </c>
      <c r="QR22" s="16">
        <v>527779</v>
      </c>
      <c r="QS22" s="16">
        <v>784339</v>
      </c>
      <c r="QT22" s="16">
        <v>732237</v>
      </c>
      <c r="QU22" s="16">
        <v>950751</v>
      </c>
      <c r="QV22" s="16">
        <v>467089</v>
      </c>
      <c r="QW22" s="16">
        <v>45272</v>
      </c>
      <c r="QX22" s="16">
        <v>418826</v>
      </c>
      <c r="QY22" s="16">
        <v>309733</v>
      </c>
      <c r="QZ22" s="16">
        <v>546425</v>
      </c>
      <c r="RA22" s="16">
        <v>544096</v>
      </c>
      <c r="RB22" s="16">
        <v>303829</v>
      </c>
      <c r="RC22" s="16">
        <v>104004</v>
      </c>
      <c r="RD22" s="16">
        <v>272967</v>
      </c>
      <c r="RE22" s="16">
        <v>529370</v>
      </c>
      <c r="RF22" s="16">
        <v>907546</v>
      </c>
      <c r="RG22" s="16">
        <v>63062</v>
      </c>
      <c r="RH22" s="16">
        <v>240489</v>
      </c>
      <c r="RI22" s="16">
        <v>480874</v>
      </c>
      <c r="RJ22" s="16">
        <v>534439</v>
      </c>
      <c r="RK22" s="16">
        <v>108289</v>
      </c>
      <c r="RL22" s="16">
        <v>730466</v>
      </c>
      <c r="RM22" s="16">
        <v>727467</v>
      </c>
      <c r="RN22" s="16">
        <v>42920</v>
      </c>
      <c r="RO22" s="16">
        <v>24551</v>
      </c>
      <c r="RP22" s="16">
        <v>172434</v>
      </c>
      <c r="RQ22" s="16">
        <v>592229</v>
      </c>
      <c r="RR22" s="16">
        <v>882817</v>
      </c>
      <c r="RS22" s="16">
        <v>827741</v>
      </c>
      <c r="RT22" s="16">
        <v>822518</v>
      </c>
      <c r="RU22" s="16">
        <v>456924</v>
      </c>
      <c r="RV22" s="16">
        <v>85141</v>
      </c>
      <c r="RW22" s="16">
        <v>227268</v>
      </c>
      <c r="RX22" s="16">
        <v>465894</v>
      </c>
      <c r="RY22" s="16">
        <v>386296</v>
      </c>
      <c r="RZ22" s="16">
        <v>827670</v>
      </c>
      <c r="SA22" s="16">
        <v>10401</v>
      </c>
      <c r="SB22" s="16">
        <v>745228</v>
      </c>
      <c r="SC22" s="16">
        <v>666122</v>
      </c>
      <c r="SD22" s="16">
        <v>494873</v>
      </c>
      <c r="SE22" s="16">
        <v>263601</v>
      </c>
      <c r="SF22" s="16">
        <v>755027</v>
      </c>
      <c r="SG22" s="17">
        <v>655564</v>
      </c>
      <c r="SH22" s="18">
        <v>6472688</v>
      </c>
      <c r="SI22">
        <v>8783274</v>
      </c>
      <c r="SJ22">
        <v>4364357</v>
      </c>
      <c r="SK22">
        <v>6331224</v>
      </c>
      <c r="SL22">
        <v>8594622</v>
      </c>
      <c r="SM22">
        <v>3780953</v>
      </c>
      <c r="SN22">
        <v>632657</v>
      </c>
      <c r="SO22">
        <v>8017377</v>
      </c>
      <c r="SP22">
        <v>2065572</v>
      </c>
      <c r="SQ22">
        <v>3136069</v>
      </c>
      <c r="SR22">
        <v>9439827</v>
      </c>
      <c r="SS22">
        <v>1352200</v>
      </c>
      <c r="ST22">
        <v>5897553</v>
      </c>
      <c r="SU22">
        <v>5208998</v>
      </c>
      <c r="SV22">
        <v>4930473</v>
      </c>
      <c r="SW22">
        <v>259482</v>
      </c>
      <c r="SX22">
        <v>4894303</v>
      </c>
      <c r="SY22">
        <v>8351947</v>
      </c>
      <c r="SZ22">
        <v>503613</v>
      </c>
      <c r="TA22">
        <v>2552885</v>
      </c>
      <c r="TB22">
        <v>6102500</v>
      </c>
      <c r="TC22">
        <v>2679490</v>
      </c>
      <c r="TD22">
        <v>7056500</v>
      </c>
      <c r="TE22">
        <v>3465663</v>
      </c>
      <c r="TF22">
        <v>274375</v>
      </c>
      <c r="TG22">
        <v>6444486</v>
      </c>
      <c r="TH22">
        <v>391044</v>
      </c>
      <c r="TI22">
        <v>1478025</v>
      </c>
      <c r="TJ22">
        <v>9175097</v>
      </c>
      <c r="TK22">
        <v>7086226</v>
      </c>
      <c r="TL22">
        <v>7121791</v>
      </c>
      <c r="TM22">
        <v>275420</v>
      </c>
      <c r="TN22">
        <v>4432456</v>
      </c>
      <c r="TO22">
        <v>7853717</v>
      </c>
      <c r="TP22">
        <v>6217025</v>
      </c>
      <c r="TQ22">
        <v>78916</v>
      </c>
      <c r="TR22">
        <v>49759</v>
      </c>
      <c r="TS22">
        <v>1155538</v>
      </c>
      <c r="TT22">
        <v>8839038</v>
      </c>
      <c r="TU22">
        <v>5433233</v>
      </c>
      <c r="TV22">
        <v>2572997</v>
      </c>
      <c r="TW22">
        <v>8863503</v>
      </c>
      <c r="TX22">
        <v>4598715</v>
      </c>
      <c r="TY22">
        <v>2330555</v>
      </c>
      <c r="TZ22">
        <v>9250530</v>
      </c>
      <c r="UA22">
        <v>2732485</v>
      </c>
      <c r="UB22">
        <v>678730</v>
      </c>
      <c r="UC22">
        <v>9566422</v>
      </c>
      <c r="UD22">
        <v>8922013</v>
      </c>
      <c r="UE22">
        <v>3369022</v>
      </c>
      <c r="UF22">
        <v>3845932</v>
      </c>
      <c r="UG22">
        <v>5969870</v>
      </c>
      <c r="UH22">
        <v>511667</v>
      </c>
      <c r="UI22">
        <v>2792129</v>
      </c>
      <c r="UJ22">
        <v>4503500</v>
      </c>
      <c r="UK22">
        <v>3561251</v>
      </c>
      <c r="UL22">
        <v>2896588</v>
      </c>
      <c r="UM22">
        <v>8103926</v>
      </c>
      <c r="UN22">
        <v>7325550</v>
      </c>
      <c r="UO22">
        <v>5833232</v>
      </c>
      <c r="UP22">
        <v>4641245</v>
      </c>
      <c r="UQ22">
        <v>2342117</v>
      </c>
      <c r="UR22">
        <v>2015097</v>
      </c>
      <c r="US22">
        <v>5951386</v>
      </c>
      <c r="UT22">
        <v>8845187</v>
      </c>
      <c r="UU22">
        <v>6223991</v>
      </c>
      <c r="UV22">
        <v>7034643</v>
      </c>
      <c r="UW22">
        <v>5600207</v>
      </c>
      <c r="UX22">
        <v>7511713</v>
      </c>
      <c r="UY22">
        <v>3530179</v>
      </c>
      <c r="UZ22">
        <v>7686642</v>
      </c>
      <c r="VA22">
        <v>2462008</v>
      </c>
      <c r="VB22">
        <v>2349163</v>
      </c>
      <c r="VC22">
        <v>3495507</v>
      </c>
      <c r="VD22">
        <v>9140306</v>
      </c>
      <c r="VE22">
        <v>6721727</v>
      </c>
      <c r="VF22">
        <v>395290</v>
      </c>
      <c r="VG22">
        <v>2294191</v>
      </c>
      <c r="VH22">
        <v>6770483</v>
      </c>
      <c r="VI22">
        <v>3492084</v>
      </c>
      <c r="VJ22">
        <v>1766129</v>
      </c>
      <c r="VK22">
        <v>5899046</v>
      </c>
      <c r="VL22">
        <v>7559000</v>
      </c>
      <c r="VM22">
        <v>5257419</v>
      </c>
      <c r="VN22">
        <v>6098456</v>
      </c>
      <c r="VO22">
        <v>1944004</v>
      </c>
      <c r="VP22">
        <v>2738638</v>
      </c>
      <c r="VQ22">
        <v>7625802</v>
      </c>
      <c r="VR22">
        <v>9153694</v>
      </c>
      <c r="VS22">
        <v>9872523</v>
      </c>
      <c r="VT22">
        <v>1327934</v>
      </c>
      <c r="VU22">
        <v>4979877</v>
      </c>
      <c r="VV22">
        <v>7340468</v>
      </c>
      <c r="VW22">
        <v>3603688</v>
      </c>
      <c r="VX22">
        <v>5591379</v>
      </c>
      <c r="VY22">
        <v>5897965</v>
      </c>
      <c r="VZ22">
        <v>4053495</v>
      </c>
      <c r="WA22">
        <v>4552107</v>
      </c>
      <c r="WB22">
        <v>3878893</v>
      </c>
      <c r="WC22" s="19">
        <v>8725710</v>
      </c>
      <c r="WD22" s="15">
        <v>10082401</v>
      </c>
      <c r="WE22" s="16">
        <v>2441216</v>
      </c>
      <c r="WF22" s="16">
        <v>57446988</v>
      </c>
      <c r="WG22" s="16">
        <v>33175188</v>
      </c>
      <c r="WH22" s="16">
        <v>14388628</v>
      </c>
      <c r="WI22" s="16">
        <v>33262762</v>
      </c>
      <c r="WJ22" s="16">
        <v>63738272</v>
      </c>
      <c r="WK22" s="16">
        <v>33470072</v>
      </c>
      <c r="WL22" s="16">
        <v>82382061</v>
      </c>
      <c r="WM22" s="16">
        <v>77134557</v>
      </c>
      <c r="WN22" s="16">
        <v>28115848</v>
      </c>
      <c r="WO22" s="16">
        <v>6146542</v>
      </c>
      <c r="WP22" s="16">
        <v>97128594</v>
      </c>
      <c r="WQ22" s="16">
        <v>53581684</v>
      </c>
      <c r="WR22" s="16">
        <v>92073320</v>
      </c>
      <c r="WS22" s="16">
        <v>8209758</v>
      </c>
      <c r="WT22" s="16">
        <v>15675457</v>
      </c>
      <c r="WU22" s="16">
        <v>80451859</v>
      </c>
      <c r="WV22" s="16">
        <v>89911411</v>
      </c>
      <c r="WW22" s="16">
        <v>42580470</v>
      </c>
      <c r="WX22" s="16">
        <v>81571542</v>
      </c>
      <c r="WY22" s="16">
        <v>54697494</v>
      </c>
      <c r="WZ22" s="16">
        <v>46469546</v>
      </c>
      <c r="XA22" s="16">
        <v>77698111</v>
      </c>
      <c r="XB22" s="16">
        <v>65542921</v>
      </c>
      <c r="XC22" s="16">
        <v>10829311</v>
      </c>
      <c r="XD22" s="16">
        <v>67391467</v>
      </c>
      <c r="XE22" s="16">
        <v>21162491</v>
      </c>
      <c r="XF22" s="16">
        <v>86859929</v>
      </c>
      <c r="XG22" s="16">
        <v>17173316</v>
      </c>
      <c r="XH22" s="16">
        <v>44081105</v>
      </c>
      <c r="XI22" s="16">
        <v>52954043</v>
      </c>
      <c r="XJ22" s="16">
        <v>61118568</v>
      </c>
      <c r="XK22" s="16">
        <v>10899121</v>
      </c>
      <c r="XL22" s="16">
        <v>28117934</v>
      </c>
      <c r="XM22" s="16">
        <v>17974358</v>
      </c>
      <c r="XN22" s="16">
        <v>68166220</v>
      </c>
      <c r="XO22" s="16">
        <v>57271373</v>
      </c>
      <c r="XP22" s="16">
        <v>52660407</v>
      </c>
      <c r="XQ22" s="16">
        <v>58439701</v>
      </c>
      <c r="XR22" s="16">
        <v>5851077</v>
      </c>
      <c r="XS22" s="16">
        <v>34951489</v>
      </c>
      <c r="XT22" s="16">
        <v>65898928</v>
      </c>
      <c r="XU22" s="16">
        <v>39226109</v>
      </c>
      <c r="XV22" s="16">
        <v>17989952</v>
      </c>
      <c r="XW22" s="16">
        <v>11688175</v>
      </c>
      <c r="XX22" s="16">
        <v>40512970</v>
      </c>
      <c r="XY22" s="16">
        <v>73924445</v>
      </c>
      <c r="XZ22" s="16">
        <v>39665161</v>
      </c>
      <c r="YA22" s="16">
        <v>55440508</v>
      </c>
      <c r="YB22" s="16">
        <v>70278304</v>
      </c>
      <c r="YC22" s="16">
        <v>58448762</v>
      </c>
      <c r="YD22" s="16">
        <v>19467469</v>
      </c>
      <c r="YE22" s="16">
        <v>98452652</v>
      </c>
      <c r="YF22" s="16">
        <v>30920729</v>
      </c>
      <c r="YG22" s="16">
        <v>6532697</v>
      </c>
      <c r="YH22" s="16">
        <v>43022454</v>
      </c>
      <c r="YI22" s="16">
        <v>12298876</v>
      </c>
      <c r="YJ22" s="16">
        <v>47638652</v>
      </c>
      <c r="YK22" s="16">
        <v>62699374</v>
      </c>
      <c r="YL22" s="16">
        <v>85708174</v>
      </c>
      <c r="YM22" s="16">
        <v>32345941</v>
      </c>
      <c r="YN22" s="16">
        <v>72750388</v>
      </c>
      <c r="YO22" s="16">
        <v>22922468</v>
      </c>
      <c r="YP22" s="16">
        <v>86371958</v>
      </c>
      <c r="YQ22" s="16">
        <v>99723450</v>
      </c>
      <c r="YR22" s="16">
        <v>3587568</v>
      </c>
      <c r="YS22" s="16">
        <v>39836551</v>
      </c>
      <c r="YT22" s="16">
        <v>66032667</v>
      </c>
      <c r="YU22" s="16">
        <v>90585762</v>
      </c>
      <c r="YV22" s="16">
        <v>96293536</v>
      </c>
      <c r="YW22" s="16">
        <v>5864658</v>
      </c>
      <c r="YX22" s="16">
        <v>84789501</v>
      </c>
      <c r="YY22" s="16">
        <v>72127749</v>
      </c>
      <c r="YZ22" s="16">
        <v>3260168</v>
      </c>
      <c r="ZA22" s="16">
        <v>83279149</v>
      </c>
      <c r="ZB22" s="16">
        <v>96282755</v>
      </c>
      <c r="ZC22" s="16">
        <v>78633033</v>
      </c>
      <c r="ZD22" s="16">
        <v>32810979</v>
      </c>
      <c r="ZE22" s="16">
        <v>52915727</v>
      </c>
      <c r="ZF22" s="16">
        <v>14157232</v>
      </c>
      <c r="ZG22" s="16">
        <v>1572749</v>
      </c>
      <c r="ZH22" s="16">
        <v>82039141</v>
      </c>
      <c r="ZI22" s="16">
        <v>43137827</v>
      </c>
      <c r="ZJ22" s="16">
        <v>23624930</v>
      </c>
      <c r="ZK22" s="16">
        <v>97695557</v>
      </c>
      <c r="ZL22" s="16">
        <v>27867990</v>
      </c>
      <c r="ZM22" s="16">
        <v>34163865</v>
      </c>
      <c r="ZN22" s="16">
        <v>57395014</v>
      </c>
      <c r="ZO22" s="16">
        <v>51812156</v>
      </c>
      <c r="ZP22" s="16">
        <v>22017963</v>
      </c>
      <c r="ZQ22" s="16">
        <v>30946361</v>
      </c>
      <c r="ZR22" s="16">
        <v>8126088</v>
      </c>
      <c r="ZS22" s="16">
        <v>88656519</v>
      </c>
      <c r="ZT22" s="16">
        <v>96758814</v>
      </c>
      <c r="ZU22" s="16">
        <v>11833048</v>
      </c>
      <c r="ZV22" s="16">
        <v>18682083</v>
      </c>
      <c r="ZW22" s="16">
        <v>75276337</v>
      </c>
      <c r="ZX22" s="16">
        <v>3102601</v>
      </c>
      <c r="ZY22" s="17">
        <v>50263147</v>
      </c>
      <c r="ZZ22" s="18">
        <v>766127989</v>
      </c>
      <c r="AAA22">
        <v>364930592</v>
      </c>
      <c r="AAB22">
        <v>8374867</v>
      </c>
      <c r="AAC22">
        <v>716748622</v>
      </c>
      <c r="AAD22">
        <v>560248737</v>
      </c>
      <c r="AAE22">
        <v>552216604</v>
      </c>
      <c r="AAF22">
        <v>698060811</v>
      </c>
      <c r="AAG22">
        <v>787031733</v>
      </c>
      <c r="AAH22">
        <v>725823555</v>
      </c>
      <c r="AAI22">
        <v>715786035</v>
      </c>
      <c r="AAJ22">
        <v>240292928</v>
      </c>
      <c r="AAK22">
        <v>236744229</v>
      </c>
      <c r="AAL22">
        <v>725419793</v>
      </c>
      <c r="AAM22">
        <v>813038768</v>
      </c>
      <c r="AAN22">
        <v>545087315</v>
      </c>
      <c r="AAO22">
        <v>143192565</v>
      </c>
      <c r="AAP22">
        <v>281509869</v>
      </c>
      <c r="AAQ22">
        <v>85100755</v>
      </c>
      <c r="AAR22">
        <v>328361862</v>
      </c>
      <c r="AAS22">
        <v>891136309</v>
      </c>
      <c r="AAT22">
        <v>736363164</v>
      </c>
      <c r="AAU22">
        <v>481546282</v>
      </c>
      <c r="AAV22">
        <v>448348463</v>
      </c>
      <c r="AAW22">
        <v>68575427</v>
      </c>
      <c r="AAX22">
        <v>64145356</v>
      </c>
      <c r="AAY22">
        <v>865427498</v>
      </c>
      <c r="AAZ22">
        <v>625823118</v>
      </c>
      <c r="ABA22">
        <v>30926332</v>
      </c>
      <c r="ABB22">
        <v>731380813</v>
      </c>
      <c r="ABC22">
        <v>610427771</v>
      </c>
      <c r="ABD22">
        <v>323484910</v>
      </c>
      <c r="ABE22">
        <v>994653367</v>
      </c>
      <c r="ABF22">
        <v>13446303</v>
      </c>
      <c r="ABG22">
        <v>590176580</v>
      </c>
      <c r="ABH22">
        <v>5749257</v>
      </c>
      <c r="ABI22">
        <v>527418205</v>
      </c>
      <c r="ABJ22">
        <v>28007553</v>
      </c>
      <c r="ABK22">
        <v>853671142</v>
      </c>
      <c r="ABL22">
        <v>503457274</v>
      </c>
      <c r="ABM22">
        <v>76759884</v>
      </c>
      <c r="ABN22">
        <v>16452483</v>
      </c>
      <c r="ABO22">
        <v>665904399</v>
      </c>
      <c r="ABP22">
        <v>28097998</v>
      </c>
      <c r="ABQ22">
        <v>319347042</v>
      </c>
      <c r="ABR22">
        <v>151853429</v>
      </c>
      <c r="ABS22">
        <v>861041363</v>
      </c>
      <c r="ABT22">
        <v>923995952</v>
      </c>
      <c r="ABU22">
        <v>871930887</v>
      </c>
      <c r="ABV22">
        <v>195273197</v>
      </c>
      <c r="ABW22">
        <v>734945248</v>
      </c>
      <c r="ABX22">
        <v>22949316</v>
      </c>
      <c r="ABY22">
        <v>178214944</v>
      </c>
      <c r="ABZ22">
        <v>705890213</v>
      </c>
      <c r="ACA22">
        <v>552256719</v>
      </c>
      <c r="ACB22">
        <v>718101207</v>
      </c>
      <c r="ACC22">
        <v>846686669</v>
      </c>
      <c r="ACD22">
        <v>42623811</v>
      </c>
      <c r="ACE22">
        <v>611524347</v>
      </c>
      <c r="ACF22">
        <v>513839889</v>
      </c>
      <c r="ACG22">
        <v>411205705</v>
      </c>
      <c r="ACH22">
        <v>63750164</v>
      </c>
      <c r="ACI22">
        <v>509021371</v>
      </c>
      <c r="ACJ22">
        <v>438643094</v>
      </c>
      <c r="ACK22">
        <v>690069610</v>
      </c>
      <c r="ACL22">
        <v>899416664</v>
      </c>
      <c r="ACM22">
        <v>806237064</v>
      </c>
      <c r="ACN22">
        <v>109263006</v>
      </c>
      <c r="ACO22">
        <v>652077534</v>
      </c>
      <c r="ACP22">
        <v>287952562</v>
      </c>
      <c r="ACQ22">
        <v>383261037</v>
      </c>
      <c r="ACR22">
        <v>349104594</v>
      </c>
      <c r="ACS22">
        <v>100188532</v>
      </c>
      <c r="ACT22">
        <v>643300837</v>
      </c>
      <c r="ACU22">
        <v>498130215</v>
      </c>
      <c r="ACV22">
        <v>709863310</v>
      </c>
      <c r="ACW22">
        <v>933611665</v>
      </c>
      <c r="ACX22">
        <v>850105332</v>
      </c>
      <c r="ACY22">
        <v>456345800</v>
      </c>
      <c r="ACZ22">
        <v>546784504</v>
      </c>
      <c r="ADA22">
        <v>618227906</v>
      </c>
      <c r="ADB22">
        <v>414611188</v>
      </c>
      <c r="ADC22">
        <v>869646717</v>
      </c>
      <c r="ADD22">
        <v>864470886</v>
      </c>
      <c r="ADE22">
        <v>87493980</v>
      </c>
      <c r="ADF22">
        <v>150865043</v>
      </c>
      <c r="ADG22">
        <v>251829484</v>
      </c>
      <c r="ADH22">
        <v>3697900</v>
      </c>
      <c r="ADI22">
        <v>713256404</v>
      </c>
      <c r="ADJ22">
        <v>779097530</v>
      </c>
      <c r="ADK22">
        <v>719843107</v>
      </c>
      <c r="ADL22">
        <v>535638753</v>
      </c>
      <c r="ADM22">
        <v>880018733</v>
      </c>
      <c r="ADN22">
        <v>845957896</v>
      </c>
      <c r="ADO22">
        <v>665764635</v>
      </c>
      <c r="ADP22">
        <v>633346615</v>
      </c>
      <c r="ADQ22">
        <v>505594090</v>
      </c>
      <c r="ADR22">
        <v>137450906</v>
      </c>
      <c r="ADS22">
        <v>521599239</v>
      </c>
      <c r="ADT22">
        <v>25321587</v>
      </c>
      <c r="ADU22" s="19">
        <v>331428544</v>
      </c>
    </row>
    <row r="23" spans="2:801" hidden="1" x14ac:dyDescent="0.2">
      <c r="B23" s="15">
        <v>23</v>
      </c>
      <c r="C23" s="16">
        <v>53</v>
      </c>
      <c r="D23" s="16">
        <v>63</v>
      </c>
      <c r="E23" s="16">
        <v>51</v>
      </c>
      <c r="F23" s="16">
        <v>13</v>
      </c>
      <c r="G23" s="16">
        <v>36</v>
      </c>
      <c r="H23" s="16">
        <v>38</v>
      </c>
      <c r="I23" s="16">
        <v>35</v>
      </c>
      <c r="J23" s="16">
        <v>3</v>
      </c>
      <c r="K23" s="16">
        <v>87</v>
      </c>
      <c r="L23" s="16">
        <v>21</v>
      </c>
      <c r="M23" s="16">
        <v>59</v>
      </c>
      <c r="N23" s="16">
        <v>53</v>
      </c>
      <c r="O23" s="16">
        <v>29</v>
      </c>
      <c r="P23" s="16">
        <v>17</v>
      </c>
      <c r="Q23" s="16">
        <v>78</v>
      </c>
      <c r="R23" s="16">
        <v>80</v>
      </c>
      <c r="S23" s="16">
        <v>35</v>
      </c>
      <c r="T23" s="16">
        <v>5</v>
      </c>
      <c r="U23" s="16">
        <v>56</v>
      </c>
      <c r="V23" s="16">
        <v>22</v>
      </c>
      <c r="W23" s="16">
        <v>23</v>
      </c>
      <c r="X23" s="16">
        <v>99</v>
      </c>
      <c r="Y23" s="16">
        <v>8</v>
      </c>
      <c r="Z23" s="16">
        <v>80</v>
      </c>
      <c r="AA23" s="16">
        <v>5</v>
      </c>
      <c r="AB23" s="16">
        <v>53</v>
      </c>
      <c r="AC23" s="16">
        <v>69</v>
      </c>
      <c r="AD23" s="16">
        <v>67</v>
      </c>
      <c r="AE23" s="16">
        <v>1</v>
      </c>
      <c r="AF23" s="16">
        <v>15</v>
      </c>
      <c r="AG23" s="16">
        <v>39</v>
      </c>
      <c r="AH23" s="16">
        <v>88</v>
      </c>
      <c r="AI23" s="16">
        <v>18</v>
      </c>
      <c r="AJ23" s="16">
        <v>17</v>
      </c>
      <c r="AK23" s="16">
        <v>48</v>
      </c>
      <c r="AL23" s="16">
        <v>42</v>
      </c>
      <c r="AM23" s="16">
        <v>76</v>
      </c>
      <c r="AN23" s="16">
        <v>95</v>
      </c>
      <c r="AO23" s="16">
        <v>48</v>
      </c>
      <c r="AP23" s="16">
        <v>63</v>
      </c>
      <c r="AQ23" s="16">
        <v>84</v>
      </c>
      <c r="AR23" s="16">
        <v>77</v>
      </c>
      <c r="AS23" s="16">
        <v>56</v>
      </c>
      <c r="AT23" s="16">
        <v>95</v>
      </c>
      <c r="AU23" s="16">
        <v>19</v>
      </c>
      <c r="AV23" s="16">
        <v>75</v>
      </c>
      <c r="AW23" s="16">
        <v>23</v>
      </c>
      <c r="AX23" s="16">
        <v>45</v>
      </c>
      <c r="AY23" s="16">
        <v>48</v>
      </c>
      <c r="AZ23" s="16">
        <v>86</v>
      </c>
      <c r="BA23" s="16">
        <v>46</v>
      </c>
      <c r="BB23" s="16">
        <v>10</v>
      </c>
      <c r="BC23" s="16">
        <v>1</v>
      </c>
      <c r="BD23" s="16">
        <v>19</v>
      </c>
      <c r="BE23" s="16">
        <v>48</v>
      </c>
      <c r="BF23" s="16">
        <v>59</v>
      </c>
      <c r="BG23" s="16">
        <v>53</v>
      </c>
      <c r="BH23" s="16">
        <v>31</v>
      </c>
      <c r="BI23" s="16">
        <v>82</v>
      </c>
      <c r="BJ23" s="16">
        <v>9</v>
      </c>
      <c r="BK23" s="16">
        <v>54</v>
      </c>
      <c r="BL23" s="16">
        <v>11</v>
      </c>
      <c r="BM23" s="16">
        <v>32</v>
      </c>
      <c r="BN23" s="16">
        <v>80</v>
      </c>
      <c r="BO23" s="16">
        <v>1</v>
      </c>
      <c r="BP23" s="16">
        <v>6</v>
      </c>
      <c r="BQ23" s="16">
        <v>42</v>
      </c>
      <c r="BR23" s="16">
        <v>74</v>
      </c>
      <c r="BS23" s="16">
        <v>42</v>
      </c>
      <c r="BT23" s="16">
        <v>18</v>
      </c>
      <c r="BU23" s="16">
        <v>86</v>
      </c>
      <c r="BV23" s="16">
        <v>31</v>
      </c>
      <c r="BW23" s="16">
        <v>58</v>
      </c>
      <c r="BX23" s="16">
        <v>72</v>
      </c>
      <c r="BY23" s="16">
        <v>18</v>
      </c>
      <c r="BZ23" s="16">
        <v>97</v>
      </c>
      <c r="CA23" s="16">
        <v>71</v>
      </c>
      <c r="CB23" s="16">
        <v>53</v>
      </c>
      <c r="CC23" s="16">
        <v>78</v>
      </c>
      <c r="CD23" s="16">
        <v>62</v>
      </c>
      <c r="CE23" s="16">
        <v>17</v>
      </c>
      <c r="CF23" s="16">
        <v>86</v>
      </c>
      <c r="CG23" s="16">
        <v>61</v>
      </c>
      <c r="CH23" s="16">
        <v>27</v>
      </c>
      <c r="CI23" s="16">
        <v>14</v>
      </c>
      <c r="CJ23" s="16">
        <v>59</v>
      </c>
      <c r="CK23" s="16">
        <v>79</v>
      </c>
      <c r="CL23" s="16">
        <v>51</v>
      </c>
      <c r="CM23" s="16">
        <v>83</v>
      </c>
      <c r="CN23" s="16">
        <v>90</v>
      </c>
      <c r="CO23" s="16">
        <v>48</v>
      </c>
      <c r="CP23" s="16">
        <v>71</v>
      </c>
      <c r="CQ23" s="16">
        <v>28</v>
      </c>
      <c r="CR23" s="16">
        <v>31</v>
      </c>
      <c r="CS23" s="16">
        <v>89</v>
      </c>
      <c r="CT23" s="16">
        <v>20</v>
      </c>
      <c r="CU23" s="16">
        <v>68</v>
      </c>
      <c r="CV23" s="16">
        <v>29</v>
      </c>
      <c r="CW23" s="17">
        <v>61</v>
      </c>
      <c r="CX23" s="18">
        <v>625</v>
      </c>
      <c r="CY23">
        <v>32</v>
      </c>
      <c r="CZ23">
        <v>252</v>
      </c>
      <c r="DA23">
        <v>819</v>
      </c>
      <c r="DB23">
        <v>664</v>
      </c>
      <c r="DC23">
        <v>752</v>
      </c>
      <c r="DD23">
        <v>197</v>
      </c>
      <c r="DE23">
        <v>837</v>
      </c>
      <c r="DF23">
        <v>619</v>
      </c>
      <c r="DG23">
        <v>430</v>
      </c>
      <c r="DH23">
        <v>309</v>
      </c>
      <c r="DI23">
        <v>439</v>
      </c>
      <c r="DJ23">
        <v>846</v>
      </c>
      <c r="DK23">
        <v>749</v>
      </c>
      <c r="DL23">
        <v>212</v>
      </c>
      <c r="DM23">
        <v>966</v>
      </c>
      <c r="DN23">
        <v>328</v>
      </c>
      <c r="DO23">
        <v>550</v>
      </c>
      <c r="DP23">
        <v>332</v>
      </c>
      <c r="DQ23">
        <v>164</v>
      </c>
      <c r="DR23">
        <v>729</v>
      </c>
      <c r="DS23">
        <v>528</v>
      </c>
      <c r="DT23">
        <v>52</v>
      </c>
      <c r="DU23">
        <v>712</v>
      </c>
      <c r="DV23">
        <v>713</v>
      </c>
      <c r="DW23">
        <v>639</v>
      </c>
      <c r="DX23">
        <v>169</v>
      </c>
      <c r="DY23">
        <v>500</v>
      </c>
      <c r="DZ23">
        <v>155</v>
      </c>
      <c r="EA23">
        <v>605</v>
      </c>
      <c r="EB23">
        <v>343</v>
      </c>
      <c r="EC23">
        <v>678</v>
      </c>
      <c r="ED23">
        <v>947</v>
      </c>
      <c r="EE23">
        <v>528</v>
      </c>
      <c r="EF23">
        <v>690</v>
      </c>
      <c r="EG23">
        <v>275</v>
      </c>
      <c r="EH23">
        <v>662</v>
      </c>
      <c r="EI23">
        <v>357</v>
      </c>
      <c r="EJ23">
        <v>497</v>
      </c>
      <c r="EK23">
        <v>163</v>
      </c>
      <c r="EL23">
        <v>191</v>
      </c>
      <c r="EM23">
        <v>197</v>
      </c>
      <c r="EN23">
        <v>304</v>
      </c>
      <c r="EO23">
        <v>676</v>
      </c>
      <c r="EP23">
        <v>264</v>
      </c>
      <c r="EQ23">
        <v>931</v>
      </c>
      <c r="ER23">
        <v>828</v>
      </c>
      <c r="ES23">
        <v>703</v>
      </c>
      <c r="ET23">
        <v>404</v>
      </c>
      <c r="EU23">
        <v>494</v>
      </c>
      <c r="EV23">
        <v>558</v>
      </c>
      <c r="EW23">
        <v>384</v>
      </c>
      <c r="EX23">
        <v>641</v>
      </c>
      <c r="EY23">
        <v>292</v>
      </c>
      <c r="EZ23">
        <v>279</v>
      </c>
      <c r="FA23">
        <v>282</v>
      </c>
      <c r="FB23">
        <v>749</v>
      </c>
      <c r="FC23">
        <v>966</v>
      </c>
      <c r="FD23">
        <v>603</v>
      </c>
      <c r="FE23">
        <v>168</v>
      </c>
      <c r="FF23">
        <v>824</v>
      </c>
      <c r="FG23">
        <v>637</v>
      </c>
      <c r="FH23">
        <v>753</v>
      </c>
      <c r="FI23">
        <v>217</v>
      </c>
      <c r="FJ23">
        <v>426</v>
      </c>
      <c r="FK23">
        <v>99</v>
      </c>
      <c r="FL23">
        <v>468</v>
      </c>
      <c r="FM23">
        <v>491</v>
      </c>
      <c r="FN23">
        <v>403</v>
      </c>
      <c r="FO23">
        <v>599</v>
      </c>
      <c r="FP23">
        <v>200</v>
      </c>
      <c r="FQ23">
        <v>692</v>
      </c>
      <c r="FR23">
        <v>837</v>
      </c>
      <c r="FS23">
        <v>582</v>
      </c>
      <c r="FT23">
        <v>151</v>
      </c>
      <c r="FU23">
        <v>708</v>
      </c>
      <c r="FV23">
        <v>427</v>
      </c>
      <c r="FW23">
        <v>72</v>
      </c>
      <c r="FX23">
        <v>189</v>
      </c>
      <c r="FY23">
        <v>39</v>
      </c>
      <c r="FZ23">
        <v>455</v>
      </c>
      <c r="GA23">
        <v>346</v>
      </c>
      <c r="GB23">
        <v>955</v>
      </c>
      <c r="GC23">
        <v>503</v>
      </c>
      <c r="GD23">
        <v>66</v>
      </c>
      <c r="GE23">
        <v>663</v>
      </c>
      <c r="GF23">
        <v>217</v>
      </c>
      <c r="GG23">
        <v>849</v>
      </c>
      <c r="GH23">
        <v>612</v>
      </c>
      <c r="GI23">
        <v>824</v>
      </c>
      <c r="GJ23">
        <v>770</v>
      </c>
      <c r="GK23">
        <v>588</v>
      </c>
      <c r="GL23">
        <v>601</v>
      </c>
      <c r="GM23">
        <v>889</v>
      </c>
      <c r="GN23">
        <v>639</v>
      </c>
      <c r="GO23">
        <v>878</v>
      </c>
      <c r="GP23">
        <v>825</v>
      </c>
      <c r="GQ23">
        <v>105</v>
      </c>
      <c r="GR23">
        <v>544</v>
      </c>
      <c r="GS23" s="19">
        <v>746</v>
      </c>
      <c r="GT23" s="15">
        <v>9865</v>
      </c>
      <c r="GU23" s="16">
        <v>498</v>
      </c>
      <c r="GV23" s="16">
        <v>9236</v>
      </c>
      <c r="GW23" s="16">
        <v>2964</v>
      </c>
      <c r="GX23" s="16">
        <v>7660</v>
      </c>
      <c r="GY23" s="16">
        <v>9952</v>
      </c>
      <c r="GZ23" s="16">
        <v>6046</v>
      </c>
      <c r="HA23" s="16">
        <v>4970</v>
      </c>
      <c r="HB23" s="16">
        <v>7207</v>
      </c>
      <c r="HC23" s="16">
        <v>4465</v>
      </c>
      <c r="HD23" s="16">
        <v>4425</v>
      </c>
      <c r="HE23" s="16">
        <v>8081</v>
      </c>
      <c r="HF23" s="16">
        <v>7514</v>
      </c>
      <c r="HG23" s="16">
        <v>8741</v>
      </c>
      <c r="HH23" s="16">
        <v>313</v>
      </c>
      <c r="HI23" s="16">
        <v>2360</v>
      </c>
      <c r="HJ23" s="16">
        <v>3027</v>
      </c>
      <c r="HK23" s="16">
        <v>1916</v>
      </c>
      <c r="HL23" s="16">
        <v>608</v>
      </c>
      <c r="HM23" s="16">
        <v>8026</v>
      </c>
      <c r="HN23" s="16">
        <v>3838</v>
      </c>
      <c r="HO23" s="16">
        <v>8398</v>
      </c>
      <c r="HP23" s="16">
        <v>878</v>
      </c>
      <c r="HQ23" s="16">
        <v>1530</v>
      </c>
      <c r="HR23" s="16">
        <v>2397</v>
      </c>
      <c r="HS23" s="16">
        <v>5825</v>
      </c>
      <c r="HT23" s="16">
        <v>378</v>
      </c>
      <c r="HU23" s="16">
        <v>7704</v>
      </c>
      <c r="HV23" s="16">
        <v>6587</v>
      </c>
      <c r="HW23" s="16">
        <v>6230</v>
      </c>
      <c r="HX23" s="16">
        <v>428</v>
      </c>
      <c r="HY23" s="16">
        <v>4397</v>
      </c>
      <c r="HZ23" s="16">
        <v>7719</v>
      </c>
      <c r="IA23" s="16">
        <v>3020</v>
      </c>
      <c r="IB23" s="16">
        <v>3776</v>
      </c>
      <c r="IC23" s="16">
        <v>8065</v>
      </c>
      <c r="ID23" s="16">
        <v>1059</v>
      </c>
      <c r="IE23" s="16">
        <v>1351</v>
      </c>
      <c r="IF23" s="16">
        <v>5310</v>
      </c>
      <c r="IG23" s="16">
        <v>6658</v>
      </c>
      <c r="IH23" s="16">
        <v>9861</v>
      </c>
      <c r="II23" s="16">
        <v>6292</v>
      </c>
      <c r="IJ23" s="16">
        <v>6288</v>
      </c>
      <c r="IK23" s="16">
        <v>168</v>
      </c>
      <c r="IL23" s="16">
        <v>8321</v>
      </c>
      <c r="IM23" s="16">
        <v>8688</v>
      </c>
      <c r="IN23" s="16">
        <v>9824</v>
      </c>
      <c r="IO23" s="16">
        <v>260</v>
      </c>
      <c r="IP23" s="16">
        <v>7704</v>
      </c>
      <c r="IQ23" s="16">
        <v>1633</v>
      </c>
      <c r="IR23" s="16">
        <v>710</v>
      </c>
      <c r="IS23" s="16">
        <v>385</v>
      </c>
      <c r="IT23" s="16">
        <v>4205</v>
      </c>
      <c r="IU23" s="16">
        <v>9758</v>
      </c>
      <c r="IV23" s="16">
        <v>6050</v>
      </c>
      <c r="IW23" s="16">
        <v>1780</v>
      </c>
      <c r="IX23" s="16">
        <v>9497</v>
      </c>
      <c r="IY23" s="16">
        <v>4439</v>
      </c>
      <c r="IZ23" s="16">
        <v>2498</v>
      </c>
      <c r="JA23" s="16">
        <v>9279</v>
      </c>
      <c r="JB23" s="16">
        <v>9029</v>
      </c>
      <c r="JC23" s="16">
        <v>4018</v>
      </c>
      <c r="JD23" s="16">
        <v>1262</v>
      </c>
      <c r="JE23" s="16">
        <v>822</v>
      </c>
      <c r="JF23" s="16">
        <v>4127</v>
      </c>
      <c r="JG23" s="16">
        <v>7709</v>
      </c>
      <c r="JH23" s="16">
        <v>5492</v>
      </c>
      <c r="JI23" s="16">
        <v>6214</v>
      </c>
      <c r="JJ23" s="16">
        <v>7273</v>
      </c>
      <c r="JK23" s="16">
        <v>6451</v>
      </c>
      <c r="JL23" s="16">
        <v>5546</v>
      </c>
      <c r="JM23" s="16">
        <v>3964</v>
      </c>
      <c r="JN23" s="16">
        <v>8343</v>
      </c>
      <c r="JO23" s="16">
        <v>8533</v>
      </c>
      <c r="JP23" s="16">
        <v>667</v>
      </c>
      <c r="JQ23" s="16">
        <v>9490</v>
      </c>
      <c r="JR23" s="16">
        <v>6620</v>
      </c>
      <c r="JS23" s="16">
        <v>1300</v>
      </c>
      <c r="JT23" s="16">
        <v>8576</v>
      </c>
      <c r="JU23" s="16">
        <v>374</v>
      </c>
      <c r="JV23" s="16">
        <v>1417</v>
      </c>
      <c r="JW23" s="16">
        <v>7949</v>
      </c>
      <c r="JX23" s="16">
        <v>529</v>
      </c>
      <c r="JY23" s="16">
        <v>2949</v>
      </c>
      <c r="JZ23" s="16">
        <v>4877</v>
      </c>
      <c r="KA23" s="16">
        <v>2984</v>
      </c>
      <c r="KB23" s="16">
        <v>2018</v>
      </c>
      <c r="KC23" s="16">
        <v>1523</v>
      </c>
      <c r="KD23" s="16">
        <v>8029</v>
      </c>
      <c r="KE23" s="16">
        <v>3904</v>
      </c>
      <c r="KF23" s="16">
        <v>8760</v>
      </c>
      <c r="KG23" s="16">
        <v>9158</v>
      </c>
      <c r="KH23" s="16">
        <v>6812</v>
      </c>
      <c r="KI23" s="16">
        <v>374</v>
      </c>
      <c r="KJ23" s="16">
        <v>7088</v>
      </c>
      <c r="KK23" s="16">
        <v>8283</v>
      </c>
      <c r="KL23" s="16">
        <v>111</v>
      </c>
      <c r="KM23" s="16">
        <v>9556</v>
      </c>
      <c r="KN23" s="16">
        <v>4401</v>
      </c>
      <c r="KO23" s="17">
        <v>1641</v>
      </c>
      <c r="KP23" s="18">
        <v>95568</v>
      </c>
      <c r="KQ23">
        <v>69713</v>
      </c>
      <c r="KR23">
        <v>50595</v>
      </c>
      <c r="KS23">
        <v>19284</v>
      </c>
      <c r="KT23">
        <v>91408</v>
      </c>
      <c r="KU23">
        <v>87940</v>
      </c>
      <c r="KV23">
        <v>58931</v>
      </c>
      <c r="KW23">
        <v>15091</v>
      </c>
      <c r="KX23">
        <v>115</v>
      </c>
      <c r="KY23">
        <v>49554</v>
      </c>
      <c r="KZ23">
        <v>71932</v>
      </c>
      <c r="LA23">
        <v>39908</v>
      </c>
      <c r="LB23">
        <v>29009</v>
      </c>
      <c r="LC23">
        <v>30463</v>
      </c>
      <c r="LD23">
        <v>2184</v>
      </c>
      <c r="LE23">
        <v>46367</v>
      </c>
      <c r="LF23">
        <v>791</v>
      </c>
      <c r="LG23">
        <v>42100</v>
      </c>
      <c r="LH23">
        <v>18976</v>
      </c>
      <c r="LI23">
        <v>6227</v>
      </c>
      <c r="LJ23">
        <v>61959</v>
      </c>
      <c r="LK23">
        <v>85662</v>
      </c>
      <c r="LL23">
        <v>18132</v>
      </c>
      <c r="LM23">
        <v>27154</v>
      </c>
      <c r="LN23">
        <v>56702</v>
      </c>
      <c r="LO23">
        <v>55010</v>
      </c>
      <c r="LP23">
        <v>34501</v>
      </c>
      <c r="LQ23">
        <v>64255</v>
      </c>
      <c r="LR23">
        <v>8924</v>
      </c>
      <c r="LS23">
        <v>41647</v>
      </c>
      <c r="LT23">
        <v>34768</v>
      </c>
      <c r="LU23">
        <v>78546</v>
      </c>
      <c r="LV23">
        <v>72968</v>
      </c>
      <c r="LW23">
        <v>62154</v>
      </c>
      <c r="LX23">
        <v>82544</v>
      </c>
      <c r="LY23">
        <v>65570</v>
      </c>
      <c r="LZ23">
        <v>20282</v>
      </c>
      <c r="MA23">
        <v>67808</v>
      </c>
      <c r="MB23">
        <v>42569</v>
      </c>
      <c r="MC23">
        <v>46087</v>
      </c>
      <c r="MD23">
        <v>63909</v>
      </c>
      <c r="ME23">
        <v>77257</v>
      </c>
      <c r="MF23">
        <v>53673</v>
      </c>
      <c r="MG23">
        <v>43116</v>
      </c>
      <c r="MH23">
        <v>85703</v>
      </c>
      <c r="MI23">
        <v>70891</v>
      </c>
      <c r="MJ23">
        <v>17331</v>
      </c>
      <c r="MK23">
        <v>87457</v>
      </c>
      <c r="ML23">
        <v>35732</v>
      </c>
      <c r="MM23">
        <v>97037</v>
      </c>
      <c r="MN23">
        <v>14782</v>
      </c>
      <c r="MO23">
        <v>29162</v>
      </c>
      <c r="MP23">
        <v>62843</v>
      </c>
      <c r="MQ23">
        <v>95689</v>
      </c>
      <c r="MR23">
        <v>70974</v>
      </c>
      <c r="MS23">
        <v>97752</v>
      </c>
      <c r="MT23">
        <v>53903</v>
      </c>
      <c r="MU23">
        <v>99767</v>
      </c>
      <c r="MV23">
        <v>19237</v>
      </c>
      <c r="MW23">
        <v>87259</v>
      </c>
      <c r="MX23">
        <v>31414</v>
      </c>
      <c r="MY23">
        <v>13377</v>
      </c>
      <c r="MZ23">
        <v>49685</v>
      </c>
      <c r="NA23">
        <v>39586</v>
      </c>
      <c r="NB23">
        <v>95116</v>
      </c>
      <c r="NC23">
        <v>28863</v>
      </c>
      <c r="ND23">
        <v>40279</v>
      </c>
      <c r="NE23">
        <v>75674</v>
      </c>
      <c r="NF23">
        <v>42201</v>
      </c>
      <c r="NG23">
        <v>22061</v>
      </c>
      <c r="NH23">
        <v>95131</v>
      </c>
      <c r="NI23">
        <v>39741</v>
      </c>
      <c r="NJ23">
        <v>37748</v>
      </c>
      <c r="NK23">
        <v>56785</v>
      </c>
      <c r="NL23">
        <v>24113</v>
      </c>
      <c r="NM23">
        <v>83470</v>
      </c>
      <c r="NN23">
        <v>72963</v>
      </c>
      <c r="NO23">
        <v>35601</v>
      </c>
      <c r="NP23">
        <v>55650</v>
      </c>
      <c r="NQ23">
        <v>14952</v>
      </c>
      <c r="NR23">
        <v>99739</v>
      </c>
      <c r="NS23">
        <v>58479</v>
      </c>
      <c r="NT23">
        <v>59530</v>
      </c>
      <c r="NU23">
        <v>5117</v>
      </c>
      <c r="NV23">
        <v>48602</v>
      </c>
      <c r="NW23">
        <v>79404</v>
      </c>
      <c r="NX23">
        <v>38802</v>
      </c>
      <c r="NY23">
        <v>39579</v>
      </c>
      <c r="NZ23">
        <v>5657</v>
      </c>
      <c r="OA23">
        <v>7785</v>
      </c>
      <c r="OB23">
        <v>23363</v>
      </c>
      <c r="OC23">
        <v>16800</v>
      </c>
      <c r="OD23">
        <v>36136</v>
      </c>
      <c r="OE23">
        <v>33676</v>
      </c>
      <c r="OF23">
        <v>59976</v>
      </c>
      <c r="OG23">
        <v>70834</v>
      </c>
      <c r="OH23">
        <v>59087</v>
      </c>
      <c r="OI23">
        <v>98704</v>
      </c>
      <c r="OJ23">
        <v>26966</v>
      </c>
      <c r="OK23" s="19">
        <v>73786</v>
      </c>
      <c r="OL23" s="15">
        <v>572380</v>
      </c>
      <c r="OM23" s="16">
        <v>106906</v>
      </c>
      <c r="ON23" s="16">
        <v>788319</v>
      </c>
      <c r="OO23" s="16">
        <v>179740</v>
      </c>
      <c r="OP23" s="16">
        <v>877672</v>
      </c>
      <c r="OQ23" s="16">
        <v>291488</v>
      </c>
      <c r="OR23" s="16">
        <v>853041</v>
      </c>
      <c r="OS23" s="16">
        <v>616897</v>
      </c>
      <c r="OT23" s="16">
        <v>674429</v>
      </c>
      <c r="OU23" s="16">
        <v>899687</v>
      </c>
      <c r="OV23" s="16">
        <v>926607</v>
      </c>
      <c r="OW23" s="16">
        <v>180131</v>
      </c>
      <c r="OX23" s="16">
        <v>27937</v>
      </c>
      <c r="OY23" s="16">
        <v>528027</v>
      </c>
      <c r="OZ23" s="16">
        <v>44127</v>
      </c>
      <c r="PA23" s="16">
        <v>643063</v>
      </c>
      <c r="PB23" s="16">
        <v>646841</v>
      </c>
      <c r="PC23" s="16">
        <v>960268</v>
      </c>
      <c r="PD23" s="16">
        <v>628167</v>
      </c>
      <c r="PE23" s="16">
        <v>36158</v>
      </c>
      <c r="PF23" s="16">
        <v>503484</v>
      </c>
      <c r="PG23" s="16">
        <v>234531</v>
      </c>
      <c r="PH23" s="16">
        <v>288925</v>
      </c>
      <c r="PI23" s="16">
        <v>720131</v>
      </c>
      <c r="PJ23" s="16">
        <v>376130</v>
      </c>
      <c r="PK23" s="16">
        <v>234242</v>
      </c>
      <c r="PL23" s="16">
        <v>115682</v>
      </c>
      <c r="PM23" s="16">
        <v>16039</v>
      </c>
      <c r="PN23" s="16">
        <v>328780</v>
      </c>
      <c r="PO23" s="16">
        <v>772439</v>
      </c>
      <c r="PP23" s="16">
        <v>474935</v>
      </c>
      <c r="PQ23" s="16">
        <v>207351</v>
      </c>
      <c r="PR23" s="16">
        <v>761568</v>
      </c>
      <c r="PS23" s="16">
        <v>278003</v>
      </c>
      <c r="PT23" s="16">
        <v>123286</v>
      </c>
      <c r="PU23" s="16">
        <v>57872</v>
      </c>
      <c r="PV23" s="16">
        <v>654729</v>
      </c>
      <c r="PW23" s="16">
        <v>626144</v>
      </c>
      <c r="PX23" s="16">
        <v>903478</v>
      </c>
      <c r="PY23" s="16">
        <v>120243</v>
      </c>
      <c r="PZ23" s="16">
        <v>653759</v>
      </c>
      <c r="QA23" s="16">
        <v>495371</v>
      </c>
      <c r="QB23" s="16">
        <v>984712</v>
      </c>
      <c r="QC23" s="16">
        <v>412034</v>
      </c>
      <c r="QD23" s="16">
        <v>804233</v>
      </c>
      <c r="QE23" s="16">
        <v>337994</v>
      </c>
      <c r="QF23" s="16">
        <v>470170</v>
      </c>
      <c r="QG23" s="16">
        <v>577846</v>
      </c>
      <c r="QH23" s="16">
        <v>293159</v>
      </c>
      <c r="QI23" s="16">
        <v>63134</v>
      </c>
      <c r="QJ23" s="16">
        <v>107692</v>
      </c>
      <c r="QK23" s="16">
        <v>831899</v>
      </c>
      <c r="QL23" s="16">
        <v>437969</v>
      </c>
      <c r="QM23" s="16">
        <v>390773</v>
      </c>
      <c r="QN23" s="16">
        <v>978816</v>
      </c>
      <c r="QO23" s="16">
        <v>118145</v>
      </c>
      <c r="QP23" s="16">
        <v>392297</v>
      </c>
      <c r="QQ23" s="16">
        <v>93135</v>
      </c>
      <c r="QR23" s="16">
        <v>556385</v>
      </c>
      <c r="QS23" s="16">
        <v>737181</v>
      </c>
      <c r="QT23" s="16">
        <v>530009</v>
      </c>
      <c r="QU23" s="16">
        <v>139652</v>
      </c>
      <c r="QV23" s="16">
        <v>261268</v>
      </c>
      <c r="QW23" s="16">
        <v>582471</v>
      </c>
      <c r="QX23" s="16">
        <v>568875</v>
      </c>
      <c r="QY23" s="16">
        <v>707214</v>
      </c>
      <c r="QZ23" s="16">
        <v>890463</v>
      </c>
      <c r="RA23" s="16">
        <v>838574</v>
      </c>
      <c r="RB23" s="16">
        <v>245457</v>
      </c>
      <c r="RC23" s="16">
        <v>520457</v>
      </c>
      <c r="RD23" s="16">
        <v>238147</v>
      </c>
      <c r="RE23" s="16">
        <v>694221</v>
      </c>
      <c r="RF23" s="16">
        <v>779669</v>
      </c>
      <c r="RG23" s="16">
        <v>358602</v>
      </c>
      <c r="RH23" s="16">
        <v>814260</v>
      </c>
      <c r="RI23" s="16">
        <v>312627</v>
      </c>
      <c r="RJ23" s="16">
        <v>309529</v>
      </c>
      <c r="RK23" s="16">
        <v>153826</v>
      </c>
      <c r="RL23" s="16">
        <v>335850</v>
      </c>
      <c r="RM23" s="16">
        <v>100714</v>
      </c>
      <c r="RN23" s="16">
        <v>466272</v>
      </c>
      <c r="RO23" s="16">
        <v>721595</v>
      </c>
      <c r="RP23" s="16">
        <v>872190</v>
      </c>
      <c r="RQ23" s="16">
        <v>61277</v>
      </c>
      <c r="RR23" s="16">
        <v>207992</v>
      </c>
      <c r="RS23" s="16">
        <v>110962</v>
      </c>
      <c r="RT23" s="16">
        <v>64611</v>
      </c>
      <c r="RU23" s="16">
        <v>912389</v>
      </c>
      <c r="RV23" s="16">
        <v>883719</v>
      </c>
      <c r="RW23" s="16">
        <v>201672</v>
      </c>
      <c r="RX23" s="16">
        <v>965149</v>
      </c>
      <c r="RY23" s="16">
        <v>102401</v>
      </c>
      <c r="RZ23" s="16">
        <v>561032</v>
      </c>
      <c r="SA23" s="16">
        <v>470368</v>
      </c>
      <c r="SB23" s="16">
        <v>12569</v>
      </c>
      <c r="SC23" s="16">
        <v>993175</v>
      </c>
      <c r="SD23" s="16">
        <v>31944</v>
      </c>
      <c r="SE23" s="16">
        <v>247554</v>
      </c>
      <c r="SF23" s="16">
        <v>32684</v>
      </c>
      <c r="SG23" s="17">
        <v>841884</v>
      </c>
      <c r="SH23" s="18">
        <v>462474</v>
      </c>
      <c r="SI23">
        <v>6797495</v>
      </c>
      <c r="SJ23">
        <v>1938432</v>
      </c>
      <c r="SK23">
        <v>4343747</v>
      </c>
      <c r="SL23">
        <v>3563782</v>
      </c>
      <c r="SM23">
        <v>2409875</v>
      </c>
      <c r="SN23">
        <v>3922922</v>
      </c>
      <c r="SO23">
        <v>500092</v>
      </c>
      <c r="SP23">
        <v>2060158</v>
      </c>
      <c r="SQ23">
        <v>268977</v>
      </c>
      <c r="SR23">
        <v>5281759</v>
      </c>
      <c r="SS23">
        <v>2293347</v>
      </c>
      <c r="ST23">
        <v>6182849</v>
      </c>
      <c r="SU23">
        <v>1235072</v>
      </c>
      <c r="SV23">
        <v>5464987</v>
      </c>
      <c r="SW23">
        <v>547869</v>
      </c>
      <c r="SX23">
        <v>3620224</v>
      </c>
      <c r="SY23">
        <v>6215383</v>
      </c>
      <c r="SZ23">
        <v>7672119</v>
      </c>
      <c r="TA23">
        <v>1244395</v>
      </c>
      <c r="TB23">
        <v>6721672</v>
      </c>
      <c r="TC23">
        <v>2139520</v>
      </c>
      <c r="TD23">
        <v>941484</v>
      </c>
      <c r="TE23">
        <v>176682</v>
      </c>
      <c r="TF23">
        <v>9470922</v>
      </c>
      <c r="TG23">
        <v>6731841</v>
      </c>
      <c r="TH23">
        <v>7971253</v>
      </c>
      <c r="TI23">
        <v>147296</v>
      </c>
      <c r="TJ23">
        <v>792454</v>
      </c>
      <c r="TK23">
        <v>2921787</v>
      </c>
      <c r="TL23">
        <v>3395989</v>
      </c>
      <c r="TM23">
        <v>2162074</v>
      </c>
      <c r="TN23">
        <v>9513421</v>
      </c>
      <c r="TO23">
        <v>8869218</v>
      </c>
      <c r="TP23">
        <v>4001875</v>
      </c>
      <c r="TQ23">
        <v>5181403</v>
      </c>
      <c r="TR23">
        <v>6243506</v>
      </c>
      <c r="TS23">
        <v>6386804</v>
      </c>
      <c r="TT23">
        <v>8346553</v>
      </c>
      <c r="TU23">
        <v>7535132</v>
      </c>
      <c r="TV23">
        <v>3225443</v>
      </c>
      <c r="TW23">
        <v>2426936</v>
      </c>
      <c r="TX23">
        <v>2507817</v>
      </c>
      <c r="TY23">
        <v>1718087</v>
      </c>
      <c r="TZ23">
        <v>1128257</v>
      </c>
      <c r="UA23">
        <v>3482930</v>
      </c>
      <c r="UB23">
        <v>321752</v>
      </c>
      <c r="UC23">
        <v>3410992</v>
      </c>
      <c r="UD23">
        <v>7065122</v>
      </c>
      <c r="UE23">
        <v>165518</v>
      </c>
      <c r="UF23">
        <v>9751672</v>
      </c>
      <c r="UG23">
        <v>8271533</v>
      </c>
      <c r="UH23">
        <v>6608804</v>
      </c>
      <c r="UI23">
        <v>7488920</v>
      </c>
      <c r="UJ23">
        <v>3920361</v>
      </c>
      <c r="UK23">
        <v>4892857</v>
      </c>
      <c r="UL23">
        <v>8054504</v>
      </c>
      <c r="UM23">
        <v>3446720</v>
      </c>
      <c r="UN23">
        <v>1194069</v>
      </c>
      <c r="UO23">
        <v>4830137</v>
      </c>
      <c r="UP23">
        <v>1697345</v>
      </c>
      <c r="UQ23">
        <v>8797234</v>
      </c>
      <c r="UR23">
        <v>7737627</v>
      </c>
      <c r="US23">
        <v>4301162</v>
      </c>
      <c r="UT23">
        <v>6977002</v>
      </c>
      <c r="UU23">
        <v>5033168</v>
      </c>
      <c r="UV23">
        <v>817588</v>
      </c>
      <c r="UW23">
        <v>551005</v>
      </c>
      <c r="UX23">
        <v>6438630</v>
      </c>
      <c r="UY23">
        <v>3540768</v>
      </c>
      <c r="UZ23">
        <v>8731878</v>
      </c>
      <c r="VA23">
        <v>5143629</v>
      </c>
      <c r="VB23">
        <v>732864</v>
      </c>
      <c r="VC23">
        <v>9038824</v>
      </c>
      <c r="VD23">
        <v>7853505</v>
      </c>
      <c r="VE23">
        <v>4397925</v>
      </c>
      <c r="VF23">
        <v>6072735</v>
      </c>
      <c r="VG23">
        <v>9145112</v>
      </c>
      <c r="VH23">
        <v>8512510</v>
      </c>
      <c r="VI23">
        <v>6404417</v>
      </c>
      <c r="VJ23">
        <v>7674735</v>
      </c>
      <c r="VK23">
        <v>2525818</v>
      </c>
      <c r="VL23">
        <v>2333427</v>
      </c>
      <c r="VM23">
        <v>1436021</v>
      </c>
      <c r="VN23">
        <v>5219337</v>
      </c>
      <c r="VO23">
        <v>8927990</v>
      </c>
      <c r="VP23">
        <v>7355303</v>
      </c>
      <c r="VQ23">
        <v>5983578</v>
      </c>
      <c r="VR23">
        <v>706927</v>
      </c>
      <c r="VS23">
        <v>8590955</v>
      </c>
      <c r="VT23">
        <v>5102998</v>
      </c>
      <c r="VU23">
        <v>6832081</v>
      </c>
      <c r="VV23">
        <v>2885787</v>
      </c>
      <c r="VW23">
        <v>3709404</v>
      </c>
      <c r="VX23">
        <v>9113216</v>
      </c>
      <c r="VY23">
        <v>7867064</v>
      </c>
      <c r="VZ23">
        <v>9508904</v>
      </c>
      <c r="WA23">
        <v>2401359</v>
      </c>
      <c r="WB23">
        <v>1660309</v>
      </c>
      <c r="WC23" s="19">
        <v>8816655</v>
      </c>
      <c r="WD23" s="15">
        <v>66445137</v>
      </c>
      <c r="WE23" s="16">
        <v>79174452</v>
      </c>
      <c r="WF23" s="16">
        <v>72391340</v>
      </c>
      <c r="WG23" s="16">
        <v>13632986</v>
      </c>
      <c r="WH23" s="16">
        <v>16937472</v>
      </c>
      <c r="WI23" s="16">
        <v>96059780</v>
      </c>
      <c r="WJ23" s="16">
        <v>78222579</v>
      </c>
      <c r="WK23" s="16">
        <v>87903877</v>
      </c>
      <c r="WL23" s="16">
        <v>46120278</v>
      </c>
      <c r="WM23" s="16">
        <v>95836698</v>
      </c>
      <c r="WN23" s="16">
        <v>7224373</v>
      </c>
      <c r="WO23" s="16">
        <v>76499579</v>
      </c>
      <c r="WP23" s="16">
        <v>33371261</v>
      </c>
      <c r="WQ23" s="16">
        <v>69642908</v>
      </c>
      <c r="WR23" s="16">
        <v>87177345</v>
      </c>
      <c r="WS23" s="16">
        <v>24131426</v>
      </c>
      <c r="WT23" s="16">
        <v>57231314</v>
      </c>
      <c r="WU23" s="16">
        <v>9475200</v>
      </c>
      <c r="WV23" s="16">
        <v>31938662</v>
      </c>
      <c r="WW23" s="16">
        <v>12796400</v>
      </c>
      <c r="WX23" s="16">
        <v>37144901</v>
      </c>
      <c r="WY23" s="16">
        <v>27515460</v>
      </c>
      <c r="WZ23" s="16">
        <v>38326686</v>
      </c>
      <c r="XA23" s="16">
        <v>81600827</v>
      </c>
      <c r="XB23" s="16">
        <v>15943405</v>
      </c>
      <c r="XC23" s="16">
        <v>42074297</v>
      </c>
      <c r="XD23" s="16">
        <v>83559199</v>
      </c>
      <c r="XE23" s="16">
        <v>53405423</v>
      </c>
      <c r="XF23" s="16">
        <v>50402823</v>
      </c>
      <c r="XG23" s="16">
        <v>11703671</v>
      </c>
      <c r="XH23" s="16">
        <v>30243161</v>
      </c>
      <c r="XI23" s="16">
        <v>40561213</v>
      </c>
      <c r="XJ23" s="16">
        <v>84383027</v>
      </c>
      <c r="XK23" s="16">
        <v>18093283</v>
      </c>
      <c r="XL23" s="16">
        <v>1210474</v>
      </c>
      <c r="XM23" s="16">
        <v>99489720</v>
      </c>
      <c r="XN23" s="16">
        <v>37482740</v>
      </c>
      <c r="XO23" s="16">
        <v>92520201</v>
      </c>
      <c r="XP23" s="16">
        <v>35439114</v>
      </c>
      <c r="XQ23" s="16">
        <v>37158628</v>
      </c>
      <c r="XR23" s="16">
        <v>63707224</v>
      </c>
      <c r="XS23" s="16">
        <v>32088803</v>
      </c>
      <c r="XT23" s="16">
        <v>95334910</v>
      </c>
      <c r="XU23" s="16">
        <v>69874368</v>
      </c>
      <c r="XV23" s="16">
        <v>50325068</v>
      </c>
      <c r="XW23" s="16">
        <v>59590836</v>
      </c>
      <c r="XX23" s="16">
        <v>38223831</v>
      </c>
      <c r="XY23" s="16">
        <v>39046511</v>
      </c>
      <c r="XZ23" s="16">
        <v>21320335</v>
      </c>
      <c r="YA23" s="16">
        <v>431853</v>
      </c>
      <c r="YB23" s="16">
        <v>96208596</v>
      </c>
      <c r="YC23" s="16">
        <v>64674755</v>
      </c>
      <c r="YD23" s="16">
        <v>18239511</v>
      </c>
      <c r="YE23" s="16">
        <v>43833223</v>
      </c>
      <c r="YF23" s="16">
        <v>48845756</v>
      </c>
      <c r="YG23" s="16">
        <v>4814253</v>
      </c>
      <c r="YH23" s="16">
        <v>39049908</v>
      </c>
      <c r="YI23" s="16">
        <v>38679743</v>
      </c>
      <c r="YJ23" s="16">
        <v>59969591</v>
      </c>
      <c r="YK23" s="16">
        <v>45454425</v>
      </c>
      <c r="YL23" s="16">
        <v>53068581</v>
      </c>
      <c r="YM23" s="16">
        <v>16038049</v>
      </c>
      <c r="YN23" s="16">
        <v>90325045</v>
      </c>
      <c r="YO23" s="16">
        <v>91663777</v>
      </c>
      <c r="YP23" s="16">
        <v>27660349</v>
      </c>
      <c r="YQ23" s="16">
        <v>87123398</v>
      </c>
      <c r="YR23" s="16">
        <v>6889046</v>
      </c>
      <c r="YS23" s="16">
        <v>74900445</v>
      </c>
      <c r="YT23" s="16">
        <v>91988007</v>
      </c>
      <c r="YU23" s="16">
        <v>3871261</v>
      </c>
      <c r="YV23" s="16">
        <v>96694143</v>
      </c>
      <c r="YW23" s="16">
        <v>84761774</v>
      </c>
      <c r="YX23" s="16">
        <v>89031718</v>
      </c>
      <c r="YY23" s="16">
        <v>35531686</v>
      </c>
      <c r="YZ23" s="16">
        <v>57158797</v>
      </c>
      <c r="ZA23" s="16">
        <v>59952740</v>
      </c>
      <c r="ZB23" s="16">
        <v>45495991</v>
      </c>
      <c r="ZC23" s="16">
        <v>7514480</v>
      </c>
      <c r="ZD23" s="16">
        <v>78834077</v>
      </c>
      <c r="ZE23" s="16">
        <v>48391695</v>
      </c>
      <c r="ZF23" s="16">
        <v>36747651</v>
      </c>
      <c r="ZG23" s="16">
        <v>79500408</v>
      </c>
      <c r="ZH23" s="16">
        <v>37981983</v>
      </c>
      <c r="ZI23" s="16">
        <v>85449789</v>
      </c>
      <c r="ZJ23" s="16">
        <v>4255799</v>
      </c>
      <c r="ZK23" s="16">
        <v>51860880</v>
      </c>
      <c r="ZL23" s="16">
        <v>62666452</v>
      </c>
      <c r="ZM23" s="16">
        <v>42306519</v>
      </c>
      <c r="ZN23" s="16">
        <v>68131385</v>
      </c>
      <c r="ZO23" s="16">
        <v>58088385</v>
      </c>
      <c r="ZP23" s="16">
        <v>52751270</v>
      </c>
      <c r="ZQ23" s="16">
        <v>49421291</v>
      </c>
      <c r="ZR23" s="16">
        <v>44151931</v>
      </c>
      <c r="ZS23" s="16">
        <v>34912216</v>
      </c>
      <c r="ZT23" s="16">
        <v>55539987</v>
      </c>
      <c r="ZU23" s="16">
        <v>90808938</v>
      </c>
      <c r="ZV23" s="16">
        <v>40429388</v>
      </c>
      <c r="ZW23" s="16">
        <v>82917633</v>
      </c>
      <c r="ZX23" s="16">
        <v>55303231</v>
      </c>
      <c r="ZY23" s="17">
        <v>12698900</v>
      </c>
      <c r="ZZ23" s="18">
        <v>328350796</v>
      </c>
      <c r="AAA23">
        <v>155776916</v>
      </c>
      <c r="AAB23">
        <v>436515635</v>
      </c>
      <c r="AAC23">
        <v>9214166</v>
      </c>
      <c r="AAD23">
        <v>982304172</v>
      </c>
      <c r="AAE23">
        <v>928440651</v>
      </c>
      <c r="AAF23">
        <v>422263440</v>
      </c>
      <c r="AAG23">
        <v>710344711</v>
      </c>
      <c r="AAH23">
        <v>410037443</v>
      </c>
      <c r="AAI23">
        <v>475623953</v>
      </c>
      <c r="AAJ23">
        <v>853100165</v>
      </c>
      <c r="AAK23">
        <v>258922214</v>
      </c>
      <c r="AAL23">
        <v>100777648</v>
      </c>
      <c r="AAM23">
        <v>266757172</v>
      </c>
      <c r="AAN23">
        <v>950846991</v>
      </c>
      <c r="AAO23">
        <v>416830553</v>
      </c>
      <c r="AAP23">
        <v>204849314</v>
      </c>
      <c r="AAQ23">
        <v>636390370</v>
      </c>
      <c r="AAR23">
        <v>128392155</v>
      </c>
      <c r="AAS23">
        <v>557087494</v>
      </c>
      <c r="AAT23">
        <v>10715560</v>
      </c>
      <c r="AAU23">
        <v>465493206</v>
      </c>
      <c r="AAV23">
        <v>221518537</v>
      </c>
      <c r="AAW23">
        <v>637084817</v>
      </c>
      <c r="AAX23">
        <v>648078245</v>
      </c>
      <c r="AAY23">
        <v>553394476</v>
      </c>
      <c r="AAZ23">
        <v>329695790</v>
      </c>
      <c r="ABA23">
        <v>81184330</v>
      </c>
      <c r="ABB23">
        <v>940640043</v>
      </c>
      <c r="ABC23">
        <v>823029163</v>
      </c>
      <c r="ABD23">
        <v>729435459</v>
      </c>
      <c r="ABE23">
        <v>943390736</v>
      </c>
      <c r="ABF23">
        <v>469114308</v>
      </c>
      <c r="ABG23">
        <v>115081715</v>
      </c>
      <c r="ABH23">
        <v>105297905</v>
      </c>
      <c r="ABI23">
        <v>836638384</v>
      </c>
      <c r="ABJ23">
        <v>694757230</v>
      </c>
      <c r="ABK23">
        <v>262104817</v>
      </c>
      <c r="ABL23">
        <v>505615773</v>
      </c>
      <c r="ABM23">
        <v>207386383</v>
      </c>
      <c r="ABN23">
        <v>187561696</v>
      </c>
      <c r="ABO23">
        <v>606160688</v>
      </c>
      <c r="ABP23">
        <v>789901969</v>
      </c>
      <c r="ABQ23">
        <v>789969576</v>
      </c>
      <c r="ABR23">
        <v>664191212</v>
      </c>
      <c r="ABS23">
        <v>517998678</v>
      </c>
      <c r="ABT23">
        <v>715631666</v>
      </c>
      <c r="ABU23">
        <v>300332530</v>
      </c>
      <c r="ABV23">
        <v>293410540</v>
      </c>
      <c r="ABW23">
        <v>398934420</v>
      </c>
      <c r="ABX23">
        <v>382527823</v>
      </c>
      <c r="ABY23">
        <v>566812743</v>
      </c>
      <c r="ABZ23">
        <v>815954623</v>
      </c>
      <c r="ACA23">
        <v>989422293</v>
      </c>
      <c r="ACB23">
        <v>121480834</v>
      </c>
      <c r="ACC23">
        <v>425421194</v>
      </c>
      <c r="ACD23">
        <v>855954590</v>
      </c>
      <c r="ACE23">
        <v>448938420</v>
      </c>
      <c r="ACF23">
        <v>620505491</v>
      </c>
      <c r="ACG23">
        <v>56308712</v>
      </c>
      <c r="ACH23">
        <v>539706397</v>
      </c>
      <c r="ACI23">
        <v>110139459</v>
      </c>
      <c r="ACJ23">
        <v>714493911</v>
      </c>
      <c r="ACK23">
        <v>895299427</v>
      </c>
      <c r="ACL23">
        <v>889565245</v>
      </c>
      <c r="ACM23">
        <v>300862524</v>
      </c>
      <c r="ACN23">
        <v>874038017</v>
      </c>
      <c r="ACO23">
        <v>981327930</v>
      </c>
      <c r="ACP23">
        <v>629617315</v>
      </c>
      <c r="ACQ23">
        <v>262110596</v>
      </c>
      <c r="ACR23">
        <v>323947329</v>
      </c>
      <c r="ACS23">
        <v>186431779</v>
      </c>
      <c r="ACT23">
        <v>121492869</v>
      </c>
      <c r="ACU23">
        <v>592804132</v>
      </c>
      <c r="ACV23">
        <v>610280813</v>
      </c>
      <c r="ACW23">
        <v>514487617</v>
      </c>
      <c r="ACX23">
        <v>836175741</v>
      </c>
      <c r="ACY23">
        <v>190766859</v>
      </c>
      <c r="ACZ23">
        <v>511413877</v>
      </c>
      <c r="ADA23">
        <v>92107758</v>
      </c>
      <c r="ADB23">
        <v>639184424</v>
      </c>
      <c r="ADC23">
        <v>456664779</v>
      </c>
      <c r="ADD23">
        <v>587780551</v>
      </c>
      <c r="ADE23">
        <v>394752219</v>
      </c>
      <c r="ADF23">
        <v>726895742</v>
      </c>
      <c r="ADG23">
        <v>330485645</v>
      </c>
      <c r="ADH23">
        <v>43002069</v>
      </c>
      <c r="ADI23">
        <v>742333206</v>
      </c>
      <c r="ADJ23">
        <v>269602127</v>
      </c>
      <c r="ADK23">
        <v>715981530</v>
      </c>
      <c r="ADL23">
        <v>901551748</v>
      </c>
      <c r="ADM23">
        <v>984920312</v>
      </c>
      <c r="ADN23">
        <v>626396203</v>
      </c>
      <c r="ADO23">
        <v>693265148</v>
      </c>
      <c r="ADP23">
        <v>728327325</v>
      </c>
      <c r="ADQ23">
        <v>871232440</v>
      </c>
      <c r="ADR23">
        <v>664757410</v>
      </c>
      <c r="ADS23">
        <v>208112197</v>
      </c>
      <c r="ADT23">
        <v>39200220</v>
      </c>
      <c r="ADU23" s="19">
        <v>211934772</v>
      </c>
    </row>
    <row r="24" spans="2:801" hidden="1" x14ac:dyDescent="0.2">
      <c r="B24" s="15">
        <v>43</v>
      </c>
      <c r="C24" s="16">
        <v>29</v>
      </c>
      <c r="D24" s="16">
        <v>22</v>
      </c>
      <c r="E24" s="16">
        <v>19</v>
      </c>
      <c r="F24" s="16">
        <v>42</v>
      </c>
      <c r="G24" s="16">
        <v>95</v>
      </c>
      <c r="H24" s="16">
        <v>23</v>
      </c>
      <c r="I24" s="16">
        <v>94</v>
      </c>
      <c r="J24" s="16">
        <v>79</v>
      </c>
      <c r="K24" s="16">
        <v>25</v>
      </c>
      <c r="L24" s="16">
        <v>70</v>
      </c>
      <c r="M24" s="16">
        <v>81</v>
      </c>
      <c r="N24" s="16">
        <v>37</v>
      </c>
      <c r="O24" s="16">
        <v>42</v>
      </c>
      <c r="P24" s="16">
        <v>72</v>
      </c>
      <c r="Q24" s="16">
        <v>4</v>
      </c>
      <c r="R24" s="16">
        <v>78</v>
      </c>
      <c r="S24" s="16">
        <v>23</v>
      </c>
      <c r="T24" s="16">
        <v>20</v>
      </c>
      <c r="U24" s="16">
        <v>74</v>
      </c>
      <c r="V24" s="16">
        <v>2</v>
      </c>
      <c r="W24" s="16">
        <v>92</v>
      </c>
      <c r="X24" s="16">
        <v>94</v>
      </c>
      <c r="Y24" s="16">
        <v>97</v>
      </c>
      <c r="Z24" s="16">
        <v>32</v>
      </c>
      <c r="AA24" s="16">
        <v>79</v>
      </c>
      <c r="AB24" s="16">
        <v>73</v>
      </c>
      <c r="AC24" s="16">
        <v>9</v>
      </c>
      <c r="AD24" s="16">
        <v>85</v>
      </c>
      <c r="AE24" s="16">
        <v>46</v>
      </c>
      <c r="AF24" s="16">
        <v>87</v>
      </c>
      <c r="AG24" s="16">
        <v>47</v>
      </c>
      <c r="AH24" s="16">
        <v>68</v>
      </c>
      <c r="AI24" s="16">
        <v>65</v>
      </c>
      <c r="AJ24" s="16">
        <v>50</v>
      </c>
      <c r="AK24" s="16">
        <v>99</v>
      </c>
      <c r="AL24" s="16">
        <v>81</v>
      </c>
      <c r="AM24" s="16">
        <v>78</v>
      </c>
      <c r="AN24" s="16">
        <v>70</v>
      </c>
      <c r="AO24" s="16">
        <v>57</v>
      </c>
      <c r="AP24" s="16">
        <v>34</v>
      </c>
      <c r="AQ24" s="16">
        <v>60</v>
      </c>
      <c r="AR24" s="16">
        <v>74</v>
      </c>
      <c r="AS24" s="16">
        <v>58</v>
      </c>
      <c r="AT24" s="16">
        <v>96</v>
      </c>
      <c r="AU24" s="16">
        <v>38</v>
      </c>
      <c r="AV24" s="16">
        <v>46</v>
      </c>
      <c r="AW24" s="16">
        <v>31</v>
      </c>
      <c r="AX24" s="16">
        <v>91</v>
      </c>
      <c r="AY24" s="16">
        <v>75</v>
      </c>
      <c r="AZ24" s="16">
        <v>85</v>
      </c>
      <c r="BA24" s="16">
        <v>66</v>
      </c>
      <c r="BB24" s="16">
        <v>75</v>
      </c>
      <c r="BC24" s="16">
        <v>24</v>
      </c>
      <c r="BD24" s="16">
        <v>20</v>
      </c>
      <c r="BE24" s="16">
        <v>67</v>
      </c>
      <c r="BF24" s="16">
        <v>92</v>
      </c>
      <c r="BG24" s="16">
        <v>73</v>
      </c>
      <c r="BH24" s="16">
        <v>72</v>
      </c>
      <c r="BI24" s="16">
        <v>65</v>
      </c>
      <c r="BJ24" s="16">
        <v>76</v>
      </c>
      <c r="BK24" s="16">
        <v>83</v>
      </c>
      <c r="BL24" s="16">
        <v>85</v>
      </c>
      <c r="BM24" s="16">
        <v>80</v>
      </c>
      <c r="BN24" s="16">
        <v>13</v>
      </c>
      <c r="BO24" s="16">
        <v>26</v>
      </c>
      <c r="BP24" s="16">
        <v>60</v>
      </c>
      <c r="BQ24" s="16">
        <v>1</v>
      </c>
      <c r="BR24" s="16">
        <v>51</v>
      </c>
      <c r="BS24" s="16">
        <v>87</v>
      </c>
      <c r="BT24" s="16">
        <v>6</v>
      </c>
      <c r="BU24" s="16">
        <v>52</v>
      </c>
      <c r="BV24" s="16">
        <v>99</v>
      </c>
      <c r="BW24" s="16">
        <v>55</v>
      </c>
      <c r="BX24" s="16">
        <v>32</v>
      </c>
      <c r="BY24" s="16">
        <v>94</v>
      </c>
      <c r="BZ24" s="16">
        <v>5</v>
      </c>
      <c r="CA24" s="16">
        <v>58</v>
      </c>
      <c r="CB24" s="16">
        <v>14</v>
      </c>
      <c r="CC24" s="16">
        <v>58</v>
      </c>
      <c r="CD24" s="16">
        <v>78</v>
      </c>
      <c r="CE24" s="16">
        <v>24</v>
      </c>
      <c r="CF24" s="16">
        <v>2</v>
      </c>
      <c r="CG24" s="16">
        <v>6</v>
      </c>
      <c r="CH24" s="16">
        <v>88</v>
      </c>
      <c r="CI24" s="16">
        <v>54</v>
      </c>
      <c r="CJ24" s="16">
        <v>84</v>
      </c>
      <c r="CK24" s="16">
        <v>36</v>
      </c>
      <c r="CL24" s="16">
        <v>19</v>
      </c>
      <c r="CM24" s="16">
        <v>34</v>
      </c>
      <c r="CN24" s="16">
        <v>42</v>
      </c>
      <c r="CO24" s="16">
        <v>39</v>
      </c>
      <c r="CP24" s="16">
        <v>84</v>
      </c>
      <c r="CQ24" s="16">
        <v>10</v>
      </c>
      <c r="CR24" s="16">
        <v>94</v>
      </c>
      <c r="CS24" s="16">
        <v>71</v>
      </c>
      <c r="CT24" s="16">
        <v>79</v>
      </c>
      <c r="CU24" s="16">
        <v>57</v>
      </c>
      <c r="CV24" s="16">
        <v>5</v>
      </c>
      <c r="CW24" s="17">
        <v>87</v>
      </c>
      <c r="CX24" s="18">
        <v>95</v>
      </c>
      <c r="CY24">
        <v>962</v>
      </c>
      <c r="CZ24">
        <v>955</v>
      </c>
      <c r="DA24">
        <v>301</v>
      </c>
      <c r="DB24">
        <v>433</v>
      </c>
      <c r="DC24">
        <v>909</v>
      </c>
      <c r="DD24">
        <v>214</v>
      </c>
      <c r="DE24">
        <v>878</v>
      </c>
      <c r="DF24">
        <v>757</v>
      </c>
      <c r="DG24">
        <v>248</v>
      </c>
      <c r="DH24">
        <v>658</v>
      </c>
      <c r="DI24">
        <v>480</v>
      </c>
      <c r="DJ24">
        <v>244</v>
      </c>
      <c r="DK24">
        <v>595</v>
      </c>
      <c r="DL24">
        <v>276</v>
      </c>
      <c r="DM24">
        <v>466</v>
      </c>
      <c r="DN24">
        <v>827</v>
      </c>
      <c r="DO24">
        <v>971</v>
      </c>
      <c r="DP24">
        <v>7</v>
      </c>
      <c r="DQ24">
        <v>711</v>
      </c>
      <c r="DR24">
        <v>389</v>
      </c>
      <c r="DS24">
        <v>373</v>
      </c>
      <c r="DT24">
        <v>569</v>
      </c>
      <c r="DU24">
        <v>639</v>
      </c>
      <c r="DV24">
        <v>246</v>
      </c>
      <c r="DW24">
        <v>229</v>
      </c>
      <c r="DX24">
        <v>591</v>
      </c>
      <c r="DY24">
        <v>415</v>
      </c>
      <c r="DZ24">
        <v>791</v>
      </c>
      <c r="EA24">
        <v>506</v>
      </c>
      <c r="EB24">
        <v>635</v>
      </c>
      <c r="EC24">
        <v>347</v>
      </c>
      <c r="ED24">
        <v>240</v>
      </c>
      <c r="EE24">
        <v>824</v>
      </c>
      <c r="EF24">
        <v>771</v>
      </c>
      <c r="EG24">
        <v>78</v>
      </c>
      <c r="EH24">
        <v>100</v>
      </c>
      <c r="EI24">
        <v>963</v>
      </c>
      <c r="EJ24">
        <v>496</v>
      </c>
      <c r="EK24">
        <v>733</v>
      </c>
      <c r="EL24">
        <v>35</v>
      </c>
      <c r="EM24">
        <v>959</v>
      </c>
      <c r="EN24">
        <v>303</v>
      </c>
      <c r="EO24">
        <v>793</v>
      </c>
      <c r="EP24">
        <v>395</v>
      </c>
      <c r="EQ24">
        <v>772</v>
      </c>
      <c r="ER24">
        <v>987</v>
      </c>
      <c r="ES24">
        <v>357</v>
      </c>
      <c r="ET24">
        <v>229</v>
      </c>
      <c r="EU24">
        <v>220</v>
      </c>
      <c r="EV24">
        <v>846</v>
      </c>
      <c r="EW24">
        <v>293</v>
      </c>
      <c r="EX24">
        <v>874</v>
      </c>
      <c r="EY24">
        <v>86</v>
      </c>
      <c r="EZ24">
        <v>163</v>
      </c>
      <c r="FA24">
        <v>538</v>
      </c>
      <c r="FB24">
        <v>322</v>
      </c>
      <c r="FC24">
        <v>192</v>
      </c>
      <c r="FD24">
        <v>29</v>
      </c>
      <c r="FE24">
        <v>732</v>
      </c>
      <c r="FF24">
        <v>247</v>
      </c>
      <c r="FG24">
        <v>890</v>
      </c>
      <c r="FH24">
        <v>856</v>
      </c>
      <c r="FI24">
        <v>772</v>
      </c>
      <c r="FJ24">
        <v>740</v>
      </c>
      <c r="FK24">
        <v>887</v>
      </c>
      <c r="FL24">
        <v>181</v>
      </c>
      <c r="FM24">
        <v>639</v>
      </c>
      <c r="FN24">
        <v>248</v>
      </c>
      <c r="FO24">
        <v>913</v>
      </c>
      <c r="FP24">
        <v>934</v>
      </c>
      <c r="FQ24">
        <v>229</v>
      </c>
      <c r="FR24">
        <v>377</v>
      </c>
      <c r="FS24">
        <v>288</v>
      </c>
      <c r="FT24">
        <v>37</v>
      </c>
      <c r="FU24">
        <v>706</v>
      </c>
      <c r="FV24">
        <v>70</v>
      </c>
      <c r="FW24">
        <v>661</v>
      </c>
      <c r="FX24">
        <v>921</v>
      </c>
      <c r="FY24">
        <v>319</v>
      </c>
      <c r="FZ24">
        <v>977</v>
      </c>
      <c r="GA24">
        <v>745</v>
      </c>
      <c r="GB24">
        <v>278</v>
      </c>
      <c r="GC24">
        <v>117</v>
      </c>
      <c r="GD24">
        <v>145</v>
      </c>
      <c r="GE24">
        <v>841</v>
      </c>
      <c r="GF24">
        <v>894</v>
      </c>
      <c r="GG24">
        <v>686</v>
      </c>
      <c r="GH24">
        <v>290</v>
      </c>
      <c r="GI24">
        <v>975</v>
      </c>
      <c r="GJ24">
        <v>845</v>
      </c>
      <c r="GK24">
        <v>690</v>
      </c>
      <c r="GL24">
        <v>404</v>
      </c>
      <c r="GM24">
        <v>446</v>
      </c>
      <c r="GN24">
        <v>62</v>
      </c>
      <c r="GO24">
        <v>714</v>
      </c>
      <c r="GP24">
        <v>291</v>
      </c>
      <c r="GQ24">
        <v>592</v>
      </c>
      <c r="GR24">
        <v>814</v>
      </c>
      <c r="GS24" s="19">
        <v>391</v>
      </c>
      <c r="GT24" s="15">
        <v>7478</v>
      </c>
      <c r="GU24" s="16">
        <v>2711</v>
      </c>
      <c r="GV24" s="16">
        <v>2985</v>
      </c>
      <c r="GW24" s="16">
        <v>3741</v>
      </c>
      <c r="GX24" s="16">
        <v>9087</v>
      </c>
      <c r="GY24" s="16">
        <v>4617</v>
      </c>
      <c r="GZ24" s="16">
        <v>7399</v>
      </c>
      <c r="HA24" s="16">
        <v>5061</v>
      </c>
      <c r="HB24" s="16">
        <v>6920</v>
      </c>
      <c r="HC24" s="16">
        <v>4655</v>
      </c>
      <c r="HD24" s="16">
        <v>6819</v>
      </c>
      <c r="HE24" s="16">
        <v>3029</v>
      </c>
      <c r="HF24" s="16">
        <v>4966</v>
      </c>
      <c r="HG24" s="16">
        <v>962</v>
      </c>
      <c r="HH24" s="16">
        <v>4060</v>
      </c>
      <c r="HI24" s="16">
        <v>9737</v>
      </c>
      <c r="HJ24" s="16">
        <v>4346</v>
      </c>
      <c r="HK24" s="16">
        <v>481</v>
      </c>
      <c r="HL24" s="16">
        <v>5137</v>
      </c>
      <c r="HM24" s="16">
        <v>544</v>
      </c>
      <c r="HN24" s="16">
        <v>6118</v>
      </c>
      <c r="HO24" s="16">
        <v>5551</v>
      </c>
      <c r="HP24" s="16">
        <v>6288</v>
      </c>
      <c r="HQ24" s="16">
        <v>8925</v>
      </c>
      <c r="HR24" s="16">
        <v>2494</v>
      </c>
      <c r="HS24" s="16">
        <v>9210</v>
      </c>
      <c r="HT24" s="16">
        <v>6850</v>
      </c>
      <c r="HU24" s="16">
        <v>5736</v>
      </c>
      <c r="HV24" s="16">
        <v>4748</v>
      </c>
      <c r="HW24" s="16">
        <v>7100</v>
      </c>
      <c r="HX24" s="16">
        <v>7574</v>
      </c>
      <c r="HY24" s="16">
        <v>7289</v>
      </c>
      <c r="HZ24" s="16">
        <v>247</v>
      </c>
      <c r="IA24" s="16">
        <v>3048</v>
      </c>
      <c r="IB24" s="16">
        <v>5674</v>
      </c>
      <c r="IC24" s="16">
        <v>4444</v>
      </c>
      <c r="ID24" s="16">
        <v>8429</v>
      </c>
      <c r="IE24" s="16">
        <v>7164</v>
      </c>
      <c r="IF24" s="16">
        <v>9821</v>
      </c>
      <c r="IG24" s="16">
        <v>1731</v>
      </c>
      <c r="IH24" s="16">
        <v>3139</v>
      </c>
      <c r="II24" s="16">
        <v>9469</v>
      </c>
      <c r="IJ24" s="16">
        <v>5744</v>
      </c>
      <c r="IK24" s="16">
        <v>2323</v>
      </c>
      <c r="IL24" s="16">
        <v>441</v>
      </c>
      <c r="IM24" s="16">
        <v>3466</v>
      </c>
      <c r="IN24" s="16">
        <v>144</v>
      </c>
      <c r="IO24" s="16">
        <v>8831</v>
      </c>
      <c r="IP24" s="16">
        <v>6520</v>
      </c>
      <c r="IQ24" s="16">
        <v>2885</v>
      </c>
      <c r="IR24" s="16">
        <v>4724</v>
      </c>
      <c r="IS24" s="16">
        <v>915</v>
      </c>
      <c r="IT24" s="16">
        <v>1059</v>
      </c>
      <c r="IU24" s="16">
        <v>1568</v>
      </c>
      <c r="IV24" s="16">
        <v>8788</v>
      </c>
      <c r="IW24" s="16">
        <v>8712</v>
      </c>
      <c r="IX24" s="16">
        <v>33</v>
      </c>
      <c r="IY24" s="16">
        <v>7656</v>
      </c>
      <c r="IZ24" s="16">
        <v>4251</v>
      </c>
      <c r="JA24" s="16">
        <v>1896</v>
      </c>
      <c r="JB24" s="16">
        <v>6197</v>
      </c>
      <c r="JC24" s="16">
        <v>8129</v>
      </c>
      <c r="JD24" s="16">
        <v>2572</v>
      </c>
      <c r="JE24" s="16">
        <v>5170</v>
      </c>
      <c r="JF24" s="16">
        <v>880</v>
      </c>
      <c r="JG24" s="16">
        <v>795</v>
      </c>
      <c r="JH24" s="16">
        <v>8596</v>
      </c>
      <c r="JI24" s="16">
        <v>6136</v>
      </c>
      <c r="JJ24" s="16">
        <v>1330</v>
      </c>
      <c r="JK24" s="16">
        <v>5041</v>
      </c>
      <c r="JL24" s="16">
        <v>4262</v>
      </c>
      <c r="JM24" s="16">
        <v>713</v>
      </c>
      <c r="JN24" s="16">
        <v>2318</v>
      </c>
      <c r="JO24" s="16">
        <v>9991</v>
      </c>
      <c r="JP24" s="16">
        <v>3521</v>
      </c>
      <c r="JQ24" s="16">
        <v>5931</v>
      </c>
      <c r="JR24" s="16">
        <v>4735</v>
      </c>
      <c r="JS24" s="16">
        <v>2804</v>
      </c>
      <c r="JT24" s="16">
        <v>7721</v>
      </c>
      <c r="JU24" s="16">
        <v>5741</v>
      </c>
      <c r="JV24" s="16">
        <v>6746</v>
      </c>
      <c r="JW24" s="16">
        <v>9887</v>
      </c>
      <c r="JX24" s="16">
        <v>2767</v>
      </c>
      <c r="JY24" s="16">
        <v>997</v>
      </c>
      <c r="JZ24" s="16">
        <v>6469</v>
      </c>
      <c r="KA24" s="16">
        <v>6681</v>
      </c>
      <c r="KB24" s="16">
        <v>9982</v>
      </c>
      <c r="KC24" s="16">
        <v>994</v>
      </c>
      <c r="KD24" s="16">
        <v>4524</v>
      </c>
      <c r="KE24" s="16">
        <v>9626</v>
      </c>
      <c r="KF24" s="16">
        <v>9446</v>
      </c>
      <c r="KG24" s="16">
        <v>3634</v>
      </c>
      <c r="KH24" s="16">
        <v>6388</v>
      </c>
      <c r="KI24" s="16">
        <v>6783</v>
      </c>
      <c r="KJ24" s="16">
        <v>3569</v>
      </c>
      <c r="KK24" s="16">
        <v>3741</v>
      </c>
      <c r="KL24" s="16">
        <v>1343</v>
      </c>
      <c r="KM24" s="16">
        <v>2606</v>
      </c>
      <c r="KN24" s="16">
        <v>9511</v>
      </c>
      <c r="KO24" s="17">
        <v>9789</v>
      </c>
      <c r="KP24" s="18">
        <v>60245</v>
      </c>
      <c r="KQ24">
        <v>56748</v>
      </c>
      <c r="KR24">
        <v>83861</v>
      </c>
      <c r="KS24">
        <v>71556</v>
      </c>
      <c r="KT24">
        <v>18680</v>
      </c>
      <c r="KU24">
        <v>43902</v>
      </c>
      <c r="KV24">
        <v>63362</v>
      </c>
      <c r="KW24">
        <v>74736</v>
      </c>
      <c r="KX24">
        <v>34473</v>
      </c>
      <c r="KY24">
        <v>92889</v>
      </c>
      <c r="KZ24">
        <v>58327</v>
      </c>
      <c r="LA24">
        <v>42490</v>
      </c>
      <c r="LB24">
        <v>76650</v>
      </c>
      <c r="LC24">
        <v>92714</v>
      </c>
      <c r="LD24">
        <v>27887</v>
      </c>
      <c r="LE24">
        <v>55291</v>
      </c>
      <c r="LF24">
        <v>67387</v>
      </c>
      <c r="LG24">
        <v>84182</v>
      </c>
      <c r="LH24">
        <v>79723</v>
      </c>
      <c r="LI24">
        <v>67229</v>
      </c>
      <c r="LJ24">
        <v>25877</v>
      </c>
      <c r="LK24">
        <v>92347</v>
      </c>
      <c r="LL24">
        <v>7617</v>
      </c>
      <c r="LM24">
        <v>46501</v>
      </c>
      <c r="LN24">
        <v>56556</v>
      </c>
      <c r="LO24">
        <v>85326</v>
      </c>
      <c r="LP24">
        <v>12081</v>
      </c>
      <c r="LQ24">
        <v>95804</v>
      </c>
      <c r="LR24">
        <v>38350</v>
      </c>
      <c r="LS24">
        <v>93787</v>
      </c>
      <c r="LT24">
        <v>46804</v>
      </c>
      <c r="LU24">
        <v>14738</v>
      </c>
      <c r="LV24">
        <v>50516</v>
      </c>
      <c r="LW24">
        <v>23666</v>
      </c>
      <c r="LX24">
        <v>97122</v>
      </c>
      <c r="LY24">
        <v>68426</v>
      </c>
      <c r="LZ24">
        <v>89498</v>
      </c>
      <c r="MA24">
        <v>85734</v>
      </c>
      <c r="MB24">
        <v>32534</v>
      </c>
      <c r="MC24">
        <v>93268</v>
      </c>
      <c r="MD24">
        <v>46488</v>
      </c>
      <c r="ME24">
        <v>90480</v>
      </c>
      <c r="MF24">
        <v>53974</v>
      </c>
      <c r="MG24">
        <v>60705</v>
      </c>
      <c r="MH24">
        <v>38193</v>
      </c>
      <c r="MI24">
        <v>2098</v>
      </c>
      <c r="MJ24">
        <v>34621</v>
      </c>
      <c r="MK24">
        <v>98216</v>
      </c>
      <c r="ML24">
        <v>29996</v>
      </c>
      <c r="MM24">
        <v>25510</v>
      </c>
      <c r="MN24">
        <v>72318</v>
      </c>
      <c r="MO24">
        <v>82371</v>
      </c>
      <c r="MP24">
        <v>21380</v>
      </c>
      <c r="MQ24">
        <v>54622</v>
      </c>
      <c r="MR24">
        <v>20927</v>
      </c>
      <c r="MS24">
        <v>82841</v>
      </c>
      <c r="MT24">
        <v>58365</v>
      </c>
      <c r="MU24">
        <v>67781</v>
      </c>
      <c r="MV24">
        <v>37948</v>
      </c>
      <c r="MW24">
        <v>71229</v>
      </c>
      <c r="MX24">
        <v>72030</v>
      </c>
      <c r="MY24">
        <v>17541</v>
      </c>
      <c r="MZ24">
        <v>25092</v>
      </c>
      <c r="NA24">
        <v>13279</v>
      </c>
      <c r="NB24">
        <v>2798</v>
      </c>
      <c r="NC24">
        <v>55886</v>
      </c>
      <c r="ND24">
        <v>20968</v>
      </c>
      <c r="NE24">
        <v>73176</v>
      </c>
      <c r="NF24">
        <v>19006</v>
      </c>
      <c r="NG24">
        <v>59468</v>
      </c>
      <c r="NH24">
        <v>68425</v>
      </c>
      <c r="NI24">
        <v>27311</v>
      </c>
      <c r="NJ24">
        <v>33659</v>
      </c>
      <c r="NK24">
        <v>63806</v>
      </c>
      <c r="NL24">
        <v>16216</v>
      </c>
      <c r="NM24">
        <v>79547</v>
      </c>
      <c r="NN24">
        <v>38206</v>
      </c>
      <c r="NO24">
        <v>89419</v>
      </c>
      <c r="NP24">
        <v>58992</v>
      </c>
      <c r="NQ24">
        <v>99262</v>
      </c>
      <c r="NR24">
        <v>20504</v>
      </c>
      <c r="NS24">
        <v>24034</v>
      </c>
      <c r="NT24">
        <v>66535</v>
      </c>
      <c r="NU24">
        <v>75508</v>
      </c>
      <c r="NV24">
        <v>28064</v>
      </c>
      <c r="NW24">
        <v>14004</v>
      </c>
      <c r="NX24">
        <v>51871</v>
      </c>
      <c r="NY24">
        <v>14734</v>
      </c>
      <c r="NZ24">
        <v>90652</v>
      </c>
      <c r="OA24">
        <v>70950</v>
      </c>
      <c r="OB24">
        <v>99242</v>
      </c>
      <c r="OC24">
        <v>30145</v>
      </c>
      <c r="OD24">
        <v>42489</v>
      </c>
      <c r="OE24">
        <v>5582</v>
      </c>
      <c r="OF24">
        <v>6103</v>
      </c>
      <c r="OG24">
        <v>23154</v>
      </c>
      <c r="OH24">
        <v>25182</v>
      </c>
      <c r="OI24">
        <v>4900</v>
      </c>
      <c r="OJ24">
        <v>63502</v>
      </c>
      <c r="OK24" s="19">
        <v>56818</v>
      </c>
      <c r="OL24" s="15">
        <v>354478</v>
      </c>
      <c r="OM24" s="16">
        <v>286902</v>
      </c>
      <c r="ON24" s="16">
        <v>909381</v>
      </c>
      <c r="OO24" s="16">
        <v>393999</v>
      </c>
      <c r="OP24" s="16">
        <v>836376</v>
      </c>
      <c r="OQ24" s="16">
        <v>881083</v>
      </c>
      <c r="OR24" s="16">
        <v>636806</v>
      </c>
      <c r="OS24" s="16">
        <v>398416</v>
      </c>
      <c r="OT24" s="16">
        <v>21229</v>
      </c>
      <c r="OU24" s="16">
        <v>713282</v>
      </c>
      <c r="OV24" s="16">
        <v>284507</v>
      </c>
      <c r="OW24" s="16">
        <v>476907</v>
      </c>
      <c r="OX24" s="16">
        <v>45086</v>
      </c>
      <c r="OY24" s="16">
        <v>328167</v>
      </c>
      <c r="OZ24" s="16">
        <v>700527</v>
      </c>
      <c r="PA24" s="16">
        <v>30402</v>
      </c>
      <c r="PB24" s="16">
        <v>584036</v>
      </c>
      <c r="PC24" s="16">
        <v>309095</v>
      </c>
      <c r="PD24" s="16">
        <v>89868</v>
      </c>
      <c r="PE24" s="16">
        <v>852175</v>
      </c>
      <c r="PF24" s="16">
        <v>534283</v>
      </c>
      <c r="PG24" s="16">
        <v>22297</v>
      </c>
      <c r="PH24" s="16">
        <v>831400</v>
      </c>
      <c r="PI24" s="16">
        <v>990636</v>
      </c>
      <c r="PJ24" s="16">
        <v>994385</v>
      </c>
      <c r="PK24" s="16">
        <v>937930</v>
      </c>
      <c r="PL24" s="16">
        <v>202773</v>
      </c>
      <c r="PM24" s="16">
        <v>102757</v>
      </c>
      <c r="PN24" s="16">
        <v>582202</v>
      </c>
      <c r="PO24" s="16">
        <v>949328</v>
      </c>
      <c r="PP24" s="16">
        <v>837625</v>
      </c>
      <c r="PQ24" s="16">
        <v>306498</v>
      </c>
      <c r="PR24" s="16">
        <v>285763</v>
      </c>
      <c r="PS24" s="16">
        <v>230929</v>
      </c>
      <c r="PT24" s="16">
        <v>925337</v>
      </c>
      <c r="PU24" s="16">
        <v>171207</v>
      </c>
      <c r="PV24" s="16">
        <v>677747</v>
      </c>
      <c r="PW24" s="16">
        <v>770302</v>
      </c>
      <c r="PX24" s="16">
        <v>157980</v>
      </c>
      <c r="PY24" s="16">
        <v>599329</v>
      </c>
      <c r="PZ24" s="16">
        <v>211565</v>
      </c>
      <c r="QA24" s="16">
        <v>456757</v>
      </c>
      <c r="QB24" s="16">
        <v>746090</v>
      </c>
      <c r="QC24" s="16">
        <v>146003</v>
      </c>
      <c r="QD24" s="16">
        <v>948914</v>
      </c>
      <c r="QE24" s="16">
        <v>659618</v>
      </c>
      <c r="QF24" s="16">
        <v>83526</v>
      </c>
      <c r="QG24" s="16">
        <v>417888</v>
      </c>
      <c r="QH24" s="16">
        <v>793582</v>
      </c>
      <c r="QI24" s="16">
        <v>284846</v>
      </c>
      <c r="QJ24" s="16">
        <v>827014</v>
      </c>
      <c r="QK24" s="16">
        <v>161356</v>
      </c>
      <c r="QL24" s="16">
        <v>606949</v>
      </c>
      <c r="QM24" s="16">
        <v>885150</v>
      </c>
      <c r="QN24" s="16">
        <v>547425</v>
      </c>
      <c r="QO24" s="16">
        <v>788474</v>
      </c>
      <c r="QP24" s="16">
        <v>314585</v>
      </c>
      <c r="QQ24" s="16">
        <v>651533</v>
      </c>
      <c r="QR24" s="16">
        <v>653913</v>
      </c>
      <c r="QS24" s="16">
        <v>112656</v>
      </c>
      <c r="QT24" s="16">
        <v>765476</v>
      </c>
      <c r="QU24" s="16">
        <v>312527</v>
      </c>
      <c r="QV24" s="16">
        <v>764439</v>
      </c>
      <c r="QW24" s="16">
        <v>704905</v>
      </c>
      <c r="QX24" s="16">
        <v>80644</v>
      </c>
      <c r="QY24" s="16">
        <v>872397</v>
      </c>
      <c r="QZ24" s="16">
        <v>556155</v>
      </c>
      <c r="RA24" s="16">
        <v>78337</v>
      </c>
      <c r="RB24" s="16">
        <v>43008</v>
      </c>
      <c r="RC24" s="16">
        <v>314550</v>
      </c>
      <c r="RD24" s="16">
        <v>177674</v>
      </c>
      <c r="RE24" s="16">
        <v>53430</v>
      </c>
      <c r="RF24" s="16">
        <v>640760</v>
      </c>
      <c r="RG24" s="16">
        <v>514433</v>
      </c>
      <c r="RH24" s="16">
        <v>738821</v>
      </c>
      <c r="RI24" s="16">
        <v>794640</v>
      </c>
      <c r="RJ24" s="16">
        <v>681948</v>
      </c>
      <c r="RK24" s="16">
        <v>448601</v>
      </c>
      <c r="RL24" s="16">
        <v>444221</v>
      </c>
      <c r="RM24" s="16">
        <v>252980</v>
      </c>
      <c r="RN24" s="16">
        <v>725196</v>
      </c>
      <c r="RO24" s="16">
        <v>617001</v>
      </c>
      <c r="RP24" s="16">
        <v>926552</v>
      </c>
      <c r="RQ24" s="16">
        <v>202549</v>
      </c>
      <c r="RR24" s="16">
        <v>90281</v>
      </c>
      <c r="RS24" s="16">
        <v>757287</v>
      </c>
      <c r="RT24" s="16">
        <v>936402</v>
      </c>
      <c r="RU24" s="16">
        <v>212346</v>
      </c>
      <c r="RV24" s="16">
        <v>659136</v>
      </c>
      <c r="RW24" s="16">
        <v>601289</v>
      </c>
      <c r="RX24" s="16">
        <v>550151</v>
      </c>
      <c r="RY24" s="16">
        <v>161343</v>
      </c>
      <c r="RZ24" s="16">
        <v>622272</v>
      </c>
      <c r="SA24" s="16">
        <v>678218</v>
      </c>
      <c r="SB24" s="16">
        <v>55223</v>
      </c>
      <c r="SC24" s="16">
        <v>575715</v>
      </c>
      <c r="SD24" s="16">
        <v>331833</v>
      </c>
      <c r="SE24" s="16">
        <v>609483</v>
      </c>
      <c r="SF24" s="16">
        <v>413731</v>
      </c>
      <c r="SG24" s="17">
        <v>19201</v>
      </c>
      <c r="SH24" s="18">
        <v>5494439</v>
      </c>
      <c r="SI24">
        <v>6241336</v>
      </c>
      <c r="SJ24">
        <v>6529611</v>
      </c>
      <c r="SK24">
        <v>7186546</v>
      </c>
      <c r="SL24">
        <v>7576594</v>
      </c>
      <c r="SM24">
        <v>2526393</v>
      </c>
      <c r="SN24">
        <v>3471092</v>
      </c>
      <c r="SO24">
        <v>9146324</v>
      </c>
      <c r="SP24">
        <v>1425902</v>
      </c>
      <c r="SQ24">
        <v>3578775</v>
      </c>
      <c r="SR24">
        <v>5604719</v>
      </c>
      <c r="SS24">
        <v>4500460</v>
      </c>
      <c r="ST24">
        <v>8729613</v>
      </c>
      <c r="SU24">
        <v>8134459</v>
      </c>
      <c r="SV24">
        <v>9915125</v>
      </c>
      <c r="SW24">
        <v>7782891</v>
      </c>
      <c r="SX24">
        <v>3969895</v>
      </c>
      <c r="SY24">
        <v>8515740</v>
      </c>
      <c r="SZ24">
        <v>8355689</v>
      </c>
      <c r="TA24">
        <v>2573481</v>
      </c>
      <c r="TB24">
        <v>4212160</v>
      </c>
      <c r="TC24">
        <v>9764416</v>
      </c>
      <c r="TD24">
        <v>6034599</v>
      </c>
      <c r="TE24">
        <v>4442081</v>
      </c>
      <c r="TF24">
        <v>9175864</v>
      </c>
      <c r="TG24">
        <v>4774344</v>
      </c>
      <c r="TH24">
        <v>475765</v>
      </c>
      <c r="TI24">
        <v>7773484</v>
      </c>
      <c r="TJ24">
        <v>9502828</v>
      </c>
      <c r="TK24">
        <v>978073</v>
      </c>
      <c r="TL24">
        <v>2099436</v>
      </c>
      <c r="TM24">
        <v>1588743</v>
      </c>
      <c r="TN24">
        <v>9260388</v>
      </c>
      <c r="TO24">
        <v>7535648</v>
      </c>
      <c r="TP24">
        <v>9906963</v>
      </c>
      <c r="TQ24">
        <v>766812</v>
      </c>
      <c r="TR24">
        <v>6752558</v>
      </c>
      <c r="TS24">
        <v>6279647</v>
      </c>
      <c r="TT24">
        <v>7258285</v>
      </c>
      <c r="TU24">
        <v>5316708</v>
      </c>
      <c r="TV24">
        <v>330618</v>
      </c>
      <c r="TW24">
        <v>3925098</v>
      </c>
      <c r="TX24">
        <v>4971774</v>
      </c>
      <c r="TY24">
        <v>362928</v>
      </c>
      <c r="TZ24">
        <v>2454949</v>
      </c>
      <c r="UA24">
        <v>3624964</v>
      </c>
      <c r="UB24">
        <v>8738896</v>
      </c>
      <c r="UC24">
        <v>7758176</v>
      </c>
      <c r="UD24">
        <v>379686</v>
      </c>
      <c r="UE24">
        <v>7634569</v>
      </c>
      <c r="UF24">
        <v>6703550</v>
      </c>
      <c r="UG24">
        <v>6516825</v>
      </c>
      <c r="UH24">
        <v>1191824</v>
      </c>
      <c r="UI24">
        <v>8184600</v>
      </c>
      <c r="UJ24">
        <v>5379102</v>
      </c>
      <c r="UK24">
        <v>7169101</v>
      </c>
      <c r="UL24">
        <v>384672</v>
      </c>
      <c r="UM24">
        <v>820336</v>
      </c>
      <c r="UN24">
        <v>4060571</v>
      </c>
      <c r="UO24">
        <v>6756380</v>
      </c>
      <c r="UP24">
        <v>8654043</v>
      </c>
      <c r="UQ24">
        <v>8992792</v>
      </c>
      <c r="UR24">
        <v>9049472</v>
      </c>
      <c r="US24">
        <v>5212949</v>
      </c>
      <c r="UT24">
        <v>9773480</v>
      </c>
      <c r="UU24">
        <v>3069163</v>
      </c>
      <c r="UV24">
        <v>4535868</v>
      </c>
      <c r="UW24">
        <v>2249255</v>
      </c>
      <c r="UX24">
        <v>8694358</v>
      </c>
      <c r="UY24">
        <v>4305137</v>
      </c>
      <c r="UZ24">
        <v>9565808</v>
      </c>
      <c r="VA24">
        <v>5149743</v>
      </c>
      <c r="VB24">
        <v>9520669</v>
      </c>
      <c r="VC24">
        <v>3373171</v>
      </c>
      <c r="VD24">
        <v>9971694</v>
      </c>
      <c r="VE24">
        <v>8079911</v>
      </c>
      <c r="VF24">
        <v>5496404</v>
      </c>
      <c r="VG24">
        <v>2667257</v>
      </c>
      <c r="VH24">
        <v>1424793</v>
      </c>
      <c r="VI24">
        <v>4386173</v>
      </c>
      <c r="VJ24">
        <v>2388596</v>
      </c>
      <c r="VK24">
        <v>9189013</v>
      </c>
      <c r="VL24">
        <v>3155941</v>
      </c>
      <c r="VM24">
        <v>5678871</v>
      </c>
      <c r="VN24">
        <v>4777467</v>
      </c>
      <c r="VO24">
        <v>9477589</v>
      </c>
      <c r="VP24">
        <v>9125089</v>
      </c>
      <c r="VQ24">
        <v>3489227</v>
      </c>
      <c r="VR24">
        <v>9293660</v>
      </c>
      <c r="VS24">
        <v>6848122</v>
      </c>
      <c r="VT24">
        <v>9689381</v>
      </c>
      <c r="VU24">
        <v>1906382</v>
      </c>
      <c r="VV24">
        <v>6114775</v>
      </c>
      <c r="VW24">
        <v>9986853</v>
      </c>
      <c r="VX24">
        <v>4003881</v>
      </c>
      <c r="VY24">
        <v>5058087</v>
      </c>
      <c r="VZ24">
        <v>5624960</v>
      </c>
      <c r="WA24">
        <v>1273387</v>
      </c>
      <c r="WB24">
        <v>6227657</v>
      </c>
      <c r="WC24" s="19">
        <v>7819213</v>
      </c>
      <c r="WD24" s="15">
        <v>1872091</v>
      </c>
      <c r="WE24" s="16">
        <v>35525548</v>
      </c>
      <c r="WF24" s="16">
        <v>64311060</v>
      </c>
      <c r="WG24" s="16">
        <v>83141494</v>
      </c>
      <c r="WH24" s="16">
        <v>69017528</v>
      </c>
      <c r="WI24" s="16">
        <v>93816623</v>
      </c>
      <c r="WJ24" s="16">
        <v>8682053</v>
      </c>
      <c r="WK24" s="16">
        <v>31113810</v>
      </c>
      <c r="WL24" s="16">
        <v>44126613</v>
      </c>
      <c r="WM24" s="16">
        <v>24515105</v>
      </c>
      <c r="WN24" s="16">
        <v>13354320</v>
      </c>
      <c r="WO24" s="16">
        <v>10556250</v>
      </c>
      <c r="WP24" s="16">
        <v>46453265</v>
      </c>
      <c r="WQ24" s="16">
        <v>78086114</v>
      </c>
      <c r="WR24" s="16">
        <v>71928041</v>
      </c>
      <c r="WS24" s="16">
        <v>86981785</v>
      </c>
      <c r="WT24" s="16">
        <v>21703852</v>
      </c>
      <c r="WU24" s="16">
        <v>20667917</v>
      </c>
      <c r="WV24" s="16">
        <v>22557123</v>
      </c>
      <c r="WW24" s="16">
        <v>51012009</v>
      </c>
      <c r="WX24" s="16">
        <v>29714159</v>
      </c>
      <c r="WY24" s="16">
        <v>88485802</v>
      </c>
      <c r="WZ24" s="16">
        <v>6125794</v>
      </c>
      <c r="XA24" s="16">
        <v>21240136</v>
      </c>
      <c r="XB24" s="16">
        <v>72860488</v>
      </c>
      <c r="XC24" s="16">
        <v>75674927</v>
      </c>
      <c r="XD24" s="16">
        <v>77368153</v>
      </c>
      <c r="XE24" s="16">
        <v>36612038</v>
      </c>
      <c r="XF24" s="16">
        <v>12525030</v>
      </c>
      <c r="XG24" s="16">
        <v>66518196</v>
      </c>
      <c r="XH24" s="16">
        <v>8723612</v>
      </c>
      <c r="XI24" s="16">
        <v>21232577</v>
      </c>
      <c r="XJ24" s="16">
        <v>24715087</v>
      </c>
      <c r="XK24" s="16">
        <v>72404958</v>
      </c>
      <c r="XL24" s="16">
        <v>63201596</v>
      </c>
      <c r="XM24" s="16">
        <v>33615985</v>
      </c>
      <c r="XN24" s="16">
        <v>34238847</v>
      </c>
      <c r="XO24" s="16">
        <v>82889166</v>
      </c>
      <c r="XP24" s="16">
        <v>71415657</v>
      </c>
      <c r="XQ24" s="16">
        <v>15957475</v>
      </c>
      <c r="XR24" s="16">
        <v>42072298</v>
      </c>
      <c r="XS24" s="16">
        <v>27471752</v>
      </c>
      <c r="XT24" s="16">
        <v>10773825</v>
      </c>
      <c r="XU24" s="16">
        <v>50235808</v>
      </c>
      <c r="XV24" s="16">
        <v>45368779</v>
      </c>
      <c r="XW24" s="16">
        <v>52538756</v>
      </c>
      <c r="XX24" s="16">
        <v>92290452</v>
      </c>
      <c r="XY24" s="16">
        <v>69563956</v>
      </c>
      <c r="XZ24" s="16">
        <v>23797699</v>
      </c>
      <c r="YA24" s="16">
        <v>45954025</v>
      </c>
      <c r="YB24" s="16">
        <v>3344154</v>
      </c>
      <c r="YC24" s="16">
        <v>77632607</v>
      </c>
      <c r="YD24" s="16">
        <v>13270444</v>
      </c>
      <c r="YE24" s="16">
        <v>97483904</v>
      </c>
      <c r="YF24" s="16">
        <v>30443160</v>
      </c>
      <c r="YG24" s="16">
        <v>27351899</v>
      </c>
      <c r="YH24" s="16">
        <v>15003293</v>
      </c>
      <c r="YI24" s="16">
        <v>48100258</v>
      </c>
      <c r="YJ24" s="16">
        <v>43681093</v>
      </c>
      <c r="YK24" s="16">
        <v>24449733</v>
      </c>
      <c r="YL24" s="16">
        <v>7545873</v>
      </c>
      <c r="YM24" s="16">
        <v>14786081</v>
      </c>
      <c r="YN24" s="16">
        <v>56502644</v>
      </c>
      <c r="YO24" s="16">
        <v>26427631</v>
      </c>
      <c r="YP24" s="16">
        <v>78488989</v>
      </c>
      <c r="YQ24" s="16">
        <v>80711586</v>
      </c>
      <c r="YR24" s="16">
        <v>362121</v>
      </c>
      <c r="YS24" s="16">
        <v>9653874</v>
      </c>
      <c r="YT24" s="16">
        <v>1200474</v>
      </c>
      <c r="YU24" s="16">
        <v>15069886</v>
      </c>
      <c r="YV24" s="16">
        <v>52556758</v>
      </c>
      <c r="YW24" s="16">
        <v>72907641</v>
      </c>
      <c r="YX24" s="16">
        <v>56887707</v>
      </c>
      <c r="YY24" s="16">
        <v>4475356</v>
      </c>
      <c r="YZ24" s="16">
        <v>96144584</v>
      </c>
      <c r="ZA24" s="16">
        <v>28169419</v>
      </c>
      <c r="ZB24" s="16">
        <v>4289093</v>
      </c>
      <c r="ZC24" s="16">
        <v>87929717</v>
      </c>
      <c r="ZD24" s="16">
        <v>64698943</v>
      </c>
      <c r="ZE24" s="16">
        <v>87861389</v>
      </c>
      <c r="ZF24" s="16">
        <v>46154857</v>
      </c>
      <c r="ZG24" s="16">
        <v>89137481</v>
      </c>
      <c r="ZH24" s="16">
        <v>34021567</v>
      </c>
      <c r="ZI24" s="16">
        <v>30265197</v>
      </c>
      <c r="ZJ24" s="16">
        <v>34079171</v>
      </c>
      <c r="ZK24" s="16">
        <v>43939133</v>
      </c>
      <c r="ZL24" s="16">
        <v>30768442</v>
      </c>
      <c r="ZM24" s="16">
        <v>69287326</v>
      </c>
      <c r="ZN24" s="16">
        <v>52229189</v>
      </c>
      <c r="ZO24" s="16">
        <v>2258642</v>
      </c>
      <c r="ZP24" s="16">
        <v>95373120</v>
      </c>
      <c r="ZQ24" s="16">
        <v>2239241</v>
      </c>
      <c r="ZR24" s="16">
        <v>45813245</v>
      </c>
      <c r="ZS24" s="16">
        <v>21448226</v>
      </c>
      <c r="ZT24" s="16">
        <v>26875404</v>
      </c>
      <c r="ZU24" s="16">
        <v>33437857</v>
      </c>
      <c r="ZV24" s="16">
        <v>36043800</v>
      </c>
      <c r="ZW24" s="16">
        <v>98589156</v>
      </c>
      <c r="ZX24" s="16">
        <v>53200310</v>
      </c>
      <c r="ZY24" s="17">
        <v>42903124</v>
      </c>
      <c r="ZZ24" s="18">
        <v>40636817</v>
      </c>
      <c r="AAA24">
        <v>728000845</v>
      </c>
      <c r="AAB24">
        <v>344729897</v>
      </c>
      <c r="AAC24">
        <v>67907525</v>
      </c>
      <c r="AAD24">
        <v>996532673</v>
      </c>
      <c r="AAE24">
        <v>62445432</v>
      </c>
      <c r="AAF24">
        <v>221110273</v>
      </c>
      <c r="AAG24">
        <v>718641462</v>
      </c>
      <c r="AAH24">
        <v>377859471</v>
      </c>
      <c r="AAI24">
        <v>68123810</v>
      </c>
      <c r="AAJ24">
        <v>609778623</v>
      </c>
      <c r="AAK24">
        <v>899228224</v>
      </c>
      <c r="AAL24">
        <v>335484981</v>
      </c>
      <c r="AAM24">
        <v>762874637</v>
      </c>
      <c r="AAN24">
        <v>834058491</v>
      </c>
      <c r="AAO24">
        <v>654016115</v>
      </c>
      <c r="AAP24">
        <v>913105695</v>
      </c>
      <c r="AAQ24">
        <v>120721687</v>
      </c>
      <c r="AAR24">
        <v>886394866</v>
      </c>
      <c r="AAS24">
        <v>334096732</v>
      </c>
      <c r="AAT24">
        <v>474029609</v>
      </c>
      <c r="AAU24">
        <v>925901612</v>
      </c>
      <c r="AAV24">
        <v>28374797</v>
      </c>
      <c r="AAW24">
        <v>766313114</v>
      </c>
      <c r="AAX24">
        <v>717928559</v>
      </c>
      <c r="AAY24">
        <v>489091891</v>
      </c>
      <c r="AAZ24">
        <v>330136805</v>
      </c>
      <c r="ABA24">
        <v>479738323</v>
      </c>
      <c r="ABB24">
        <v>405974530</v>
      </c>
      <c r="ABC24">
        <v>8708660</v>
      </c>
      <c r="ABD24">
        <v>802607149</v>
      </c>
      <c r="ABE24">
        <v>575647830</v>
      </c>
      <c r="ABF24">
        <v>640758534</v>
      </c>
      <c r="ABG24">
        <v>734970548</v>
      </c>
      <c r="ABH24">
        <v>159449477</v>
      </c>
      <c r="ABI24">
        <v>317407956</v>
      </c>
      <c r="ABJ24">
        <v>433182921</v>
      </c>
      <c r="ABK24">
        <v>939959502</v>
      </c>
      <c r="ABL24">
        <v>885433445</v>
      </c>
      <c r="ABM24">
        <v>739176389</v>
      </c>
      <c r="ABN24">
        <v>597678925</v>
      </c>
      <c r="ABO24">
        <v>619398791</v>
      </c>
      <c r="ABP24">
        <v>280574799</v>
      </c>
      <c r="ABQ24">
        <v>74690254</v>
      </c>
      <c r="ABR24">
        <v>856312092</v>
      </c>
      <c r="ABS24">
        <v>687786451</v>
      </c>
      <c r="ABT24">
        <v>414570862</v>
      </c>
      <c r="ABU24">
        <v>269615800</v>
      </c>
      <c r="ABV24">
        <v>277320313</v>
      </c>
      <c r="ABW24">
        <v>327957116</v>
      </c>
      <c r="ABX24">
        <v>226071369</v>
      </c>
      <c r="ABY24">
        <v>551742563</v>
      </c>
      <c r="ABZ24">
        <v>950703690</v>
      </c>
      <c r="ACA24">
        <v>660476478</v>
      </c>
      <c r="ACB24">
        <v>380025688</v>
      </c>
      <c r="ACC24">
        <v>610780591</v>
      </c>
      <c r="ACD24">
        <v>482509875</v>
      </c>
      <c r="ACE24">
        <v>818244590</v>
      </c>
      <c r="ACF24">
        <v>453296116</v>
      </c>
      <c r="ACG24">
        <v>395982647</v>
      </c>
      <c r="ACH24">
        <v>487782213</v>
      </c>
      <c r="ACI24">
        <v>927756631</v>
      </c>
      <c r="ACJ24">
        <v>766732238</v>
      </c>
      <c r="ACK24">
        <v>231674573</v>
      </c>
      <c r="ACL24">
        <v>809007526</v>
      </c>
      <c r="ACM24">
        <v>930146041</v>
      </c>
      <c r="ACN24">
        <v>131316386</v>
      </c>
      <c r="ACO24">
        <v>558608658</v>
      </c>
      <c r="ACP24">
        <v>754717901</v>
      </c>
      <c r="ACQ24">
        <v>565922688</v>
      </c>
      <c r="ACR24">
        <v>182066032</v>
      </c>
      <c r="ACS24">
        <v>671805979</v>
      </c>
      <c r="ACT24">
        <v>684829514</v>
      </c>
      <c r="ACU24">
        <v>379538659</v>
      </c>
      <c r="ACV24">
        <v>797778947</v>
      </c>
      <c r="ACW24">
        <v>595012804</v>
      </c>
      <c r="ACX24">
        <v>233182315</v>
      </c>
      <c r="ACY24">
        <v>68050337</v>
      </c>
      <c r="ACZ24">
        <v>526555376</v>
      </c>
      <c r="ADA24">
        <v>604535699</v>
      </c>
      <c r="ADB24">
        <v>157709021</v>
      </c>
      <c r="ADC24">
        <v>541323951</v>
      </c>
      <c r="ADD24">
        <v>222437667</v>
      </c>
      <c r="ADE24">
        <v>370912280</v>
      </c>
      <c r="ADF24">
        <v>623225819</v>
      </c>
      <c r="ADG24">
        <v>179365816</v>
      </c>
      <c r="ADH24">
        <v>678837308</v>
      </c>
      <c r="ADI24">
        <v>66623697</v>
      </c>
      <c r="ADJ24">
        <v>181630033</v>
      </c>
      <c r="ADK24">
        <v>89878757</v>
      </c>
      <c r="ADL24">
        <v>634511095</v>
      </c>
      <c r="ADM24">
        <v>245928138</v>
      </c>
      <c r="ADN24">
        <v>102909170</v>
      </c>
      <c r="ADO24">
        <v>375076193</v>
      </c>
      <c r="ADP24">
        <v>570308436</v>
      </c>
      <c r="ADQ24">
        <v>544571452</v>
      </c>
      <c r="ADR24">
        <v>646077458</v>
      </c>
      <c r="ADS24">
        <v>893259445</v>
      </c>
      <c r="ADT24">
        <v>828478903</v>
      </c>
      <c r="ADU24" s="19">
        <v>982858917</v>
      </c>
    </row>
    <row r="25" spans="2:801" hidden="1" x14ac:dyDescent="0.2">
      <c r="B25" s="15">
        <v>71</v>
      </c>
      <c r="C25" s="16">
        <v>62</v>
      </c>
      <c r="D25" s="16">
        <v>42</v>
      </c>
      <c r="E25" s="16">
        <v>24</v>
      </c>
      <c r="F25" s="16">
        <v>97</v>
      </c>
      <c r="G25" s="16">
        <v>87</v>
      </c>
      <c r="H25" s="16">
        <v>94</v>
      </c>
      <c r="I25" s="16">
        <v>53</v>
      </c>
      <c r="J25" s="16">
        <v>13</v>
      </c>
      <c r="K25" s="16">
        <v>60</v>
      </c>
      <c r="L25" s="16">
        <v>13</v>
      </c>
      <c r="M25" s="16">
        <v>97</v>
      </c>
      <c r="N25" s="16">
        <v>85</v>
      </c>
      <c r="O25" s="16">
        <v>71</v>
      </c>
      <c r="P25" s="16">
        <v>28</v>
      </c>
      <c r="Q25" s="16">
        <v>99</v>
      </c>
      <c r="R25" s="16">
        <v>47</v>
      </c>
      <c r="S25" s="16">
        <v>6</v>
      </c>
      <c r="T25" s="16">
        <v>11</v>
      </c>
      <c r="U25" s="16">
        <v>89</v>
      </c>
      <c r="V25" s="16">
        <v>63</v>
      </c>
      <c r="W25" s="16">
        <v>49</v>
      </c>
      <c r="X25" s="16">
        <v>88</v>
      </c>
      <c r="Y25" s="16">
        <v>42</v>
      </c>
      <c r="Z25" s="16">
        <v>25</v>
      </c>
      <c r="AA25" s="16">
        <v>88</v>
      </c>
      <c r="AB25" s="16">
        <v>19</v>
      </c>
      <c r="AC25" s="16">
        <v>92</v>
      </c>
      <c r="AD25" s="16">
        <v>9</v>
      </c>
      <c r="AE25" s="16">
        <v>3</v>
      </c>
      <c r="AF25" s="16">
        <v>69</v>
      </c>
      <c r="AG25" s="16">
        <v>7</v>
      </c>
      <c r="AH25" s="16">
        <v>58</v>
      </c>
      <c r="AI25" s="16">
        <v>96</v>
      </c>
      <c r="AJ25" s="16">
        <v>82</v>
      </c>
      <c r="AK25" s="16">
        <v>77</v>
      </c>
      <c r="AL25" s="16">
        <v>65</v>
      </c>
      <c r="AM25" s="16">
        <v>57</v>
      </c>
      <c r="AN25" s="16">
        <v>38</v>
      </c>
      <c r="AO25" s="16">
        <v>71</v>
      </c>
      <c r="AP25" s="16">
        <v>13</v>
      </c>
      <c r="AQ25" s="16">
        <v>12</v>
      </c>
      <c r="AR25" s="16">
        <v>89</v>
      </c>
      <c r="AS25" s="16">
        <v>58</v>
      </c>
      <c r="AT25" s="16">
        <v>65</v>
      </c>
      <c r="AU25" s="16">
        <v>87</v>
      </c>
      <c r="AV25" s="16">
        <v>40</v>
      </c>
      <c r="AW25" s="16">
        <v>93</v>
      </c>
      <c r="AX25" s="16">
        <v>33</v>
      </c>
      <c r="AY25" s="16">
        <v>19</v>
      </c>
      <c r="AZ25" s="16">
        <v>78</v>
      </c>
      <c r="BA25" s="16">
        <v>19</v>
      </c>
      <c r="BB25" s="16">
        <v>45</v>
      </c>
      <c r="BC25" s="16">
        <v>78</v>
      </c>
      <c r="BD25" s="16">
        <v>89</v>
      </c>
      <c r="BE25" s="16">
        <v>66</v>
      </c>
      <c r="BF25" s="16">
        <v>96</v>
      </c>
      <c r="BG25" s="16">
        <v>8</v>
      </c>
      <c r="BH25" s="16">
        <v>53</v>
      </c>
      <c r="BI25" s="16">
        <v>10</v>
      </c>
      <c r="BJ25" s="16">
        <v>36</v>
      </c>
      <c r="BK25" s="16">
        <v>61</v>
      </c>
      <c r="BL25" s="16">
        <v>63</v>
      </c>
      <c r="BM25" s="16">
        <v>26</v>
      </c>
      <c r="BN25" s="16">
        <v>94</v>
      </c>
      <c r="BO25" s="16">
        <v>15</v>
      </c>
      <c r="BP25" s="16">
        <v>6</v>
      </c>
      <c r="BQ25" s="16">
        <v>91</v>
      </c>
      <c r="BR25" s="16">
        <v>11</v>
      </c>
      <c r="BS25" s="16">
        <v>49</v>
      </c>
      <c r="BT25" s="16">
        <v>44</v>
      </c>
      <c r="BU25" s="16">
        <v>22</v>
      </c>
      <c r="BV25" s="16">
        <v>52</v>
      </c>
      <c r="BW25" s="16">
        <v>78</v>
      </c>
      <c r="BX25" s="16">
        <v>84</v>
      </c>
      <c r="BY25" s="16">
        <v>85</v>
      </c>
      <c r="BZ25" s="16">
        <v>73</v>
      </c>
      <c r="CA25" s="16">
        <v>73</v>
      </c>
      <c r="CB25" s="16">
        <v>29</v>
      </c>
      <c r="CC25" s="16">
        <v>20</v>
      </c>
      <c r="CD25" s="16">
        <v>23</v>
      </c>
      <c r="CE25" s="16">
        <v>70</v>
      </c>
      <c r="CF25" s="16">
        <v>5</v>
      </c>
      <c r="CG25" s="16">
        <v>24</v>
      </c>
      <c r="CH25" s="16">
        <v>16</v>
      </c>
      <c r="CI25" s="16">
        <v>92</v>
      </c>
      <c r="CJ25" s="16">
        <v>23</v>
      </c>
      <c r="CK25" s="16">
        <v>79</v>
      </c>
      <c r="CL25" s="16">
        <v>67</v>
      </c>
      <c r="CM25" s="16">
        <v>64</v>
      </c>
      <c r="CN25" s="16">
        <v>99</v>
      </c>
      <c r="CO25" s="16">
        <v>2</v>
      </c>
      <c r="CP25" s="16">
        <v>35</v>
      </c>
      <c r="CQ25" s="16">
        <v>55</v>
      </c>
      <c r="CR25" s="16">
        <v>30</v>
      </c>
      <c r="CS25" s="16">
        <v>73</v>
      </c>
      <c r="CT25" s="16">
        <v>67</v>
      </c>
      <c r="CU25" s="16">
        <v>85</v>
      </c>
      <c r="CV25" s="16">
        <v>26</v>
      </c>
      <c r="CW25" s="17">
        <v>35</v>
      </c>
      <c r="CX25" s="18">
        <v>763</v>
      </c>
      <c r="CY25">
        <v>657</v>
      </c>
      <c r="CZ25">
        <v>520</v>
      </c>
      <c r="DA25">
        <v>92</v>
      </c>
      <c r="DB25">
        <v>69</v>
      </c>
      <c r="DC25">
        <v>786</v>
      </c>
      <c r="DD25">
        <v>472</v>
      </c>
      <c r="DE25">
        <v>784</v>
      </c>
      <c r="DF25">
        <v>551</v>
      </c>
      <c r="DG25">
        <v>514</v>
      </c>
      <c r="DH25">
        <v>255</v>
      </c>
      <c r="DI25">
        <v>179</v>
      </c>
      <c r="DJ25">
        <v>833</v>
      </c>
      <c r="DK25">
        <v>422</v>
      </c>
      <c r="DL25">
        <v>976</v>
      </c>
      <c r="DM25">
        <v>866</v>
      </c>
      <c r="DN25">
        <v>182</v>
      </c>
      <c r="DO25">
        <v>837</v>
      </c>
      <c r="DP25">
        <v>174</v>
      </c>
      <c r="DQ25">
        <v>291</v>
      </c>
      <c r="DR25">
        <v>772</v>
      </c>
      <c r="DS25">
        <v>559</v>
      </c>
      <c r="DT25">
        <v>687</v>
      </c>
      <c r="DU25">
        <v>485</v>
      </c>
      <c r="DV25">
        <v>780</v>
      </c>
      <c r="DW25">
        <v>948</v>
      </c>
      <c r="DX25">
        <v>687</v>
      </c>
      <c r="DY25">
        <v>947</v>
      </c>
      <c r="DZ25">
        <v>461</v>
      </c>
      <c r="EA25">
        <v>785</v>
      </c>
      <c r="EB25">
        <v>84</v>
      </c>
      <c r="EC25">
        <v>576</v>
      </c>
      <c r="ED25">
        <v>870</v>
      </c>
      <c r="EE25">
        <v>962</v>
      </c>
      <c r="EF25">
        <v>467</v>
      </c>
      <c r="EG25">
        <v>650</v>
      </c>
      <c r="EH25">
        <v>133</v>
      </c>
      <c r="EI25">
        <v>104</v>
      </c>
      <c r="EJ25">
        <v>18</v>
      </c>
      <c r="EK25">
        <v>854</v>
      </c>
      <c r="EL25">
        <v>997</v>
      </c>
      <c r="EM25">
        <v>889</v>
      </c>
      <c r="EN25">
        <v>951</v>
      </c>
      <c r="EO25">
        <v>56</v>
      </c>
      <c r="EP25">
        <v>105</v>
      </c>
      <c r="EQ25">
        <v>223</v>
      </c>
      <c r="ER25">
        <v>20</v>
      </c>
      <c r="ES25">
        <v>713</v>
      </c>
      <c r="ET25">
        <v>126</v>
      </c>
      <c r="EU25">
        <v>81</v>
      </c>
      <c r="EV25">
        <v>303</v>
      </c>
      <c r="EW25">
        <v>934</v>
      </c>
      <c r="EX25">
        <v>526</v>
      </c>
      <c r="EY25">
        <v>601</v>
      </c>
      <c r="EZ25">
        <v>259</v>
      </c>
      <c r="FA25">
        <v>812</v>
      </c>
      <c r="FB25">
        <v>121</v>
      </c>
      <c r="FC25">
        <v>955</v>
      </c>
      <c r="FD25">
        <v>296</v>
      </c>
      <c r="FE25">
        <v>218</v>
      </c>
      <c r="FF25">
        <v>19</v>
      </c>
      <c r="FG25">
        <v>392</v>
      </c>
      <c r="FH25">
        <v>441</v>
      </c>
      <c r="FI25">
        <v>889</v>
      </c>
      <c r="FJ25">
        <v>849</v>
      </c>
      <c r="FK25">
        <v>389</v>
      </c>
      <c r="FL25">
        <v>512</v>
      </c>
      <c r="FM25">
        <v>685</v>
      </c>
      <c r="FN25">
        <v>264</v>
      </c>
      <c r="FO25">
        <v>599</v>
      </c>
      <c r="FP25">
        <v>849</v>
      </c>
      <c r="FQ25">
        <v>871</v>
      </c>
      <c r="FR25">
        <v>898</v>
      </c>
      <c r="FS25">
        <v>948</v>
      </c>
      <c r="FT25">
        <v>593</v>
      </c>
      <c r="FU25">
        <v>423</v>
      </c>
      <c r="FV25">
        <v>100</v>
      </c>
      <c r="FW25">
        <v>201</v>
      </c>
      <c r="FX25">
        <v>826</v>
      </c>
      <c r="FY25">
        <v>933</v>
      </c>
      <c r="FZ25">
        <v>594</v>
      </c>
      <c r="GA25">
        <v>368</v>
      </c>
      <c r="GB25">
        <v>424</v>
      </c>
      <c r="GC25">
        <v>761</v>
      </c>
      <c r="GD25">
        <v>654</v>
      </c>
      <c r="GE25">
        <v>693</v>
      </c>
      <c r="GF25">
        <v>299</v>
      </c>
      <c r="GG25">
        <v>56</v>
      </c>
      <c r="GH25">
        <v>259</v>
      </c>
      <c r="GI25">
        <v>215</v>
      </c>
      <c r="GJ25">
        <v>541</v>
      </c>
      <c r="GK25">
        <v>192</v>
      </c>
      <c r="GL25">
        <v>794</v>
      </c>
      <c r="GM25">
        <v>342</v>
      </c>
      <c r="GN25">
        <v>577</v>
      </c>
      <c r="GO25">
        <v>953</v>
      </c>
      <c r="GP25">
        <v>665</v>
      </c>
      <c r="GQ25">
        <v>700</v>
      </c>
      <c r="GR25">
        <v>239</v>
      </c>
      <c r="GS25" s="19">
        <v>193</v>
      </c>
      <c r="GT25" s="15">
        <v>9407</v>
      </c>
      <c r="GU25" s="16">
        <v>8760</v>
      </c>
      <c r="GV25" s="16">
        <v>1750</v>
      </c>
      <c r="GW25" s="16">
        <v>1565</v>
      </c>
      <c r="GX25" s="16">
        <v>6857</v>
      </c>
      <c r="GY25" s="16">
        <v>6963</v>
      </c>
      <c r="GZ25" s="16">
        <v>2784</v>
      </c>
      <c r="HA25" s="16">
        <v>8164</v>
      </c>
      <c r="HB25" s="16">
        <v>4709</v>
      </c>
      <c r="HC25" s="16">
        <v>4055</v>
      </c>
      <c r="HD25" s="16">
        <v>273</v>
      </c>
      <c r="HE25" s="16">
        <v>2934</v>
      </c>
      <c r="HF25" s="16">
        <v>8852</v>
      </c>
      <c r="HG25" s="16">
        <v>3009</v>
      </c>
      <c r="HH25" s="16">
        <v>6974</v>
      </c>
      <c r="HI25" s="16">
        <v>7972</v>
      </c>
      <c r="HJ25" s="16">
        <v>2088</v>
      </c>
      <c r="HK25" s="16">
        <v>2669</v>
      </c>
      <c r="HL25" s="16">
        <v>2133</v>
      </c>
      <c r="HM25" s="16">
        <v>3671</v>
      </c>
      <c r="HN25" s="16">
        <v>6058</v>
      </c>
      <c r="HO25" s="16">
        <v>467</v>
      </c>
      <c r="HP25" s="16">
        <v>7773</v>
      </c>
      <c r="HQ25" s="16">
        <v>3238</v>
      </c>
      <c r="HR25" s="16">
        <v>8307</v>
      </c>
      <c r="HS25" s="16">
        <v>1260</v>
      </c>
      <c r="HT25" s="16">
        <v>3650</v>
      </c>
      <c r="HU25" s="16">
        <v>9371</v>
      </c>
      <c r="HV25" s="16">
        <v>3161</v>
      </c>
      <c r="HW25" s="16">
        <v>7093</v>
      </c>
      <c r="HX25" s="16">
        <v>4789</v>
      </c>
      <c r="HY25" s="16">
        <v>9286</v>
      </c>
      <c r="HZ25" s="16">
        <v>2510</v>
      </c>
      <c r="IA25" s="16">
        <v>9827</v>
      </c>
      <c r="IB25" s="16">
        <v>2571</v>
      </c>
      <c r="IC25" s="16">
        <v>1760</v>
      </c>
      <c r="ID25" s="16">
        <v>5213</v>
      </c>
      <c r="IE25" s="16">
        <v>6427</v>
      </c>
      <c r="IF25" s="16">
        <v>6222</v>
      </c>
      <c r="IG25" s="16">
        <v>9381</v>
      </c>
      <c r="IH25" s="16">
        <v>9505</v>
      </c>
      <c r="II25" s="16">
        <v>315</v>
      </c>
      <c r="IJ25" s="16">
        <v>5030</v>
      </c>
      <c r="IK25" s="16">
        <v>2820</v>
      </c>
      <c r="IL25" s="16">
        <v>7871</v>
      </c>
      <c r="IM25" s="16">
        <v>548</v>
      </c>
      <c r="IN25" s="16">
        <v>2516</v>
      </c>
      <c r="IO25" s="16">
        <v>9052</v>
      </c>
      <c r="IP25" s="16">
        <v>8300</v>
      </c>
      <c r="IQ25" s="16">
        <v>3478</v>
      </c>
      <c r="IR25" s="16">
        <v>7990</v>
      </c>
      <c r="IS25" s="16">
        <v>7463</v>
      </c>
      <c r="IT25" s="16">
        <v>6053</v>
      </c>
      <c r="IU25" s="16">
        <v>815</v>
      </c>
      <c r="IV25" s="16">
        <v>4377</v>
      </c>
      <c r="IW25" s="16">
        <v>3205</v>
      </c>
      <c r="IX25" s="16">
        <v>2002</v>
      </c>
      <c r="IY25" s="16">
        <v>4868</v>
      </c>
      <c r="IZ25" s="16">
        <v>3194</v>
      </c>
      <c r="JA25" s="16">
        <v>4176</v>
      </c>
      <c r="JB25" s="16">
        <v>6362</v>
      </c>
      <c r="JC25" s="16">
        <v>8733</v>
      </c>
      <c r="JD25" s="16">
        <v>3963</v>
      </c>
      <c r="JE25" s="16">
        <v>1445</v>
      </c>
      <c r="JF25" s="16">
        <v>5227</v>
      </c>
      <c r="JG25" s="16">
        <v>3130</v>
      </c>
      <c r="JH25" s="16">
        <v>4706</v>
      </c>
      <c r="JI25" s="16">
        <v>3742</v>
      </c>
      <c r="JJ25" s="16">
        <v>9754</v>
      </c>
      <c r="JK25" s="16">
        <v>4824</v>
      </c>
      <c r="JL25" s="16">
        <v>9215</v>
      </c>
      <c r="JM25" s="16">
        <v>7218</v>
      </c>
      <c r="JN25" s="16">
        <v>6948</v>
      </c>
      <c r="JO25" s="16">
        <v>7078</v>
      </c>
      <c r="JP25" s="16">
        <v>287</v>
      </c>
      <c r="JQ25" s="16">
        <v>7185</v>
      </c>
      <c r="JR25" s="16">
        <v>8092</v>
      </c>
      <c r="JS25" s="16">
        <v>435</v>
      </c>
      <c r="JT25" s="16">
        <v>786</v>
      </c>
      <c r="JU25" s="16">
        <v>476</v>
      </c>
      <c r="JV25" s="16">
        <v>5059</v>
      </c>
      <c r="JW25" s="16">
        <v>9133</v>
      </c>
      <c r="JX25" s="16">
        <v>5557</v>
      </c>
      <c r="JY25" s="16">
        <v>2216</v>
      </c>
      <c r="JZ25" s="16">
        <v>212</v>
      </c>
      <c r="KA25" s="16">
        <v>8618</v>
      </c>
      <c r="KB25" s="16">
        <v>6432</v>
      </c>
      <c r="KC25" s="16">
        <v>1390</v>
      </c>
      <c r="KD25" s="16">
        <v>3466</v>
      </c>
      <c r="KE25" s="16">
        <v>318</v>
      </c>
      <c r="KF25" s="16">
        <v>4911</v>
      </c>
      <c r="KG25" s="16">
        <v>6597</v>
      </c>
      <c r="KH25" s="16">
        <v>3680</v>
      </c>
      <c r="KI25" s="16">
        <v>5775</v>
      </c>
      <c r="KJ25" s="16">
        <v>5958</v>
      </c>
      <c r="KK25" s="16">
        <v>5004</v>
      </c>
      <c r="KL25" s="16">
        <v>8794</v>
      </c>
      <c r="KM25" s="16">
        <v>5332</v>
      </c>
      <c r="KN25" s="16">
        <v>1655</v>
      </c>
      <c r="KO25" s="17">
        <v>2104</v>
      </c>
      <c r="KP25" s="18">
        <v>73761</v>
      </c>
      <c r="KQ25">
        <v>1446</v>
      </c>
      <c r="KR25">
        <v>31570</v>
      </c>
      <c r="KS25">
        <v>44963</v>
      </c>
      <c r="KT25">
        <v>16416</v>
      </c>
      <c r="KU25">
        <v>48872</v>
      </c>
      <c r="KV25">
        <v>22479</v>
      </c>
      <c r="KW25">
        <v>35893</v>
      </c>
      <c r="KX25">
        <v>18400</v>
      </c>
      <c r="KY25">
        <v>826</v>
      </c>
      <c r="KZ25">
        <v>19939</v>
      </c>
      <c r="LA25">
        <v>71036</v>
      </c>
      <c r="LB25">
        <v>6760</v>
      </c>
      <c r="LC25">
        <v>74192</v>
      </c>
      <c r="LD25">
        <v>10875</v>
      </c>
      <c r="LE25">
        <v>98207</v>
      </c>
      <c r="LF25">
        <v>9493</v>
      </c>
      <c r="LG25">
        <v>86765</v>
      </c>
      <c r="LH25">
        <v>93636</v>
      </c>
      <c r="LI25">
        <v>5148</v>
      </c>
      <c r="LJ25">
        <v>4625</v>
      </c>
      <c r="LK25">
        <v>62658</v>
      </c>
      <c r="LL25">
        <v>35938</v>
      </c>
      <c r="LM25">
        <v>8915</v>
      </c>
      <c r="LN25">
        <v>8974</v>
      </c>
      <c r="LO25">
        <v>79742</v>
      </c>
      <c r="LP25">
        <v>8190</v>
      </c>
      <c r="LQ25">
        <v>423</v>
      </c>
      <c r="LR25">
        <v>75434</v>
      </c>
      <c r="LS25">
        <v>9168</v>
      </c>
      <c r="LT25">
        <v>83588</v>
      </c>
      <c r="LU25">
        <v>37574</v>
      </c>
      <c r="LV25">
        <v>33964</v>
      </c>
      <c r="LW25">
        <v>43824</v>
      </c>
      <c r="LX25">
        <v>27241</v>
      </c>
      <c r="LY25">
        <v>99588</v>
      </c>
      <c r="LZ25">
        <v>39263</v>
      </c>
      <c r="MA25">
        <v>15389</v>
      </c>
      <c r="MB25">
        <v>18917</v>
      </c>
      <c r="MC25">
        <v>57250</v>
      </c>
      <c r="MD25">
        <v>23291</v>
      </c>
      <c r="ME25">
        <v>76153</v>
      </c>
      <c r="MF25">
        <v>15101</v>
      </c>
      <c r="MG25">
        <v>3308</v>
      </c>
      <c r="MH25">
        <v>13593</v>
      </c>
      <c r="MI25">
        <v>70418</v>
      </c>
      <c r="MJ25">
        <v>39384</v>
      </c>
      <c r="MK25">
        <v>99960</v>
      </c>
      <c r="ML25">
        <v>78713</v>
      </c>
      <c r="MM25">
        <v>62769</v>
      </c>
      <c r="MN25">
        <v>60863</v>
      </c>
      <c r="MO25">
        <v>44273</v>
      </c>
      <c r="MP25">
        <v>95618</v>
      </c>
      <c r="MQ25">
        <v>10223</v>
      </c>
      <c r="MR25">
        <v>92560</v>
      </c>
      <c r="MS25">
        <v>83873</v>
      </c>
      <c r="MT25">
        <v>25872</v>
      </c>
      <c r="MU25">
        <v>74425</v>
      </c>
      <c r="MV25">
        <v>78485</v>
      </c>
      <c r="MW25">
        <v>45935</v>
      </c>
      <c r="MX25">
        <v>60535</v>
      </c>
      <c r="MY25">
        <v>45823</v>
      </c>
      <c r="MZ25">
        <v>67553</v>
      </c>
      <c r="NA25">
        <v>81449</v>
      </c>
      <c r="NB25">
        <v>19371</v>
      </c>
      <c r="NC25">
        <v>89988</v>
      </c>
      <c r="ND25">
        <v>32311</v>
      </c>
      <c r="NE25">
        <v>82218</v>
      </c>
      <c r="NF25">
        <v>53688</v>
      </c>
      <c r="NG25">
        <v>92551</v>
      </c>
      <c r="NH25">
        <v>50353</v>
      </c>
      <c r="NI25">
        <v>87752</v>
      </c>
      <c r="NJ25">
        <v>35138</v>
      </c>
      <c r="NK25">
        <v>16356</v>
      </c>
      <c r="NL25">
        <v>79198</v>
      </c>
      <c r="NM25">
        <v>80802</v>
      </c>
      <c r="NN25">
        <v>94602</v>
      </c>
      <c r="NO25">
        <v>15924</v>
      </c>
      <c r="NP25">
        <v>44404</v>
      </c>
      <c r="NQ25">
        <v>1327</v>
      </c>
      <c r="NR25">
        <v>41719</v>
      </c>
      <c r="NS25">
        <v>83916</v>
      </c>
      <c r="NT25">
        <v>7342</v>
      </c>
      <c r="NU25">
        <v>6340</v>
      </c>
      <c r="NV25">
        <v>67548</v>
      </c>
      <c r="NW25">
        <v>51733</v>
      </c>
      <c r="NX25">
        <v>33420</v>
      </c>
      <c r="NY25">
        <v>71334</v>
      </c>
      <c r="NZ25">
        <v>13208</v>
      </c>
      <c r="OA25">
        <v>33476</v>
      </c>
      <c r="OB25">
        <v>77953</v>
      </c>
      <c r="OC25">
        <v>98940</v>
      </c>
      <c r="OD25">
        <v>64945</v>
      </c>
      <c r="OE25">
        <v>65723</v>
      </c>
      <c r="OF25">
        <v>35492</v>
      </c>
      <c r="OG25">
        <v>27009</v>
      </c>
      <c r="OH25">
        <v>63982</v>
      </c>
      <c r="OI25">
        <v>29147</v>
      </c>
      <c r="OJ25">
        <v>85612</v>
      </c>
      <c r="OK25" s="19">
        <v>86806</v>
      </c>
      <c r="OL25" s="15">
        <v>415920</v>
      </c>
      <c r="OM25" s="16">
        <v>742970</v>
      </c>
      <c r="ON25" s="16">
        <v>641946</v>
      </c>
      <c r="OO25" s="16">
        <v>459093</v>
      </c>
      <c r="OP25" s="16">
        <v>887481</v>
      </c>
      <c r="OQ25" s="16">
        <v>82698</v>
      </c>
      <c r="OR25" s="16">
        <v>263179</v>
      </c>
      <c r="OS25" s="16">
        <v>341749</v>
      </c>
      <c r="OT25" s="16">
        <v>910782</v>
      </c>
      <c r="OU25" s="16">
        <v>7547</v>
      </c>
      <c r="OV25" s="16">
        <v>779665</v>
      </c>
      <c r="OW25" s="16">
        <v>170744</v>
      </c>
      <c r="OX25" s="16">
        <v>444080</v>
      </c>
      <c r="OY25" s="16">
        <v>159476</v>
      </c>
      <c r="OZ25" s="16">
        <v>855949</v>
      </c>
      <c r="PA25" s="16">
        <v>780240</v>
      </c>
      <c r="PB25" s="16">
        <v>993071</v>
      </c>
      <c r="PC25" s="16">
        <v>814595</v>
      </c>
      <c r="PD25" s="16">
        <v>360765</v>
      </c>
      <c r="PE25" s="16">
        <v>486970</v>
      </c>
      <c r="PF25" s="16">
        <v>527677</v>
      </c>
      <c r="PG25" s="16">
        <v>982903</v>
      </c>
      <c r="PH25" s="16">
        <v>669050</v>
      </c>
      <c r="PI25" s="16">
        <v>98569</v>
      </c>
      <c r="PJ25" s="16">
        <v>26398</v>
      </c>
      <c r="PK25" s="16">
        <v>867499</v>
      </c>
      <c r="PL25" s="16">
        <v>756291</v>
      </c>
      <c r="PM25" s="16">
        <v>901334</v>
      </c>
      <c r="PN25" s="16">
        <v>286072</v>
      </c>
      <c r="PO25" s="16">
        <v>720207</v>
      </c>
      <c r="PP25" s="16">
        <v>73231</v>
      </c>
      <c r="PQ25" s="16">
        <v>673909</v>
      </c>
      <c r="PR25" s="16">
        <v>446232</v>
      </c>
      <c r="PS25" s="16">
        <v>477606</v>
      </c>
      <c r="PT25" s="16">
        <v>628405</v>
      </c>
      <c r="PU25" s="16">
        <v>660447</v>
      </c>
      <c r="PV25" s="16">
        <v>313305</v>
      </c>
      <c r="PW25" s="16">
        <v>116537</v>
      </c>
      <c r="PX25" s="16">
        <v>840046</v>
      </c>
      <c r="PY25" s="16">
        <v>897263</v>
      </c>
      <c r="PZ25" s="16">
        <v>196895</v>
      </c>
      <c r="QA25" s="16">
        <v>728705</v>
      </c>
      <c r="QB25" s="16">
        <v>231000</v>
      </c>
      <c r="QC25" s="16">
        <v>83660</v>
      </c>
      <c r="QD25" s="16">
        <v>350494</v>
      </c>
      <c r="QE25" s="16">
        <v>866768</v>
      </c>
      <c r="QF25" s="16">
        <v>391213</v>
      </c>
      <c r="QG25" s="16">
        <v>333432</v>
      </c>
      <c r="QH25" s="16">
        <v>696594</v>
      </c>
      <c r="QI25" s="16">
        <v>996164</v>
      </c>
      <c r="QJ25" s="16">
        <v>526928</v>
      </c>
      <c r="QK25" s="16">
        <v>257961</v>
      </c>
      <c r="QL25" s="16">
        <v>189333</v>
      </c>
      <c r="QM25" s="16">
        <v>941383</v>
      </c>
      <c r="QN25" s="16">
        <v>982598</v>
      </c>
      <c r="QO25" s="16">
        <v>456452</v>
      </c>
      <c r="QP25" s="16">
        <v>997187</v>
      </c>
      <c r="QQ25" s="16">
        <v>200780</v>
      </c>
      <c r="QR25" s="16">
        <v>621242</v>
      </c>
      <c r="QS25" s="16">
        <v>872719</v>
      </c>
      <c r="QT25" s="16">
        <v>964993</v>
      </c>
      <c r="QU25" s="16">
        <v>300418</v>
      </c>
      <c r="QV25" s="16">
        <v>656590</v>
      </c>
      <c r="QW25" s="16">
        <v>655421</v>
      </c>
      <c r="QX25" s="16">
        <v>949711</v>
      </c>
      <c r="QY25" s="16">
        <v>368495</v>
      </c>
      <c r="QZ25" s="16">
        <v>474286</v>
      </c>
      <c r="RA25" s="16">
        <v>270194</v>
      </c>
      <c r="RB25" s="16">
        <v>571641</v>
      </c>
      <c r="RC25" s="16">
        <v>474487</v>
      </c>
      <c r="RD25" s="16">
        <v>410325</v>
      </c>
      <c r="RE25" s="16">
        <v>454640</v>
      </c>
      <c r="RF25" s="16">
        <v>846226</v>
      </c>
      <c r="RG25" s="16">
        <v>814906</v>
      </c>
      <c r="RH25" s="16">
        <v>966290</v>
      </c>
      <c r="RI25" s="16">
        <v>962858</v>
      </c>
      <c r="RJ25" s="16">
        <v>213729</v>
      </c>
      <c r="RK25" s="16">
        <v>961610</v>
      </c>
      <c r="RL25" s="16">
        <v>36241</v>
      </c>
      <c r="RM25" s="16">
        <v>182078</v>
      </c>
      <c r="RN25" s="16">
        <v>61835</v>
      </c>
      <c r="RO25" s="16">
        <v>705551</v>
      </c>
      <c r="RP25" s="16">
        <v>769753</v>
      </c>
      <c r="RQ25" s="16">
        <v>170575</v>
      </c>
      <c r="RR25" s="16">
        <v>483365</v>
      </c>
      <c r="RS25" s="16">
        <v>940703</v>
      </c>
      <c r="RT25" s="16">
        <v>837752</v>
      </c>
      <c r="RU25" s="16">
        <v>252301</v>
      </c>
      <c r="RV25" s="16">
        <v>663953</v>
      </c>
      <c r="RW25" s="16">
        <v>111042</v>
      </c>
      <c r="RX25" s="16">
        <v>223281</v>
      </c>
      <c r="RY25" s="16">
        <v>362764</v>
      </c>
      <c r="RZ25" s="16">
        <v>857483</v>
      </c>
      <c r="SA25" s="16">
        <v>730275</v>
      </c>
      <c r="SB25" s="16">
        <v>931796</v>
      </c>
      <c r="SC25" s="16">
        <v>520990</v>
      </c>
      <c r="SD25" s="16">
        <v>483216</v>
      </c>
      <c r="SE25" s="16">
        <v>608723</v>
      </c>
      <c r="SF25" s="16">
        <v>131718</v>
      </c>
      <c r="SG25" s="17">
        <v>430965</v>
      </c>
      <c r="SH25" s="18">
        <v>3062573</v>
      </c>
      <c r="SI25">
        <v>3985723</v>
      </c>
      <c r="SJ25">
        <v>1804743</v>
      </c>
      <c r="SK25">
        <v>529242</v>
      </c>
      <c r="SL25">
        <v>3852691</v>
      </c>
      <c r="SM25">
        <v>435105</v>
      </c>
      <c r="SN25">
        <v>671015</v>
      </c>
      <c r="SO25">
        <v>1359856</v>
      </c>
      <c r="SP25">
        <v>7935422</v>
      </c>
      <c r="SQ25">
        <v>4726841</v>
      </c>
      <c r="SR25">
        <v>3085862</v>
      </c>
      <c r="SS25">
        <v>1874646</v>
      </c>
      <c r="ST25">
        <v>3203436</v>
      </c>
      <c r="SU25">
        <v>2841731</v>
      </c>
      <c r="SV25">
        <v>518603</v>
      </c>
      <c r="SW25">
        <v>490328</v>
      </c>
      <c r="SX25">
        <v>2633594</v>
      </c>
      <c r="SY25">
        <v>4941322</v>
      </c>
      <c r="SZ25">
        <v>1257865</v>
      </c>
      <c r="TA25">
        <v>1837776</v>
      </c>
      <c r="TB25">
        <v>6960179</v>
      </c>
      <c r="TC25">
        <v>9010747</v>
      </c>
      <c r="TD25">
        <v>9406762</v>
      </c>
      <c r="TE25">
        <v>6810907</v>
      </c>
      <c r="TF25">
        <v>4735572</v>
      </c>
      <c r="TG25">
        <v>4220250</v>
      </c>
      <c r="TH25">
        <v>1047133</v>
      </c>
      <c r="TI25">
        <v>3094878</v>
      </c>
      <c r="TJ25">
        <v>7678874</v>
      </c>
      <c r="TK25">
        <v>8935632</v>
      </c>
      <c r="TL25">
        <v>7768480</v>
      </c>
      <c r="TM25">
        <v>4219042</v>
      </c>
      <c r="TN25">
        <v>5917048</v>
      </c>
      <c r="TO25">
        <v>397272</v>
      </c>
      <c r="TP25">
        <v>2299435</v>
      </c>
      <c r="TQ25">
        <v>8749180</v>
      </c>
      <c r="TR25">
        <v>7490177</v>
      </c>
      <c r="TS25">
        <v>633619</v>
      </c>
      <c r="TT25">
        <v>3995203</v>
      </c>
      <c r="TU25">
        <v>3529708</v>
      </c>
      <c r="TV25">
        <v>231049</v>
      </c>
      <c r="TW25">
        <v>1363044</v>
      </c>
      <c r="TX25">
        <v>3596375</v>
      </c>
      <c r="TY25">
        <v>7865716</v>
      </c>
      <c r="TZ25">
        <v>2788957</v>
      </c>
      <c r="UA25">
        <v>5238379</v>
      </c>
      <c r="UB25">
        <v>6054935</v>
      </c>
      <c r="UC25">
        <v>7224914</v>
      </c>
      <c r="UD25">
        <v>5982999</v>
      </c>
      <c r="UE25">
        <v>5641827</v>
      </c>
      <c r="UF25">
        <v>9501581</v>
      </c>
      <c r="UG25">
        <v>4672714</v>
      </c>
      <c r="UH25">
        <v>8221580</v>
      </c>
      <c r="UI25">
        <v>2195810</v>
      </c>
      <c r="UJ25">
        <v>4352285</v>
      </c>
      <c r="UK25">
        <v>2039863</v>
      </c>
      <c r="UL25">
        <v>1088333</v>
      </c>
      <c r="UM25">
        <v>4401589</v>
      </c>
      <c r="UN25">
        <v>3891949</v>
      </c>
      <c r="UO25">
        <v>6373678</v>
      </c>
      <c r="UP25">
        <v>5725236</v>
      </c>
      <c r="UQ25">
        <v>5534964</v>
      </c>
      <c r="UR25">
        <v>4614609</v>
      </c>
      <c r="US25">
        <v>2266221</v>
      </c>
      <c r="UT25">
        <v>4107846</v>
      </c>
      <c r="UU25">
        <v>9472231</v>
      </c>
      <c r="UV25">
        <v>5361306</v>
      </c>
      <c r="UW25">
        <v>4309278</v>
      </c>
      <c r="UX25">
        <v>9751285</v>
      </c>
      <c r="UY25">
        <v>7812537</v>
      </c>
      <c r="UZ25">
        <v>3426795</v>
      </c>
      <c r="VA25">
        <v>6184787</v>
      </c>
      <c r="VB25">
        <v>9679474</v>
      </c>
      <c r="VC25">
        <v>3926165</v>
      </c>
      <c r="VD25">
        <v>6212631</v>
      </c>
      <c r="VE25">
        <v>4547764</v>
      </c>
      <c r="VF25">
        <v>675117</v>
      </c>
      <c r="VG25">
        <v>8005771</v>
      </c>
      <c r="VH25">
        <v>5507382</v>
      </c>
      <c r="VI25">
        <v>6514413</v>
      </c>
      <c r="VJ25">
        <v>1396080</v>
      </c>
      <c r="VK25">
        <v>6022551</v>
      </c>
      <c r="VL25">
        <v>83048</v>
      </c>
      <c r="VM25">
        <v>5071535</v>
      </c>
      <c r="VN25">
        <v>577845</v>
      </c>
      <c r="VO25">
        <v>1736672</v>
      </c>
      <c r="VP25">
        <v>6892864</v>
      </c>
      <c r="VQ25">
        <v>5823793</v>
      </c>
      <c r="VR25">
        <v>816559</v>
      </c>
      <c r="VS25">
        <v>3376753</v>
      </c>
      <c r="VT25">
        <v>7581738</v>
      </c>
      <c r="VU25">
        <v>254412</v>
      </c>
      <c r="VV25">
        <v>4976208</v>
      </c>
      <c r="VW25">
        <v>5191523</v>
      </c>
      <c r="VX25">
        <v>9803267</v>
      </c>
      <c r="VY25">
        <v>6886650</v>
      </c>
      <c r="VZ25">
        <v>7647500</v>
      </c>
      <c r="WA25">
        <v>7884740</v>
      </c>
      <c r="WB25">
        <v>83677</v>
      </c>
      <c r="WC25" s="19">
        <v>4040167</v>
      </c>
      <c r="WD25" s="15">
        <v>12720531</v>
      </c>
      <c r="WE25" s="16">
        <v>19243051</v>
      </c>
      <c r="WF25" s="16">
        <v>27967361</v>
      </c>
      <c r="WG25" s="16">
        <v>99915162</v>
      </c>
      <c r="WH25" s="16">
        <v>76980467</v>
      </c>
      <c r="WI25" s="16">
        <v>6665099</v>
      </c>
      <c r="WJ25" s="16">
        <v>30710093</v>
      </c>
      <c r="WK25" s="16">
        <v>71496922</v>
      </c>
      <c r="WL25" s="16">
        <v>29718785</v>
      </c>
      <c r="WM25" s="16">
        <v>86899923</v>
      </c>
      <c r="WN25" s="16">
        <v>53285296</v>
      </c>
      <c r="WO25" s="16">
        <v>80500591</v>
      </c>
      <c r="WP25" s="16">
        <v>52496280</v>
      </c>
      <c r="WQ25" s="16">
        <v>26813757</v>
      </c>
      <c r="WR25" s="16">
        <v>66315394</v>
      </c>
      <c r="WS25" s="16">
        <v>10536472</v>
      </c>
      <c r="WT25" s="16">
        <v>5835105</v>
      </c>
      <c r="WU25" s="16">
        <v>22089653</v>
      </c>
      <c r="WV25" s="16">
        <v>12372502</v>
      </c>
      <c r="WW25" s="16">
        <v>65365391</v>
      </c>
      <c r="WX25" s="16">
        <v>66823963</v>
      </c>
      <c r="WY25" s="16">
        <v>63965193</v>
      </c>
      <c r="WZ25" s="16">
        <v>73946244</v>
      </c>
      <c r="XA25" s="16">
        <v>85922516</v>
      </c>
      <c r="XB25" s="16">
        <v>20023327</v>
      </c>
      <c r="XC25" s="16">
        <v>6366849</v>
      </c>
      <c r="XD25" s="16">
        <v>26734595</v>
      </c>
      <c r="XE25" s="16">
        <v>22691485</v>
      </c>
      <c r="XF25" s="16">
        <v>93089592</v>
      </c>
      <c r="XG25" s="16">
        <v>39784979</v>
      </c>
      <c r="XH25" s="16">
        <v>30863412</v>
      </c>
      <c r="XI25" s="16">
        <v>827485</v>
      </c>
      <c r="XJ25" s="16">
        <v>40835451</v>
      </c>
      <c r="XK25" s="16">
        <v>39638758</v>
      </c>
      <c r="XL25" s="16">
        <v>23493354</v>
      </c>
      <c r="XM25" s="16">
        <v>11173122</v>
      </c>
      <c r="XN25" s="16">
        <v>6291276</v>
      </c>
      <c r="XO25" s="16">
        <v>73397132</v>
      </c>
      <c r="XP25" s="16">
        <v>99853583</v>
      </c>
      <c r="XQ25" s="16">
        <v>46367456</v>
      </c>
      <c r="XR25" s="16">
        <v>74868373</v>
      </c>
      <c r="XS25" s="16">
        <v>27738605</v>
      </c>
      <c r="XT25" s="16">
        <v>83377995</v>
      </c>
      <c r="XU25" s="16">
        <v>55580840</v>
      </c>
      <c r="XV25" s="16">
        <v>75544610</v>
      </c>
      <c r="XW25" s="16">
        <v>65011585</v>
      </c>
      <c r="XX25" s="16">
        <v>26387061</v>
      </c>
      <c r="XY25" s="16">
        <v>85015062</v>
      </c>
      <c r="XZ25" s="16">
        <v>39058941</v>
      </c>
      <c r="YA25" s="16">
        <v>63327230</v>
      </c>
      <c r="YB25" s="16">
        <v>79773524</v>
      </c>
      <c r="YC25" s="16">
        <v>55222626</v>
      </c>
      <c r="YD25" s="16">
        <v>52349058</v>
      </c>
      <c r="YE25" s="16">
        <v>39252931</v>
      </c>
      <c r="YF25" s="16">
        <v>42940659</v>
      </c>
      <c r="YG25" s="16">
        <v>65835192</v>
      </c>
      <c r="YH25" s="16">
        <v>17961738</v>
      </c>
      <c r="YI25" s="16">
        <v>20919148</v>
      </c>
      <c r="YJ25" s="16">
        <v>57073372</v>
      </c>
      <c r="YK25" s="16">
        <v>20809913</v>
      </c>
      <c r="YL25" s="16">
        <v>12454235</v>
      </c>
      <c r="YM25" s="16">
        <v>91587734</v>
      </c>
      <c r="YN25" s="16">
        <v>81254642</v>
      </c>
      <c r="YO25" s="16">
        <v>9118576</v>
      </c>
      <c r="YP25" s="16">
        <v>98632758</v>
      </c>
      <c r="YQ25" s="16">
        <v>32830391</v>
      </c>
      <c r="YR25" s="16">
        <v>87216242</v>
      </c>
      <c r="YS25" s="16">
        <v>59354812</v>
      </c>
      <c r="YT25" s="16">
        <v>87058186</v>
      </c>
      <c r="YU25" s="16">
        <v>31218401</v>
      </c>
      <c r="YV25" s="16">
        <v>85145957</v>
      </c>
      <c r="YW25" s="16">
        <v>31622724</v>
      </c>
      <c r="YX25" s="16">
        <v>2005330</v>
      </c>
      <c r="YY25" s="16">
        <v>84227504</v>
      </c>
      <c r="YZ25" s="16">
        <v>21558605</v>
      </c>
      <c r="ZA25" s="16">
        <v>45937427</v>
      </c>
      <c r="ZB25" s="16">
        <v>15597685</v>
      </c>
      <c r="ZC25" s="16">
        <v>59694191</v>
      </c>
      <c r="ZD25" s="16">
        <v>89788104</v>
      </c>
      <c r="ZE25" s="16">
        <v>33844250</v>
      </c>
      <c r="ZF25" s="16">
        <v>91812267</v>
      </c>
      <c r="ZG25" s="16">
        <v>22832226</v>
      </c>
      <c r="ZH25" s="16">
        <v>40489101</v>
      </c>
      <c r="ZI25" s="16">
        <v>51222273</v>
      </c>
      <c r="ZJ25" s="16">
        <v>77976076</v>
      </c>
      <c r="ZK25" s="16">
        <v>31852662</v>
      </c>
      <c r="ZL25" s="16">
        <v>61151238</v>
      </c>
      <c r="ZM25" s="16">
        <v>32662329</v>
      </c>
      <c r="ZN25" s="16">
        <v>89068365</v>
      </c>
      <c r="ZO25" s="16">
        <v>12533415</v>
      </c>
      <c r="ZP25" s="16">
        <v>2279795</v>
      </c>
      <c r="ZQ25" s="16">
        <v>84807299</v>
      </c>
      <c r="ZR25" s="16">
        <v>84443001</v>
      </c>
      <c r="ZS25" s="16">
        <v>9761970</v>
      </c>
      <c r="ZT25" s="16">
        <v>24261163</v>
      </c>
      <c r="ZU25" s="16">
        <v>99108194</v>
      </c>
      <c r="ZV25" s="16">
        <v>98819388</v>
      </c>
      <c r="ZW25" s="16">
        <v>82970837</v>
      </c>
      <c r="ZX25" s="16">
        <v>84716970</v>
      </c>
      <c r="ZY25" s="17">
        <v>29366761</v>
      </c>
      <c r="ZZ25" s="18">
        <v>234884666</v>
      </c>
      <c r="AAA25">
        <v>298355759</v>
      </c>
      <c r="AAB25">
        <v>984207298</v>
      </c>
      <c r="AAC25">
        <v>388914344</v>
      </c>
      <c r="AAD25">
        <v>723295331</v>
      </c>
      <c r="AAE25">
        <v>953272124</v>
      </c>
      <c r="AAF25">
        <v>349822858</v>
      </c>
      <c r="AAG25">
        <v>6111543</v>
      </c>
      <c r="AAH25">
        <v>64966298</v>
      </c>
      <c r="AAI25">
        <v>585808890</v>
      </c>
      <c r="AAJ25">
        <v>867422427</v>
      </c>
      <c r="AAK25">
        <v>127001292</v>
      </c>
      <c r="AAL25">
        <v>392294546</v>
      </c>
      <c r="AAM25">
        <v>106724954</v>
      </c>
      <c r="AAN25">
        <v>206448163</v>
      </c>
      <c r="AAO25">
        <v>583851385</v>
      </c>
      <c r="AAP25">
        <v>699366432</v>
      </c>
      <c r="AAQ25">
        <v>456972068</v>
      </c>
      <c r="AAR25">
        <v>924013196</v>
      </c>
      <c r="AAS25">
        <v>228435597</v>
      </c>
      <c r="AAT25">
        <v>63482721</v>
      </c>
      <c r="AAU25">
        <v>624283813</v>
      </c>
      <c r="AAV25">
        <v>285410615</v>
      </c>
      <c r="AAW25">
        <v>182697935</v>
      </c>
      <c r="AAX25">
        <v>861000329</v>
      </c>
      <c r="AAY25">
        <v>245702805</v>
      </c>
      <c r="AAZ25">
        <v>661158885</v>
      </c>
      <c r="ABA25">
        <v>545091227</v>
      </c>
      <c r="ABB25">
        <v>693418144</v>
      </c>
      <c r="ABC25">
        <v>621097752</v>
      </c>
      <c r="ABD25">
        <v>5106506</v>
      </c>
      <c r="ABE25">
        <v>323667932</v>
      </c>
      <c r="ABF25">
        <v>427388183</v>
      </c>
      <c r="ABG25">
        <v>685648411</v>
      </c>
      <c r="ABH25">
        <v>892138481</v>
      </c>
      <c r="ABI25">
        <v>773905887</v>
      </c>
      <c r="ABJ25">
        <v>963018483</v>
      </c>
      <c r="ABK25">
        <v>956590999</v>
      </c>
      <c r="ABL25">
        <v>309945553</v>
      </c>
      <c r="ABM25">
        <v>120675618</v>
      </c>
      <c r="ABN25">
        <v>497202682</v>
      </c>
      <c r="ABO25">
        <v>40191592</v>
      </c>
      <c r="ABP25">
        <v>141507001</v>
      </c>
      <c r="ABQ25">
        <v>705514233</v>
      </c>
      <c r="ABR25">
        <v>426728368</v>
      </c>
      <c r="ABS25">
        <v>352261762</v>
      </c>
      <c r="ABT25">
        <v>78393264</v>
      </c>
      <c r="ABU25">
        <v>77541586</v>
      </c>
      <c r="ABV25">
        <v>30409836</v>
      </c>
      <c r="ABW25">
        <v>265450250</v>
      </c>
      <c r="ABX25">
        <v>572896878</v>
      </c>
      <c r="ABY25">
        <v>286517558</v>
      </c>
      <c r="ABZ25">
        <v>973131022</v>
      </c>
      <c r="ACA25">
        <v>559289463</v>
      </c>
      <c r="ACB25">
        <v>915355568</v>
      </c>
      <c r="ACC25">
        <v>848456565</v>
      </c>
      <c r="ACD25">
        <v>146585019</v>
      </c>
      <c r="ACE25">
        <v>420315038</v>
      </c>
      <c r="ACF25">
        <v>205383462</v>
      </c>
      <c r="ACG25">
        <v>558527108</v>
      </c>
      <c r="ACH25">
        <v>268673046</v>
      </c>
      <c r="ACI25">
        <v>598343021</v>
      </c>
      <c r="ACJ25">
        <v>640106125</v>
      </c>
      <c r="ACK25">
        <v>260808918</v>
      </c>
      <c r="ACL25">
        <v>433101455</v>
      </c>
      <c r="ACM25">
        <v>41130595</v>
      </c>
      <c r="ACN25">
        <v>13694973</v>
      </c>
      <c r="ACO25">
        <v>504257522</v>
      </c>
      <c r="ACP25">
        <v>199354341</v>
      </c>
      <c r="ACQ25">
        <v>582597380</v>
      </c>
      <c r="ACR25">
        <v>100711375</v>
      </c>
      <c r="ACS25">
        <v>844929733</v>
      </c>
      <c r="ACT25">
        <v>789905230</v>
      </c>
      <c r="ACU25">
        <v>438356692</v>
      </c>
      <c r="ACV25">
        <v>547136609</v>
      </c>
      <c r="ACW25">
        <v>552711813</v>
      </c>
      <c r="ACX25">
        <v>201699000</v>
      </c>
      <c r="ACY25">
        <v>615788558</v>
      </c>
      <c r="ACZ25">
        <v>500810231</v>
      </c>
      <c r="ADA25">
        <v>419664931</v>
      </c>
      <c r="ADB25">
        <v>178364223</v>
      </c>
      <c r="ADC25">
        <v>480225975</v>
      </c>
      <c r="ADD25">
        <v>962828606</v>
      </c>
      <c r="ADE25">
        <v>550937437</v>
      </c>
      <c r="ADF25">
        <v>414910344</v>
      </c>
      <c r="ADG25">
        <v>610489255</v>
      </c>
      <c r="ADH25">
        <v>673271350</v>
      </c>
      <c r="ADI25">
        <v>214403414</v>
      </c>
      <c r="ADJ25">
        <v>148863393</v>
      </c>
      <c r="ADK25">
        <v>213409290</v>
      </c>
      <c r="ADL25">
        <v>591065363</v>
      </c>
      <c r="ADM25">
        <v>12029266</v>
      </c>
      <c r="ADN25">
        <v>952035735</v>
      </c>
      <c r="ADO25">
        <v>439490249</v>
      </c>
      <c r="ADP25">
        <v>69801218</v>
      </c>
      <c r="ADQ25">
        <v>795922001</v>
      </c>
      <c r="ADR25">
        <v>886793056</v>
      </c>
      <c r="ADS25">
        <v>182215941</v>
      </c>
      <c r="ADT25">
        <v>798071596</v>
      </c>
      <c r="ADU25" s="19">
        <v>839147334</v>
      </c>
    </row>
    <row r="26" spans="2:801" hidden="1" x14ac:dyDescent="0.2">
      <c r="B26" s="15">
        <v>49</v>
      </c>
      <c r="C26" s="16">
        <v>59</v>
      </c>
      <c r="D26" s="16">
        <v>59</v>
      </c>
      <c r="E26" s="16">
        <v>3</v>
      </c>
      <c r="F26" s="16">
        <v>34</v>
      </c>
      <c r="G26" s="16">
        <v>8</v>
      </c>
      <c r="H26" s="16">
        <v>64</v>
      </c>
      <c r="I26" s="16">
        <v>18</v>
      </c>
      <c r="J26" s="16">
        <v>70</v>
      </c>
      <c r="K26" s="16">
        <v>35</v>
      </c>
      <c r="L26" s="16">
        <v>80</v>
      </c>
      <c r="M26" s="16">
        <v>6</v>
      </c>
      <c r="N26" s="16">
        <v>59</v>
      </c>
      <c r="O26" s="16">
        <v>50</v>
      </c>
      <c r="P26" s="16">
        <v>25</v>
      </c>
      <c r="Q26" s="16">
        <v>61</v>
      </c>
      <c r="R26" s="16">
        <v>43</v>
      </c>
      <c r="S26" s="16">
        <v>46</v>
      </c>
      <c r="T26" s="16">
        <v>43</v>
      </c>
      <c r="U26" s="16">
        <v>96</v>
      </c>
      <c r="V26" s="16">
        <v>94</v>
      </c>
      <c r="W26" s="16">
        <v>66</v>
      </c>
      <c r="X26" s="16">
        <v>8</v>
      </c>
      <c r="Y26" s="16">
        <v>27</v>
      </c>
      <c r="Z26" s="16">
        <v>30</v>
      </c>
      <c r="AA26" s="16">
        <v>75</v>
      </c>
      <c r="AB26" s="16">
        <v>58</v>
      </c>
      <c r="AC26" s="16">
        <v>70</v>
      </c>
      <c r="AD26" s="16">
        <v>95</v>
      </c>
      <c r="AE26" s="16">
        <v>86</v>
      </c>
      <c r="AF26" s="16">
        <v>78</v>
      </c>
      <c r="AG26" s="16">
        <v>76</v>
      </c>
      <c r="AH26" s="16">
        <v>7</v>
      </c>
      <c r="AI26" s="16">
        <v>32</v>
      </c>
      <c r="AJ26" s="16">
        <v>10</v>
      </c>
      <c r="AK26" s="16">
        <v>62</v>
      </c>
      <c r="AL26" s="16">
        <v>96</v>
      </c>
      <c r="AM26" s="16">
        <v>26</v>
      </c>
      <c r="AN26" s="16">
        <v>1</v>
      </c>
      <c r="AO26" s="16">
        <v>20</v>
      </c>
      <c r="AP26" s="16">
        <v>26</v>
      </c>
      <c r="AQ26" s="16">
        <v>97</v>
      </c>
      <c r="AR26" s="16">
        <v>52</v>
      </c>
      <c r="AS26" s="16">
        <v>93</v>
      </c>
      <c r="AT26" s="16">
        <v>60</v>
      </c>
      <c r="AU26" s="16">
        <v>65</v>
      </c>
      <c r="AV26" s="16">
        <v>7</v>
      </c>
      <c r="AW26" s="16">
        <v>21</v>
      </c>
      <c r="AX26" s="16">
        <v>88</v>
      </c>
      <c r="AY26" s="16">
        <v>64</v>
      </c>
      <c r="AZ26" s="16">
        <v>15</v>
      </c>
      <c r="BA26" s="16">
        <v>47</v>
      </c>
      <c r="BB26" s="16">
        <v>48</v>
      </c>
      <c r="BC26" s="16">
        <v>23</v>
      </c>
      <c r="BD26" s="16">
        <v>43</v>
      </c>
      <c r="BE26" s="16">
        <v>68</v>
      </c>
      <c r="BF26" s="16">
        <v>29</v>
      </c>
      <c r="BG26" s="16">
        <v>38</v>
      </c>
      <c r="BH26" s="16">
        <v>1</v>
      </c>
      <c r="BI26" s="16">
        <v>1</v>
      </c>
      <c r="BJ26" s="16">
        <v>71</v>
      </c>
      <c r="BK26" s="16">
        <v>83</v>
      </c>
      <c r="BL26" s="16">
        <v>43</v>
      </c>
      <c r="BM26" s="16">
        <v>77</v>
      </c>
      <c r="BN26" s="16">
        <v>66</v>
      </c>
      <c r="BO26" s="16">
        <v>69</v>
      </c>
      <c r="BP26" s="16">
        <v>47</v>
      </c>
      <c r="BQ26" s="16">
        <v>43</v>
      </c>
      <c r="BR26" s="16">
        <v>7</v>
      </c>
      <c r="BS26" s="16">
        <v>2</v>
      </c>
      <c r="BT26" s="16">
        <v>92</v>
      </c>
      <c r="BU26" s="16">
        <v>86</v>
      </c>
      <c r="BV26" s="16">
        <v>42</v>
      </c>
      <c r="BW26" s="16">
        <v>97</v>
      </c>
      <c r="BX26" s="16">
        <v>60</v>
      </c>
      <c r="BY26" s="16">
        <v>85</v>
      </c>
      <c r="BZ26" s="16">
        <v>96</v>
      </c>
      <c r="CA26" s="16">
        <v>28</v>
      </c>
      <c r="CB26" s="16">
        <v>91</v>
      </c>
      <c r="CC26" s="16">
        <v>89</v>
      </c>
      <c r="CD26" s="16">
        <v>8</v>
      </c>
      <c r="CE26" s="16">
        <v>23</v>
      </c>
      <c r="CF26" s="16">
        <v>36</v>
      </c>
      <c r="CG26" s="16">
        <v>35</v>
      </c>
      <c r="CH26" s="16">
        <v>84</v>
      </c>
      <c r="CI26" s="16">
        <v>39</v>
      </c>
      <c r="CJ26" s="16">
        <v>38</v>
      </c>
      <c r="CK26" s="16">
        <v>3</v>
      </c>
      <c r="CL26" s="16">
        <v>92</v>
      </c>
      <c r="CM26" s="16">
        <v>61</v>
      </c>
      <c r="CN26" s="16">
        <v>54</v>
      </c>
      <c r="CO26" s="16">
        <v>79</v>
      </c>
      <c r="CP26" s="16">
        <v>64</v>
      </c>
      <c r="CQ26" s="16">
        <v>11</v>
      </c>
      <c r="CR26" s="16">
        <v>37</v>
      </c>
      <c r="CS26" s="16">
        <v>76</v>
      </c>
      <c r="CT26" s="16">
        <v>43</v>
      </c>
      <c r="CU26" s="16">
        <v>38</v>
      </c>
      <c r="CV26" s="16">
        <v>19</v>
      </c>
      <c r="CW26" s="17">
        <v>47</v>
      </c>
      <c r="CX26" s="18">
        <v>259</v>
      </c>
      <c r="CY26">
        <v>237</v>
      </c>
      <c r="CZ26">
        <v>957</v>
      </c>
      <c r="DA26">
        <v>132</v>
      </c>
      <c r="DB26">
        <v>259</v>
      </c>
      <c r="DC26">
        <v>343</v>
      </c>
      <c r="DD26">
        <v>722</v>
      </c>
      <c r="DE26">
        <v>152</v>
      </c>
      <c r="DF26">
        <v>31</v>
      </c>
      <c r="DG26">
        <v>566</v>
      </c>
      <c r="DH26">
        <v>683</v>
      </c>
      <c r="DI26">
        <v>679</v>
      </c>
      <c r="DJ26">
        <v>647</v>
      </c>
      <c r="DK26">
        <v>340</v>
      </c>
      <c r="DL26">
        <v>389</v>
      </c>
      <c r="DM26">
        <v>471</v>
      </c>
      <c r="DN26">
        <v>679</v>
      </c>
      <c r="DO26">
        <v>725</v>
      </c>
      <c r="DP26">
        <v>499</v>
      </c>
      <c r="DQ26">
        <v>493</v>
      </c>
      <c r="DR26">
        <v>897</v>
      </c>
      <c r="DS26">
        <v>858</v>
      </c>
      <c r="DT26">
        <v>720</v>
      </c>
      <c r="DU26">
        <v>902</v>
      </c>
      <c r="DV26">
        <v>360</v>
      </c>
      <c r="DW26">
        <v>786</v>
      </c>
      <c r="DX26">
        <v>686</v>
      </c>
      <c r="DY26">
        <v>319</v>
      </c>
      <c r="DZ26">
        <v>658</v>
      </c>
      <c r="EA26">
        <v>264</v>
      </c>
      <c r="EB26">
        <v>191</v>
      </c>
      <c r="EC26">
        <v>308</v>
      </c>
      <c r="ED26">
        <v>488</v>
      </c>
      <c r="EE26">
        <v>423</v>
      </c>
      <c r="EF26">
        <v>605</v>
      </c>
      <c r="EG26">
        <v>839</v>
      </c>
      <c r="EH26">
        <v>844</v>
      </c>
      <c r="EI26">
        <v>337</v>
      </c>
      <c r="EJ26">
        <v>472</v>
      </c>
      <c r="EK26">
        <v>731</v>
      </c>
      <c r="EL26">
        <v>223</v>
      </c>
      <c r="EM26">
        <v>628</v>
      </c>
      <c r="EN26">
        <v>893</v>
      </c>
      <c r="EO26">
        <v>418</v>
      </c>
      <c r="EP26">
        <v>864</v>
      </c>
      <c r="EQ26">
        <v>911</v>
      </c>
      <c r="ER26">
        <v>240</v>
      </c>
      <c r="ES26">
        <v>637</v>
      </c>
      <c r="ET26">
        <v>218</v>
      </c>
      <c r="EU26">
        <v>67</v>
      </c>
      <c r="EV26">
        <v>333</v>
      </c>
      <c r="EW26">
        <v>111</v>
      </c>
      <c r="EX26">
        <v>458</v>
      </c>
      <c r="EY26">
        <v>283</v>
      </c>
      <c r="EZ26">
        <v>482</v>
      </c>
      <c r="FA26">
        <v>394</v>
      </c>
      <c r="FB26">
        <v>284</v>
      </c>
      <c r="FC26">
        <v>552</v>
      </c>
      <c r="FD26">
        <v>916</v>
      </c>
      <c r="FE26">
        <v>682</v>
      </c>
      <c r="FF26">
        <v>252</v>
      </c>
      <c r="FG26">
        <v>309</v>
      </c>
      <c r="FH26">
        <v>703</v>
      </c>
      <c r="FI26">
        <v>544</v>
      </c>
      <c r="FJ26">
        <v>870</v>
      </c>
      <c r="FK26">
        <v>429</v>
      </c>
      <c r="FL26">
        <v>878</v>
      </c>
      <c r="FM26">
        <v>700</v>
      </c>
      <c r="FN26">
        <v>811</v>
      </c>
      <c r="FO26">
        <v>204</v>
      </c>
      <c r="FP26">
        <v>618</v>
      </c>
      <c r="FQ26">
        <v>554</v>
      </c>
      <c r="FR26">
        <v>265</v>
      </c>
      <c r="FS26">
        <v>911</v>
      </c>
      <c r="FT26">
        <v>329</v>
      </c>
      <c r="FU26">
        <v>733</v>
      </c>
      <c r="FV26">
        <v>805</v>
      </c>
      <c r="FW26">
        <v>821</v>
      </c>
      <c r="FX26">
        <v>994</v>
      </c>
      <c r="FY26">
        <v>359</v>
      </c>
      <c r="FZ26">
        <v>47</v>
      </c>
      <c r="GA26">
        <v>6</v>
      </c>
      <c r="GB26">
        <v>438</v>
      </c>
      <c r="GC26">
        <v>640</v>
      </c>
      <c r="GD26">
        <v>426</v>
      </c>
      <c r="GE26">
        <v>506</v>
      </c>
      <c r="GF26">
        <v>821</v>
      </c>
      <c r="GG26">
        <v>323</v>
      </c>
      <c r="GH26">
        <v>70</v>
      </c>
      <c r="GI26">
        <v>617</v>
      </c>
      <c r="GJ26">
        <v>837</v>
      </c>
      <c r="GK26">
        <v>587</v>
      </c>
      <c r="GL26">
        <v>790</v>
      </c>
      <c r="GM26">
        <v>61</v>
      </c>
      <c r="GN26">
        <v>489</v>
      </c>
      <c r="GO26">
        <v>411</v>
      </c>
      <c r="GP26">
        <v>679</v>
      </c>
      <c r="GQ26">
        <v>244</v>
      </c>
      <c r="GR26">
        <v>13</v>
      </c>
      <c r="GS26" s="19">
        <v>487</v>
      </c>
      <c r="GT26" s="15">
        <v>3826</v>
      </c>
      <c r="GU26" s="16">
        <v>5932</v>
      </c>
      <c r="GV26" s="16">
        <v>2840</v>
      </c>
      <c r="GW26" s="16">
        <v>3705</v>
      </c>
      <c r="GX26" s="16">
        <v>462</v>
      </c>
      <c r="GY26" s="16">
        <v>9204</v>
      </c>
      <c r="GZ26" s="16">
        <v>3433</v>
      </c>
      <c r="HA26" s="16">
        <v>6611</v>
      </c>
      <c r="HB26" s="16">
        <v>4673</v>
      </c>
      <c r="HC26" s="16">
        <v>6412</v>
      </c>
      <c r="HD26" s="16">
        <v>454</v>
      </c>
      <c r="HE26" s="16">
        <v>2709</v>
      </c>
      <c r="HF26" s="16">
        <v>2581</v>
      </c>
      <c r="HG26" s="16">
        <v>9455</v>
      </c>
      <c r="HH26" s="16">
        <v>8543</v>
      </c>
      <c r="HI26" s="16">
        <v>6901</v>
      </c>
      <c r="HJ26" s="16">
        <v>6683</v>
      </c>
      <c r="HK26" s="16">
        <v>2921</v>
      </c>
      <c r="HL26" s="16">
        <v>4196</v>
      </c>
      <c r="HM26" s="16">
        <v>9757</v>
      </c>
      <c r="HN26" s="16">
        <v>5161</v>
      </c>
      <c r="HO26" s="16">
        <v>6985</v>
      </c>
      <c r="HP26" s="16">
        <v>2478</v>
      </c>
      <c r="HQ26" s="16">
        <v>2722</v>
      </c>
      <c r="HR26" s="16">
        <v>9300</v>
      </c>
      <c r="HS26" s="16">
        <v>7037</v>
      </c>
      <c r="HT26" s="16">
        <v>8647</v>
      </c>
      <c r="HU26" s="16">
        <v>4306</v>
      </c>
      <c r="HV26" s="16">
        <v>4877</v>
      </c>
      <c r="HW26" s="16">
        <v>8899</v>
      </c>
      <c r="HX26" s="16">
        <v>1606</v>
      </c>
      <c r="HY26" s="16">
        <v>3293</v>
      </c>
      <c r="HZ26" s="16">
        <v>8969</v>
      </c>
      <c r="IA26" s="16">
        <v>7983</v>
      </c>
      <c r="IB26" s="16">
        <v>8432</v>
      </c>
      <c r="IC26" s="16">
        <v>6722</v>
      </c>
      <c r="ID26" s="16">
        <v>6007</v>
      </c>
      <c r="IE26" s="16">
        <v>6314</v>
      </c>
      <c r="IF26" s="16">
        <v>9911</v>
      </c>
      <c r="IG26" s="16">
        <v>1588</v>
      </c>
      <c r="IH26" s="16">
        <v>3189</v>
      </c>
      <c r="II26" s="16">
        <v>9841</v>
      </c>
      <c r="IJ26" s="16">
        <v>5380</v>
      </c>
      <c r="IK26" s="16">
        <v>1561</v>
      </c>
      <c r="IL26" s="16">
        <v>3058</v>
      </c>
      <c r="IM26" s="16">
        <v>2075</v>
      </c>
      <c r="IN26" s="16">
        <v>2371</v>
      </c>
      <c r="IO26" s="16">
        <v>7199</v>
      </c>
      <c r="IP26" s="16">
        <v>4698</v>
      </c>
      <c r="IQ26" s="16">
        <v>2473</v>
      </c>
      <c r="IR26" s="16">
        <v>5920</v>
      </c>
      <c r="IS26" s="16">
        <v>1819</v>
      </c>
      <c r="IT26" s="16">
        <v>5553</v>
      </c>
      <c r="IU26" s="16">
        <v>5824</v>
      </c>
      <c r="IV26" s="16">
        <v>5488</v>
      </c>
      <c r="IW26" s="16">
        <v>4416</v>
      </c>
      <c r="IX26" s="16">
        <v>212</v>
      </c>
      <c r="IY26" s="16">
        <v>6296</v>
      </c>
      <c r="IZ26" s="16">
        <v>9360</v>
      </c>
      <c r="JA26" s="16">
        <v>7230</v>
      </c>
      <c r="JB26" s="16">
        <v>9650</v>
      </c>
      <c r="JC26" s="16">
        <v>2145</v>
      </c>
      <c r="JD26" s="16">
        <v>3210</v>
      </c>
      <c r="JE26" s="16">
        <v>3793</v>
      </c>
      <c r="JF26" s="16">
        <v>8327</v>
      </c>
      <c r="JG26" s="16">
        <v>8458</v>
      </c>
      <c r="JH26" s="16">
        <v>7916</v>
      </c>
      <c r="JI26" s="16">
        <v>6216</v>
      </c>
      <c r="JJ26" s="16">
        <v>6765</v>
      </c>
      <c r="JK26" s="16">
        <v>466</v>
      </c>
      <c r="JL26" s="16">
        <v>891</v>
      </c>
      <c r="JM26" s="16">
        <v>5869</v>
      </c>
      <c r="JN26" s="16">
        <v>9276</v>
      </c>
      <c r="JO26" s="16">
        <v>3556</v>
      </c>
      <c r="JP26" s="16">
        <v>1283</v>
      </c>
      <c r="JQ26" s="16">
        <v>5823</v>
      </c>
      <c r="JR26" s="16">
        <v>8356</v>
      </c>
      <c r="JS26" s="16">
        <v>5084</v>
      </c>
      <c r="JT26" s="16">
        <v>939</v>
      </c>
      <c r="JU26" s="16">
        <v>2951</v>
      </c>
      <c r="JV26" s="16">
        <v>5758</v>
      </c>
      <c r="JW26" s="16">
        <v>2720</v>
      </c>
      <c r="JX26" s="16">
        <v>2830</v>
      </c>
      <c r="JY26" s="16">
        <v>4743</v>
      </c>
      <c r="JZ26" s="16">
        <v>1847</v>
      </c>
      <c r="KA26" s="16">
        <v>2066</v>
      </c>
      <c r="KB26" s="16">
        <v>6064</v>
      </c>
      <c r="KC26" s="16">
        <v>9623</v>
      </c>
      <c r="KD26" s="16">
        <v>9077</v>
      </c>
      <c r="KE26" s="16">
        <v>1979</v>
      </c>
      <c r="KF26" s="16">
        <v>4675</v>
      </c>
      <c r="KG26" s="16">
        <v>1451</v>
      </c>
      <c r="KH26" s="16">
        <v>221</v>
      </c>
      <c r="KI26" s="16">
        <v>665</v>
      </c>
      <c r="KJ26" s="16">
        <v>8445</v>
      </c>
      <c r="KK26" s="16">
        <v>8969</v>
      </c>
      <c r="KL26" s="16">
        <v>3203</v>
      </c>
      <c r="KM26" s="16">
        <v>2332</v>
      </c>
      <c r="KN26" s="16">
        <v>5086</v>
      </c>
      <c r="KO26" s="17">
        <v>7433</v>
      </c>
      <c r="KP26" s="18">
        <v>27843</v>
      </c>
      <c r="KQ26">
        <v>78114</v>
      </c>
      <c r="KR26">
        <v>62983</v>
      </c>
      <c r="KS26">
        <v>60436</v>
      </c>
      <c r="KT26">
        <v>32707</v>
      </c>
      <c r="KU26">
        <v>75682</v>
      </c>
      <c r="KV26">
        <v>48472</v>
      </c>
      <c r="KW26">
        <v>58010</v>
      </c>
      <c r="KX26">
        <v>28895</v>
      </c>
      <c r="KY26">
        <v>45023</v>
      </c>
      <c r="KZ26">
        <v>72734</v>
      </c>
      <c r="LA26">
        <v>20842</v>
      </c>
      <c r="LB26">
        <v>93357</v>
      </c>
      <c r="LC26">
        <v>25070</v>
      </c>
      <c r="LD26">
        <v>97937</v>
      </c>
      <c r="LE26">
        <v>40741</v>
      </c>
      <c r="LF26">
        <v>45596</v>
      </c>
      <c r="LG26">
        <v>51892</v>
      </c>
      <c r="LH26">
        <v>6212</v>
      </c>
      <c r="LI26">
        <v>95682</v>
      </c>
      <c r="LJ26">
        <v>68896</v>
      </c>
      <c r="LK26">
        <v>2355</v>
      </c>
      <c r="LL26">
        <v>63387</v>
      </c>
      <c r="LM26">
        <v>6588</v>
      </c>
      <c r="LN26">
        <v>34255</v>
      </c>
      <c r="LO26">
        <v>46173</v>
      </c>
      <c r="LP26">
        <v>59972</v>
      </c>
      <c r="LQ26">
        <v>34207</v>
      </c>
      <c r="LR26">
        <v>89729</v>
      </c>
      <c r="LS26">
        <v>39472</v>
      </c>
      <c r="LT26">
        <v>48114</v>
      </c>
      <c r="LU26">
        <v>2734</v>
      </c>
      <c r="LV26">
        <v>15195</v>
      </c>
      <c r="LW26">
        <v>9914</v>
      </c>
      <c r="LX26">
        <v>45034</v>
      </c>
      <c r="LY26">
        <v>55350</v>
      </c>
      <c r="LZ26">
        <v>4719</v>
      </c>
      <c r="MA26">
        <v>46373</v>
      </c>
      <c r="MB26">
        <v>14999</v>
      </c>
      <c r="MC26">
        <v>53329</v>
      </c>
      <c r="MD26">
        <v>95036</v>
      </c>
      <c r="ME26">
        <v>51317</v>
      </c>
      <c r="MF26">
        <v>19756</v>
      </c>
      <c r="MG26">
        <v>64195</v>
      </c>
      <c r="MH26">
        <v>24970</v>
      </c>
      <c r="MI26">
        <v>37439</v>
      </c>
      <c r="MJ26">
        <v>49267</v>
      </c>
      <c r="MK26">
        <v>74131</v>
      </c>
      <c r="ML26">
        <v>6306</v>
      </c>
      <c r="MM26">
        <v>6246</v>
      </c>
      <c r="MN26">
        <v>80147</v>
      </c>
      <c r="MO26">
        <v>64032</v>
      </c>
      <c r="MP26">
        <v>29054</v>
      </c>
      <c r="MQ26">
        <v>30982</v>
      </c>
      <c r="MR26">
        <v>11376</v>
      </c>
      <c r="MS26">
        <v>95675</v>
      </c>
      <c r="MT26">
        <v>87922</v>
      </c>
      <c r="MU26">
        <v>83616</v>
      </c>
      <c r="MV26">
        <v>55271</v>
      </c>
      <c r="MW26">
        <v>41951</v>
      </c>
      <c r="MX26">
        <v>37730</v>
      </c>
      <c r="MY26">
        <v>83372</v>
      </c>
      <c r="MZ26">
        <v>25192</v>
      </c>
      <c r="NA26">
        <v>77472</v>
      </c>
      <c r="NB26">
        <v>53784</v>
      </c>
      <c r="NC26">
        <v>73727</v>
      </c>
      <c r="ND26">
        <v>64019</v>
      </c>
      <c r="NE26">
        <v>47093</v>
      </c>
      <c r="NF26">
        <v>1347</v>
      </c>
      <c r="NG26">
        <v>85513</v>
      </c>
      <c r="NH26">
        <v>85500</v>
      </c>
      <c r="NI26">
        <v>92198</v>
      </c>
      <c r="NJ26">
        <v>27921</v>
      </c>
      <c r="NK26">
        <v>82951</v>
      </c>
      <c r="NL26">
        <v>64486</v>
      </c>
      <c r="NM26">
        <v>26498</v>
      </c>
      <c r="NN26">
        <v>49244</v>
      </c>
      <c r="NO26">
        <v>16391</v>
      </c>
      <c r="NP26">
        <v>35976</v>
      </c>
      <c r="NQ26">
        <v>94175</v>
      </c>
      <c r="NR26">
        <v>67474</v>
      </c>
      <c r="NS26">
        <v>89961</v>
      </c>
      <c r="NT26">
        <v>40638</v>
      </c>
      <c r="NU26">
        <v>73731</v>
      </c>
      <c r="NV26">
        <v>98306</v>
      </c>
      <c r="NW26">
        <v>95978</v>
      </c>
      <c r="NX26">
        <v>84603</v>
      </c>
      <c r="NY26">
        <v>24128</v>
      </c>
      <c r="NZ26">
        <v>33160</v>
      </c>
      <c r="OA26">
        <v>30921</v>
      </c>
      <c r="OB26">
        <v>22436</v>
      </c>
      <c r="OC26">
        <v>82020</v>
      </c>
      <c r="OD26">
        <v>88784</v>
      </c>
      <c r="OE26">
        <v>39654</v>
      </c>
      <c r="OF26">
        <v>7305</v>
      </c>
      <c r="OG26">
        <v>97334</v>
      </c>
      <c r="OH26">
        <v>60792</v>
      </c>
      <c r="OI26">
        <v>36477</v>
      </c>
      <c r="OJ26">
        <v>5420</v>
      </c>
      <c r="OK26" s="19">
        <v>46617</v>
      </c>
      <c r="OL26" s="15">
        <v>126305</v>
      </c>
      <c r="OM26" s="16">
        <v>5002</v>
      </c>
      <c r="ON26" s="16">
        <v>575378</v>
      </c>
      <c r="OO26" s="16">
        <v>552249</v>
      </c>
      <c r="OP26" s="16">
        <v>265505</v>
      </c>
      <c r="OQ26" s="16">
        <v>149556</v>
      </c>
      <c r="OR26" s="16">
        <v>543021</v>
      </c>
      <c r="OS26" s="16">
        <v>463658</v>
      </c>
      <c r="OT26" s="16">
        <v>625463</v>
      </c>
      <c r="OU26" s="16">
        <v>512555</v>
      </c>
      <c r="OV26" s="16">
        <v>178170</v>
      </c>
      <c r="OW26" s="16">
        <v>821183</v>
      </c>
      <c r="OX26" s="16">
        <v>646734</v>
      </c>
      <c r="OY26" s="16">
        <v>85446</v>
      </c>
      <c r="OZ26" s="16">
        <v>277610</v>
      </c>
      <c r="PA26" s="16">
        <v>95267</v>
      </c>
      <c r="PB26" s="16">
        <v>888657</v>
      </c>
      <c r="PC26" s="16">
        <v>538530</v>
      </c>
      <c r="PD26" s="16">
        <v>313091</v>
      </c>
      <c r="PE26" s="16">
        <v>541675</v>
      </c>
      <c r="PF26" s="16">
        <v>512778</v>
      </c>
      <c r="PG26" s="16">
        <v>603506</v>
      </c>
      <c r="PH26" s="16">
        <v>266269</v>
      </c>
      <c r="PI26" s="16">
        <v>692156</v>
      </c>
      <c r="PJ26" s="16">
        <v>872121</v>
      </c>
      <c r="PK26" s="16">
        <v>88387</v>
      </c>
      <c r="PL26" s="16">
        <v>815931</v>
      </c>
      <c r="PM26" s="16">
        <v>82170</v>
      </c>
      <c r="PN26" s="16">
        <v>42187</v>
      </c>
      <c r="PO26" s="16">
        <v>226053</v>
      </c>
      <c r="PP26" s="16">
        <v>342591</v>
      </c>
      <c r="PQ26" s="16">
        <v>964225</v>
      </c>
      <c r="PR26" s="16">
        <v>486473</v>
      </c>
      <c r="PS26" s="16">
        <v>360222</v>
      </c>
      <c r="PT26" s="16">
        <v>778859</v>
      </c>
      <c r="PU26" s="16">
        <v>762066</v>
      </c>
      <c r="PV26" s="16">
        <v>332799</v>
      </c>
      <c r="PW26" s="16">
        <v>16432</v>
      </c>
      <c r="PX26" s="16">
        <v>634455</v>
      </c>
      <c r="PY26" s="16">
        <v>636234</v>
      </c>
      <c r="PZ26" s="16">
        <v>941533</v>
      </c>
      <c r="QA26" s="16">
        <v>874609</v>
      </c>
      <c r="QB26" s="16">
        <v>140291</v>
      </c>
      <c r="QC26" s="16">
        <v>102931</v>
      </c>
      <c r="QD26" s="16">
        <v>790484</v>
      </c>
      <c r="QE26" s="16">
        <v>947339</v>
      </c>
      <c r="QF26" s="16">
        <v>457193</v>
      </c>
      <c r="QG26" s="16">
        <v>607037</v>
      </c>
      <c r="QH26" s="16">
        <v>308599</v>
      </c>
      <c r="QI26" s="16">
        <v>890358</v>
      </c>
      <c r="QJ26" s="16">
        <v>874481</v>
      </c>
      <c r="QK26" s="16">
        <v>73214</v>
      </c>
      <c r="QL26" s="16">
        <v>591622</v>
      </c>
      <c r="QM26" s="16">
        <v>692785</v>
      </c>
      <c r="QN26" s="16">
        <v>333745</v>
      </c>
      <c r="QO26" s="16">
        <v>653927</v>
      </c>
      <c r="QP26" s="16">
        <v>141385</v>
      </c>
      <c r="QQ26" s="16">
        <v>53330</v>
      </c>
      <c r="QR26" s="16">
        <v>4912</v>
      </c>
      <c r="QS26" s="16">
        <v>642252</v>
      </c>
      <c r="QT26" s="16">
        <v>837693</v>
      </c>
      <c r="QU26" s="16">
        <v>70330</v>
      </c>
      <c r="QV26" s="16">
        <v>819038</v>
      </c>
      <c r="QW26" s="16">
        <v>966530</v>
      </c>
      <c r="QX26" s="16">
        <v>914173</v>
      </c>
      <c r="QY26" s="16">
        <v>194107</v>
      </c>
      <c r="QZ26" s="16">
        <v>676551</v>
      </c>
      <c r="RA26" s="16">
        <v>253617</v>
      </c>
      <c r="RB26" s="16">
        <v>566190</v>
      </c>
      <c r="RC26" s="16">
        <v>145898</v>
      </c>
      <c r="RD26" s="16">
        <v>974615</v>
      </c>
      <c r="RE26" s="16">
        <v>643281</v>
      </c>
      <c r="RF26" s="16">
        <v>902804</v>
      </c>
      <c r="RG26" s="16">
        <v>912573</v>
      </c>
      <c r="RH26" s="16">
        <v>505720</v>
      </c>
      <c r="RI26" s="16">
        <v>394079</v>
      </c>
      <c r="RJ26" s="16">
        <v>41015</v>
      </c>
      <c r="RK26" s="16">
        <v>679100</v>
      </c>
      <c r="RL26" s="16">
        <v>88762</v>
      </c>
      <c r="RM26" s="16">
        <v>680937</v>
      </c>
      <c r="RN26" s="16">
        <v>88178</v>
      </c>
      <c r="RO26" s="16">
        <v>322169</v>
      </c>
      <c r="RP26" s="16">
        <v>993334</v>
      </c>
      <c r="RQ26" s="16">
        <v>336317</v>
      </c>
      <c r="RR26" s="16">
        <v>833867</v>
      </c>
      <c r="RS26" s="16">
        <v>193206</v>
      </c>
      <c r="RT26" s="16">
        <v>623338</v>
      </c>
      <c r="RU26" s="16">
        <v>171664</v>
      </c>
      <c r="RV26" s="16">
        <v>728609</v>
      </c>
      <c r="RW26" s="16">
        <v>211150</v>
      </c>
      <c r="RX26" s="16">
        <v>998950</v>
      </c>
      <c r="RY26" s="16">
        <v>921349</v>
      </c>
      <c r="RZ26" s="16">
        <v>203755</v>
      </c>
      <c r="SA26" s="16">
        <v>282086</v>
      </c>
      <c r="SB26" s="16">
        <v>211166</v>
      </c>
      <c r="SC26" s="16">
        <v>564916</v>
      </c>
      <c r="SD26" s="16">
        <v>675596</v>
      </c>
      <c r="SE26" s="16">
        <v>925428</v>
      </c>
      <c r="SF26" s="16">
        <v>550637</v>
      </c>
      <c r="SG26" s="17">
        <v>887293</v>
      </c>
      <c r="SH26" s="18">
        <v>8182679</v>
      </c>
      <c r="SI26">
        <v>8035202</v>
      </c>
      <c r="SJ26">
        <v>2072407</v>
      </c>
      <c r="SK26">
        <v>364807</v>
      </c>
      <c r="SL26">
        <v>7935723</v>
      </c>
      <c r="SM26">
        <v>1227649</v>
      </c>
      <c r="SN26">
        <v>5478254</v>
      </c>
      <c r="SO26">
        <v>470511</v>
      </c>
      <c r="SP26">
        <v>948979</v>
      </c>
      <c r="SQ26">
        <v>6622175</v>
      </c>
      <c r="SR26">
        <v>3223233</v>
      </c>
      <c r="SS26">
        <v>4143669</v>
      </c>
      <c r="ST26">
        <v>6419417</v>
      </c>
      <c r="SU26">
        <v>2884948</v>
      </c>
      <c r="SV26">
        <v>4003532</v>
      </c>
      <c r="SW26">
        <v>5253824</v>
      </c>
      <c r="SX26">
        <v>3255809</v>
      </c>
      <c r="SY26">
        <v>8694000</v>
      </c>
      <c r="SZ26">
        <v>3788648</v>
      </c>
      <c r="TA26">
        <v>2099605</v>
      </c>
      <c r="TB26">
        <v>4945082</v>
      </c>
      <c r="TC26">
        <v>8846856</v>
      </c>
      <c r="TD26">
        <v>5186186</v>
      </c>
      <c r="TE26">
        <v>6300113</v>
      </c>
      <c r="TF26">
        <v>706806</v>
      </c>
      <c r="TG26">
        <v>1190615</v>
      </c>
      <c r="TH26">
        <v>8250597</v>
      </c>
      <c r="TI26">
        <v>1948489</v>
      </c>
      <c r="TJ26">
        <v>467970</v>
      </c>
      <c r="TK26">
        <v>2552275</v>
      </c>
      <c r="TL26">
        <v>3868048</v>
      </c>
      <c r="TM26">
        <v>3741258</v>
      </c>
      <c r="TN26">
        <v>2153632</v>
      </c>
      <c r="TO26">
        <v>3221315</v>
      </c>
      <c r="TP26">
        <v>9696624</v>
      </c>
      <c r="TQ26">
        <v>6494403</v>
      </c>
      <c r="TR26">
        <v>9929402</v>
      </c>
      <c r="TS26">
        <v>5874970</v>
      </c>
      <c r="TT26">
        <v>757241</v>
      </c>
      <c r="TU26">
        <v>965030</v>
      </c>
      <c r="TV26">
        <v>7779641</v>
      </c>
      <c r="TW26">
        <v>9345540</v>
      </c>
      <c r="TX26">
        <v>1746488</v>
      </c>
      <c r="TY26">
        <v>1470884</v>
      </c>
      <c r="TZ26">
        <v>2247728</v>
      </c>
      <c r="UA26">
        <v>2559638</v>
      </c>
      <c r="UB26">
        <v>4729016</v>
      </c>
      <c r="UC26">
        <v>3204499</v>
      </c>
      <c r="UD26">
        <v>1073949</v>
      </c>
      <c r="UE26">
        <v>3356812</v>
      </c>
      <c r="UF26">
        <v>1805606</v>
      </c>
      <c r="UG26">
        <v>69538</v>
      </c>
      <c r="UH26">
        <v>5272513</v>
      </c>
      <c r="UI26">
        <v>6036705</v>
      </c>
      <c r="UJ26">
        <v>9622125</v>
      </c>
      <c r="UK26">
        <v>3864422</v>
      </c>
      <c r="UL26">
        <v>7817543</v>
      </c>
      <c r="UM26">
        <v>9774362</v>
      </c>
      <c r="UN26">
        <v>9919129</v>
      </c>
      <c r="UO26">
        <v>7583107</v>
      </c>
      <c r="UP26">
        <v>2434924</v>
      </c>
      <c r="UQ26">
        <v>4428608</v>
      </c>
      <c r="UR26">
        <v>3306772</v>
      </c>
      <c r="US26">
        <v>6186800</v>
      </c>
      <c r="UT26">
        <v>4383130</v>
      </c>
      <c r="UU26">
        <v>5523374</v>
      </c>
      <c r="UV26">
        <v>1414918</v>
      </c>
      <c r="UW26">
        <v>6460518</v>
      </c>
      <c r="UX26">
        <v>9213872</v>
      </c>
      <c r="UY26">
        <v>7546424</v>
      </c>
      <c r="UZ26">
        <v>8709102</v>
      </c>
      <c r="VA26">
        <v>2017043</v>
      </c>
      <c r="VB26">
        <v>9060436</v>
      </c>
      <c r="VC26">
        <v>7354350</v>
      </c>
      <c r="VD26">
        <v>1328470</v>
      </c>
      <c r="VE26">
        <v>1530834</v>
      </c>
      <c r="VF26">
        <v>2674096</v>
      </c>
      <c r="VG26">
        <v>2847287</v>
      </c>
      <c r="VH26">
        <v>798391</v>
      </c>
      <c r="VI26">
        <v>5916246</v>
      </c>
      <c r="VJ26">
        <v>4917476</v>
      </c>
      <c r="VK26">
        <v>1045033</v>
      </c>
      <c r="VL26">
        <v>2003758</v>
      </c>
      <c r="VM26">
        <v>2089626</v>
      </c>
      <c r="VN26">
        <v>3578063</v>
      </c>
      <c r="VO26">
        <v>7197477</v>
      </c>
      <c r="VP26">
        <v>3045541</v>
      </c>
      <c r="VQ26">
        <v>463042</v>
      </c>
      <c r="VR26">
        <v>3972707</v>
      </c>
      <c r="VS26">
        <v>6334675</v>
      </c>
      <c r="VT26">
        <v>7707468</v>
      </c>
      <c r="VU26">
        <v>1155338</v>
      </c>
      <c r="VV26">
        <v>5441432</v>
      </c>
      <c r="VW26">
        <v>1048200</v>
      </c>
      <c r="VX26">
        <v>357292</v>
      </c>
      <c r="VY26">
        <v>9887960</v>
      </c>
      <c r="VZ26">
        <v>663463</v>
      </c>
      <c r="WA26">
        <v>5158093</v>
      </c>
      <c r="WB26">
        <v>4114117</v>
      </c>
      <c r="WC26" s="19">
        <v>8742127</v>
      </c>
      <c r="WD26" s="15">
        <v>58413164</v>
      </c>
      <c r="WE26" s="16">
        <v>40741863</v>
      </c>
      <c r="WF26" s="16">
        <v>979100</v>
      </c>
      <c r="WG26" s="16">
        <v>54872511</v>
      </c>
      <c r="WH26" s="16">
        <v>33292494</v>
      </c>
      <c r="WI26" s="16">
        <v>82711217</v>
      </c>
      <c r="WJ26" s="16">
        <v>74662497</v>
      </c>
      <c r="WK26" s="16">
        <v>80069806</v>
      </c>
      <c r="WL26" s="16">
        <v>7889553</v>
      </c>
      <c r="WM26" s="16">
        <v>89859275</v>
      </c>
      <c r="WN26" s="16">
        <v>66253813</v>
      </c>
      <c r="WO26" s="16">
        <v>22776722</v>
      </c>
      <c r="WP26" s="16">
        <v>13260590</v>
      </c>
      <c r="WQ26" s="16">
        <v>33461263</v>
      </c>
      <c r="WR26" s="16">
        <v>79602269</v>
      </c>
      <c r="WS26" s="16">
        <v>87419912</v>
      </c>
      <c r="WT26" s="16">
        <v>4438500</v>
      </c>
      <c r="WU26" s="16">
        <v>2801192</v>
      </c>
      <c r="WV26" s="16">
        <v>29831479</v>
      </c>
      <c r="WW26" s="16">
        <v>15034519</v>
      </c>
      <c r="WX26" s="16">
        <v>1221858</v>
      </c>
      <c r="WY26" s="16">
        <v>60792673</v>
      </c>
      <c r="WZ26" s="16">
        <v>35582648</v>
      </c>
      <c r="XA26" s="16">
        <v>41034301</v>
      </c>
      <c r="XB26" s="16">
        <v>34004465</v>
      </c>
      <c r="XC26" s="16">
        <v>48084511</v>
      </c>
      <c r="XD26" s="16">
        <v>84082540</v>
      </c>
      <c r="XE26" s="16">
        <v>51355751</v>
      </c>
      <c r="XF26" s="16">
        <v>45630875</v>
      </c>
      <c r="XG26" s="16">
        <v>56840881</v>
      </c>
      <c r="XH26" s="16">
        <v>73872031</v>
      </c>
      <c r="XI26" s="16">
        <v>54012894</v>
      </c>
      <c r="XJ26" s="16">
        <v>27899398</v>
      </c>
      <c r="XK26" s="16">
        <v>75640455</v>
      </c>
      <c r="XL26" s="16">
        <v>88136221</v>
      </c>
      <c r="XM26" s="16">
        <v>10613308</v>
      </c>
      <c r="XN26" s="16">
        <v>77461893</v>
      </c>
      <c r="XO26" s="16">
        <v>61059632</v>
      </c>
      <c r="XP26" s="16">
        <v>2966578</v>
      </c>
      <c r="XQ26" s="16">
        <v>76280648</v>
      </c>
      <c r="XR26" s="16">
        <v>16266101</v>
      </c>
      <c r="XS26" s="16">
        <v>13297681</v>
      </c>
      <c r="XT26" s="16">
        <v>15242268</v>
      </c>
      <c r="XU26" s="16">
        <v>26228329</v>
      </c>
      <c r="XV26" s="16">
        <v>16535436</v>
      </c>
      <c r="XW26" s="16">
        <v>10966155</v>
      </c>
      <c r="XX26" s="16">
        <v>68484323</v>
      </c>
      <c r="XY26" s="16">
        <v>19949799</v>
      </c>
      <c r="XZ26" s="16">
        <v>9471509</v>
      </c>
      <c r="YA26" s="16">
        <v>35957727</v>
      </c>
      <c r="YB26" s="16">
        <v>11085296</v>
      </c>
      <c r="YC26" s="16">
        <v>48126999</v>
      </c>
      <c r="YD26" s="16">
        <v>88946036</v>
      </c>
      <c r="YE26" s="16">
        <v>82612861</v>
      </c>
      <c r="YF26" s="16">
        <v>339751</v>
      </c>
      <c r="YG26" s="16">
        <v>90778337</v>
      </c>
      <c r="YH26" s="16">
        <v>52174323</v>
      </c>
      <c r="YI26" s="16">
        <v>84521020</v>
      </c>
      <c r="YJ26" s="16">
        <v>36008682</v>
      </c>
      <c r="YK26" s="16">
        <v>35585509</v>
      </c>
      <c r="YL26" s="16">
        <v>52823896</v>
      </c>
      <c r="YM26" s="16">
        <v>24049718</v>
      </c>
      <c r="YN26" s="16">
        <v>1607814</v>
      </c>
      <c r="YO26" s="16">
        <v>70013345</v>
      </c>
      <c r="YP26" s="16">
        <v>28553885</v>
      </c>
      <c r="YQ26" s="16">
        <v>60518358</v>
      </c>
      <c r="YR26" s="16">
        <v>2875299</v>
      </c>
      <c r="YS26" s="16">
        <v>11282663</v>
      </c>
      <c r="YT26" s="16">
        <v>2913425</v>
      </c>
      <c r="YU26" s="16">
        <v>83654333</v>
      </c>
      <c r="YV26" s="16">
        <v>1262439</v>
      </c>
      <c r="YW26" s="16">
        <v>46475080</v>
      </c>
      <c r="YX26" s="16">
        <v>23979922</v>
      </c>
      <c r="YY26" s="16">
        <v>62460328</v>
      </c>
      <c r="YZ26" s="16">
        <v>45916760</v>
      </c>
      <c r="ZA26" s="16">
        <v>79115685</v>
      </c>
      <c r="ZB26" s="16">
        <v>15283573</v>
      </c>
      <c r="ZC26" s="16">
        <v>55438914</v>
      </c>
      <c r="ZD26" s="16">
        <v>88525521</v>
      </c>
      <c r="ZE26" s="16">
        <v>2137837</v>
      </c>
      <c r="ZF26" s="16">
        <v>85981203</v>
      </c>
      <c r="ZG26" s="16">
        <v>10439262</v>
      </c>
      <c r="ZH26" s="16">
        <v>33955349</v>
      </c>
      <c r="ZI26" s="16">
        <v>15426208</v>
      </c>
      <c r="ZJ26" s="16">
        <v>37235097</v>
      </c>
      <c r="ZK26" s="16">
        <v>27358142</v>
      </c>
      <c r="ZL26" s="16">
        <v>23794966</v>
      </c>
      <c r="ZM26" s="16">
        <v>5056924</v>
      </c>
      <c r="ZN26" s="16">
        <v>71697461</v>
      </c>
      <c r="ZO26" s="16">
        <v>86119094</v>
      </c>
      <c r="ZP26" s="16">
        <v>86557702</v>
      </c>
      <c r="ZQ26" s="16">
        <v>42515475</v>
      </c>
      <c r="ZR26" s="16">
        <v>79210478</v>
      </c>
      <c r="ZS26" s="16">
        <v>56030921</v>
      </c>
      <c r="ZT26" s="16">
        <v>23510037</v>
      </c>
      <c r="ZU26" s="16">
        <v>2972360</v>
      </c>
      <c r="ZV26" s="16">
        <v>95658690</v>
      </c>
      <c r="ZW26" s="16">
        <v>9497815</v>
      </c>
      <c r="ZX26" s="16">
        <v>91034901</v>
      </c>
      <c r="ZY26" s="17">
        <v>46424976</v>
      </c>
      <c r="ZZ26" s="18">
        <v>452422632</v>
      </c>
      <c r="AAA26">
        <v>592892118</v>
      </c>
      <c r="AAB26">
        <v>273248951</v>
      </c>
      <c r="AAC26">
        <v>421173243</v>
      </c>
      <c r="AAD26">
        <v>997245831</v>
      </c>
      <c r="AAE26">
        <v>267705064</v>
      </c>
      <c r="AAF26">
        <v>766617651</v>
      </c>
      <c r="AAG26">
        <v>935918391</v>
      </c>
      <c r="AAH26">
        <v>782962070</v>
      </c>
      <c r="AAI26">
        <v>634603044</v>
      </c>
      <c r="AAJ26">
        <v>538430868</v>
      </c>
      <c r="AAK26">
        <v>526986321</v>
      </c>
      <c r="AAL26">
        <v>117664229</v>
      </c>
      <c r="AAM26">
        <v>704289292</v>
      </c>
      <c r="AAN26">
        <v>175886642</v>
      </c>
      <c r="AAO26">
        <v>631045951</v>
      </c>
      <c r="AAP26">
        <v>199553810</v>
      </c>
      <c r="AAQ26">
        <v>430285641</v>
      </c>
      <c r="AAR26">
        <v>184499383</v>
      </c>
      <c r="AAS26">
        <v>908934538</v>
      </c>
      <c r="AAT26">
        <v>949316522</v>
      </c>
      <c r="AAU26">
        <v>7460565</v>
      </c>
      <c r="AAV26">
        <v>234688727</v>
      </c>
      <c r="AAW26">
        <v>39842243</v>
      </c>
      <c r="AAX26">
        <v>557153536</v>
      </c>
      <c r="AAY26">
        <v>502693903</v>
      </c>
      <c r="AAZ26">
        <v>679825408</v>
      </c>
      <c r="ABA26">
        <v>149282668</v>
      </c>
      <c r="ABB26">
        <v>951954504</v>
      </c>
      <c r="ABC26">
        <v>973642773</v>
      </c>
      <c r="ABD26">
        <v>869531499</v>
      </c>
      <c r="ABE26">
        <v>153630910</v>
      </c>
      <c r="ABF26">
        <v>192609449</v>
      </c>
      <c r="ABG26">
        <v>708871681</v>
      </c>
      <c r="ABH26">
        <v>690811592</v>
      </c>
      <c r="ABI26">
        <v>882550900</v>
      </c>
      <c r="ABJ26">
        <v>200303001</v>
      </c>
      <c r="ABK26">
        <v>893760806</v>
      </c>
      <c r="ABL26">
        <v>801740166</v>
      </c>
      <c r="ABM26">
        <v>76921988</v>
      </c>
      <c r="ABN26">
        <v>482195858</v>
      </c>
      <c r="ABO26">
        <v>330491782</v>
      </c>
      <c r="ABP26">
        <v>183825032</v>
      </c>
      <c r="ABQ26">
        <v>772460971</v>
      </c>
      <c r="ABR26">
        <v>597760425</v>
      </c>
      <c r="ABS26">
        <v>949028206</v>
      </c>
      <c r="ABT26">
        <v>344601682</v>
      </c>
      <c r="ABU26">
        <v>468627261</v>
      </c>
      <c r="ABV26">
        <v>574610635</v>
      </c>
      <c r="ABW26">
        <v>429320836</v>
      </c>
      <c r="ABX26">
        <v>249351879</v>
      </c>
      <c r="ABY26">
        <v>986326424</v>
      </c>
      <c r="ABZ26">
        <v>73154945</v>
      </c>
      <c r="ACA26">
        <v>368709178</v>
      </c>
      <c r="ACB26">
        <v>531391975</v>
      </c>
      <c r="ACC26">
        <v>308204544</v>
      </c>
      <c r="ACD26">
        <v>836806161</v>
      </c>
      <c r="ACE26">
        <v>751779664</v>
      </c>
      <c r="ACF26">
        <v>270462564</v>
      </c>
      <c r="ACG26">
        <v>939911184</v>
      </c>
      <c r="ACH26">
        <v>755065226</v>
      </c>
      <c r="ACI26">
        <v>333607436</v>
      </c>
      <c r="ACJ26">
        <v>80846218</v>
      </c>
      <c r="ACK26">
        <v>747183453</v>
      </c>
      <c r="ACL26">
        <v>575356957</v>
      </c>
      <c r="ACM26">
        <v>99331582</v>
      </c>
      <c r="ACN26">
        <v>250229671</v>
      </c>
      <c r="ACO26">
        <v>333140965</v>
      </c>
      <c r="ACP26">
        <v>348142337</v>
      </c>
      <c r="ACQ26">
        <v>522667682</v>
      </c>
      <c r="ACR26">
        <v>827839256</v>
      </c>
      <c r="ACS26">
        <v>17522808</v>
      </c>
      <c r="ACT26">
        <v>979668035</v>
      </c>
      <c r="ACU26">
        <v>814170746</v>
      </c>
      <c r="ACV26">
        <v>438961370</v>
      </c>
      <c r="ACW26">
        <v>321994442</v>
      </c>
      <c r="ACX26">
        <v>116471252</v>
      </c>
      <c r="ACY26">
        <v>665450488</v>
      </c>
      <c r="ACZ26">
        <v>577510747</v>
      </c>
      <c r="ADA26">
        <v>817987654</v>
      </c>
      <c r="ADB26">
        <v>108480637</v>
      </c>
      <c r="ADC26">
        <v>809835899</v>
      </c>
      <c r="ADD26">
        <v>943285671</v>
      </c>
      <c r="ADE26">
        <v>693747170</v>
      </c>
      <c r="ADF26">
        <v>606231101</v>
      </c>
      <c r="ADG26">
        <v>593459958</v>
      </c>
      <c r="ADH26">
        <v>226304080</v>
      </c>
      <c r="ADI26">
        <v>21512112</v>
      </c>
      <c r="ADJ26">
        <v>436945314</v>
      </c>
      <c r="ADK26">
        <v>52943585</v>
      </c>
      <c r="ADL26">
        <v>993345434</v>
      </c>
      <c r="ADM26">
        <v>234574374</v>
      </c>
      <c r="ADN26">
        <v>526348233</v>
      </c>
      <c r="ADO26">
        <v>220305598</v>
      </c>
      <c r="ADP26">
        <v>810671698</v>
      </c>
      <c r="ADQ26">
        <v>607403812</v>
      </c>
      <c r="ADR26">
        <v>114749339</v>
      </c>
      <c r="ADS26">
        <v>769943094</v>
      </c>
      <c r="ADT26">
        <v>925959386</v>
      </c>
      <c r="ADU26" s="19">
        <v>657645538</v>
      </c>
    </row>
    <row r="27" spans="2:801" hidden="1" x14ac:dyDescent="0.2">
      <c r="B27" s="15">
        <v>98</v>
      </c>
      <c r="C27" s="16">
        <v>60</v>
      </c>
      <c r="D27" s="16">
        <v>6</v>
      </c>
      <c r="E27" s="16">
        <v>99</v>
      </c>
      <c r="F27" s="16">
        <v>65</v>
      </c>
      <c r="G27" s="16">
        <v>44</v>
      </c>
      <c r="H27" s="16">
        <v>9</v>
      </c>
      <c r="I27" s="16">
        <v>80</v>
      </c>
      <c r="J27" s="16">
        <v>6</v>
      </c>
      <c r="K27" s="16">
        <v>95</v>
      </c>
      <c r="L27" s="16">
        <v>53</v>
      </c>
      <c r="M27" s="16">
        <v>42</v>
      </c>
      <c r="N27" s="16">
        <v>72</v>
      </c>
      <c r="O27" s="16">
        <v>17</v>
      </c>
      <c r="P27" s="16">
        <v>10</v>
      </c>
      <c r="Q27" s="16">
        <v>72</v>
      </c>
      <c r="R27" s="16">
        <v>89</v>
      </c>
      <c r="S27" s="16">
        <v>20</v>
      </c>
      <c r="T27" s="16">
        <v>49</v>
      </c>
      <c r="U27" s="16">
        <v>23</v>
      </c>
      <c r="V27" s="16">
        <v>64</v>
      </c>
      <c r="W27" s="16">
        <v>97</v>
      </c>
      <c r="X27" s="16">
        <v>21</v>
      </c>
      <c r="Y27" s="16">
        <v>52</v>
      </c>
      <c r="Z27" s="16">
        <v>68</v>
      </c>
      <c r="AA27" s="16">
        <v>32</v>
      </c>
      <c r="AB27" s="16">
        <v>86</v>
      </c>
      <c r="AC27" s="16">
        <v>87</v>
      </c>
      <c r="AD27" s="16">
        <v>83</v>
      </c>
      <c r="AE27" s="16">
        <v>27</v>
      </c>
      <c r="AF27" s="16">
        <v>35</v>
      </c>
      <c r="AG27" s="16">
        <v>10</v>
      </c>
      <c r="AH27" s="16">
        <v>99</v>
      </c>
      <c r="AI27" s="16">
        <v>3</v>
      </c>
      <c r="AJ27" s="16">
        <v>73</v>
      </c>
      <c r="AK27" s="16">
        <v>55</v>
      </c>
      <c r="AL27" s="16">
        <v>30</v>
      </c>
      <c r="AM27" s="16">
        <v>73</v>
      </c>
      <c r="AN27" s="16">
        <v>56</v>
      </c>
      <c r="AO27" s="16">
        <v>85</v>
      </c>
      <c r="AP27" s="16">
        <v>57</v>
      </c>
      <c r="AQ27" s="16">
        <v>14</v>
      </c>
      <c r="AR27" s="16">
        <v>42</v>
      </c>
      <c r="AS27" s="16">
        <v>58</v>
      </c>
      <c r="AT27" s="16">
        <v>85</v>
      </c>
      <c r="AU27" s="16">
        <v>11</v>
      </c>
      <c r="AV27" s="16">
        <v>85</v>
      </c>
      <c r="AW27" s="16">
        <v>37</v>
      </c>
      <c r="AX27" s="16">
        <v>57</v>
      </c>
      <c r="AY27" s="16">
        <v>6</v>
      </c>
      <c r="AZ27" s="16">
        <v>26</v>
      </c>
      <c r="BA27" s="16">
        <v>90</v>
      </c>
      <c r="BB27" s="16">
        <v>8</v>
      </c>
      <c r="BC27" s="16">
        <v>75</v>
      </c>
      <c r="BD27" s="16">
        <v>88</v>
      </c>
      <c r="BE27" s="16">
        <v>66</v>
      </c>
      <c r="BF27" s="16">
        <v>66</v>
      </c>
      <c r="BG27" s="16">
        <v>89</v>
      </c>
      <c r="BH27" s="16">
        <v>73</v>
      </c>
      <c r="BI27" s="16">
        <v>70</v>
      </c>
      <c r="BJ27" s="16">
        <v>64</v>
      </c>
      <c r="BK27" s="16">
        <v>71</v>
      </c>
      <c r="BL27" s="16">
        <v>6</v>
      </c>
      <c r="BM27" s="16">
        <v>11</v>
      </c>
      <c r="BN27" s="16">
        <v>15</v>
      </c>
      <c r="BO27" s="16">
        <v>71</v>
      </c>
      <c r="BP27" s="16">
        <v>26</v>
      </c>
      <c r="BQ27" s="16">
        <v>35</v>
      </c>
      <c r="BR27" s="16">
        <v>76</v>
      </c>
      <c r="BS27" s="16">
        <v>29</v>
      </c>
      <c r="BT27" s="16">
        <v>89</v>
      </c>
      <c r="BU27" s="16">
        <v>67</v>
      </c>
      <c r="BV27" s="16">
        <v>74</v>
      </c>
      <c r="BW27" s="16">
        <v>44</v>
      </c>
      <c r="BX27" s="16">
        <v>47</v>
      </c>
      <c r="BY27" s="16">
        <v>79</v>
      </c>
      <c r="BZ27" s="16">
        <v>8</v>
      </c>
      <c r="CA27" s="16">
        <v>55</v>
      </c>
      <c r="CB27" s="16">
        <v>89</v>
      </c>
      <c r="CC27" s="16">
        <v>82</v>
      </c>
      <c r="CD27" s="16">
        <v>72</v>
      </c>
      <c r="CE27" s="16">
        <v>44</v>
      </c>
      <c r="CF27" s="16">
        <v>22</v>
      </c>
      <c r="CG27" s="16">
        <v>4</v>
      </c>
      <c r="CH27" s="16">
        <v>17</v>
      </c>
      <c r="CI27" s="16">
        <v>23</v>
      </c>
      <c r="CJ27" s="16">
        <v>47</v>
      </c>
      <c r="CK27" s="16">
        <v>41</v>
      </c>
      <c r="CL27" s="16">
        <v>66</v>
      </c>
      <c r="CM27" s="16">
        <v>65</v>
      </c>
      <c r="CN27" s="16">
        <v>56</v>
      </c>
      <c r="CO27" s="16">
        <v>18</v>
      </c>
      <c r="CP27" s="16">
        <v>90</v>
      </c>
      <c r="CQ27" s="16">
        <v>69</v>
      </c>
      <c r="CR27" s="16">
        <v>87</v>
      </c>
      <c r="CS27" s="16">
        <v>66</v>
      </c>
      <c r="CT27" s="16">
        <v>60</v>
      </c>
      <c r="CU27" s="16">
        <v>82</v>
      </c>
      <c r="CV27" s="16">
        <v>41</v>
      </c>
      <c r="CW27" s="17">
        <v>54</v>
      </c>
      <c r="CX27" s="18">
        <v>732</v>
      </c>
      <c r="CY27">
        <v>691</v>
      </c>
      <c r="CZ27">
        <v>199</v>
      </c>
      <c r="DA27">
        <v>416</v>
      </c>
      <c r="DB27">
        <v>740</v>
      </c>
      <c r="DC27">
        <v>859</v>
      </c>
      <c r="DD27">
        <v>460</v>
      </c>
      <c r="DE27">
        <v>77</v>
      </c>
      <c r="DF27">
        <v>810</v>
      </c>
      <c r="DG27">
        <v>301</v>
      </c>
      <c r="DH27">
        <v>989</v>
      </c>
      <c r="DI27">
        <v>525</v>
      </c>
      <c r="DJ27">
        <v>788</v>
      </c>
      <c r="DK27">
        <v>224</v>
      </c>
      <c r="DL27">
        <v>963</v>
      </c>
      <c r="DM27">
        <v>262</v>
      </c>
      <c r="DN27">
        <v>127</v>
      </c>
      <c r="DO27">
        <v>625</v>
      </c>
      <c r="DP27">
        <v>973</v>
      </c>
      <c r="DQ27">
        <v>703</v>
      </c>
      <c r="DR27">
        <v>449</v>
      </c>
      <c r="DS27">
        <v>257</v>
      </c>
      <c r="DT27">
        <v>189</v>
      </c>
      <c r="DU27">
        <v>576</v>
      </c>
      <c r="DV27">
        <v>73</v>
      </c>
      <c r="DW27">
        <v>517</v>
      </c>
      <c r="DX27">
        <v>745</v>
      </c>
      <c r="DY27">
        <v>40</v>
      </c>
      <c r="DZ27">
        <v>809</v>
      </c>
      <c r="EA27">
        <v>27</v>
      </c>
      <c r="EB27">
        <v>14</v>
      </c>
      <c r="EC27">
        <v>111</v>
      </c>
      <c r="ED27">
        <v>733</v>
      </c>
      <c r="EE27">
        <v>350</v>
      </c>
      <c r="EF27">
        <v>122</v>
      </c>
      <c r="EG27">
        <v>950</v>
      </c>
      <c r="EH27">
        <v>935</v>
      </c>
      <c r="EI27">
        <v>391</v>
      </c>
      <c r="EJ27">
        <v>620</v>
      </c>
      <c r="EK27">
        <v>891</v>
      </c>
      <c r="EL27">
        <v>230</v>
      </c>
      <c r="EM27">
        <v>464</v>
      </c>
      <c r="EN27">
        <v>680</v>
      </c>
      <c r="EO27">
        <v>177</v>
      </c>
      <c r="EP27">
        <v>594</v>
      </c>
      <c r="EQ27">
        <v>821</v>
      </c>
      <c r="ER27">
        <v>120</v>
      </c>
      <c r="ES27">
        <v>294</v>
      </c>
      <c r="ET27">
        <v>970</v>
      </c>
      <c r="EU27">
        <v>368</v>
      </c>
      <c r="EV27">
        <v>544</v>
      </c>
      <c r="EW27">
        <v>365</v>
      </c>
      <c r="EX27">
        <v>354</v>
      </c>
      <c r="EY27">
        <v>333</v>
      </c>
      <c r="EZ27">
        <v>650</v>
      </c>
      <c r="FA27">
        <v>25</v>
      </c>
      <c r="FB27">
        <v>151</v>
      </c>
      <c r="FC27">
        <v>190</v>
      </c>
      <c r="FD27">
        <v>187</v>
      </c>
      <c r="FE27">
        <v>707</v>
      </c>
      <c r="FF27">
        <v>731</v>
      </c>
      <c r="FG27">
        <v>663</v>
      </c>
      <c r="FH27">
        <v>76</v>
      </c>
      <c r="FI27">
        <v>238</v>
      </c>
      <c r="FJ27">
        <v>240</v>
      </c>
      <c r="FK27">
        <v>960</v>
      </c>
      <c r="FL27">
        <v>324</v>
      </c>
      <c r="FM27">
        <v>524</v>
      </c>
      <c r="FN27">
        <v>419</v>
      </c>
      <c r="FO27">
        <v>714</v>
      </c>
      <c r="FP27">
        <v>631</v>
      </c>
      <c r="FQ27">
        <v>843</v>
      </c>
      <c r="FR27">
        <v>47</v>
      </c>
      <c r="FS27">
        <v>104</v>
      </c>
      <c r="FT27">
        <v>139</v>
      </c>
      <c r="FU27">
        <v>68</v>
      </c>
      <c r="FV27">
        <v>699</v>
      </c>
      <c r="FW27">
        <v>265</v>
      </c>
      <c r="FX27">
        <v>333</v>
      </c>
      <c r="FY27">
        <v>732</v>
      </c>
      <c r="FZ27">
        <v>16</v>
      </c>
      <c r="GA27">
        <v>384</v>
      </c>
      <c r="GB27">
        <v>956</v>
      </c>
      <c r="GC27">
        <v>338</v>
      </c>
      <c r="GD27">
        <v>142</v>
      </c>
      <c r="GE27">
        <v>496</v>
      </c>
      <c r="GF27">
        <v>103</v>
      </c>
      <c r="GG27">
        <v>718</v>
      </c>
      <c r="GH27">
        <v>828</v>
      </c>
      <c r="GI27">
        <v>385</v>
      </c>
      <c r="GJ27">
        <v>407</v>
      </c>
      <c r="GK27">
        <v>199</v>
      </c>
      <c r="GL27">
        <v>781</v>
      </c>
      <c r="GM27">
        <v>107</v>
      </c>
      <c r="GN27">
        <v>961</v>
      </c>
      <c r="GO27">
        <v>490</v>
      </c>
      <c r="GP27">
        <v>585</v>
      </c>
      <c r="GQ27">
        <v>811</v>
      </c>
      <c r="GR27">
        <v>833</v>
      </c>
      <c r="GS27" s="19">
        <v>180</v>
      </c>
      <c r="GT27" s="15">
        <v>4174</v>
      </c>
      <c r="GU27" s="16">
        <v>8982</v>
      </c>
      <c r="GV27" s="16">
        <v>4012</v>
      </c>
      <c r="GW27" s="16">
        <v>6332</v>
      </c>
      <c r="GX27" s="16">
        <v>618</v>
      </c>
      <c r="GY27" s="16">
        <v>2964</v>
      </c>
      <c r="GZ27" s="16">
        <v>4442</v>
      </c>
      <c r="HA27" s="16">
        <v>6947</v>
      </c>
      <c r="HB27" s="16">
        <v>1758</v>
      </c>
      <c r="HC27" s="16">
        <v>8692</v>
      </c>
      <c r="HD27" s="16">
        <v>601</v>
      </c>
      <c r="HE27" s="16">
        <v>3257</v>
      </c>
      <c r="HF27" s="16">
        <v>3357</v>
      </c>
      <c r="HG27" s="16">
        <v>3670</v>
      </c>
      <c r="HH27" s="16">
        <v>7748</v>
      </c>
      <c r="HI27" s="16">
        <v>247</v>
      </c>
      <c r="HJ27" s="16">
        <v>5874</v>
      </c>
      <c r="HK27" s="16">
        <v>1279</v>
      </c>
      <c r="HL27" s="16">
        <v>6362</v>
      </c>
      <c r="HM27" s="16">
        <v>6830</v>
      </c>
      <c r="HN27" s="16">
        <v>8879</v>
      </c>
      <c r="HO27" s="16">
        <v>1955</v>
      </c>
      <c r="HP27" s="16">
        <v>4462</v>
      </c>
      <c r="HQ27" s="16">
        <v>84</v>
      </c>
      <c r="HR27" s="16">
        <v>9808</v>
      </c>
      <c r="HS27" s="16">
        <v>105</v>
      </c>
      <c r="HT27" s="16">
        <v>1682</v>
      </c>
      <c r="HU27" s="16">
        <v>1610</v>
      </c>
      <c r="HV27" s="16">
        <v>5362</v>
      </c>
      <c r="HW27" s="16">
        <v>1052</v>
      </c>
      <c r="HX27" s="16">
        <v>3179</v>
      </c>
      <c r="HY27" s="16">
        <v>5662</v>
      </c>
      <c r="HZ27" s="16">
        <v>3077</v>
      </c>
      <c r="IA27" s="16">
        <v>1670</v>
      </c>
      <c r="IB27" s="16">
        <v>2151</v>
      </c>
      <c r="IC27" s="16">
        <v>6109</v>
      </c>
      <c r="ID27" s="16">
        <v>7637</v>
      </c>
      <c r="IE27" s="16">
        <v>7278</v>
      </c>
      <c r="IF27" s="16">
        <v>3541</v>
      </c>
      <c r="IG27" s="16">
        <v>2684</v>
      </c>
      <c r="IH27" s="16">
        <v>3254</v>
      </c>
      <c r="II27" s="16">
        <v>7089</v>
      </c>
      <c r="IJ27" s="16">
        <v>4005</v>
      </c>
      <c r="IK27" s="16">
        <v>6421</v>
      </c>
      <c r="IL27" s="16">
        <v>386</v>
      </c>
      <c r="IM27" s="16">
        <v>4922</v>
      </c>
      <c r="IN27" s="16">
        <v>3630</v>
      </c>
      <c r="IO27" s="16">
        <v>8762</v>
      </c>
      <c r="IP27" s="16">
        <v>2277</v>
      </c>
      <c r="IQ27" s="16">
        <v>7956</v>
      </c>
      <c r="IR27" s="16">
        <v>998</v>
      </c>
      <c r="IS27" s="16">
        <v>6691</v>
      </c>
      <c r="IT27" s="16">
        <v>3801</v>
      </c>
      <c r="IU27" s="16">
        <v>6811</v>
      </c>
      <c r="IV27" s="16">
        <v>1066</v>
      </c>
      <c r="IW27" s="16">
        <v>3526</v>
      </c>
      <c r="IX27" s="16">
        <v>3523</v>
      </c>
      <c r="IY27" s="16">
        <v>4809</v>
      </c>
      <c r="IZ27" s="16">
        <v>3590</v>
      </c>
      <c r="JA27" s="16">
        <v>8623</v>
      </c>
      <c r="JB27" s="16">
        <v>9270</v>
      </c>
      <c r="JC27" s="16">
        <v>6862</v>
      </c>
      <c r="JD27" s="16">
        <v>1352</v>
      </c>
      <c r="JE27" s="16">
        <v>4247</v>
      </c>
      <c r="JF27" s="16">
        <v>9983</v>
      </c>
      <c r="JG27" s="16">
        <v>6613</v>
      </c>
      <c r="JH27" s="16">
        <v>5062</v>
      </c>
      <c r="JI27" s="16">
        <v>6805</v>
      </c>
      <c r="JJ27" s="16">
        <v>8263</v>
      </c>
      <c r="JK27" s="16">
        <v>6849</v>
      </c>
      <c r="JL27" s="16">
        <v>53</v>
      </c>
      <c r="JM27" s="16">
        <v>3094</v>
      </c>
      <c r="JN27" s="16">
        <v>1237</v>
      </c>
      <c r="JO27" s="16">
        <v>3436</v>
      </c>
      <c r="JP27" s="16">
        <v>9743</v>
      </c>
      <c r="JQ27" s="16">
        <v>1947</v>
      </c>
      <c r="JR27" s="16">
        <v>7134</v>
      </c>
      <c r="JS27" s="16">
        <v>8136</v>
      </c>
      <c r="JT27" s="16">
        <v>2211</v>
      </c>
      <c r="JU27" s="16">
        <v>5461</v>
      </c>
      <c r="JV27" s="16">
        <v>4740</v>
      </c>
      <c r="JW27" s="16">
        <v>862</v>
      </c>
      <c r="JX27" s="16">
        <v>4385</v>
      </c>
      <c r="JY27" s="16">
        <v>5185</v>
      </c>
      <c r="JZ27" s="16">
        <v>8112</v>
      </c>
      <c r="KA27" s="16">
        <v>5387</v>
      </c>
      <c r="KB27" s="16">
        <v>154</v>
      </c>
      <c r="KC27" s="16">
        <v>378</v>
      </c>
      <c r="KD27" s="16">
        <v>219</v>
      </c>
      <c r="KE27" s="16">
        <v>6578</v>
      </c>
      <c r="KF27" s="16">
        <v>5215</v>
      </c>
      <c r="KG27" s="16">
        <v>1234</v>
      </c>
      <c r="KH27" s="16">
        <v>388</v>
      </c>
      <c r="KI27" s="16">
        <v>4233</v>
      </c>
      <c r="KJ27" s="16">
        <v>7197</v>
      </c>
      <c r="KK27" s="16">
        <v>7411</v>
      </c>
      <c r="KL27" s="16">
        <v>3540</v>
      </c>
      <c r="KM27" s="16">
        <v>6284</v>
      </c>
      <c r="KN27" s="16">
        <v>182</v>
      </c>
      <c r="KO27" s="17">
        <v>1086</v>
      </c>
      <c r="KP27" s="18">
        <v>95401</v>
      </c>
      <c r="KQ27">
        <v>86798</v>
      </c>
      <c r="KR27">
        <v>19261</v>
      </c>
      <c r="KS27">
        <v>48682</v>
      </c>
      <c r="KT27">
        <v>11368</v>
      </c>
      <c r="KU27">
        <v>49125</v>
      </c>
      <c r="KV27">
        <v>41535</v>
      </c>
      <c r="KW27">
        <v>30854</v>
      </c>
      <c r="KX27">
        <v>16805</v>
      </c>
      <c r="KY27">
        <v>12667</v>
      </c>
      <c r="KZ27">
        <v>9343</v>
      </c>
      <c r="LA27">
        <v>86652</v>
      </c>
      <c r="LB27">
        <v>86386</v>
      </c>
      <c r="LC27">
        <v>86784</v>
      </c>
      <c r="LD27">
        <v>37412</v>
      </c>
      <c r="LE27">
        <v>54666</v>
      </c>
      <c r="LF27">
        <v>14986</v>
      </c>
      <c r="LG27">
        <v>90197</v>
      </c>
      <c r="LH27">
        <v>44139</v>
      </c>
      <c r="LI27">
        <v>90884</v>
      </c>
      <c r="LJ27">
        <v>82711</v>
      </c>
      <c r="LK27">
        <v>95838</v>
      </c>
      <c r="LL27">
        <v>58798</v>
      </c>
      <c r="LM27">
        <v>90995</v>
      </c>
      <c r="LN27">
        <v>42307</v>
      </c>
      <c r="LO27">
        <v>25826</v>
      </c>
      <c r="LP27">
        <v>91672</v>
      </c>
      <c r="LQ27">
        <v>50620</v>
      </c>
      <c r="LR27">
        <v>90282</v>
      </c>
      <c r="LS27">
        <v>5677</v>
      </c>
      <c r="LT27">
        <v>90570</v>
      </c>
      <c r="LU27">
        <v>92259</v>
      </c>
      <c r="LV27">
        <v>58070</v>
      </c>
      <c r="LW27">
        <v>34403</v>
      </c>
      <c r="LX27">
        <v>34217</v>
      </c>
      <c r="LY27">
        <v>92885</v>
      </c>
      <c r="LZ27">
        <v>79017</v>
      </c>
      <c r="MA27">
        <v>34631</v>
      </c>
      <c r="MB27">
        <v>29891</v>
      </c>
      <c r="MC27">
        <v>77962</v>
      </c>
      <c r="MD27">
        <v>53543</v>
      </c>
      <c r="ME27">
        <v>21981</v>
      </c>
      <c r="MF27">
        <v>85248</v>
      </c>
      <c r="MG27">
        <v>64057</v>
      </c>
      <c r="MH27">
        <v>90056</v>
      </c>
      <c r="MI27">
        <v>58401</v>
      </c>
      <c r="MJ27">
        <v>96669</v>
      </c>
      <c r="MK27">
        <v>98742</v>
      </c>
      <c r="ML27">
        <v>17084</v>
      </c>
      <c r="MM27">
        <v>59095</v>
      </c>
      <c r="MN27">
        <v>50148</v>
      </c>
      <c r="MO27">
        <v>88121</v>
      </c>
      <c r="MP27">
        <v>37218</v>
      </c>
      <c r="MQ27">
        <v>79123</v>
      </c>
      <c r="MR27">
        <v>56692</v>
      </c>
      <c r="MS27">
        <v>12039</v>
      </c>
      <c r="MT27">
        <v>24094</v>
      </c>
      <c r="MU27">
        <v>10085</v>
      </c>
      <c r="MV27">
        <v>78248</v>
      </c>
      <c r="MW27">
        <v>49657</v>
      </c>
      <c r="MX27">
        <v>81101</v>
      </c>
      <c r="MY27">
        <v>4672</v>
      </c>
      <c r="MZ27">
        <v>36240</v>
      </c>
      <c r="NA27">
        <v>34028</v>
      </c>
      <c r="NB27">
        <v>52184</v>
      </c>
      <c r="NC27">
        <v>10443</v>
      </c>
      <c r="ND27">
        <v>53656</v>
      </c>
      <c r="NE27">
        <v>23289</v>
      </c>
      <c r="NF27">
        <v>51613</v>
      </c>
      <c r="NG27">
        <v>6971</v>
      </c>
      <c r="NH27">
        <v>64244</v>
      </c>
      <c r="NI27">
        <v>80356</v>
      </c>
      <c r="NJ27">
        <v>87971</v>
      </c>
      <c r="NK27">
        <v>16572</v>
      </c>
      <c r="NL27">
        <v>45333</v>
      </c>
      <c r="NM27">
        <v>91004</v>
      </c>
      <c r="NN27">
        <v>98593</v>
      </c>
      <c r="NO27">
        <v>29405</v>
      </c>
      <c r="NP27">
        <v>4202</v>
      </c>
      <c r="NQ27">
        <v>69821</v>
      </c>
      <c r="NR27">
        <v>11717</v>
      </c>
      <c r="NS27">
        <v>61729</v>
      </c>
      <c r="NT27">
        <v>88404</v>
      </c>
      <c r="NU27">
        <v>17439</v>
      </c>
      <c r="NV27">
        <v>83689</v>
      </c>
      <c r="NW27">
        <v>65236</v>
      </c>
      <c r="NX27">
        <v>7389</v>
      </c>
      <c r="NY27">
        <v>11864</v>
      </c>
      <c r="NZ27">
        <v>34828</v>
      </c>
      <c r="OA27">
        <v>82677</v>
      </c>
      <c r="OB27">
        <v>58805</v>
      </c>
      <c r="OC27">
        <v>65472</v>
      </c>
      <c r="OD27">
        <v>21076</v>
      </c>
      <c r="OE27">
        <v>15473</v>
      </c>
      <c r="OF27">
        <v>86713</v>
      </c>
      <c r="OG27">
        <v>17914</v>
      </c>
      <c r="OH27">
        <v>12737</v>
      </c>
      <c r="OI27">
        <v>66820</v>
      </c>
      <c r="OJ27">
        <v>19217</v>
      </c>
      <c r="OK27" s="19">
        <v>88262</v>
      </c>
      <c r="OL27" s="15">
        <v>683369</v>
      </c>
      <c r="OM27" s="16">
        <v>325757</v>
      </c>
      <c r="ON27" s="16">
        <v>27246</v>
      </c>
      <c r="OO27" s="16">
        <v>212178</v>
      </c>
      <c r="OP27" s="16">
        <v>755852</v>
      </c>
      <c r="OQ27" s="16">
        <v>708996</v>
      </c>
      <c r="OR27" s="16">
        <v>272141</v>
      </c>
      <c r="OS27" s="16">
        <v>28344</v>
      </c>
      <c r="OT27" s="16">
        <v>174593</v>
      </c>
      <c r="OU27" s="16">
        <v>61764</v>
      </c>
      <c r="OV27" s="16">
        <v>873012</v>
      </c>
      <c r="OW27" s="16">
        <v>501027</v>
      </c>
      <c r="OX27" s="16">
        <v>683378</v>
      </c>
      <c r="OY27" s="16">
        <v>754834</v>
      </c>
      <c r="OZ27" s="16">
        <v>990243</v>
      </c>
      <c r="PA27" s="16">
        <v>470866</v>
      </c>
      <c r="PB27" s="16">
        <v>134190</v>
      </c>
      <c r="PC27" s="16">
        <v>722059</v>
      </c>
      <c r="PD27" s="16">
        <v>35453</v>
      </c>
      <c r="PE27" s="16">
        <v>346546</v>
      </c>
      <c r="PF27" s="16">
        <v>657320</v>
      </c>
      <c r="PG27" s="16">
        <v>832775</v>
      </c>
      <c r="PH27" s="16">
        <v>109042</v>
      </c>
      <c r="PI27" s="16">
        <v>571728</v>
      </c>
      <c r="PJ27" s="16">
        <v>597941</v>
      </c>
      <c r="PK27" s="16">
        <v>891409</v>
      </c>
      <c r="PL27" s="16">
        <v>125961</v>
      </c>
      <c r="PM27" s="16">
        <v>461943</v>
      </c>
      <c r="PN27" s="16">
        <v>587833</v>
      </c>
      <c r="PO27" s="16">
        <v>535199</v>
      </c>
      <c r="PP27" s="16">
        <v>741835</v>
      </c>
      <c r="PQ27" s="16">
        <v>79436</v>
      </c>
      <c r="PR27" s="16">
        <v>836355</v>
      </c>
      <c r="PS27" s="16">
        <v>859364</v>
      </c>
      <c r="PT27" s="16">
        <v>769812</v>
      </c>
      <c r="PU27" s="16">
        <v>880467</v>
      </c>
      <c r="PV27" s="16">
        <v>457661</v>
      </c>
      <c r="PW27" s="16">
        <v>488746</v>
      </c>
      <c r="PX27" s="16">
        <v>818988</v>
      </c>
      <c r="PY27" s="16">
        <v>383422</v>
      </c>
      <c r="PZ27" s="16">
        <v>791742</v>
      </c>
      <c r="QA27" s="16">
        <v>165639</v>
      </c>
      <c r="QB27" s="16">
        <v>13515</v>
      </c>
      <c r="QC27" s="16">
        <v>447037</v>
      </c>
      <c r="QD27" s="16">
        <v>10352</v>
      </c>
      <c r="QE27" s="16">
        <v>827372</v>
      </c>
      <c r="QF27" s="16">
        <v>448006</v>
      </c>
      <c r="QG27" s="16">
        <v>22798</v>
      </c>
      <c r="QH27" s="16">
        <v>411404</v>
      </c>
      <c r="QI27" s="16">
        <v>165909</v>
      </c>
      <c r="QJ27" s="16">
        <v>359620</v>
      </c>
      <c r="QK27" s="16">
        <v>774620</v>
      </c>
      <c r="QL27" s="16">
        <v>139425</v>
      </c>
      <c r="QM27" s="16">
        <v>266843</v>
      </c>
      <c r="QN27" s="16">
        <v>319728</v>
      </c>
      <c r="QO27" s="16">
        <v>459021</v>
      </c>
      <c r="QP27" s="16">
        <v>241417</v>
      </c>
      <c r="QQ27" s="16">
        <v>979134</v>
      </c>
      <c r="QR27" s="16">
        <v>44061</v>
      </c>
      <c r="QS27" s="16">
        <v>827879</v>
      </c>
      <c r="QT27" s="16">
        <v>822748</v>
      </c>
      <c r="QU27" s="16">
        <v>549376</v>
      </c>
      <c r="QV27" s="16">
        <v>812108</v>
      </c>
      <c r="QW27" s="16">
        <v>408571</v>
      </c>
      <c r="QX27" s="16">
        <v>462355</v>
      </c>
      <c r="QY27" s="16">
        <v>151279</v>
      </c>
      <c r="QZ27" s="16">
        <v>707766</v>
      </c>
      <c r="RA27" s="16">
        <v>752123</v>
      </c>
      <c r="RB27" s="16">
        <v>255220</v>
      </c>
      <c r="RC27" s="16">
        <v>787337</v>
      </c>
      <c r="RD27" s="16">
        <v>133886</v>
      </c>
      <c r="RE27" s="16">
        <v>508079</v>
      </c>
      <c r="RF27" s="16">
        <v>312886</v>
      </c>
      <c r="RG27" s="16">
        <v>216330</v>
      </c>
      <c r="RH27" s="16">
        <v>123858</v>
      </c>
      <c r="RI27" s="16">
        <v>640096</v>
      </c>
      <c r="RJ27" s="16">
        <v>648655</v>
      </c>
      <c r="RK27" s="16">
        <v>540226</v>
      </c>
      <c r="RL27" s="16">
        <v>840677</v>
      </c>
      <c r="RM27" s="16">
        <v>548334</v>
      </c>
      <c r="RN27" s="16">
        <v>5310</v>
      </c>
      <c r="RO27" s="16">
        <v>147303</v>
      </c>
      <c r="RP27" s="16">
        <v>939889</v>
      </c>
      <c r="RQ27" s="16">
        <v>841450</v>
      </c>
      <c r="RR27" s="16">
        <v>479097</v>
      </c>
      <c r="RS27" s="16">
        <v>163767</v>
      </c>
      <c r="RT27" s="16">
        <v>942556</v>
      </c>
      <c r="RU27" s="16">
        <v>972895</v>
      </c>
      <c r="RV27" s="16">
        <v>486824</v>
      </c>
      <c r="RW27" s="16">
        <v>982341</v>
      </c>
      <c r="RX27" s="16">
        <v>142570</v>
      </c>
      <c r="RY27" s="16">
        <v>205832</v>
      </c>
      <c r="RZ27" s="16">
        <v>339889</v>
      </c>
      <c r="SA27" s="16">
        <v>247376</v>
      </c>
      <c r="SB27" s="16">
        <v>339894</v>
      </c>
      <c r="SC27" s="16">
        <v>5643</v>
      </c>
      <c r="SD27" s="16">
        <v>917273</v>
      </c>
      <c r="SE27" s="16">
        <v>186210</v>
      </c>
      <c r="SF27" s="16">
        <v>126720</v>
      </c>
      <c r="SG27" s="17">
        <v>317130</v>
      </c>
      <c r="SH27" s="18">
        <v>7510530</v>
      </c>
      <c r="SI27">
        <v>4634807</v>
      </c>
      <c r="SJ27">
        <v>8402320</v>
      </c>
      <c r="SK27">
        <v>8530214</v>
      </c>
      <c r="SL27">
        <v>3494649</v>
      </c>
      <c r="SM27">
        <v>4738964</v>
      </c>
      <c r="SN27">
        <v>3922224</v>
      </c>
      <c r="SO27">
        <v>2613195</v>
      </c>
      <c r="SP27">
        <v>3008792</v>
      </c>
      <c r="SQ27">
        <v>810635</v>
      </c>
      <c r="SR27">
        <v>5492567</v>
      </c>
      <c r="SS27">
        <v>2416598</v>
      </c>
      <c r="ST27">
        <v>7365557</v>
      </c>
      <c r="SU27">
        <v>1017639</v>
      </c>
      <c r="SV27">
        <v>1487060</v>
      </c>
      <c r="SW27">
        <v>8128447</v>
      </c>
      <c r="SX27">
        <v>4065320</v>
      </c>
      <c r="SY27">
        <v>1455170</v>
      </c>
      <c r="SZ27">
        <v>7776893</v>
      </c>
      <c r="TA27">
        <v>4284632</v>
      </c>
      <c r="TB27">
        <v>9562177</v>
      </c>
      <c r="TC27">
        <v>3177864</v>
      </c>
      <c r="TD27">
        <v>9209793</v>
      </c>
      <c r="TE27">
        <v>6415494</v>
      </c>
      <c r="TF27">
        <v>9820840</v>
      </c>
      <c r="TG27">
        <v>8543778</v>
      </c>
      <c r="TH27">
        <v>1286772</v>
      </c>
      <c r="TI27">
        <v>9649232</v>
      </c>
      <c r="TJ27">
        <v>1227670</v>
      </c>
      <c r="TK27">
        <v>6003643</v>
      </c>
      <c r="TL27">
        <v>1220787</v>
      </c>
      <c r="TM27">
        <v>8149520</v>
      </c>
      <c r="TN27">
        <v>8960492</v>
      </c>
      <c r="TO27">
        <v>1096105</v>
      </c>
      <c r="TP27">
        <v>5666135</v>
      </c>
      <c r="TQ27">
        <v>3942127</v>
      </c>
      <c r="TR27">
        <v>6193031</v>
      </c>
      <c r="TS27">
        <v>5654213</v>
      </c>
      <c r="TT27">
        <v>3515886</v>
      </c>
      <c r="TU27">
        <v>3007401</v>
      </c>
      <c r="TV27">
        <v>7611221</v>
      </c>
      <c r="TW27">
        <v>3493068</v>
      </c>
      <c r="TX27">
        <v>4753899</v>
      </c>
      <c r="TY27">
        <v>3028571</v>
      </c>
      <c r="TZ27">
        <v>8864761</v>
      </c>
      <c r="UA27">
        <v>1041120</v>
      </c>
      <c r="UB27">
        <v>2858324</v>
      </c>
      <c r="UC27">
        <v>9334911</v>
      </c>
      <c r="UD27">
        <v>7333341</v>
      </c>
      <c r="UE27">
        <v>6506551</v>
      </c>
      <c r="UF27">
        <v>7207047</v>
      </c>
      <c r="UG27">
        <v>113818</v>
      </c>
      <c r="UH27">
        <v>7220164</v>
      </c>
      <c r="UI27">
        <v>9294427</v>
      </c>
      <c r="UJ27">
        <v>6955539</v>
      </c>
      <c r="UK27">
        <v>3700909</v>
      </c>
      <c r="UL27">
        <v>165604</v>
      </c>
      <c r="UM27">
        <v>9249955</v>
      </c>
      <c r="UN27">
        <v>2180002</v>
      </c>
      <c r="UO27">
        <v>9720077</v>
      </c>
      <c r="UP27">
        <v>8030038</v>
      </c>
      <c r="UQ27">
        <v>2736194</v>
      </c>
      <c r="UR27">
        <v>8387916</v>
      </c>
      <c r="US27">
        <v>9226161</v>
      </c>
      <c r="UT27">
        <v>787214</v>
      </c>
      <c r="UU27">
        <v>8140236</v>
      </c>
      <c r="UV27">
        <v>8837563</v>
      </c>
      <c r="UW27">
        <v>2067508</v>
      </c>
      <c r="UX27">
        <v>1050002</v>
      </c>
      <c r="UY27">
        <v>5342415</v>
      </c>
      <c r="UZ27">
        <v>7837669</v>
      </c>
      <c r="VA27">
        <v>1285116</v>
      </c>
      <c r="VB27">
        <v>4763100</v>
      </c>
      <c r="VC27">
        <v>1746656</v>
      </c>
      <c r="VD27">
        <v>57969</v>
      </c>
      <c r="VE27">
        <v>8213487</v>
      </c>
      <c r="VF27">
        <v>5916116</v>
      </c>
      <c r="VG27">
        <v>8080627</v>
      </c>
      <c r="VH27">
        <v>7916553</v>
      </c>
      <c r="VI27">
        <v>6053262</v>
      </c>
      <c r="VJ27">
        <v>3149643</v>
      </c>
      <c r="VK27">
        <v>2948010</v>
      </c>
      <c r="VL27">
        <v>5761548</v>
      </c>
      <c r="VM27">
        <v>5201922</v>
      </c>
      <c r="VN27">
        <v>5621598</v>
      </c>
      <c r="VO27">
        <v>8795078</v>
      </c>
      <c r="VP27">
        <v>6811792</v>
      </c>
      <c r="VQ27">
        <v>6831372</v>
      </c>
      <c r="VR27">
        <v>7330379</v>
      </c>
      <c r="VS27">
        <v>5958724</v>
      </c>
      <c r="VT27">
        <v>4064845</v>
      </c>
      <c r="VU27">
        <v>3823893</v>
      </c>
      <c r="VV27">
        <v>1879295</v>
      </c>
      <c r="VW27">
        <v>8632012</v>
      </c>
      <c r="VX27">
        <v>1310673</v>
      </c>
      <c r="VY27">
        <v>8019666</v>
      </c>
      <c r="VZ27">
        <v>7398666</v>
      </c>
      <c r="WA27">
        <v>5857318</v>
      </c>
      <c r="WB27">
        <v>5271478</v>
      </c>
      <c r="WC27" s="19">
        <v>1538892</v>
      </c>
      <c r="WD27" s="15">
        <v>56315459</v>
      </c>
      <c r="WE27" s="16">
        <v>94558130</v>
      </c>
      <c r="WF27" s="16">
        <v>28190149</v>
      </c>
      <c r="WG27" s="16">
        <v>84810425</v>
      </c>
      <c r="WH27" s="16">
        <v>74117390</v>
      </c>
      <c r="WI27" s="16">
        <v>62376076</v>
      </c>
      <c r="WJ27" s="16">
        <v>79798266</v>
      </c>
      <c r="WK27" s="16">
        <v>61026035</v>
      </c>
      <c r="WL27" s="16">
        <v>97991976</v>
      </c>
      <c r="WM27" s="16">
        <v>38646513</v>
      </c>
      <c r="WN27" s="16">
        <v>38877672</v>
      </c>
      <c r="WO27" s="16">
        <v>74645131</v>
      </c>
      <c r="WP27" s="16">
        <v>81191888</v>
      </c>
      <c r="WQ27" s="16">
        <v>74796373</v>
      </c>
      <c r="WR27" s="16">
        <v>43854667</v>
      </c>
      <c r="WS27" s="16">
        <v>85634493</v>
      </c>
      <c r="WT27" s="16">
        <v>14702756</v>
      </c>
      <c r="WU27" s="16">
        <v>72864774</v>
      </c>
      <c r="WV27" s="16">
        <v>33160430</v>
      </c>
      <c r="WW27" s="16">
        <v>64875864</v>
      </c>
      <c r="WX27" s="16">
        <v>57210715</v>
      </c>
      <c r="WY27" s="16">
        <v>42185437</v>
      </c>
      <c r="WZ27" s="16">
        <v>11052935</v>
      </c>
      <c r="XA27" s="16">
        <v>7253788</v>
      </c>
      <c r="XB27" s="16">
        <v>59035887</v>
      </c>
      <c r="XC27" s="16">
        <v>47157598</v>
      </c>
      <c r="XD27" s="16">
        <v>6870324</v>
      </c>
      <c r="XE27" s="16">
        <v>53328390</v>
      </c>
      <c r="XF27" s="16">
        <v>14788600</v>
      </c>
      <c r="XG27" s="16">
        <v>25333372</v>
      </c>
      <c r="XH27" s="16">
        <v>22082724</v>
      </c>
      <c r="XI27" s="16">
        <v>7324606</v>
      </c>
      <c r="XJ27" s="16">
        <v>86679609</v>
      </c>
      <c r="XK27" s="16">
        <v>89605314</v>
      </c>
      <c r="XL27" s="16">
        <v>72713438</v>
      </c>
      <c r="XM27" s="16">
        <v>9871565</v>
      </c>
      <c r="XN27" s="16">
        <v>98946385</v>
      </c>
      <c r="XO27" s="16">
        <v>5625813</v>
      </c>
      <c r="XP27" s="16">
        <v>49373103</v>
      </c>
      <c r="XQ27" s="16">
        <v>73124560</v>
      </c>
      <c r="XR27" s="16">
        <v>72783524</v>
      </c>
      <c r="XS27" s="16">
        <v>24477223</v>
      </c>
      <c r="XT27" s="16">
        <v>23055980</v>
      </c>
      <c r="XU27" s="16">
        <v>47049863</v>
      </c>
      <c r="XV27" s="16">
        <v>70300636</v>
      </c>
      <c r="XW27" s="16">
        <v>42228839</v>
      </c>
      <c r="XX27" s="16">
        <v>39696596</v>
      </c>
      <c r="XY27" s="16">
        <v>34365045</v>
      </c>
      <c r="XZ27" s="16">
        <v>28267118</v>
      </c>
      <c r="YA27" s="16">
        <v>24892330</v>
      </c>
      <c r="YB27" s="16">
        <v>17848859</v>
      </c>
      <c r="YC27" s="16">
        <v>87883237</v>
      </c>
      <c r="YD27" s="16">
        <v>86431970</v>
      </c>
      <c r="YE27" s="16">
        <v>18886286</v>
      </c>
      <c r="YF27" s="16">
        <v>29154667</v>
      </c>
      <c r="YG27" s="16">
        <v>73091539</v>
      </c>
      <c r="YH27" s="16">
        <v>53147124</v>
      </c>
      <c r="YI27" s="16">
        <v>4723627</v>
      </c>
      <c r="YJ27" s="16">
        <v>99499214</v>
      </c>
      <c r="YK27" s="16">
        <v>39636014</v>
      </c>
      <c r="YL27" s="16">
        <v>79541111</v>
      </c>
      <c r="YM27" s="16">
        <v>50400287</v>
      </c>
      <c r="YN27" s="16">
        <v>20084815</v>
      </c>
      <c r="YO27" s="16">
        <v>82694795</v>
      </c>
      <c r="YP27" s="16">
        <v>99251983</v>
      </c>
      <c r="YQ27" s="16">
        <v>91634270</v>
      </c>
      <c r="YR27" s="16">
        <v>52807148</v>
      </c>
      <c r="YS27" s="16">
        <v>43988422</v>
      </c>
      <c r="YT27" s="16">
        <v>96851840</v>
      </c>
      <c r="YU27" s="16">
        <v>90556514</v>
      </c>
      <c r="YV27" s="16">
        <v>42786028</v>
      </c>
      <c r="YW27" s="16">
        <v>71061595</v>
      </c>
      <c r="YX27" s="16">
        <v>87468302</v>
      </c>
      <c r="YY27" s="16">
        <v>41266336</v>
      </c>
      <c r="YZ27" s="16">
        <v>93747754</v>
      </c>
      <c r="ZA27" s="16">
        <v>4850242</v>
      </c>
      <c r="ZB27" s="16">
        <v>4284615</v>
      </c>
      <c r="ZC27" s="16">
        <v>36520714</v>
      </c>
      <c r="ZD27" s="16">
        <v>37081707</v>
      </c>
      <c r="ZE27" s="16">
        <v>72381661</v>
      </c>
      <c r="ZF27" s="16">
        <v>82533339</v>
      </c>
      <c r="ZG27" s="16">
        <v>2725213</v>
      </c>
      <c r="ZH27" s="16">
        <v>4793770</v>
      </c>
      <c r="ZI27" s="16">
        <v>6379015</v>
      </c>
      <c r="ZJ27" s="16">
        <v>85269337</v>
      </c>
      <c r="ZK27" s="16">
        <v>5058930</v>
      </c>
      <c r="ZL27" s="16">
        <v>16791260</v>
      </c>
      <c r="ZM27" s="16">
        <v>8248094</v>
      </c>
      <c r="ZN27" s="16">
        <v>48172263</v>
      </c>
      <c r="ZO27" s="16">
        <v>75515722</v>
      </c>
      <c r="ZP27" s="16">
        <v>55916705</v>
      </c>
      <c r="ZQ27" s="16">
        <v>99025211</v>
      </c>
      <c r="ZR27" s="16">
        <v>13664676</v>
      </c>
      <c r="ZS27" s="16">
        <v>6990641</v>
      </c>
      <c r="ZT27" s="16">
        <v>86905507</v>
      </c>
      <c r="ZU27" s="16">
        <v>16660126</v>
      </c>
      <c r="ZV27" s="16">
        <v>48705596</v>
      </c>
      <c r="ZW27" s="16">
        <v>43318269</v>
      </c>
      <c r="ZX27" s="16">
        <v>43466368</v>
      </c>
      <c r="ZY27" s="17">
        <v>54676083</v>
      </c>
      <c r="ZZ27" s="18">
        <v>687210596</v>
      </c>
      <c r="AAA27">
        <v>804040594</v>
      </c>
      <c r="AAB27">
        <v>607738073</v>
      </c>
      <c r="AAC27">
        <v>915287973</v>
      </c>
      <c r="AAD27">
        <v>669227812</v>
      </c>
      <c r="AAE27">
        <v>121799819</v>
      </c>
      <c r="AAF27">
        <v>252971530</v>
      </c>
      <c r="AAG27">
        <v>458055828</v>
      </c>
      <c r="AAH27">
        <v>666721239</v>
      </c>
      <c r="AAI27">
        <v>692855472</v>
      </c>
      <c r="AAJ27">
        <v>89610212</v>
      </c>
      <c r="AAK27">
        <v>40829992</v>
      </c>
      <c r="AAL27">
        <v>489564093</v>
      </c>
      <c r="AAM27">
        <v>365965306</v>
      </c>
      <c r="AAN27">
        <v>534005262</v>
      </c>
      <c r="AAO27">
        <v>370395410</v>
      </c>
      <c r="AAP27">
        <v>571081568</v>
      </c>
      <c r="AAQ27">
        <v>831646420</v>
      </c>
      <c r="AAR27">
        <v>623567478</v>
      </c>
      <c r="AAS27">
        <v>569922230</v>
      </c>
      <c r="AAT27">
        <v>591873640</v>
      </c>
      <c r="AAU27">
        <v>728632194</v>
      </c>
      <c r="AAV27">
        <v>852899700</v>
      </c>
      <c r="AAW27">
        <v>986243116</v>
      </c>
      <c r="AAX27">
        <v>415492634</v>
      </c>
      <c r="AAY27">
        <v>365047249</v>
      </c>
      <c r="AAZ27">
        <v>225477440</v>
      </c>
      <c r="ABA27">
        <v>580921205</v>
      </c>
      <c r="ABB27">
        <v>824235424</v>
      </c>
      <c r="ABC27">
        <v>607027644</v>
      </c>
      <c r="ABD27">
        <v>338146734</v>
      </c>
      <c r="ABE27">
        <v>21059602</v>
      </c>
      <c r="ABF27">
        <v>611463079</v>
      </c>
      <c r="ABG27">
        <v>957078516</v>
      </c>
      <c r="ABH27">
        <v>772207527</v>
      </c>
      <c r="ABI27">
        <v>900519138</v>
      </c>
      <c r="ABJ27">
        <v>456241972</v>
      </c>
      <c r="ABK27">
        <v>813215432</v>
      </c>
      <c r="ABL27">
        <v>155043936</v>
      </c>
      <c r="ABM27">
        <v>47174783</v>
      </c>
      <c r="ABN27">
        <v>894874777</v>
      </c>
      <c r="ABO27">
        <v>280058579</v>
      </c>
      <c r="ABP27">
        <v>958500213</v>
      </c>
      <c r="ABQ27">
        <v>328168261</v>
      </c>
      <c r="ABR27">
        <v>969591131</v>
      </c>
      <c r="ABS27">
        <v>343364842</v>
      </c>
      <c r="ABT27">
        <v>232949757</v>
      </c>
      <c r="ABU27">
        <v>740935019</v>
      </c>
      <c r="ABV27">
        <v>793532748</v>
      </c>
      <c r="ABW27">
        <v>361421716</v>
      </c>
      <c r="ABX27">
        <v>355302942</v>
      </c>
      <c r="ABY27">
        <v>23532979</v>
      </c>
      <c r="ABZ27">
        <v>418259086</v>
      </c>
      <c r="ACA27">
        <v>934691848</v>
      </c>
      <c r="ACB27">
        <v>331159685</v>
      </c>
      <c r="ACC27">
        <v>615491796</v>
      </c>
      <c r="ACD27">
        <v>257547269</v>
      </c>
      <c r="ACE27">
        <v>919770243</v>
      </c>
      <c r="ACF27">
        <v>589566025</v>
      </c>
      <c r="ACG27">
        <v>749053880</v>
      </c>
      <c r="ACH27">
        <v>998794787</v>
      </c>
      <c r="ACI27">
        <v>868211668</v>
      </c>
      <c r="ACJ27">
        <v>67449467</v>
      </c>
      <c r="ACK27">
        <v>591825959</v>
      </c>
      <c r="ACL27">
        <v>920762568</v>
      </c>
      <c r="ACM27">
        <v>659956101</v>
      </c>
      <c r="ACN27">
        <v>138496211</v>
      </c>
      <c r="ACO27">
        <v>761363881</v>
      </c>
      <c r="ACP27">
        <v>29343961</v>
      </c>
      <c r="ACQ27">
        <v>260558422</v>
      </c>
      <c r="ACR27">
        <v>255174266</v>
      </c>
      <c r="ACS27">
        <v>59737471</v>
      </c>
      <c r="ACT27">
        <v>941225437</v>
      </c>
      <c r="ACU27">
        <v>909104389</v>
      </c>
      <c r="ACV27">
        <v>476591130</v>
      </c>
      <c r="ACW27">
        <v>476729469</v>
      </c>
      <c r="ACX27">
        <v>443590887</v>
      </c>
      <c r="ACY27">
        <v>284734536</v>
      </c>
      <c r="ACZ27">
        <v>354127844</v>
      </c>
      <c r="ADA27">
        <v>303905990</v>
      </c>
      <c r="ADB27">
        <v>195202633</v>
      </c>
      <c r="ADC27">
        <v>769991787</v>
      </c>
      <c r="ADD27">
        <v>291888803</v>
      </c>
      <c r="ADE27">
        <v>181680649</v>
      </c>
      <c r="ADF27">
        <v>258969160</v>
      </c>
      <c r="ADG27">
        <v>448642614</v>
      </c>
      <c r="ADH27">
        <v>294605975</v>
      </c>
      <c r="ADI27">
        <v>574042287</v>
      </c>
      <c r="ADJ27">
        <v>652929674</v>
      </c>
      <c r="ADK27">
        <v>453063485</v>
      </c>
      <c r="ADL27">
        <v>165245189</v>
      </c>
      <c r="ADM27">
        <v>649316584</v>
      </c>
      <c r="ADN27">
        <v>450396124</v>
      </c>
      <c r="ADO27">
        <v>923182123</v>
      </c>
      <c r="ADP27">
        <v>971344385</v>
      </c>
      <c r="ADQ27">
        <v>687383982</v>
      </c>
      <c r="ADR27">
        <v>664722039</v>
      </c>
      <c r="ADS27">
        <v>376105189</v>
      </c>
      <c r="ADT27">
        <v>106019394</v>
      </c>
      <c r="ADU27" s="19">
        <v>140661801</v>
      </c>
    </row>
    <row r="28" spans="2:801" hidden="1" x14ac:dyDescent="0.2">
      <c r="B28" s="15">
        <v>95</v>
      </c>
      <c r="C28" s="16">
        <v>19</v>
      </c>
      <c r="D28" s="16">
        <v>96</v>
      </c>
      <c r="E28" s="16">
        <v>35</v>
      </c>
      <c r="F28" s="16">
        <v>13</v>
      </c>
      <c r="G28" s="16">
        <v>70</v>
      </c>
      <c r="H28" s="16">
        <v>73</v>
      </c>
      <c r="I28" s="16">
        <v>6</v>
      </c>
      <c r="J28" s="16">
        <v>59</v>
      </c>
      <c r="K28" s="16">
        <v>19</v>
      </c>
      <c r="L28" s="16">
        <v>74</v>
      </c>
      <c r="M28" s="16">
        <v>31</v>
      </c>
      <c r="N28" s="16">
        <v>95</v>
      </c>
      <c r="O28" s="16">
        <v>63</v>
      </c>
      <c r="P28" s="16">
        <v>38</v>
      </c>
      <c r="Q28" s="16">
        <v>38</v>
      </c>
      <c r="R28" s="16">
        <v>97</v>
      </c>
      <c r="S28" s="16">
        <v>81</v>
      </c>
      <c r="T28" s="16">
        <v>65</v>
      </c>
      <c r="U28" s="16">
        <v>94</v>
      </c>
      <c r="V28" s="16">
        <v>6</v>
      </c>
      <c r="W28" s="16">
        <v>48</v>
      </c>
      <c r="X28" s="16">
        <v>42</v>
      </c>
      <c r="Y28" s="16">
        <v>41</v>
      </c>
      <c r="Z28" s="16">
        <v>1</v>
      </c>
      <c r="AA28" s="16">
        <v>99</v>
      </c>
      <c r="AB28" s="16">
        <v>43</v>
      </c>
      <c r="AC28" s="16">
        <v>38</v>
      </c>
      <c r="AD28" s="16">
        <v>99</v>
      </c>
      <c r="AE28" s="16">
        <v>8</v>
      </c>
      <c r="AF28" s="16">
        <v>64</v>
      </c>
      <c r="AG28" s="16">
        <v>49</v>
      </c>
      <c r="AH28" s="16">
        <v>85</v>
      </c>
      <c r="AI28" s="16">
        <v>24</v>
      </c>
      <c r="AJ28" s="16">
        <v>37</v>
      </c>
      <c r="AK28" s="16">
        <v>49</v>
      </c>
      <c r="AL28" s="16">
        <v>38</v>
      </c>
      <c r="AM28" s="16">
        <v>41</v>
      </c>
      <c r="AN28" s="16">
        <v>65</v>
      </c>
      <c r="AO28" s="16">
        <v>73</v>
      </c>
      <c r="AP28" s="16">
        <v>72</v>
      </c>
      <c r="AQ28" s="16">
        <v>53</v>
      </c>
      <c r="AR28" s="16">
        <v>77</v>
      </c>
      <c r="AS28" s="16">
        <v>21</v>
      </c>
      <c r="AT28" s="16">
        <v>20</v>
      </c>
      <c r="AU28" s="16">
        <v>2</v>
      </c>
      <c r="AV28" s="16">
        <v>75</v>
      </c>
      <c r="AW28" s="16">
        <v>47</v>
      </c>
      <c r="AX28" s="16">
        <v>68</v>
      </c>
      <c r="AY28" s="16">
        <v>5</v>
      </c>
      <c r="AZ28" s="16">
        <v>70</v>
      </c>
      <c r="BA28" s="16">
        <v>61</v>
      </c>
      <c r="BB28" s="16">
        <v>21</v>
      </c>
      <c r="BC28" s="16">
        <v>33</v>
      </c>
      <c r="BD28" s="16">
        <v>60</v>
      </c>
      <c r="BE28" s="16">
        <v>41</v>
      </c>
      <c r="BF28" s="16">
        <v>51</v>
      </c>
      <c r="BG28" s="16">
        <v>57</v>
      </c>
      <c r="BH28" s="16">
        <v>40</v>
      </c>
      <c r="BI28" s="16">
        <v>27</v>
      </c>
      <c r="BJ28" s="16">
        <v>28</v>
      </c>
      <c r="BK28" s="16">
        <v>94</v>
      </c>
      <c r="BL28" s="16">
        <v>6</v>
      </c>
      <c r="BM28" s="16">
        <v>16</v>
      </c>
      <c r="BN28" s="16">
        <v>42</v>
      </c>
      <c r="BO28" s="16">
        <v>37</v>
      </c>
      <c r="BP28" s="16">
        <v>26</v>
      </c>
      <c r="BQ28" s="16">
        <v>18</v>
      </c>
      <c r="BR28" s="16">
        <v>70</v>
      </c>
      <c r="BS28" s="16">
        <v>88</v>
      </c>
      <c r="BT28" s="16">
        <v>23</v>
      </c>
      <c r="BU28" s="16">
        <v>43</v>
      </c>
      <c r="BV28" s="16">
        <v>95</v>
      </c>
      <c r="BW28" s="16">
        <v>60</v>
      </c>
      <c r="BX28" s="16">
        <v>94</v>
      </c>
      <c r="BY28" s="16">
        <v>19</v>
      </c>
      <c r="BZ28" s="16">
        <v>51</v>
      </c>
      <c r="CA28" s="16">
        <v>56</v>
      </c>
      <c r="CB28" s="16">
        <v>18</v>
      </c>
      <c r="CC28" s="16">
        <v>27</v>
      </c>
      <c r="CD28" s="16">
        <v>28</v>
      </c>
      <c r="CE28" s="16">
        <v>64</v>
      </c>
      <c r="CF28" s="16">
        <v>21</v>
      </c>
      <c r="CG28" s="16">
        <v>70</v>
      </c>
      <c r="CH28" s="16">
        <v>71</v>
      </c>
      <c r="CI28" s="16">
        <v>30</v>
      </c>
      <c r="CJ28" s="16">
        <v>49</v>
      </c>
      <c r="CK28" s="16">
        <v>98</v>
      </c>
      <c r="CL28" s="16">
        <v>10</v>
      </c>
      <c r="CM28" s="16">
        <v>32</v>
      </c>
      <c r="CN28" s="16">
        <v>38</v>
      </c>
      <c r="CO28" s="16">
        <v>81</v>
      </c>
      <c r="CP28" s="16">
        <v>16</v>
      </c>
      <c r="CQ28" s="16">
        <v>38</v>
      </c>
      <c r="CR28" s="16">
        <v>91</v>
      </c>
      <c r="CS28" s="16">
        <v>52</v>
      </c>
      <c r="CT28" s="16">
        <v>97</v>
      </c>
      <c r="CU28" s="16">
        <v>20</v>
      </c>
      <c r="CV28" s="16">
        <v>80</v>
      </c>
      <c r="CW28" s="17">
        <v>9</v>
      </c>
      <c r="CX28" s="18">
        <v>876</v>
      </c>
      <c r="CY28">
        <v>383</v>
      </c>
      <c r="CZ28">
        <v>822</v>
      </c>
      <c r="DA28">
        <v>45</v>
      </c>
      <c r="DB28">
        <v>733</v>
      </c>
      <c r="DC28">
        <v>300</v>
      </c>
      <c r="DD28">
        <v>776</v>
      </c>
      <c r="DE28">
        <v>112</v>
      </c>
      <c r="DF28">
        <v>442</v>
      </c>
      <c r="DG28">
        <v>811</v>
      </c>
      <c r="DH28">
        <v>359</v>
      </c>
      <c r="DI28">
        <v>712</v>
      </c>
      <c r="DJ28">
        <v>808</v>
      </c>
      <c r="DK28">
        <v>617</v>
      </c>
      <c r="DL28">
        <v>428</v>
      </c>
      <c r="DM28">
        <v>182</v>
      </c>
      <c r="DN28">
        <v>210</v>
      </c>
      <c r="DO28">
        <v>975</v>
      </c>
      <c r="DP28">
        <v>9</v>
      </c>
      <c r="DQ28">
        <v>268</v>
      </c>
      <c r="DR28">
        <v>736</v>
      </c>
      <c r="DS28">
        <v>370</v>
      </c>
      <c r="DT28">
        <v>225</v>
      </c>
      <c r="DU28">
        <v>981</v>
      </c>
      <c r="DV28">
        <v>312</v>
      </c>
      <c r="DW28">
        <v>419</v>
      </c>
      <c r="DX28">
        <v>313</v>
      </c>
      <c r="DY28">
        <v>432</v>
      </c>
      <c r="DZ28">
        <v>187</v>
      </c>
      <c r="EA28">
        <v>407</v>
      </c>
      <c r="EB28">
        <v>6</v>
      </c>
      <c r="EC28">
        <v>903</v>
      </c>
      <c r="ED28">
        <v>885</v>
      </c>
      <c r="EE28">
        <v>965</v>
      </c>
      <c r="EF28">
        <v>106</v>
      </c>
      <c r="EG28">
        <v>125</v>
      </c>
      <c r="EH28">
        <v>239</v>
      </c>
      <c r="EI28">
        <v>652</v>
      </c>
      <c r="EJ28">
        <v>682</v>
      </c>
      <c r="EK28">
        <v>165</v>
      </c>
      <c r="EL28">
        <v>448</v>
      </c>
      <c r="EM28">
        <v>113</v>
      </c>
      <c r="EN28">
        <v>56</v>
      </c>
      <c r="EO28">
        <v>737</v>
      </c>
      <c r="EP28">
        <v>398</v>
      </c>
      <c r="EQ28">
        <v>927</v>
      </c>
      <c r="ER28">
        <v>760</v>
      </c>
      <c r="ES28">
        <v>951</v>
      </c>
      <c r="ET28">
        <v>635</v>
      </c>
      <c r="EU28">
        <v>536</v>
      </c>
      <c r="EV28">
        <v>813</v>
      </c>
      <c r="EW28">
        <v>454</v>
      </c>
      <c r="EX28">
        <v>752</v>
      </c>
      <c r="EY28">
        <v>502</v>
      </c>
      <c r="EZ28">
        <v>38</v>
      </c>
      <c r="FA28">
        <v>217</v>
      </c>
      <c r="FB28">
        <v>996</v>
      </c>
      <c r="FC28">
        <v>914</v>
      </c>
      <c r="FD28">
        <v>236</v>
      </c>
      <c r="FE28">
        <v>648</v>
      </c>
      <c r="FF28">
        <v>996</v>
      </c>
      <c r="FG28">
        <v>58</v>
      </c>
      <c r="FH28">
        <v>148</v>
      </c>
      <c r="FI28">
        <v>108</v>
      </c>
      <c r="FJ28">
        <v>454</v>
      </c>
      <c r="FK28">
        <v>998</v>
      </c>
      <c r="FL28">
        <v>634</v>
      </c>
      <c r="FM28">
        <v>359</v>
      </c>
      <c r="FN28">
        <v>997</v>
      </c>
      <c r="FO28">
        <v>507</v>
      </c>
      <c r="FP28">
        <v>152</v>
      </c>
      <c r="FQ28">
        <v>671</v>
      </c>
      <c r="FR28">
        <v>22</v>
      </c>
      <c r="FS28">
        <v>427</v>
      </c>
      <c r="FT28">
        <v>166</v>
      </c>
      <c r="FU28">
        <v>506</v>
      </c>
      <c r="FV28">
        <v>397</v>
      </c>
      <c r="FW28">
        <v>320</v>
      </c>
      <c r="FX28">
        <v>158</v>
      </c>
      <c r="FY28">
        <v>181</v>
      </c>
      <c r="FZ28">
        <v>397</v>
      </c>
      <c r="GA28">
        <v>476</v>
      </c>
      <c r="GB28">
        <v>52</v>
      </c>
      <c r="GC28">
        <v>264</v>
      </c>
      <c r="GD28">
        <v>971</v>
      </c>
      <c r="GE28">
        <v>1</v>
      </c>
      <c r="GF28">
        <v>915</v>
      </c>
      <c r="GG28">
        <v>915</v>
      </c>
      <c r="GH28">
        <v>604</v>
      </c>
      <c r="GI28">
        <v>188</v>
      </c>
      <c r="GJ28">
        <v>314</v>
      </c>
      <c r="GK28">
        <v>155</v>
      </c>
      <c r="GL28">
        <v>283</v>
      </c>
      <c r="GM28">
        <v>896</v>
      </c>
      <c r="GN28">
        <v>391</v>
      </c>
      <c r="GO28">
        <v>281</v>
      </c>
      <c r="GP28">
        <v>422</v>
      </c>
      <c r="GQ28">
        <v>167</v>
      </c>
      <c r="GR28">
        <v>786</v>
      </c>
      <c r="GS28" s="19">
        <v>84</v>
      </c>
      <c r="GT28" s="15">
        <v>1271</v>
      </c>
      <c r="GU28" s="16">
        <v>5971</v>
      </c>
      <c r="GV28" s="16">
        <v>6040</v>
      </c>
      <c r="GW28" s="16">
        <v>1056</v>
      </c>
      <c r="GX28" s="16">
        <v>5063</v>
      </c>
      <c r="GY28" s="16">
        <v>4089</v>
      </c>
      <c r="GZ28" s="16">
        <v>9833</v>
      </c>
      <c r="HA28" s="16">
        <v>4725</v>
      </c>
      <c r="HB28" s="16">
        <v>5266</v>
      </c>
      <c r="HC28" s="16">
        <v>1475</v>
      </c>
      <c r="HD28" s="16">
        <v>4632</v>
      </c>
      <c r="HE28" s="16">
        <v>9194</v>
      </c>
      <c r="HF28" s="16">
        <v>7006</v>
      </c>
      <c r="HG28" s="16">
        <v>1794</v>
      </c>
      <c r="HH28" s="16">
        <v>7060</v>
      </c>
      <c r="HI28" s="16">
        <v>2413</v>
      </c>
      <c r="HJ28" s="16">
        <v>4141</v>
      </c>
      <c r="HK28" s="16">
        <v>3124</v>
      </c>
      <c r="HL28" s="16">
        <v>3603</v>
      </c>
      <c r="HM28" s="16">
        <v>3218</v>
      </c>
      <c r="HN28" s="16">
        <v>1216</v>
      </c>
      <c r="HO28" s="16">
        <v>6743</v>
      </c>
      <c r="HP28" s="16">
        <v>3457</v>
      </c>
      <c r="HQ28" s="16">
        <v>4893</v>
      </c>
      <c r="HR28" s="16">
        <v>3402</v>
      </c>
      <c r="HS28" s="16">
        <v>2496</v>
      </c>
      <c r="HT28" s="16">
        <v>6315</v>
      </c>
      <c r="HU28" s="16">
        <v>6162</v>
      </c>
      <c r="HV28" s="16">
        <v>9243</v>
      </c>
      <c r="HW28" s="16">
        <v>1816</v>
      </c>
      <c r="HX28" s="16">
        <v>1187</v>
      </c>
      <c r="HY28" s="16">
        <v>281</v>
      </c>
      <c r="HZ28" s="16">
        <v>5691</v>
      </c>
      <c r="IA28" s="16">
        <v>1381</v>
      </c>
      <c r="IB28" s="16">
        <v>5121</v>
      </c>
      <c r="IC28" s="16">
        <v>1278</v>
      </c>
      <c r="ID28" s="16">
        <v>2</v>
      </c>
      <c r="IE28" s="16">
        <v>7896</v>
      </c>
      <c r="IF28" s="16">
        <v>1117</v>
      </c>
      <c r="IG28" s="16">
        <v>7827</v>
      </c>
      <c r="IH28" s="16">
        <v>8325</v>
      </c>
      <c r="II28" s="16">
        <v>8960</v>
      </c>
      <c r="IJ28" s="16">
        <v>6688</v>
      </c>
      <c r="IK28" s="16">
        <v>5567</v>
      </c>
      <c r="IL28" s="16">
        <v>6655</v>
      </c>
      <c r="IM28" s="16">
        <v>3032</v>
      </c>
      <c r="IN28" s="16">
        <v>5784</v>
      </c>
      <c r="IO28" s="16">
        <v>2516</v>
      </c>
      <c r="IP28" s="16">
        <v>7393</v>
      </c>
      <c r="IQ28" s="16">
        <v>8701</v>
      </c>
      <c r="IR28" s="16">
        <v>531</v>
      </c>
      <c r="IS28" s="16">
        <v>5489</v>
      </c>
      <c r="IT28" s="16">
        <v>6461</v>
      </c>
      <c r="IU28" s="16">
        <v>8024</v>
      </c>
      <c r="IV28" s="16">
        <v>5601</v>
      </c>
      <c r="IW28" s="16">
        <v>8629</v>
      </c>
      <c r="IX28" s="16">
        <v>5807</v>
      </c>
      <c r="IY28" s="16">
        <v>5386</v>
      </c>
      <c r="IZ28" s="16">
        <v>280</v>
      </c>
      <c r="JA28" s="16">
        <v>8460</v>
      </c>
      <c r="JB28" s="16">
        <v>5691</v>
      </c>
      <c r="JC28" s="16">
        <v>7603</v>
      </c>
      <c r="JD28" s="16">
        <v>2096</v>
      </c>
      <c r="JE28" s="16">
        <v>8157</v>
      </c>
      <c r="JF28" s="16">
        <v>200</v>
      </c>
      <c r="JG28" s="16">
        <v>7845</v>
      </c>
      <c r="JH28" s="16">
        <v>7644</v>
      </c>
      <c r="JI28" s="16">
        <v>6703</v>
      </c>
      <c r="JJ28" s="16">
        <v>1329</v>
      </c>
      <c r="JK28" s="16">
        <v>3919</v>
      </c>
      <c r="JL28" s="16">
        <v>6839</v>
      </c>
      <c r="JM28" s="16">
        <v>3370</v>
      </c>
      <c r="JN28" s="16">
        <v>9096</v>
      </c>
      <c r="JO28" s="16">
        <v>5506</v>
      </c>
      <c r="JP28" s="16">
        <v>5213</v>
      </c>
      <c r="JQ28" s="16">
        <v>8705</v>
      </c>
      <c r="JR28" s="16">
        <v>1494</v>
      </c>
      <c r="JS28" s="16">
        <v>8850</v>
      </c>
      <c r="JT28" s="16">
        <v>7189</v>
      </c>
      <c r="JU28" s="16">
        <v>3924</v>
      </c>
      <c r="JV28" s="16">
        <v>9341</v>
      </c>
      <c r="JW28" s="16">
        <v>2464</v>
      </c>
      <c r="JX28" s="16">
        <v>4451</v>
      </c>
      <c r="JY28" s="16">
        <v>4715</v>
      </c>
      <c r="JZ28" s="16">
        <v>6691</v>
      </c>
      <c r="KA28" s="16">
        <v>8277</v>
      </c>
      <c r="KB28" s="16">
        <v>2239</v>
      </c>
      <c r="KC28" s="16">
        <v>4699</v>
      </c>
      <c r="KD28" s="16">
        <v>7886</v>
      </c>
      <c r="KE28" s="16">
        <v>5816</v>
      </c>
      <c r="KF28" s="16">
        <v>9689</v>
      </c>
      <c r="KG28" s="16">
        <v>3989</v>
      </c>
      <c r="KH28" s="16">
        <v>4388</v>
      </c>
      <c r="KI28" s="16">
        <v>1589</v>
      </c>
      <c r="KJ28" s="16">
        <v>3379</v>
      </c>
      <c r="KK28" s="16">
        <v>7169</v>
      </c>
      <c r="KL28" s="16">
        <v>136</v>
      </c>
      <c r="KM28" s="16">
        <v>9096</v>
      </c>
      <c r="KN28" s="16">
        <v>59</v>
      </c>
      <c r="KO28" s="17">
        <v>9694</v>
      </c>
      <c r="KP28" s="18">
        <v>27712</v>
      </c>
      <c r="KQ28">
        <v>17556</v>
      </c>
      <c r="KR28">
        <v>14692</v>
      </c>
      <c r="KS28">
        <v>94229</v>
      </c>
      <c r="KT28">
        <v>39880</v>
      </c>
      <c r="KU28">
        <v>18868</v>
      </c>
      <c r="KV28">
        <v>59745</v>
      </c>
      <c r="KW28">
        <v>482</v>
      </c>
      <c r="KX28">
        <v>78999</v>
      </c>
      <c r="KY28">
        <v>7496</v>
      </c>
      <c r="KZ28">
        <v>47032</v>
      </c>
      <c r="LA28">
        <v>9167</v>
      </c>
      <c r="LB28">
        <v>15346</v>
      </c>
      <c r="LC28">
        <v>65767</v>
      </c>
      <c r="LD28">
        <v>79</v>
      </c>
      <c r="LE28">
        <v>91176</v>
      </c>
      <c r="LF28">
        <v>5114</v>
      </c>
      <c r="LG28">
        <v>66369</v>
      </c>
      <c r="LH28">
        <v>92951</v>
      </c>
      <c r="LI28">
        <v>31897</v>
      </c>
      <c r="LJ28">
        <v>64237</v>
      </c>
      <c r="LK28">
        <v>59818</v>
      </c>
      <c r="LL28">
        <v>51282</v>
      </c>
      <c r="LM28">
        <v>31465</v>
      </c>
      <c r="LN28">
        <v>76479</v>
      </c>
      <c r="LO28">
        <v>20183</v>
      </c>
      <c r="LP28">
        <v>8786</v>
      </c>
      <c r="LQ28">
        <v>36911</v>
      </c>
      <c r="LR28">
        <v>13464</v>
      </c>
      <c r="LS28">
        <v>59760</v>
      </c>
      <c r="LT28">
        <v>70852</v>
      </c>
      <c r="LU28">
        <v>4931</v>
      </c>
      <c r="LV28">
        <v>19795</v>
      </c>
      <c r="LW28">
        <v>34056</v>
      </c>
      <c r="LX28">
        <v>85915</v>
      </c>
      <c r="LY28">
        <v>69473</v>
      </c>
      <c r="LZ28">
        <v>61568</v>
      </c>
      <c r="MA28">
        <v>33329</v>
      </c>
      <c r="MB28">
        <v>12159</v>
      </c>
      <c r="MC28">
        <v>90911</v>
      </c>
      <c r="MD28">
        <v>67027</v>
      </c>
      <c r="ME28">
        <v>85842</v>
      </c>
      <c r="MF28">
        <v>93889</v>
      </c>
      <c r="MG28">
        <v>73836</v>
      </c>
      <c r="MH28">
        <v>84648</v>
      </c>
      <c r="MI28">
        <v>9318</v>
      </c>
      <c r="MJ28">
        <v>95280</v>
      </c>
      <c r="MK28">
        <v>91663</v>
      </c>
      <c r="ML28">
        <v>17742</v>
      </c>
      <c r="MM28">
        <v>88786</v>
      </c>
      <c r="MN28">
        <v>10874</v>
      </c>
      <c r="MO28">
        <v>48501</v>
      </c>
      <c r="MP28">
        <v>71261</v>
      </c>
      <c r="MQ28">
        <v>88840</v>
      </c>
      <c r="MR28">
        <v>23445</v>
      </c>
      <c r="MS28">
        <v>21517</v>
      </c>
      <c r="MT28">
        <v>14441</v>
      </c>
      <c r="MU28">
        <v>63304</v>
      </c>
      <c r="MV28">
        <v>19394</v>
      </c>
      <c r="MW28">
        <v>83754</v>
      </c>
      <c r="MX28">
        <v>59523</v>
      </c>
      <c r="MY28">
        <v>73723</v>
      </c>
      <c r="MZ28">
        <v>28332</v>
      </c>
      <c r="NA28">
        <v>81914</v>
      </c>
      <c r="NB28">
        <v>3787</v>
      </c>
      <c r="NC28">
        <v>72972</v>
      </c>
      <c r="ND28">
        <v>46868</v>
      </c>
      <c r="NE28">
        <v>26173</v>
      </c>
      <c r="NF28">
        <v>30687</v>
      </c>
      <c r="NG28">
        <v>18991</v>
      </c>
      <c r="NH28">
        <v>18557</v>
      </c>
      <c r="NI28">
        <v>77783</v>
      </c>
      <c r="NJ28">
        <v>71415</v>
      </c>
      <c r="NK28">
        <v>72095</v>
      </c>
      <c r="NL28">
        <v>63951</v>
      </c>
      <c r="NM28">
        <v>11360</v>
      </c>
      <c r="NN28">
        <v>23144</v>
      </c>
      <c r="NO28">
        <v>26353</v>
      </c>
      <c r="NP28">
        <v>83610</v>
      </c>
      <c r="NQ28">
        <v>29173</v>
      </c>
      <c r="NR28">
        <v>84492</v>
      </c>
      <c r="NS28">
        <v>3561</v>
      </c>
      <c r="NT28">
        <v>30954</v>
      </c>
      <c r="NU28">
        <v>56272</v>
      </c>
      <c r="NV28">
        <v>11805</v>
      </c>
      <c r="NW28">
        <v>79609</v>
      </c>
      <c r="NX28">
        <v>30683</v>
      </c>
      <c r="NY28">
        <v>75696</v>
      </c>
      <c r="NZ28">
        <v>30345</v>
      </c>
      <c r="OA28">
        <v>79700</v>
      </c>
      <c r="OB28">
        <v>97966</v>
      </c>
      <c r="OC28">
        <v>29734</v>
      </c>
      <c r="OD28">
        <v>70795</v>
      </c>
      <c r="OE28">
        <v>30318</v>
      </c>
      <c r="OF28">
        <v>39530</v>
      </c>
      <c r="OG28">
        <v>85064</v>
      </c>
      <c r="OH28">
        <v>43161</v>
      </c>
      <c r="OI28">
        <v>41170</v>
      </c>
      <c r="OJ28">
        <v>64675</v>
      </c>
      <c r="OK28" s="19">
        <v>80513</v>
      </c>
      <c r="OL28" s="15">
        <v>615685</v>
      </c>
      <c r="OM28" s="16">
        <v>546477</v>
      </c>
      <c r="ON28" s="16">
        <v>377448</v>
      </c>
      <c r="OO28" s="16">
        <v>825468</v>
      </c>
      <c r="OP28" s="16">
        <v>982576</v>
      </c>
      <c r="OQ28" s="16">
        <v>780015</v>
      </c>
      <c r="OR28" s="16">
        <v>103057</v>
      </c>
      <c r="OS28" s="16">
        <v>629547</v>
      </c>
      <c r="OT28" s="16">
        <v>30314</v>
      </c>
      <c r="OU28" s="16">
        <v>304654</v>
      </c>
      <c r="OV28" s="16">
        <v>290511</v>
      </c>
      <c r="OW28" s="16">
        <v>176356</v>
      </c>
      <c r="OX28" s="16">
        <v>214643</v>
      </c>
      <c r="OY28" s="16">
        <v>419992</v>
      </c>
      <c r="OZ28" s="16">
        <v>212904</v>
      </c>
      <c r="PA28" s="16">
        <v>22056</v>
      </c>
      <c r="PB28" s="16">
        <v>593774</v>
      </c>
      <c r="PC28" s="16">
        <v>403205</v>
      </c>
      <c r="PD28" s="16">
        <v>150305</v>
      </c>
      <c r="PE28" s="16">
        <v>97834</v>
      </c>
      <c r="PF28" s="16">
        <v>830779</v>
      </c>
      <c r="PG28" s="16">
        <v>456951</v>
      </c>
      <c r="PH28" s="16">
        <v>580171</v>
      </c>
      <c r="PI28" s="16">
        <v>934167</v>
      </c>
      <c r="PJ28" s="16">
        <v>296304</v>
      </c>
      <c r="PK28" s="16">
        <v>918837</v>
      </c>
      <c r="PL28" s="16">
        <v>323597</v>
      </c>
      <c r="PM28" s="16">
        <v>635108</v>
      </c>
      <c r="PN28" s="16">
        <v>423200</v>
      </c>
      <c r="PO28" s="16">
        <v>469440</v>
      </c>
      <c r="PP28" s="16">
        <v>596760</v>
      </c>
      <c r="PQ28" s="16">
        <v>427247</v>
      </c>
      <c r="PR28" s="16">
        <v>328493</v>
      </c>
      <c r="PS28" s="16">
        <v>769587</v>
      </c>
      <c r="PT28" s="16">
        <v>526</v>
      </c>
      <c r="PU28" s="16">
        <v>87667</v>
      </c>
      <c r="PV28" s="16">
        <v>705185</v>
      </c>
      <c r="PW28" s="16">
        <v>9695</v>
      </c>
      <c r="PX28" s="16">
        <v>529341</v>
      </c>
      <c r="PY28" s="16">
        <v>425776</v>
      </c>
      <c r="PZ28" s="16">
        <v>255846</v>
      </c>
      <c r="QA28" s="16">
        <v>564446</v>
      </c>
      <c r="QB28" s="16">
        <v>706398</v>
      </c>
      <c r="QC28" s="16">
        <v>58131</v>
      </c>
      <c r="QD28" s="16">
        <v>69647</v>
      </c>
      <c r="QE28" s="16">
        <v>614812</v>
      </c>
      <c r="QF28" s="16">
        <v>59696</v>
      </c>
      <c r="QG28" s="16">
        <v>609774</v>
      </c>
      <c r="QH28" s="16">
        <v>971287</v>
      </c>
      <c r="QI28" s="16">
        <v>141274</v>
      </c>
      <c r="QJ28" s="16">
        <v>995007</v>
      </c>
      <c r="QK28" s="16">
        <v>607912</v>
      </c>
      <c r="QL28" s="16">
        <v>585492</v>
      </c>
      <c r="QM28" s="16">
        <v>525963</v>
      </c>
      <c r="QN28" s="16">
        <v>620693</v>
      </c>
      <c r="QO28" s="16">
        <v>304969</v>
      </c>
      <c r="QP28" s="16">
        <v>590878</v>
      </c>
      <c r="QQ28" s="16">
        <v>282293</v>
      </c>
      <c r="QR28" s="16">
        <v>930410</v>
      </c>
      <c r="QS28" s="16">
        <v>352945</v>
      </c>
      <c r="QT28" s="16">
        <v>106347</v>
      </c>
      <c r="QU28" s="16">
        <v>876367</v>
      </c>
      <c r="QV28" s="16">
        <v>5077</v>
      </c>
      <c r="QW28" s="16">
        <v>881942</v>
      </c>
      <c r="QX28" s="16">
        <v>582204</v>
      </c>
      <c r="QY28" s="16">
        <v>518446</v>
      </c>
      <c r="QZ28" s="16">
        <v>49589</v>
      </c>
      <c r="RA28" s="16">
        <v>495842</v>
      </c>
      <c r="RB28" s="16">
        <v>125067</v>
      </c>
      <c r="RC28" s="16">
        <v>459051</v>
      </c>
      <c r="RD28" s="16">
        <v>655810</v>
      </c>
      <c r="RE28" s="16">
        <v>655048</v>
      </c>
      <c r="RF28" s="16">
        <v>767396</v>
      </c>
      <c r="RG28" s="16">
        <v>72227</v>
      </c>
      <c r="RH28" s="16">
        <v>950667</v>
      </c>
      <c r="RI28" s="16">
        <v>698261</v>
      </c>
      <c r="RJ28" s="16">
        <v>547194</v>
      </c>
      <c r="RK28" s="16">
        <v>848702</v>
      </c>
      <c r="RL28" s="16">
        <v>985822</v>
      </c>
      <c r="RM28" s="16">
        <v>785667</v>
      </c>
      <c r="RN28" s="16">
        <v>379991</v>
      </c>
      <c r="RO28" s="16">
        <v>334035</v>
      </c>
      <c r="RP28" s="16">
        <v>262172</v>
      </c>
      <c r="RQ28" s="16">
        <v>18542</v>
      </c>
      <c r="RR28" s="16">
        <v>85917</v>
      </c>
      <c r="RS28" s="16">
        <v>20343</v>
      </c>
      <c r="RT28" s="16">
        <v>254918</v>
      </c>
      <c r="RU28" s="16">
        <v>139057</v>
      </c>
      <c r="RV28" s="16">
        <v>361278</v>
      </c>
      <c r="RW28" s="16">
        <v>30048</v>
      </c>
      <c r="RX28" s="16">
        <v>901107</v>
      </c>
      <c r="RY28" s="16">
        <v>750918</v>
      </c>
      <c r="RZ28" s="16">
        <v>197665</v>
      </c>
      <c r="SA28" s="16">
        <v>354160</v>
      </c>
      <c r="SB28" s="16">
        <v>411965</v>
      </c>
      <c r="SC28" s="16">
        <v>312281</v>
      </c>
      <c r="SD28" s="16">
        <v>648788</v>
      </c>
      <c r="SE28" s="16">
        <v>993059</v>
      </c>
      <c r="SF28" s="16">
        <v>203147</v>
      </c>
      <c r="SG28" s="17">
        <v>576542</v>
      </c>
      <c r="SH28" s="18">
        <v>2818306</v>
      </c>
      <c r="SI28">
        <v>3496604</v>
      </c>
      <c r="SJ28">
        <v>7553803</v>
      </c>
      <c r="SK28">
        <v>9800615</v>
      </c>
      <c r="SL28">
        <v>9927673</v>
      </c>
      <c r="SM28">
        <v>4486571</v>
      </c>
      <c r="SN28">
        <v>9745680</v>
      </c>
      <c r="SO28">
        <v>7122103</v>
      </c>
      <c r="SP28">
        <v>9706644</v>
      </c>
      <c r="SQ28">
        <v>5139033</v>
      </c>
      <c r="SR28">
        <v>7208194</v>
      </c>
      <c r="SS28">
        <v>9861256</v>
      </c>
      <c r="ST28">
        <v>7987598</v>
      </c>
      <c r="SU28">
        <v>5993862</v>
      </c>
      <c r="SV28">
        <v>6187205</v>
      </c>
      <c r="SW28">
        <v>307242</v>
      </c>
      <c r="SX28">
        <v>4330231</v>
      </c>
      <c r="SY28">
        <v>1546686</v>
      </c>
      <c r="SZ28">
        <v>3261241</v>
      </c>
      <c r="TA28">
        <v>2249203</v>
      </c>
      <c r="TB28">
        <v>3443292</v>
      </c>
      <c r="TC28">
        <v>9373624</v>
      </c>
      <c r="TD28">
        <v>9607739</v>
      </c>
      <c r="TE28">
        <v>765505</v>
      </c>
      <c r="TF28">
        <v>8762426</v>
      </c>
      <c r="TG28">
        <v>4075122</v>
      </c>
      <c r="TH28">
        <v>5091567</v>
      </c>
      <c r="TI28">
        <v>9453619</v>
      </c>
      <c r="TJ28">
        <v>112382</v>
      </c>
      <c r="TK28">
        <v>6417762</v>
      </c>
      <c r="TL28">
        <v>6773989</v>
      </c>
      <c r="TM28">
        <v>4001645</v>
      </c>
      <c r="TN28">
        <v>1940339</v>
      </c>
      <c r="TO28">
        <v>436373</v>
      </c>
      <c r="TP28">
        <v>7414155</v>
      </c>
      <c r="TQ28">
        <v>9623654</v>
      </c>
      <c r="TR28">
        <v>2910819</v>
      </c>
      <c r="TS28">
        <v>8672665</v>
      </c>
      <c r="TT28">
        <v>9780725</v>
      </c>
      <c r="TU28">
        <v>3612176</v>
      </c>
      <c r="TV28">
        <v>1575314</v>
      </c>
      <c r="TW28">
        <v>9426131</v>
      </c>
      <c r="TX28">
        <v>4806921</v>
      </c>
      <c r="TY28">
        <v>8263646</v>
      </c>
      <c r="TZ28">
        <v>9078018</v>
      </c>
      <c r="UA28">
        <v>684584</v>
      </c>
      <c r="UB28">
        <v>2864299</v>
      </c>
      <c r="UC28">
        <v>5836498</v>
      </c>
      <c r="UD28">
        <v>396111</v>
      </c>
      <c r="UE28">
        <v>6842943</v>
      </c>
      <c r="UF28">
        <v>7045433</v>
      </c>
      <c r="UG28">
        <v>1460281</v>
      </c>
      <c r="UH28">
        <v>4136393</v>
      </c>
      <c r="UI28">
        <v>5150840</v>
      </c>
      <c r="UJ28">
        <v>680881</v>
      </c>
      <c r="UK28">
        <v>9111064</v>
      </c>
      <c r="UL28">
        <v>1140346</v>
      </c>
      <c r="UM28">
        <v>404109</v>
      </c>
      <c r="UN28">
        <v>3579944</v>
      </c>
      <c r="UO28">
        <v>1931762</v>
      </c>
      <c r="UP28">
        <v>9630392</v>
      </c>
      <c r="UQ28">
        <v>192677</v>
      </c>
      <c r="UR28">
        <v>494846</v>
      </c>
      <c r="US28">
        <v>8721574</v>
      </c>
      <c r="UT28">
        <v>1000223</v>
      </c>
      <c r="UU28">
        <v>8434536</v>
      </c>
      <c r="UV28">
        <v>3044810</v>
      </c>
      <c r="UW28">
        <v>6770670</v>
      </c>
      <c r="UX28">
        <v>1823550</v>
      </c>
      <c r="UY28">
        <v>9471754</v>
      </c>
      <c r="UZ28">
        <v>3607843</v>
      </c>
      <c r="VA28">
        <v>7528435</v>
      </c>
      <c r="VB28">
        <v>3946175</v>
      </c>
      <c r="VC28">
        <v>1435142</v>
      </c>
      <c r="VD28">
        <v>5877533</v>
      </c>
      <c r="VE28">
        <v>1031200</v>
      </c>
      <c r="VF28">
        <v>3794684</v>
      </c>
      <c r="VG28">
        <v>8134428</v>
      </c>
      <c r="VH28">
        <v>4007823</v>
      </c>
      <c r="VI28">
        <v>6257126</v>
      </c>
      <c r="VJ28">
        <v>3001954</v>
      </c>
      <c r="VK28">
        <v>6724156</v>
      </c>
      <c r="VL28">
        <v>2425114</v>
      </c>
      <c r="VM28">
        <v>228602</v>
      </c>
      <c r="VN28">
        <v>6980115</v>
      </c>
      <c r="VO28">
        <v>6086333</v>
      </c>
      <c r="VP28">
        <v>1112955</v>
      </c>
      <c r="VQ28">
        <v>6614881</v>
      </c>
      <c r="VR28">
        <v>8606680</v>
      </c>
      <c r="VS28">
        <v>659647</v>
      </c>
      <c r="VT28">
        <v>4805586</v>
      </c>
      <c r="VU28">
        <v>4644990</v>
      </c>
      <c r="VV28">
        <v>8985611</v>
      </c>
      <c r="VW28">
        <v>6575712</v>
      </c>
      <c r="VX28">
        <v>9617980</v>
      </c>
      <c r="VY28">
        <v>8183135</v>
      </c>
      <c r="VZ28">
        <v>6178204</v>
      </c>
      <c r="WA28">
        <v>2337855</v>
      </c>
      <c r="WB28">
        <v>3565856</v>
      </c>
      <c r="WC28" s="19">
        <v>8308366</v>
      </c>
      <c r="WD28" s="15">
        <v>82505009</v>
      </c>
      <c r="WE28" s="16">
        <v>59498713</v>
      </c>
      <c r="WF28" s="16">
        <v>71783386</v>
      </c>
      <c r="WG28" s="16">
        <v>71452641</v>
      </c>
      <c r="WH28" s="16">
        <v>61321958</v>
      </c>
      <c r="WI28" s="16">
        <v>84794731</v>
      </c>
      <c r="WJ28" s="16">
        <v>33776969</v>
      </c>
      <c r="WK28" s="16">
        <v>24639590</v>
      </c>
      <c r="WL28" s="16">
        <v>45474153</v>
      </c>
      <c r="WM28" s="16">
        <v>9601400</v>
      </c>
      <c r="WN28" s="16">
        <v>85648657</v>
      </c>
      <c r="WO28" s="16">
        <v>91658143</v>
      </c>
      <c r="WP28" s="16">
        <v>89700359</v>
      </c>
      <c r="WQ28" s="16">
        <v>47908017</v>
      </c>
      <c r="WR28" s="16">
        <v>51222465</v>
      </c>
      <c r="WS28" s="16">
        <v>11264820</v>
      </c>
      <c r="WT28" s="16">
        <v>20219487</v>
      </c>
      <c r="WU28" s="16">
        <v>48692131</v>
      </c>
      <c r="WV28" s="16">
        <v>79027795</v>
      </c>
      <c r="WW28" s="16">
        <v>64439639</v>
      </c>
      <c r="WX28" s="16">
        <v>31184840</v>
      </c>
      <c r="WY28" s="16">
        <v>52895794</v>
      </c>
      <c r="WZ28" s="16">
        <v>77166409</v>
      </c>
      <c r="XA28" s="16">
        <v>36997061</v>
      </c>
      <c r="XB28" s="16">
        <v>80616703</v>
      </c>
      <c r="XC28" s="16">
        <v>84720247</v>
      </c>
      <c r="XD28" s="16">
        <v>2311703</v>
      </c>
      <c r="XE28" s="16">
        <v>1060494</v>
      </c>
      <c r="XF28" s="16">
        <v>58283482</v>
      </c>
      <c r="XG28" s="16">
        <v>93991997</v>
      </c>
      <c r="XH28" s="16">
        <v>56262097</v>
      </c>
      <c r="XI28" s="16">
        <v>72650808</v>
      </c>
      <c r="XJ28" s="16">
        <v>33132305</v>
      </c>
      <c r="XK28" s="16">
        <v>6375252</v>
      </c>
      <c r="XL28" s="16">
        <v>28201558</v>
      </c>
      <c r="XM28" s="16">
        <v>80913234</v>
      </c>
      <c r="XN28" s="16">
        <v>91173232</v>
      </c>
      <c r="XO28" s="16">
        <v>63986374</v>
      </c>
      <c r="XP28" s="16">
        <v>30420617</v>
      </c>
      <c r="XQ28" s="16">
        <v>77865057</v>
      </c>
      <c r="XR28" s="16">
        <v>41623595</v>
      </c>
      <c r="XS28" s="16">
        <v>47028928</v>
      </c>
      <c r="XT28" s="16">
        <v>16597857</v>
      </c>
      <c r="XU28" s="16">
        <v>88179330</v>
      </c>
      <c r="XV28" s="16">
        <v>44183683</v>
      </c>
      <c r="XW28" s="16">
        <v>42667046</v>
      </c>
      <c r="XX28" s="16">
        <v>98468602</v>
      </c>
      <c r="XY28" s="16">
        <v>37692740</v>
      </c>
      <c r="XZ28" s="16">
        <v>18795649</v>
      </c>
      <c r="YA28" s="16">
        <v>32877526</v>
      </c>
      <c r="YB28" s="16">
        <v>36924786</v>
      </c>
      <c r="YC28" s="16">
        <v>54953411</v>
      </c>
      <c r="YD28" s="16">
        <v>93063429</v>
      </c>
      <c r="YE28" s="16">
        <v>88819338</v>
      </c>
      <c r="YF28" s="16">
        <v>11404767</v>
      </c>
      <c r="YG28" s="16">
        <v>10355697</v>
      </c>
      <c r="YH28" s="16">
        <v>23446825</v>
      </c>
      <c r="YI28" s="16">
        <v>47653043</v>
      </c>
      <c r="YJ28" s="16">
        <v>71656755</v>
      </c>
      <c r="YK28" s="16">
        <v>6824527</v>
      </c>
      <c r="YL28" s="16">
        <v>21341274</v>
      </c>
      <c r="YM28" s="16">
        <v>32574982</v>
      </c>
      <c r="YN28" s="16">
        <v>98186513</v>
      </c>
      <c r="YO28" s="16">
        <v>46999107</v>
      </c>
      <c r="YP28" s="16">
        <v>98213783</v>
      </c>
      <c r="YQ28" s="16">
        <v>7744685</v>
      </c>
      <c r="YR28" s="16">
        <v>8173899</v>
      </c>
      <c r="YS28" s="16">
        <v>30890617</v>
      </c>
      <c r="YT28" s="16">
        <v>28655346</v>
      </c>
      <c r="YU28" s="16">
        <v>91354281</v>
      </c>
      <c r="YV28" s="16">
        <v>91037461</v>
      </c>
      <c r="YW28" s="16">
        <v>71057127</v>
      </c>
      <c r="YX28" s="16">
        <v>50852142</v>
      </c>
      <c r="YY28" s="16">
        <v>11679974</v>
      </c>
      <c r="YZ28" s="16">
        <v>75085816</v>
      </c>
      <c r="ZA28" s="16">
        <v>24530269</v>
      </c>
      <c r="ZB28" s="16">
        <v>76102452</v>
      </c>
      <c r="ZC28" s="16">
        <v>84168320</v>
      </c>
      <c r="ZD28" s="16">
        <v>10698626</v>
      </c>
      <c r="ZE28" s="16">
        <v>55707919</v>
      </c>
      <c r="ZF28" s="16">
        <v>81030805</v>
      </c>
      <c r="ZG28" s="16">
        <v>48758203</v>
      </c>
      <c r="ZH28" s="16">
        <v>10314833</v>
      </c>
      <c r="ZI28" s="16">
        <v>9432841</v>
      </c>
      <c r="ZJ28" s="16">
        <v>6187043</v>
      </c>
      <c r="ZK28" s="16">
        <v>54927670</v>
      </c>
      <c r="ZL28" s="16">
        <v>98520131</v>
      </c>
      <c r="ZM28" s="16">
        <v>1077160</v>
      </c>
      <c r="ZN28" s="16">
        <v>46519760</v>
      </c>
      <c r="ZO28" s="16">
        <v>16597975</v>
      </c>
      <c r="ZP28" s="16">
        <v>51751952</v>
      </c>
      <c r="ZQ28" s="16">
        <v>36070629</v>
      </c>
      <c r="ZR28" s="16">
        <v>38344562</v>
      </c>
      <c r="ZS28" s="16">
        <v>40363306</v>
      </c>
      <c r="ZT28" s="16">
        <v>18150715</v>
      </c>
      <c r="ZU28" s="16">
        <v>93709216</v>
      </c>
      <c r="ZV28" s="16">
        <v>26007963</v>
      </c>
      <c r="ZW28" s="16">
        <v>84036666</v>
      </c>
      <c r="ZX28" s="16">
        <v>50983339</v>
      </c>
      <c r="ZY28" s="17">
        <v>93917774</v>
      </c>
      <c r="ZZ28" s="18">
        <v>31774693</v>
      </c>
      <c r="AAA28">
        <v>432384038</v>
      </c>
      <c r="AAB28">
        <v>935093494</v>
      </c>
      <c r="AAC28">
        <v>209121794</v>
      </c>
      <c r="AAD28">
        <v>881608759</v>
      </c>
      <c r="AAE28">
        <v>980426380</v>
      </c>
      <c r="AAF28">
        <v>131893948</v>
      </c>
      <c r="AAG28">
        <v>337169906</v>
      </c>
      <c r="AAH28">
        <v>769593422</v>
      </c>
      <c r="AAI28">
        <v>210076694</v>
      </c>
      <c r="AAJ28">
        <v>398500720</v>
      </c>
      <c r="AAK28">
        <v>266552139</v>
      </c>
      <c r="AAL28">
        <v>545656007</v>
      </c>
      <c r="AAM28">
        <v>452181145</v>
      </c>
      <c r="AAN28">
        <v>489426731</v>
      </c>
      <c r="AAO28">
        <v>914669288</v>
      </c>
      <c r="AAP28">
        <v>443950819</v>
      </c>
      <c r="AAQ28">
        <v>712895134</v>
      </c>
      <c r="AAR28">
        <v>672076520</v>
      </c>
      <c r="AAS28">
        <v>858504097</v>
      </c>
      <c r="AAT28">
        <v>846130364</v>
      </c>
      <c r="AAU28">
        <v>381117005</v>
      </c>
      <c r="AAV28">
        <v>5946413</v>
      </c>
      <c r="AAW28">
        <v>92760685</v>
      </c>
      <c r="AAX28">
        <v>281428984</v>
      </c>
      <c r="AAY28">
        <v>168647929</v>
      </c>
      <c r="AAZ28">
        <v>834586700</v>
      </c>
      <c r="ABA28">
        <v>477347346</v>
      </c>
      <c r="ABB28">
        <v>303474823</v>
      </c>
      <c r="ABC28">
        <v>512650992</v>
      </c>
      <c r="ABD28">
        <v>943700252</v>
      </c>
      <c r="ABE28">
        <v>294904088</v>
      </c>
      <c r="ABF28">
        <v>700108458</v>
      </c>
      <c r="ABG28">
        <v>752626489</v>
      </c>
      <c r="ABH28">
        <v>131443135</v>
      </c>
      <c r="ABI28">
        <v>103348515</v>
      </c>
      <c r="ABJ28">
        <v>412750157</v>
      </c>
      <c r="ABK28">
        <v>204158311</v>
      </c>
      <c r="ABL28">
        <v>589247384</v>
      </c>
      <c r="ABM28">
        <v>297769753</v>
      </c>
      <c r="ABN28">
        <v>351777883</v>
      </c>
      <c r="ABO28">
        <v>543592412</v>
      </c>
      <c r="ABP28">
        <v>10271233</v>
      </c>
      <c r="ABQ28">
        <v>122619560</v>
      </c>
      <c r="ABR28">
        <v>846009999</v>
      </c>
      <c r="ABS28">
        <v>251463834</v>
      </c>
      <c r="ABT28">
        <v>387043843</v>
      </c>
      <c r="ABU28">
        <v>868362617</v>
      </c>
      <c r="ABV28">
        <v>730764071</v>
      </c>
      <c r="ABW28">
        <v>3378819</v>
      </c>
      <c r="ABX28">
        <v>877879775</v>
      </c>
      <c r="ABY28">
        <v>438045165</v>
      </c>
      <c r="ABZ28">
        <v>754866374</v>
      </c>
      <c r="ACA28">
        <v>513842983</v>
      </c>
      <c r="ACB28">
        <v>742948815</v>
      </c>
      <c r="ACC28">
        <v>570417623</v>
      </c>
      <c r="ACD28">
        <v>329103587</v>
      </c>
      <c r="ACE28">
        <v>57186828</v>
      </c>
      <c r="ACF28">
        <v>824743374</v>
      </c>
      <c r="ACG28">
        <v>181530359</v>
      </c>
      <c r="ACH28">
        <v>288953107</v>
      </c>
      <c r="ACI28">
        <v>209171505</v>
      </c>
      <c r="ACJ28">
        <v>75355279</v>
      </c>
      <c r="ACK28">
        <v>634060604</v>
      </c>
      <c r="ACL28">
        <v>206549059</v>
      </c>
      <c r="ACM28">
        <v>668270521</v>
      </c>
      <c r="ACN28">
        <v>49858715</v>
      </c>
      <c r="ACO28">
        <v>617793431</v>
      </c>
      <c r="ACP28">
        <v>614580728</v>
      </c>
      <c r="ACQ28">
        <v>204277481</v>
      </c>
      <c r="ACR28">
        <v>683020592</v>
      </c>
      <c r="ACS28">
        <v>422535818</v>
      </c>
      <c r="ACT28">
        <v>37994602</v>
      </c>
      <c r="ACU28">
        <v>532170763</v>
      </c>
      <c r="ACV28">
        <v>617635260</v>
      </c>
      <c r="ACW28">
        <v>860951069</v>
      </c>
      <c r="ACX28">
        <v>143285308</v>
      </c>
      <c r="ACY28">
        <v>487679385</v>
      </c>
      <c r="ACZ28">
        <v>542219368</v>
      </c>
      <c r="ADA28">
        <v>355470643</v>
      </c>
      <c r="ADB28">
        <v>477815354</v>
      </c>
      <c r="ADC28">
        <v>837721183</v>
      </c>
      <c r="ADD28">
        <v>411535315</v>
      </c>
      <c r="ADE28">
        <v>555356841</v>
      </c>
      <c r="ADF28">
        <v>706153545</v>
      </c>
      <c r="ADG28">
        <v>263277622</v>
      </c>
      <c r="ADH28">
        <v>213032576</v>
      </c>
      <c r="ADI28">
        <v>603499301</v>
      </c>
      <c r="ADJ28">
        <v>428334892</v>
      </c>
      <c r="ADK28">
        <v>325201535</v>
      </c>
      <c r="ADL28">
        <v>178159820</v>
      </c>
      <c r="ADM28">
        <v>327381789</v>
      </c>
      <c r="ADN28">
        <v>1173815</v>
      </c>
      <c r="ADO28">
        <v>844665709</v>
      </c>
      <c r="ADP28">
        <v>681000175</v>
      </c>
      <c r="ADQ28">
        <v>179789426</v>
      </c>
      <c r="ADR28">
        <v>102223414</v>
      </c>
      <c r="ADS28">
        <v>246051163</v>
      </c>
      <c r="ADT28">
        <v>289430978</v>
      </c>
      <c r="ADU28" s="19">
        <v>519684124</v>
      </c>
    </row>
    <row r="29" spans="2:801" hidden="1" x14ac:dyDescent="0.2">
      <c r="B29" s="15">
        <v>5</v>
      </c>
      <c r="C29" s="16">
        <v>15</v>
      </c>
      <c r="D29" s="16">
        <v>28</v>
      </c>
      <c r="E29" s="16">
        <v>73</v>
      </c>
      <c r="F29" s="16">
        <v>47</v>
      </c>
      <c r="G29" s="16">
        <v>15</v>
      </c>
      <c r="H29" s="16">
        <v>9</v>
      </c>
      <c r="I29" s="16">
        <v>45</v>
      </c>
      <c r="J29" s="16">
        <v>76</v>
      </c>
      <c r="K29" s="16">
        <v>69</v>
      </c>
      <c r="L29" s="16">
        <v>15</v>
      </c>
      <c r="M29" s="16">
        <v>19</v>
      </c>
      <c r="N29" s="16">
        <v>7</v>
      </c>
      <c r="O29" s="16">
        <v>30</v>
      </c>
      <c r="P29" s="16">
        <v>12</v>
      </c>
      <c r="Q29" s="16">
        <v>28</v>
      </c>
      <c r="R29" s="16">
        <v>55</v>
      </c>
      <c r="S29" s="16">
        <v>73</v>
      </c>
      <c r="T29" s="16">
        <v>17</v>
      </c>
      <c r="U29" s="16">
        <v>12</v>
      </c>
      <c r="V29" s="16">
        <v>32</v>
      </c>
      <c r="W29" s="16">
        <v>48</v>
      </c>
      <c r="X29" s="16">
        <v>25</v>
      </c>
      <c r="Y29" s="16">
        <v>4</v>
      </c>
      <c r="Z29" s="16">
        <v>52</v>
      </c>
      <c r="AA29" s="16">
        <v>39</v>
      </c>
      <c r="AB29" s="16">
        <v>2</v>
      </c>
      <c r="AC29" s="16">
        <v>68</v>
      </c>
      <c r="AD29" s="16">
        <v>90</v>
      </c>
      <c r="AE29" s="16">
        <v>40</v>
      </c>
      <c r="AF29" s="16">
        <v>88</v>
      </c>
      <c r="AG29" s="16">
        <v>34</v>
      </c>
      <c r="AH29" s="16">
        <v>10</v>
      </c>
      <c r="AI29" s="16">
        <v>39</v>
      </c>
      <c r="AJ29" s="16">
        <v>6</v>
      </c>
      <c r="AK29" s="16">
        <v>74</v>
      </c>
      <c r="AL29" s="16">
        <v>91</v>
      </c>
      <c r="AM29" s="16">
        <v>48</v>
      </c>
      <c r="AN29" s="16">
        <v>19</v>
      </c>
      <c r="AO29" s="16">
        <v>23</v>
      </c>
      <c r="AP29" s="16">
        <v>72</v>
      </c>
      <c r="AQ29" s="16">
        <v>67</v>
      </c>
      <c r="AR29" s="16">
        <v>9</v>
      </c>
      <c r="AS29" s="16">
        <v>34</v>
      </c>
      <c r="AT29" s="16">
        <v>95</v>
      </c>
      <c r="AU29" s="16">
        <v>54</v>
      </c>
      <c r="AV29" s="16">
        <v>97</v>
      </c>
      <c r="AW29" s="16">
        <v>19</v>
      </c>
      <c r="AX29" s="16">
        <v>99</v>
      </c>
      <c r="AY29" s="16">
        <v>36</v>
      </c>
      <c r="AZ29" s="16">
        <v>78</v>
      </c>
      <c r="BA29" s="16">
        <v>89</v>
      </c>
      <c r="BB29" s="16">
        <v>60</v>
      </c>
      <c r="BC29" s="16">
        <v>96</v>
      </c>
      <c r="BD29" s="16">
        <v>81</v>
      </c>
      <c r="BE29" s="16">
        <v>98</v>
      </c>
      <c r="BF29" s="16">
        <v>49</v>
      </c>
      <c r="BG29" s="16">
        <v>59</v>
      </c>
      <c r="BH29" s="16">
        <v>8</v>
      </c>
      <c r="BI29" s="16">
        <v>47</v>
      </c>
      <c r="BJ29" s="16">
        <v>47</v>
      </c>
      <c r="BK29" s="16">
        <v>82</v>
      </c>
      <c r="BL29" s="16">
        <v>50</v>
      </c>
      <c r="BM29" s="16">
        <v>45</v>
      </c>
      <c r="BN29" s="16">
        <v>46</v>
      </c>
      <c r="BO29" s="16">
        <v>21</v>
      </c>
      <c r="BP29" s="16">
        <v>21</v>
      </c>
      <c r="BQ29" s="16">
        <v>17</v>
      </c>
      <c r="BR29" s="16">
        <v>36</v>
      </c>
      <c r="BS29" s="16">
        <v>39</v>
      </c>
      <c r="BT29" s="16">
        <v>6</v>
      </c>
      <c r="BU29" s="16">
        <v>18</v>
      </c>
      <c r="BV29" s="16">
        <v>8</v>
      </c>
      <c r="BW29" s="16">
        <v>49</v>
      </c>
      <c r="BX29" s="16">
        <v>6</v>
      </c>
      <c r="BY29" s="16">
        <v>53</v>
      </c>
      <c r="BZ29" s="16">
        <v>33</v>
      </c>
      <c r="CA29" s="16">
        <v>59</v>
      </c>
      <c r="CB29" s="16">
        <v>72</v>
      </c>
      <c r="CC29" s="16">
        <v>14</v>
      </c>
      <c r="CD29" s="16">
        <v>86</v>
      </c>
      <c r="CE29" s="16">
        <v>34</v>
      </c>
      <c r="CF29" s="16">
        <v>36</v>
      </c>
      <c r="CG29" s="16">
        <v>68</v>
      </c>
      <c r="CH29" s="16">
        <v>40</v>
      </c>
      <c r="CI29" s="16">
        <v>55</v>
      </c>
      <c r="CJ29" s="16">
        <v>37</v>
      </c>
      <c r="CK29" s="16">
        <v>35</v>
      </c>
      <c r="CL29" s="16">
        <v>21</v>
      </c>
      <c r="CM29" s="16">
        <v>88</v>
      </c>
      <c r="CN29" s="16">
        <v>89</v>
      </c>
      <c r="CO29" s="16">
        <v>83</v>
      </c>
      <c r="CP29" s="16">
        <v>35</v>
      </c>
      <c r="CQ29" s="16">
        <v>76</v>
      </c>
      <c r="CR29" s="16">
        <v>95</v>
      </c>
      <c r="CS29" s="16">
        <v>12</v>
      </c>
      <c r="CT29" s="16">
        <v>33</v>
      </c>
      <c r="CU29" s="16">
        <v>58</v>
      </c>
      <c r="CV29" s="16">
        <v>42</v>
      </c>
      <c r="CW29" s="17">
        <v>71</v>
      </c>
      <c r="CX29" s="18">
        <v>994</v>
      </c>
      <c r="CY29">
        <v>221</v>
      </c>
      <c r="CZ29">
        <v>332</v>
      </c>
      <c r="DA29">
        <v>316</v>
      </c>
      <c r="DB29">
        <v>75</v>
      </c>
      <c r="DC29">
        <v>164</v>
      </c>
      <c r="DD29">
        <v>351</v>
      </c>
      <c r="DE29">
        <v>848</v>
      </c>
      <c r="DF29">
        <v>109</v>
      </c>
      <c r="DG29">
        <v>224</v>
      </c>
      <c r="DH29">
        <v>768</v>
      </c>
      <c r="DI29">
        <v>12</v>
      </c>
      <c r="DJ29">
        <v>90</v>
      </c>
      <c r="DK29">
        <v>832</v>
      </c>
      <c r="DL29">
        <v>510</v>
      </c>
      <c r="DM29">
        <v>245</v>
      </c>
      <c r="DN29">
        <v>200</v>
      </c>
      <c r="DO29">
        <v>626</v>
      </c>
      <c r="DP29">
        <v>94</v>
      </c>
      <c r="DQ29">
        <v>629</v>
      </c>
      <c r="DR29">
        <v>489</v>
      </c>
      <c r="DS29">
        <v>144</v>
      </c>
      <c r="DT29">
        <v>344</v>
      </c>
      <c r="DU29">
        <v>628</v>
      </c>
      <c r="DV29">
        <v>477</v>
      </c>
      <c r="DW29">
        <v>823</v>
      </c>
      <c r="DX29">
        <v>157</v>
      </c>
      <c r="DY29">
        <v>167</v>
      </c>
      <c r="DZ29">
        <v>318</v>
      </c>
      <c r="EA29">
        <v>56</v>
      </c>
      <c r="EB29">
        <v>640</v>
      </c>
      <c r="EC29">
        <v>781</v>
      </c>
      <c r="ED29">
        <v>865</v>
      </c>
      <c r="EE29">
        <v>687</v>
      </c>
      <c r="EF29">
        <v>720</v>
      </c>
      <c r="EG29">
        <v>215</v>
      </c>
      <c r="EH29">
        <v>594</v>
      </c>
      <c r="EI29">
        <v>540</v>
      </c>
      <c r="EJ29">
        <v>171</v>
      </c>
      <c r="EK29">
        <v>258</v>
      </c>
      <c r="EL29">
        <v>937</v>
      </c>
      <c r="EM29">
        <v>296</v>
      </c>
      <c r="EN29">
        <v>788</v>
      </c>
      <c r="EO29">
        <v>875</v>
      </c>
      <c r="EP29">
        <v>488</v>
      </c>
      <c r="EQ29">
        <v>241</v>
      </c>
      <c r="ER29">
        <v>865</v>
      </c>
      <c r="ES29">
        <v>437</v>
      </c>
      <c r="ET29">
        <v>1</v>
      </c>
      <c r="EU29">
        <v>690</v>
      </c>
      <c r="EV29">
        <v>188</v>
      </c>
      <c r="EW29">
        <v>950</v>
      </c>
      <c r="EX29">
        <v>84</v>
      </c>
      <c r="EY29">
        <v>378</v>
      </c>
      <c r="EZ29">
        <v>457</v>
      </c>
      <c r="FA29">
        <v>892</v>
      </c>
      <c r="FB29">
        <v>303</v>
      </c>
      <c r="FC29">
        <v>252</v>
      </c>
      <c r="FD29">
        <v>475</v>
      </c>
      <c r="FE29">
        <v>267</v>
      </c>
      <c r="FF29">
        <v>560</v>
      </c>
      <c r="FG29">
        <v>111</v>
      </c>
      <c r="FH29">
        <v>18</v>
      </c>
      <c r="FI29">
        <v>639</v>
      </c>
      <c r="FJ29">
        <v>564</v>
      </c>
      <c r="FK29">
        <v>581</v>
      </c>
      <c r="FL29">
        <v>226</v>
      </c>
      <c r="FM29">
        <v>51</v>
      </c>
      <c r="FN29">
        <v>594</v>
      </c>
      <c r="FO29">
        <v>115</v>
      </c>
      <c r="FP29">
        <v>579</v>
      </c>
      <c r="FQ29">
        <v>748</v>
      </c>
      <c r="FR29">
        <v>255</v>
      </c>
      <c r="FS29">
        <v>531</v>
      </c>
      <c r="FT29">
        <v>506</v>
      </c>
      <c r="FU29">
        <v>57</v>
      </c>
      <c r="FV29">
        <v>517</v>
      </c>
      <c r="FW29">
        <v>464</v>
      </c>
      <c r="FX29">
        <v>637</v>
      </c>
      <c r="FY29">
        <v>357</v>
      </c>
      <c r="FZ29">
        <v>956</v>
      </c>
      <c r="GA29">
        <v>919</v>
      </c>
      <c r="GB29">
        <v>953</v>
      </c>
      <c r="GC29">
        <v>226</v>
      </c>
      <c r="GD29">
        <v>15</v>
      </c>
      <c r="GE29">
        <v>550</v>
      </c>
      <c r="GF29">
        <v>291</v>
      </c>
      <c r="GG29">
        <v>779</v>
      </c>
      <c r="GH29">
        <v>142</v>
      </c>
      <c r="GI29">
        <v>287</v>
      </c>
      <c r="GJ29">
        <v>482</v>
      </c>
      <c r="GK29">
        <v>327</v>
      </c>
      <c r="GL29">
        <v>721</v>
      </c>
      <c r="GM29">
        <v>426</v>
      </c>
      <c r="GN29">
        <v>876</v>
      </c>
      <c r="GO29">
        <v>54</v>
      </c>
      <c r="GP29">
        <v>652</v>
      </c>
      <c r="GQ29">
        <v>24</v>
      </c>
      <c r="GR29">
        <v>210</v>
      </c>
      <c r="GS29" s="19">
        <v>45</v>
      </c>
      <c r="GT29" s="15">
        <v>4127</v>
      </c>
      <c r="GU29" s="16">
        <v>6584</v>
      </c>
      <c r="GV29" s="16">
        <v>8016</v>
      </c>
      <c r="GW29" s="16">
        <v>9219</v>
      </c>
      <c r="GX29" s="16">
        <v>9884</v>
      </c>
      <c r="GY29" s="16">
        <v>2352</v>
      </c>
      <c r="GZ29" s="16">
        <v>5674</v>
      </c>
      <c r="HA29" s="16">
        <v>8589</v>
      </c>
      <c r="HB29" s="16">
        <v>8129</v>
      </c>
      <c r="HC29" s="16">
        <v>8977</v>
      </c>
      <c r="HD29" s="16">
        <v>6885</v>
      </c>
      <c r="HE29" s="16">
        <v>8335</v>
      </c>
      <c r="HF29" s="16">
        <v>5186</v>
      </c>
      <c r="HG29" s="16">
        <v>4643</v>
      </c>
      <c r="HH29" s="16">
        <v>899</v>
      </c>
      <c r="HI29" s="16">
        <v>9766</v>
      </c>
      <c r="HJ29" s="16">
        <v>6148</v>
      </c>
      <c r="HK29" s="16">
        <v>4082</v>
      </c>
      <c r="HL29" s="16">
        <v>4244</v>
      </c>
      <c r="HM29" s="16">
        <v>364</v>
      </c>
      <c r="HN29" s="16">
        <v>288</v>
      </c>
      <c r="HO29" s="16">
        <v>2467</v>
      </c>
      <c r="HP29" s="16">
        <v>6105</v>
      </c>
      <c r="HQ29" s="16">
        <v>844</v>
      </c>
      <c r="HR29" s="16">
        <v>537</v>
      </c>
      <c r="HS29" s="16">
        <v>3411</v>
      </c>
      <c r="HT29" s="16">
        <v>2262</v>
      </c>
      <c r="HU29" s="16">
        <v>3772</v>
      </c>
      <c r="HV29" s="16">
        <v>2176</v>
      </c>
      <c r="HW29" s="16">
        <v>6527</v>
      </c>
      <c r="HX29" s="16">
        <v>9862</v>
      </c>
      <c r="HY29" s="16">
        <v>2638</v>
      </c>
      <c r="HZ29" s="16">
        <v>9726</v>
      </c>
      <c r="IA29" s="16">
        <v>6343</v>
      </c>
      <c r="IB29" s="16">
        <v>2194</v>
      </c>
      <c r="IC29" s="16">
        <v>5908</v>
      </c>
      <c r="ID29" s="16">
        <v>1422</v>
      </c>
      <c r="IE29" s="16">
        <v>9381</v>
      </c>
      <c r="IF29" s="16">
        <v>3875</v>
      </c>
      <c r="IG29" s="16">
        <v>3695</v>
      </c>
      <c r="IH29" s="16">
        <v>8805</v>
      </c>
      <c r="II29" s="16">
        <v>5553</v>
      </c>
      <c r="IJ29" s="16">
        <v>3758</v>
      </c>
      <c r="IK29" s="16">
        <v>913</v>
      </c>
      <c r="IL29" s="16">
        <v>5752</v>
      </c>
      <c r="IM29" s="16">
        <v>3519</v>
      </c>
      <c r="IN29" s="16">
        <v>6917</v>
      </c>
      <c r="IO29" s="16">
        <v>9353</v>
      </c>
      <c r="IP29" s="16">
        <v>8570</v>
      </c>
      <c r="IQ29" s="16">
        <v>6929</v>
      </c>
      <c r="IR29" s="16">
        <v>985</v>
      </c>
      <c r="IS29" s="16">
        <v>4725</v>
      </c>
      <c r="IT29" s="16">
        <v>8490</v>
      </c>
      <c r="IU29" s="16">
        <v>5924</v>
      </c>
      <c r="IV29" s="16">
        <v>385</v>
      </c>
      <c r="IW29" s="16">
        <v>4973</v>
      </c>
      <c r="IX29" s="16">
        <v>4475</v>
      </c>
      <c r="IY29" s="16">
        <v>3590</v>
      </c>
      <c r="IZ29" s="16">
        <v>7481</v>
      </c>
      <c r="JA29" s="16">
        <v>7016</v>
      </c>
      <c r="JB29" s="16">
        <v>495</v>
      </c>
      <c r="JC29" s="16">
        <v>8528</v>
      </c>
      <c r="JD29" s="16">
        <v>8030</v>
      </c>
      <c r="JE29" s="16">
        <v>2200</v>
      </c>
      <c r="JF29" s="16">
        <v>9104</v>
      </c>
      <c r="JG29" s="16">
        <v>4685</v>
      </c>
      <c r="JH29" s="16">
        <v>7268</v>
      </c>
      <c r="JI29" s="16">
        <v>7656</v>
      </c>
      <c r="JJ29" s="16">
        <v>8536</v>
      </c>
      <c r="JK29" s="16">
        <v>1816</v>
      </c>
      <c r="JL29" s="16">
        <v>7532</v>
      </c>
      <c r="JM29" s="16">
        <v>3496</v>
      </c>
      <c r="JN29" s="16">
        <v>6968</v>
      </c>
      <c r="JO29" s="16">
        <v>3818</v>
      </c>
      <c r="JP29" s="16">
        <v>7168</v>
      </c>
      <c r="JQ29" s="16">
        <v>1287</v>
      </c>
      <c r="JR29" s="16">
        <v>8189</v>
      </c>
      <c r="JS29" s="16">
        <v>7599</v>
      </c>
      <c r="JT29" s="16">
        <v>3315</v>
      </c>
      <c r="JU29" s="16">
        <v>917</v>
      </c>
      <c r="JV29" s="16">
        <v>7713</v>
      </c>
      <c r="JW29" s="16">
        <v>2920</v>
      </c>
      <c r="JX29" s="16">
        <v>5101</v>
      </c>
      <c r="JY29" s="16">
        <v>1769</v>
      </c>
      <c r="JZ29" s="16">
        <v>5574</v>
      </c>
      <c r="KA29" s="16">
        <v>8572</v>
      </c>
      <c r="KB29" s="16">
        <v>7249</v>
      </c>
      <c r="KC29" s="16">
        <v>1054</v>
      </c>
      <c r="KD29" s="16">
        <v>8156</v>
      </c>
      <c r="KE29" s="16">
        <v>847</v>
      </c>
      <c r="KF29" s="16">
        <v>9234</v>
      </c>
      <c r="KG29" s="16">
        <v>3575</v>
      </c>
      <c r="KH29" s="16">
        <v>9430</v>
      </c>
      <c r="KI29" s="16">
        <v>2619</v>
      </c>
      <c r="KJ29" s="16">
        <v>1645</v>
      </c>
      <c r="KK29" s="16">
        <v>2528</v>
      </c>
      <c r="KL29" s="16">
        <v>5995</v>
      </c>
      <c r="KM29" s="16">
        <v>1626</v>
      </c>
      <c r="KN29" s="16">
        <v>3176</v>
      </c>
      <c r="KO29" s="17">
        <v>9184</v>
      </c>
      <c r="KP29" s="18">
        <v>71444</v>
      </c>
      <c r="KQ29">
        <v>97379</v>
      </c>
      <c r="KR29">
        <v>43298</v>
      </c>
      <c r="KS29">
        <v>17753</v>
      </c>
      <c r="KT29">
        <v>9503</v>
      </c>
      <c r="KU29">
        <v>5503</v>
      </c>
      <c r="KV29">
        <v>1790</v>
      </c>
      <c r="KW29">
        <v>15886</v>
      </c>
      <c r="KX29">
        <v>966</v>
      </c>
      <c r="KY29">
        <v>54086</v>
      </c>
      <c r="KZ29">
        <v>68273</v>
      </c>
      <c r="LA29">
        <v>87773</v>
      </c>
      <c r="LB29">
        <v>60698</v>
      </c>
      <c r="LC29">
        <v>5722</v>
      </c>
      <c r="LD29">
        <v>36346</v>
      </c>
      <c r="LE29">
        <v>47795</v>
      </c>
      <c r="LF29">
        <v>53068</v>
      </c>
      <c r="LG29">
        <v>11590</v>
      </c>
      <c r="LH29">
        <v>23671</v>
      </c>
      <c r="LI29">
        <v>85993</v>
      </c>
      <c r="LJ29">
        <v>12541</v>
      </c>
      <c r="LK29">
        <v>31780</v>
      </c>
      <c r="LL29">
        <v>4639</v>
      </c>
      <c r="LM29">
        <v>89544</v>
      </c>
      <c r="LN29">
        <v>29057</v>
      </c>
      <c r="LO29">
        <v>32392</v>
      </c>
      <c r="LP29">
        <v>95554</v>
      </c>
      <c r="LQ29">
        <v>19034</v>
      </c>
      <c r="LR29">
        <v>59740</v>
      </c>
      <c r="LS29">
        <v>77080</v>
      </c>
      <c r="LT29">
        <v>92788</v>
      </c>
      <c r="LU29">
        <v>39446</v>
      </c>
      <c r="LV29">
        <v>48250</v>
      </c>
      <c r="LW29">
        <v>7455</v>
      </c>
      <c r="LX29">
        <v>87377</v>
      </c>
      <c r="LY29">
        <v>85328</v>
      </c>
      <c r="LZ29">
        <v>84157</v>
      </c>
      <c r="MA29">
        <v>54785</v>
      </c>
      <c r="MB29">
        <v>94470</v>
      </c>
      <c r="MC29">
        <v>34143</v>
      </c>
      <c r="MD29">
        <v>34706</v>
      </c>
      <c r="ME29">
        <v>84149</v>
      </c>
      <c r="MF29">
        <v>65307</v>
      </c>
      <c r="MG29">
        <v>17800</v>
      </c>
      <c r="MH29">
        <v>91384</v>
      </c>
      <c r="MI29">
        <v>37744</v>
      </c>
      <c r="MJ29">
        <v>28396</v>
      </c>
      <c r="MK29">
        <v>97639</v>
      </c>
      <c r="ML29">
        <v>67566</v>
      </c>
      <c r="MM29">
        <v>87973</v>
      </c>
      <c r="MN29">
        <v>55324</v>
      </c>
      <c r="MO29">
        <v>32312</v>
      </c>
      <c r="MP29">
        <v>88492</v>
      </c>
      <c r="MQ29">
        <v>88890</v>
      </c>
      <c r="MR29">
        <v>49221</v>
      </c>
      <c r="MS29">
        <v>34381</v>
      </c>
      <c r="MT29">
        <v>88801</v>
      </c>
      <c r="MU29">
        <v>91238</v>
      </c>
      <c r="MV29">
        <v>88047</v>
      </c>
      <c r="MW29">
        <v>14849</v>
      </c>
      <c r="MX29">
        <v>95940</v>
      </c>
      <c r="MY29">
        <v>91426</v>
      </c>
      <c r="MZ29">
        <v>34583</v>
      </c>
      <c r="NA29">
        <v>14174</v>
      </c>
      <c r="NB29">
        <v>18233</v>
      </c>
      <c r="NC29">
        <v>95221</v>
      </c>
      <c r="ND29">
        <v>32829</v>
      </c>
      <c r="NE29">
        <v>6201</v>
      </c>
      <c r="NF29">
        <v>28195</v>
      </c>
      <c r="NG29">
        <v>91554</v>
      </c>
      <c r="NH29">
        <v>44736</v>
      </c>
      <c r="NI29">
        <v>81897</v>
      </c>
      <c r="NJ29">
        <v>18377</v>
      </c>
      <c r="NK29">
        <v>33414</v>
      </c>
      <c r="NL29">
        <v>96571</v>
      </c>
      <c r="NM29">
        <v>32921</v>
      </c>
      <c r="NN29">
        <v>32909</v>
      </c>
      <c r="NO29">
        <v>46332</v>
      </c>
      <c r="NP29">
        <v>86819</v>
      </c>
      <c r="NQ29">
        <v>26342</v>
      </c>
      <c r="NR29">
        <v>38282</v>
      </c>
      <c r="NS29">
        <v>95087</v>
      </c>
      <c r="NT29">
        <v>28957</v>
      </c>
      <c r="NU29">
        <v>71758</v>
      </c>
      <c r="NV29">
        <v>61533</v>
      </c>
      <c r="NW29">
        <v>34498</v>
      </c>
      <c r="NX29">
        <v>82727</v>
      </c>
      <c r="NY29">
        <v>2485</v>
      </c>
      <c r="NZ29">
        <v>78469</v>
      </c>
      <c r="OA29">
        <v>68696</v>
      </c>
      <c r="OB29">
        <v>81955</v>
      </c>
      <c r="OC29">
        <v>44920</v>
      </c>
      <c r="OD29">
        <v>47150</v>
      </c>
      <c r="OE29">
        <v>30426</v>
      </c>
      <c r="OF29">
        <v>14960</v>
      </c>
      <c r="OG29">
        <v>87326</v>
      </c>
      <c r="OH29">
        <v>88817</v>
      </c>
      <c r="OI29">
        <v>42409</v>
      </c>
      <c r="OJ29">
        <v>91008</v>
      </c>
      <c r="OK29" s="19">
        <v>26911</v>
      </c>
      <c r="OL29" s="15">
        <v>980208</v>
      </c>
      <c r="OM29" s="16">
        <v>2921</v>
      </c>
      <c r="ON29" s="16">
        <v>879359</v>
      </c>
      <c r="OO29" s="16">
        <v>190334</v>
      </c>
      <c r="OP29" s="16">
        <v>689688</v>
      </c>
      <c r="OQ29" s="16">
        <v>674548</v>
      </c>
      <c r="OR29" s="16">
        <v>273039</v>
      </c>
      <c r="OS29" s="16">
        <v>312884</v>
      </c>
      <c r="OT29" s="16">
        <v>689837</v>
      </c>
      <c r="OU29" s="16">
        <v>891934</v>
      </c>
      <c r="OV29" s="16">
        <v>830841</v>
      </c>
      <c r="OW29" s="16">
        <v>458368</v>
      </c>
      <c r="OX29" s="16">
        <v>713150</v>
      </c>
      <c r="OY29" s="16">
        <v>353416</v>
      </c>
      <c r="OZ29" s="16">
        <v>213570</v>
      </c>
      <c r="PA29" s="16">
        <v>959064</v>
      </c>
      <c r="PB29" s="16">
        <v>397009</v>
      </c>
      <c r="PC29" s="16">
        <v>842318</v>
      </c>
      <c r="PD29" s="16">
        <v>822704</v>
      </c>
      <c r="PE29" s="16">
        <v>16771</v>
      </c>
      <c r="PF29" s="16">
        <v>48750</v>
      </c>
      <c r="PG29" s="16">
        <v>93761</v>
      </c>
      <c r="PH29" s="16">
        <v>957380</v>
      </c>
      <c r="PI29" s="16">
        <v>989795</v>
      </c>
      <c r="PJ29" s="16">
        <v>591791</v>
      </c>
      <c r="PK29" s="16">
        <v>390930</v>
      </c>
      <c r="PL29" s="16">
        <v>594229</v>
      </c>
      <c r="PM29" s="16">
        <v>929781</v>
      </c>
      <c r="PN29" s="16">
        <v>241524</v>
      </c>
      <c r="PO29" s="16">
        <v>447477</v>
      </c>
      <c r="PP29" s="16">
        <v>354898</v>
      </c>
      <c r="PQ29" s="16">
        <v>518094</v>
      </c>
      <c r="PR29" s="16">
        <v>790799</v>
      </c>
      <c r="PS29" s="16">
        <v>747842</v>
      </c>
      <c r="PT29" s="16">
        <v>976520</v>
      </c>
      <c r="PU29" s="16">
        <v>395016</v>
      </c>
      <c r="PV29" s="16">
        <v>265143</v>
      </c>
      <c r="PW29" s="16">
        <v>203370</v>
      </c>
      <c r="PX29" s="16">
        <v>959831</v>
      </c>
      <c r="PY29" s="16">
        <v>977491</v>
      </c>
      <c r="PZ29" s="16">
        <v>85832</v>
      </c>
      <c r="QA29" s="16">
        <v>525471</v>
      </c>
      <c r="QB29" s="16">
        <v>304123</v>
      </c>
      <c r="QC29" s="16">
        <v>984691</v>
      </c>
      <c r="QD29" s="16">
        <v>366956</v>
      </c>
      <c r="QE29" s="16">
        <v>163924</v>
      </c>
      <c r="QF29" s="16">
        <v>852873</v>
      </c>
      <c r="QG29" s="16">
        <v>359622</v>
      </c>
      <c r="QH29" s="16">
        <v>654363</v>
      </c>
      <c r="QI29" s="16">
        <v>895344</v>
      </c>
      <c r="QJ29" s="16">
        <v>940482</v>
      </c>
      <c r="QK29" s="16">
        <v>888735</v>
      </c>
      <c r="QL29" s="16">
        <v>846456</v>
      </c>
      <c r="QM29" s="16">
        <v>562151</v>
      </c>
      <c r="QN29" s="16">
        <v>376418</v>
      </c>
      <c r="QO29" s="16">
        <v>441173</v>
      </c>
      <c r="QP29" s="16">
        <v>161185</v>
      </c>
      <c r="QQ29" s="16">
        <v>625632</v>
      </c>
      <c r="QR29" s="16">
        <v>511462</v>
      </c>
      <c r="QS29" s="16">
        <v>487681</v>
      </c>
      <c r="QT29" s="16">
        <v>681331</v>
      </c>
      <c r="QU29" s="16">
        <v>631710</v>
      </c>
      <c r="QV29" s="16">
        <v>616814</v>
      </c>
      <c r="QW29" s="16">
        <v>550950</v>
      </c>
      <c r="QX29" s="16">
        <v>429722</v>
      </c>
      <c r="QY29" s="16">
        <v>176487</v>
      </c>
      <c r="QZ29" s="16">
        <v>551998</v>
      </c>
      <c r="RA29" s="16">
        <v>661127</v>
      </c>
      <c r="RB29" s="16">
        <v>873905</v>
      </c>
      <c r="RC29" s="16">
        <v>403335</v>
      </c>
      <c r="RD29" s="16">
        <v>937791</v>
      </c>
      <c r="RE29" s="16">
        <v>96016</v>
      </c>
      <c r="RF29" s="16">
        <v>133563</v>
      </c>
      <c r="RG29" s="16">
        <v>752272</v>
      </c>
      <c r="RH29" s="16">
        <v>877626</v>
      </c>
      <c r="RI29" s="16">
        <v>45631</v>
      </c>
      <c r="RJ29" s="16">
        <v>482612</v>
      </c>
      <c r="RK29" s="16">
        <v>181204</v>
      </c>
      <c r="RL29" s="16">
        <v>205697</v>
      </c>
      <c r="RM29" s="16">
        <v>335741</v>
      </c>
      <c r="RN29" s="16">
        <v>614358</v>
      </c>
      <c r="RO29" s="16">
        <v>243990</v>
      </c>
      <c r="RP29" s="16">
        <v>545664</v>
      </c>
      <c r="RQ29" s="16">
        <v>722439</v>
      </c>
      <c r="RR29" s="16">
        <v>749438</v>
      </c>
      <c r="RS29" s="16">
        <v>105687</v>
      </c>
      <c r="RT29" s="16">
        <v>440587</v>
      </c>
      <c r="RU29" s="16">
        <v>814905</v>
      </c>
      <c r="RV29" s="16">
        <v>687945</v>
      </c>
      <c r="RW29" s="16">
        <v>576549</v>
      </c>
      <c r="RX29" s="16">
        <v>574874</v>
      </c>
      <c r="RY29" s="16">
        <v>105593</v>
      </c>
      <c r="RZ29" s="16">
        <v>543133</v>
      </c>
      <c r="SA29" s="16">
        <v>827075</v>
      </c>
      <c r="SB29" s="16">
        <v>108121</v>
      </c>
      <c r="SC29" s="16">
        <v>673820</v>
      </c>
      <c r="SD29" s="16">
        <v>349501</v>
      </c>
      <c r="SE29" s="16">
        <v>586900</v>
      </c>
      <c r="SF29" s="16">
        <v>117637</v>
      </c>
      <c r="SG29" s="17">
        <v>331014</v>
      </c>
      <c r="SH29" s="18">
        <v>9496956</v>
      </c>
      <c r="SI29">
        <v>8659677</v>
      </c>
      <c r="SJ29">
        <v>3372754</v>
      </c>
      <c r="SK29">
        <v>4983654</v>
      </c>
      <c r="SL29">
        <v>9994579</v>
      </c>
      <c r="SM29">
        <v>8470622</v>
      </c>
      <c r="SN29">
        <v>1054692</v>
      </c>
      <c r="SO29">
        <v>5000806</v>
      </c>
      <c r="SP29">
        <v>8383987</v>
      </c>
      <c r="SQ29">
        <v>3547712</v>
      </c>
      <c r="SR29">
        <v>5005644</v>
      </c>
      <c r="SS29">
        <v>8651666</v>
      </c>
      <c r="ST29">
        <v>6135166</v>
      </c>
      <c r="SU29">
        <v>5764633</v>
      </c>
      <c r="SV29">
        <v>2977383</v>
      </c>
      <c r="SW29">
        <v>6191635</v>
      </c>
      <c r="SX29">
        <v>1656934</v>
      </c>
      <c r="SY29">
        <v>7038410</v>
      </c>
      <c r="SZ29">
        <v>9358588</v>
      </c>
      <c r="TA29">
        <v>2590870</v>
      </c>
      <c r="TB29">
        <v>2529909</v>
      </c>
      <c r="TC29">
        <v>6160430</v>
      </c>
      <c r="TD29">
        <v>5366777</v>
      </c>
      <c r="TE29">
        <v>3978327</v>
      </c>
      <c r="TF29">
        <v>3645346</v>
      </c>
      <c r="TG29">
        <v>3790597</v>
      </c>
      <c r="TH29">
        <v>5496771</v>
      </c>
      <c r="TI29">
        <v>1965752</v>
      </c>
      <c r="TJ29">
        <v>1174694</v>
      </c>
      <c r="TK29">
        <v>6590621</v>
      </c>
      <c r="TL29">
        <v>4162532</v>
      </c>
      <c r="TM29">
        <v>2665938</v>
      </c>
      <c r="TN29">
        <v>9210866</v>
      </c>
      <c r="TO29">
        <v>2343562</v>
      </c>
      <c r="TP29">
        <v>937538</v>
      </c>
      <c r="TQ29">
        <v>1112979</v>
      </c>
      <c r="TR29">
        <v>3317908</v>
      </c>
      <c r="TS29">
        <v>3847489</v>
      </c>
      <c r="TT29">
        <v>4962765</v>
      </c>
      <c r="TU29">
        <v>4289552</v>
      </c>
      <c r="TV29">
        <v>8875318</v>
      </c>
      <c r="TW29">
        <v>5706542</v>
      </c>
      <c r="TX29">
        <v>1009286</v>
      </c>
      <c r="TY29">
        <v>8987139</v>
      </c>
      <c r="TZ29">
        <v>638161</v>
      </c>
      <c r="UA29">
        <v>9401240</v>
      </c>
      <c r="UB29">
        <v>8310073</v>
      </c>
      <c r="UC29">
        <v>2782325</v>
      </c>
      <c r="UD29">
        <v>4068827</v>
      </c>
      <c r="UE29">
        <v>5760306</v>
      </c>
      <c r="UF29">
        <v>5199519</v>
      </c>
      <c r="UG29">
        <v>9341400</v>
      </c>
      <c r="UH29">
        <v>2724213</v>
      </c>
      <c r="UI29">
        <v>2333121</v>
      </c>
      <c r="UJ29">
        <v>6084754</v>
      </c>
      <c r="UK29">
        <v>8838402</v>
      </c>
      <c r="UL29">
        <v>4938039</v>
      </c>
      <c r="UM29">
        <v>820421</v>
      </c>
      <c r="UN29">
        <v>7483</v>
      </c>
      <c r="UO29">
        <v>8016908</v>
      </c>
      <c r="UP29">
        <v>1650170</v>
      </c>
      <c r="UQ29">
        <v>484679</v>
      </c>
      <c r="UR29">
        <v>3710403</v>
      </c>
      <c r="US29">
        <v>216721</v>
      </c>
      <c r="UT29">
        <v>8618079</v>
      </c>
      <c r="UU29">
        <v>5479578</v>
      </c>
      <c r="UV29">
        <v>3777066</v>
      </c>
      <c r="UW29">
        <v>8905517</v>
      </c>
      <c r="UX29">
        <v>1904010</v>
      </c>
      <c r="UY29">
        <v>9830454</v>
      </c>
      <c r="UZ29">
        <v>9338358</v>
      </c>
      <c r="VA29">
        <v>6301709</v>
      </c>
      <c r="VB29">
        <v>924179</v>
      </c>
      <c r="VC29">
        <v>5753167</v>
      </c>
      <c r="VD29">
        <v>629584</v>
      </c>
      <c r="VE29">
        <v>4501675</v>
      </c>
      <c r="VF29">
        <v>9428053</v>
      </c>
      <c r="VG29">
        <v>5762166</v>
      </c>
      <c r="VH29">
        <v>5261903</v>
      </c>
      <c r="VI29">
        <v>2643571</v>
      </c>
      <c r="VJ29">
        <v>9894096</v>
      </c>
      <c r="VK29">
        <v>7623340</v>
      </c>
      <c r="VL29">
        <v>3587049</v>
      </c>
      <c r="VM29">
        <v>698809</v>
      </c>
      <c r="VN29">
        <v>5174377</v>
      </c>
      <c r="VO29">
        <v>558260</v>
      </c>
      <c r="VP29">
        <v>8888014</v>
      </c>
      <c r="VQ29">
        <v>6924690</v>
      </c>
      <c r="VR29">
        <v>2096099</v>
      </c>
      <c r="VS29">
        <v>9896781</v>
      </c>
      <c r="VT29">
        <v>3296028</v>
      </c>
      <c r="VU29">
        <v>1196442</v>
      </c>
      <c r="VV29">
        <v>7414600</v>
      </c>
      <c r="VW29">
        <v>9665917</v>
      </c>
      <c r="VX29">
        <v>1095645</v>
      </c>
      <c r="VY29">
        <v>1986788</v>
      </c>
      <c r="VZ29">
        <v>6912571</v>
      </c>
      <c r="WA29">
        <v>4821258</v>
      </c>
      <c r="WB29">
        <v>3836297</v>
      </c>
      <c r="WC29" s="19">
        <v>2635647</v>
      </c>
      <c r="WD29" s="15">
        <v>6606742</v>
      </c>
      <c r="WE29" s="16">
        <v>74699520</v>
      </c>
      <c r="WF29" s="16">
        <v>27809221</v>
      </c>
      <c r="WG29" s="16">
        <v>87513375</v>
      </c>
      <c r="WH29" s="16">
        <v>60579578</v>
      </c>
      <c r="WI29" s="16">
        <v>90686116</v>
      </c>
      <c r="WJ29" s="16">
        <v>11646044</v>
      </c>
      <c r="WK29" s="16">
        <v>55064373</v>
      </c>
      <c r="WL29" s="16">
        <v>87906108</v>
      </c>
      <c r="WM29" s="16">
        <v>87249143</v>
      </c>
      <c r="WN29" s="16">
        <v>81402002</v>
      </c>
      <c r="WO29" s="16">
        <v>12178337</v>
      </c>
      <c r="WP29" s="16">
        <v>30095244</v>
      </c>
      <c r="WQ29" s="16">
        <v>13880715</v>
      </c>
      <c r="WR29" s="16">
        <v>90231924</v>
      </c>
      <c r="WS29" s="16">
        <v>77364774</v>
      </c>
      <c r="WT29" s="16">
        <v>18022194</v>
      </c>
      <c r="WU29" s="16">
        <v>28821844</v>
      </c>
      <c r="WV29" s="16">
        <v>71682540</v>
      </c>
      <c r="WW29" s="16">
        <v>17131018</v>
      </c>
      <c r="WX29" s="16">
        <v>26723873</v>
      </c>
      <c r="WY29" s="16">
        <v>58595793</v>
      </c>
      <c r="WZ29" s="16">
        <v>9319351</v>
      </c>
      <c r="XA29" s="16">
        <v>85820067</v>
      </c>
      <c r="XB29" s="16">
        <v>91158650</v>
      </c>
      <c r="XC29" s="16">
        <v>35562231</v>
      </c>
      <c r="XD29" s="16">
        <v>68923952</v>
      </c>
      <c r="XE29" s="16">
        <v>89382029</v>
      </c>
      <c r="XF29" s="16">
        <v>75791052</v>
      </c>
      <c r="XG29" s="16">
        <v>25826830</v>
      </c>
      <c r="XH29" s="16">
        <v>63145393</v>
      </c>
      <c r="XI29" s="16">
        <v>7869889</v>
      </c>
      <c r="XJ29" s="16">
        <v>47719435</v>
      </c>
      <c r="XK29" s="16">
        <v>56308467</v>
      </c>
      <c r="XL29" s="16">
        <v>40700166</v>
      </c>
      <c r="XM29" s="16">
        <v>42770993</v>
      </c>
      <c r="XN29" s="16">
        <v>36229494</v>
      </c>
      <c r="XO29" s="16">
        <v>87931033</v>
      </c>
      <c r="XP29" s="16">
        <v>30831952</v>
      </c>
      <c r="XQ29" s="16">
        <v>79721317</v>
      </c>
      <c r="XR29" s="16">
        <v>81765008</v>
      </c>
      <c r="XS29" s="16">
        <v>28559861</v>
      </c>
      <c r="XT29" s="16">
        <v>26282043</v>
      </c>
      <c r="XU29" s="16">
        <v>65002812</v>
      </c>
      <c r="XV29" s="16">
        <v>19613500</v>
      </c>
      <c r="XW29" s="16">
        <v>24617175</v>
      </c>
      <c r="XX29" s="16">
        <v>64093691</v>
      </c>
      <c r="XY29" s="16">
        <v>15618052</v>
      </c>
      <c r="XZ29" s="16">
        <v>7657322</v>
      </c>
      <c r="YA29" s="16">
        <v>72469700</v>
      </c>
      <c r="YB29" s="16">
        <v>10435190</v>
      </c>
      <c r="YC29" s="16">
        <v>97361944</v>
      </c>
      <c r="YD29" s="16">
        <v>86484264</v>
      </c>
      <c r="YE29" s="16">
        <v>10321831</v>
      </c>
      <c r="YF29" s="16">
        <v>38821869</v>
      </c>
      <c r="YG29" s="16">
        <v>18040288</v>
      </c>
      <c r="YH29" s="16">
        <v>61072183</v>
      </c>
      <c r="YI29" s="16">
        <v>49357187</v>
      </c>
      <c r="YJ29" s="16">
        <v>87356581</v>
      </c>
      <c r="YK29" s="16">
        <v>15657701</v>
      </c>
      <c r="YL29" s="16">
        <v>3835045</v>
      </c>
      <c r="YM29" s="16">
        <v>73064641</v>
      </c>
      <c r="YN29" s="16">
        <v>59012150</v>
      </c>
      <c r="YO29" s="16">
        <v>92153285</v>
      </c>
      <c r="YP29" s="16">
        <v>82836771</v>
      </c>
      <c r="YQ29" s="16">
        <v>55323721</v>
      </c>
      <c r="YR29" s="16">
        <v>8491453</v>
      </c>
      <c r="YS29" s="16">
        <v>10025119</v>
      </c>
      <c r="YT29" s="16">
        <v>24663070</v>
      </c>
      <c r="YU29" s="16">
        <v>57770924</v>
      </c>
      <c r="YV29" s="16">
        <v>42682854</v>
      </c>
      <c r="YW29" s="16">
        <v>64319756</v>
      </c>
      <c r="YX29" s="16">
        <v>26597821</v>
      </c>
      <c r="YY29" s="16">
        <v>14586073</v>
      </c>
      <c r="YZ29" s="16">
        <v>44462586</v>
      </c>
      <c r="ZA29" s="16">
        <v>92270929</v>
      </c>
      <c r="ZB29" s="16">
        <v>37428380</v>
      </c>
      <c r="ZC29" s="16">
        <v>5294973</v>
      </c>
      <c r="ZD29" s="16">
        <v>9904585</v>
      </c>
      <c r="ZE29" s="16">
        <v>17114261</v>
      </c>
      <c r="ZF29" s="16">
        <v>48545705</v>
      </c>
      <c r="ZG29" s="16">
        <v>43040461</v>
      </c>
      <c r="ZH29" s="16">
        <v>31535594</v>
      </c>
      <c r="ZI29" s="16">
        <v>24430945</v>
      </c>
      <c r="ZJ29" s="16">
        <v>88463989</v>
      </c>
      <c r="ZK29" s="16">
        <v>65362315</v>
      </c>
      <c r="ZL29" s="16">
        <v>16700954</v>
      </c>
      <c r="ZM29" s="16">
        <v>21345225</v>
      </c>
      <c r="ZN29" s="16">
        <v>4182777</v>
      </c>
      <c r="ZO29" s="16">
        <v>20014950</v>
      </c>
      <c r="ZP29" s="16">
        <v>43655184</v>
      </c>
      <c r="ZQ29" s="16">
        <v>89079083</v>
      </c>
      <c r="ZR29" s="16">
        <v>1328950</v>
      </c>
      <c r="ZS29" s="16">
        <v>24627670</v>
      </c>
      <c r="ZT29" s="16">
        <v>32899118</v>
      </c>
      <c r="ZU29" s="16">
        <v>26533631</v>
      </c>
      <c r="ZV29" s="16">
        <v>55083679</v>
      </c>
      <c r="ZW29" s="16">
        <v>13332024</v>
      </c>
      <c r="ZX29" s="16">
        <v>54047006</v>
      </c>
      <c r="ZY29" s="17">
        <v>18580373</v>
      </c>
      <c r="ZZ29" s="18">
        <v>138974447</v>
      </c>
      <c r="AAA29">
        <v>166476849</v>
      </c>
      <c r="AAB29">
        <v>855552581</v>
      </c>
      <c r="AAC29">
        <v>247222324</v>
      </c>
      <c r="AAD29">
        <v>786735859</v>
      </c>
      <c r="AAE29">
        <v>200737094</v>
      </c>
      <c r="AAF29">
        <v>802043318</v>
      </c>
      <c r="AAG29">
        <v>694912457</v>
      </c>
      <c r="AAH29">
        <v>43658809</v>
      </c>
      <c r="AAI29">
        <v>596232304</v>
      </c>
      <c r="AAJ29">
        <v>969956213</v>
      </c>
      <c r="AAK29">
        <v>601125482</v>
      </c>
      <c r="AAL29">
        <v>307050628</v>
      </c>
      <c r="AAM29">
        <v>806402685</v>
      </c>
      <c r="AAN29">
        <v>383256109</v>
      </c>
      <c r="AAO29">
        <v>841951471</v>
      </c>
      <c r="AAP29">
        <v>247211980</v>
      </c>
      <c r="AAQ29">
        <v>824535732</v>
      </c>
      <c r="AAR29">
        <v>39779916</v>
      </c>
      <c r="AAS29">
        <v>482658455</v>
      </c>
      <c r="AAT29">
        <v>840748993</v>
      </c>
      <c r="AAU29">
        <v>39256768</v>
      </c>
      <c r="AAV29">
        <v>41542655</v>
      </c>
      <c r="AAW29">
        <v>981634090</v>
      </c>
      <c r="AAX29">
        <v>244879857</v>
      </c>
      <c r="AAY29">
        <v>283131543</v>
      </c>
      <c r="AAZ29">
        <v>187459488</v>
      </c>
      <c r="ABA29">
        <v>619903686</v>
      </c>
      <c r="ABB29">
        <v>82202579</v>
      </c>
      <c r="ABC29">
        <v>747844219</v>
      </c>
      <c r="ABD29">
        <v>490003738</v>
      </c>
      <c r="ABE29">
        <v>850101940</v>
      </c>
      <c r="ABF29">
        <v>348216749</v>
      </c>
      <c r="ABG29">
        <v>466485519</v>
      </c>
      <c r="ABH29">
        <v>529205336</v>
      </c>
      <c r="ABI29">
        <v>599787692</v>
      </c>
      <c r="ABJ29">
        <v>822442132</v>
      </c>
      <c r="ABK29">
        <v>438891437</v>
      </c>
      <c r="ABL29">
        <v>970259538</v>
      </c>
      <c r="ABM29">
        <v>172547903</v>
      </c>
      <c r="ABN29">
        <v>550021976</v>
      </c>
      <c r="ABO29">
        <v>715792303</v>
      </c>
      <c r="ABP29">
        <v>566514196</v>
      </c>
      <c r="ABQ29">
        <v>196744250</v>
      </c>
      <c r="ABR29">
        <v>237049140</v>
      </c>
      <c r="ABS29">
        <v>921634613</v>
      </c>
      <c r="ABT29">
        <v>149369465</v>
      </c>
      <c r="ABU29">
        <v>53436943</v>
      </c>
      <c r="ABV29">
        <v>872987148</v>
      </c>
      <c r="ABW29">
        <v>290992775</v>
      </c>
      <c r="ABX29">
        <v>361079440</v>
      </c>
      <c r="ABY29">
        <v>648417804</v>
      </c>
      <c r="ABZ29">
        <v>608399723</v>
      </c>
      <c r="ACA29">
        <v>97527188</v>
      </c>
      <c r="ACB29">
        <v>367173355</v>
      </c>
      <c r="ACC29">
        <v>346257504</v>
      </c>
      <c r="ACD29">
        <v>991981125</v>
      </c>
      <c r="ACE29">
        <v>213838479</v>
      </c>
      <c r="ACF29">
        <v>117086701</v>
      </c>
      <c r="ACG29">
        <v>522458454</v>
      </c>
      <c r="ACH29">
        <v>599959232</v>
      </c>
      <c r="ACI29">
        <v>402955870</v>
      </c>
      <c r="ACJ29">
        <v>194028446</v>
      </c>
      <c r="ACK29">
        <v>839190619</v>
      </c>
      <c r="ACL29">
        <v>764269899</v>
      </c>
      <c r="ACM29">
        <v>878556166</v>
      </c>
      <c r="ACN29">
        <v>544598403</v>
      </c>
      <c r="ACO29">
        <v>271947463</v>
      </c>
      <c r="ACP29">
        <v>914699478</v>
      </c>
      <c r="ACQ29">
        <v>875795624</v>
      </c>
      <c r="ACR29">
        <v>121986588</v>
      </c>
      <c r="ACS29">
        <v>351587232</v>
      </c>
      <c r="ACT29">
        <v>759729492</v>
      </c>
      <c r="ACU29">
        <v>629291842</v>
      </c>
      <c r="ACV29">
        <v>256893641</v>
      </c>
      <c r="ACW29">
        <v>226409892</v>
      </c>
      <c r="ACX29">
        <v>253005687</v>
      </c>
      <c r="ACY29">
        <v>470465298</v>
      </c>
      <c r="ACZ29">
        <v>550601092</v>
      </c>
      <c r="ADA29">
        <v>164075311</v>
      </c>
      <c r="ADB29">
        <v>610622920</v>
      </c>
      <c r="ADC29">
        <v>540833833</v>
      </c>
      <c r="ADD29">
        <v>621943851</v>
      </c>
      <c r="ADE29">
        <v>918012630</v>
      </c>
      <c r="ADF29">
        <v>202577723</v>
      </c>
      <c r="ADG29">
        <v>651817710</v>
      </c>
      <c r="ADH29">
        <v>385681676</v>
      </c>
      <c r="ADI29">
        <v>453885931</v>
      </c>
      <c r="ADJ29">
        <v>547720117</v>
      </c>
      <c r="ADK29">
        <v>786666162</v>
      </c>
      <c r="ADL29">
        <v>485588123</v>
      </c>
      <c r="ADM29">
        <v>991923283</v>
      </c>
      <c r="ADN29">
        <v>827288589</v>
      </c>
      <c r="ADO29">
        <v>959350258</v>
      </c>
      <c r="ADP29">
        <v>3612905</v>
      </c>
      <c r="ADQ29">
        <v>101437474</v>
      </c>
      <c r="ADR29">
        <v>807693104</v>
      </c>
      <c r="ADS29">
        <v>759798170</v>
      </c>
      <c r="ADT29">
        <v>725559621</v>
      </c>
      <c r="ADU29" s="19">
        <v>857044329</v>
      </c>
    </row>
    <row r="30" spans="2:801" hidden="1" x14ac:dyDescent="0.2">
      <c r="B30" s="15">
        <v>62</v>
      </c>
      <c r="C30" s="16">
        <v>8</v>
      </c>
      <c r="D30" s="16">
        <v>18</v>
      </c>
      <c r="E30" s="16">
        <v>15</v>
      </c>
      <c r="F30" s="16">
        <v>92</v>
      </c>
      <c r="G30" s="16">
        <v>96</v>
      </c>
      <c r="H30" s="16">
        <v>66</v>
      </c>
      <c r="I30" s="16">
        <v>92</v>
      </c>
      <c r="J30" s="16">
        <v>10</v>
      </c>
      <c r="K30" s="16">
        <v>91</v>
      </c>
      <c r="L30" s="16">
        <v>98</v>
      </c>
      <c r="M30" s="16">
        <v>70</v>
      </c>
      <c r="N30" s="16">
        <v>69</v>
      </c>
      <c r="O30" s="16">
        <v>32</v>
      </c>
      <c r="P30" s="16">
        <v>81</v>
      </c>
      <c r="Q30" s="16">
        <v>38</v>
      </c>
      <c r="R30" s="16">
        <v>72</v>
      </c>
      <c r="S30" s="16">
        <v>3</v>
      </c>
      <c r="T30" s="16">
        <v>77</v>
      </c>
      <c r="U30" s="16">
        <v>88</v>
      </c>
      <c r="V30" s="16">
        <v>18</v>
      </c>
      <c r="W30" s="16">
        <v>51</v>
      </c>
      <c r="X30" s="16">
        <v>7</v>
      </c>
      <c r="Y30" s="16">
        <v>96</v>
      </c>
      <c r="Z30" s="16">
        <v>22</v>
      </c>
      <c r="AA30" s="16">
        <v>4</v>
      </c>
      <c r="AB30" s="16">
        <v>43</v>
      </c>
      <c r="AC30" s="16">
        <v>23</v>
      </c>
      <c r="AD30" s="16">
        <v>71</v>
      </c>
      <c r="AE30" s="16">
        <v>73</v>
      </c>
      <c r="AF30" s="16">
        <v>20</v>
      </c>
      <c r="AG30" s="16">
        <v>18</v>
      </c>
      <c r="AH30" s="16">
        <v>92</v>
      </c>
      <c r="AI30" s="16">
        <v>31</v>
      </c>
      <c r="AJ30" s="16">
        <v>1</v>
      </c>
      <c r="AK30" s="16">
        <v>35</v>
      </c>
      <c r="AL30" s="16">
        <v>28</v>
      </c>
      <c r="AM30" s="16">
        <v>85</v>
      </c>
      <c r="AN30" s="16">
        <v>55</v>
      </c>
      <c r="AO30" s="16">
        <v>23</v>
      </c>
      <c r="AP30" s="16">
        <v>94</v>
      </c>
      <c r="AQ30" s="16">
        <v>53</v>
      </c>
      <c r="AR30" s="16">
        <v>42</v>
      </c>
      <c r="AS30" s="16">
        <v>90</v>
      </c>
      <c r="AT30" s="16">
        <v>97</v>
      </c>
      <c r="AU30" s="16">
        <v>24</v>
      </c>
      <c r="AV30" s="16">
        <v>63</v>
      </c>
      <c r="AW30" s="16">
        <v>55</v>
      </c>
      <c r="AX30" s="16">
        <v>89</v>
      </c>
      <c r="AY30" s="16">
        <v>19</v>
      </c>
      <c r="AZ30" s="16">
        <v>93</v>
      </c>
      <c r="BA30" s="16">
        <v>90</v>
      </c>
      <c r="BB30" s="16">
        <v>92</v>
      </c>
      <c r="BC30" s="16">
        <v>35</v>
      </c>
      <c r="BD30" s="16">
        <v>64</v>
      </c>
      <c r="BE30" s="16">
        <v>62</v>
      </c>
      <c r="BF30" s="16">
        <v>74</v>
      </c>
      <c r="BG30" s="16">
        <v>57</v>
      </c>
      <c r="BH30" s="16">
        <v>60</v>
      </c>
      <c r="BI30" s="16">
        <v>15</v>
      </c>
      <c r="BJ30" s="16">
        <v>4</v>
      </c>
      <c r="BK30" s="16">
        <v>83</v>
      </c>
      <c r="BL30" s="16">
        <v>70</v>
      </c>
      <c r="BM30" s="16">
        <v>49</v>
      </c>
      <c r="BN30" s="16">
        <v>38</v>
      </c>
      <c r="BO30" s="16">
        <v>1</v>
      </c>
      <c r="BP30" s="16">
        <v>56</v>
      </c>
      <c r="BQ30" s="16">
        <v>28</v>
      </c>
      <c r="BR30" s="16">
        <v>52</v>
      </c>
      <c r="BS30" s="16">
        <v>43</v>
      </c>
      <c r="BT30" s="16">
        <v>88</v>
      </c>
      <c r="BU30" s="16">
        <v>70</v>
      </c>
      <c r="BV30" s="16">
        <v>9</v>
      </c>
      <c r="BW30" s="16">
        <v>76</v>
      </c>
      <c r="BX30" s="16">
        <v>67</v>
      </c>
      <c r="BY30" s="16">
        <v>68</v>
      </c>
      <c r="BZ30" s="16">
        <v>71</v>
      </c>
      <c r="CA30" s="16">
        <v>71</v>
      </c>
      <c r="CB30" s="16">
        <v>21</v>
      </c>
      <c r="CC30" s="16">
        <v>3</v>
      </c>
      <c r="CD30" s="16">
        <v>20</v>
      </c>
      <c r="CE30" s="16">
        <v>48</v>
      </c>
      <c r="CF30" s="16">
        <v>52</v>
      </c>
      <c r="CG30" s="16">
        <v>17</v>
      </c>
      <c r="CH30" s="16">
        <v>41</v>
      </c>
      <c r="CI30" s="16">
        <v>22</v>
      </c>
      <c r="CJ30" s="16">
        <v>31</v>
      </c>
      <c r="CK30" s="16">
        <v>23</v>
      </c>
      <c r="CL30" s="16">
        <v>99</v>
      </c>
      <c r="CM30" s="16">
        <v>42</v>
      </c>
      <c r="CN30" s="16">
        <v>80</v>
      </c>
      <c r="CO30" s="16">
        <v>17</v>
      </c>
      <c r="CP30" s="16">
        <v>14</v>
      </c>
      <c r="CQ30" s="16">
        <v>99</v>
      </c>
      <c r="CR30" s="16">
        <v>42</v>
      </c>
      <c r="CS30" s="16">
        <v>43</v>
      </c>
      <c r="CT30" s="16">
        <v>98</v>
      </c>
      <c r="CU30" s="16">
        <v>23</v>
      </c>
      <c r="CV30" s="16">
        <v>75</v>
      </c>
      <c r="CW30" s="17">
        <v>63</v>
      </c>
      <c r="CX30" s="18">
        <v>352</v>
      </c>
      <c r="CY30">
        <v>751</v>
      </c>
      <c r="CZ30">
        <v>262</v>
      </c>
      <c r="DA30">
        <v>857</v>
      </c>
      <c r="DB30">
        <v>349</v>
      </c>
      <c r="DC30">
        <v>490</v>
      </c>
      <c r="DD30">
        <v>637</v>
      </c>
      <c r="DE30">
        <v>9</v>
      </c>
      <c r="DF30">
        <v>813</v>
      </c>
      <c r="DG30">
        <v>473</v>
      </c>
      <c r="DH30">
        <v>299</v>
      </c>
      <c r="DI30">
        <v>970</v>
      </c>
      <c r="DJ30">
        <v>175</v>
      </c>
      <c r="DK30">
        <v>331</v>
      </c>
      <c r="DL30">
        <v>657</v>
      </c>
      <c r="DM30">
        <v>835</v>
      </c>
      <c r="DN30">
        <v>136</v>
      </c>
      <c r="DO30">
        <v>274</v>
      </c>
      <c r="DP30">
        <v>541</v>
      </c>
      <c r="DQ30">
        <v>768</v>
      </c>
      <c r="DR30">
        <v>31</v>
      </c>
      <c r="DS30">
        <v>601</v>
      </c>
      <c r="DT30">
        <v>746</v>
      </c>
      <c r="DU30">
        <v>547</v>
      </c>
      <c r="DV30">
        <v>399</v>
      </c>
      <c r="DW30">
        <v>476</v>
      </c>
      <c r="DX30">
        <v>732</v>
      </c>
      <c r="DY30">
        <v>715</v>
      </c>
      <c r="DZ30">
        <v>958</v>
      </c>
      <c r="EA30">
        <v>886</v>
      </c>
      <c r="EB30">
        <v>338</v>
      </c>
      <c r="EC30">
        <v>196</v>
      </c>
      <c r="ED30">
        <v>601</v>
      </c>
      <c r="EE30">
        <v>166</v>
      </c>
      <c r="EF30">
        <v>667</v>
      </c>
      <c r="EG30">
        <v>616</v>
      </c>
      <c r="EH30">
        <v>698</v>
      </c>
      <c r="EI30">
        <v>112</v>
      </c>
      <c r="EJ30">
        <v>747</v>
      </c>
      <c r="EK30">
        <v>249</v>
      </c>
      <c r="EL30">
        <v>292</v>
      </c>
      <c r="EM30">
        <v>768</v>
      </c>
      <c r="EN30">
        <v>464</v>
      </c>
      <c r="EO30">
        <v>232</v>
      </c>
      <c r="EP30">
        <v>220</v>
      </c>
      <c r="EQ30">
        <v>639</v>
      </c>
      <c r="ER30">
        <v>723</v>
      </c>
      <c r="ES30">
        <v>9</v>
      </c>
      <c r="ET30">
        <v>995</v>
      </c>
      <c r="EU30">
        <v>3</v>
      </c>
      <c r="EV30">
        <v>388</v>
      </c>
      <c r="EW30">
        <v>261</v>
      </c>
      <c r="EX30">
        <v>381</v>
      </c>
      <c r="EY30">
        <v>838</v>
      </c>
      <c r="EZ30">
        <v>476</v>
      </c>
      <c r="FA30">
        <v>881</v>
      </c>
      <c r="FB30">
        <v>430</v>
      </c>
      <c r="FC30">
        <v>98</v>
      </c>
      <c r="FD30">
        <v>516</v>
      </c>
      <c r="FE30">
        <v>47</v>
      </c>
      <c r="FF30">
        <v>859</v>
      </c>
      <c r="FG30">
        <v>526</v>
      </c>
      <c r="FH30">
        <v>16</v>
      </c>
      <c r="FI30">
        <v>272</v>
      </c>
      <c r="FJ30">
        <v>874</v>
      </c>
      <c r="FK30">
        <v>357</v>
      </c>
      <c r="FL30">
        <v>476</v>
      </c>
      <c r="FM30">
        <v>639</v>
      </c>
      <c r="FN30">
        <v>959</v>
      </c>
      <c r="FO30">
        <v>2</v>
      </c>
      <c r="FP30">
        <v>922</v>
      </c>
      <c r="FQ30">
        <v>193</v>
      </c>
      <c r="FR30">
        <v>558</v>
      </c>
      <c r="FS30">
        <v>561</v>
      </c>
      <c r="FT30">
        <v>240</v>
      </c>
      <c r="FU30">
        <v>962</v>
      </c>
      <c r="FV30">
        <v>370</v>
      </c>
      <c r="FW30">
        <v>179</v>
      </c>
      <c r="FX30">
        <v>811</v>
      </c>
      <c r="FY30">
        <v>428</v>
      </c>
      <c r="FZ30">
        <v>111</v>
      </c>
      <c r="GA30">
        <v>325</v>
      </c>
      <c r="GB30">
        <v>562</v>
      </c>
      <c r="GC30">
        <v>345</v>
      </c>
      <c r="GD30">
        <v>254</v>
      </c>
      <c r="GE30">
        <v>199</v>
      </c>
      <c r="GF30">
        <v>73</v>
      </c>
      <c r="GG30">
        <v>250</v>
      </c>
      <c r="GH30">
        <v>746</v>
      </c>
      <c r="GI30">
        <v>975</v>
      </c>
      <c r="GJ30">
        <v>240</v>
      </c>
      <c r="GK30">
        <v>670</v>
      </c>
      <c r="GL30">
        <v>9</v>
      </c>
      <c r="GM30">
        <v>277</v>
      </c>
      <c r="GN30">
        <v>821</v>
      </c>
      <c r="GO30">
        <v>179</v>
      </c>
      <c r="GP30">
        <v>235</v>
      </c>
      <c r="GQ30">
        <v>82</v>
      </c>
      <c r="GR30">
        <v>603</v>
      </c>
      <c r="GS30" s="19">
        <v>160</v>
      </c>
      <c r="GT30" s="15">
        <v>2727</v>
      </c>
      <c r="GU30" s="16">
        <v>1566</v>
      </c>
      <c r="GV30" s="16">
        <v>7901</v>
      </c>
      <c r="GW30" s="16">
        <v>6725</v>
      </c>
      <c r="GX30" s="16">
        <v>3378</v>
      </c>
      <c r="GY30" s="16">
        <v>7369</v>
      </c>
      <c r="GZ30" s="16">
        <v>2208</v>
      </c>
      <c r="HA30" s="16">
        <v>4792</v>
      </c>
      <c r="HB30" s="16">
        <v>3770</v>
      </c>
      <c r="HC30" s="16">
        <v>4239</v>
      </c>
      <c r="HD30" s="16">
        <v>8949</v>
      </c>
      <c r="HE30" s="16">
        <v>1586</v>
      </c>
      <c r="HF30" s="16">
        <v>7011</v>
      </c>
      <c r="HG30" s="16">
        <v>3777</v>
      </c>
      <c r="HH30" s="16">
        <v>3417</v>
      </c>
      <c r="HI30" s="16">
        <v>8753</v>
      </c>
      <c r="HJ30" s="16">
        <v>6224</v>
      </c>
      <c r="HK30" s="16">
        <v>4178</v>
      </c>
      <c r="HL30" s="16">
        <v>9477</v>
      </c>
      <c r="HM30" s="16">
        <v>6163</v>
      </c>
      <c r="HN30" s="16">
        <v>8311</v>
      </c>
      <c r="HO30" s="16">
        <v>8579</v>
      </c>
      <c r="HP30" s="16">
        <v>1206</v>
      </c>
      <c r="HQ30" s="16">
        <v>5995</v>
      </c>
      <c r="HR30" s="16">
        <v>7828</v>
      </c>
      <c r="HS30" s="16">
        <v>9713</v>
      </c>
      <c r="HT30" s="16">
        <v>413</v>
      </c>
      <c r="HU30" s="16">
        <v>2587</v>
      </c>
      <c r="HV30" s="16">
        <v>1030</v>
      </c>
      <c r="HW30" s="16">
        <v>5331</v>
      </c>
      <c r="HX30" s="16">
        <v>3425</v>
      </c>
      <c r="HY30" s="16">
        <v>4363</v>
      </c>
      <c r="HZ30" s="16">
        <v>779</v>
      </c>
      <c r="IA30" s="16">
        <v>9802</v>
      </c>
      <c r="IB30" s="16">
        <v>8666</v>
      </c>
      <c r="IC30" s="16">
        <v>9651</v>
      </c>
      <c r="ID30" s="16">
        <v>7739</v>
      </c>
      <c r="IE30" s="16">
        <v>1080</v>
      </c>
      <c r="IF30" s="16">
        <v>602</v>
      </c>
      <c r="IG30" s="16">
        <v>7024</v>
      </c>
      <c r="IH30" s="16">
        <v>8656</v>
      </c>
      <c r="II30" s="16">
        <v>7358</v>
      </c>
      <c r="IJ30" s="16">
        <v>8670</v>
      </c>
      <c r="IK30" s="16">
        <v>4156</v>
      </c>
      <c r="IL30" s="16">
        <v>5034</v>
      </c>
      <c r="IM30" s="16">
        <v>4633</v>
      </c>
      <c r="IN30" s="16">
        <v>1809</v>
      </c>
      <c r="IO30" s="16">
        <v>1063</v>
      </c>
      <c r="IP30" s="16">
        <v>8093</v>
      </c>
      <c r="IQ30" s="16">
        <v>8333</v>
      </c>
      <c r="IR30" s="16">
        <v>321</v>
      </c>
      <c r="IS30" s="16">
        <v>1424</v>
      </c>
      <c r="IT30" s="16">
        <v>3780</v>
      </c>
      <c r="IU30" s="16">
        <v>1032</v>
      </c>
      <c r="IV30" s="16">
        <v>6296</v>
      </c>
      <c r="IW30" s="16">
        <v>2664</v>
      </c>
      <c r="IX30" s="16">
        <v>3051</v>
      </c>
      <c r="IY30" s="16">
        <v>6325</v>
      </c>
      <c r="IZ30" s="16">
        <v>4689</v>
      </c>
      <c r="JA30" s="16">
        <v>7280</v>
      </c>
      <c r="JB30" s="16">
        <v>5109</v>
      </c>
      <c r="JC30" s="16">
        <v>5179</v>
      </c>
      <c r="JD30" s="16">
        <v>4204</v>
      </c>
      <c r="JE30" s="16">
        <v>695</v>
      </c>
      <c r="JF30" s="16">
        <v>8139</v>
      </c>
      <c r="JG30" s="16">
        <v>1581</v>
      </c>
      <c r="JH30" s="16">
        <v>7223</v>
      </c>
      <c r="JI30" s="16">
        <v>8547</v>
      </c>
      <c r="JJ30" s="16">
        <v>2444</v>
      </c>
      <c r="JK30" s="16">
        <v>9723</v>
      </c>
      <c r="JL30" s="16">
        <v>1263</v>
      </c>
      <c r="JM30" s="16">
        <v>8957</v>
      </c>
      <c r="JN30" s="16">
        <v>2767</v>
      </c>
      <c r="JO30" s="16">
        <v>6450</v>
      </c>
      <c r="JP30" s="16">
        <v>7174</v>
      </c>
      <c r="JQ30" s="16">
        <v>6225</v>
      </c>
      <c r="JR30" s="16">
        <v>3776</v>
      </c>
      <c r="JS30" s="16">
        <v>5253</v>
      </c>
      <c r="JT30" s="16">
        <v>3174</v>
      </c>
      <c r="JU30" s="16">
        <v>8517</v>
      </c>
      <c r="JV30" s="16">
        <v>6513</v>
      </c>
      <c r="JW30" s="16">
        <v>3084</v>
      </c>
      <c r="JX30" s="16">
        <v>5664</v>
      </c>
      <c r="JY30" s="16">
        <v>1578</v>
      </c>
      <c r="JZ30" s="16">
        <v>9013</v>
      </c>
      <c r="KA30" s="16">
        <v>2269</v>
      </c>
      <c r="KB30" s="16">
        <v>2125</v>
      </c>
      <c r="KC30" s="16">
        <v>6292</v>
      </c>
      <c r="KD30" s="16">
        <v>9692</v>
      </c>
      <c r="KE30" s="16">
        <v>2392</v>
      </c>
      <c r="KF30" s="16">
        <v>8056</v>
      </c>
      <c r="KG30" s="16">
        <v>2681</v>
      </c>
      <c r="KH30" s="16">
        <v>2659</v>
      </c>
      <c r="KI30" s="16">
        <v>1498</v>
      </c>
      <c r="KJ30" s="16">
        <v>8160</v>
      </c>
      <c r="KK30" s="16">
        <v>7885</v>
      </c>
      <c r="KL30" s="16">
        <v>7802</v>
      </c>
      <c r="KM30" s="16">
        <v>7755</v>
      </c>
      <c r="KN30" s="16">
        <v>1040</v>
      </c>
      <c r="KO30" s="17">
        <v>2381</v>
      </c>
      <c r="KP30" s="18">
        <v>50834</v>
      </c>
      <c r="KQ30">
        <v>57951</v>
      </c>
      <c r="KR30">
        <v>37271</v>
      </c>
      <c r="KS30">
        <v>64196</v>
      </c>
      <c r="KT30">
        <v>45553</v>
      </c>
      <c r="KU30">
        <v>62279</v>
      </c>
      <c r="KV30">
        <v>7271</v>
      </c>
      <c r="KW30">
        <v>78309</v>
      </c>
      <c r="KX30">
        <v>65707</v>
      </c>
      <c r="KY30">
        <v>99763</v>
      </c>
      <c r="KZ30">
        <v>87838</v>
      </c>
      <c r="LA30">
        <v>16756</v>
      </c>
      <c r="LB30">
        <v>43139</v>
      </c>
      <c r="LC30">
        <v>95051</v>
      </c>
      <c r="LD30">
        <v>24185</v>
      </c>
      <c r="LE30">
        <v>68410</v>
      </c>
      <c r="LF30">
        <v>97878</v>
      </c>
      <c r="LG30">
        <v>10401</v>
      </c>
      <c r="LH30">
        <v>50034</v>
      </c>
      <c r="LI30">
        <v>94808</v>
      </c>
      <c r="LJ30">
        <v>27055</v>
      </c>
      <c r="LK30">
        <v>26975</v>
      </c>
      <c r="LL30">
        <v>53820</v>
      </c>
      <c r="LM30">
        <v>22647</v>
      </c>
      <c r="LN30">
        <v>76396</v>
      </c>
      <c r="LO30">
        <v>61788</v>
      </c>
      <c r="LP30">
        <v>69903</v>
      </c>
      <c r="LQ30">
        <v>32331</v>
      </c>
      <c r="LR30">
        <v>15878</v>
      </c>
      <c r="LS30">
        <v>69605</v>
      </c>
      <c r="LT30">
        <v>74981</v>
      </c>
      <c r="LU30">
        <v>45750</v>
      </c>
      <c r="LV30">
        <v>5585</v>
      </c>
      <c r="LW30">
        <v>20726</v>
      </c>
      <c r="LX30">
        <v>28252</v>
      </c>
      <c r="LY30">
        <v>16765</v>
      </c>
      <c r="LZ30">
        <v>71570</v>
      </c>
      <c r="MA30">
        <v>68433</v>
      </c>
      <c r="MB30">
        <v>77495</v>
      </c>
      <c r="MC30">
        <v>36274</v>
      </c>
      <c r="MD30">
        <v>82319</v>
      </c>
      <c r="ME30">
        <v>94749</v>
      </c>
      <c r="MF30">
        <v>92099</v>
      </c>
      <c r="MG30">
        <v>6897</v>
      </c>
      <c r="MH30">
        <v>62638</v>
      </c>
      <c r="MI30">
        <v>26488</v>
      </c>
      <c r="MJ30">
        <v>13037</v>
      </c>
      <c r="MK30">
        <v>72346</v>
      </c>
      <c r="ML30">
        <v>22590</v>
      </c>
      <c r="MM30">
        <v>27452</v>
      </c>
      <c r="MN30">
        <v>53993</v>
      </c>
      <c r="MO30">
        <v>61875</v>
      </c>
      <c r="MP30">
        <v>13752</v>
      </c>
      <c r="MQ30">
        <v>52551</v>
      </c>
      <c r="MR30">
        <v>49840</v>
      </c>
      <c r="MS30">
        <v>18507</v>
      </c>
      <c r="MT30">
        <v>34131</v>
      </c>
      <c r="MU30">
        <v>81791</v>
      </c>
      <c r="MV30">
        <v>81549</v>
      </c>
      <c r="MW30">
        <v>21290</v>
      </c>
      <c r="MX30">
        <v>82588</v>
      </c>
      <c r="MY30">
        <v>72996</v>
      </c>
      <c r="MZ30">
        <v>1202</v>
      </c>
      <c r="NA30">
        <v>70071</v>
      </c>
      <c r="NB30">
        <v>67424</v>
      </c>
      <c r="NC30">
        <v>9350</v>
      </c>
      <c r="ND30">
        <v>6065</v>
      </c>
      <c r="NE30">
        <v>81788</v>
      </c>
      <c r="NF30">
        <v>70486</v>
      </c>
      <c r="NG30">
        <v>10296</v>
      </c>
      <c r="NH30">
        <v>5002</v>
      </c>
      <c r="NI30">
        <v>55754</v>
      </c>
      <c r="NJ30">
        <v>91448</v>
      </c>
      <c r="NK30">
        <v>56915</v>
      </c>
      <c r="NL30">
        <v>22915</v>
      </c>
      <c r="NM30">
        <v>80519</v>
      </c>
      <c r="NN30">
        <v>24966</v>
      </c>
      <c r="NO30">
        <v>42962</v>
      </c>
      <c r="NP30">
        <v>66489</v>
      </c>
      <c r="NQ30">
        <v>77718</v>
      </c>
      <c r="NR30">
        <v>49357</v>
      </c>
      <c r="NS30">
        <v>40548</v>
      </c>
      <c r="NT30">
        <v>72591</v>
      </c>
      <c r="NU30">
        <v>45815</v>
      </c>
      <c r="NV30">
        <v>5225</v>
      </c>
      <c r="NW30">
        <v>23676</v>
      </c>
      <c r="NX30">
        <v>789</v>
      </c>
      <c r="NY30">
        <v>41115</v>
      </c>
      <c r="NZ30">
        <v>28355</v>
      </c>
      <c r="OA30">
        <v>82420</v>
      </c>
      <c r="OB30">
        <v>37086</v>
      </c>
      <c r="OC30">
        <v>29363</v>
      </c>
      <c r="OD30">
        <v>22553</v>
      </c>
      <c r="OE30">
        <v>19468</v>
      </c>
      <c r="OF30">
        <v>39325</v>
      </c>
      <c r="OG30">
        <v>48647</v>
      </c>
      <c r="OH30">
        <v>62865</v>
      </c>
      <c r="OI30">
        <v>52736</v>
      </c>
      <c r="OJ30">
        <v>40722</v>
      </c>
      <c r="OK30" s="19">
        <v>15838</v>
      </c>
      <c r="OL30" s="15">
        <v>198902</v>
      </c>
      <c r="OM30" s="16">
        <v>488308</v>
      </c>
      <c r="ON30" s="16">
        <v>351682</v>
      </c>
      <c r="OO30" s="16">
        <v>217273</v>
      </c>
      <c r="OP30" s="16">
        <v>833366</v>
      </c>
      <c r="OQ30" s="16">
        <v>200839</v>
      </c>
      <c r="OR30" s="16">
        <v>789948</v>
      </c>
      <c r="OS30" s="16">
        <v>9769</v>
      </c>
      <c r="OT30" s="16">
        <v>252330</v>
      </c>
      <c r="OU30" s="16">
        <v>351459</v>
      </c>
      <c r="OV30" s="16">
        <v>270159</v>
      </c>
      <c r="OW30" s="16">
        <v>324416</v>
      </c>
      <c r="OX30" s="16">
        <v>655831</v>
      </c>
      <c r="OY30" s="16">
        <v>243681</v>
      </c>
      <c r="OZ30" s="16">
        <v>965604</v>
      </c>
      <c r="PA30" s="16">
        <v>346515</v>
      </c>
      <c r="PB30" s="16">
        <v>477757</v>
      </c>
      <c r="PC30" s="16">
        <v>918638</v>
      </c>
      <c r="PD30" s="16">
        <v>976740</v>
      </c>
      <c r="PE30" s="16">
        <v>802264</v>
      </c>
      <c r="PF30" s="16">
        <v>961520</v>
      </c>
      <c r="PG30" s="16">
        <v>123321</v>
      </c>
      <c r="PH30" s="16">
        <v>929296</v>
      </c>
      <c r="PI30" s="16">
        <v>996371</v>
      </c>
      <c r="PJ30" s="16">
        <v>821493</v>
      </c>
      <c r="PK30" s="16">
        <v>543936</v>
      </c>
      <c r="PL30" s="16">
        <v>855013</v>
      </c>
      <c r="PM30" s="16">
        <v>35027</v>
      </c>
      <c r="PN30" s="16">
        <v>380891</v>
      </c>
      <c r="PO30" s="16">
        <v>166500</v>
      </c>
      <c r="PP30" s="16">
        <v>189881</v>
      </c>
      <c r="PQ30" s="16">
        <v>317768</v>
      </c>
      <c r="PR30" s="16">
        <v>928318</v>
      </c>
      <c r="PS30" s="16">
        <v>412196</v>
      </c>
      <c r="PT30" s="16">
        <v>298583</v>
      </c>
      <c r="PU30" s="16">
        <v>168412</v>
      </c>
      <c r="PV30" s="16">
        <v>584769</v>
      </c>
      <c r="PW30" s="16">
        <v>319690</v>
      </c>
      <c r="PX30" s="16">
        <v>303334</v>
      </c>
      <c r="PY30" s="16">
        <v>30122</v>
      </c>
      <c r="PZ30" s="16">
        <v>979653</v>
      </c>
      <c r="QA30" s="16">
        <v>120110</v>
      </c>
      <c r="QB30" s="16">
        <v>344780</v>
      </c>
      <c r="QC30" s="16">
        <v>335344</v>
      </c>
      <c r="QD30" s="16">
        <v>675828</v>
      </c>
      <c r="QE30" s="16">
        <v>307936</v>
      </c>
      <c r="QF30" s="16">
        <v>782655</v>
      </c>
      <c r="QG30" s="16">
        <v>225055</v>
      </c>
      <c r="QH30" s="16">
        <v>987262</v>
      </c>
      <c r="QI30" s="16">
        <v>163899</v>
      </c>
      <c r="QJ30" s="16">
        <v>664131</v>
      </c>
      <c r="QK30" s="16">
        <v>575076</v>
      </c>
      <c r="QL30" s="16">
        <v>220012</v>
      </c>
      <c r="QM30" s="16">
        <v>381648</v>
      </c>
      <c r="QN30" s="16">
        <v>868473</v>
      </c>
      <c r="QO30" s="16">
        <v>943182</v>
      </c>
      <c r="QP30" s="16">
        <v>165011</v>
      </c>
      <c r="QQ30" s="16">
        <v>691392</v>
      </c>
      <c r="QR30" s="16">
        <v>452781</v>
      </c>
      <c r="QS30" s="16">
        <v>948801</v>
      </c>
      <c r="QT30" s="16">
        <v>865266</v>
      </c>
      <c r="QU30" s="16">
        <v>859347</v>
      </c>
      <c r="QV30" s="16">
        <v>151227</v>
      </c>
      <c r="QW30" s="16">
        <v>406627</v>
      </c>
      <c r="QX30" s="16">
        <v>44193</v>
      </c>
      <c r="QY30" s="16">
        <v>72807</v>
      </c>
      <c r="QZ30" s="16">
        <v>827442</v>
      </c>
      <c r="RA30" s="16">
        <v>598748</v>
      </c>
      <c r="RB30" s="16">
        <v>313255</v>
      </c>
      <c r="RC30" s="16">
        <v>365520</v>
      </c>
      <c r="RD30" s="16">
        <v>690479</v>
      </c>
      <c r="RE30" s="16">
        <v>124512</v>
      </c>
      <c r="RF30" s="16">
        <v>571532</v>
      </c>
      <c r="RG30" s="16">
        <v>181483</v>
      </c>
      <c r="RH30" s="16">
        <v>868452</v>
      </c>
      <c r="RI30" s="16">
        <v>712544</v>
      </c>
      <c r="RJ30" s="16">
        <v>828446</v>
      </c>
      <c r="RK30" s="16">
        <v>956432</v>
      </c>
      <c r="RL30" s="16">
        <v>558968</v>
      </c>
      <c r="RM30" s="16">
        <v>513858</v>
      </c>
      <c r="RN30" s="16">
        <v>433100</v>
      </c>
      <c r="RO30" s="16">
        <v>145059</v>
      </c>
      <c r="RP30" s="16">
        <v>683927</v>
      </c>
      <c r="RQ30" s="16">
        <v>346528</v>
      </c>
      <c r="RR30" s="16">
        <v>354148</v>
      </c>
      <c r="RS30" s="16">
        <v>436336</v>
      </c>
      <c r="RT30" s="16">
        <v>300862</v>
      </c>
      <c r="RU30" s="16">
        <v>774261</v>
      </c>
      <c r="RV30" s="16">
        <v>915169</v>
      </c>
      <c r="RW30" s="16">
        <v>193771</v>
      </c>
      <c r="RX30" s="16">
        <v>765621</v>
      </c>
      <c r="RY30" s="16">
        <v>76434</v>
      </c>
      <c r="RZ30" s="16">
        <v>72643</v>
      </c>
      <c r="SA30" s="16">
        <v>997396</v>
      </c>
      <c r="SB30" s="16">
        <v>574924</v>
      </c>
      <c r="SC30" s="16">
        <v>988132</v>
      </c>
      <c r="SD30" s="16">
        <v>739364</v>
      </c>
      <c r="SE30" s="16">
        <v>394463</v>
      </c>
      <c r="SF30" s="16">
        <v>363049</v>
      </c>
      <c r="SG30" s="17">
        <v>886106</v>
      </c>
      <c r="SH30" s="18">
        <v>4731096</v>
      </c>
      <c r="SI30">
        <v>4986705</v>
      </c>
      <c r="SJ30">
        <v>7892603</v>
      </c>
      <c r="SK30">
        <v>7357786</v>
      </c>
      <c r="SL30">
        <v>8864501</v>
      </c>
      <c r="SM30">
        <v>5341387</v>
      </c>
      <c r="SN30">
        <v>7316601</v>
      </c>
      <c r="SO30">
        <v>5867232</v>
      </c>
      <c r="SP30">
        <v>5555096</v>
      </c>
      <c r="SQ30">
        <v>5214881</v>
      </c>
      <c r="SR30">
        <v>6243533</v>
      </c>
      <c r="SS30">
        <v>1977501</v>
      </c>
      <c r="ST30">
        <v>8288429</v>
      </c>
      <c r="SU30">
        <v>7274405</v>
      </c>
      <c r="SV30">
        <v>6927514</v>
      </c>
      <c r="SW30">
        <v>5260273</v>
      </c>
      <c r="SX30">
        <v>6964892</v>
      </c>
      <c r="SY30">
        <v>2906546</v>
      </c>
      <c r="SZ30">
        <v>4579208</v>
      </c>
      <c r="TA30">
        <v>8315951</v>
      </c>
      <c r="TB30">
        <v>6791638</v>
      </c>
      <c r="TC30">
        <v>820042</v>
      </c>
      <c r="TD30">
        <v>754305</v>
      </c>
      <c r="TE30">
        <v>2466828</v>
      </c>
      <c r="TF30">
        <v>662956</v>
      </c>
      <c r="TG30">
        <v>7714620</v>
      </c>
      <c r="TH30">
        <v>1129118</v>
      </c>
      <c r="TI30">
        <v>8309361</v>
      </c>
      <c r="TJ30">
        <v>3292811</v>
      </c>
      <c r="TK30">
        <v>1239801</v>
      </c>
      <c r="TL30">
        <v>1088611</v>
      </c>
      <c r="TM30">
        <v>1168455</v>
      </c>
      <c r="TN30">
        <v>5202653</v>
      </c>
      <c r="TO30">
        <v>1216513</v>
      </c>
      <c r="TP30">
        <v>3332436</v>
      </c>
      <c r="TQ30">
        <v>9273952</v>
      </c>
      <c r="TR30">
        <v>1252495</v>
      </c>
      <c r="TS30">
        <v>7955632</v>
      </c>
      <c r="TT30">
        <v>3021828</v>
      </c>
      <c r="TU30">
        <v>1918254</v>
      </c>
      <c r="TV30">
        <v>2859823</v>
      </c>
      <c r="TW30">
        <v>5714603</v>
      </c>
      <c r="TX30">
        <v>8693195</v>
      </c>
      <c r="TY30">
        <v>3985512</v>
      </c>
      <c r="TZ30">
        <v>6377721</v>
      </c>
      <c r="UA30">
        <v>5091067</v>
      </c>
      <c r="UB30">
        <v>5122813</v>
      </c>
      <c r="UC30">
        <v>3736568</v>
      </c>
      <c r="UD30">
        <v>4481802</v>
      </c>
      <c r="UE30">
        <v>6141254</v>
      </c>
      <c r="UF30">
        <v>8143930</v>
      </c>
      <c r="UG30">
        <v>4096542</v>
      </c>
      <c r="UH30">
        <v>2171928</v>
      </c>
      <c r="UI30">
        <v>5921606</v>
      </c>
      <c r="UJ30">
        <v>9778419</v>
      </c>
      <c r="UK30">
        <v>7040405</v>
      </c>
      <c r="UL30">
        <v>9707559</v>
      </c>
      <c r="UM30">
        <v>7044953</v>
      </c>
      <c r="UN30">
        <v>6939170</v>
      </c>
      <c r="UO30">
        <v>4567365</v>
      </c>
      <c r="UP30">
        <v>1057129</v>
      </c>
      <c r="UQ30">
        <v>9682096</v>
      </c>
      <c r="UR30">
        <v>6606679</v>
      </c>
      <c r="US30">
        <v>8606300</v>
      </c>
      <c r="UT30">
        <v>8878250</v>
      </c>
      <c r="UU30">
        <v>9333648</v>
      </c>
      <c r="UV30">
        <v>4429424</v>
      </c>
      <c r="UW30">
        <v>381276</v>
      </c>
      <c r="UX30">
        <v>2951363</v>
      </c>
      <c r="UY30">
        <v>5648029</v>
      </c>
      <c r="UZ30">
        <v>6480881</v>
      </c>
      <c r="VA30">
        <v>9670018</v>
      </c>
      <c r="VB30">
        <v>1625155</v>
      </c>
      <c r="VC30">
        <v>5013702</v>
      </c>
      <c r="VD30">
        <v>3389522</v>
      </c>
      <c r="VE30">
        <v>943835</v>
      </c>
      <c r="VF30">
        <v>6431586</v>
      </c>
      <c r="VG30">
        <v>3481270</v>
      </c>
      <c r="VH30">
        <v>1513942</v>
      </c>
      <c r="VI30">
        <v>5770202</v>
      </c>
      <c r="VJ30">
        <v>9014055</v>
      </c>
      <c r="VK30">
        <v>7451660</v>
      </c>
      <c r="VL30">
        <v>1800178</v>
      </c>
      <c r="VM30">
        <v>789380</v>
      </c>
      <c r="VN30">
        <v>3172607</v>
      </c>
      <c r="VO30">
        <v>4180965</v>
      </c>
      <c r="VP30">
        <v>3352471</v>
      </c>
      <c r="VQ30">
        <v>2666939</v>
      </c>
      <c r="VR30">
        <v>3764524</v>
      </c>
      <c r="VS30">
        <v>9808077</v>
      </c>
      <c r="VT30">
        <v>5176036</v>
      </c>
      <c r="VU30">
        <v>2578560</v>
      </c>
      <c r="VV30">
        <v>8795055</v>
      </c>
      <c r="VW30">
        <v>6076224</v>
      </c>
      <c r="VX30">
        <v>4471166</v>
      </c>
      <c r="VY30">
        <v>4843588</v>
      </c>
      <c r="VZ30">
        <v>4259992</v>
      </c>
      <c r="WA30">
        <v>8211191</v>
      </c>
      <c r="WB30">
        <v>9782155</v>
      </c>
      <c r="WC30" s="19">
        <v>6625815</v>
      </c>
      <c r="WD30" s="15">
        <v>12397489</v>
      </c>
      <c r="WE30" s="16">
        <v>97271173</v>
      </c>
      <c r="WF30" s="16">
        <v>79910158</v>
      </c>
      <c r="WG30" s="16">
        <v>19614986</v>
      </c>
      <c r="WH30" s="16">
        <v>32919293</v>
      </c>
      <c r="WI30" s="16">
        <v>44908022</v>
      </c>
      <c r="WJ30" s="16">
        <v>70163984</v>
      </c>
      <c r="WK30" s="16">
        <v>75406826</v>
      </c>
      <c r="WL30" s="16">
        <v>51218584</v>
      </c>
      <c r="WM30" s="16">
        <v>14106267</v>
      </c>
      <c r="WN30" s="16">
        <v>87246334</v>
      </c>
      <c r="WO30" s="16">
        <v>64958441</v>
      </c>
      <c r="WP30" s="16">
        <v>36082989</v>
      </c>
      <c r="WQ30" s="16">
        <v>54235942</v>
      </c>
      <c r="WR30" s="16">
        <v>96741633</v>
      </c>
      <c r="WS30" s="16">
        <v>69564471</v>
      </c>
      <c r="WT30" s="16">
        <v>6089947</v>
      </c>
      <c r="WU30" s="16">
        <v>24996150</v>
      </c>
      <c r="WV30" s="16">
        <v>63216348</v>
      </c>
      <c r="WW30" s="16">
        <v>93576463</v>
      </c>
      <c r="WX30" s="16">
        <v>18012313</v>
      </c>
      <c r="WY30" s="16">
        <v>46334450</v>
      </c>
      <c r="WZ30" s="16">
        <v>85469238</v>
      </c>
      <c r="XA30" s="16">
        <v>75283393</v>
      </c>
      <c r="XB30" s="16">
        <v>94273388</v>
      </c>
      <c r="XC30" s="16">
        <v>83194496</v>
      </c>
      <c r="XD30" s="16">
        <v>41123548</v>
      </c>
      <c r="XE30" s="16">
        <v>18614379</v>
      </c>
      <c r="XF30" s="16">
        <v>70122240</v>
      </c>
      <c r="XG30" s="16">
        <v>20647707</v>
      </c>
      <c r="XH30" s="16">
        <v>9610623</v>
      </c>
      <c r="XI30" s="16">
        <v>9504105</v>
      </c>
      <c r="XJ30" s="16">
        <v>24409406</v>
      </c>
      <c r="XK30" s="16">
        <v>40256572</v>
      </c>
      <c r="XL30" s="16">
        <v>67037283</v>
      </c>
      <c r="XM30" s="16">
        <v>71465741</v>
      </c>
      <c r="XN30" s="16">
        <v>57694834</v>
      </c>
      <c r="XO30" s="16">
        <v>76496432</v>
      </c>
      <c r="XP30" s="16">
        <v>4853960</v>
      </c>
      <c r="XQ30" s="16">
        <v>83496037</v>
      </c>
      <c r="XR30" s="16">
        <v>11024450</v>
      </c>
      <c r="XS30" s="16">
        <v>14619180</v>
      </c>
      <c r="XT30" s="16">
        <v>13653820</v>
      </c>
      <c r="XU30" s="16">
        <v>55525122</v>
      </c>
      <c r="XV30" s="16">
        <v>56194149</v>
      </c>
      <c r="XW30" s="16">
        <v>118363</v>
      </c>
      <c r="XX30" s="16">
        <v>95297593</v>
      </c>
      <c r="XY30" s="16">
        <v>13590858</v>
      </c>
      <c r="XZ30" s="16">
        <v>7226578</v>
      </c>
      <c r="YA30" s="16">
        <v>6493220</v>
      </c>
      <c r="YB30" s="16">
        <v>1814162</v>
      </c>
      <c r="YC30" s="16">
        <v>94002630</v>
      </c>
      <c r="YD30" s="16">
        <v>79939274</v>
      </c>
      <c r="YE30" s="16">
        <v>11638309</v>
      </c>
      <c r="YF30" s="16">
        <v>11930628</v>
      </c>
      <c r="YG30" s="16">
        <v>13398065</v>
      </c>
      <c r="YH30" s="16">
        <v>76742947</v>
      </c>
      <c r="YI30" s="16">
        <v>99038318</v>
      </c>
      <c r="YJ30" s="16">
        <v>82853041</v>
      </c>
      <c r="YK30" s="16">
        <v>32362553</v>
      </c>
      <c r="YL30" s="16">
        <v>50602308</v>
      </c>
      <c r="YM30" s="16">
        <v>8864246</v>
      </c>
      <c r="YN30" s="16">
        <v>65562596</v>
      </c>
      <c r="YO30" s="16">
        <v>42082083</v>
      </c>
      <c r="YP30" s="16">
        <v>10461534</v>
      </c>
      <c r="YQ30" s="16">
        <v>94562989</v>
      </c>
      <c r="YR30" s="16">
        <v>22333901</v>
      </c>
      <c r="YS30" s="16">
        <v>24134089</v>
      </c>
      <c r="YT30" s="16">
        <v>58808133</v>
      </c>
      <c r="YU30" s="16">
        <v>12946305</v>
      </c>
      <c r="YV30" s="16">
        <v>54956816</v>
      </c>
      <c r="YW30" s="16">
        <v>96578472</v>
      </c>
      <c r="YX30" s="16">
        <v>92515648</v>
      </c>
      <c r="YY30" s="16">
        <v>35069047</v>
      </c>
      <c r="YZ30" s="16">
        <v>47637160</v>
      </c>
      <c r="ZA30" s="16">
        <v>37423600</v>
      </c>
      <c r="ZB30" s="16">
        <v>73577190</v>
      </c>
      <c r="ZC30" s="16">
        <v>3169783</v>
      </c>
      <c r="ZD30" s="16">
        <v>16667221</v>
      </c>
      <c r="ZE30" s="16">
        <v>22489205</v>
      </c>
      <c r="ZF30" s="16">
        <v>76074673</v>
      </c>
      <c r="ZG30" s="16">
        <v>31777817</v>
      </c>
      <c r="ZH30" s="16">
        <v>18715204</v>
      </c>
      <c r="ZI30" s="16">
        <v>2180021</v>
      </c>
      <c r="ZJ30" s="16">
        <v>12359923</v>
      </c>
      <c r="ZK30" s="16">
        <v>51170172</v>
      </c>
      <c r="ZL30" s="16">
        <v>83995481</v>
      </c>
      <c r="ZM30" s="16">
        <v>98535129</v>
      </c>
      <c r="ZN30" s="16">
        <v>80225672</v>
      </c>
      <c r="ZO30" s="16">
        <v>25975668</v>
      </c>
      <c r="ZP30" s="16">
        <v>62484529</v>
      </c>
      <c r="ZQ30" s="16">
        <v>64722742</v>
      </c>
      <c r="ZR30" s="16">
        <v>47846305</v>
      </c>
      <c r="ZS30" s="16">
        <v>94616065</v>
      </c>
      <c r="ZT30" s="16">
        <v>6403089</v>
      </c>
      <c r="ZU30" s="16">
        <v>82447401</v>
      </c>
      <c r="ZV30" s="16">
        <v>82032626</v>
      </c>
      <c r="ZW30" s="16">
        <v>30732039</v>
      </c>
      <c r="ZX30" s="16">
        <v>56099846</v>
      </c>
      <c r="ZY30" s="17">
        <v>67740392</v>
      </c>
      <c r="ZZ30" s="18">
        <v>420053028</v>
      </c>
      <c r="AAA30">
        <v>82316755</v>
      </c>
      <c r="AAB30">
        <v>598013738</v>
      </c>
      <c r="AAC30">
        <v>12536425</v>
      </c>
      <c r="AAD30">
        <v>907371492</v>
      </c>
      <c r="AAE30">
        <v>742225524</v>
      </c>
      <c r="AAF30">
        <v>2468247</v>
      </c>
      <c r="AAG30">
        <v>3736273</v>
      </c>
      <c r="AAH30">
        <v>882785108</v>
      </c>
      <c r="AAI30">
        <v>536049890</v>
      </c>
      <c r="AAJ30">
        <v>691281971</v>
      </c>
      <c r="AAK30">
        <v>201568909</v>
      </c>
      <c r="AAL30">
        <v>910489008</v>
      </c>
      <c r="AAM30">
        <v>977281846</v>
      </c>
      <c r="AAN30">
        <v>305371809</v>
      </c>
      <c r="AAO30">
        <v>646401659</v>
      </c>
      <c r="AAP30">
        <v>112611780</v>
      </c>
      <c r="AAQ30">
        <v>553815133</v>
      </c>
      <c r="AAR30">
        <v>499654984</v>
      </c>
      <c r="AAS30">
        <v>784103456</v>
      </c>
      <c r="AAT30">
        <v>988403933</v>
      </c>
      <c r="AAU30">
        <v>689052755</v>
      </c>
      <c r="AAV30">
        <v>308903434</v>
      </c>
      <c r="AAW30">
        <v>767726275</v>
      </c>
      <c r="AAX30">
        <v>344963088</v>
      </c>
      <c r="AAY30">
        <v>524588922</v>
      </c>
      <c r="AAZ30">
        <v>777930524</v>
      </c>
      <c r="ABA30">
        <v>785611454</v>
      </c>
      <c r="ABB30">
        <v>301001782</v>
      </c>
      <c r="ABC30">
        <v>856303471</v>
      </c>
      <c r="ABD30">
        <v>891317423</v>
      </c>
      <c r="ABE30">
        <v>94735566</v>
      </c>
      <c r="ABF30">
        <v>586799038</v>
      </c>
      <c r="ABG30">
        <v>423420338</v>
      </c>
      <c r="ABH30">
        <v>952478761</v>
      </c>
      <c r="ABI30">
        <v>826402252</v>
      </c>
      <c r="ABJ30">
        <v>330540893</v>
      </c>
      <c r="ABK30">
        <v>735375471</v>
      </c>
      <c r="ABL30">
        <v>48579117</v>
      </c>
      <c r="ABM30">
        <v>76413758</v>
      </c>
      <c r="ABN30">
        <v>662361059</v>
      </c>
      <c r="ABO30">
        <v>983460461</v>
      </c>
      <c r="ABP30">
        <v>450974464</v>
      </c>
      <c r="ABQ30">
        <v>423826408</v>
      </c>
      <c r="ABR30">
        <v>64529428</v>
      </c>
      <c r="ABS30">
        <v>37178610</v>
      </c>
      <c r="ABT30">
        <v>461841891</v>
      </c>
      <c r="ABU30">
        <v>852334811</v>
      </c>
      <c r="ABV30">
        <v>899206202</v>
      </c>
      <c r="ABW30">
        <v>373944175</v>
      </c>
      <c r="ABX30">
        <v>786358224</v>
      </c>
      <c r="ABY30">
        <v>818749172</v>
      </c>
      <c r="ABZ30">
        <v>779344570</v>
      </c>
      <c r="ACA30">
        <v>163063362</v>
      </c>
      <c r="ACB30">
        <v>420505289</v>
      </c>
      <c r="ACC30">
        <v>7079223</v>
      </c>
      <c r="ACD30">
        <v>287988118</v>
      </c>
      <c r="ACE30">
        <v>632533830</v>
      </c>
      <c r="ACF30">
        <v>557841324</v>
      </c>
      <c r="ACG30">
        <v>26868691</v>
      </c>
      <c r="ACH30">
        <v>848493790</v>
      </c>
      <c r="ACI30">
        <v>957788877</v>
      </c>
      <c r="ACJ30">
        <v>804863368</v>
      </c>
      <c r="ACK30">
        <v>604685018</v>
      </c>
      <c r="ACL30">
        <v>118856845</v>
      </c>
      <c r="ACM30">
        <v>357581122</v>
      </c>
      <c r="ACN30">
        <v>101119586</v>
      </c>
      <c r="ACO30">
        <v>875201468</v>
      </c>
      <c r="ACP30">
        <v>750492677</v>
      </c>
      <c r="ACQ30">
        <v>669833523</v>
      </c>
      <c r="ACR30">
        <v>549923558</v>
      </c>
      <c r="ACS30">
        <v>131163465</v>
      </c>
      <c r="ACT30">
        <v>915872760</v>
      </c>
      <c r="ACU30">
        <v>607147025</v>
      </c>
      <c r="ACV30">
        <v>22548954</v>
      </c>
      <c r="ACW30">
        <v>222821914</v>
      </c>
      <c r="ACX30">
        <v>24891509</v>
      </c>
      <c r="ACY30">
        <v>595624377</v>
      </c>
      <c r="ACZ30">
        <v>271898309</v>
      </c>
      <c r="ADA30">
        <v>858676175</v>
      </c>
      <c r="ADB30">
        <v>451161139</v>
      </c>
      <c r="ADC30">
        <v>312739888</v>
      </c>
      <c r="ADD30">
        <v>53438563</v>
      </c>
      <c r="ADE30">
        <v>870130929</v>
      </c>
      <c r="ADF30">
        <v>876740279</v>
      </c>
      <c r="ADG30">
        <v>289544259</v>
      </c>
      <c r="ADH30">
        <v>692792734</v>
      </c>
      <c r="ADI30">
        <v>22839779</v>
      </c>
      <c r="ADJ30">
        <v>411650643</v>
      </c>
      <c r="ADK30">
        <v>264489783</v>
      </c>
      <c r="ADL30">
        <v>359169731</v>
      </c>
      <c r="ADM30">
        <v>943345106</v>
      </c>
      <c r="ADN30">
        <v>8433061</v>
      </c>
      <c r="ADO30">
        <v>281108130</v>
      </c>
      <c r="ADP30">
        <v>422580951</v>
      </c>
      <c r="ADQ30">
        <v>487178575</v>
      </c>
      <c r="ADR30">
        <v>382045429</v>
      </c>
      <c r="ADS30">
        <v>824780561</v>
      </c>
      <c r="ADT30">
        <v>582614062</v>
      </c>
      <c r="ADU30" s="19">
        <v>370895409</v>
      </c>
    </row>
    <row r="31" spans="2:801" hidden="1" x14ac:dyDescent="0.2">
      <c r="B31" s="15">
        <v>4</v>
      </c>
      <c r="C31" s="16">
        <v>20</v>
      </c>
      <c r="D31" s="16">
        <v>90</v>
      </c>
      <c r="E31" s="16">
        <v>2</v>
      </c>
      <c r="F31" s="16">
        <v>73</v>
      </c>
      <c r="G31" s="16">
        <v>45</v>
      </c>
      <c r="H31" s="16">
        <v>97</v>
      </c>
      <c r="I31" s="16">
        <v>53</v>
      </c>
      <c r="J31" s="16">
        <v>36</v>
      </c>
      <c r="K31" s="16">
        <v>55</v>
      </c>
      <c r="L31" s="16">
        <v>48</v>
      </c>
      <c r="M31" s="16">
        <v>45</v>
      </c>
      <c r="N31" s="16">
        <v>42</v>
      </c>
      <c r="O31" s="16">
        <v>77</v>
      </c>
      <c r="P31" s="16">
        <v>34</v>
      </c>
      <c r="Q31" s="16">
        <v>40</v>
      </c>
      <c r="R31" s="16">
        <v>27</v>
      </c>
      <c r="S31" s="16">
        <v>34</v>
      </c>
      <c r="T31" s="16">
        <v>3</v>
      </c>
      <c r="U31" s="16">
        <v>14</v>
      </c>
      <c r="V31" s="16">
        <v>65</v>
      </c>
      <c r="W31" s="16">
        <v>26</v>
      </c>
      <c r="X31" s="16">
        <v>10</v>
      </c>
      <c r="Y31" s="16">
        <v>29</v>
      </c>
      <c r="Z31" s="16">
        <v>19</v>
      </c>
      <c r="AA31" s="16">
        <v>27</v>
      </c>
      <c r="AB31" s="16">
        <v>44</v>
      </c>
      <c r="AC31" s="16">
        <v>73</v>
      </c>
      <c r="AD31" s="16">
        <v>3</v>
      </c>
      <c r="AE31" s="16">
        <v>88</v>
      </c>
      <c r="AF31" s="16">
        <v>77</v>
      </c>
      <c r="AG31" s="16">
        <v>75</v>
      </c>
      <c r="AH31" s="16">
        <v>3</v>
      </c>
      <c r="AI31" s="16">
        <v>69</v>
      </c>
      <c r="AJ31" s="16">
        <v>66</v>
      </c>
      <c r="AK31" s="16">
        <v>17</v>
      </c>
      <c r="AL31" s="16">
        <v>77</v>
      </c>
      <c r="AM31" s="16">
        <v>99</v>
      </c>
      <c r="AN31" s="16">
        <v>42</v>
      </c>
      <c r="AO31" s="16">
        <v>21</v>
      </c>
      <c r="AP31" s="16">
        <v>78</v>
      </c>
      <c r="AQ31" s="16">
        <v>8</v>
      </c>
      <c r="AR31" s="16">
        <v>4</v>
      </c>
      <c r="AS31" s="16">
        <v>3</v>
      </c>
      <c r="AT31" s="16">
        <v>77</v>
      </c>
      <c r="AU31" s="16">
        <v>30</v>
      </c>
      <c r="AV31" s="16">
        <v>45</v>
      </c>
      <c r="AW31" s="16">
        <v>62</v>
      </c>
      <c r="AX31" s="16">
        <v>45</v>
      </c>
      <c r="AY31" s="16">
        <v>50</v>
      </c>
      <c r="AZ31" s="16">
        <v>72</v>
      </c>
      <c r="BA31" s="16">
        <v>60</v>
      </c>
      <c r="BB31" s="16">
        <v>55</v>
      </c>
      <c r="BC31" s="16">
        <v>96</v>
      </c>
      <c r="BD31" s="16">
        <v>61</v>
      </c>
      <c r="BE31" s="16">
        <v>79</v>
      </c>
      <c r="BF31" s="16">
        <v>22</v>
      </c>
      <c r="BG31" s="16">
        <v>65</v>
      </c>
      <c r="BH31" s="16">
        <v>95</v>
      </c>
      <c r="BI31" s="16">
        <v>51</v>
      </c>
      <c r="BJ31" s="16">
        <v>74</v>
      </c>
      <c r="BK31" s="16">
        <v>89</v>
      </c>
      <c r="BL31" s="16">
        <v>26</v>
      </c>
      <c r="BM31" s="16">
        <v>5</v>
      </c>
      <c r="BN31" s="16">
        <v>6</v>
      </c>
      <c r="BO31" s="16">
        <v>8</v>
      </c>
      <c r="BP31" s="16">
        <v>99</v>
      </c>
      <c r="BQ31" s="16">
        <v>30</v>
      </c>
      <c r="BR31" s="16">
        <v>78</v>
      </c>
      <c r="BS31" s="16">
        <v>5</v>
      </c>
      <c r="BT31" s="16">
        <v>21</v>
      </c>
      <c r="BU31" s="16">
        <v>43</v>
      </c>
      <c r="BV31" s="16">
        <v>2</v>
      </c>
      <c r="BW31" s="16">
        <v>27</v>
      </c>
      <c r="BX31" s="16">
        <v>93</v>
      </c>
      <c r="BY31" s="16">
        <v>61</v>
      </c>
      <c r="BZ31" s="16">
        <v>32</v>
      </c>
      <c r="CA31" s="16">
        <v>24</v>
      </c>
      <c r="CB31" s="16">
        <v>25</v>
      </c>
      <c r="CC31" s="16">
        <v>83</v>
      </c>
      <c r="CD31" s="16">
        <v>64</v>
      </c>
      <c r="CE31" s="16">
        <v>25</v>
      </c>
      <c r="CF31" s="16">
        <v>44</v>
      </c>
      <c r="CG31" s="16">
        <v>28</v>
      </c>
      <c r="CH31" s="16">
        <v>78</v>
      </c>
      <c r="CI31" s="16">
        <v>33</v>
      </c>
      <c r="CJ31" s="16">
        <v>92</v>
      </c>
      <c r="CK31" s="16">
        <v>45</v>
      </c>
      <c r="CL31" s="16">
        <v>21</v>
      </c>
      <c r="CM31" s="16">
        <v>22</v>
      </c>
      <c r="CN31" s="16">
        <v>96</v>
      </c>
      <c r="CO31" s="16">
        <v>62</v>
      </c>
      <c r="CP31" s="16">
        <v>32</v>
      </c>
      <c r="CQ31" s="16">
        <v>72</v>
      </c>
      <c r="CR31" s="16">
        <v>61</v>
      </c>
      <c r="CS31" s="16">
        <v>55</v>
      </c>
      <c r="CT31" s="16">
        <v>32</v>
      </c>
      <c r="CU31" s="16">
        <v>92</v>
      </c>
      <c r="CV31" s="16">
        <v>55</v>
      </c>
      <c r="CW31" s="17">
        <v>53</v>
      </c>
      <c r="CX31" s="18">
        <v>101</v>
      </c>
      <c r="CY31">
        <v>160</v>
      </c>
      <c r="CZ31">
        <v>588</v>
      </c>
      <c r="DA31">
        <v>746</v>
      </c>
      <c r="DB31">
        <v>79</v>
      </c>
      <c r="DC31">
        <v>354</v>
      </c>
      <c r="DD31">
        <v>753</v>
      </c>
      <c r="DE31">
        <v>242</v>
      </c>
      <c r="DF31">
        <v>237</v>
      </c>
      <c r="DG31">
        <v>759</v>
      </c>
      <c r="DH31">
        <v>501</v>
      </c>
      <c r="DI31">
        <v>792</v>
      </c>
      <c r="DJ31">
        <v>685</v>
      </c>
      <c r="DK31">
        <v>560</v>
      </c>
      <c r="DL31">
        <v>599</v>
      </c>
      <c r="DM31">
        <v>566</v>
      </c>
      <c r="DN31">
        <v>461</v>
      </c>
      <c r="DO31">
        <v>224</v>
      </c>
      <c r="DP31">
        <v>269</v>
      </c>
      <c r="DQ31">
        <v>806</v>
      </c>
      <c r="DR31">
        <v>780</v>
      </c>
      <c r="DS31">
        <v>796</v>
      </c>
      <c r="DT31">
        <v>950</v>
      </c>
      <c r="DU31">
        <v>192</v>
      </c>
      <c r="DV31">
        <v>532</v>
      </c>
      <c r="DW31">
        <v>924</v>
      </c>
      <c r="DX31">
        <v>328</v>
      </c>
      <c r="DY31">
        <v>253</v>
      </c>
      <c r="DZ31">
        <v>545</v>
      </c>
      <c r="EA31">
        <v>867</v>
      </c>
      <c r="EB31">
        <v>203</v>
      </c>
      <c r="EC31">
        <v>403</v>
      </c>
      <c r="ED31">
        <v>974</v>
      </c>
      <c r="EE31">
        <v>949</v>
      </c>
      <c r="EF31">
        <v>951</v>
      </c>
      <c r="EG31">
        <v>477</v>
      </c>
      <c r="EH31">
        <v>875</v>
      </c>
      <c r="EI31">
        <v>802</v>
      </c>
      <c r="EJ31">
        <v>76</v>
      </c>
      <c r="EK31">
        <v>567</v>
      </c>
      <c r="EL31">
        <v>686</v>
      </c>
      <c r="EM31">
        <v>786</v>
      </c>
      <c r="EN31">
        <v>331</v>
      </c>
      <c r="EO31">
        <v>135</v>
      </c>
      <c r="EP31">
        <v>194</v>
      </c>
      <c r="EQ31">
        <v>93</v>
      </c>
      <c r="ER31">
        <v>560</v>
      </c>
      <c r="ES31">
        <v>608</v>
      </c>
      <c r="ET31">
        <v>515</v>
      </c>
      <c r="EU31">
        <v>996</v>
      </c>
      <c r="EV31">
        <v>89</v>
      </c>
      <c r="EW31">
        <v>225</v>
      </c>
      <c r="EX31">
        <v>726</v>
      </c>
      <c r="EY31">
        <v>599</v>
      </c>
      <c r="EZ31">
        <v>200</v>
      </c>
      <c r="FA31">
        <v>42</v>
      </c>
      <c r="FB31">
        <v>630</v>
      </c>
      <c r="FC31">
        <v>23</v>
      </c>
      <c r="FD31">
        <v>111</v>
      </c>
      <c r="FE31">
        <v>89</v>
      </c>
      <c r="FF31">
        <v>646</v>
      </c>
      <c r="FG31">
        <v>153</v>
      </c>
      <c r="FH31">
        <v>825</v>
      </c>
      <c r="FI31">
        <v>134</v>
      </c>
      <c r="FJ31">
        <v>411</v>
      </c>
      <c r="FK31">
        <v>795</v>
      </c>
      <c r="FL31">
        <v>367</v>
      </c>
      <c r="FM31">
        <v>449</v>
      </c>
      <c r="FN31">
        <v>433</v>
      </c>
      <c r="FO31">
        <v>738</v>
      </c>
      <c r="FP31">
        <v>33</v>
      </c>
      <c r="FQ31">
        <v>165</v>
      </c>
      <c r="FR31">
        <v>847</v>
      </c>
      <c r="FS31">
        <v>885</v>
      </c>
      <c r="FT31">
        <v>360</v>
      </c>
      <c r="FU31">
        <v>884</v>
      </c>
      <c r="FV31">
        <v>378</v>
      </c>
      <c r="FW31">
        <v>688</v>
      </c>
      <c r="FX31">
        <v>704</v>
      </c>
      <c r="FY31">
        <v>213</v>
      </c>
      <c r="FZ31">
        <v>512</v>
      </c>
      <c r="GA31">
        <v>185</v>
      </c>
      <c r="GB31">
        <v>551</v>
      </c>
      <c r="GC31">
        <v>352</v>
      </c>
      <c r="GD31">
        <v>62</v>
      </c>
      <c r="GE31">
        <v>567</v>
      </c>
      <c r="GF31">
        <v>106</v>
      </c>
      <c r="GG31">
        <v>375</v>
      </c>
      <c r="GH31">
        <v>875</v>
      </c>
      <c r="GI31">
        <v>356</v>
      </c>
      <c r="GJ31">
        <v>106</v>
      </c>
      <c r="GK31">
        <v>504</v>
      </c>
      <c r="GL31">
        <v>8</v>
      </c>
      <c r="GM31">
        <v>243</v>
      </c>
      <c r="GN31">
        <v>531</v>
      </c>
      <c r="GO31">
        <v>371</v>
      </c>
      <c r="GP31">
        <v>338</v>
      </c>
      <c r="GQ31">
        <v>241</v>
      </c>
      <c r="GR31">
        <v>432</v>
      </c>
      <c r="GS31" s="19">
        <v>996</v>
      </c>
      <c r="GT31" s="15">
        <v>7864</v>
      </c>
      <c r="GU31" s="16">
        <v>7064</v>
      </c>
      <c r="GV31" s="16">
        <v>2535</v>
      </c>
      <c r="GW31" s="16">
        <v>3169</v>
      </c>
      <c r="GX31" s="16">
        <v>2315</v>
      </c>
      <c r="GY31" s="16">
        <v>7845</v>
      </c>
      <c r="GZ31" s="16">
        <v>4082</v>
      </c>
      <c r="HA31" s="16">
        <v>3761</v>
      </c>
      <c r="HB31" s="16">
        <v>3508</v>
      </c>
      <c r="HC31" s="16">
        <v>4273</v>
      </c>
      <c r="HD31" s="16">
        <v>6024</v>
      </c>
      <c r="HE31" s="16">
        <v>8433</v>
      </c>
      <c r="HF31" s="16">
        <v>4973</v>
      </c>
      <c r="HG31" s="16">
        <v>7686</v>
      </c>
      <c r="HH31" s="16">
        <v>3578</v>
      </c>
      <c r="HI31" s="16">
        <v>510</v>
      </c>
      <c r="HJ31" s="16">
        <v>5349</v>
      </c>
      <c r="HK31" s="16">
        <v>7172</v>
      </c>
      <c r="HL31" s="16">
        <v>7736</v>
      </c>
      <c r="HM31" s="16">
        <v>7184</v>
      </c>
      <c r="HN31" s="16">
        <v>6499</v>
      </c>
      <c r="HO31" s="16">
        <v>6224</v>
      </c>
      <c r="HP31" s="16">
        <v>1482</v>
      </c>
      <c r="HQ31" s="16">
        <v>5546</v>
      </c>
      <c r="HR31" s="16">
        <v>5209</v>
      </c>
      <c r="HS31" s="16">
        <v>7433</v>
      </c>
      <c r="HT31" s="16">
        <v>6769</v>
      </c>
      <c r="HU31" s="16">
        <v>6918</v>
      </c>
      <c r="HV31" s="16">
        <v>9884</v>
      </c>
      <c r="HW31" s="16">
        <v>2823</v>
      </c>
      <c r="HX31" s="16">
        <v>9482</v>
      </c>
      <c r="HY31" s="16">
        <v>7562</v>
      </c>
      <c r="HZ31" s="16">
        <v>6009</v>
      </c>
      <c r="IA31" s="16">
        <v>5829</v>
      </c>
      <c r="IB31" s="16">
        <v>9172</v>
      </c>
      <c r="IC31" s="16">
        <v>8905</v>
      </c>
      <c r="ID31" s="16">
        <v>482</v>
      </c>
      <c r="IE31" s="16">
        <v>8948</v>
      </c>
      <c r="IF31" s="16">
        <v>7893</v>
      </c>
      <c r="IG31" s="16">
        <v>3166</v>
      </c>
      <c r="IH31" s="16">
        <v>8949</v>
      </c>
      <c r="II31" s="16">
        <v>3958</v>
      </c>
      <c r="IJ31" s="16">
        <v>5290</v>
      </c>
      <c r="IK31" s="16">
        <v>3778</v>
      </c>
      <c r="IL31" s="16">
        <v>2283</v>
      </c>
      <c r="IM31" s="16">
        <v>6738</v>
      </c>
      <c r="IN31" s="16">
        <v>5006</v>
      </c>
      <c r="IO31" s="16">
        <v>4937</v>
      </c>
      <c r="IP31" s="16">
        <v>5336</v>
      </c>
      <c r="IQ31" s="16">
        <v>1162</v>
      </c>
      <c r="IR31" s="16">
        <v>653</v>
      </c>
      <c r="IS31" s="16">
        <v>4075</v>
      </c>
      <c r="IT31" s="16">
        <v>981</v>
      </c>
      <c r="IU31" s="16">
        <v>8017</v>
      </c>
      <c r="IV31" s="16">
        <v>2342</v>
      </c>
      <c r="IW31" s="16">
        <v>1804</v>
      </c>
      <c r="IX31" s="16">
        <v>5083</v>
      </c>
      <c r="IY31" s="16">
        <v>702</v>
      </c>
      <c r="IZ31" s="16">
        <v>9282</v>
      </c>
      <c r="JA31" s="16">
        <v>9974</v>
      </c>
      <c r="JB31" s="16">
        <v>3131</v>
      </c>
      <c r="JC31" s="16">
        <v>1043</v>
      </c>
      <c r="JD31" s="16">
        <v>9632</v>
      </c>
      <c r="JE31" s="16">
        <v>5983</v>
      </c>
      <c r="JF31" s="16">
        <v>8291</v>
      </c>
      <c r="JG31" s="16">
        <v>5860</v>
      </c>
      <c r="JH31" s="16">
        <v>8468</v>
      </c>
      <c r="JI31" s="16">
        <v>8024</v>
      </c>
      <c r="JJ31" s="16">
        <v>7997</v>
      </c>
      <c r="JK31" s="16">
        <v>4699</v>
      </c>
      <c r="JL31" s="16">
        <v>5572</v>
      </c>
      <c r="JM31" s="16">
        <v>9034</v>
      </c>
      <c r="JN31" s="16">
        <v>3443</v>
      </c>
      <c r="JO31" s="16">
        <v>9704</v>
      </c>
      <c r="JP31" s="16">
        <v>5384</v>
      </c>
      <c r="JQ31" s="16">
        <v>3256</v>
      </c>
      <c r="JR31" s="16">
        <v>8131</v>
      </c>
      <c r="JS31" s="16">
        <v>6025</v>
      </c>
      <c r="JT31" s="16">
        <v>9076</v>
      </c>
      <c r="JU31" s="16">
        <v>9570</v>
      </c>
      <c r="JV31" s="16">
        <v>5236</v>
      </c>
      <c r="JW31" s="16">
        <v>2964</v>
      </c>
      <c r="JX31" s="16">
        <v>3194</v>
      </c>
      <c r="JY31" s="16">
        <v>4392</v>
      </c>
      <c r="JZ31" s="16">
        <v>7417</v>
      </c>
      <c r="KA31" s="16">
        <v>5934</v>
      </c>
      <c r="KB31" s="16">
        <v>1869</v>
      </c>
      <c r="KC31" s="16">
        <v>4186</v>
      </c>
      <c r="KD31" s="16">
        <v>9268</v>
      </c>
      <c r="KE31" s="16">
        <v>6159</v>
      </c>
      <c r="KF31" s="16">
        <v>6351</v>
      </c>
      <c r="KG31" s="16">
        <v>1375</v>
      </c>
      <c r="KH31" s="16">
        <v>2077</v>
      </c>
      <c r="KI31" s="16">
        <v>8862</v>
      </c>
      <c r="KJ31" s="16">
        <v>8587</v>
      </c>
      <c r="KK31" s="16">
        <v>4639</v>
      </c>
      <c r="KL31" s="16">
        <v>881</v>
      </c>
      <c r="KM31" s="16">
        <v>8694</v>
      </c>
      <c r="KN31" s="16">
        <v>4988</v>
      </c>
      <c r="KO31" s="17">
        <v>1813</v>
      </c>
      <c r="KP31" s="18">
        <v>27689</v>
      </c>
      <c r="KQ31">
        <v>90168</v>
      </c>
      <c r="KR31">
        <v>66864</v>
      </c>
      <c r="KS31">
        <v>99407</v>
      </c>
      <c r="KT31">
        <v>6355</v>
      </c>
      <c r="KU31">
        <v>96177</v>
      </c>
      <c r="KV31">
        <v>61623</v>
      </c>
      <c r="KW31">
        <v>53997</v>
      </c>
      <c r="KX31">
        <v>26438</v>
      </c>
      <c r="KY31">
        <v>67552</v>
      </c>
      <c r="KZ31">
        <v>53642</v>
      </c>
      <c r="LA31">
        <v>25615</v>
      </c>
      <c r="LB31">
        <v>21127</v>
      </c>
      <c r="LC31">
        <v>91812</v>
      </c>
      <c r="LD31">
        <v>85718</v>
      </c>
      <c r="LE31">
        <v>60769</v>
      </c>
      <c r="LF31">
        <v>41794</v>
      </c>
      <c r="LG31">
        <v>4331</v>
      </c>
      <c r="LH31">
        <v>82057</v>
      </c>
      <c r="LI31">
        <v>46263</v>
      </c>
      <c r="LJ31">
        <v>29946</v>
      </c>
      <c r="LK31">
        <v>71141</v>
      </c>
      <c r="LL31">
        <v>9113</v>
      </c>
      <c r="LM31">
        <v>80379</v>
      </c>
      <c r="LN31">
        <v>77361</v>
      </c>
      <c r="LO31">
        <v>14752</v>
      </c>
      <c r="LP31">
        <v>28102</v>
      </c>
      <c r="LQ31">
        <v>12200</v>
      </c>
      <c r="LR31">
        <v>1122</v>
      </c>
      <c r="LS31">
        <v>37564</v>
      </c>
      <c r="LT31">
        <v>97417</v>
      </c>
      <c r="LU31">
        <v>15064</v>
      </c>
      <c r="LV31">
        <v>44772</v>
      </c>
      <c r="LW31">
        <v>76480</v>
      </c>
      <c r="LX31">
        <v>34321</v>
      </c>
      <c r="LY31">
        <v>61421</v>
      </c>
      <c r="LZ31">
        <v>56422</v>
      </c>
      <c r="MA31">
        <v>42137</v>
      </c>
      <c r="MB31">
        <v>96414</v>
      </c>
      <c r="MC31">
        <v>3856</v>
      </c>
      <c r="MD31">
        <v>95933</v>
      </c>
      <c r="ME31">
        <v>7291</v>
      </c>
      <c r="MF31">
        <v>5874</v>
      </c>
      <c r="MG31">
        <v>41806</v>
      </c>
      <c r="MH31">
        <v>42567</v>
      </c>
      <c r="MI31">
        <v>85460</v>
      </c>
      <c r="MJ31">
        <v>42022</v>
      </c>
      <c r="MK31">
        <v>68444</v>
      </c>
      <c r="ML31">
        <v>24276</v>
      </c>
      <c r="MM31">
        <v>13893</v>
      </c>
      <c r="MN31">
        <v>78817</v>
      </c>
      <c r="MO31">
        <v>17483</v>
      </c>
      <c r="MP31">
        <v>12468</v>
      </c>
      <c r="MQ31">
        <v>20465</v>
      </c>
      <c r="MR31">
        <v>38469</v>
      </c>
      <c r="MS31">
        <v>97109</v>
      </c>
      <c r="MT31">
        <v>3850</v>
      </c>
      <c r="MU31">
        <v>80127</v>
      </c>
      <c r="MV31">
        <v>12186</v>
      </c>
      <c r="MW31">
        <v>22624</v>
      </c>
      <c r="MX31">
        <v>61002</v>
      </c>
      <c r="MY31">
        <v>24777</v>
      </c>
      <c r="MZ31">
        <v>73535</v>
      </c>
      <c r="NA31">
        <v>43608</v>
      </c>
      <c r="NB31">
        <v>7209</v>
      </c>
      <c r="NC31">
        <v>69502</v>
      </c>
      <c r="ND31">
        <v>29420</v>
      </c>
      <c r="NE31">
        <v>71092</v>
      </c>
      <c r="NF31">
        <v>20454</v>
      </c>
      <c r="NG31">
        <v>4741</v>
      </c>
      <c r="NH31">
        <v>28499</v>
      </c>
      <c r="NI31">
        <v>97108</v>
      </c>
      <c r="NJ31">
        <v>6680</v>
      </c>
      <c r="NK31">
        <v>52441</v>
      </c>
      <c r="NL31">
        <v>55263</v>
      </c>
      <c r="NM31">
        <v>87941</v>
      </c>
      <c r="NN31">
        <v>98294</v>
      </c>
      <c r="NO31">
        <v>79562</v>
      </c>
      <c r="NP31">
        <v>77085</v>
      </c>
      <c r="NQ31">
        <v>52292</v>
      </c>
      <c r="NR31">
        <v>60314</v>
      </c>
      <c r="NS31">
        <v>11562</v>
      </c>
      <c r="NT31">
        <v>39903</v>
      </c>
      <c r="NU31">
        <v>15293</v>
      </c>
      <c r="NV31">
        <v>67505</v>
      </c>
      <c r="NW31">
        <v>67270</v>
      </c>
      <c r="NX31">
        <v>78035</v>
      </c>
      <c r="NY31">
        <v>23941</v>
      </c>
      <c r="NZ31">
        <v>51180</v>
      </c>
      <c r="OA31">
        <v>61596</v>
      </c>
      <c r="OB31">
        <v>57565</v>
      </c>
      <c r="OC31">
        <v>96468</v>
      </c>
      <c r="OD31">
        <v>35202</v>
      </c>
      <c r="OE31">
        <v>31177</v>
      </c>
      <c r="OF31">
        <v>59878</v>
      </c>
      <c r="OG31">
        <v>86868</v>
      </c>
      <c r="OH31">
        <v>45155</v>
      </c>
      <c r="OI31">
        <v>5982</v>
      </c>
      <c r="OJ31">
        <v>48086</v>
      </c>
      <c r="OK31" s="19">
        <v>64755</v>
      </c>
      <c r="OL31" s="15">
        <v>254394</v>
      </c>
      <c r="OM31" s="16">
        <v>312227</v>
      </c>
      <c r="ON31" s="16">
        <v>859162</v>
      </c>
      <c r="OO31" s="16">
        <v>888174</v>
      </c>
      <c r="OP31" s="16">
        <v>414010</v>
      </c>
      <c r="OQ31" s="16">
        <v>845444</v>
      </c>
      <c r="OR31" s="16">
        <v>120102</v>
      </c>
      <c r="OS31" s="16">
        <v>121939</v>
      </c>
      <c r="OT31" s="16">
        <v>661850</v>
      </c>
      <c r="OU31" s="16">
        <v>456781</v>
      </c>
      <c r="OV31" s="16">
        <v>559854</v>
      </c>
      <c r="OW31" s="16">
        <v>675056</v>
      </c>
      <c r="OX31" s="16">
        <v>270305</v>
      </c>
      <c r="OY31" s="16">
        <v>352973</v>
      </c>
      <c r="OZ31" s="16">
        <v>823007</v>
      </c>
      <c r="PA31" s="16">
        <v>141900</v>
      </c>
      <c r="PB31" s="16">
        <v>463958</v>
      </c>
      <c r="PC31" s="16">
        <v>282454</v>
      </c>
      <c r="PD31" s="16">
        <v>886268</v>
      </c>
      <c r="PE31" s="16">
        <v>123463</v>
      </c>
      <c r="PF31" s="16">
        <v>655886</v>
      </c>
      <c r="PG31" s="16">
        <v>522191</v>
      </c>
      <c r="PH31" s="16">
        <v>129467</v>
      </c>
      <c r="PI31" s="16">
        <v>124500</v>
      </c>
      <c r="PJ31" s="16">
        <v>443449</v>
      </c>
      <c r="PK31" s="16">
        <v>548758</v>
      </c>
      <c r="PL31" s="16">
        <v>364507</v>
      </c>
      <c r="PM31" s="16">
        <v>774753</v>
      </c>
      <c r="PN31" s="16">
        <v>56508</v>
      </c>
      <c r="PO31" s="16">
        <v>934557</v>
      </c>
      <c r="PP31" s="16">
        <v>810640</v>
      </c>
      <c r="PQ31" s="16">
        <v>191728</v>
      </c>
      <c r="PR31" s="16">
        <v>300453</v>
      </c>
      <c r="PS31" s="16">
        <v>50336</v>
      </c>
      <c r="PT31" s="16">
        <v>433586</v>
      </c>
      <c r="PU31" s="16">
        <v>581503</v>
      </c>
      <c r="PV31" s="16">
        <v>592504</v>
      </c>
      <c r="PW31" s="16">
        <v>234960</v>
      </c>
      <c r="PX31" s="16">
        <v>560464</v>
      </c>
      <c r="PY31" s="16">
        <v>757285</v>
      </c>
      <c r="PZ31" s="16">
        <v>149298</v>
      </c>
      <c r="QA31" s="16">
        <v>113820</v>
      </c>
      <c r="QB31" s="16">
        <v>60650</v>
      </c>
      <c r="QC31" s="16">
        <v>183480</v>
      </c>
      <c r="QD31" s="16">
        <v>503524</v>
      </c>
      <c r="QE31" s="16">
        <v>359158</v>
      </c>
      <c r="QF31" s="16">
        <v>577909</v>
      </c>
      <c r="QG31" s="16">
        <v>329128</v>
      </c>
      <c r="QH31" s="16">
        <v>140563</v>
      </c>
      <c r="QI31" s="16">
        <v>172362</v>
      </c>
      <c r="QJ31" s="16">
        <v>608003</v>
      </c>
      <c r="QK31" s="16">
        <v>502572</v>
      </c>
      <c r="QL31" s="16">
        <v>243611</v>
      </c>
      <c r="QM31" s="16">
        <v>505816</v>
      </c>
      <c r="QN31" s="16">
        <v>818891</v>
      </c>
      <c r="QO31" s="16">
        <v>721006</v>
      </c>
      <c r="QP31" s="16">
        <v>440756</v>
      </c>
      <c r="QQ31" s="16">
        <v>212907</v>
      </c>
      <c r="QR31" s="16">
        <v>939688</v>
      </c>
      <c r="QS31" s="16">
        <v>7434</v>
      </c>
      <c r="QT31" s="16">
        <v>894910</v>
      </c>
      <c r="QU31" s="16">
        <v>579948</v>
      </c>
      <c r="QV31" s="16">
        <v>170237</v>
      </c>
      <c r="QW31" s="16">
        <v>617741</v>
      </c>
      <c r="QX31" s="16">
        <v>284743</v>
      </c>
      <c r="QY31" s="16">
        <v>461770</v>
      </c>
      <c r="QZ31" s="16">
        <v>396625</v>
      </c>
      <c r="RA31" s="16">
        <v>333457</v>
      </c>
      <c r="RB31" s="16">
        <v>904886</v>
      </c>
      <c r="RC31" s="16">
        <v>561384</v>
      </c>
      <c r="RD31" s="16">
        <v>743623</v>
      </c>
      <c r="RE31" s="16">
        <v>841591</v>
      </c>
      <c r="RF31" s="16">
        <v>802041</v>
      </c>
      <c r="RG31" s="16">
        <v>105189</v>
      </c>
      <c r="RH31" s="16">
        <v>180773</v>
      </c>
      <c r="RI31" s="16">
        <v>855372</v>
      </c>
      <c r="RJ31" s="16">
        <v>449874</v>
      </c>
      <c r="RK31" s="16">
        <v>426086</v>
      </c>
      <c r="RL31" s="16">
        <v>724030</v>
      </c>
      <c r="RM31" s="16">
        <v>974758</v>
      </c>
      <c r="RN31" s="16">
        <v>274634</v>
      </c>
      <c r="RO31" s="16">
        <v>352625</v>
      </c>
      <c r="RP31" s="16">
        <v>521124</v>
      </c>
      <c r="RQ31" s="16">
        <v>847477</v>
      </c>
      <c r="RR31" s="16">
        <v>451806</v>
      </c>
      <c r="RS31" s="16">
        <v>935621</v>
      </c>
      <c r="RT31" s="16">
        <v>802823</v>
      </c>
      <c r="RU31" s="16">
        <v>92749</v>
      </c>
      <c r="RV31" s="16">
        <v>542003</v>
      </c>
      <c r="RW31" s="16">
        <v>864916</v>
      </c>
      <c r="RX31" s="16">
        <v>933486</v>
      </c>
      <c r="RY31" s="16">
        <v>244649</v>
      </c>
      <c r="RZ31" s="16">
        <v>3287</v>
      </c>
      <c r="SA31" s="16">
        <v>285919</v>
      </c>
      <c r="SB31" s="16">
        <v>456118</v>
      </c>
      <c r="SC31" s="16">
        <v>111563</v>
      </c>
      <c r="SD31" s="16">
        <v>722564</v>
      </c>
      <c r="SE31" s="16">
        <v>710799</v>
      </c>
      <c r="SF31" s="16">
        <v>486376</v>
      </c>
      <c r="SG31" s="17">
        <v>235988</v>
      </c>
      <c r="SH31" s="18">
        <v>8181720</v>
      </c>
      <c r="SI31">
        <v>2249873</v>
      </c>
      <c r="SJ31">
        <v>5278357</v>
      </c>
      <c r="SK31">
        <v>4166040</v>
      </c>
      <c r="SL31">
        <v>8209114</v>
      </c>
      <c r="SM31">
        <v>7703728</v>
      </c>
      <c r="SN31">
        <v>1529594</v>
      </c>
      <c r="SO31">
        <v>2583627</v>
      </c>
      <c r="SP31">
        <v>7719517</v>
      </c>
      <c r="SQ31">
        <v>442472</v>
      </c>
      <c r="SR31">
        <v>6001546</v>
      </c>
      <c r="SS31">
        <v>4398603</v>
      </c>
      <c r="ST31">
        <v>3923199</v>
      </c>
      <c r="SU31">
        <v>5524357</v>
      </c>
      <c r="SV31">
        <v>9159665</v>
      </c>
      <c r="SW31">
        <v>8325430</v>
      </c>
      <c r="SX31">
        <v>2903276</v>
      </c>
      <c r="SY31">
        <v>7172651</v>
      </c>
      <c r="SZ31">
        <v>2455919</v>
      </c>
      <c r="TA31">
        <v>7919920</v>
      </c>
      <c r="TB31">
        <v>6209575</v>
      </c>
      <c r="TC31">
        <v>1398302</v>
      </c>
      <c r="TD31">
        <v>7324128</v>
      </c>
      <c r="TE31">
        <v>7616193</v>
      </c>
      <c r="TF31">
        <v>8818833</v>
      </c>
      <c r="TG31">
        <v>8099864</v>
      </c>
      <c r="TH31">
        <v>6241921</v>
      </c>
      <c r="TI31">
        <v>5369329</v>
      </c>
      <c r="TJ31">
        <v>4156123</v>
      </c>
      <c r="TK31">
        <v>9587738</v>
      </c>
      <c r="TL31">
        <v>9830627</v>
      </c>
      <c r="TM31">
        <v>9526515</v>
      </c>
      <c r="TN31">
        <v>1080017</v>
      </c>
      <c r="TO31">
        <v>9585482</v>
      </c>
      <c r="TP31">
        <v>3568046</v>
      </c>
      <c r="TQ31">
        <v>2994520</v>
      </c>
      <c r="TR31">
        <v>9699873</v>
      </c>
      <c r="TS31">
        <v>6908463</v>
      </c>
      <c r="TT31">
        <v>2899445</v>
      </c>
      <c r="TU31">
        <v>6537353</v>
      </c>
      <c r="TV31">
        <v>4818889</v>
      </c>
      <c r="TW31">
        <v>5843104</v>
      </c>
      <c r="TX31">
        <v>4562660</v>
      </c>
      <c r="TY31">
        <v>9510603</v>
      </c>
      <c r="TZ31">
        <v>2560072</v>
      </c>
      <c r="UA31">
        <v>5338531</v>
      </c>
      <c r="UB31">
        <v>7785607</v>
      </c>
      <c r="UC31">
        <v>7304617</v>
      </c>
      <c r="UD31">
        <v>9809977</v>
      </c>
      <c r="UE31">
        <v>5192320</v>
      </c>
      <c r="UF31">
        <v>3993026</v>
      </c>
      <c r="UG31">
        <v>1810044</v>
      </c>
      <c r="UH31">
        <v>4964682</v>
      </c>
      <c r="UI31">
        <v>1998509</v>
      </c>
      <c r="UJ31">
        <v>6690883</v>
      </c>
      <c r="UK31">
        <v>8316454</v>
      </c>
      <c r="UL31">
        <v>4207945</v>
      </c>
      <c r="UM31">
        <v>5776961</v>
      </c>
      <c r="UN31">
        <v>5465818</v>
      </c>
      <c r="UO31">
        <v>2309471</v>
      </c>
      <c r="UP31">
        <v>2900236</v>
      </c>
      <c r="UQ31">
        <v>3506590</v>
      </c>
      <c r="UR31">
        <v>3963709</v>
      </c>
      <c r="US31">
        <v>9998755</v>
      </c>
      <c r="UT31">
        <v>9858025</v>
      </c>
      <c r="UU31">
        <v>1742700</v>
      </c>
      <c r="UV31">
        <v>891849</v>
      </c>
      <c r="UW31">
        <v>1840810</v>
      </c>
      <c r="UX31">
        <v>8938791</v>
      </c>
      <c r="UY31">
        <v>9363555</v>
      </c>
      <c r="UZ31">
        <v>8368012</v>
      </c>
      <c r="VA31">
        <v>5617516</v>
      </c>
      <c r="VB31">
        <v>8572563</v>
      </c>
      <c r="VC31">
        <v>9752508</v>
      </c>
      <c r="VD31">
        <v>1826025</v>
      </c>
      <c r="VE31">
        <v>6953779</v>
      </c>
      <c r="VF31">
        <v>712598</v>
      </c>
      <c r="VG31">
        <v>407688</v>
      </c>
      <c r="VH31">
        <v>5109836</v>
      </c>
      <c r="VI31">
        <v>9739743</v>
      </c>
      <c r="VJ31">
        <v>8230464</v>
      </c>
      <c r="VK31">
        <v>1424995</v>
      </c>
      <c r="VL31">
        <v>7654095</v>
      </c>
      <c r="VM31">
        <v>7463350</v>
      </c>
      <c r="VN31">
        <v>5169362</v>
      </c>
      <c r="VO31">
        <v>4714640</v>
      </c>
      <c r="VP31">
        <v>2444428</v>
      </c>
      <c r="VQ31">
        <v>2222108</v>
      </c>
      <c r="VR31">
        <v>7167325</v>
      </c>
      <c r="VS31">
        <v>5655156</v>
      </c>
      <c r="VT31">
        <v>3662304</v>
      </c>
      <c r="VU31">
        <v>8059096</v>
      </c>
      <c r="VV31">
        <v>1762015</v>
      </c>
      <c r="VW31">
        <v>1631297</v>
      </c>
      <c r="VX31">
        <v>6753151</v>
      </c>
      <c r="VY31">
        <v>486937</v>
      </c>
      <c r="VZ31">
        <v>9401394</v>
      </c>
      <c r="WA31">
        <v>73098</v>
      </c>
      <c r="WB31">
        <v>6504129</v>
      </c>
      <c r="WC31" s="19">
        <v>4629716</v>
      </c>
      <c r="WD31" s="15">
        <v>69213441</v>
      </c>
      <c r="WE31" s="16">
        <v>63445465</v>
      </c>
      <c r="WF31" s="16">
        <v>52054201</v>
      </c>
      <c r="WG31" s="16">
        <v>24165520</v>
      </c>
      <c r="WH31" s="16">
        <v>64344488</v>
      </c>
      <c r="WI31" s="16">
        <v>93320936</v>
      </c>
      <c r="WJ31" s="16">
        <v>58397640</v>
      </c>
      <c r="WK31" s="16">
        <v>89664999</v>
      </c>
      <c r="WL31" s="16">
        <v>84770860</v>
      </c>
      <c r="WM31" s="16">
        <v>65937506</v>
      </c>
      <c r="WN31" s="16">
        <v>67189975</v>
      </c>
      <c r="WO31" s="16">
        <v>7107924</v>
      </c>
      <c r="WP31" s="16">
        <v>46764228</v>
      </c>
      <c r="WQ31" s="16">
        <v>2635599</v>
      </c>
      <c r="WR31" s="16">
        <v>93845556</v>
      </c>
      <c r="WS31" s="16">
        <v>79607077</v>
      </c>
      <c r="WT31" s="16">
        <v>28908239</v>
      </c>
      <c r="WU31" s="16">
        <v>86099294</v>
      </c>
      <c r="WV31" s="16">
        <v>23091213</v>
      </c>
      <c r="WW31" s="16">
        <v>59409620</v>
      </c>
      <c r="WX31" s="16">
        <v>57372780</v>
      </c>
      <c r="WY31" s="16">
        <v>37629050</v>
      </c>
      <c r="WZ31" s="16">
        <v>78893591</v>
      </c>
      <c r="XA31" s="16">
        <v>79919608</v>
      </c>
      <c r="XB31" s="16">
        <v>74426513</v>
      </c>
      <c r="XC31" s="16">
        <v>77620896</v>
      </c>
      <c r="XD31" s="16">
        <v>62766360</v>
      </c>
      <c r="XE31" s="16">
        <v>84509956</v>
      </c>
      <c r="XF31" s="16">
        <v>23573818</v>
      </c>
      <c r="XG31" s="16">
        <v>16308587</v>
      </c>
      <c r="XH31" s="16">
        <v>22026357</v>
      </c>
      <c r="XI31" s="16">
        <v>86373035</v>
      </c>
      <c r="XJ31" s="16">
        <v>7284595</v>
      </c>
      <c r="XK31" s="16">
        <v>62102312</v>
      </c>
      <c r="XL31" s="16">
        <v>79796382</v>
      </c>
      <c r="XM31" s="16">
        <v>87675049</v>
      </c>
      <c r="XN31" s="16">
        <v>35420755</v>
      </c>
      <c r="XO31" s="16">
        <v>51506320</v>
      </c>
      <c r="XP31" s="16">
        <v>16966974</v>
      </c>
      <c r="XQ31" s="16">
        <v>33502360</v>
      </c>
      <c r="XR31" s="16">
        <v>52552272</v>
      </c>
      <c r="XS31" s="16">
        <v>11603875</v>
      </c>
      <c r="XT31" s="16">
        <v>67060638</v>
      </c>
      <c r="XU31" s="16">
        <v>81874127</v>
      </c>
      <c r="XV31" s="16">
        <v>19728114</v>
      </c>
      <c r="XW31" s="16">
        <v>83694184</v>
      </c>
      <c r="XX31" s="16">
        <v>83926223</v>
      </c>
      <c r="XY31" s="16">
        <v>38569425</v>
      </c>
      <c r="XZ31" s="16">
        <v>85467</v>
      </c>
      <c r="YA31" s="16">
        <v>85144438</v>
      </c>
      <c r="YB31" s="16">
        <v>69416999</v>
      </c>
      <c r="YC31" s="16">
        <v>2687218</v>
      </c>
      <c r="YD31" s="16">
        <v>7810584</v>
      </c>
      <c r="YE31" s="16">
        <v>51494817</v>
      </c>
      <c r="YF31" s="16">
        <v>64623365</v>
      </c>
      <c r="YG31" s="16">
        <v>55951662</v>
      </c>
      <c r="YH31" s="16">
        <v>8096538</v>
      </c>
      <c r="YI31" s="16">
        <v>78200558</v>
      </c>
      <c r="YJ31" s="16">
        <v>3087190</v>
      </c>
      <c r="YK31" s="16">
        <v>77208714</v>
      </c>
      <c r="YL31" s="16">
        <v>96919340</v>
      </c>
      <c r="YM31" s="16">
        <v>99896544</v>
      </c>
      <c r="YN31" s="16">
        <v>54214828</v>
      </c>
      <c r="YO31" s="16">
        <v>62982461</v>
      </c>
      <c r="YP31" s="16">
        <v>43999062</v>
      </c>
      <c r="YQ31" s="16">
        <v>11069063</v>
      </c>
      <c r="YR31" s="16">
        <v>37461722</v>
      </c>
      <c r="YS31" s="16">
        <v>52468877</v>
      </c>
      <c r="YT31" s="16">
        <v>97538287</v>
      </c>
      <c r="YU31" s="16">
        <v>16692648</v>
      </c>
      <c r="YV31" s="16">
        <v>67428963</v>
      </c>
      <c r="YW31" s="16">
        <v>51961376</v>
      </c>
      <c r="YX31" s="16">
        <v>83882954</v>
      </c>
      <c r="YY31" s="16">
        <v>92631547</v>
      </c>
      <c r="YZ31" s="16">
        <v>52497512</v>
      </c>
      <c r="ZA31" s="16">
        <v>79961520</v>
      </c>
      <c r="ZB31" s="16">
        <v>49582267</v>
      </c>
      <c r="ZC31" s="16">
        <v>98394508</v>
      </c>
      <c r="ZD31" s="16">
        <v>20577329</v>
      </c>
      <c r="ZE31" s="16">
        <v>48972581</v>
      </c>
      <c r="ZF31" s="16">
        <v>51482767</v>
      </c>
      <c r="ZG31" s="16">
        <v>39949149</v>
      </c>
      <c r="ZH31" s="16">
        <v>20653777</v>
      </c>
      <c r="ZI31" s="16">
        <v>75480441</v>
      </c>
      <c r="ZJ31" s="16">
        <v>17190274</v>
      </c>
      <c r="ZK31" s="16">
        <v>45801925</v>
      </c>
      <c r="ZL31" s="16">
        <v>10107149</v>
      </c>
      <c r="ZM31" s="16">
        <v>52109685</v>
      </c>
      <c r="ZN31" s="16">
        <v>54980204</v>
      </c>
      <c r="ZO31" s="16">
        <v>62715707</v>
      </c>
      <c r="ZP31" s="16">
        <v>48780175</v>
      </c>
      <c r="ZQ31" s="16">
        <v>61280317</v>
      </c>
      <c r="ZR31" s="16">
        <v>45470053</v>
      </c>
      <c r="ZS31" s="16">
        <v>84587537</v>
      </c>
      <c r="ZT31" s="16">
        <v>96750404</v>
      </c>
      <c r="ZU31" s="16">
        <v>74578648</v>
      </c>
      <c r="ZV31" s="16">
        <v>74856511</v>
      </c>
      <c r="ZW31" s="16">
        <v>82142942</v>
      </c>
      <c r="ZX31" s="16">
        <v>22766631</v>
      </c>
      <c r="ZY31" s="17">
        <v>5537166</v>
      </c>
      <c r="ZZ31" s="18">
        <v>2538438</v>
      </c>
      <c r="AAA31">
        <v>340189119</v>
      </c>
      <c r="AAB31">
        <v>358562896</v>
      </c>
      <c r="AAC31">
        <v>617288980</v>
      </c>
      <c r="AAD31">
        <v>860002503</v>
      </c>
      <c r="AAE31">
        <v>843289637</v>
      </c>
      <c r="AAF31">
        <v>67738026</v>
      </c>
      <c r="AAG31">
        <v>104312594</v>
      </c>
      <c r="AAH31">
        <v>326881701</v>
      </c>
      <c r="AAI31">
        <v>60100377</v>
      </c>
      <c r="AAJ31">
        <v>91318022</v>
      </c>
      <c r="AAK31">
        <v>616526499</v>
      </c>
      <c r="AAL31">
        <v>310919728</v>
      </c>
      <c r="AAM31">
        <v>54784113</v>
      </c>
      <c r="AAN31">
        <v>193694049</v>
      </c>
      <c r="AAO31">
        <v>158744196</v>
      </c>
      <c r="AAP31">
        <v>981979905</v>
      </c>
      <c r="AAQ31">
        <v>835438259</v>
      </c>
      <c r="AAR31">
        <v>463478654</v>
      </c>
      <c r="AAS31">
        <v>554345410</v>
      </c>
      <c r="AAT31">
        <v>179703271</v>
      </c>
      <c r="AAU31">
        <v>41023229</v>
      </c>
      <c r="AAV31">
        <v>961849629</v>
      </c>
      <c r="AAW31">
        <v>942923476</v>
      </c>
      <c r="AAX31">
        <v>402961420</v>
      </c>
      <c r="AAY31">
        <v>951938384</v>
      </c>
      <c r="AAZ31">
        <v>882585747</v>
      </c>
      <c r="ABA31">
        <v>602597261</v>
      </c>
      <c r="ABB31">
        <v>352010250</v>
      </c>
      <c r="ABC31">
        <v>941561191</v>
      </c>
      <c r="ABD31">
        <v>348735548</v>
      </c>
      <c r="ABE31">
        <v>603360856</v>
      </c>
      <c r="ABF31">
        <v>460976161</v>
      </c>
      <c r="ABG31">
        <v>273797637</v>
      </c>
      <c r="ABH31">
        <v>522364585</v>
      </c>
      <c r="ABI31">
        <v>884302085</v>
      </c>
      <c r="ABJ31">
        <v>916015030</v>
      </c>
      <c r="ABK31">
        <v>642584754</v>
      </c>
      <c r="ABL31">
        <v>968318792</v>
      </c>
      <c r="ABM31">
        <v>84467531</v>
      </c>
      <c r="ABN31">
        <v>263801522</v>
      </c>
      <c r="ABO31">
        <v>636864640</v>
      </c>
      <c r="ABP31">
        <v>441752275</v>
      </c>
      <c r="ABQ31">
        <v>757536433</v>
      </c>
      <c r="ABR31">
        <v>416365390</v>
      </c>
      <c r="ABS31">
        <v>78160809</v>
      </c>
      <c r="ABT31">
        <v>426616354</v>
      </c>
      <c r="ABU31">
        <v>56854400</v>
      </c>
      <c r="ABV31">
        <v>345366528</v>
      </c>
      <c r="ABW31">
        <v>354020166</v>
      </c>
      <c r="ABX31">
        <v>975199651</v>
      </c>
      <c r="ABY31">
        <v>778815147</v>
      </c>
      <c r="ABZ31">
        <v>331704747</v>
      </c>
      <c r="ACA31">
        <v>488633498</v>
      </c>
      <c r="ACB31">
        <v>637420714</v>
      </c>
      <c r="ACC31">
        <v>166929437</v>
      </c>
      <c r="ACD31">
        <v>631781545</v>
      </c>
      <c r="ACE31">
        <v>58529444</v>
      </c>
      <c r="ACF31">
        <v>892011020</v>
      </c>
      <c r="ACG31">
        <v>697133330</v>
      </c>
      <c r="ACH31">
        <v>242748535</v>
      </c>
      <c r="ACI31">
        <v>315898314</v>
      </c>
      <c r="ACJ31">
        <v>985330106</v>
      </c>
      <c r="ACK31">
        <v>697243713</v>
      </c>
      <c r="ACL31">
        <v>523358294</v>
      </c>
      <c r="ACM31">
        <v>270303520</v>
      </c>
      <c r="ACN31">
        <v>329350509</v>
      </c>
      <c r="ACO31">
        <v>545185891</v>
      </c>
      <c r="ACP31">
        <v>512256300</v>
      </c>
      <c r="ACQ31">
        <v>778829902</v>
      </c>
      <c r="ACR31">
        <v>546179218</v>
      </c>
      <c r="ACS31">
        <v>611313143</v>
      </c>
      <c r="ACT31">
        <v>290305656</v>
      </c>
      <c r="ACU31">
        <v>912509207</v>
      </c>
      <c r="ACV31">
        <v>553821410</v>
      </c>
      <c r="ACW31">
        <v>154056522</v>
      </c>
      <c r="ACX31">
        <v>19867644</v>
      </c>
      <c r="ACY31">
        <v>861110026</v>
      </c>
      <c r="ACZ31">
        <v>179021333</v>
      </c>
      <c r="ADA31">
        <v>565484689</v>
      </c>
      <c r="ADB31">
        <v>946241513</v>
      </c>
      <c r="ADC31">
        <v>278321956</v>
      </c>
      <c r="ADD31">
        <v>930933902</v>
      </c>
      <c r="ADE31">
        <v>667278357</v>
      </c>
      <c r="ADF31">
        <v>585836686</v>
      </c>
      <c r="ADG31">
        <v>714560517</v>
      </c>
      <c r="ADH31">
        <v>283435287</v>
      </c>
      <c r="ADI31">
        <v>883229006</v>
      </c>
      <c r="ADJ31">
        <v>280730469</v>
      </c>
      <c r="ADK31">
        <v>617408902</v>
      </c>
      <c r="ADL31">
        <v>918900818</v>
      </c>
      <c r="ADM31">
        <v>688481337</v>
      </c>
      <c r="ADN31">
        <v>755845604</v>
      </c>
      <c r="ADO31">
        <v>258728654</v>
      </c>
      <c r="ADP31">
        <v>901505121</v>
      </c>
      <c r="ADQ31">
        <v>457489164</v>
      </c>
      <c r="ADR31">
        <v>587824820</v>
      </c>
      <c r="ADS31">
        <v>1307600</v>
      </c>
      <c r="ADT31">
        <v>683193071</v>
      </c>
      <c r="ADU31" s="19">
        <v>573205223</v>
      </c>
    </row>
    <row r="32" spans="2:801" hidden="1" x14ac:dyDescent="0.2">
      <c r="B32" s="15">
        <v>71</v>
      </c>
      <c r="C32" s="16">
        <v>2</v>
      </c>
      <c r="D32" s="16">
        <v>29</v>
      </c>
      <c r="E32" s="16">
        <v>65</v>
      </c>
      <c r="F32" s="16">
        <v>96</v>
      </c>
      <c r="G32" s="16">
        <v>40</v>
      </c>
      <c r="H32" s="16">
        <v>80</v>
      </c>
      <c r="I32" s="16">
        <v>65</v>
      </c>
      <c r="J32" s="16">
        <v>89</v>
      </c>
      <c r="K32" s="16">
        <v>98</v>
      </c>
      <c r="L32" s="16">
        <v>15</v>
      </c>
      <c r="M32" s="16">
        <v>6</v>
      </c>
      <c r="N32" s="16">
        <v>33</v>
      </c>
      <c r="O32" s="16">
        <v>23</v>
      </c>
      <c r="P32" s="16">
        <v>62</v>
      </c>
      <c r="Q32" s="16">
        <v>19</v>
      </c>
      <c r="R32" s="16">
        <v>29</v>
      </c>
      <c r="S32" s="16">
        <v>77</v>
      </c>
      <c r="T32" s="16">
        <v>70</v>
      </c>
      <c r="U32" s="16">
        <v>80</v>
      </c>
      <c r="V32" s="16">
        <v>93</v>
      </c>
      <c r="W32" s="16">
        <v>7</v>
      </c>
      <c r="X32" s="16">
        <v>36</v>
      </c>
      <c r="Y32" s="16">
        <v>96</v>
      </c>
      <c r="Z32" s="16">
        <v>75</v>
      </c>
      <c r="AA32" s="16">
        <v>73</v>
      </c>
      <c r="AB32" s="16">
        <v>49</v>
      </c>
      <c r="AC32" s="16">
        <v>48</v>
      </c>
      <c r="AD32" s="16">
        <v>88</v>
      </c>
      <c r="AE32" s="16">
        <v>73</v>
      </c>
      <c r="AF32" s="16">
        <v>66</v>
      </c>
      <c r="AG32" s="16">
        <v>62</v>
      </c>
      <c r="AH32" s="16">
        <v>28</v>
      </c>
      <c r="AI32" s="16">
        <v>59</v>
      </c>
      <c r="AJ32" s="16">
        <v>63</v>
      </c>
      <c r="AK32" s="16">
        <v>55</v>
      </c>
      <c r="AL32" s="16">
        <v>50</v>
      </c>
      <c r="AM32" s="16">
        <v>47</v>
      </c>
      <c r="AN32" s="16">
        <v>31</v>
      </c>
      <c r="AO32" s="16">
        <v>92</v>
      </c>
      <c r="AP32" s="16">
        <v>65</v>
      </c>
      <c r="AQ32" s="16">
        <v>84</v>
      </c>
      <c r="AR32" s="16">
        <v>19</v>
      </c>
      <c r="AS32" s="16">
        <v>66</v>
      </c>
      <c r="AT32" s="16">
        <v>70</v>
      </c>
      <c r="AU32" s="16">
        <v>16</v>
      </c>
      <c r="AV32" s="16">
        <v>93</v>
      </c>
      <c r="AW32" s="16">
        <v>7</v>
      </c>
      <c r="AX32" s="16">
        <v>11</v>
      </c>
      <c r="AY32" s="16">
        <v>96</v>
      </c>
      <c r="AZ32" s="16">
        <v>93</v>
      </c>
      <c r="BA32" s="16">
        <v>84</v>
      </c>
      <c r="BB32" s="16">
        <v>1</v>
      </c>
      <c r="BC32" s="16">
        <v>9</v>
      </c>
      <c r="BD32" s="16">
        <v>68</v>
      </c>
      <c r="BE32" s="16">
        <v>31</v>
      </c>
      <c r="BF32" s="16">
        <v>66</v>
      </c>
      <c r="BG32" s="16">
        <v>6</v>
      </c>
      <c r="BH32" s="16">
        <v>49</v>
      </c>
      <c r="BI32" s="16">
        <v>59</v>
      </c>
      <c r="BJ32" s="16">
        <v>17</v>
      </c>
      <c r="BK32" s="16">
        <v>11</v>
      </c>
      <c r="BL32" s="16">
        <v>45</v>
      </c>
      <c r="BM32" s="16">
        <v>31</v>
      </c>
      <c r="BN32" s="16">
        <v>39</v>
      </c>
      <c r="BO32" s="16">
        <v>52</v>
      </c>
      <c r="BP32" s="16">
        <v>82</v>
      </c>
      <c r="BQ32" s="16">
        <v>95</v>
      </c>
      <c r="BR32" s="16">
        <v>2</v>
      </c>
      <c r="BS32" s="16">
        <v>62</v>
      </c>
      <c r="BT32" s="16">
        <v>55</v>
      </c>
      <c r="BU32" s="16">
        <v>89</v>
      </c>
      <c r="BV32" s="16">
        <v>40</v>
      </c>
      <c r="BW32" s="16">
        <v>5</v>
      </c>
      <c r="BX32" s="16">
        <v>8</v>
      </c>
      <c r="BY32" s="16">
        <v>17</v>
      </c>
      <c r="BZ32" s="16">
        <v>90</v>
      </c>
      <c r="CA32" s="16">
        <v>3</v>
      </c>
      <c r="CB32" s="16">
        <v>49</v>
      </c>
      <c r="CC32" s="16">
        <v>88</v>
      </c>
      <c r="CD32" s="16">
        <v>73</v>
      </c>
      <c r="CE32" s="16">
        <v>63</v>
      </c>
      <c r="CF32" s="16">
        <v>6</v>
      </c>
      <c r="CG32" s="16">
        <v>12</v>
      </c>
      <c r="CH32" s="16">
        <v>90</v>
      </c>
      <c r="CI32" s="16">
        <v>3</v>
      </c>
      <c r="CJ32" s="16">
        <v>28</v>
      </c>
      <c r="CK32" s="16">
        <v>90</v>
      </c>
      <c r="CL32" s="16">
        <v>23</v>
      </c>
      <c r="CM32" s="16">
        <v>85</v>
      </c>
      <c r="CN32" s="16">
        <v>33</v>
      </c>
      <c r="CO32" s="16">
        <v>13</v>
      </c>
      <c r="CP32" s="16">
        <v>22</v>
      </c>
      <c r="CQ32" s="16">
        <v>52</v>
      </c>
      <c r="CR32" s="16">
        <v>8</v>
      </c>
      <c r="CS32" s="16">
        <v>1</v>
      </c>
      <c r="CT32" s="16">
        <v>49</v>
      </c>
      <c r="CU32" s="16">
        <v>52</v>
      </c>
      <c r="CV32" s="16">
        <v>69</v>
      </c>
      <c r="CW32" s="17">
        <v>57</v>
      </c>
      <c r="CX32" s="18">
        <v>304</v>
      </c>
      <c r="CY32">
        <v>866</v>
      </c>
      <c r="CZ32">
        <v>473</v>
      </c>
      <c r="DA32">
        <v>170</v>
      </c>
      <c r="DB32">
        <v>923</v>
      </c>
      <c r="DC32">
        <v>637</v>
      </c>
      <c r="DD32">
        <v>850</v>
      </c>
      <c r="DE32">
        <v>599</v>
      </c>
      <c r="DF32">
        <v>207</v>
      </c>
      <c r="DG32">
        <v>72</v>
      </c>
      <c r="DH32">
        <v>458</v>
      </c>
      <c r="DI32">
        <v>815</v>
      </c>
      <c r="DJ32">
        <v>247</v>
      </c>
      <c r="DK32">
        <v>567</v>
      </c>
      <c r="DL32">
        <v>793</v>
      </c>
      <c r="DM32">
        <v>689</v>
      </c>
      <c r="DN32">
        <v>117</v>
      </c>
      <c r="DO32">
        <v>711</v>
      </c>
      <c r="DP32">
        <v>788</v>
      </c>
      <c r="DQ32">
        <v>665</v>
      </c>
      <c r="DR32">
        <v>403</v>
      </c>
      <c r="DS32">
        <v>514</v>
      </c>
      <c r="DT32">
        <v>272</v>
      </c>
      <c r="DU32">
        <v>957</v>
      </c>
      <c r="DV32">
        <v>774</v>
      </c>
      <c r="DW32">
        <v>469</v>
      </c>
      <c r="DX32">
        <v>538</v>
      </c>
      <c r="DY32">
        <v>677</v>
      </c>
      <c r="DZ32">
        <v>466</v>
      </c>
      <c r="EA32">
        <v>460</v>
      </c>
      <c r="EB32">
        <v>187</v>
      </c>
      <c r="EC32">
        <v>187</v>
      </c>
      <c r="ED32">
        <v>140</v>
      </c>
      <c r="EE32">
        <v>198</v>
      </c>
      <c r="EF32">
        <v>807</v>
      </c>
      <c r="EG32">
        <v>698</v>
      </c>
      <c r="EH32">
        <v>329</v>
      </c>
      <c r="EI32">
        <v>542</v>
      </c>
      <c r="EJ32">
        <v>875</v>
      </c>
      <c r="EK32">
        <v>89</v>
      </c>
      <c r="EL32">
        <v>764</v>
      </c>
      <c r="EM32">
        <v>745</v>
      </c>
      <c r="EN32">
        <v>623</v>
      </c>
      <c r="EO32">
        <v>179</v>
      </c>
      <c r="EP32">
        <v>522</v>
      </c>
      <c r="EQ32">
        <v>799</v>
      </c>
      <c r="ER32">
        <v>502</v>
      </c>
      <c r="ES32">
        <v>686</v>
      </c>
      <c r="ET32">
        <v>3</v>
      </c>
      <c r="EU32">
        <v>149</v>
      </c>
      <c r="EV32">
        <v>441</v>
      </c>
      <c r="EW32">
        <v>278</v>
      </c>
      <c r="EX32">
        <v>592</v>
      </c>
      <c r="EY32">
        <v>679</v>
      </c>
      <c r="EZ32">
        <v>88</v>
      </c>
      <c r="FA32">
        <v>375</v>
      </c>
      <c r="FB32">
        <v>836</v>
      </c>
      <c r="FC32">
        <v>276</v>
      </c>
      <c r="FD32">
        <v>639</v>
      </c>
      <c r="FE32">
        <v>715</v>
      </c>
      <c r="FF32">
        <v>102</v>
      </c>
      <c r="FG32">
        <v>396</v>
      </c>
      <c r="FH32">
        <v>363</v>
      </c>
      <c r="FI32">
        <v>791</v>
      </c>
      <c r="FJ32">
        <v>135</v>
      </c>
      <c r="FK32">
        <v>598</v>
      </c>
      <c r="FL32">
        <v>361</v>
      </c>
      <c r="FM32">
        <v>429</v>
      </c>
      <c r="FN32">
        <v>21</v>
      </c>
      <c r="FO32">
        <v>947</v>
      </c>
      <c r="FP32">
        <v>146</v>
      </c>
      <c r="FQ32">
        <v>246</v>
      </c>
      <c r="FR32">
        <v>226</v>
      </c>
      <c r="FS32">
        <v>676</v>
      </c>
      <c r="FT32">
        <v>989</v>
      </c>
      <c r="FU32">
        <v>164</v>
      </c>
      <c r="FV32">
        <v>974</v>
      </c>
      <c r="FW32">
        <v>216</v>
      </c>
      <c r="FX32">
        <v>413</v>
      </c>
      <c r="FY32">
        <v>642</v>
      </c>
      <c r="FZ32">
        <v>953</v>
      </c>
      <c r="GA32">
        <v>696</v>
      </c>
      <c r="GB32">
        <v>732</v>
      </c>
      <c r="GC32">
        <v>659</v>
      </c>
      <c r="GD32">
        <v>823</v>
      </c>
      <c r="GE32">
        <v>271</v>
      </c>
      <c r="GF32">
        <v>853</v>
      </c>
      <c r="GG32">
        <v>939</v>
      </c>
      <c r="GH32">
        <v>236</v>
      </c>
      <c r="GI32">
        <v>45</v>
      </c>
      <c r="GJ32">
        <v>883</v>
      </c>
      <c r="GK32">
        <v>728</v>
      </c>
      <c r="GL32">
        <v>355</v>
      </c>
      <c r="GM32">
        <v>81</v>
      </c>
      <c r="GN32">
        <v>560</v>
      </c>
      <c r="GO32">
        <v>691</v>
      </c>
      <c r="GP32">
        <v>597</v>
      </c>
      <c r="GQ32">
        <v>504</v>
      </c>
      <c r="GR32">
        <v>77</v>
      </c>
      <c r="GS32" s="19">
        <v>692</v>
      </c>
      <c r="GT32" s="15">
        <v>3141</v>
      </c>
      <c r="GU32" s="16">
        <v>3238</v>
      </c>
      <c r="GV32" s="16">
        <v>6919</v>
      </c>
      <c r="GW32" s="16">
        <v>6422</v>
      </c>
      <c r="GX32" s="16">
        <v>3735</v>
      </c>
      <c r="GY32" s="16">
        <v>8729</v>
      </c>
      <c r="GZ32" s="16">
        <v>5484</v>
      </c>
      <c r="HA32" s="16">
        <v>7545</v>
      </c>
      <c r="HB32" s="16">
        <v>2136</v>
      </c>
      <c r="HC32" s="16">
        <v>7676</v>
      </c>
      <c r="HD32" s="16">
        <v>6825</v>
      </c>
      <c r="HE32" s="16">
        <v>3986</v>
      </c>
      <c r="HF32" s="16">
        <v>9903</v>
      </c>
      <c r="HG32" s="16">
        <v>9230</v>
      </c>
      <c r="HH32" s="16">
        <v>632</v>
      </c>
      <c r="HI32" s="16">
        <v>1910</v>
      </c>
      <c r="HJ32" s="16">
        <v>8390</v>
      </c>
      <c r="HK32" s="16">
        <v>2822</v>
      </c>
      <c r="HL32" s="16">
        <v>4839</v>
      </c>
      <c r="HM32" s="16">
        <v>6195</v>
      </c>
      <c r="HN32" s="16">
        <v>3155</v>
      </c>
      <c r="HO32" s="16">
        <v>1371</v>
      </c>
      <c r="HP32" s="16">
        <v>6000</v>
      </c>
      <c r="HQ32" s="16">
        <v>6878</v>
      </c>
      <c r="HR32" s="16">
        <v>8002</v>
      </c>
      <c r="HS32" s="16">
        <v>9192</v>
      </c>
      <c r="HT32" s="16">
        <v>628</v>
      </c>
      <c r="HU32" s="16">
        <v>1139</v>
      </c>
      <c r="HV32" s="16">
        <v>3624</v>
      </c>
      <c r="HW32" s="16">
        <v>7480</v>
      </c>
      <c r="HX32" s="16">
        <v>7472</v>
      </c>
      <c r="HY32" s="16">
        <v>6064</v>
      </c>
      <c r="HZ32" s="16">
        <v>2423</v>
      </c>
      <c r="IA32" s="16">
        <v>3962</v>
      </c>
      <c r="IB32" s="16">
        <v>9573</v>
      </c>
      <c r="IC32" s="16">
        <v>3991</v>
      </c>
      <c r="ID32" s="16">
        <v>3612</v>
      </c>
      <c r="IE32" s="16">
        <v>3045</v>
      </c>
      <c r="IF32" s="16">
        <v>1441</v>
      </c>
      <c r="IG32" s="16">
        <v>6387</v>
      </c>
      <c r="IH32" s="16">
        <v>8243</v>
      </c>
      <c r="II32" s="16">
        <v>6430</v>
      </c>
      <c r="IJ32" s="16">
        <v>9403</v>
      </c>
      <c r="IK32" s="16">
        <v>5469</v>
      </c>
      <c r="IL32" s="16">
        <v>8091</v>
      </c>
      <c r="IM32" s="16">
        <v>1499</v>
      </c>
      <c r="IN32" s="16">
        <v>7125</v>
      </c>
      <c r="IO32" s="16">
        <v>5724</v>
      </c>
      <c r="IP32" s="16">
        <v>9778</v>
      </c>
      <c r="IQ32" s="16">
        <v>1765</v>
      </c>
      <c r="IR32" s="16">
        <v>4726</v>
      </c>
      <c r="IS32" s="16">
        <v>4499</v>
      </c>
      <c r="IT32" s="16">
        <v>8478</v>
      </c>
      <c r="IU32" s="16">
        <v>8769</v>
      </c>
      <c r="IV32" s="16">
        <v>3585</v>
      </c>
      <c r="IW32" s="16">
        <v>4641</v>
      </c>
      <c r="IX32" s="16">
        <v>2723</v>
      </c>
      <c r="IY32" s="16">
        <v>4911</v>
      </c>
      <c r="IZ32" s="16">
        <v>5615</v>
      </c>
      <c r="JA32" s="16">
        <v>4868</v>
      </c>
      <c r="JB32" s="16">
        <v>8470</v>
      </c>
      <c r="JC32" s="16">
        <v>3858</v>
      </c>
      <c r="JD32" s="16">
        <v>6848</v>
      </c>
      <c r="JE32" s="16">
        <v>2914</v>
      </c>
      <c r="JF32" s="16">
        <v>6038</v>
      </c>
      <c r="JG32" s="16">
        <v>3826</v>
      </c>
      <c r="JH32" s="16">
        <v>1626</v>
      </c>
      <c r="JI32" s="16">
        <v>8170</v>
      </c>
      <c r="JJ32" s="16">
        <v>7820</v>
      </c>
      <c r="JK32" s="16">
        <v>3541</v>
      </c>
      <c r="JL32" s="16">
        <v>5256</v>
      </c>
      <c r="JM32" s="16">
        <v>9983</v>
      </c>
      <c r="JN32" s="16">
        <v>9437</v>
      </c>
      <c r="JO32" s="16">
        <v>2414</v>
      </c>
      <c r="JP32" s="16">
        <v>2248</v>
      </c>
      <c r="JQ32" s="16">
        <v>1671</v>
      </c>
      <c r="JR32" s="16">
        <v>9613</v>
      </c>
      <c r="JS32" s="16">
        <v>7380</v>
      </c>
      <c r="JT32" s="16">
        <v>4773</v>
      </c>
      <c r="JU32" s="16">
        <v>7297</v>
      </c>
      <c r="JV32" s="16">
        <v>3955</v>
      </c>
      <c r="JW32" s="16">
        <v>1250</v>
      </c>
      <c r="JX32" s="16">
        <v>4854</v>
      </c>
      <c r="JY32" s="16">
        <v>5693</v>
      </c>
      <c r="JZ32" s="16">
        <v>6215</v>
      </c>
      <c r="KA32" s="16">
        <v>7194</v>
      </c>
      <c r="KB32" s="16">
        <v>4697</v>
      </c>
      <c r="KC32" s="16">
        <v>4906</v>
      </c>
      <c r="KD32" s="16">
        <v>1946</v>
      </c>
      <c r="KE32" s="16">
        <v>7335</v>
      </c>
      <c r="KF32" s="16">
        <v>9182</v>
      </c>
      <c r="KG32" s="16">
        <v>7164</v>
      </c>
      <c r="KH32" s="16">
        <v>8319</v>
      </c>
      <c r="KI32" s="16">
        <v>214</v>
      </c>
      <c r="KJ32" s="16">
        <v>688</v>
      </c>
      <c r="KK32" s="16">
        <v>4560</v>
      </c>
      <c r="KL32" s="16">
        <v>9485</v>
      </c>
      <c r="KM32" s="16">
        <v>4696</v>
      </c>
      <c r="KN32" s="16">
        <v>3040</v>
      </c>
      <c r="KO32" s="17">
        <v>7928</v>
      </c>
      <c r="KP32" s="18">
        <v>86257</v>
      </c>
      <c r="KQ32">
        <v>20952</v>
      </c>
      <c r="KR32">
        <v>89027</v>
      </c>
      <c r="KS32">
        <v>74438</v>
      </c>
      <c r="KT32">
        <v>50972</v>
      </c>
      <c r="KU32">
        <v>34738</v>
      </c>
      <c r="KV32">
        <v>17311</v>
      </c>
      <c r="KW32">
        <v>87545</v>
      </c>
      <c r="KX32">
        <v>64381</v>
      </c>
      <c r="KY32">
        <v>22842</v>
      </c>
      <c r="KZ32">
        <v>1480</v>
      </c>
      <c r="LA32">
        <v>65501</v>
      </c>
      <c r="LB32">
        <v>73693</v>
      </c>
      <c r="LC32">
        <v>55393</v>
      </c>
      <c r="LD32">
        <v>68979</v>
      </c>
      <c r="LE32">
        <v>91324</v>
      </c>
      <c r="LF32">
        <v>65974</v>
      </c>
      <c r="LG32">
        <v>20457</v>
      </c>
      <c r="LH32">
        <v>94836</v>
      </c>
      <c r="LI32">
        <v>25905</v>
      </c>
      <c r="LJ32">
        <v>40875</v>
      </c>
      <c r="LK32">
        <v>42276</v>
      </c>
      <c r="LL32">
        <v>39901</v>
      </c>
      <c r="LM32">
        <v>70447</v>
      </c>
      <c r="LN32">
        <v>69555</v>
      </c>
      <c r="LO32">
        <v>42993</v>
      </c>
      <c r="LP32">
        <v>70359</v>
      </c>
      <c r="LQ32">
        <v>12750</v>
      </c>
      <c r="LR32">
        <v>99138</v>
      </c>
      <c r="LS32">
        <v>52446</v>
      </c>
      <c r="LT32">
        <v>84916</v>
      </c>
      <c r="LU32">
        <v>30222</v>
      </c>
      <c r="LV32">
        <v>7916</v>
      </c>
      <c r="LW32">
        <v>95974</v>
      </c>
      <c r="LX32">
        <v>24247</v>
      </c>
      <c r="LY32">
        <v>12987</v>
      </c>
      <c r="LZ32">
        <v>75187</v>
      </c>
      <c r="MA32">
        <v>57875</v>
      </c>
      <c r="MB32">
        <v>94042</v>
      </c>
      <c r="MC32">
        <v>361</v>
      </c>
      <c r="MD32">
        <v>77220</v>
      </c>
      <c r="ME32">
        <v>55282</v>
      </c>
      <c r="MF32">
        <v>92261</v>
      </c>
      <c r="MG32">
        <v>49364</v>
      </c>
      <c r="MH32">
        <v>90393</v>
      </c>
      <c r="MI32">
        <v>66636</v>
      </c>
      <c r="MJ32">
        <v>97992</v>
      </c>
      <c r="MK32">
        <v>34995</v>
      </c>
      <c r="ML32">
        <v>59946</v>
      </c>
      <c r="MM32">
        <v>95913</v>
      </c>
      <c r="MN32">
        <v>12398</v>
      </c>
      <c r="MO32">
        <v>97157</v>
      </c>
      <c r="MP32">
        <v>97672</v>
      </c>
      <c r="MQ32">
        <v>86226</v>
      </c>
      <c r="MR32">
        <v>93710</v>
      </c>
      <c r="MS32">
        <v>13162</v>
      </c>
      <c r="MT32">
        <v>75458</v>
      </c>
      <c r="MU32">
        <v>94304</v>
      </c>
      <c r="MV32">
        <v>25015</v>
      </c>
      <c r="MW32">
        <v>26271</v>
      </c>
      <c r="MX32">
        <v>72919</v>
      </c>
      <c r="MY32">
        <v>96442</v>
      </c>
      <c r="MZ32">
        <v>49286</v>
      </c>
      <c r="NA32">
        <v>643</v>
      </c>
      <c r="NB32">
        <v>87771</v>
      </c>
      <c r="NC32">
        <v>14238</v>
      </c>
      <c r="ND32">
        <v>62662</v>
      </c>
      <c r="NE32">
        <v>38829</v>
      </c>
      <c r="NF32">
        <v>38169</v>
      </c>
      <c r="NG32">
        <v>22108</v>
      </c>
      <c r="NH32">
        <v>50254</v>
      </c>
      <c r="NI32">
        <v>32689</v>
      </c>
      <c r="NJ32">
        <v>7459</v>
      </c>
      <c r="NK32">
        <v>38586</v>
      </c>
      <c r="NL32">
        <v>33054</v>
      </c>
      <c r="NM32">
        <v>12703</v>
      </c>
      <c r="NN32">
        <v>25823</v>
      </c>
      <c r="NO32">
        <v>25953</v>
      </c>
      <c r="NP32">
        <v>10827</v>
      </c>
      <c r="NQ32">
        <v>39863</v>
      </c>
      <c r="NR32">
        <v>31204</v>
      </c>
      <c r="NS32">
        <v>7215</v>
      </c>
      <c r="NT32">
        <v>1168</v>
      </c>
      <c r="NU32">
        <v>51901</v>
      </c>
      <c r="NV32">
        <v>2042</v>
      </c>
      <c r="NW32">
        <v>3126</v>
      </c>
      <c r="NX32">
        <v>71279</v>
      </c>
      <c r="NY32">
        <v>66379</v>
      </c>
      <c r="NZ32">
        <v>61959</v>
      </c>
      <c r="OA32">
        <v>51341</v>
      </c>
      <c r="OB32">
        <v>27952</v>
      </c>
      <c r="OC32">
        <v>84713</v>
      </c>
      <c r="OD32">
        <v>48533</v>
      </c>
      <c r="OE32">
        <v>5225</v>
      </c>
      <c r="OF32">
        <v>39980</v>
      </c>
      <c r="OG32">
        <v>67724</v>
      </c>
      <c r="OH32">
        <v>87273</v>
      </c>
      <c r="OI32">
        <v>3312</v>
      </c>
      <c r="OJ32">
        <v>7094</v>
      </c>
      <c r="OK32" s="19">
        <v>94900</v>
      </c>
      <c r="OL32" s="15">
        <v>306199</v>
      </c>
      <c r="OM32" s="16">
        <v>740338</v>
      </c>
      <c r="ON32" s="16">
        <v>942153</v>
      </c>
      <c r="OO32" s="16">
        <v>336265</v>
      </c>
      <c r="OP32" s="16">
        <v>168317</v>
      </c>
      <c r="OQ32" s="16">
        <v>442506</v>
      </c>
      <c r="OR32" s="16">
        <v>578998</v>
      </c>
      <c r="OS32" s="16">
        <v>492905</v>
      </c>
      <c r="OT32" s="16">
        <v>729449</v>
      </c>
      <c r="OU32" s="16">
        <v>103964</v>
      </c>
      <c r="OV32" s="16">
        <v>289592</v>
      </c>
      <c r="OW32" s="16">
        <v>297028</v>
      </c>
      <c r="OX32" s="16">
        <v>549560</v>
      </c>
      <c r="OY32" s="16">
        <v>477771</v>
      </c>
      <c r="OZ32" s="16">
        <v>895191</v>
      </c>
      <c r="PA32" s="16">
        <v>167894</v>
      </c>
      <c r="PB32" s="16">
        <v>123275</v>
      </c>
      <c r="PC32" s="16">
        <v>953970</v>
      </c>
      <c r="PD32" s="16">
        <v>122267</v>
      </c>
      <c r="PE32" s="16">
        <v>364008</v>
      </c>
      <c r="PF32" s="16">
        <v>871689</v>
      </c>
      <c r="PG32" s="16">
        <v>494171</v>
      </c>
      <c r="PH32" s="16">
        <v>437006</v>
      </c>
      <c r="PI32" s="16">
        <v>279663</v>
      </c>
      <c r="PJ32" s="16">
        <v>434598</v>
      </c>
      <c r="PK32" s="16">
        <v>216936</v>
      </c>
      <c r="PL32" s="16">
        <v>704640</v>
      </c>
      <c r="PM32" s="16">
        <v>824799</v>
      </c>
      <c r="PN32" s="16">
        <v>490036</v>
      </c>
      <c r="PO32" s="16">
        <v>690781</v>
      </c>
      <c r="PP32" s="16">
        <v>58237</v>
      </c>
      <c r="PQ32" s="16">
        <v>592862</v>
      </c>
      <c r="PR32" s="16">
        <v>634563</v>
      </c>
      <c r="PS32" s="16">
        <v>210899</v>
      </c>
      <c r="PT32" s="16">
        <v>92509</v>
      </c>
      <c r="PU32" s="16">
        <v>677229</v>
      </c>
      <c r="PV32" s="16">
        <v>573297</v>
      </c>
      <c r="PW32" s="16">
        <v>345568</v>
      </c>
      <c r="PX32" s="16">
        <v>583629</v>
      </c>
      <c r="PY32" s="16">
        <v>996101</v>
      </c>
      <c r="PZ32" s="16">
        <v>587000</v>
      </c>
      <c r="QA32" s="16">
        <v>176158</v>
      </c>
      <c r="QB32" s="16">
        <v>850377</v>
      </c>
      <c r="QC32" s="16">
        <v>718284</v>
      </c>
      <c r="QD32" s="16">
        <v>974984</v>
      </c>
      <c r="QE32" s="16">
        <v>131305</v>
      </c>
      <c r="QF32" s="16">
        <v>880080</v>
      </c>
      <c r="QG32" s="16">
        <v>434731</v>
      </c>
      <c r="QH32" s="16">
        <v>386352</v>
      </c>
      <c r="QI32" s="16">
        <v>308232</v>
      </c>
      <c r="QJ32" s="16">
        <v>667170</v>
      </c>
      <c r="QK32" s="16">
        <v>171818</v>
      </c>
      <c r="QL32" s="16">
        <v>352080</v>
      </c>
      <c r="QM32" s="16">
        <v>721134</v>
      </c>
      <c r="QN32" s="16">
        <v>384001</v>
      </c>
      <c r="QO32" s="16">
        <v>999430</v>
      </c>
      <c r="QP32" s="16">
        <v>747178</v>
      </c>
      <c r="QQ32" s="16">
        <v>109208</v>
      </c>
      <c r="QR32" s="16">
        <v>282958</v>
      </c>
      <c r="QS32" s="16">
        <v>275904</v>
      </c>
      <c r="QT32" s="16">
        <v>156691</v>
      </c>
      <c r="QU32" s="16">
        <v>850587</v>
      </c>
      <c r="QV32" s="16">
        <v>324698</v>
      </c>
      <c r="QW32" s="16">
        <v>124949</v>
      </c>
      <c r="QX32" s="16">
        <v>800053</v>
      </c>
      <c r="QY32" s="16">
        <v>962482</v>
      </c>
      <c r="QZ32" s="16">
        <v>527982</v>
      </c>
      <c r="RA32" s="16">
        <v>116484</v>
      </c>
      <c r="RB32" s="16">
        <v>182734</v>
      </c>
      <c r="RC32" s="16">
        <v>476581</v>
      </c>
      <c r="RD32" s="16">
        <v>829021</v>
      </c>
      <c r="RE32" s="16">
        <v>85538</v>
      </c>
      <c r="RF32" s="16">
        <v>449922</v>
      </c>
      <c r="RG32" s="16">
        <v>15146</v>
      </c>
      <c r="RH32" s="16">
        <v>352681</v>
      </c>
      <c r="RI32" s="16">
        <v>408011</v>
      </c>
      <c r="RJ32" s="16">
        <v>187082</v>
      </c>
      <c r="RK32" s="16">
        <v>849603</v>
      </c>
      <c r="RL32" s="16">
        <v>91442</v>
      </c>
      <c r="RM32" s="16">
        <v>72421</v>
      </c>
      <c r="RN32" s="16">
        <v>761409</v>
      </c>
      <c r="RO32" s="16">
        <v>882571</v>
      </c>
      <c r="RP32" s="16">
        <v>410205</v>
      </c>
      <c r="RQ32" s="16">
        <v>61349</v>
      </c>
      <c r="RR32" s="16">
        <v>360906</v>
      </c>
      <c r="RS32" s="16">
        <v>895370</v>
      </c>
      <c r="RT32" s="16">
        <v>111388</v>
      </c>
      <c r="RU32" s="16">
        <v>176645</v>
      </c>
      <c r="RV32" s="16">
        <v>595877</v>
      </c>
      <c r="RW32" s="16">
        <v>861444</v>
      </c>
      <c r="RX32" s="16">
        <v>534205</v>
      </c>
      <c r="RY32" s="16">
        <v>955422</v>
      </c>
      <c r="RZ32" s="16">
        <v>986241</v>
      </c>
      <c r="SA32" s="16">
        <v>678911</v>
      </c>
      <c r="SB32" s="16">
        <v>995088</v>
      </c>
      <c r="SC32" s="16">
        <v>18703</v>
      </c>
      <c r="SD32" s="16">
        <v>789944</v>
      </c>
      <c r="SE32" s="16">
        <v>425334</v>
      </c>
      <c r="SF32" s="16">
        <v>564485</v>
      </c>
      <c r="SG32" s="17">
        <v>411323</v>
      </c>
      <c r="SH32" s="18">
        <v>5018941</v>
      </c>
      <c r="SI32">
        <v>2557696</v>
      </c>
      <c r="SJ32">
        <v>8880754</v>
      </c>
      <c r="SK32">
        <v>6230488</v>
      </c>
      <c r="SL32">
        <v>1405921</v>
      </c>
      <c r="SM32">
        <v>2534993</v>
      </c>
      <c r="SN32">
        <v>7012772</v>
      </c>
      <c r="SO32">
        <v>4252513</v>
      </c>
      <c r="SP32">
        <v>7931415</v>
      </c>
      <c r="SQ32">
        <v>5768104</v>
      </c>
      <c r="SR32">
        <v>4548534</v>
      </c>
      <c r="SS32">
        <v>4178408</v>
      </c>
      <c r="ST32">
        <v>4965565</v>
      </c>
      <c r="SU32">
        <v>7783444</v>
      </c>
      <c r="SV32">
        <v>9228355</v>
      </c>
      <c r="SW32">
        <v>5974005</v>
      </c>
      <c r="SX32">
        <v>5727888</v>
      </c>
      <c r="SY32">
        <v>5972669</v>
      </c>
      <c r="SZ32">
        <v>9502463</v>
      </c>
      <c r="TA32">
        <v>5673191</v>
      </c>
      <c r="TB32">
        <v>3526317</v>
      </c>
      <c r="TC32">
        <v>5420229</v>
      </c>
      <c r="TD32">
        <v>2981148</v>
      </c>
      <c r="TE32">
        <v>6189911</v>
      </c>
      <c r="TF32">
        <v>3464199</v>
      </c>
      <c r="TG32">
        <v>84352</v>
      </c>
      <c r="TH32">
        <v>8996338</v>
      </c>
      <c r="TI32">
        <v>1235336</v>
      </c>
      <c r="TJ32">
        <v>7854349</v>
      </c>
      <c r="TK32">
        <v>3569086</v>
      </c>
      <c r="TL32">
        <v>4509079</v>
      </c>
      <c r="TM32">
        <v>6285138</v>
      </c>
      <c r="TN32">
        <v>1534175</v>
      </c>
      <c r="TO32">
        <v>7819605</v>
      </c>
      <c r="TP32">
        <v>5721705</v>
      </c>
      <c r="TQ32">
        <v>4659705</v>
      </c>
      <c r="TR32">
        <v>5921598</v>
      </c>
      <c r="TS32">
        <v>3328929</v>
      </c>
      <c r="TT32">
        <v>2229377</v>
      </c>
      <c r="TU32">
        <v>5177478</v>
      </c>
      <c r="TV32">
        <v>6652095</v>
      </c>
      <c r="TW32">
        <v>8333355</v>
      </c>
      <c r="TX32">
        <v>2065058</v>
      </c>
      <c r="TY32">
        <v>6444239</v>
      </c>
      <c r="TZ32">
        <v>3255270</v>
      </c>
      <c r="UA32">
        <v>153735</v>
      </c>
      <c r="UB32">
        <v>4748141</v>
      </c>
      <c r="UC32">
        <v>4283235</v>
      </c>
      <c r="UD32">
        <v>9299696</v>
      </c>
      <c r="UE32">
        <v>987700</v>
      </c>
      <c r="UF32">
        <v>1126895</v>
      </c>
      <c r="UG32">
        <v>1259180</v>
      </c>
      <c r="UH32">
        <v>3413381</v>
      </c>
      <c r="UI32">
        <v>8932207</v>
      </c>
      <c r="UJ32">
        <v>9130806</v>
      </c>
      <c r="UK32">
        <v>3409321</v>
      </c>
      <c r="UL32">
        <v>3410919</v>
      </c>
      <c r="UM32">
        <v>3453411</v>
      </c>
      <c r="UN32">
        <v>5211918</v>
      </c>
      <c r="UO32">
        <v>8239145</v>
      </c>
      <c r="UP32">
        <v>9002201</v>
      </c>
      <c r="UQ32">
        <v>3030193</v>
      </c>
      <c r="UR32">
        <v>6028057</v>
      </c>
      <c r="US32">
        <v>7436367</v>
      </c>
      <c r="UT32">
        <v>9160662</v>
      </c>
      <c r="UU32">
        <v>8922699</v>
      </c>
      <c r="UV32">
        <v>293530</v>
      </c>
      <c r="UW32">
        <v>61240</v>
      </c>
      <c r="UX32">
        <v>4287715</v>
      </c>
      <c r="UY32">
        <v>8006830</v>
      </c>
      <c r="UZ32">
        <v>3624516</v>
      </c>
      <c r="VA32">
        <v>7295652</v>
      </c>
      <c r="VB32">
        <v>6792950</v>
      </c>
      <c r="VC32">
        <v>2405808</v>
      </c>
      <c r="VD32">
        <v>2076696</v>
      </c>
      <c r="VE32">
        <v>8551268</v>
      </c>
      <c r="VF32">
        <v>9157594</v>
      </c>
      <c r="VG32">
        <v>3425964</v>
      </c>
      <c r="VH32">
        <v>330999</v>
      </c>
      <c r="VI32">
        <v>3967183</v>
      </c>
      <c r="VJ32">
        <v>8228759</v>
      </c>
      <c r="VK32">
        <v>1915871</v>
      </c>
      <c r="VL32">
        <v>7501585</v>
      </c>
      <c r="VM32">
        <v>7581564</v>
      </c>
      <c r="VN32">
        <v>7057408</v>
      </c>
      <c r="VO32">
        <v>1280358</v>
      </c>
      <c r="VP32">
        <v>1215650</v>
      </c>
      <c r="VQ32">
        <v>9465375</v>
      </c>
      <c r="VR32">
        <v>1440785</v>
      </c>
      <c r="VS32">
        <v>2308410</v>
      </c>
      <c r="VT32">
        <v>5269347</v>
      </c>
      <c r="VU32">
        <v>1999470</v>
      </c>
      <c r="VV32">
        <v>6978106</v>
      </c>
      <c r="VW32">
        <v>6202139</v>
      </c>
      <c r="VX32">
        <v>6341076</v>
      </c>
      <c r="VY32">
        <v>7901030</v>
      </c>
      <c r="VZ32">
        <v>3908999</v>
      </c>
      <c r="WA32">
        <v>4655925</v>
      </c>
      <c r="WB32">
        <v>9931706</v>
      </c>
      <c r="WC32" s="19">
        <v>4745921</v>
      </c>
      <c r="WD32" s="15">
        <v>433113</v>
      </c>
      <c r="WE32" s="16">
        <v>78935795</v>
      </c>
      <c r="WF32" s="16">
        <v>19019572</v>
      </c>
      <c r="WG32" s="16">
        <v>33155843</v>
      </c>
      <c r="WH32" s="16">
        <v>22349682</v>
      </c>
      <c r="WI32" s="16">
        <v>51123836</v>
      </c>
      <c r="WJ32" s="16">
        <v>17830484</v>
      </c>
      <c r="WK32" s="16">
        <v>27580131</v>
      </c>
      <c r="WL32" s="16">
        <v>89726238</v>
      </c>
      <c r="WM32" s="16">
        <v>79760323</v>
      </c>
      <c r="WN32" s="16">
        <v>97739166</v>
      </c>
      <c r="WO32" s="16">
        <v>2715974</v>
      </c>
      <c r="WP32" s="16">
        <v>72576800</v>
      </c>
      <c r="WQ32" s="16">
        <v>25924269</v>
      </c>
      <c r="WR32" s="16">
        <v>9266374</v>
      </c>
      <c r="WS32" s="16">
        <v>41922154</v>
      </c>
      <c r="WT32" s="16">
        <v>30124563</v>
      </c>
      <c r="WU32" s="16">
        <v>98693414</v>
      </c>
      <c r="WV32" s="16">
        <v>33309210</v>
      </c>
      <c r="WW32" s="16">
        <v>54993580</v>
      </c>
      <c r="WX32" s="16">
        <v>2371853</v>
      </c>
      <c r="WY32" s="16">
        <v>38102552</v>
      </c>
      <c r="WZ32" s="16">
        <v>26044182</v>
      </c>
      <c r="XA32" s="16">
        <v>3562896</v>
      </c>
      <c r="XB32" s="16">
        <v>32587471</v>
      </c>
      <c r="XC32" s="16">
        <v>28414438</v>
      </c>
      <c r="XD32" s="16">
        <v>80857101</v>
      </c>
      <c r="XE32" s="16">
        <v>20190042</v>
      </c>
      <c r="XF32" s="16">
        <v>26360145</v>
      </c>
      <c r="XG32" s="16">
        <v>44768838</v>
      </c>
      <c r="XH32" s="16">
        <v>14692470</v>
      </c>
      <c r="XI32" s="16">
        <v>68937350</v>
      </c>
      <c r="XJ32" s="16">
        <v>90177847</v>
      </c>
      <c r="XK32" s="16">
        <v>96915210</v>
      </c>
      <c r="XL32" s="16">
        <v>66949614</v>
      </c>
      <c r="XM32" s="16">
        <v>29609806</v>
      </c>
      <c r="XN32" s="16">
        <v>32285287</v>
      </c>
      <c r="XO32" s="16">
        <v>28519436</v>
      </c>
      <c r="XP32" s="16">
        <v>10566607</v>
      </c>
      <c r="XQ32" s="16">
        <v>5393159</v>
      </c>
      <c r="XR32" s="16">
        <v>79021708</v>
      </c>
      <c r="XS32" s="16">
        <v>82108502</v>
      </c>
      <c r="XT32" s="16">
        <v>87140773</v>
      </c>
      <c r="XU32" s="16">
        <v>72683496</v>
      </c>
      <c r="XV32" s="16">
        <v>45148594</v>
      </c>
      <c r="XW32" s="16">
        <v>55205841</v>
      </c>
      <c r="XX32" s="16">
        <v>28794922</v>
      </c>
      <c r="XY32" s="16">
        <v>21994968</v>
      </c>
      <c r="XZ32" s="16">
        <v>21438100</v>
      </c>
      <c r="YA32" s="16">
        <v>49812223</v>
      </c>
      <c r="YB32" s="16">
        <v>24226909</v>
      </c>
      <c r="YC32" s="16">
        <v>63048153</v>
      </c>
      <c r="YD32" s="16">
        <v>80690312</v>
      </c>
      <c r="YE32" s="16">
        <v>78578468</v>
      </c>
      <c r="YF32" s="16">
        <v>22823648</v>
      </c>
      <c r="YG32" s="16">
        <v>63313386</v>
      </c>
      <c r="YH32" s="16">
        <v>76884246</v>
      </c>
      <c r="YI32" s="16">
        <v>29309548</v>
      </c>
      <c r="YJ32" s="16">
        <v>41782736</v>
      </c>
      <c r="YK32" s="16">
        <v>7045847</v>
      </c>
      <c r="YL32" s="16">
        <v>91974467</v>
      </c>
      <c r="YM32" s="16">
        <v>65736009</v>
      </c>
      <c r="YN32" s="16">
        <v>36121115</v>
      </c>
      <c r="YO32" s="16">
        <v>2732539</v>
      </c>
      <c r="YP32" s="16">
        <v>96822910</v>
      </c>
      <c r="YQ32" s="16">
        <v>23542546</v>
      </c>
      <c r="YR32" s="16">
        <v>73064870</v>
      </c>
      <c r="YS32" s="16">
        <v>64826734</v>
      </c>
      <c r="YT32" s="16">
        <v>63302702</v>
      </c>
      <c r="YU32" s="16">
        <v>77277675</v>
      </c>
      <c r="YV32" s="16">
        <v>15707609</v>
      </c>
      <c r="YW32" s="16">
        <v>58323216</v>
      </c>
      <c r="YX32" s="16">
        <v>99243607</v>
      </c>
      <c r="YY32" s="16">
        <v>29651937</v>
      </c>
      <c r="YZ32" s="16">
        <v>94594510</v>
      </c>
      <c r="ZA32" s="16">
        <v>97755624</v>
      </c>
      <c r="ZB32" s="16">
        <v>6828880</v>
      </c>
      <c r="ZC32" s="16">
        <v>16734735</v>
      </c>
      <c r="ZD32" s="16">
        <v>17777658</v>
      </c>
      <c r="ZE32" s="16">
        <v>10330348</v>
      </c>
      <c r="ZF32" s="16">
        <v>87217777</v>
      </c>
      <c r="ZG32" s="16">
        <v>86399990</v>
      </c>
      <c r="ZH32" s="16">
        <v>64750022</v>
      </c>
      <c r="ZI32" s="16">
        <v>44566139</v>
      </c>
      <c r="ZJ32" s="16">
        <v>34854551</v>
      </c>
      <c r="ZK32" s="16">
        <v>11054816</v>
      </c>
      <c r="ZL32" s="16">
        <v>48299037</v>
      </c>
      <c r="ZM32" s="16">
        <v>30505848</v>
      </c>
      <c r="ZN32" s="16">
        <v>16246062</v>
      </c>
      <c r="ZO32" s="16">
        <v>91036613</v>
      </c>
      <c r="ZP32" s="16">
        <v>42031752</v>
      </c>
      <c r="ZQ32" s="16">
        <v>1359551</v>
      </c>
      <c r="ZR32" s="16">
        <v>12285360</v>
      </c>
      <c r="ZS32" s="16">
        <v>44973592</v>
      </c>
      <c r="ZT32" s="16">
        <v>30463635</v>
      </c>
      <c r="ZU32" s="16">
        <v>89558392</v>
      </c>
      <c r="ZV32" s="16">
        <v>18872463</v>
      </c>
      <c r="ZW32" s="16">
        <v>70762969</v>
      </c>
      <c r="ZX32" s="16">
        <v>2185231</v>
      </c>
      <c r="ZY32" s="17">
        <v>65612968</v>
      </c>
      <c r="ZZ32" s="18">
        <v>756956167</v>
      </c>
      <c r="AAA32">
        <v>929325814</v>
      </c>
      <c r="AAB32">
        <v>951650849</v>
      </c>
      <c r="AAC32">
        <v>461698952</v>
      </c>
      <c r="AAD32">
        <v>561364687</v>
      </c>
      <c r="AAE32">
        <v>306134487</v>
      </c>
      <c r="AAF32">
        <v>340202338</v>
      </c>
      <c r="AAG32">
        <v>8526407</v>
      </c>
      <c r="AAH32">
        <v>39677209</v>
      </c>
      <c r="AAI32">
        <v>293185597</v>
      </c>
      <c r="AAJ32">
        <v>723314936</v>
      </c>
      <c r="AAK32">
        <v>537335678</v>
      </c>
      <c r="AAL32">
        <v>399204671</v>
      </c>
      <c r="AAM32">
        <v>509824247</v>
      </c>
      <c r="AAN32">
        <v>237801126</v>
      </c>
      <c r="AAO32">
        <v>67260996</v>
      </c>
      <c r="AAP32">
        <v>325937948</v>
      </c>
      <c r="AAQ32">
        <v>67528204</v>
      </c>
      <c r="AAR32">
        <v>425071557</v>
      </c>
      <c r="AAS32">
        <v>135856002</v>
      </c>
      <c r="AAT32">
        <v>998913687</v>
      </c>
      <c r="AAU32">
        <v>453489908</v>
      </c>
      <c r="AAV32">
        <v>830983735</v>
      </c>
      <c r="AAW32">
        <v>534223046</v>
      </c>
      <c r="AAX32">
        <v>384045926</v>
      </c>
      <c r="AAY32">
        <v>121163364</v>
      </c>
      <c r="AAZ32">
        <v>717803135</v>
      </c>
      <c r="ABA32">
        <v>990084312</v>
      </c>
      <c r="ABB32">
        <v>870698358</v>
      </c>
      <c r="ABC32">
        <v>342719022</v>
      </c>
      <c r="ABD32">
        <v>17470150</v>
      </c>
      <c r="ABE32">
        <v>698722356</v>
      </c>
      <c r="ABF32">
        <v>773715515</v>
      </c>
      <c r="ABG32">
        <v>813132847</v>
      </c>
      <c r="ABH32">
        <v>780464828</v>
      </c>
      <c r="ABI32">
        <v>744876573</v>
      </c>
      <c r="ABJ32">
        <v>843985750</v>
      </c>
      <c r="ABK32">
        <v>906464540</v>
      </c>
      <c r="ABL32">
        <v>684351761</v>
      </c>
      <c r="ABM32">
        <v>317924424</v>
      </c>
      <c r="ABN32">
        <v>429261852</v>
      </c>
      <c r="ABO32">
        <v>397221805</v>
      </c>
      <c r="ABP32">
        <v>968589378</v>
      </c>
      <c r="ABQ32">
        <v>256892511</v>
      </c>
      <c r="ABR32">
        <v>849388462</v>
      </c>
      <c r="ABS32">
        <v>664697199</v>
      </c>
      <c r="ABT32">
        <v>222958206</v>
      </c>
      <c r="ABU32">
        <v>744425253</v>
      </c>
      <c r="ABV32">
        <v>197294284</v>
      </c>
      <c r="ABW32">
        <v>502131537</v>
      </c>
      <c r="ABX32">
        <v>491103165</v>
      </c>
      <c r="ABY32">
        <v>593508045</v>
      </c>
      <c r="ABZ32">
        <v>267618910</v>
      </c>
      <c r="ACA32">
        <v>173501181</v>
      </c>
      <c r="ACB32">
        <v>486851982</v>
      </c>
      <c r="ACC32">
        <v>120124480</v>
      </c>
      <c r="ACD32">
        <v>745479545</v>
      </c>
      <c r="ACE32">
        <v>37291813</v>
      </c>
      <c r="ACF32">
        <v>390480769</v>
      </c>
      <c r="ACG32">
        <v>357994529</v>
      </c>
      <c r="ACH32">
        <v>138486548</v>
      </c>
      <c r="ACI32">
        <v>782266798</v>
      </c>
      <c r="ACJ32">
        <v>75742742</v>
      </c>
      <c r="ACK32">
        <v>545952136</v>
      </c>
      <c r="ACL32">
        <v>301422578</v>
      </c>
      <c r="ACM32">
        <v>360656721</v>
      </c>
      <c r="ACN32">
        <v>378346029</v>
      </c>
      <c r="ACO32">
        <v>542544635</v>
      </c>
      <c r="ACP32">
        <v>911280118</v>
      </c>
      <c r="ACQ32">
        <v>709943963</v>
      </c>
      <c r="ACR32">
        <v>133492902</v>
      </c>
      <c r="ACS32">
        <v>701576349</v>
      </c>
      <c r="ACT32">
        <v>54701451</v>
      </c>
      <c r="ACU32">
        <v>891153144</v>
      </c>
      <c r="ACV32">
        <v>689237312</v>
      </c>
      <c r="ACW32">
        <v>894427243</v>
      </c>
      <c r="ACX32">
        <v>719064192</v>
      </c>
      <c r="ACY32">
        <v>389397928</v>
      </c>
      <c r="ACZ32">
        <v>848034544</v>
      </c>
      <c r="ADA32">
        <v>440731286</v>
      </c>
      <c r="ADB32">
        <v>930686187</v>
      </c>
      <c r="ADC32">
        <v>471497938</v>
      </c>
      <c r="ADD32">
        <v>640726885</v>
      </c>
      <c r="ADE32">
        <v>840938063</v>
      </c>
      <c r="ADF32">
        <v>833368543</v>
      </c>
      <c r="ADG32">
        <v>177064120</v>
      </c>
      <c r="ADH32">
        <v>766368303</v>
      </c>
      <c r="ADI32">
        <v>641218887</v>
      </c>
      <c r="ADJ32">
        <v>891698765</v>
      </c>
      <c r="ADK32">
        <v>99634951</v>
      </c>
      <c r="ADL32">
        <v>351545892</v>
      </c>
      <c r="ADM32">
        <v>643115085</v>
      </c>
      <c r="ADN32">
        <v>149302461</v>
      </c>
      <c r="ADO32">
        <v>49047975</v>
      </c>
      <c r="ADP32">
        <v>194819324</v>
      </c>
      <c r="ADQ32">
        <v>361974086</v>
      </c>
      <c r="ADR32">
        <v>290220504</v>
      </c>
      <c r="ADS32">
        <v>486008271</v>
      </c>
      <c r="ADT32">
        <v>7973331</v>
      </c>
      <c r="ADU32" s="19">
        <v>926559616</v>
      </c>
    </row>
    <row r="33" spans="2:801" hidden="1" x14ac:dyDescent="0.2">
      <c r="B33" s="15">
        <v>25</v>
      </c>
      <c r="C33" s="16">
        <v>55</v>
      </c>
      <c r="D33" s="16">
        <v>19</v>
      </c>
      <c r="E33" s="16">
        <v>42</v>
      </c>
      <c r="F33" s="16">
        <v>29</v>
      </c>
      <c r="G33" s="16">
        <v>66</v>
      </c>
      <c r="H33" s="16">
        <v>70</v>
      </c>
      <c r="I33" s="16">
        <v>39</v>
      </c>
      <c r="J33" s="16">
        <v>59</v>
      </c>
      <c r="K33" s="16">
        <v>18</v>
      </c>
      <c r="L33" s="16">
        <v>91</v>
      </c>
      <c r="M33" s="16">
        <v>97</v>
      </c>
      <c r="N33" s="16">
        <v>81</v>
      </c>
      <c r="O33" s="16">
        <v>62</v>
      </c>
      <c r="P33" s="16">
        <v>59</v>
      </c>
      <c r="Q33" s="16">
        <v>59</v>
      </c>
      <c r="R33" s="16">
        <v>9</v>
      </c>
      <c r="S33" s="16">
        <v>13</v>
      </c>
      <c r="T33" s="16">
        <v>23</v>
      </c>
      <c r="U33" s="16">
        <v>69</v>
      </c>
      <c r="V33" s="16">
        <v>31</v>
      </c>
      <c r="W33" s="16">
        <v>48</v>
      </c>
      <c r="X33" s="16">
        <v>4</v>
      </c>
      <c r="Y33" s="16">
        <v>87</v>
      </c>
      <c r="Z33" s="16">
        <v>98</v>
      </c>
      <c r="AA33" s="16">
        <v>15</v>
      </c>
      <c r="AB33" s="16">
        <v>85</v>
      </c>
      <c r="AC33" s="16">
        <v>97</v>
      </c>
      <c r="AD33" s="16">
        <v>4</v>
      </c>
      <c r="AE33" s="16">
        <v>11</v>
      </c>
      <c r="AF33" s="16">
        <v>76</v>
      </c>
      <c r="AG33" s="16">
        <v>11</v>
      </c>
      <c r="AH33" s="16">
        <v>58</v>
      </c>
      <c r="AI33" s="16">
        <v>48</v>
      </c>
      <c r="AJ33" s="16">
        <v>52</v>
      </c>
      <c r="AK33" s="16">
        <v>53</v>
      </c>
      <c r="AL33" s="16">
        <v>35</v>
      </c>
      <c r="AM33" s="16">
        <v>49</v>
      </c>
      <c r="AN33" s="16">
        <v>67</v>
      </c>
      <c r="AO33" s="16">
        <v>49</v>
      </c>
      <c r="AP33" s="16">
        <v>20</v>
      </c>
      <c r="AQ33" s="16">
        <v>14</v>
      </c>
      <c r="AR33" s="16">
        <v>7</v>
      </c>
      <c r="AS33" s="16">
        <v>35</v>
      </c>
      <c r="AT33" s="16">
        <v>28</v>
      </c>
      <c r="AU33" s="16">
        <v>65</v>
      </c>
      <c r="AV33" s="16">
        <v>83</v>
      </c>
      <c r="AW33" s="16">
        <v>62</v>
      </c>
      <c r="AX33" s="16">
        <v>5</v>
      </c>
      <c r="AY33" s="16">
        <v>41</v>
      </c>
      <c r="AZ33" s="16">
        <v>24</v>
      </c>
      <c r="BA33" s="16">
        <v>3</v>
      </c>
      <c r="BB33" s="16">
        <v>10</v>
      </c>
      <c r="BC33" s="16">
        <v>34</v>
      </c>
      <c r="BD33" s="16">
        <v>77</v>
      </c>
      <c r="BE33" s="16">
        <v>10</v>
      </c>
      <c r="BF33" s="16">
        <v>29</v>
      </c>
      <c r="BG33" s="16">
        <v>14</v>
      </c>
      <c r="BH33" s="16">
        <v>69</v>
      </c>
      <c r="BI33" s="16">
        <v>99</v>
      </c>
      <c r="BJ33" s="16">
        <v>3</v>
      </c>
      <c r="BK33" s="16">
        <v>70</v>
      </c>
      <c r="BL33" s="16">
        <v>32</v>
      </c>
      <c r="BM33" s="16">
        <v>26</v>
      </c>
      <c r="BN33" s="16">
        <v>53</v>
      </c>
      <c r="BO33" s="16">
        <v>78</v>
      </c>
      <c r="BP33" s="16">
        <v>70</v>
      </c>
      <c r="BQ33" s="16">
        <v>85</v>
      </c>
      <c r="BR33" s="16">
        <v>32</v>
      </c>
      <c r="BS33" s="16">
        <v>18</v>
      </c>
      <c r="BT33" s="16">
        <v>25</v>
      </c>
      <c r="BU33" s="16">
        <v>63</v>
      </c>
      <c r="BV33" s="16">
        <v>23</v>
      </c>
      <c r="BW33" s="16">
        <v>94</v>
      </c>
      <c r="BX33" s="16">
        <v>5</v>
      </c>
      <c r="BY33" s="16">
        <v>66</v>
      </c>
      <c r="BZ33" s="16">
        <v>81</v>
      </c>
      <c r="CA33" s="16">
        <v>2</v>
      </c>
      <c r="CB33" s="16">
        <v>15</v>
      </c>
      <c r="CC33" s="16">
        <v>25</v>
      </c>
      <c r="CD33" s="16">
        <v>7</v>
      </c>
      <c r="CE33" s="16">
        <v>45</v>
      </c>
      <c r="CF33" s="16">
        <v>19</v>
      </c>
      <c r="CG33" s="16">
        <v>34</v>
      </c>
      <c r="CH33" s="16">
        <v>9</v>
      </c>
      <c r="CI33" s="16">
        <v>6</v>
      </c>
      <c r="CJ33" s="16">
        <v>11</v>
      </c>
      <c r="CK33" s="16">
        <v>10</v>
      </c>
      <c r="CL33" s="16">
        <v>60</v>
      </c>
      <c r="CM33" s="16">
        <v>53</v>
      </c>
      <c r="CN33" s="16">
        <v>81</v>
      </c>
      <c r="CO33" s="16">
        <v>76</v>
      </c>
      <c r="CP33" s="16">
        <v>93</v>
      </c>
      <c r="CQ33" s="16">
        <v>76</v>
      </c>
      <c r="CR33" s="16">
        <v>18</v>
      </c>
      <c r="CS33" s="16">
        <v>68</v>
      </c>
      <c r="CT33" s="16">
        <v>30</v>
      </c>
      <c r="CU33" s="16">
        <v>85</v>
      </c>
      <c r="CV33" s="16">
        <v>56</v>
      </c>
      <c r="CW33" s="17">
        <v>41</v>
      </c>
      <c r="CX33" s="18">
        <v>847</v>
      </c>
      <c r="CY33">
        <v>43</v>
      </c>
      <c r="CZ33">
        <v>141</v>
      </c>
      <c r="DA33">
        <v>420</v>
      </c>
      <c r="DB33">
        <v>54</v>
      </c>
      <c r="DC33">
        <v>848</v>
      </c>
      <c r="DD33">
        <v>12</v>
      </c>
      <c r="DE33">
        <v>36</v>
      </c>
      <c r="DF33">
        <v>409</v>
      </c>
      <c r="DG33">
        <v>346</v>
      </c>
      <c r="DH33">
        <v>679</v>
      </c>
      <c r="DI33">
        <v>115</v>
      </c>
      <c r="DJ33">
        <v>961</v>
      </c>
      <c r="DK33">
        <v>157</v>
      </c>
      <c r="DL33">
        <v>667</v>
      </c>
      <c r="DM33">
        <v>879</v>
      </c>
      <c r="DN33">
        <v>845</v>
      </c>
      <c r="DO33">
        <v>512</v>
      </c>
      <c r="DP33">
        <v>727</v>
      </c>
      <c r="DQ33">
        <v>880</v>
      </c>
      <c r="DR33">
        <v>342</v>
      </c>
      <c r="DS33">
        <v>388</v>
      </c>
      <c r="DT33">
        <v>931</v>
      </c>
      <c r="DU33">
        <v>54</v>
      </c>
      <c r="DV33">
        <v>842</v>
      </c>
      <c r="DW33">
        <v>873</v>
      </c>
      <c r="DX33">
        <v>567</v>
      </c>
      <c r="DY33">
        <v>564</v>
      </c>
      <c r="DZ33">
        <v>940</v>
      </c>
      <c r="EA33">
        <v>812</v>
      </c>
      <c r="EB33">
        <v>367</v>
      </c>
      <c r="EC33">
        <v>494</v>
      </c>
      <c r="ED33">
        <v>122</v>
      </c>
      <c r="EE33">
        <v>792</v>
      </c>
      <c r="EF33">
        <v>920</v>
      </c>
      <c r="EG33">
        <v>645</v>
      </c>
      <c r="EH33">
        <v>750</v>
      </c>
      <c r="EI33">
        <v>191</v>
      </c>
      <c r="EJ33">
        <v>178</v>
      </c>
      <c r="EK33">
        <v>680</v>
      </c>
      <c r="EL33">
        <v>166</v>
      </c>
      <c r="EM33">
        <v>146</v>
      </c>
      <c r="EN33">
        <v>420</v>
      </c>
      <c r="EO33">
        <v>494</v>
      </c>
      <c r="EP33">
        <v>260</v>
      </c>
      <c r="EQ33">
        <v>496</v>
      </c>
      <c r="ER33">
        <v>26</v>
      </c>
      <c r="ES33">
        <v>290</v>
      </c>
      <c r="ET33">
        <v>51</v>
      </c>
      <c r="EU33">
        <v>788</v>
      </c>
      <c r="EV33">
        <v>571</v>
      </c>
      <c r="EW33">
        <v>885</v>
      </c>
      <c r="EX33">
        <v>912</v>
      </c>
      <c r="EY33">
        <v>571</v>
      </c>
      <c r="EZ33">
        <v>421</v>
      </c>
      <c r="FA33">
        <v>729</v>
      </c>
      <c r="FB33">
        <v>99</v>
      </c>
      <c r="FC33">
        <v>777</v>
      </c>
      <c r="FD33">
        <v>78</v>
      </c>
      <c r="FE33">
        <v>672</v>
      </c>
      <c r="FF33">
        <v>97</v>
      </c>
      <c r="FG33">
        <v>472</v>
      </c>
      <c r="FH33">
        <v>412</v>
      </c>
      <c r="FI33">
        <v>615</v>
      </c>
      <c r="FJ33">
        <v>947</v>
      </c>
      <c r="FK33">
        <v>243</v>
      </c>
      <c r="FL33">
        <v>30</v>
      </c>
      <c r="FM33">
        <v>853</v>
      </c>
      <c r="FN33">
        <v>589</v>
      </c>
      <c r="FO33">
        <v>307</v>
      </c>
      <c r="FP33">
        <v>719</v>
      </c>
      <c r="FQ33">
        <v>998</v>
      </c>
      <c r="FR33">
        <v>401</v>
      </c>
      <c r="FS33">
        <v>94</v>
      </c>
      <c r="FT33">
        <v>462</v>
      </c>
      <c r="FU33">
        <v>592</v>
      </c>
      <c r="FV33">
        <v>443</v>
      </c>
      <c r="FW33">
        <v>58</v>
      </c>
      <c r="FX33">
        <v>296</v>
      </c>
      <c r="FY33">
        <v>860</v>
      </c>
      <c r="FZ33">
        <v>66</v>
      </c>
      <c r="GA33">
        <v>435</v>
      </c>
      <c r="GB33">
        <v>411</v>
      </c>
      <c r="GC33">
        <v>438</v>
      </c>
      <c r="GD33">
        <v>594</v>
      </c>
      <c r="GE33">
        <v>528</v>
      </c>
      <c r="GF33">
        <v>142</v>
      </c>
      <c r="GG33">
        <v>646</v>
      </c>
      <c r="GH33">
        <v>588</v>
      </c>
      <c r="GI33">
        <v>195</v>
      </c>
      <c r="GJ33">
        <v>666</v>
      </c>
      <c r="GK33">
        <v>60</v>
      </c>
      <c r="GL33">
        <v>268</v>
      </c>
      <c r="GM33">
        <v>831</v>
      </c>
      <c r="GN33">
        <v>443</v>
      </c>
      <c r="GO33">
        <v>636</v>
      </c>
      <c r="GP33">
        <v>930</v>
      </c>
      <c r="GQ33">
        <v>930</v>
      </c>
      <c r="GR33">
        <v>520</v>
      </c>
      <c r="GS33" s="19">
        <v>183</v>
      </c>
      <c r="GT33" s="15">
        <v>1060</v>
      </c>
      <c r="GU33" s="16">
        <v>8309</v>
      </c>
      <c r="GV33" s="16">
        <v>7587</v>
      </c>
      <c r="GW33" s="16">
        <v>8256</v>
      </c>
      <c r="GX33" s="16">
        <v>3944</v>
      </c>
      <c r="GY33" s="16">
        <v>2155</v>
      </c>
      <c r="GZ33" s="16">
        <v>2093</v>
      </c>
      <c r="HA33" s="16">
        <v>9622</v>
      </c>
      <c r="HB33" s="16">
        <v>6342</v>
      </c>
      <c r="HC33" s="16">
        <v>3612</v>
      </c>
      <c r="HD33" s="16">
        <v>7081</v>
      </c>
      <c r="HE33" s="16">
        <v>7582</v>
      </c>
      <c r="HF33" s="16">
        <v>2556</v>
      </c>
      <c r="HG33" s="16">
        <v>2235</v>
      </c>
      <c r="HH33" s="16">
        <v>566</v>
      </c>
      <c r="HI33" s="16">
        <v>7978</v>
      </c>
      <c r="HJ33" s="16">
        <v>5523</v>
      </c>
      <c r="HK33" s="16">
        <v>7484</v>
      </c>
      <c r="HL33" s="16">
        <v>1725</v>
      </c>
      <c r="HM33" s="16">
        <v>6304</v>
      </c>
      <c r="HN33" s="16">
        <v>5454</v>
      </c>
      <c r="HO33" s="16">
        <v>1267</v>
      </c>
      <c r="HP33" s="16">
        <v>2345</v>
      </c>
      <c r="HQ33" s="16">
        <v>1819</v>
      </c>
      <c r="HR33" s="16">
        <v>8089</v>
      </c>
      <c r="HS33" s="16">
        <v>3685</v>
      </c>
      <c r="HT33" s="16">
        <v>2665</v>
      </c>
      <c r="HU33" s="16">
        <v>481</v>
      </c>
      <c r="HV33" s="16">
        <v>3073</v>
      </c>
      <c r="HW33" s="16">
        <v>6026</v>
      </c>
      <c r="HX33" s="16">
        <v>9879</v>
      </c>
      <c r="HY33" s="16">
        <v>6705</v>
      </c>
      <c r="HZ33" s="16">
        <v>5452</v>
      </c>
      <c r="IA33" s="16">
        <v>7859</v>
      </c>
      <c r="IB33" s="16">
        <v>2632</v>
      </c>
      <c r="IC33" s="16">
        <v>7870</v>
      </c>
      <c r="ID33" s="16">
        <v>7476</v>
      </c>
      <c r="IE33" s="16">
        <v>5384</v>
      </c>
      <c r="IF33" s="16">
        <v>7259</v>
      </c>
      <c r="IG33" s="16">
        <v>7770</v>
      </c>
      <c r="IH33" s="16">
        <v>8485</v>
      </c>
      <c r="II33" s="16">
        <v>1100</v>
      </c>
      <c r="IJ33" s="16">
        <v>6776</v>
      </c>
      <c r="IK33" s="16">
        <v>1551</v>
      </c>
      <c r="IL33" s="16">
        <v>5056</v>
      </c>
      <c r="IM33" s="16">
        <v>4237</v>
      </c>
      <c r="IN33" s="16">
        <v>9301</v>
      </c>
      <c r="IO33" s="16">
        <v>7614</v>
      </c>
      <c r="IP33" s="16">
        <v>7198</v>
      </c>
      <c r="IQ33" s="16">
        <v>1960</v>
      </c>
      <c r="IR33" s="16">
        <v>6556</v>
      </c>
      <c r="IS33" s="16">
        <v>5191</v>
      </c>
      <c r="IT33" s="16">
        <v>4607</v>
      </c>
      <c r="IU33" s="16">
        <v>4116</v>
      </c>
      <c r="IV33" s="16">
        <v>3870</v>
      </c>
      <c r="IW33" s="16">
        <v>5486</v>
      </c>
      <c r="IX33" s="16">
        <v>9302</v>
      </c>
      <c r="IY33" s="16">
        <v>6204</v>
      </c>
      <c r="IZ33" s="16">
        <v>5382</v>
      </c>
      <c r="JA33" s="16">
        <v>9342</v>
      </c>
      <c r="JB33" s="16">
        <v>4172</v>
      </c>
      <c r="JC33" s="16">
        <v>2693</v>
      </c>
      <c r="JD33" s="16">
        <v>6418</v>
      </c>
      <c r="JE33" s="16">
        <v>497</v>
      </c>
      <c r="JF33" s="16">
        <v>2721</v>
      </c>
      <c r="JG33" s="16">
        <v>3370</v>
      </c>
      <c r="JH33" s="16">
        <v>5298</v>
      </c>
      <c r="JI33" s="16">
        <v>3378</v>
      </c>
      <c r="JJ33" s="16">
        <v>9380</v>
      </c>
      <c r="JK33" s="16">
        <v>5508</v>
      </c>
      <c r="JL33" s="16">
        <v>5882</v>
      </c>
      <c r="JM33" s="16">
        <v>2500</v>
      </c>
      <c r="JN33" s="16">
        <v>2146</v>
      </c>
      <c r="JO33" s="16">
        <v>7915</v>
      </c>
      <c r="JP33" s="16">
        <v>7957</v>
      </c>
      <c r="JQ33" s="16">
        <v>5401</v>
      </c>
      <c r="JR33" s="16">
        <v>4043</v>
      </c>
      <c r="JS33" s="16">
        <v>5893</v>
      </c>
      <c r="JT33" s="16">
        <v>5464</v>
      </c>
      <c r="JU33" s="16">
        <v>8784</v>
      </c>
      <c r="JV33" s="16">
        <v>9155</v>
      </c>
      <c r="JW33" s="16">
        <v>7773</v>
      </c>
      <c r="JX33" s="16">
        <v>5550</v>
      </c>
      <c r="JY33" s="16">
        <v>8602</v>
      </c>
      <c r="JZ33" s="16">
        <v>3149</v>
      </c>
      <c r="KA33" s="16">
        <v>7462</v>
      </c>
      <c r="KB33" s="16">
        <v>7544</v>
      </c>
      <c r="KC33" s="16">
        <v>4134</v>
      </c>
      <c r="KD33" s="16">
        <v>8354</v>
      </c>
      <c r="KE33" s="16">
        <v>9583</v>
      </c>
      <c r="KF33" s="16">
        <v>4925</v>
      </c>
      <c r="KG33" s="16">
        <v>9048</v>
      </c>
      <c r="KH33" s="16">
        <v>3134</v>
      </c>
      <c r="KI33" s="16">
        <v>2553</v>
      </c>
      <c r="KJ33" s="16">
        <v>6934</v>
      </c>
      <c r="KK33" s="16">
        <v>5619</v>
      </c>
      <c r="KL33" s="16">
        <v>1468</v>
      </c>
      <c r="KM33" s="16">
        <v>2465</v>
      </c>
      <c r="KN33" s="16">
        <v>8906</v>
      </c>
      <c r="KO33" s="17">
        <v>2909</v>
      </c>
      <c r="KP33" s="18">
        <v>590</v>
      </c>
      <c r="KQ33">
        <v>19187</v>
      </c>
      <c r="KR33">
        <v>49244</v>
      </c>
      <c r="KS33">
        <v>97888</v>
      </c>
      <c r="KT33">
        <v>94700</v>
      </c>
      <c r="KU33">
        <v>51369</v>
      </c>
      <c r="KV33">
        <v>63949</v>
      </c>
      <c r="KW33">
        <v>82519</v>
      </c>
      <c r="KX33">
        <v>51489</v>
      </c>
      <c r="KY33">
        <v>71027</v>
      </c>
      <c r="KZ33">
        <v>57968</v>
      </c>
      <c r="LA33">
        <v>85061</v>
      </c>
      <c r="LB33">
        <v>91365</v>
      </c>
      <c r="LC33">
        <v>78135</v>
      </c>
      <c r="LD33">
        <v>89036</v>
      </c>
      <c r="LE33">
        <v>51114</v>
      </c>
      <c r="LF33">
        <v>30995</v>
      </c>
      <c r="LG33">
        <v>37025</v>
      </c>
      <c r="LH33">
        <v>41137</v>
      </c>
      <c r="LI33">
        <v>90835</v>
      </c>
      <c r="LJ33">
        <v>58906</v>
      </c>
      <c r="LK33">
        <v>24613</v>
      </c>
      <c r="LL33">
        <v>4639</v>
      </c>
      <c r="LM33">
        <v>64916</v>
      </c>
      <c r="LN33">
        <v>58545</v>
      </c>
      <c r="LO33">
        <v>88362</v>
      </c>
      <c r="LP33">
        <v>2156</v>
      </c>
      <c r="LQ33">
        <v>88581</v>
      </c>
      <c r="LR33">
        <v>82695</v>
      </c>
      <c r="LS33">
        <v>32947</v>
      </c>
      <c r="LT33">
        <v>50105</v>
      </c>
      <c r="LU33">
        <v>61800</v>
      </c>
      <c r="LV33">
        <v>27375</v>
      </c>
      <c r="LW33">
        <v>33137</v>
      </c>
      <c r="LX33">
        <v>96064</v>
      </c>
      <c r="LY33">
        <v>80302</v>
      </c>
      <c r="LZ33">
        <v>36656</v>
      </c>
      <c r="MA33">
        <v>19592</v>
      </c>
      <c r="MB33">
        <v>76033</v>
      </c>
      <c r="MC33">
        <v>5442</v>
      </c>
      <c r="MD33">
        <v>84802</v>
      </c>
      <c r="ME33">
        <v>41100</v>
      </c>
      <c r="MF33">
        <v>62531</v>
      </c>
      <c r="MG33">
        <v>79855</v>
      </c>
      <c r="MH33">
        <v>1522</v>
      </c>
      <c r="MI33">
        <v>14348</v>
      </c>
      <c r="MJ33">
        <v>76644</v>
      </c>
      <c r="MK33">
        <v>78773</v>
      </c>
      <c r="ML33">
        <v>25673</v>
      </c>
      <c r="MM33">
        <v>20976</v>
      </c>
      <c r="MN33">
        <v>66880</v>
      </c>
      <c r="MO33">
        <v>63871</v>
      </c>
      <c r="MP33">
        <v>97977</v>
      </c>
      <c r="MQ33">
        <v>5188</v>
      </c>
      <c r="MR33">
        <v>75052</v>
      </c>
      <c r="MS33">
        <v>21777</v>
      </c>
      <c r="MT33">
        <v>93039</v>
      </c>
      <c r="MU33">
        <v>11280</v>
      </c>
      <c r="MV33">
        <v>66249</v>
      </c>
      <c r="MW33">
        <v>4267</v>
      </c>
      <c r="MX33">
        <v>92536</v>
      </c>
      <c r="MY33">
        <v>79901</v>
      </c>
      <c r="MZ33">
        <v>16607</v>
      </c>
      <c r="NA33">
        <v>85652</v>
      </c>
      <c r="NB33">
        <v>4285</v>
      </c>
      <c r="NC33">
        <v>17311</v>
      </c>
      <c r="ND33">
        <v>85695</v>
      </c>
      <c r="NE33">
        <v>98250</v>
      </c>
      <c r="NF33">
        <v>48810</v>
      </c>
      <c r="NG33">
        <v>22760</v>
      </c>
      <c r="NH33">
        <v>68590</v>
      </c>
      <c r="NI33">
        <v>6975</v>
      </c>
      <c r="NJ33">
        <v>10160</v>
      </c>
      <c r="NK33">
        <v>85937</v>
      </c>
      <c r="NL33">
        <v>59556</v>
      </c>
      <c r="NM33">
        <v>44883</v>
      </c>
      <c r="NN33">
        <v>75193</v>
      </c>
      <c r="NO33">
        <v>11180</v>
      </c>
      <c r="NP33">
        <v>4421</v>
      </c>
      <c r="NQ33">
        <v>68015</v>
      </c>
      <c r="NR33">
        <v>74551</v>
      </c>
      <c r="NS33">
        <v>1098</v>
      </c>
      <c r="NT33">
        <v>22923</v>
      </c>
      <c r="NU33">
        <v>18444</v>
      </c>
      <c r="NV33">
        <v>15242</v>
      </c>
      <c r="NW33">
        <v>41235</v>
      </c>
      <c r="NX33">
        <v>73963</v>
      </c>
      <c r="NY33">
        <v>27663</v>
      </c>
      <c r="NZ33">
        <v>5620</v>
      </c>
      <c r="OA33">
        <v>75432</v>
      </c>
      <c r="OB33">
        <v>37824</v>
      </c>
      <c r="OC33">
        <v>77084</v>
      </c>
      <c r="OD33">
        <v>97616</v>
      </c>
      <c r="OE33">
        <v>57237</v>
      </c>
      <c r="OF33">
        <v>91068</v>
      </c>
      <c r="OG33">
        <v>32261</v>
      </c>
      <c r="OH33">
        <v>66162</v>
      </c>
      <c r="OI33">
        <v>2207</v>
      </c>
      <c r="OJ33">
        <v>85949</v>
      </c>
      <c r="OK33" s="19">
        <v>66582</v>
      </c>
      <c r="OL33" s="15">
        <v>110454</v>
      </c>
      <c r="OM33" s="16">
        <v>426418</v>
      </c>
      <c r="ON33" s="16">
        <v>362562</v>
      </c>
      <c r="OO33" s="16">
        <v>977639</v>
      </c>
      <c r="OP33" s="16">
        <v>878265</v>
      </c>
      <c r="OQ33" s="16">
        <v>594167</v>
      </c>
      <c r="OR33" s="16">
        <v>482624</v>
      </c>
      <c r="OS33" s="16">
        <v>373253</v>
      </c>
      <c r="OT33" s="16">
        <v>392001</v>
      </c>
      <c r="OU33" s="16">
        <v>740993</v>
      </c>
      <c r="OV33" s="16">
        <v>338331</v>
      </c>
      <c r="OW33" s="16">
        <v>10706</v>
      </c>
      <c r="OX33" s="16">
        <v>520419</v>
      </c>
      <c r="OY33" s="16">
        <v>133642</v>
      </c>
      <c r="OZ33" s="16">
        <v>594789</v>
      </c>
      <c r="PA33" s="16">
        <v>270031</v>
      </c>
      <c r="PB33" s="16">
        <v>127445</v>
      </c>
      <c r="PC33" s="16">
        <v>21047</v>
      </c>
      <c r="PD33" s="16">
        <v>372118</v>
      </c>
      <c r="PE33" s="16">
        <v>40179</v>
      </c>
      <c r="PF33" s="16">
        <v>479455</v>
      </c>
      <c r="PG33" s="16">
        <v>89571</v>
      </c>
      <c r="PH33" s="16">
        <v>685985</v>
      </c>
      <c r="PI33" s="16">
        <v>816579</v>
      </c>
      <c r="PJ33" s="16">
        <v>502081</v>
      </c>
      <c r="PK33" s="16">
        <v>820708</v>
      </c>
      <c r="PL33" s="16">
        <v>751781</v>
      </c>
      <c r="PM33" s="16">
        <v>863445</v>
      </c>
      <c r="PN33" s="16">
        <v>762000</v>
      </c>
      <c r="PO33" s="16">
        <v>474546</v>
      </c>
      <c r="PP33" s="16">
        <v>984880</v>
      </c>
      <c r="PQ33" s="16">
        <v>575681</v>
      </c>
      <c r="PR33" s="16">
        <v>391126</v>
      </c>
      <c r="PS33" s="16">
        <v>276187</v>
      </c>
      <c r="PT33" s="16">
        <v>557823</v>
      </c>
      <c r="PU33" s="16">
        <v>589081</v>
      </c>
      <c r="PV33" s="16">
        <v>531223</v>
      </c>
      <c r="PW33" s="16">
        <v>136523</v>
      </c>
      <c r="PX33" s="16">
        <v>834596</v>
      </c>
      <c r="PY33" s="16">
        <v>965013</v>
      </c>
      <c r="PZ33" s="16">
        <v>863176</v>
      </c>
      <c r="QA33" s="16">
        <v>436524</v>
      </c>
      <c r="QB33" s="16">
        <v>982720</v>
      </c>
      <c r="QC33" s="16">
        <v>883281</v>
      </c>
      <c r="QD33" s="16">
        <v>229069</v>
      </c>
      <c r="QE33" s="16">
        <v>306932</v>
      </c>
      <c r="QF33" s="16">
        <v>617045</v>
      </c>
      <c r="QG33" s="16">
        <v>397742</v>
      </c>
      <c r="QH33" s="16">
        <v>87266</v>
      </c>
      <c r="QI33" s="16">
        <v>230629</v>
      </c>
      <c r="QJ33" s="16">
        <v>735916</v>
      </c>
      <c r="QK33" s="16">
        <v>905593</v>
      </c>
      <c r="QL33" s="16">
        <v>360389</v>
      </c>
      <c r="QM33" s="16">
        <v>42683</v>
      </c>
      <c r="QN33" s="16">
        <v>253526</v>
      </c>
      <c r="QO33" s="16">
        <v>681777</v>
      </c>
      <c r="QP33" s="16">
        <v>615096</v>
      </c>
      <c r="QQ33" s="16">
        <v>161821</v>
      </c>
      <c r="QR33" s="16">
        <v>425558</v>
      </c>
      <c r="QS33" s="16">
        <v>257540</v>
      </c>
      <c r="QT33" s="16">
        <v>327358</v>
      </c>
      <c r="QU33" s="16">
        <v>427506</v>
      </c>
      <c r="QV33" s="16">
        <v>858249</v>
      </c>
      <c r="QW33" s="16">
        <v>211790</v>
      </c>
      <c r="QX33" s="16">
        <v>812983</v>
      </c>
      <c r="QY33" s="16">
        <v>848719</v>
      </c>
      <c r="QZ33" s="16">
        <v>265600</v>
      </c>
      <c r="RA33" s="16">
        <v>527277</v>
      </c>
      <c r="RB33" s="16">
        <v>879450</v>
      </c>
      <c r="RC33" s="16">
        <v>165675</v>
      </c>
      <c r="RD33" s="16">
        <v>631837</v>
      </c>
      <c r="RE33" s="16">
        <v>687832</v>
      </c>
      <c r="RF33" s="16">
        <v>485935</v>
      </c>
      <c r="RG33" s="16">
        <v>677441</v>
      </c>
      <c r="RH33" s="16">
        <v>218026</v>
      </c>
      <c r="RI33" s="16">
        <v>309281</v>
      </c>
      <c r="RJ33" s="16">
        <v>85406</v>
      </c>
      <c r="RK33" s="16">
        <v>587682</v>
      </c>
      <c r="RL33" s="16">
        <v>815943</v>
      </c>
      <c r="RM33" s="16">
        <v>954274</v>
      </c>
      <c r="RN33" s="16">
        <v>421612</v>
      </c>
      <c r="RO33" s="16">
        <v>361757</v>
      </c>
      <c r="RP33" s="16">
        <v>980274</v>
      </c>
      <c r="RQ33" s="16">
        <v>929661</v>
      </c>
      <c r="RR33" s="16">
        <v>514445</v>
      </c>
      <c r="RS33" s="16">
        <v>954872</v>
      </c>
      <c r="RT33" s="16">
        <v>411046</v>
      </c>
      <c r="RU33" s="16">
        <v>540746</v>
      </c>
      <c r="RV33" s="16">
        <v>393812</v>
      </c>
      <c r="RW33" s="16">
        <v>54508</v>
      </c>
      <c r="RX33" s="16">
        <v>882408</v>
      </c>
      <c r="RY33" s="16">
        <v>231134</v>
      </c>
      <c r="RZ33" s="16">
        <v>510041</v>
      </c>
      <c r="SA33" s="16">
        <v>498651</v>
      </c>
      <c r="SB33" s="16">
        <v>498154</v>
      </c>
      <c r="SC33" s="16">
        <v>149161</v>
      </c>
      <c r="SD33" s="16">
        <v>927223</v>
      </c>
      <c r="SE33" s="16">
        <v>57446</v>
      </c>
      <c r="SF33" s="16">
        <v>798113</v>
      </c>
      <c r="SG33" s="17">
        <v>566773</v>
      </c>
      <c r="SH33" s="18">
        <v>1619065</v>
      </c>
      <c r="SI33">
        <v>7336126</v>
      </c>
      <c r="SJ33">
        <v>7560776</v>
      </c>
      <c r="SK33">
        <v>2127145</v>
      </c>
      <c r="SL33">
        <v>8327142</v>
      </c>
      <c r="SM33">
        <v>267176</v>
      </c>
      <c r="SN33">
        <v>6623858</v>
      </c>
      <c r="SO33">
        <v>1195229</v>
      </c>
      <c r="SP33">
        <v>3186843</v>
      </c>
      <c r="SQ33">
        <v>9709660</v>
      </c>
      <c r="SR33">
        <v>18340</v>
      </c>
      <c r="SS33">
        <v>4414507</v>
      </c>
      <c r="ST33">
        <v>3659140</v>
      </c>
      <c r="SU33">
        <v>2198655</v>
      </c>
      <c r="SV33">
        <v>436299</v>
      </c>
      <c r="SW33">
        <v>6296273</v>
      </c>
      <c r="SX33">
        <v>6217257</v>
      </c>
      <c r="SY33">
        <v>4512016</v>
      </c>
      <c r="SZ33">
        <v>2019474</v>
      </c>
      <c r="TA33">
        <v>1558868</v>
      </c>
      <c r="TB33">
        <v>3828521</v>
      </c>
      <c r="TC33">
        <v>6047202</v>
      </c>
      <c r="TD33">
        <v>2962859</v>
      </c>
      <c r="TE33">
        <v>6104689</v>
      </c>
      <c r="TF33">
        <v>9941006</v>
      </c>
      <c r="TG33">
        <v>3837119</v>
      </c>
      <c r="TH33">
        <v>4535990</v>
      </c>
      <c r="TI33">
        <v>6939807</v>
      </c>
      <c r="TJ33">
        <v>9831446</v>
      </c>
      <c r="TK33">
        <v>4811725</v>
      </c>
      <c r="TL33">
        <v>1789438</v>
      </c>
      <c r="TM33">
        <v>7990171</v>
      </c>
      <c r="TN33">
        <v>6068768</v>
      </c>
      <c r="TO33">
        <v>2247803</v>
      </c>
      <c r="TP33">
        <v>8633463</v>
      </c>
      <c r="TQ33">
        <v>5139250</v>
      </c>
      <c r="TR33">
        <v>6261343</v>
      </c>
      <c r="TS33">
        <v>5474580</v>
      </c>
      <c r="TT33">
        <v>7180964</v>
      </c>
      <c r="TU33">
        <v>632128</v>
      </c>
      <c r="TV33">
        <v>1803283</v>
      </c>
      <c r="TW33">
        <v>264460</v>
      </c>
      <c r="TX33">
        <v>4462398</v>
      </c>
      <c r="TY33">
        <v>787626</v>
      </c>
      <c r="TZ33">
        <v>9966193</v>
      </c>
      <c r="UA33">
        <v>5331219</v>
      </c>
      <c r="UB33">
        <v>9500649</v>
      </c>
      <c r="UC33">
        <v>8441137</v>
      </c>
      <c r="UD33">
        <v>4873957</v>
      </c>
      <c r="UE33">
        <v>2194003</v>
      </c>
      <c r="UF33">
        <v>3220424</v>
      </c>
      <c r="UG33">
        <v>1875452</v>
      </c>
      <c r="UH33">
        <v>6040009</v>
      </c>
      <c r="UI33">
        <v>5207816</v>
      </c>
      <c r="UJ33">
        <v>5268787</v>
      </c>
      <c r="UK33">
        <v>8883865</v>
      </c>
      <c r="UL33">
        <v>7666151</v>
      </c>
      <c r="UM33">
        <v>6703594</v>
      </c>
      <c r="UN33">
        <v>952999</v>
      </c>
      <c r="UO33">
        <v>991970</v>
      </c>
      <c r="UP33">
        <v>1432914</v>
      </c>
      <c r="UQ33">
        <v>2356790</v>
      </c>
      <c r="UR33">
        <v>4968284</v>
      </c>
      <c r="US33">
        <v>4333888</v>
      </c>
      <c r="UT33">
        <v>7470625</v>
      </c>
      <c r="UU33">
        <v>6384265</v>
      </c>
      <c r="UV33">
        <v>6118928</v>
      </c>
      <c r="UW33">
        <v>5095536</v>
      </c>
      <c r="UX33">
        <v>2726539</v>
      </c>
      <c r="UY33">
        <v>4663955</v>
      </c>
      <c r="UZ33">
        <v>8436654</v>
      </c>
      <c r="VA33">
        <v>7645699</v>
      </c>
      <c r="VB33">
        <v>73018</v>
      </c>
      <c r="VC33">
        <v>8982675</v>
      </c>
      <c r="VD33">
        <v>8040233</v>
      </c>
      <c r="VE33">
        <v>634566</v>
      </c>
      <c r="VF33">
        <v>9378486</v>
      </c>
      <c r="VG33">
        <v>509437</v>
      </c>
      <c r="VH33">
        <v>2259951</v>
      </c>
      <c r="VI33">
        <v>323856</v>
      </c>
      <c r="VJ33">
        <v>5590342</v>
      </c>
      <c r="VK33">
        <v>4712393</v>
      </c>
      <c r="VL33">
        <v>2717339</v>
      </c>
      <c r="VM33">
        <v>5791489</v>
      </c>
      <c r="VN33">
        <v>8263564</v>
      </c>
      <c r="VO33">
        <v>2435192</v>
      </c>
      <c r="VP33">
        <v>6661396</v>
      </c>
      <c r="VQ33">
        <v>7992184</v>
      </c>
      <c r="VR33">
        <v>901838</v>
      </c>
      <c r="VS33">
        <v>3203148</v>
      </c>
      <c r="VT33">
        <v>9067615</v>
      </c>
      <c r="VU33">
        <v>3883194</v>
      </c>
      <c r="VV33">
        <v>4567031</v>
      </c>
      <c r="VW33">
        <v>3848308</v>
      </c>
      <c r="VX33">
        <v>6504315</v>
      </c>
      <c r="VY33">
        <v>2873141</v>
      </c>
      <c r="VZ33">
        <v>9269558</v>
      </c>
      <c r="WA33">
        <v>5728938</v>
      </c>
      <c r="WB33">
        <v>7160056</v>
      </c>
      <c r="WC33" s="19">
        <v>8948496</v>
      </c>
      <c r="WD33" s="15">
        <v>79518544</v>
      </c>
      <c r="WE33" s="16">
        <v>33462072</v>
      </c>
      <c r="WF33" s="16">
        <v>16222802</v>
      </c>
      <c r="WG33" s="16">
        <v>90885721</v>
      </c>
      <c r="WH33" s="16">
        <v>62926224</v>
      </c>
      <c r="WI33" s="16">
        <v>29042028</v>
      </c>
      <c r="WJ33" s="16">
        <v>80641371</v>
      </c>
      <c r="WK33" s="16">
        <v>6770320</v>
      </c>
      <c r="WL33" s="16">
        <v>43378477</v>
      </c>
      <c r="WM33" s="16">
        <v>61146973</v>
      </c>
      <c r="WN33" s="16">
        <v>53503526</v>
      </c>
      <c r="WO33" s="16">
        <v>93202451</v>
      </c>
      <c r="WP33" s="16">
        <v>59548403</v>
      </c>
      <c r="WQ33" s="16">
        <v>70498075</v>
      </c>
      <c r="WR33" s="16">
        <v>20105198</v>
      </c>
      <c r="WS33" s="16">
        <v>97497782</v>
      </c>
      <c r="WT33" s="16">
        <v>88405813</v>
      </c>
      <c r="WU33" s="16">
        <v>94846060</v>
      </c>
      <c r="WV33" s="16">
        <v>78001933</v>
      </c>
      <c r="WW33" s="16">
        <v>26663849</v>
      </c>
      <c r="WX33" s="16">
        <v>16429199</v>
      </c>
      <c r="WY33" s="16">
        <v>39330325</v>
      </c>
      <c r="WZ33" s="16">
        <v>74221464</v>
      </c>
      <c r="XA33" s="16">
        <v>59292024</v>
      </c>
      <c r="XB33" s="16">
        <v>62793938</v>
      </c>
      <c r="XC33" s="16">
        <v>36755976</v>
      </c>
      <c r="XD33" s="16">
        <v>29855484</v>
      </c>
      <c r="XE33" s="16">
        <v>81892956</v>
      </c>
      <c r="XF33" s="16">
        <v>91769070</v>
      </c>
      <c r="XG33" s="16">
        <v>34364877</v>
      </c>
      <c r="XH33" s="16">
        <v>7094768</v>
      </c>
      <c r="XI33" s="16">
        <v>94481256</v>
      </c>
      <c r="XJ33" s="16">
        <v>9430197</v>
      </c>
      <c r="XK33" s="16">
        <v>28868319</v>
      </c>
      <c r="XL33" s="16">
        <v>31314658</v>
      </c>
      <c r="XM33" s="16">
        <v>86317246</v>
      </c>
      <c r="XN33" s="16">
        <v>95648930</v>
      </c>
      <c r="XO33" s="16">
        <v>76680640</v>
      </c>
      <c r="XP33" s="16">
        <v>9692526</v>
      </c>
      <c r="XQ33" s="16">
        <v>57808275</v>
      </c>
      <c r="XR33" s="16">
        <v>59522927</v>
      </c>
      <c r="XS33" s="16">
        <v>95590168</v>
      </c>
      <c r="XT33" s="16">
        <v>32927702</v>
      </c>
      <c r="XU33" s="16">
        <v>39086454</v>
      </c>
      <c r="XV33" s="16">
        <v>59236296</v>
      </c>
      <c r="XW33" s="16">
        <v>33489871</v>
      </c>
      <c r="XX33" s="16">
        <v>41328084</v>
      </c>
      <c r="XY33" s="16">
        <v>21699197</v>
      </c>
      <c r="XZ33" s="16">
        <v>7428085</v>
      </c>
      <c r="YA33" s="16">
        <v>97217432</v>
      </c>
      <c r="YB33" s="16">
        <v>17095738</v>
      </c>
      <c r="YC33" s="16">
        <v>65869379</v>
      </c>
      <c r="YD33" s="16">
        <v>56246272</v>
      </c>
      <c r="YE33" s="16">
        <v>10195551</v>
      </c>
      <c r="YF33" s="16">
        <v>22848070</v>
      </c>
      <c r="YG33" s="16">
        <v>97286329</v>
      </c>
      <c r="YH33" s="16">
        <v>31153067</v>
      </c>
      <c r="YI33" s="16">
        <v>27460127</v>
      </c>
      <c r="YJ33" s="16">
        <v>85993600</v>
      </c>
      <c r="YK33" s="16">
        <v>19359309</v>
      </c>
      <c r="YL33" s="16">
        <v>7750510</v>
      </c>
      <c r="YM33" s="16">
        <v>95536412</v>
      </c>
      <c r="YN33" s="16">
        <v>80064245</v>
      </c>
      <c r="YO33" s="16">
        <v>89180444</v>
      </c>
      <c r="YP33" s="16">
        <v>56569828</v>
      </c>
      <c r="YQ33" s="16">
        <v>80421418</v>
      </c>
      <c r="YR33" s="16">
        <v>51743892</v>
      </c>
      <c r="YS33" s="16">
        <v>1794702</v>
      </c>
      <c r="YT33" s="16">
        <v>29061717</v>
      </c>
      <c r="YU33" s="16">
        <v>67249279</v>
      </c>
      <c r="YV33" s="16">
        <v>86443004</v>
      </c>
      <c r="YW33" s="16">
        <v>19735329</v>
      </c>
      <c r="YX33" s="16">
        <v>34914120</v>
      </c>
      <c r="YY33" s="16">
        <v>55635662</v>
      </c>
      <c r="YZ33" s="16">
        <v>48929609</v>
      </c>
      <c r="ZA33" s="16">
        <v>74660325</v>
      </c>
      <c r="ZB33" s="16">
        <v>94026753</v>
      </c>
      <c r="ZC33" s="16">
        <v>90538749</v>
      </c>
      <c r="ZD33" s="16">
        <v>41210372</v>
      </c>
      <c r="ZE33" s="16">
        <v>11935192</v>
      </c>
      <c r="ZF33" s="16">
        <v>91797623</v>
      </c>
      <c r="ZG33" s="16">
        <v>28351915</v>
      </c>
      <c r="ZH33" s="16">
        <v>4057364</v>
      </c>
      <c r="ZI33" s="16">
        <v>35918261</v>
      </c>
      <c r="ZJ33" s="16">
        <v>99499663</v>
      </c>
      <c r="ZK33" s="16">
        <v>97775620</v>
      </c>
      <c r="ZL33" s="16">
        <v>50225607</v>
      </c>
      <c r="ZM33" s="16">
        <v>72557395</v>
      </c>
      <c r="ZN33" s="16">
        <v>94084571</v>
      </c>
      <c r="ZO33" s="16">
        <v>93238477</v>
      </c>
      <c r="ZP33" s="16">
        <v>22885799</v>
      </c>
      <c r="ZQ33" s="16">
        <v>8030832</v>
      </c>
      <c r="ZR33" s="16">
        <v>11817192</v>
      </c>
      <c r="ZS33" s="16">
        <v>64388888</v>
      </c>
      <c r="ZT33" s="16">
        <v>20423346</v>
      </c>
      <c r="ZU33" s="16">
        <v>36522702</v>
      </c>
      <c r="ZV33" s="16">
        <v>96355810</v>
      </c>
      <c r="ZW33" s="16">
        <v>47862731</v>
      </c>
      <c r="ZX33" s="16">
        <v>96729453</v>
      </c>
      <c r="ZY33" s="17">
        <v>12171584</v>
      </c>
      <c r="ZZ33" s="18">
        <v>668279228</v>
      </c>
      <c r="AAA33">
        <v>216612299</v>
      </c>
      <c r="AAB33">
        <v>282666189</v>
      </c>
      <c r="AAC33">
        <v>399169845</v>
      </c>
      <c r="AAD33">
        <v>136880692</v>
      </c>
      <c r="AAE33">
        <v>91304598</v>
      </c>
      <c r="AAF33">
        <v>928896365</v>
      </c>
      <c r="AAG33">
        <v>900248437</v>
      </c>
      <c r="AAH33">
        <v>517990403</v>
      </c>
      <c r="AAI33">
        <v>247590365</v>
      </c>
      <c r="AAJ33">
        <v>297692674</v>
      </c>
      <c r="AAK33">
        <v>280344398</v>
      </c>
      <c r="AAL33">
        <v>786066879</v>
      </c>
      <c r="AAM33">
        <v>80040236</v>
      </c>
      <c r="AAN33">
        <v>478947835</v>
      </c>
      <c r="AAO33">
        <v>773807386</v>
      </c>
      <c r="AAP33">
        <v>51645560</v>
      </c>
      <c r="AAQ33">
        <v>771690481</v>
      </c>
      <c r="AAR33">
        <v>864695618</v>
      </c>
      <c r="AAS33">
        <v>956765635</v>
      </c>
      <c r="AAT33">
        <v>396288773</v>
      </c>
      <c r="AAU33">
        <v>940902770</v>
      </c>
      <c r="AAV33">
        <v>483437545</v>
      </c>
      <c r="AAW33">
        <v>612899077</v>
      </c>
      <c r="AAX33">
        <v>809201222</v>
      </c>
      <c r="AAY33">
        <v>518349525</v>
      </c>
      <c r="AAZ33">
        <v>384976257</v>
      </c>
      <c r="ABA33">
        <v>491830494</v>
      </c>
      <c r="ABB33">
        <v>736120339</v>
      </c>
      <c r="ABC33">
        <v>937620132</v>
      </c>
      <c r="ABD33">
        <v>586966667</v>
      </c>
      <c r="ABE33">
        <v>512063215</v>
      </c>
      <c r="ABF33">
        <v>154085562</v>
      </c>
      <c r="ABG33">
        <v>621716941</v>
      </c>
      <c r="ABH33">
        <v>484875250</v>
      </c>
      <c r="ABI33">
        <v>32854575</v>
      </c>
      <c r="ABJ33">
        <v>476997513</v>
      </c>
      <c r="ABK33">
        <v>630333210</v>
      </c>
      <c r="ABL33">
        <v>782299832</v>
      </c>
      <c r="ABM33">
        <v>205136066</v>
      </c>
      <c r="ABN33">
        <v>258712481</v>
      </c>
      <c r="ABO33">
        <v>461315045</v>
      </c>
      <c r="ABP33">
        <v>740813345</v>
      </c>
      <c r="ABQ33">
        <v>201986242</v>
      </c>
      <c r="ABR33">
        <v>38093160</v>
      </c>
      <c r="ABS33">
        <v>712979423</v>
      </c>
      <c r="ABT33">
        <v>412495144</v>
      </c>
      <c r="ABU33">
        <v>699889602</v>
      </c>
      <c r="ABV33">
        <v>735075401</v>
      </c>
      <c r="ABW33">
        <v>200372147</v>
      </c>
      <c r="ABX33">
        <v>898086051</v>
      </c>
      <c r="ABY33">
        <v>607956751</v>
      </c>
      <c r="ABZ33">
        <v>164985209</v>
      </c>
      <c r="ACA33">
        <v>678104799</v>
      </c>
      <c r="ACB33">
        <v>986865430</v>
      </c>
      <c r="ACC33">
        <v>656089979</v>
      </c>
      <c r="ACD33">
        <v>959809750</v>
      </c>
      <c r="ACE33">
        <v>28851259</v>
      </c>
      <c r="ACF33">
        <v>431850381</v>
      </c>
      <c r="ACG33">
        <v>719275405</v>
      </c>
      <c r="ACH33">
        <v>678687374</v>
      </c>
      <c r="ACI33">
        <v>249170089</v>
      </c>
      <c r="ACJ33">
        <v>584896901</v>
      </c>
      <c r="ACK33">
        <v>787100763</v>
      </c>
      <c r="ACL33">
        <v>455659946</v>
      </c>
      <c r="ACM33">
        <v>16500533</v>
      </c>
      <c r="ACN33">
        <v>810593816</v>
      </c>
      <c r="ACO33">
        <v>591429284</v>
      </c>
      <c r="ACP33">
        <v>787186978</v>
      </c>
      <c r="ACQ33">
        <v>476598010</v>
      </c>
      <c r="ACR33">
        <v>655031152</v>
      </c>
      <c r="ACS33">
        <v>834228557</v>
      </c>
      <c r="ACT33">
        <v>810926347</v>
      </c>
      <c r="ACU33">
        <v>46769795</v>
      </c>
      <c r="ACV33">
        <v>463303180</v>
      </c>
      <c r="ACW33">
        <v>830509718</v>
      </c>
      <c r="ACX33">
        <v>527403760</v>
      </c>
      <c r="ACY33">
        <v>318178531</v>
      </c>
      <c r="ACZ33">
        <v>27104159</v>
      </c>
      <c r="ADA33">
        <v>347712664</v>
      </c>
      <c r="ADB33">
        <v>616775938</v>
      </c>
      <c r="ADC33">
        <v>130520621</v>
      </c>
      <c r="ADD33">
        <v>426089516</v>
      </c>
      <c r="ADE33">
        <v>760941951</v>
      </c>
      <c r="ADF33">
        <v>964859300</v>
      </c>
      <c r="ADG33">
        <v>780853753</v>
      </c>
      <c r="ADH33">
        <v>654334547</v>
      </c>
      <c r="ADI33">
        <v>195968339</v>
      </c>
      <c r="ADJ33">
        <v>683057115</v>
      </c>
      <c r="ADK33">
        <v>954329921</v>
      </c>
      <c r="ADL33">
        <v>48687987</v>
      </c>
      <c r="ADM33">
        <v>588314861</v>
      </c>
      <c r="ADN33">
        <v>935521376</v>
      </c>
      <c r="ADO33">
        <v>261359669</v>
      </c>
      <c r="ADP33">
        <v>281865586</v>
      </c>
      <c r="ADQ33">
        <v>884142625</v>
      </c>
      <c r="ADR33">
        <v>978323390</v>
      </c>
      <c r="ADS33">
        <v>217484462</v>
      </c>
      <c r="ADT33">
        <v>956225931</v>
      </c>
      <c r="ADU33" s="19">
        <v>690888878</v>
      </c>
    </row>
    <row r="34" spans="2:801" hidden="1" x14ac:dyDescent="0.2">
      <c r="B34" s="15">
        <v>9</v>
      </c>
      <c r="C34" s="16">
        <v>4</v>
      </c>
      <c r="D34" s="16">
        <v>47</v>
      </c>
      <c r="E34" s="16">
        <v>12</v>
      </c>
      <c r="F34" s="16">
        <v>19</v>
      </c>
      <c r="G34" s="16">
        <v>76</v>
      </c>
      <c r="H34" s="16">
        <v>19</v>
      </c>
      <c r="I34" s="16">
        <v>31</v>
      </c>
      <c r="J34" s="16">
        <v>15</v>
      </c>
      <c r="K34" s="16">
        <v>52</v>
      </c>
      <c r="L34" s="16">
        <v>22</v>
      </c>
      <c r="M34" s="16">
        <v>58</v>
      </c>
      <c r="N34" s="16">
        <v>90</v>
      </c>
      <c r="O34" s="16">
        <v>7</v>
      </c>
      <c r="P34" s="16">
        <v>21</v>
      </c>
      <c r="Q34" s="16">
        <v>31</v>
      </c>
      <c r="R34" s="16">
        <v>42</v>
      </c>
      <c r="S34" s="16">
        <v>59</v>
      </c>
      <c r="T34" s="16">
        <v>65</v>
      </c>
      <c r="U34" s="16">
        <v>78</v>
      </c>
      <c r="V34" s="16">
        <v>45</v>
      </c>
      <c r="W34" s="16">
        <v>20</v>
      </c>
      <c r="X34" s="16">
        <v>42</v>
      </c>
      <c r="Y34" s="16">
        <v>47</v>
      </c>
      <c r="Z34" s="16">
        <v>98</v>
      </c>
      <c r="AA34" s="16">
        <v>89</v>
      </c>
      <c r="AB34" s="16">
        <v>61</v>
      </c>
      <c r="AC34" s="16">
        <v>8</v>
      </c>
      <c r="AD34" s="16">
        <v>37</v>
      </c>
      <c r="AE34" s="16">
        <v>47</v>
      </c>
      <c r="AF34" s="16">
        <v>60</v>
      </c>
      <c r="AG34" s="16">
        <v>60</v>
      </c>
      <c r="AH34" s="16">
        <v>16</v>
      </c>
      <c r="AI34" s="16">
        <v>85</v>
      </c>
      <c r="AJ34" s="16">
        <v>49</v>
      </c>
      <c r="AK34" s="16">
        <v>38</v>
      </c>
      <c r="AL34" s="16">
        <v>93</v>
      </c>
      <c r="AM34" s="16">
        <v>39</v>
      </c>
      <c r="AN34" s="16">
        <v>16</v>
      </c>
      <c r="AO34" s="16">
        <v>83</v>
      </c>
      <c r="AP34" s="16">
        <v>17</v>
      </c>
      <c r="AQ34" s="16">
        <v>54</v>
      </c>
      <c r="AR34" s="16">
        <v>42</v>
      </c>
      <c r="AS34" s="16">
        <v>80</v>
      </c>
      <c r="AT34" s="16">
        <v>13</v>
      </c>
      <c r="AU34" s="16">
        <v>14</v>
      </c>
      <c r="AV34" s="16">
        <v>44</v>
      </c>
      <c r="AW34" s="16">
        <v>89</v>
      </c>
      <c r="AX34" s="16">
        <v>64</v>
      </c>
      <c r="AY34" s="16">
        <v>13</v>
      </c>
      <c r="AZ34" s="16">
        <v>11</v>
      </c>
      <c r="BA34" s="16">
        <v>37</v>
      </c>
      <c r="BB34" s="16">
        <v>49</v>
      </c>
      <c r="BC34" s="16">
        <v>11</v>
      </c>
      <c r="BD34" s="16">
        <v>90</v>
      </c>
      <c r="BE34" s="16">
        <v>55</v>
      </c>
      <c r="BF34" s="16">
        <v>97</v>
      </c>
      <c r="BG34" s="16">
        <v>62</v>
      </c>
      <c r="BH34" s="16">
        <v>26</v>
      </c>
      <c r="BI34" s="16">
        <v>74</v>
      </c>
      <c r="BJ34" s="16">
        <v>3</v>
      </c>
      <c r="BK34" s="16">
        <v>66</v>
      </c>
      <c r="BL34" s="16">
        <v>60</v>
      </c>
      <c r="BM34" s="16">
        <v>58</v>
      </c>
      <c r="BN34" s="16">
        <v>18</v>
      </c>
      <c r="BO34" s="16">
        <v>5</v>
      </c>
      <c r="BP34" s="16">
        <v>22</v>
      </c>
      <c r="BQ34" s="16">
        <v>28</v>
      </c>
      <c r="BR34" s="16">
        <v>38</v>
      </c>
      <c r="BS34" s="16">
        <v>9</v>
      </c>
      <c r="BT34" s="16">
        <v>63</v>
      </c>
      <c r="BU34" s="16">
        <v>89</v>
      </c>
      <c r="BV34" s="16">
        <v>94</v>
      </c>
      <c r="BW34" s="16">
        <v>95</v>
      </c>
      <c r="BX34" s="16">
        <v>87</v>
      </c>
      <c r="BY34" s="16">
        <v>79</v>
      </c>
      <c r="BZ34" s="16">
        <v>56</v>
      </c>
      <c r="CA34" s="16">
        <v>65</v>
      </c>
      <c r="CB34" s="16">
        <v>35</v>
      </c>
      <c r="CC34" s="16">
        <v>11</v>
      </c>
      <c r="CD34" s="16">
        <v>81</v>
      </c>
      <c r="CE34" s="16">
        <v>60</v>
      </c>
      <c r="CF34" s="16">
        <v>28</v>
      </c>
      <c r="CG34" s="16">
        <v>96</v>
      </c>
      <c r="CH34" s="16">
        <v>95</v>
      </c>
      <c r="CI34" s="16">
        <v>90</v>
      </c>
      <c r="CJ34" s="16">
        <v>49</v>
      </c>
      <c r="CK34" s="16">
        <v>1</v>
      </c>
      <c r="CL34" s="16">
        <v>86</v>
      </c>
      <c r="CM34" s="16">
        <v>74</v>
      </c>
      <c r="CN34" s="16">
        <v>3</v>
      </c>
      <c r="CO34" s="16">
        <v>88</v>
      </c>
      <c r="CP34" s="16">
        <v>12</v>
      </c>
      <c r="CQ34" s="16">
        <v>55</v>
      </c>
      <c r="CR34" s="16">
        <v>64</v>
      </c>
      <c r="CS34" s="16">
        <v>57</v>
      </c>
      <c r="CT34" s="16">
        <v>61</v>
      </c>
      <c r="CU34" s="16">
        <v>46</v>
      </c>
      <c r="CV34" s="16">
        <v>16</v>
      </c>
      <c r="CW34" s="17">
        <v>91</v>
      </c>
      <c r="CX34" s="18">
        <v>718</v>
      </c>
      <c r="CY34">
        <v>195</v>
      </c>
      <c r="CZ34">
        <v>610</v>
      </c>
      <c r="DA34">
        <v>98</v>
      </c>
      <c r="DB34">
        <v>576</v>
      </c>
      <c r="DC34">
        <v>121</v>
      </c>
      <c r="DD34">
        <v>941</v>
      </c>
      <c r="DE34">
        <v>154</v>
      </c>
      <c r="DF34">
        <v>713</v>
      </c>
      <c r="DG34">
        <v>994</v>
      </c>
      <c r="DH34">
        <v>743</v>
      </c>
      <c r="DI34">
        <v>888</v>
      </c>
      <c r="DJ34">
        <v>923</v>
      </c>
      <c r="DK34">
        <v>242</v>
      </c>
      <c r="DL34">
        <v>536</v>
      </c>
      <c r="DM34">
        <v>611</v>
      </c>
      <c r="DN34">
        <v>429</v>
      </c>
      <c r="DO34">
        <v>583</v>
      </c>
      <c r="DP34">
        <v>438</v>
      </c>
      <c r="DQ34">
        <v>78</v>
      </c>
      <c r="DR34">
        <v>945</v>
      </c>
      <c r="DS34">
        <v>129</v>
      </c>
      <c r="DT34">
        <v>242</v>
      </c>
      <c r="DU34">
        <v>362</v>
      </c>
      <c r="DV34">
        <v>830</v>
      </c>
      <c r="DW34">
        <v>714</v>
      </c>
      <c r="DX34">
        <v>624</v>
      </c>
      <c r="DY34">
        <v>686</v>
      </c>
      <c r="DZ34">
        <v>887</v>
      </c>
      <c r="EA34">
        <v>992</v>
      </c>
      <c r="EB34">
        <v>978</v>
      </c>
      <c r="EC34">
        <v>322</v>
      </c>
      <c r="ED34">
        <v>894</v>
      </c>
      <c r="EE34">
        <v>466</v>
      </c>
      <c r="EF34">
        <v>217</v>
      </c>
      <c r="EG34">
        <v>637</v>
      </c>
      <c r="EH34">
        <v>145</v>
      </c>
      <c r="EI34">
        <v>170</v>
      </c>
      <c r="EJ34">
        <v>431</v>
      </c>
      <c r="EK34">
        <v>667</v>
      </c>
      <c r="EL34">
        <v>187</v>
      </c>
      <c r="EM34">
        <v>924</v>
      </c>
      <c r="EN34">
        <v>337</v>
      </c>
      <c r="EO34">
        <v>106</v>
      </c>
      <c r="EP34">
        <v>38</v>
      </c>
      <c r="EQ34">
        <v>618</v>
      </c>
      <c r="ER34">
        <v>618</v>
      </c>
      <c r="ES34">
        <v>666</v>
      </c>
      <c r="ET34">
        <v>262</v>
      </c>
      <c r="EU34">
        <v>784</v>
      </c>
      <c r="EV34">
        <v>763</v>
      </c>
      <c r="EW34">
        <v>878</v>
      </c>
      <c r="EX34">
        <v>881</v>
      </c>
      <c r="EY34">
        <v>607</v>
      </c>
      <c r="EZ34">
        <v>861</v>
      </c>
      <c r="FA34">
        <v>604</v>
      </c>
      <c r="FB34">
        <v>607</v>
      </c>
      <c r="FC34">
        <v>999</v>
      </c>
      <c r="FD34">
        <v>410</v>
      </c>
      <c r="FE34">
        <v>311</v>
      </c>
      <c r="FF34">
        <v>938</v>
      </c>
      <c r="FG34">
        <v>831</v>
      </c>
      <c r="FH34">
        <v>605</v>
      </c>
      <c r="FI34">
        <v>386</v>
      </c>
      <c r="FJ34">
        <v>833</v>
      </c>
      <c r="FK34">
        <v>771</v>
      </c>
      <c r="FL34">
        <v>148</v>
      </c>
      <c r="FM34">
        <v>2</v>
      </c>
      <c r="FN34">
        <v>209</v>
      </c>
      <c r="FO34">
        <v>982</v>
      </c>
      <c r="FP34">
        <v>967</v>
      </c>
      <c r="FQ34">
        <v>737</v>
      </c>
      <c r="FR34">
        <v>196</v>
      </c>
      <c r="FS34">
        <v>14</v>
      </c>
      <c r="FT34">
        <v>320</v>
      </c>
      <c r="FU34">
        <v>113</v>
      </c>
      <c r="FV34">
        <v>519</v>
      </c>
      <c r="FW34">
        <v>895</v>
      </c>
      <c r="FX34">
        <v>37</v>
      </c>
      <c r="FY34">
        <v>316</v>
      </c>
      <c r="FZ34">
        <v>554</v>
      </c>
      <c r="GA34">
        <v>404</v>
      </c>
      <c r="GB34">
        <v>446</v>
      </c>
      <c r="GC34">
        <v>151</v>
      </c>
      <c r="GD34">
        <v>52</v>
      </c>
      <c r="GE34">
        <v>349</v>
      </c>
      <c r="GF34">
        <v>361</v>
      </c>
      <c r="GG34">
        <v>818</v>
      </c>
      <c r="GH34">
        <v>663</v>
      </c>
      <c r="GI34">
        <v>662</v>
      </c>
      <c r="GJ34">
        <v>192</v>
      </c>
      <c r="GK34">
        <v>874</v>
      </c>
      <c r="GL34">
        <v>452</v>
      </c>
      <c r="GM34">
        <v>703</v>
      </c>
      <c r="GN34">
        <v>242</v>
      </c>
      <c r="GO34">
        <v>19</v>
      </c>
      <c r="GP34">
        <v>297</v>
      </c>
      <c r="GQ34">
        <v>412</v>
      </c>
      <c r="GR34">
        <v>585</v>
      </c>
      <c r="GS34" s="19">
        <v>764</v>
      </c>
      <c r="GT34" s="15">
        <v>181</v>
      </c>
      <c r="GU34" s="16">
        <v>1263</v>
      </c>
      <c r="GV34" s="16">
        <v>2958</v>
      </c>
      <c r="GW34" s="16">
        <v>6966</v>
      </c>
      <c r="GX34" s="16">
        <v>2626</v>
      </c>
      <c r="GY34" s="16">
        <v>5887</v>
      </c>
      <c r="GZ34" s="16">
        <v>2223</v>
      </c>
      <c r="HA34" s="16">
        <v>7938</v>
      </c>
      <c r="HB34" s="16">
        <v>6802</v>
      </c>
      <c r="HC34" s="16">
        <v>8486</v>
      </c>
      <c r="HD34" s="16">
        <v>1791</v>
      </c>
      <c r="HE34" s="16">
        <v>7777</v>
      </c>
      <c r="HF34" s="16">
        <v>3945</v>
      </c>
      <c r="HG34" s="16">
        <v>5413</v>
      </c>
      <c r="HH34" s="16">
        <v>6541</v>
      </c>
      <c r="HI34" s="16">
        <v>3132</v>
      </c>
      <c r="HJ34" s="16">
        <v>8060</v>
      </c>
      <c r="HK34" s="16">
        <v>6056</v>
      </c>
      <c r="HL34" s="16">
        <v>100</v>
      </c>
      <c r="HM34" s="16">
        <v>7771</v>
      </c>
      <c r="HN34" s="16">
        <v>4159</v>
      </c>
      <c r="HO34" s="16">
        <v>9619</v>
      </c>
      <c r="HP34" s="16">
        <v>727</v>
      </c>
      <c r="HQ34" s="16">
        <v>7634</v>
      </c>
      <c r="HR34" s="16">
        <v>8855</v>
      </c>
      <c r="HS34" s="16">
        <v>5280</v>
      </c>
      <c r="HT34" s="16">
        <v>9546</v>
      </c>
      <c r="HU34" s="16">
        <v>9936</v>
      </c>
      <c r="HV34" s="16">
        <v>5540</v>
      </c>
      <c r="HW34" s="16">
        <v>4414</v>
      </c>
      <c r="HX34" s="16">
        <v>1510</v>
      </c>
      <c r="HY34" s="16">
        <v>2084</v>
      </c>
      <c r="HZ34" s="16">
        <v>1049</v>
      </c>
      <c r="IA34" s="16">
        <v>1664</v>
      </c>
      <c r="IB34" s="16">
        <v>129</v>
      </c>
      <c r="IC34" s="16">
        <v>6370</v>
      </c>
      <c r="ID34" s="16">
        <v>834</v>
      </c>
      <c r="IE34" s="16">
        <v>7540</v>
      </c>
      <c r="IF34" s="16">
        <v>9304</v>
      </c>
      <c r="IG34" s="16">
        <v>2358</v>
      </c>
      <c r="IH34" s="16">
        <v>5414</v>
      </c>
      <c r="II34" s="16">
        <v>9922</v>
      </c>
      <c r="IJ34" s="16">
        <v>2643</v>
      </c>
      <c r="IK34" s="16">
        <v>7043</v>
      </c>
      <c r="IL34" s="16">
        <v>5715</v>
      </c>
      <c r="IM34" s="16">
        <v>8616</v>
      </c>
      <c r="IN34" s="16">
        <v>1799</v>
      </c>
      <c r="IO34" s="16">
        <v>3346</v>
      </c>
      <c r="IP34" s="16">
        <v>1208</v>
      </c>
      <c r="IQ34" s="16">
        <v>6736</v>
      </c>
      <c r="IR34" s="16">
        <v>1870</v>
      </c>
      <c r="IS34" s="16">
        <v>6926</v>
      </c>
      <c r="IT34" s="16">
        <v>9348</v>
      </c>
      <c r="IU34" s="16">
        <v>6325</v>
      </c>
      <c r="IV34" s="16">
        <v>373</v>
      </c>
      <c r="IW34" s="16">
        <v>8754</v>
      </c>
      <c r="IX34" s="16">
        <v>1432</v>
      </c>
      <c r="IY34" s="16">
        <v>852</v>
      </c>
      <c r="IZ34" s="16">
        <v>2100</v>
      </c>
      <c r="JA34" s="16">
        <v>3675</v>
      </c>
      <c r="JB34" s="16">
        <v>8077</v>
      </c>
      <c r="JC34" s="16">
        <v>325</v>
      </c>
      <c r="JD34" s="16">
        <v>3025</v>
      </c>
      <c r="JE34" s="16">
        <v>4215</v>
      </c>
      <c r="JF34" s="16">
        <v>3678</v>
      </c>
      <c r="JG34" s="16">
        <v>836</v>
      </c>
      <c r="JH34" s="16">
        <v>4750</v>
      </c>
      <c r="JI34" s="16">
        <v>6084</v>
      </c>
      <c r="JJ34" s="16">
        <v>2918</v>
      </c>
      <c r="JK34" s="16">
        <v>4807</v>
      </c>
      <c r="JL34" s="16">
        <v>8120</v>
      </c>
      <c r="JM34" s="16">
        <v>3019</v>
      </c>
      <c r="JN34" s="16">
        <v>4722</v>
      </c>
      <c r="JO34" s="16">
        <v>5174</v>
      </c>
      <c r="JP34" s="16">
        <v>7446</v>
      </c>
      <c r="JQ34" s="16">
        <v>8898</v>
      </c>
      <c r="JR34" s="16">
        <v>987</v>
      </c>
      <c r="JS34" s="16">
        <v>8234</v>
      </c>
      <c r="JT34" s="16">
        <v>9709</v>
      </c>
      <c r="JU34" s="16">
        <v>4261</v>
      </c>
      <c r="JV34" s="16">
        <v>5370</v>
      </c>
      <c r="JW34" s="16">
        <v>9050</v>
      </c>
      <c r="JX34" s="16">
        <v>4987</v>
      </c>
      <c r="JY34" s="16">
        <v>2902</v>
      </c>
      <c r="JZ34" s="16">
        <v>8345</v>
      </c>
      <c r="KA34" s="16">
        <v>895</v>
      </c>
      <c r="KB34" s="16">
        <v>7380</v>
      </c>
      <c r="KC34" s="16">
        <v>572</v>
      </c>
      <c r="KD34" s="16">
        <v>450</v>
      </c>
      <c r="KE34" s="16">
        <v>676</v>
      </c>
      <c r="KF34" s="16">
        <v>5683</v>
      </c>
      <c r="KG34" s="16">
        <v>732</v>
      </c>
      <c r="KH34" s="16">
        <v>734</v>
      </c>
      <c r="KI34" s="16">
        <v>9687</v>
      </c>
      <c r="KJ34" s="16">
        <v>4560</v>
      </c>
      <c r="KK34" s="16">
        <v>120</v>
      </c>
      <c r="KL34" s="16">
        <v>1502</v>
      </c>
      <c r="KM34" s="16">
        <v>6190</v>
      </c>
      <c r="KN34" s="16">
        <v>1713</v>
      </c>
      <c r="KO34" s="17">
        <v>2199</v>
      </c>
      <c r="KP34" s="18">
        <v>41212</v>
      </c>
      <c r="KQ34">
        <v>64070</v>
      </c>
      <c r="KR34">
        <v>26050</v>
      </c>
      <c r="KS34">
        <v>66433</v>
      </c>
      <c r="KT34">
        <v>8442</v>
      </c>
      <c r="KU34">
        <v>15175</v>
      </c>
      <c r="KV34">
        <v>38735</v>
      </c>
      <c r="KW34">
        <v>33960</v>
      </c>
      <c r="KX34">
        <v>92124</v>
      </c>
      <c r="KY34">
        <v>33691</v>
      </c>
      <c r="KZ34">
        <v>21738</v>
      </c>
      <c r="LA34">
        <v>11017</v>
      </c>
      <c r="LB34">
        <v>5759</v>
      </c>
      <c r="LC34">
        <v>99564</v>
      </c>
      <c r="LD34">
        <v>48734</v>
      </c>
      <c r="LE34">
        <v>15254</v>
      </c>
      <c r="LF34">
        <v>28031</v>
      </c>
      <c r="LG34">
        <v>384</v>
      </c>
      <c r="LH34">
        <v>77332</v>
      </c>
      <c r="LI34">
        <v>83842</v>
      </c>
      <c r="LJ34">
        <v>26203</v>
      </c>
      <c r="LK34">
        <v>41505</v>
      </c>
      <c r="LL34">
        <v>3312</v>
      </c>
      <c r="LM34">
        <v>5529</v>
      </c>
      <c r="LN34">
        <v>58616</v>
      </c>
      <c r="LO34">
        <v>38793</v>
      </c>
      <c r="LP34">
        <v>93960</v>
      </c>
      <c r="LQ34">
        <v>69117</v>
      </c>
      <c r="LR34">
        <v>11061</v>
      </c>
      <c r="LS34">
        <v>50610</v>
      </c>
      <c r="LT34">
        <v>12728</v>
      </c>
      <c r="LU34">
        <v>28666</v>
      </c>
      <c r="LV34">
        <v>70418</v>
      </c>
      <c r="LW34">
        <v>67363</v>
      </c>
      <c r="LX34">
        <v>44983</v>
      </c>
      <c r="LY34">
        <v>25124</v>
      </c>
      <c r="LZ34">
        <v>55592</v>
      </c>
      <c r="MA34">
        <v>47574</v>
      </c>
      <c r="MB34">
        <v>80119</v>
      </c>
      <c r="MC34">
        <v>9979</v>
      </c>
      <c r="MD34">
        <v>33977</v>
      </c>
      <c r="ME34">
        <v>50390</v>
      </c>
      <c r="MF34">
        <v>5519</v>
      </c>
      <c r="MG34">
        <v>70509</v>
      </c>
      <c r="MH34">
        <v>88745</v>
      </c>
      <c r="MI34">
        <v>27457</v>
      </c>
      <c r="MJ34">
        <v>24232</v>
      </c>
      <c r="MK34">
        <v>83755</v>
      </c>
      <c r="ML34">
        <v>17005</v>
      </c>
      <c r="MM34">
        <v>24169</v>
      </c>
      <c r="MN34">
        <v>27783</v>
      </c>
      <c r="MO34">
        <v>11871</v>
      </c>
      <c r="MP34">
        <v>95512</v>
      </c>
      <c r="MQ34">
        <v>67972</v>
      </c>
      <c r="MR34">
        <v>22843</v>
      </c>
      <c r="MS34">
        <v>31672</v>
      </c>
      <c r="MT34">
        <v>12894</v>
      </c>
      <c r="MU34">
        <v>92055</v>
      </c>
      <c r="MV34">
        <v>70835</v>
      </c>
      <c r="MW34">
        <v>25318</v>
      </c>
      <c r="MX34">
        <v>56636</v>
      </c>
      <c r="MY34">
        <v>50282</v>
      </c>
      <c r="MZ34">
        <v>39883</v>
      </c>
      <c r="NA34">
        <v>26396</v>
      </c>
      <c r="NB34">
        <v>96567</v>
      </c>
      <c r="NC34">
        <v>36211</v>
      </c>
      <c r="ND34">
        <v>96762</v>
      </c>
      <c r="NE34">
        <v>4734</v>
      </c>
      <c r="NF34">
        <v>61792</v>
      </c>
      <c r="NG34">
        <v>33332</v>
      </c>
      <c r="NH34">
        <v>90313</v>
      </c>
      <c r="NI34">
        <v>9414</v>
      </c>
      <c r="NJ34">
        <v>90122</v>
      </c>
      <c r="NK34">
        <v>32827</v>
      </c>
      <c r="NL34">
        <v>43503</v>
      </c>
      <c r="NM34">
        <v>69047</v>
      </c>
      <c r="NN34">
        <v>15789</v>
      </c>
      <c r="NO34">
        <v>80775</v>
      </c>
      <c r="NP34">
        <v>46986</v>
      </c>
      <c r="NQ34">
        <v>80113</v>
      </c>
      <c r="NR34">
        <v>8253</v>
      </c>
      <c r="NS34">
        <v>88276</v>
      </c>
      <c r="NT34">
        <v>32802</v>
      </c>
      <c r="NU34">
        <v>10382</v>
      </c>
      <c r="NV34">
        <v>81967</v>
      </c>
      <c r="NW34">
        <v>68812</v>
      </c>
      <c r="NX34">
        <v>23671</v>
      </c>
      <c r="NY34">
        <v>56559</v>
      </c>
      <c r="NZ34">
        <v>65079</v>
      </c>
      <c r="OA34">
        <v>87048</v>
      </c>
      <c r="OB34">
        <v>70924</v>
      </c>
      <c r="OC34">
        <v>55865</v>
      </c>
      <c r="OD34">
        <v>14263</v>
      </c>
      <c r="OE34">
        <v>95913</v>
      </c>
      <c r="OF34">
        <v>19587</v>
      </c>
      <c r="OG34">
        <v>22301</v>
      </c>
      <c r="OH34">
        <v>40070</v>
      </c>
      <c r="OI34">
        <v>1771</v>
      </c>
      <c r="OJ34">
        <v>77147</v>
      </c>
      <c r="OK34" s="19">
        <v>73707</v>
      </c>
      <c r="OL34" s="15">
        <v>388644</v>
      </c>
      <c r="OM34" s="16">
        <v>269283</v>
      </c>
      <c r="ON34" s="16">
        <v>420897</v>
      </c>
      <c r="OO34" s="16">
        <v>727348</v>
      </c>
      <c r="OP34" s="16">
        <v>738565</v>
      </c>
      <c r="OQ34" s="16">
        <v>479164</v>
      </c>
      <c r="OR34" s="16">
        <v>40540</v>
      </c>
      <c r="OS34" s="16">
        <v>528967</v>
      </c>
      <c r="OT34" s="16">
        <v>214330</v>
      </c>
      <c r="OU34" s="16">
        <v>576109</v>
      </c>
      <c r="OV34" s="16">
        <v>795373</v>
      </c>
      <c r="OW34" s="16">
        <v>702122</v>
      </c>
      <c r="OX34" s="16">
        <v>96120</v>
      </c>
      <c r="OY34" s="16">
        <v>713964</v>
      </c>
      <c r="OZ34" s="16">
        <v>563066</v>
      </c>
      <c r="PA34" s="16">
        <v>248679</v>
      </c>
      <c r="PB34" s="16">
        <v>800759</v>
      </c>
      <c r="PC34" s="16">
        <v>726965</v>
      </c>
      <c r="PD34" s="16">
        <v>813558</v>
      </c>
      <c r="PE34" s="16">
        <v>158909</v>
      </c>
      <c r="PF34" s="16">
        <v>764762</v>
      </c>
      <c r="PG34" s="16">
        <v>446491</v>
      </c>
      <c r="PH34" s="16">
        <v>394866</v>
      </c>
      <c r="PI34" s="16">
        <v>275208</v>
      </c>
      <c r="PJ34" s="16">
        <v>719064</v>
      </c>
      <c r="PK34" s="16">
        <v>254584</v>
      </c>
      <c r="PL34" s="16">
        <v>574470</v>
      </c>
      <c r="PM34" s="16">
        <v>942967</v>
      </c>
      <c r="PN34" s="16">
        <v>403978</v>
      </c>
      <c r="PO34" s="16">
        <v>308767</v>
      </c>
      <c r="PP34" s="16">
        <v>451923</v>
      </c>
      <c r="PQ34" s="16">
        <v>145856</v>
      </c>
      <c r="PR34" s="16">
        <v>466938</v>
      </c>
      <c r="PS34" s="16">
        <v>86858</v>
      </c>
      <c r="PT34" s="16">
        <v>423146</v>
      </c>
      <c r="PU34" s="16">
        <v>621324</v>
      </c>
      <c r="PV34" s="16">
        <v>408114</v>
      </c>
      <c r="PW34" s="16">
        <v>953326</v>
      </c>
      <c r="PX34" s="16">
        <v>274417</v>
      </c>
      <c r="PY34" s="16">
        <v>281387</v>
      </c>
      <c r="PZ34" s="16">
        <v>191395</v>
      </c>
      <c r="QA34" s="16">
        <v>712603</v>
      </c>
      <c r="QB34" s="16">
        <v>180746</v>
      </c>
      <c r="QC34" s="16">
        <v>132780</v>
      </c>
      <c r="QD34" s="16">
        <v>231663</v>
      </c>
      <c r="QE34" s="16">
        <v>630949</v>
      </c>
      <c r="QF34" s="16">
        <v>132027</v>
      </c>
      <c r="QG34" s="16">
        <v>671771</v>
      </c>
      <c r="QH34" s="16">
        <v>653246</v>
      </c>
      <c r="QI34" s="16">
        <v>640028</v>
      </c>
      <c r="QJ34" s="16">
        <v>78187</v>
      </c>
      <c r="QK34" s="16">
        <v>843952</v>
      </c>
      <c r="QL34" s="16">
        <v>818334</v>
      </c>
      <c r="QM34" s="16">
        <v>73200</v>
      </c>
      <c r="QN34" s="16">
        <v>387236</v>
      </c>
      <c r="QO34" s="16">
        <v>316838</v>
      </c>
      <c r="QP34" s="16">
        <v>500128</v>
      </c>
      <c r="QQ34" s="16">
        <v>373977</v>
      </c>
      <c r="QR34" s="16">
        <v>631471</v>
      </c>
      <c r="QS34" s="16">
        <v>631367</v>
      </c>
      <c r="QT34" s="16">
        <v>137075</v>
      </c>
      <c r="QU34" s="16">
        <v>541350</v>
      </c>
      <c r="QV34" s="16">
        <v>926887</v>
      </c>
      <c r="QW34" s="16">
        <v>889953</v>
      </c>
      <c r="QX34" s="16">
        <v>870673</v>
      </c>
      <c r="QY34" s="16">
        <v>629289</v>
      </c>
      <c r="QZ34" s="16">
        <v>142989</v>
      </c>
      <c r="RA34" s="16">
        <v>255895</v>
      </c>
      <c r="RB34" s="16">
        <v>181503</v>
      </c>
      <c r="RC34" s="16">
        <v>256625</v>
      </c>
      <c r="RD34" s="16">
        <v>19277</v>
      </c>
      <c r="RE34" s="16">
        <v>459602</v>
      </c>
      <c r="RF34" s="16">
        <v>286888</v>
      </c>
      <c r="RG34" s="16">
        <v>137845</v>
      </c>
      <c r="RH34" s="16">
        <v>884732</v>
      </c>
      <c r="RI34" s="16">
        <v>134014</v>
      </c>
      <c r="RJ34" s="16">
        <v>254384</v>
      </c>
      <c r="RK34" s="16">
        <v>587655</v>
      </c>
      <c r="RL34" s="16">
        <v>167924</v>
      </c>
      <c r="RM34" s="16">
        <v>157267</v>
      </c>
      <c r="RN34" s="16">
        <v>581106</v>
      </c>
      <c r="RO34" s="16">
        <v>304151</v>
      </c>
      <c r="RP34" s="16">
        <v>948006</v>
      </c>
      <c r="RQ34" s="16">
        <v>417395</v>
      </c>
      <c r="RR34" s="16">
        <v>663172</v>
      </c>
      <c r="RS34" s="16">
        <v>871427</v>
      </c>
      <c r="RT34" s="16">
        <v>809818</v>
      </c>
      <c r="RU34" s="16">
        <v>807596</v>
      </c>
      <c r="RV34" s="16">
        <v>522700</v>
      </c>
      <c r="RW34" s="16">
        <v>926072</v>
      </c>
      <c r="RX34" s="16">
        <v>371335</v>
      </c>
      <c r="RY34" s="16">
        <v>908389</v>
      </c>
      <c r="RZ34" s="16">
        <v>271303</v>
      </c>
      <c r="SA34" s="16">
        <v>278872</v>
      </c>
      <c r="SB34" s="16">
        <v>175405</v>
      </c>
      <c r="SC34" s="16">
        <v>967270</v>
      </c>
      <c r="SD34" s="16">
        <v>58378</v>
      </c>
      <c r="SE34" s="16">
        <v>809105</v>
      </c>
      <c r="SF34" s="16">
        <v>280372</v>
      </c>
      <c r="SG34" s="17">
        <v>311712</v>
      </c>
      <c r="SH34" s="18">
        <v>3659150</v>
      </c>
      <c r="SI34">
        <v>1236778</v>
      </c>
      <c r="SJ34">
        <v>5008627</v>
      </c>
      <c r="SK34">
        <v>7084014</v>
      </c>
      <c r="SL34">
        <v>5203755</v>
      </c>
      <c r="SM34">
        <v>4280715</v>
      </c>
      <c r="SN34">
        <v>8462139</v>
      </c>
      <c r="SO34">
        <v>5519972</v>
      </c>
      <c r="SP34">
        <v>2109200</v>
      </c>
      <c r="SQ34">
        <v>9061223</v>
      </c>
      <c r="SR34">
        <v>9000301</v>
      </c>
      <c r="SS34">
        <v>9196418</v>
      </c>
      <c r="ST34">
        <v>9637762</v>
      </c>
      <c r="SU34">
        <v>2897135</v>
      </c>
      <c r="SV34">
        <v>7648099</v>
      </c>
      <c r="SW34">
        <v>378409</v>
      </c>
      <c r="SX34">
        <v>3804863</v>
      </c>
      <c r="SY34">
        <v>6098493</v>
      </c>
      <c r="SZ34">
        <v>2767825</v>
      </c>
      <c r="TA34">
        <v>7669967</v>
      </c>
      <c r="TB34">
        <v>2679376</v>
      </c>
      <c r="TC34">
        <v>8640493</v>
      </c>
      <c r="TD34">
        <v>8540717</v>
      </c>
      <c r="TE34">
        <v>4031249</v>
      </c>
      <c r="TF34">
        <v>5292012</v>
      </c>
      <c r="TG34">
        <v>8777791</v>
      </c>
      <c r="TH34">
        <v>523711</v>
      </c>
      <c r="TI34">
        <v>455345</v>
      </c>
      <c r="TJ34">
        <v>3810950</v>
      </c>
      <c r="TK34">
        <v>3008796</v>
      </c>
      <c r="TL34">
        <v>6149709</v>
      </c>
      <c r="TM34">
        <v>5423421</v>
      </c>
      <c r="TN34">
        <v>2361525</v>
      </c>
      <c r="TO34">
        <v>4782653</v>
      </c>
      <c r="TP34">
        <v>9972652</v>
      </c>
      <c r="TQ34">
        <v>414669</v>
      </c>
      <c r="TR34">
        <v>7609159</v>
      </c>
      <c r="TS34">
        <v>6292851</v>
      </c>
      <c r="TT34">
        <v>4065634</v>
      </c>
      <c r="TU34">
        <v>2803149</v>
      </c>
      <c r="TV34">
        <v>277233</v>
      </c>
      <c r="TW34">
        <v>7031627</v>
      </c>
      <c r="TX34">
        <v>3691347</v>
      </c>
      <c r="TY34">
        <v>132836</v>
      </c>
      <c r="TZ34">
        <v>7004404</v>
      </c>
      <c r="UA34">
        <v>498666</v>
      </c>
      <c r="UB34">
        <v>8720341</v>
      </c>
      <c r="UC34">
        <v>3378287</v>
      </c>
      <c r="UD34">
        <v>688033</v>
      </c>
      <c r="UE34">
        <v>2183005</v>
      </c>
      <c r="UF34">
        <v>1512891</v>
      </c>
      <c r="UG34">
        <v>2380232</v>
      </c>
      <c r="UH34">
        <v>7443825</v>
      </c>
      <c r="UI34">
        <v>418176</v>
      </c>
      <c r="UJ34">
        <v>243787</v>
      </c>
      <c r="UK34">
        <v>8677411</v>
      </c>
      <c r="UL34">
        <v>2644373</v>
      </c>
      <c r="UM34">
        <v>3100993</v>
      </c>
      <c r="UN34">
        <v>4968955</v>
      </c>
      <c r="UO34">
        <v>2849286</v>
      </c>
      <c r="UP34">
        <v>4656132</v>
      </c>
      <c r="UQ34">
        <v>1627955</v>
      </c>
      <c r="UR34">
        <v>550942</v>
      </c>
      <c r="US34">
        <v>5562744</v>
      </c>
      <c r="UT34">
        <v>7782510</v>
      </c>
      <c r="UU34">
        <v>3318545</v>
      </c>
      <c r="UV34">
        <v>8125101</v>
      </c>
      <c r="UW34">
        <v>3838026</v>
      </c>
      <c r="UX34">
        <v>8042454</v>
      </c>
      <c r="UY34">
        <v>8309382</v>
      </c>
      <c r="UZ34">
        <v>7613328</v>
      </c>
      <c r="VA34">
        <v>7145312</v>
      </c>
      <c r="VB34">
        <v>9488413</v>
      </c>
      <c r="VC34">
        <v>9841168</v>
      </c>
      <c r="VD34">
        <v>7509039</v>
      </c>
      <c r="VE34">
        <v>155791</v>
      </c>
      <c r="VF34">
        <v>7202443</v>
      </c>
      <c r="VG34">
        <v>7658310</v>
      </c>
      <c r="VH34">
        <v>9654932</v>
      </c>
      <c r="VI34">
        <v>3320962</v>
      </c>
      <c r="VJ34">
        <v>647507</v>
      </c>
      <c r="VK34">
        <v>1300350</v>
      </c>
      <c r="VL34">
        <v>5158451</v>
      </c>
      <c r="VM34">
        <v>1086654</v>
      </c>
      <c r="VN34">
        <v>3801620</v>
      </c>
      <c r="VO34">
        <v>3222956</v>
      </c>
      <c r="VP34">
        <v>3411705</v>
      </c>
      <c r="VQ34">
        <v>2453284</v>
      </c>
      <c r="VR34">
        <v>6625214</v>
      </c>
      <c r="VS34">
        <v>9142409</v>
      </c>
      <c r="VT34">
        <v>3871593</v>
      </c>
      <c r="VU34">
        <v>6561424</v>
      </c>
      <c r="VV34">
        <v>2655962</v>
      </c>
      <c r="VW34">
        <v>6760326</v>
      </c>
      <c r="VX34">
        <v>7858386</v>
      </c>
      <c r="VY34">
        <v>6040581</v>
      </c>
      <c r="VZ34">
        <v>9905481</v>
      </c>
      <c r="WA34">
        <v>9400199</v>
      </c>
      <c r="WB34">
        <v>7511512</v>
      </c>
      <c r="WC34" s="19">
        <v>1700184</v>
      </c>
      <c r="WD34" s="15">
        <v>48574017</v>
      </c>
      <c r="WE34" s="16">
        <v>24299991</v>
      </c>
      <c r="WF34" s="16">
        <v>36501719</v>
      </c>
      <c r="WG34" s="16">
        <v>87685581</v>
      </c>
      <c r="WH34" s="16">
        <v>90799611</v>
      </c>
      <c r="WI34" s="16">
        <v>30477787</v>
      </c>
      <c r="WJ34" s="16">
        <v>68353650</v>
      </c>
      <c r="WK34" s="16">
        <v>48413028</v>
      </c>
      <c r="WL34" s="16">
        <v>32623883</v>
      </c>
      <c r="WM34" s="16">
        <v>85673380</v>
      </c>
      <c r="WN34" s="16">
        <v>53666460</v>
      </c>
      <c r="WO34" s="16">
        <v>91598748</v>
      </c>
      <c r="WP34" s="16">
        <v>94107102</v>
      </c>
      <c r="WQ34" s="16">
        <v>90724134</v>
      </c>
      <c r="WR34" s="16">
        <v>95258779</v>
      </c>
      <c r="WS34" s="16">
        <v>66638929</v>
      </c>
      <c r="WT34" s="16">
        <v>13955043</v>
      </c>
      <c r="WU34" s="16">
        <v>75816609</v>
      </c>
      <c r="WV34" s="16">
        <v>24840378</v>
      </c>
      <c r="WW34" s="16">
        <v>57007210</v>
      </c>
      <c r="WX34" s="16">
        <v>97811065</v>
      </c>
      <c r="WY34" s="16">
        <v>71257623</v>
      </c>
      <c r="WZ34" s="16">
        <v>30525963</v>
      </c>
      <c r="XA34" s="16">
        <v>6044780</v>
      </c>
      <c r="XB34" s="16">
        <v>2476616</v>
      </c>
      <c r="XC34" s="16">
        <v>20700134</v>
      </c>
      <c r="XD34" s="16">
        <v>7321825</v>
      </c>
      <c r="XE34" s="16">
        <v>93877561</v>
      </c>
      <c r="XF34" s="16">
        <v>32546241</v>
      </c>
      <c r="XG34" s="16">
        <v>55381575</v>
      </c>
      <c r="XH34" s="16">
        <v>37998939</v>
      </c>
      <c r="XI34" s="16">
        <v>88703660</v>
      </c>
      <c r="XJ34" s="16">
        <v>74232247</v>
      </c>
      <c r="XK34" s="16">
        <v>64800196</v>
      </c>
      <c r="XL34" s="16">
        <v>15558652</v>
      </c>
      <c r="XM34" s="16">
        <v>6670104</v>
      </c>
      <c r="XN34" s="16">
        <v>31971031</v>
      </c>
      <c r="XO34" s="16">
        <v>85448741</v>
      </c>
      <c r="XP34" s="16">
        <v>13254565</v>
      </c>
      <c r="XQ34" s="16">
        <v>61762753</v>
      </c>
      <c r="XR34" s="16">
        <v>8498868</v>
      </c>
      <c r="XS34" s="16">
        <v>5060700</v>
      </c>
      <c r="XT34" s="16">
        <v>66376119</v>
      </c>
      <c r="XU34" s="16">
        <v>90176633</v>
      </c>
      <c r="XV34" s="16">
        <v>89437465</v>
      </c>
      <c r="XW34" s="16">
        <v>22700848</v>
      </c>
      <c r="XX34" s="16">
        <v>15779751</v>
      </c>
      <c r="XY34" s="16">
        <v>10549957</v>
      </c>
      <c r="XZ34" s="16">
        <v>86193049</v>
      </c>
      <c r="YA34" s="16">
        <v>11499508</v>
      </c>
      <c r="YB34" s="16">
        <v>50864447</v>
      </c>
      <c r="YC34" s="16">
        <v>95735946</v>
      </c>
      <c r="YD34" s="16">
        <v>34618185</v>
      </c>
      <c r="YE34" s="16">
        <v>36226495</v>
      </c>
      <c r="YF34" s="16">
        <v>46171847</v>
      </c>
      <c r="YG34" s="16">
        <v>57070901</v>
      </c>
      <c r="YH34" s="16">
        <v>30070488</v>
      </c>
      <c r="YI34" s="16">
        <v>86062051</v>
      </c>
      <c r="YJ34" s="16">
        <v>90651621</v>
      </c>
      <c r="YK34" s="16">
        <v>73858030</v>
      </c>
      <c r="YL34" s="16">
        <v>80820081</v>
      </c>
      <c r="YM34" s="16">
        <v>4662537</v>
      </c>
      <c r="YN34" s="16">
        <v>48694858</v>
      </c>
      <c r="YO34" s="16">
        <v>58811607</v>
      </c>
      <c r="YP34" s="16">
        <v>52328219</v>
      </c>
      <c r="YQ34" s="16">
        <v>10581756</v>
      </c>
      <c r="YR34" s="16">
        <v>45080150</v>
      </c>
      <c r="YS34" s="16">
        <v>15884383</v>
      </c>
      <c r="YT34" s="16">
        <v>63150229</v>
      </c>
      <c r="YU34" s="16">
        <v>97805158</v>
      </c>
      <c r="YV34" s="16">
        <v>19762109</v>
      </c>
      <c r="YW34" s="16">
        <v>91759979</v>
      </c>
      <c r="YX34" s="16">
        <v>61258759</v>
      </c>
      <c r="YY34" s="16">
        <v>71866337</v>
      </c>
      <c r="YZ34" s="16">
        <v>71435067</v>
      </c>
      <c r="ZA34" s="16">
        <v>11256170</v>
      </c>
      <c r="ZB34" s="16">
        <v>30119309</v>
      </c>
      <c r="ZC34" s="16">
        <v>60744736</v>
      </c>
      <c r="ZD34" s="16">
        <v>51344731</v>
      </c>
      <c r="ZE34" s="16">
        <v>15979996</v>
      </c>
      <c r="ZF34" s="16">
        <v>48497803</v>
      </c>
      <c r="ZG34" s="16">
        <v>80132247</v>
      </c>
      <c r="ZH34" s="16">
        <v>88057363</v>
      </c>
      <c r="ZI34" s="16">
        <v>99830330</v>
      </c>
      <c r="ZJ34" s="16">
        <v>90408450</v>
      </c>
      <c r="ZK34" s="16">
        <v>55309080</v>
      </c>
      <c r="ZL34" s="16">
        <v>5813495</v>
      </c>
      <c r="ZM34" s="16">
        <v>82345271</v>
      </c>
      <c r="ZN34" s="16">
        <v>23549513</v>
      </c>
      <c r="ZO34" s="16">
        <v>61524890</v>
      </c>
      <c r="ZP34" s="16">
        <v>26409887</v>
      </c>
      <c r="ZQ34" s="16">
        <v>75277266</v>
      </c>
      <c r="ZR34" s="16">
        <v>89224185</v>
      </c>
      <c r="ZS34" s="16">
        <v>90314527</v>
      </c>
      <c r="ZT34" s="16">
        <v>88936151</v>
      </c>
      <c r="ZU34" s="16">
        <v>4621111</v>
      </c>
      <c r="ZV34" s="16">
        <v>40937452</v>
      </c>
      <c r="ZW34" s="16">
        <v>68865669</v>
      </c>
      <c r="ZX34" s="16">
        <v>70679339</v>
      </c>
      <c r="ZY34" s="17">
        <v>69240559</v>
      </c>
      <c r="ZZ34" s="18">
        <v>553540674</v>
      </c>
      <c r="AAA34">
        <v>998045708</v>
      </c>
      <c r="AAB34">
        <v>232889716</v>
      </c>
      <c r="AAC34">
        <v>469024629</v>
      </c>
      <c r="AAD34">
        <v>667476676</v>
      </c>
      <c r="AAE34">
        <v>622472278</v>
      </c>
      <c r="AAF34">
        <v>219693868</v>
      </c>
      <c r="AAG34">
        <v>466786926</v>
      </c>
      <c r="AAH34">
        <v>355122852</v>
      </c>
      <c r="AAI34">
        <v>248480248</v>
      </c>
      <c r="AAJ34">
        <v>782615459</v>
      </c>
      <c r="AAK34">
        <v>974421243</v>
      </c>
      <c r="AAL34">
        <v>509304710</v>
      </c>
      <c r="AAM34">
        <v>939883699</v>
      </c>
      <c r="AAN34">
        <v>309742585</v>
      </c>
      <c r="AAO34">
        <v>661017764</v>
      </c>
      <c r="AAP34">
        <v>312362422</v>
      </c>
      <c r="AAQ34">
        <v>402943608</v>
      </c>
      <c r="AAR34">
        <v>718600731</v>
      </c>
      <c r="AAS34">
        <v>168744597</v>
      </c>
      <c r="AAT34">
        <v>852850137</v>
      </c>
      <c r="AAU34">
        <v>831437098</v>
      </c>
      <c r="AAV34">
        <v>827442921</v>
      </c>
      <c r="AAW34">
        <v>109845</v>
      </c>
      <c r="AAX34">
        <v>690176787</v>
      </c>
      <c r="AAY34">
        <v>366947586</v>
      </c>
      <c r="AAZ34">
        <v>55839110</v>
      </c>
      <c r="ABA34">
        <v>17726001</v>
      </c>
      <c r="ABB34">
        <v>824676661</v>
      </c>
      <c r="ABC34">
        <v>460687229</v>
      </c>
      <c r="ABD34">
        <v>796731537</v>
      </c>
      <c r="ABE34">
        <v>610504490</v>
      </c>
      <c r="ABF34">
        <v>51191463</v>
      </c>
      <c r="ABG34">
        <v>28463642</v>
      </c>
      <c r="ABH34">
        <v>621860184</v>
      </c>
      <c r="ABI34">
        <v>297070613</v>
      </c>
      <c r="ABJ34">
        <v>424467187</v>
      </c>
      <c r="ABK34">
        <v>29261025</v>
      </c>
      <c r="ABL34">
        <v>574653703</v>
      </c>
      <c r="ABM34">
        <v>511260902</v>
      </c>
      <c r="ABN34">
        <v>499934291</v>
      </c>
      <c r="ABO34">
        <v>433090865</v>
      </c>
      <c r="ABP34">
        <v>991601493</v>
      </c>
      <c r="ABQ34">
        <v>388927014</v>
      </c>
      <c r="ABR34">
        <v>225299829</v>
      </c>
      <c r="ABS34">
        <v>89754543</v>
      </c>
      <c r="ABT34">
        <v>742841559</v>
      </c>
      <c r="ABU34">
        <v>606895638</v>
      </c>
      <c r="ABV34">
        <v>529212931</v>
      </c>
      <c r="ABW34">
        <v>389317292</v>
      </c>
      <c r="ABX34">
        <v>274430163</v>
      </c>
      <c r="ABY34">
        <v>557734170</v>
      </c>
      <c r="ABZ34">
        <v>593212919</v>
      </c>
      <c r="ACA34">
        <v>940887740</v>
      </c>
      <c r="ACB34">
        <v>270645128</v>
      </c>
      <c r="ACC34">
        <v>154233378</v>
      </c>
      <c r="ACD34">
        <v>114862499</v>
      </c>
      <c r="ACE34">
        <v>436054651</v>
      </c>
      <c r="ACF34">
        <v>144394129</v>
      </c>
      <c r="ACG34">
        <v>125689959</v>
      </c>
      <c r="ACH34">
        <v>151128805</v>
      </c>
      <c r="ACI34">
        <v>443197589</v>
      </c>
      <c r="ACJ34">
        <v>939021081</v>
      </c>
      <c r="ACK34">
        <v>365516826</v>
      </c>
      <c r="ACL34">
        <v>447526047</v>
      </c>
      <c r="ACM34">
        <v>494951082</v>
      </c>
      <c r="ACN34">
        <v>735400928</v>
      </c>
      <c r="ACO34">
        <v>952417381</v>
      </c>
      <c r="ACP34">
        <v>212346794</v>
      </c>
      <c r="ACQ34">
        <v>857750892</v>
      </c>
      <c r="ACR34">
        <v>786039885</v>
      </c>
      <c r="ACS34">
        <v>409599645</v>
      </c>
      <c r="ACT34">
        <v>6869682</v>
      </c>
      <c r="ACU34">
        <v>408838397</v>
      </c>
      <c r="ACV34">
        <v>278600836</v>
      </c>
      <c r="ACW34">
        <v>980421969</v>
      </c>
      <c r="ACX34">
        <v>582086955</v>
      </c>
      <c r="ACY34">
        <v>109972958</v>
      </c>
      <c r="ACZ34">
        <v>535263329</v>
      </c>
      <c r="ADA34">
        <v>876711583</v>
      </c>
      <c r="ADB34">
        <v>601697773</v>
      </c>
      <c r="ADC34">
        <v>631309090</v>
      </c>
      <c r="ADD34">
        <v>473922614</v>
      </c>
      <c r="ADE34">
        <v>236237762</v>
      </c>
      <c r="ADF34">
        <v>117181691</v>
      </c>
      <c r="ADG34">
        <v>277609312</v>
      </c>
      <c r="ADH34">
        <v>787522269</v>
      </c>
      <c r="ADI34">
        <v>718261761</v>
      </c>
      <c r="ADJ34">
        <v>517176485</v>
      </c>
      <c r="ADK34">
        <v>392803289</v>
      </c>
      <c r="ADL34">
        <v>139337306</v>
      </c>
      <c r="ADM34">
        <v>597178008</v>
      </c>
      <c r="ADN34">
        <v>878315410</v>
      </c>
      <c r="ADO34">
        <v>162676113</v>
      </c>
      <c r="ADP34">
        <v>210621754</v>
      </c>
      <c r="ADQ34">
        <v>493961781</v>
      </c>
      <c r="ADR34">
        <v>400733580</v>
      </c>
      <c r="ADS34">
        <v>673280449</v>
      </c>
      <c r="ADT34">
        <v>696739601</v>
      </c>
      <c r="ADU34" s="19">
        <v>623438653</v>
      </c>
    </row>
    <row r="35" spans="2:801" hidden="1" x14ac:dyDescent="0.2">
      <c r="B35" s="15">
        <v>98</v>
      </c>
      <c r="C35" s="16">
        <v>99</v>
      </c>
      <c r="D35" s="16">
        <v>49</v>
      </c>
      <c r="E35" s="16">
        <v>14</v>
      </c>
      <c r="F35" s="16">
        <v>1</v>
      </c>
      <c r="G35" s="16">
        <v>60</v>
      </c>
      <c r="H35" s="16">
        <v>41</v>
      </c>
      <c r="I35" s="16">
        <v>67</v>
      </c>
      <c r="J35" s="16">
        <v>61</v>
      </c>
      <c r="K35" s="16">
        <v>79</v>
      </c>
      <c r="L35" s="16">
        <v>85</v>
      </c>
      <c r="M35" s="16">
        <v>76</v>
      </c>
      <c r="N35" s="16">
        <v>87</v>
      </c>
      <c r="O35" s="16">
        <v>61</v>
      </c>
      <c r="P35" s="16">
        <v>93</v>
      </c>
      <c r="Q35" s="16">
        <v>51</v>
      </c>
      <c r="R35" s="16">
        <v>50</v>
      </c>
      <c r="S35" s="16">
        <v>78</v>
      </c>
      <c r="T35" s="16">
        <v>22</v>
      </c>
      <c r="U35" s="16">
        <v>12</v>
      </c>
      <c r="V35" s="16">
        <v>84</v>
      </c>
      <c r="W35" s="16">
        <v>88</v>
      </c>
      <c r="X35" s="16">
        <v>71</v>
      </c>
      <c r="Y35" s="16">
        <v>92</v>
      </c>
      <c r="Z35" s="16">
        <v>4</v>
      </c>
      <c r="AA35" s="16">
        <v>59</v>
      </c>
      <c r="AB35" s="16">
        <v>26</v>
      </c>
      <c r="AC35" s="16">
        <v>1</v>
      </c>
      <c r="AD35" s="16">
        <v>4</v>
      </c>
      <c r="AE35" s="16">
        <v>70</v>
      </c>
      <c r="AF35" s="16">
        <v>45</v>
      </c>
      <c r="AG35" s="16">
        <v>94</v>
      </c>
      <c r="AH35" s="16">
        <v>52</v>
      </c>
      <c r="AI35" s="16">
        <v>99</v>
      </c>
      <c r="AJ35" s="16">
        <v>82</v>
      </c>
      <c r="AK35" s="16">
        <v>17</v>
      </c>
      <c r="AL35" s="16">
        <v>97</v>
      </c>
      <c r="AM35" s="16">
        <v>12</v>
      </c>
      <c r="AN35" s="16">
        <v>2</v>
      </c>
      <c r="AO35" s="16">
        <v>90</v>
      </c>
      <c r="AP35" s="16">
        <v>91</v>
      </c>
      <c r="AQ35" s="16">
        <v>88</v>
      </c>
      <c r="AR35" s="16">
        <v>37</v>
      </c>
      <c r="AS35" s="16">
        <v>38</v>
      </c>
      <c r="AT35" s="16">
        <v>28</v>
      </c>
      <c r="AU35" s="16">
        <v>16</v>
      </c>
      <c r="AV35" s="16">
        <v>6</v>
      </c>
      <c r="AW35" s="16">
        <v>51</v>
      </c>
      <c r="AX35" s="16">
        <v>96</v>
      </c>
      <c r="AY35" s="16">
        <v>39</v>
      </c>
      <c r="AZ35" s="16">
        <v>81</v>
      </c>
      <c r="BA35" s="16">
        <v>39</v>
      </c>
      <c r="BB35" s="16">
        <v>91</v>
      </c>
      <c r="BC35" s="16">
        <v>29</v>
      </c>
      <c r="BD35" s="16">
        <v>43</v>
      </c>
      <c r="BE35" s="16">
        <v>19</v>
      </c>
      <c r="BF35" s="16">
        <v>25</v>
      </c>
      <c r="BG35" s="16">
        <v>83</v>
      </c>
      <c r="BH35" s="16">
        <v>55</v>
      </c>
      <c r="BI35" s="16">
        <v>11</v>
      </c>
      <c r="BJ35" s="16">
        <v>31</v>
      </c>
      <c r="BK35" s="16">
        <v>44</v>
      </c>
      <c r="BL35" s="16">
        <v>34</v>
      </c>
      <c r="BM35" s="16">
        <v>35</v>
      </c>
      <c r="BN35" s="16">
        <v>47</v>
      </c>
      <c r="BO35" s="16">
        <v>40</v>
      </c>
      <c r="BP35" s="16">
        <v>59</v>
      </c>
      <c r="BQ35" s="16">
        <v>72</v>
      </c>
      <c r="BR35" s="16">
        <v>75</v>
      </c>
      <c r="BS35" s="16">
        <v>61</v>
      </c>
      <c r="BT35" s="16">
        <v>71</v>
      </c>
      <c r="BU35" s="16">
        <v>15</v>
      </c>
      <c r="BV35" s="16">
        <v>75</v>
      </c>
      <c r="BW35" s="16">
        <v>2</v>
      </c>
      <c r="BX35" s="16">
        <v>17</v>
      </c>
      <c r="BY35" s="16">
        <v>74</v>
      </c>
      <c r="BZ35" s="16">
        <v>33</v>
      </c>
      <c r="CA35" s="16">
        <v>28</v>
      </c>
      <c r="CB35" s="16">
        <v>71</v>
      </c>
      <c r="CC35" s="16">
        <v>97</v>
      </c>
      <c r="CD35" s="16">
        <v>95</v>
      </c>
      <c r="CE35" s="16">
        <v>46</v>
      </c>
      <c r="CF35" s="16">
        <v>33</v>
      </c>
      <c r="CG35" s="16">
        <v>31</v>
      </c>
      <c r="CH35" s="16">
        <v>90</v>
      </c>
      <c r="CI35" s="16">
        <v>1</v>
      </c>
      <c r="CJ35" s="16">
        <v>81</v>
      </c>
      <c r="CK35" s="16">
        <v>51</v>
      </c>
      <c r="CL35" s="16">
        <v>53</v>
      </c>
      <c r="CM35" s="16">
        <v>7</v>
      </c>
      <c r="CN35" s="16">
        <v>84</v>
      </c>
      <c r="CO35" s="16">
        <v>54</v>
      </c>
      <c r="CP35" s="16">
        <v>2</v>
      </c>
      <c r="CQ35" s="16">
        <v>65</v>
      </c>
      <c r="CR35" s="16">
        <v>28</v>
      </c>
      <c r="CS35" s="16">
        <v>31</v>
      </c>
      <c r="CT35" s="16">
        <v>66</v>
      </c>
      <c r="CU35" s="16">
        <v>18</v>
      </c>
      <c r="CV35" s="16">
        <v>8</v>
      </c>
      <c r="CW35" s="17">
        <v>11</v>
      </c>
      <c r="CX35" s="18">
        <v>998</v>
      </c>
      <c r="CY35">
        <v>859</v>
      </c>
      <c r="CZ35">
        <v>63</v>
      </c>
      <c r="DA35">
        <v>231</v>
      </c>
      <c r="DB35">
        <v>712</v>
      </c>
      <c r="DC35">
        <v>666</v>
      </c>
      <c r="DD35">
        <v>40</v>
      </c>
      <c r="DE35">
        <v>946</v>
      </c>
      <c r="DF35">
        <v>477</v>
      </c>
      <c r="DG35">
        <v>909</v>
      </c>
      <c r="DH35">
        <v>586</v>
      </c>
      <c r="DI35">
        <v>36</v>
      </c>
      <c r="DJ35">
        <v>506</v>
      </c>
      <c r="DK35">
        <v>351</v>
      </c>
      <c r="DL35">
        <v>735</v>
      </c>
      <c r="DM35">
        <v>805</v>
      </c>
      <c r="DN35">
        <v>884</v>
      </c>
      <c r="DO35">
        <v>561</v>
      </c>
      <c r="DP35">
        <v>997</v>
      </c>
      <c r="DQ35">
        <v>857</v>
      </c>
      <c r="DR35">
        <v>589</v>
      </c>
      <c r="DS35">
        <v>538</v>
      </c>
      <c r="DT35">
        <v>543</v>
      </c>
      <c r="DU35">
        <v>48</v>
      </c>
      <c r="DV35">
        <v>12</v>
      </c>
      <c r="DW35">
        <v>97</v>
      </c>
      <c r="DX35">
        <v>358</v>
      </c>
      <c r="DY35">
        <v>301</v>
      </c>
      <c r="DZ35">
        <v>790</v>
      </c>
      <c r="EA35">
        <v>37</v>
      </c>
      <c r="EB35">
        <v>970</v>
      </c>
      <c r="EC35">
        <v>7</v>
      </c>
      <c r="ED35">
        <v>603</v>
      </c>
      <c r="EE35">
        <v>796</v>
      </c>
      <c r="EF35">
        <v>222</v>
      </c>
      <c r="EG35">
        <v>919</v>
      </c>
      <c r="EH35">
        <v>491</v>
      </c>
      <c r="EI35">
        <v>913</v>
      </c>
      <c r="EJ35">
        <v>451</v>
      </c>
      <c r="EK35">
        <v>731</v>
      </c>
      <c r="EL35">
        <v>270</v>
      </c>
      <c r="EM35">
        <v>402</v>
      </c>
      <c r="EN35">
        <v>940</v>
      </c>
      <c r="EO35">
        <v>824</v>
      </c>
      <c r="EP35">
        <v>905</v>
      </c>
      <c r="EQ35">
        <v>9</v>
      </c>
      <c r="ER35">
        <v>420</v>
      </c>
      <c r="ES35">
        <v>419</v>
      </c>
      <c r="ET35">
        <v>834</v>
      </c>
      <c r="EU35">
        <v>129</v>
      </c>
      <c r="EV35">
        <v>164</v>
      </c>
      <c r="EW35">
        <v>675</v>
      </c>
      <c r="EX35">
        <v>279</v>
      </c>
      <c r="EY35">
        <v>972</v>
      </c>
      <c r="EZ35">
        <v>740</v>
      </c>
      <c r="FA35">
        <v>496</v>
      </c>
      <c r="FB35">
        <v>483</v>
      </c>
      <c r="FC35">
        <v>212</v>
      </c>
      <c r="FD35">
        <v>208</v>
      </c>
      <c r="FE35">
        <v>767</v>
      </c>
      <c r="FF35">
        <v>707</v>
      </c>
      <c r="FG35">
        <v>427</v>
      </c>
      <c r="FH35">
        <v>244</v>
      </c>
      <c r="FI35">
        <v>536</v>
      </c>
      <c r="FJ35">
        <v>452</v>
      </c>
      <c r="FK35">
        <v>304</v>
      </c>
      <c r="FL35">
        <v>468</v>
      </c>
      <c r="FM35">
        <v>486</v>
      </c>
      <c r="FN35">
        <v>845</v>
      </c>
      <c r="FO35">
        <v>97</v>
      </c>
      <c r="FP35">
        <v>787</v>
      </c>
      <c r="FQ35">
        <v>685</v>
      </c>
      <c r="FR35">
        <v>823</v>
      </c>
      <c r="FS35">
        <v>227</v>
      </c>
      <c r="FT35">
        <v>659</v>
      </c>
      <c r="FU35">
        <v>374</v>
      </c>
      <c r="FV35">
        <v>189</v>
      </c>
      <c r="FW35">
        <v>750</v>
      </c>
      <c r="FX35">
        <v>767</v>
      </c>
      <c r="FY35">
        <v>650</v>
      </c>
      <c r="FZ35">
        <v>293</v>
      </c>
      <c r="GA35">
        <v>623</v>
      </c>
      <c r="GB35">
        <v>306</v>
      </c>
      <c r="GC35">
        <v>714</v>
      </c>
      <c r="GD35">
        <v>26</v>
      </c>
      <c r="GE35">
        <v>941</v>
      </c>
      <c r="GF35">
        <v>442</v>
      </c>
      <c r="GG35">
        <v>140</v>
      </c>
      <c r="GH35">
        <v>687</v>
      </c>
      <c r="GI35">
        <v>661</v>
      </c>
      <c r="GJ35">
        <v>836</v>
      </c>
      <c r="GK35">
        <v>520</v>
      </c>
      <c r="GL35">
        <v>760</v>
      </c>
      <c r="GM35">
        <v>496</v>
      </c>
      <c r="GN35">
        <v>7</v>
      </c>
      <c r="GO35">
        <v>944</v>
      </c>
      <c r="GP35">
        <v>582</v>
      </c>
      <c r="GQ35">
        <v>157</v>
      </c>
      <c r="GR35">
        <v>966</v>
      </c>
      <c r="GS35" s="19">
        <v>616</v>
      </c>
      <c r="GT35" s="15">
        <v>8525</v>
      </c>
      <c r="GU35" s="16">
        <v>3008</v>
      </c>
      <c r="GV35" s="16">
        <v>1425</v>
      </c>
      <c r="GW35" s="16">
        <v>9845</v>
      </c>
      <c r="GX35" s="16">
        <v>6473</v>
      </c>
      <c r="GY35" s="16">
        <v>6811</v>
      </c>
      <c r="GZ35" s="16">
        <v>4174</v>
      </c>
      <c r="HA35" s="16">
        <v>9649</v>
      </c>
      <c r="HB35" s="16">
        <v>2554</v>
      </c>
      <c r="HC35" s="16">
        <v>3624</v>
      </c>
      <c r="HD35" s="16">
        <v>6633</v>
      </c>
      <c r="HE35" s="16">
        <v>6054</v>
      </c>
      <c r="HF35" s="16">
        <v>2272</v>
      </c>
      <c r="HG35" s="16">
        <v>307</v>
      </c>
      <c r="HH35" s="16">
        <v>9215</v>
      </c>
      <c r="HI35" s="16">
        <v>8923</v>
      </c>
      <c r="HJ35" s="16">
        <v>9037</v>
      </c>
      <c r="HK35" s="16">
        <v>2295</v>
      </c>
      <c r="HL35" s="16">
        <v>1129</v>
      </c>
      <c r="HM35" s="16">
        <v>1085</v>
      </c>
      <c r="HN35" s="16">
        <v>9648</v>
      </c>
      <c r="HO35" s="16">
        <v>4702</v>
      </c>
      <c r="HP35" s="16">
        <v>7921</v>
      </c>
      <c r="HQ35" s="16">
        <v>9678</v>
      </c>
      <c r="HR35" s="16">
        <v>6577</v>
      </c>
      <c r="HS35" s="16">
        <v>7015</v>
      </c>
      <c r="HT35" s="16">
        <v>6276</v>
      </c>
      <c r="HU35" s="16">
        <v>8649</v>
      </c>
      <c r="HV35" s="16">
        <v>7272</v>
      </c>
      <c r="HW35" s="16">
        <v>9510</v>
      </c>
      <c r="HX35" s="16">
        <v>3242</v>
      </c>
      <c r="HY35" s="16">
        <v>6584</v>
      </c>
      <c r="HZ35" s="16">
        <v>5743</v>
      </c>
      <c r="IA35" s="16">
        <v>838</v>
      </c>
      <c r="IB35" s="16">
        <v>9666</v>
      </c>
      <c r="IC35" s="16">
        <v>7874</v>
      </c>
      <c r="ID35" s="16">
        <v>6584</v>
      </c>
      <c r="IE35" s="16">
        <v>7878</v>
      </c>
      <c r="IF35" s="16">
        <v>8386</v>
      </c>
      <c r="IG35" s="16">
        <v>6261</v>
      </c>
      <c r="IH35" s="16">
        <v>7310</v>
      </c>
      <c r="II35" s="16">
        <v>8301</v>
      </c>
      <c r="IJ35" s="16">
        <v>5508</v>
      </c>
      <c r="IK35" s="16">
        <v>9838</v>
      </c>
      <c r="IL35" s="16">
        <v>5972</v>
      </c>
      <c r="IM35" s="16">
        <v>5916</v>
      </c>
      <c r="IN35" s="16">
        <v>5900</v>
      </c>
      <c r="IO35" s="16">
        <v>6626</v>
      </c>
      <c r="IP35" s="16">
        <v>9900</v>
      </c>
      <c r="IQ35" s="16">
        <v>7121</v>
      </c>
      <c r="IR35" s="16">
        <v>4804</v>
      </c>
      <c r="IS35" s="16">
        <v>1502</v>
      </c>
      <c r="IT35" s="16">
        <v>6746</v>
      </c>
      <c r="IU35" s="16">
        <v>3315</v>
      </c>
      <c r="IV35" s="16">
        <v>731</v>
      </c>
      <c r="IW35" s="16">
        <v>2800</v>
      </c>
      <c r="IX35" s="16">
        <v>5557</v>
      </c>
      <c r="IY35" s="16">
        <v>9383</v>
      </c>
      <c r="IZ35" s="16">
        <v>2124</v>
      </c>
      <c r="JA35" s="16">
        <v>6350</v>
      </c>
      <c r="JB35" s="16">
        <v>8629</v>
      </c>
      <c r="JC35" s="16">
        <v>4588</v>
      </c>
      <c r="JD35" s="16">
        <v>8710</v>
      </c>
      <c r="JE35" s="16">
        <v>9214</v>
      </c>
      <c r="JF35" s="16">
        <v>2605</v>
      </c>
      <c r="JG35" s="16">
        <v>6382</v>
      </c>
      <c r="JH35" s="16">
        <v>5505</v>
      </c>
      <c r="JI35" s="16">
        <v>6997</v>
      </c>
      <c r="JJ35" s="16">
        <v>7330</v>
      </c>
      <c r="JK35" s="16">
        <v>3347</v>
      </c>
      <c r="JL35" s="16">
        <v>1487</v>
      </c>
      <c r="JM35" s="16">
        <v>7831</v>
      </c>
      <c r="JN35" s="16">
        <v>6134</v>
      </c>
      <c r="JO35" s="16">
        <v>9876</v>
      </c>
      <c r="JP35" s="16">
        <v>2319</v>
      </c>
      <c r="JQ35" s="16">
        <v>8830</v>
      </c>
      <c r="JR35" s="16">
        <v>395</v>
      </c>
      <c r="JS35" s="16">
        <v>4918</v>
      </c>
      <c r="JT35" s="16">
        <v>4106</v>
      </c>
      <c r="JU35" s="16">
        <v>6887</v>
      </c>
      <c r="JV35" s="16">
        <v>8374</v>
      </c>
      <c r="JW35" s="16">
        <v>9580</v>
      </c>
      <c r="JX35" s="16">
        <v>5413</v>
      </c>
      <c r="JY35" s="16">
        <v>1827</v>
      </c>
      <c r="JZ35" s="16">
        <v>20</v>
      </c>
      <c r="KA35" s="16">
        <v>3726</v>
      </c>
      <c r="KB35" s="16">
        <v>4297</v>
      </c>
      <c r="KC35" s="16">
        <v>217</v>
      </c>
      <c r="KD35" s="16">
        <v>5409</v>
      </c>
      <c r="KE35" s="16">
        <v>1991</v>
      </c>
      <c r="KF35" s="16">
        <v>2329</v>
      </c>
      <c r="KG35" s="16">
        <v>6698</v>
      </c>
      <c r="KH35" s="16">
        <v>9507</v>
      </c>
      <c r="KI35" s="16">
        <v>9563</v>
      </c>
      <c r="KJ35" s="16">
        <v>1088</v>
      </c>
      <c r="KK35" s="16">
        <v>7362</v>
      </c>
      <c r="KL35" s="16">
        <v>4651</v>
      </c>
      <c r="KM35" s="16">
        <v>841</v>
      </c>
      <c r="KN35" s="16">
        <v>7792</v>
      </c>
      <c r="KO35" s="17">
        <v>5534</v>
      </c>
      <c r="KP35" s="18">
        <v>4301</v>
      </c>
      <c r="KQ35">
        <v>36849</v>
      </c>
      <c r="KR35">
        <v>3618</v>
      </c>
      <c r="KS35">
        <v>29386</v>
      </c>
      <c r="KT35">
        <v>13769</v>
      </c>
      <c r="KU35">
        <v>92822</v>
      </c>
      <c r="KV35">
        <v>23421</v>
      </c>
      <c r="KW35">
        <v>24047</v>
      </c>
      <c r="KX35">
        <v>71639</v>
      </c>
      <c r="KY35">
        <v>47184</v>
      </c>
      <c r="KZ35">
        <v>78752</v>
      </c>
      <c r="LA35">
        <v>34352</v>
      </c>
      <c r="LB35">
        <v>2989</v>
      </c>
      <c r="LC35">
        <v>87139</v>
      </c>
      <c r="LD35">
        <v>9565</v>
      </c>
      <c r="LE35">
        <v>35521</v>
      </c>
      <c r="LF35">
        <v>86500</v>
      </c>
      <c r="LG35">
        <v>24797</v>
      </c>
      <c r="LH35">
        <v>39364</v>
      </c>
      <c r="LI35">
        <v>51146</v>
      </c>
      <c r="LJ35">
        <v>28621</v>
      </c>
      <c r="LK35">
        <v>42862</v>
      </c>
      <c r="LL35">
        <v>83103</v>
      </c>
      <c r="LM35">
        <v>7612</v>
      </c>
      <c r="LN35">
        <v>26526</v>
      </c>
      <c r="LO35">
        <v>94557</v>
      </c>
      <c r="LP35">
        <v>88851</v>
      </c>
      <c r="LQ35">
        <v>90416</v>
      </c>
      <c r="LR35">
        <v>81365</v>
      </c>
      <c r="LS35">
        <v>95466</v>
      </c>
      <c r="LT35">
        <v>31317</v>
      </c>
      <c r="LU35">
        <v>44406</v>
      </c>
      <c r="LV35">
        <v>69046</v>
      </c>
      <c r="LW35">
        <v>35072</v>
      </c>
      <c r="LX35">
        <v>89901</v>
      </c>
      <c r="LY35">
        <v>36375</v>
      </c>
      <c r="LZ35">
        <v>80311</v>
      </c>
      <c r="MA35">
        <v>34266</v>
      </c>
      <c r="MB35">
        <v>68655</v>
      </c>
      <c r="MC35">
        <v>35592</v>
      </c>
      <c r="MD35">
        <v>15075</v>
      </c>
      <c r="ME35">
        <v>28785</v>
      </c>
      <c r="MF35">
        <v>42116</v>
      </c>
      <c r="MG35">
        <v>44255</v>
      </c>
      <c r="MH35">
        <v>17159</v>
      </c>
      <c r="MI35">
        <v>34812</v>
      </c>
      <c r="MJ35">
        <v>25616</v>
      </c>
      <c r="MK35">
        <v>85185</v>
      </c>
      <c r="ML35">
        <v>36446</v>
      </c>
      <c r="MM35">
        <v>38782</v>
      </c>
      <c r="MN35">
        <v>69728</v>
      </c>
      <c r="MO35">
        <v>65647</v>
      </c>
      <c r="MP35">
        <v>65165</v>
      </c>
      <c r="MQ35">
        <v>8070</v>
      </c>
      <c r="MR35">
        <v>70362</v>
      </c>
      <c r="MS35">
        <v>47490</v>
      </c>
      <c r="MT35">
        <v>65449</v>
      </c>
      <c r="MU35">
        <v>9768</v>
      </c>
      <c r="MV35">
        <v>49455</v>
      </c>
      <c r="MW35">
        <v>26479</v>
      </c>
      <c r="MX35">
        <v>94179</v>
      </c>
      <c r="MY35">
        <v>99087</v>
      </c>
      <c r="MZ35">
        <v>2660</v>
      </c>
      <c r="NA35">
        <v>66933</v>
      </c>
      <c r="NB35">
        <v>86574</v>
      </c>
      <c r="NC35">
        <v>45554</v>
      </c>
      <c r="ND35">
        <v>78604</v>
      </c>
      <c r="NE35">
        <v>72643</v>
      </c>
      <c r="NF35">
        <v>78620</v>
      </c>
      <c r="NG35">
        <v>59695</v>
      </c>
      <c r="NH35">
        <v>68056</v>
      </c>
      <c r="NI35">
        <v>5518</v>
      </c>
      <c r="NJ35">
        <v>28569</v>
      </c>
      <c r="NK35">
        <v>70001</v>
      </c>
      <c r="NL35">
        <v>30670</v>
      </c>
      <c r="NM35">
        <v>7651</v>
      </c>
      <c r="NN35">
        <v>54941</v>
      </c>
      <c r="NO35">
        <v>73190</v>
      </c>
      <c r="NP35">
        <v>48369</v>
      </c>
      <c r="NQ35">
        <v>42054</v>
      </c>
      <c r="NR35">
        <v>66068</v>
      </c>
      <c r="NS35">
        <v>61782</v>
      </c>
      <c r="NT35">
        <v>36078</v>
      </c>
      <c r="NU35">
        <v>76935</v>
      </c>
      <c r="NV35">
        <v>23310</v>
      </c>
      <c r="NW35">
        <v>58374</v>
      </c>
      <c r="NX35">
        <v>52623</v>
      </c>
      <c r="NY35">
        <v>87144</v>
      </c>
      <c r="NZ35">
        <v>96755</v>
      </c>
      <c r="OA35">
        <v>46023</v>
      </c>
      <c r="OB35">
        <v>90068</v>
      </c>
      <c r="OC35">
        <v>89771</v>
      </c>
      <c r="OD35">
        <v>90982</v>
      </c>
      <c r="OE35">
        <v>10521</v>
      </c>
      <c r="OF35">
        <v>89846</v>
      </c>
      <c r="OG35">
        <v>2780</v>
      </c>
      <c r="OH35">
        <v>7827</v>
      </c>
      <c r="OI35">
        <v>48267</v>
      </c>
      <c r="OJ35">
        <v>59537</v>
      </c>
      <c r="OK35" s="19">
        <v>8235</v>
      </c>
      <c r="OL35" s="15">
        <v>635202</v>
      </c>
      <c r="OM35" s="16">
        <v>162693</v>
      </c>
      <c r="ON35" s="16">
        <v>671414</v>
      </c>
      <c r="OO35" s="16">
        <v>497532</v>
      </c>
      <c r="OP35" s="16">
        <v>706764</v>
      </c>
      <c r="OQ35" s="16">
        <v>110734</v>
      </c>
      <c r="OR35" s="16">
        <v>750539</v>
      </c>
      <c r="OS35" s="16">
        <v>456553</v>
      </c>
      <c r="OT35" s="16">
        <v>553779</v>
      </c>
      <c r="OU35" s="16">
        <v>419010</v>
      </c>
      <c r="OV35" s="16">
        <v>679216</v>
      </c>
      <c r="OW35" s="16">
        <v>382853</v>
      </c>
      <c r="OX35" s="16">
        <v>524374</v>
      </c>
      <c r="OY35" s="16">
        <v>201014</v>
      </c>
      <c r="OZ35" s="16">
        <v>706439</v>
      </c>
      <c r="PA35" s="16">
        <v>556871</v>
      </c>
      <c r="PB35" s="16">
        <v>184811</v>
      </c>
      <c r="PC35" s="16">
        <v>274959</v>
      </c>
      <c r="PD35" s="16">
        <v>892919</v>
      </c>
      <c r="PE35" s="16">
        <v>514388</v>
      </c>
      <c r="PF35" s="16">
        <v>915779</v>
      </c>
      <c r="PG35" s="16">
        <v>882641</v>
      </c>
      <c r="PH35" s="16">
        <v>204929</v>
      </c>
      <c r="PI35" s="16">
        <v>978572</v>
      </c>
      <c r="PJ35" s="16">
        <v>458008</v>
      </c>
      <c r="PK35" s="16">
        <v>28985</v>
      </c>
      <c r="PL35" s="16">
        <v>212958</v>
      </c>
      <c r="PM35" s="16">
        <v>177651</v>
      </c>
      <c r="PN35" s="16">
        <v>961715</v>
      </c>
      <c r="PO35" s="16">
        <v>771071</v>
      </c>
      <c r="PP35" s="16">
        <v>977916</v>
      </c>
      <c r="PQ35" s="16">
        <v>912890</v>
      </c>
      <c r="PR35" s="16">
        <v>59436</v>
      </c>
      <c r="PS35" s="16">
        <v>432745</v>
      </c>
      <c r="PT35" s="16">
        <v>531565</v>
      </c>
      <c r="PU35" s="16">
        <v>459563</v>
      </c>
      <c r="PV35" s="16">
        <v>975502</v>
      </c>
      <c r="PW35" s="16">
        <v>613828</v>
      </c>
      <c r="PX35" s="16">
        <v>910516</v>
      </c>
      <c r="PY35" s="16">
        <v>17315</v>
      </c>
      <c r="PZ35" s="16">
        <v>969888</v>
      </c>
      <c r="QA35" s="16">
        <v>665499</v>
      </c>
      <c r="QB35" s="16">
        <v>742856</v>
      </c>
      <c r="QC35" s="16">
        <v>408145</v>
      </c>
      <c r="QD35" s="16">
        <v>365804</v>
      </c>
      <c r="QE35" s="16">
        <v>529653</v>
      </c>
      <c r="QF35" s="16">
        <v>734702</v>
      </c>
      <c r="QG35" s="16">
        <v>77040</v>
      </c>
      <c r="QH35" s="16">
        <v>787428</v>
      </c>
      <c r="QI35" s="16">
        <v>170054</v>
      </c>
      <c r="QJ35" s="16">
        <v>650316</v>
      </c>
      <c r="QK35" s="16">
        <v>658652</v>
      </c>
      <c r="QL35" s="16">
        <v>589774</v>
      </c>
      <c r="QM35" s="16">
        <v>674793</v>
      </c>
      <c r="QN35" s="16">
        <v>889439</v>
      </c>
      <c r="QO35" s="16">
        <v>786644</v>
      </c>
      <c r="QP35" s="16">
        <v>183629</v>
      </c>
      <c r="QQ35" s="16">
        <v>825097</v>
      </c>
      <c r="QR35" s="16">
        <v>118630</v>
      </c>
      <c r="QS35" s="16">
        <v>377980</v>
      </c>
      <c r="QT35" s="16">
        <v>310183</v>
      </c>
      <c r="QU35" s="16">
        <v>738857</v>
      </c>
      <c r="QV35" s="16">
        <v>705325</v>
      </c>
      <c r="QW35" s="16">
        <v>705734</v>
      </c>
      <c r="QX35" s="16">
        <v>750894</v>
      </c>
      <c r="QY35" s="16">
        <v>17651</v>
      </c>
      <c r="QZ35" s="16">
        <v>102449</v>
      </c>
      <c r="RA35" s="16">
        <v>62244</v>
      </c>
      <c r="RB35" s="16">
        <v>135278</v>
      </c>
      <c r="RC35" s="16">
        <v>85982</v>
      </c>
      <c r="RD35" s="16">
        <v>267690</v>
      </c>
      <c r="RE35" s="16">
        <v>934309</v>
      </c>
      <c r="RF35" s="16">
        <v>337560</v>
      </c>
      <c r="RG35" s="16">
        <v>684995</v>
      </c>
      <c r="RH35" s="16">
        <v>559393</v>
      </c>
      <c r="RI35" s="16">
        <v>564546</v>
      </c>
      <c r="RJ35" s="16">
        <v>107543</v>
      </c>
      <c r="RK35" s="16">
        <v>781829</v>
      </c>
      <c r="RL35" s="16">
        <v>393150</v>
      </c>
      <c r="RM35" s="16">
        <v>45483</v>
      </c>
      <c r="RN35" s="16">
        <v>585208</v>
      </c>
      <c r="RO35" s="16">
        <v>710198</v>
      </c>
      <c r="RP35" s="16">
        <v>612330</v>
      </c>
      <c r="RQ35" s="16">
        <v>441325</v>
      </c>
      <c r="RR35" s="16">
        <v>187623</v>
      </c>
      <c r="RS35" s="16">
        <v>639933</v>
      </c>
      <c r="RT35" s="16">
        <v>723657</v>
      </c>
      <c r="RU35" s="16">
        <v>13705</v>
      </c>
      <c r="RV35" s="16">
        <v>467017</v>
      </c>
      <c r="RW35" s="16">
        <v>481502</v>
      </c>
      <c r="RX35" s="16">
        <v>207502</v>
      </c>
      <c r="RY35" s="16">
        <v>284300</v>
      </c>
      <c r="RZ35" s="16">
        <v>205962</v>
      </c>
      <c r="SA35" s="16">
        <v>330019</v>
      </c>
      <c r="SB35" s="16">
        <v>410329</v>
      </c>
      <c r="SC35" s="16">
        <v>579038</v>
      </c>
      <c r="SD35" s="16">
        <v>951366</v>
      </c>
      <c r="SE35" s="16">
        <v>833031</v>
      </c>
      <c r="SF35" s="16">
        <v>472560</v>
      </c>
      <c r="SG35" s="17">
        <v>638749</v>
      </c>
      <c r="SH35" s="18">
        <v>2924633</v>
      </c>
      <c r="SI35">
        <v>1290203</v>
      </c>
      <c r="SJ35">
        <v>5090844</v>
      </c>
      <c r="SK35">
        <v>8828831</v>
      </c>
      <c r="SL35">
        <v>7855355</v>
      </c>
      <c r="SM35">
        <v>2399414</v>
      </c>
      <c r="SN35">
        <v>4950568</v>
      </c>
      <c r="SO35">
        <v>7940209</v>
      </c>
      <c r="SP35">
        <v>6369790</v>
      </c>
      <c r="SQ35">
        <v>4041566</v>
      </c>
      <c r="SR35">
        <v>1089647</v>
      </c>
      <c r="SS35">
        <v>5825836</v>
      </c>
      <c r="ST35">
        <v>7124051</v>
      </c>
      <c r="SU35">
        <v>2677677</v>
      </c>
      <c r="SV35">
        <v>5756630</v>
      </c>
      <c r="SW35">
        <v>6827877</v>
      </c>
      <c r="SX35">
        <v>8971567</v>
      </c>
      <c r="SY35">
        <v>6584416</v>
      </c>
      <c r="SZ35">
        <v>1221195</v>
      </c>
      <c r="TA35">
        <v>5275126</v>
      </c>
      <c r="TB35">
        <v>7664706</v>
      </c>
      <c r="TC35">
        <v>8393254</v>
      </c>
      <c r="TD35">
        <v>9807034</v>
      </c>
      <c r="TE35">
        <v>2061793</v>
      </c>
      <c r="TF35">
        <v>264342</v>
      </c>
      <c r="TG35">
        <v>5760605</v>
      </c>
      <c r="TH35">
        <v>9536078</v>
      </c>
      <c r="TI35">
        <v>5202198</v>
      </c>
      <c r="TJ35">
        <v>1668279</v>
      </c>
      <c r="TK35">
        <v>7299015</v>
      </c>
      <c r="TL35">
        <v>7173720</v>
      </c>
      <c r="TM35">
        <v>6628003</v>
      </c>
      <c r="TN35">
        <v>9795145</v>
      </c>
      <c r="TO35">
        <v>8848350</v>
      </c>
      <c r="TP35">
        <v>2568007</v>
      </c>
      <c r="TQ35">
        <v>4197733</v>
      </c>
      <c r="TR35">
        <v>670444</v>
      </c>
      <c r="TS35">
        <v>2503203</v>
      </c>
      <c r="TT35">
        <v>4129574</v>
      </c>
      <c r="TU35">
        <v>4128467</v>
      </c>
      <c r="TV35">
        <v>3881172</v>
      </c>
      <c r="TW35">
        <v>7191048</v>
      </c>
      <c r="TX35">
        <v>8780303</v>
      </c>
      <c r="TY35">
        <v>7101965</v>
      </c>
      <c r="TZ35">
        <v>2675853</v>
      </c>
      <c r="UA35">
        <v>660279</v>
      </c>
      <c r="UB35">
        <v>6834976</v>
      </c>
      <c r="UC35">
        <v>1185838</v>
      </c>
      <c r="UD35">
        <v>4309014</v>
      </c>
      <c r="UE35">
        <v>1651729</v>
      </c>
      <c r="UF35">
        <v>2865839</v>
      </c>
      <c r="UG35">
        <v>4189298</v>
      </c>
      <c r="UH35">
        <v>6756853</v>
      </c>
      <c r="UI35">
        <v>8635658</v>
      </c>
      <c r="UJ35">
        <v>8695194</v>
      </c>
      <c r="UK35">
        <v>6842688</v>
      </c>
      <c r="UL35">
        <v>5830570</v>
      </c>
      <c r="UM35">
        <v>6083603</v>
      </c>
      <c r="UN35">
        <v>9567675</v>
      </c>
      <c r="UO35">
        <v>1498563</v>
      </c>
      <c r="UP35">
        <v>6250680</v>
      </c>
      <c r="UQ35">
        <v>5168915</v>
      </c>
      <c r="UR35">
        <v>6082663</v>
      </c>
      <c r="US35">
        <v>2131039</v>
      </c>
      <c r="UT35">
        <v>5759636</v>
      </c>
      <c r="UU35">
        <v>2192692</v>
      </c>
      <c r="UV35">
        <v>6667945</v>
      </c>
      <c r="UW35">
        <v>5321111</v>
      </c>
      <c r="UX35">
        <v>9388283</v>
      </c>
      <c r="UY35">
        <v>8499514</v>
      </c>
      <c r="UZ35">
        <v>9752927</v>
      </c>
      <c r="VA35">
        <v>1087677</v>
      </c>
      <c r="VB35">
        <v>6043378</v>
      </c>
      <c r="VC35">
        <v>9122486</v>
      </c>
      <c r="VD35">
        <v>6908420</v>
      </c>
      <c r="VE35">
        <v>7771768</v>
      </c>
      <c r="VF35">
        <v>454175</v>
      </c>
      <c r="VG35">
        <v>6249266</v>
      </c>
      <c r="VH35">
        <v>390658</v>
      </c>
      <c r="VI35">
        <v>4238118</v>
      </c>
      <c r="VJ35">
        <v>5452353</v>
      </c>
      <c r="VK35">
        <v>1202113</v>
      </c>
      <c r="VL35">
        <v>8885472</v>
      </c>
      <c r="VM35">
        <v>4744538</v>
      </c>
      <c r="VN35">
        <v>654223</v>
      </c>
      <c r="VO35">
        <v>2666652</v>
      </c>
      <c r="VP35">
        <v>6411256</v>
      </c>
      <c r="VQ35">
        <v>3901963</v>
      </c>
      <c r="VR35">
        <v>9800614</v>
      </c>
      <c r="VS35">
        <v>2756936</v>
      </c>
      <c r="VT35">
        <v>4124066</v>
      </c>
      <c r="VU35">
        <v>9480634</v>
      </c>
      <c r="VV35">
        <v>1938473</v>
      </c>
      <c r="VW35">
        <v>1019020</v>
      </c>
      <c r="VX35">
        <v>3578711</v>
      </c>
      <c r="VY35">
        <v>355193</v>
      </c>
      <c r="VZ35">
        <v>3973073</v>
      </c>
      <c r="WA35">
        <v>8652207</v>
      </c>
      <c r="WB35">
        <v>5347381</v>
      </c>
      <c r="WC35" s="19">
        <v>3975761</v>
      </c>
      <c r="WD35" s="15">
        <v>20596171</v>
      </c>
      <c r="WE35" s="16">
        <v>45111000</v>
      </c>
      <c r="WF35" s="16">
        <v>99647822</v>
      </c>
      <c r="WG35" s="16">
        <v>88293357</v>
      </c>
      <c r="WH35" s="16">
        <v>54316872</v>
      </c>
      <c r="WI35" s="16">
        <v>37194529</v>
      </c>
      <c r="WJ35" s="16">
        <v>76952513</v>
      </c>
      <c r="WK35" s="16">
        <v>10968316</v>
      </c>
      <c r="WL35" s="16">
        <v>15872545</v>
      </c>
      <c r="WM35" s="16">
        <v>39511760</v>
      </c>
      <c r="WN35" s="16">
        <v>92847880</v>
      </c>
      <c r="WO35" s="16">
        <v>60245832</v>
      </c>
      <c r="WP35" s="16">
        <v>21316262</v>
      </c>
      <c r="WQ35" s="16">
        <v>74444496</v>
      </c>
      <c r="WR35" s="16">
        <v>6460125</v>
      </c>
      <c r="WS35" s="16">
        <v>38397470</v>
      </c>
      <c r="WT35" s="16">
        <v>91734253</v>
      </c>
      <c r="WU35" s="16">
        <v>27879523</v>
      </c>
      <c r="WV35" s="16">
        <v>71174221</v>
      </c>
      <c r="WW35" s="16">
        <v>72913311</v>
      </c>
      <c r="WX35" s="16">
        <v>30756131</v>
      </c>
      <c r="WY35" s="16">
        <v>76881038</v>
      </c>
      <c r="WZ35" s="16">
        <v>72750197</v>
      </c>
      <c r="XA35" s="16">
        <v>59837998</v>
      </c>
      <c r="XB35" s="16">
        <v>21020827</v>
      </c>
      <c r="XC35" s="16">
        <v>81500739</v>
      </c>
      <c r="XD35" s="16">
        <v>35104556</v>
      </c>
      <c r="XE35" s="16">
        <v>8991144</v>
      </c>
      <c r="XF35" s="16">
        <v>52850748</v>
      </c>
      <c r="XG35" s="16">
        <v>94382325</v>
      </c>
      <c r="XH35" s="16">
        <v>2275280</v>
      </c>
      <c r="XI35" s="16">
        <v>75302666</v>
      </c>
      <c r="XJ35" s="16">
        <v>15555433</v>
      </c>
      <c r="XK35" s="16">
        <v>91126219</v>
      </c>
      <c r="XL35" s="16">
        <v>64556918</v>
      </c>
      <c r="XM35" s="16">
        <v>78244186</v>
      </c>
      <c r="XN35" s="16">
        <v>91836516</v>
      </c>
      <c r="XO35" s="16">
        <v>81642774</v>
      </c>
      <c r="XP35" s="16">
        <v>32985159</v>
      </c>
      <c r="XQ35" s="16">
        <v>98935751</v>
      </c>
      <c r="XR35" s="16">
        <v>76381536</v>
      </c>
      <c r="XS35" s="16">
        <v>12350494</v>
      </c>
      <c r="XT35" s="16">
        <v>32182817</v>
      </c>
      <c r="XU35" s="16">
        <v>92443516</v>
      </c>
      <c r="XV35" s="16">
        <v>24588041</v>
      </c>
      <c r="XW35" s="16">
        <v>32474797</v>
      </c>
      <c r="XX35" s="16">
        <v>89264320</v>
      </c>
      <c r="XY35" s="16">
        <v>15659311</v>
      </c>
      <c r="XZ35" s="16">
        <v>49854901</v>
      </c>
      <c r="YA35" s="16">
        <v>50291245</v>
      </c>
      <c r="YB35" s="16">
        <v>75188861</v>
      </c>
      <c r="YC35" s="16">
        <v>81256402</v>
      </c>
      <c r="YD35" s="16">
        <v>54495820</v>
      </c>
      <c r="YE35" s="16">
        <v>59574040</v>
      </c>
      <c r="YF35" s="16">
        <v>95499820</v>
      </c>
      <c r="YG35" s="16">
        <v>16313640</v>
      </c>
      <c r="YH35" s="16">
        <v>68155742</v>
      </c>
      <c r="YI35" s="16">
        <v>47252160</v>
      </c>
      <c r="YJ35" s="16">
        <v>36385212</v>
      </c>
      <c r="YK35" s="16">
        <v>63844061</v>
      </c>
      <c r="YL35" s="16">
        <v>68232104</v>
      </c>
      <c r="YM35" s="16">
        <v>350731</v>
      </c>
      <c r="YN35" s="16">
        <v>53567928</v>
      </c>
      <c r="YO35" s="16">
        <v>23472026</v>
      </c>
      <c r="YP35" s="16">
        <v>15596581</v>
      </c>
      <c r="YQ35" s="16">
        <v>28246310</v>
      </c>
      <c r="YR35" s="16">
        <v>65743304</v>
      </c>
      <c r="YS35" s="16">
        <v>31746005</v>
      </c>
      <c r="YT35" s="16">
        <v>53692304</v>
      </c>
      <c r="YU35" s="16">
        <v>78674157</v>
      </c>
      <c r="YV35" s="16">
        <v>7041149</v>
      </c>
      <c r="YW35" s="16">
        <v>46317033</v>
      </c>
      <c r="YX35" s="16">
        <v>12826130</v>
      </c>
      <c r="YY35" s="16">
        <v>11061926</v>
      </c>
      <c r="YZ35" s="16">
        <v>50085674</v>
      </c>
      <c r="ZA35" s="16">
        <v>23408830</v>
      </c>
      <c r="ZB35" s="16">
        <v>44422048</v>
      </c>
      <c r="ZC35" s="16">
        <v>38930608</v>
      </c>
      <c r="ZD35" s="16">
        <v>68746143</v>
      </c>
      <c r="ZE35" s="16">
        <v>52726043</v>
      </c>
      <c r="ZF35" s="16">
        <v>72226234</v>
      </c>
      <c r="ZG35" s="16">
        <v>81775985</v>
      </c>
      <c r="ZH35" s="16">
        <v>50047414</v>
      </c>
      <c r="ZI35" s="16">
        <v>10738108</v>
      </c>
      <c r="ZJ35" s="16">
        <v>1760080</v>
      </c>
      <c r="ZK35" s="16">
        <v>94131571</v>
      </c>
      <c r="ZL35" s="16">
        <v>68283321</v>
      </c>
      <c r="ZM35" s="16">
        <v>96735445</v>
      </c>
      <c r="ZN35" s="16">
        <v>75893499</v>
      </c>
      <c r="ZO35" s="16">
        <v>58894653</v>
      </c>
      <c r="ZP35" s="16">
        <v>20945471</v>
      </c>
      <c r="ZQ35" s="16">
        <v>96221023</v>
      </c>
      <c r="ZR35" s="16">
        <v>25321052</v>
      </c>
      <c r="ZS35" s="16">
        <v>95375495</v>
      </c>
      <c r="ZT35" s="16">
        <v>64663155</v>
      </c>
      <c r="ZU35" s="16">
        <v>43222813</v>
      </c>
      <c r="ZV35" s="16">
        <v>9080336</v>
      </c>
      <c r="ZW35" s="16">
        <v>49472793</v>
      </c>
      <c r="ZX35" s="16">
        <v>16346114</v>
      </c>
      <c r="ZY35" s="17">
        <v>5270254</v>
      </c>
      <c r="ZZ35" s="18">
        <v>675886421</v>
      </c>
      <c r="AAA35">
        <v>558896896</v>
      </c>
      <c r="AAB35">
        <v>600806398</v>
      </c>
      <c r="AAC35">
        <v>318916555</v>
      </c>
      <c r="AAD35">
        <v>13467144</v>
      </c>
      <c r="AAE35">
        <v>964291262</v>
      </c>
      <c r="AAF35">
        <v>343984444</v>
      </c>
      <c r="AAG35">
        <v>822155648</v>
      </c>
      <c r="AAH35">
        <v>106472864</v>
      </c>
      <c r="AAI35">
        <v>530199019</v>
      </c>
      <c r="AAJ35">
        <v>286983281</v>
      </c>
      <c r="AAK35">
        <v>669600789</v>
      </c>
      <c r="AAL35">
        <v>411443549</v>
      </c>
      <c r="AAM35">
        <v>63431269</v>
      </c>
      <c r="AAN35">
        <v>796004641</v>
      </c>
      <c r="AAO35">
        <v>942548645</v>
      </c>
      <c r="AAP35">
        <v>523229205</v>
      </c>
      <c r="AAQ35">
        <v>897233464</v>
      </c>
      <c r="AAR35">
        <v>364645376</v>
      </c>
      <c r="AAS35">
        <v>448094061</v>
      </c>
      <c r="AAT35">
        <v>630909549</v>
      </c>
      <c r="AAU35">
        <v>959486801</v>
      </c>
      <c r="AAV35">
        <v>914438596</v>
      </c>
      <c r="AAW35">
        <v>885969534</v>
      </c>
      <c r="AAX35">
        <v>171257350</v>
      </c>
      <c r="AAY35">
        <v>107430841</v>
      </c>
      <c r="AAZ35">
        <v>436325098</v>
      </c>
      <c r="ABA35">
        <v>554766301</v>
      </c>
      <c r="ABB35">
        <v>132419935</v>
      </c>
      <c r="ABC35">
        <v>763961962</v>
      </c>
      <c r="ABD35">
        <v>871758083</v>
      </c>
      <c r="ABE35">
        <v>652583222</v>
      </c>
      <c r="ABF35">
        <v>881230230</v>
      </c>
      <c r="ABG35">
        <v>898990869</v>
      </c>
      <c r="ABH35">
        <v>522872272</v>
      </c>
      <c r="ABI35">
        <v>712479326</v>
      </c>
      <c r="ABJ35">
        <v>271290799</v>
      </c>
      <c r="ABK35">
        <v>140745358</v>
      </c>
      <c r="ABL35">
        <v>531680759</v>
      </c>
      <c r="ABM35">
        <v>734786413</v>
      </c>
      <c r="ABN35">
        <v>210856418</v>
      </c>
      <c r="ABO35">
        <v>248057413</v>
      </c>
      <c r="ABP35">
        <v>778157525</v>
      </c>
      <c r="ABQ35">
        <v>978643304</v>
      </c>
      <c r="ABR35">
        <v>427874226</v>
      </c>
      <c r="ABS35">
        <v>623008085</v>
      </c>
      <c r="ABT35">
        <v>871076063</v>
      </c>
      <c r="ABU35">
        <v>885916941</v>
      </c>
      <c r="ABV35">
        <v>112983568</v>
      </c>
      <c r="ABW35">
        <v>68411581</v>
      </c>
      <c r="ABX35">
        <v>271523503</v>
      </c>
      <c r="ABY35">
        <v>879530706</v>
      </c>
      <c r="ABZ35">
        <v>288237098</v>
      </c>
      <c r="ACA35">
        <v>987238609</v>
      </c>
      <c r="ACB35">
        <v>467345253</v>
      </c>
      <c r="ACC35">
        <v>128573699</v>
      </c>
      <c r="ACD35">
        <v>980658846</v>
      </c>
      <c r="ACE35">
        <v>368301109</v>
      </c>
      <c r="ACF35">
        <v>652156900</v>
      </c>
      <c r="ACG35">
        <v>426596003</v>
      </c>
      <c r="ACH35">
        <v>381844162</v>
      </c>
      <c r="ACI35">
        <v>549634240</v>
      </c>
      <c r="ACJ35">
        <v>318417882</v>
      </c>
      <c r="ACK35">
        <v>352802275</v>
      </c>
      <c r="ACL35">
        <v>810957394</v>
      </c>
      <c r="ACM35">
        <v>746734689</v>
      </c>
      <c r="ACN35">
        <v>330142521</v>
      </c>
      <c r="ACO35">
        <v>174176764</v>
      </c>
      <c r="ACP35">
        <v>560512480</v>
      </c>
      <c r="ACQ35">
        <v>986489683</v>
      </c>
      <c r="ACR35">
        <v>746103462</v>
      </c>
      <c r="ACS35">
        <v>694655055</v>
      </c>
      <c r="ACT35">
        <v>727163286</v>
      </c>
      <c r="ACU35">
        <v>683483331</v>
      </c>
      <c r="ACV35">
        <v>924642382</v>
      </c>
      <c r="ACW35">
        <v>558863668</v>
      </c>
      <c r="ACX35">
        <v>674607485</v>
      </c>
      <c r="ACY35">
        <v>688232987</v>
      </c>
      <c r="ACZ35">
        <v>707896517</v>
      </c>
      <c r="ADA35">
        <v>46426195</v>
      </c>
      <c r="ADB35">
        <v>254854346</v>
      </c>
      <c r="ADC35">
        <v>270682042</v>
      </c>
      <c r="ADD35">
        <v>763062861</v>
      </c>
      <c r="ADE35">
        <v>962163694</v>
      </c>
      <c r="ADF35">
        <v>913489622</v>
      </c>
      <c r="ADG35">
        <v>906546174</v>
      </c>
      <c r="ADH35">
        <v>404242625</v>
      </c>
      <c r="ADI35">
        <v>741703825</v>
      </c>
      <c r="ADJ35">
        <v>696197140</v>
      </c>
      <c r="ADK35">
        <v>578716006</v>
      </c>
      <c r="ADL35">
        <v>527930377</v>
      </c>
      <c r="ADM35">
        <v>324305057</v>
      </c>
      <c r="ADN35">
        <v>485445655</v>
      </c>
      <c r="ADO35">
        <v>945691743</v>
      </c>
      <c r="ADP35">
        <v>880984424</v>
      </c>
      <c r="ADQ35">
        <v>99021362</v>
      </c>
      <c r="ADR35">
        <v>924993788</v>
      </c>
      <c r="ADS35">
        <v>762298189</v>
      </c>
      <c r="ADT35">
        <v>244916482</v>
      </c>
      <c r="ADU35" s="19">
        <v>30482359</v>
      </c>
    </row>
    <row r="36" spans="2:801" hidden="1" x14ac:dyDescent="0.2">
      <c r="B36" s="15">
        <v>20</v>
      </c>
      <c r="C36" s="16">
        <v>77</v>
      </c>
      <c r="D36" s="16">
        <v>87</v>
      </c>
      <c r="E36" s="16">
        <v>50</v>
      </c>
      <c r="F36" s="16">
        <v>11</v>
      </c>
      <c r="G36" s="16">
        <v>14</v>
      </c>
      <c r="H36" s="16">
        <v>37</v>
      </c>
      <c r="I36" s="16">
        <v>75</v>
      </c>
      <c r="J36" s="16">
        <v>49</v>
      </c>
      <c r="K36" s="16">
        <v>77</v>
      </c>
      <c r="L36" s="16">
        <v>11</v>
      </c>
      <c r="M36" s="16">
        <v>35</v>
      </c>
      <c r="N36" s="16">
        <v>79</v>
      </c>
      <c r="O36" s="16">
        <v>48</v>
      </c>
      <c r="P36" s="16">
        <v>81</v>
      </c>
      <c r="Q36" s="16">
        <v>84</v>
      </c>
      <c r="R36" s="16">
        <v>87</v>
      </c>
      <c r="S36" s="16">
        <v>7</v>
      </c>
      <c r="T36" s="16">
        <v>21</v>
      </c>
      <c r="U36" s="16">
        <v>99</v>
      </c>
      <c r="V36" s="16">
        <v>76</v>
      </c>
      <c r="W36" s="16">
        <v>69</v>
      </c>
      <c r="X36" s="16">
        <v>15</v>
      </c>
      <c r="Y36" s="16">
        <v>71</v>
      </c>
      <c r="Z36" s="16">
        <v>73</v>
      </c>
      <c r="AA36" s="16">
        <v>72</v>
      </c>
      <c r="AB36" s="16">
        <v>27</v>
      </c>
      <c r="AC36" s="16">
        <v>52</v>
      </c>
      <c r="AD36" s="16">
        <v>53</v>
      </c>
      <c r="AE36" s="16">
        <v>37</v>
      </c>
      <c r="AF36" s="16">
        <v>80</v>
      </c>
      <c r="AG36" s="16">
        <v>43</v>
      </c>
      <c r="AH36" s="16">
        <v>60</v>
      </c>
      <c r="AI36" s="16">
        <v>39</v>
      </c>
      <c r="AJ36" s="16">
        <v>35</v>
      </c>
      <c r="AK36" s="16">
        <v>24</v>
      </c>
      <c r="AL36" s="16">
        <v>63</v>
      </c>
      <c r="AM36" s="16">
        <v>12</v>
      </c>
      <c r="AN36" s="16">
        <v>28</v>
      </c>
      <c r="AO36" s="16">
        <v>50</v>
      </c>
      <c r="AP36" s="16">
        <v>42</v>
      </c>
      <c r="AQ36" s="16">
        <v>3</v>
      </c>
      <c r="AR36" s="16">
        <v>44</v>
      </c>
      <c r="AS36" s="16">
        <v>64</v>
      </c>
      <c r="AT36" s="16">
        <v>72</v>
      </c>
      <c r="AU36" s="16">
        <v>24</v>
      </c>
      <c r="AV36" s="16">
        <v>58</v>
      </c>
      <c r="AW36" s="16">
        <v>27</v>
      </c>
      <c r="AX36" s="16">
        <v>69</v>
      </c>
      <c r="AY36" s="16">
        <v>52</v>
      </c>
      <c r="AZ36" s="16">
        <v>96</v>
      </c>
      <c r="BA36" s="16">
        <v>12</v>
      </c>
      <c r="BB36" s="16">
        <v>67</v>
      </c>
      <c r="BC36" s="16">
        <v>94</v>
      </c>
      <c r="BD36" s="16">
        <v>25</v>
      </c>
      <c r="BE36" s="16">
        <v>88</v>
      </c>
      <c r="BF36" s="16">
        <v>87</v>
      </c>
      <c r="BG36" s="16">
        <v>51</v>
      </c>
      <c r="BH36" s="16">
        <v>74</v>
      </c>
      <c r="BI36" s="16">
        <v>66</v>
      </c>
      <c r="BJ36" s="16">
        <v>17</v>
      </c>
      <c r="BK36" s="16">
        <v>84</v>
      </c>
      <c r="BL36" s="16">
        <v>51</v>
      </c>
      <c r="BM36" s="16">
        <v>30</v>
      </c>
      <c r="BN36" s="16">
        <v>22</v>
      </c>
      <c r="BO36" s="16">
        <v>8</v>
      </c>
      <c r="BP36" s="16">
        <v>76</v>
      </c>
      <c r="BQ36" s="16">
        <v>22</v>
      </c>
      <c r="BR36" s="16">
        <v>37</v>
      </c>
      <c r="BS36" s="16">
        <v>39</v>
      </c>
      <c r="BT36" s="16">
        <v>82</v>
      </c>
      <c r="BU36" s="16">
        <v>95</v>
      </c>
      <c r="BV36" s="16">
        <v>3</v>
      </c>
      <c r="BW36" s="16">
        <v>53</v>
      </c>
      <c r="BX36" s="16">
        <v>48</v>
      </c>
      <c r="BY36" s="16">
        <v>49</v>
      </c>
      <c r="BZ36" s="16">
        <v>80</v>
      </c>
      <c r="CA36" s="16">
        <v>45</v>
      </c>
      <c r="CB36" s="16">
        <v>28</v>
      </c>
      <c r="CC36" s="16">
        <v>46</v>
      </c>
      <c r="CD36" s="16">
        <v>56</v>
      </c>
      <c r="CE36" s="16">
        <v>85</v>
      </c>
      <c r="CF36" s="16">
        <v>93</v>
      </c>
      <c r="CG36" s="16">
        <v>26</v>
      </c>
      <c r="CH36" s="16">
        <v>95</v>
      </c>
      <c r="CI36" s="16">
        <v>50</v>
      </c>
      <c r="CJ36" s="16">
        <v>18</v>
      </c>
      <c r="CK36" s="16">
        <v>37</v>
      </c>
      <c r="CL36" s="16">
        <v>14</v>
      </c>
      <c r="CM36" s="16">
        <v>38</v>
      </c>
      <c r="CN36" s="16">
        <v>22</v>
      </c>
      <c r="CO36" s="16">
        <v>96</v>
      </c>
      <c r="CP36" s="16">
        <v>29</v>
      </c>
      <c r="CQ36" s="16">
        <v>58</v>
      </c>
      <c r="CR36" s="16">
        <v>53</v>
      </c>
      <c r="CS36" s="16">
        <v>36</v>
      </c>
      <c r="CT36" s="16">
        <v>79</v>
      </c>
      <c r="CU36" s="16">
        <v>29</v>
      </c>
      <c r="CV36" s="16">
        <v>2</v>
      </c>
      <c r="CW36" s="17">
        <v>89</v>
      </c>
      <c r="CX36" s="18">
        <v>230</v>
      </c>
      <c r="CY36">
        <v>708</v>
      </c>
      <c r="CZ36">
        <v>70</v>
      </c>
      <c r="DA36">
        <v>856</v>
      </c>
      <c r="DB36">
        <v>623</v>
      </c>
      <c r="DC36">
        <v>262</v>
      </c>
      <c r="DD36">
        <v>216</v>
      </c>
      <c r="DE36">
        <v>992</v>
      </c>
      <c r="DF36">
        <v>829</v>
      </c>
      <c r="DG36">
        <v>215</v>
      </c>
      <c r="DH36">
        <v>598</v>
      </c>
      <c r="DI36">
        <v>481</v>
      </c>
      <c r="DJ36">
        <v>749</v>
      </c>
      <c r="DK36">
        <v>191</v>
      </c>
      <c r="DL36">
        <v>872</v>
      </c>
      <c r="DM36">
        <v>39</v>
      </c>
      <c r="DN36">
        <v>442</v>
      </c>
      <c r="DO36">
        <v>561</v>
      </c>
      <c r="DP36">
        <v>294</v>
      </c>
      <c r="DQ36">
        <v>108</v>
      </c>
      <c r="DR36">
        <v>346</v>
      </c>
      <c r="DS36">
        <v>702</v>
      </c>
      <c r="DT36">
        <v>842</v>
      </c>
      <c r="DU36">
        <v>734</v>
      </c>
      <c r="DV36">
        <v>943</v>
      </c>
      <c r="DW36">
        <v>489</v>
      </c>
      <c r="DX36">
        <v>253</v>
      </c>
      <c r="DY36">
        <v>842</v>
      </c>
      <c r="DZ36">
        <v>628</v>
      </c>
      <c r="EA36">
        <v>742</v>
      </c>
      <c r="EB36">
        <v>15</v>
      </c>
      <c r="EC36">
        <v>424</v>
      </c>
      <c r="ED36">
        <v>785</v>
      </c>
      <c r="EE36">
        <v>153</v>
      </c>
      <c r="EF36">
        <v>113</v>
      </c>
      <c r="EG36">
        <v>206</v>
      </c>
      <c r="EH36">
        <v>15</v>
      </c>
      <c r="EI36">
        <v>650</v>
      </c>
      <c r="EJ36">
        <v>139</v>
      </c>
      <c r="EK36">
        <v>829</v>
      </c>
      <c r="EL36">
        <v>512</v>
      </c>
      <c r="EM36">
        <v>2</v>
      </c>
      <c r="EN36">
        <v>829</v>
      </c>
      <c r="EO36">
        <v>356</v>
      </c>
      <c r="EP36">
        <v>688</v>
      </c>
      <c r="EQ36">
        <v>295</v>
      </c>
      <c r="ER36">
        <v>166</v>
      </c>
      <c r="ES36">
        <v>397</v>
      </c>
      <c r="ET36">
        <v>90</v>
      </c>
      <c r="EU36">
        <v>508</v>
      </c>
      <c r="EV36">
        <v>462</v>
      </c>
      <c r="EW36">
        <v>21</v>
      </c>
      <c r="EX36">
        <v>229</v>
      </c>
      <c r="EY36">
        <v>832</v>
      </c>
      <c r="EZ36">
        <v>741</v>
      </c>
      <c r="FA36">
        <v>394</v>
      </c>
      <c r="FB36">
        <v>432</v>
      </c>
      <c r="FC36">
        <v>62</v>
      </c>
      <c r="FD36">
        <v>589</v>
      </c>
      <c r="FE36">
        <v>890</v>
      </c>
      <c r="FF36">
        <v>325</v>
      </c>
      <c r="FG36">
        <v>418</v>
      </c>
      <c r="FH36">
        <v>672</v>
      </c>
      <c r="FI36">
        <v>976</v>
      </c>
      <c r="FJ36">
        <v>184</v>
      </c>
      <c r="FK36">
        <v>858</v>
      </c>
      <c r="FL36">
        <v>127</v>
      </c>
      <c r="FM36">
        <v>852</v>
      </c>
      <c r="FN36">
        <v>135</v>
      </c>
      <c r="FO36">
        <v>449</v>
      </c>
      <c r="FP36">
        <v>492</v>
      </c>
      <c r="FQ36">
        <v>854</v>
      </c>
      <c r="FR36">
        <v>824</v>
      </c>
      <c r="FS36">
        <v>976</v>
      </c>
      <c r="FT36">
        <v>484</v>
      </c>
      <c r="FU36">
        <v>642</v>
      </c>
      <c r="FV36">
        <v>78</v>
      </c>
      <c r="FW36">
        <v>635</v>
      </c>
      <c r="FX36">
        <v>66</v>
      </c>
      <c r="FY36">
        <v>315</v>
      </c>
      <c r="FZ36">
        <v>149</v>
      </c>
      <c r="GA36">
        <v>525</v>
      </c>
      <c r="GB36">
        <v>4</v>
      </c>
      <c r="GC36">
        <v>512</v>
      </c>
      <c r="GD36">
        <v>554</v>
      </c>
      <c r="GE36">
        <v>425</v>
      </c>
      <c r="GF36">
        <v>527</v>
      </c>
      <c r="GG36">
        <v>617</v>
      </c>
      <c r="GH36">
        <v>830</v>
      </c>
      <c r="GI36">
        <v>473</v>
      </c>
      <c r="GJ36">
        <v>947</v>
      </c>
      <c r="GK36">
        <v>611</v>
      </c>
      <c r="GL36">
        <v>527</v>
      </c>
      <c r="GM36">
        <v>352</v>
      </c>
      <c r="GN36">
        <v>803</v>
      </c>
      <c r="GO36">
        <v>994</v>
      </c>
      <c r="GP36">
        <v>698</v>
      </c>
      <c r="GQ36">
        <v>638</v>
      </c>
      <c r="GR36">
        <v>319</v>
      </c>
      <c r="GS36" s="19">
        <v>963</v>
      </c>
      <c r="GT36" s="15">
        <v>9071</v>
      </c>
      <c r="GU36" s="16">
        <v>4276</v>
      </c>
      <c r="GV36" s="16">
        <v>26</v>
      </c>
      <c r="GW36" s="16">
        <v>193</v>
      </c>
      <c r="GX36" s="16">
        <v>192</v>
      </c>
      <c r="GY36" s="16">
        <v>994</v>
      </c>
      <c r="GZ36" s="16">
        <v>5513</v>
      </c>
      <c r="HA36" s="16">
        <v>3550</v>
      </c>
      <c r="HB36" s="16">
        <v>2197</v>
      </c>
      <c r="HC36" s="16">
        <v>857</v>
      </c>
      <c r="HD36" s="16">
        <v>3184</v>
      </c>
      <c r="HE36" s="16">
        <v>4916</v>
      </c>
      <c r="HF36" s="16">
        <v>3675</v>
      </c>
      <c r="HG36" s="16">
        <v>988</v>
      </c>
      <c r="HH36" s="16">
        <v>7969</v>
      </c>
      <c r="HI36" s="16">
        <v>4999</v>
      </c>
      <c r="HJ36" s="16">
        <v>8344</v>
      </c>
      <c r="HK36" s="16">
        <v>9307</v>
      </c>
      <c r="HL36" s="16">
        <v>978</v>
      </c>
      <c r="HM36" s="16">
        <v>3767</v>
      </c>
      <c r="HN36" s="16">
        <v>1460</v>
      </c>
      <c r="HO36" s="16">
        <v>8537</v>
      </c>
      <c r="HP36" s="16">
        <v>7952</v>
      </c>
      <c r="HQ36" s="16">
        <v>7764</v>
      </c>
      <c r="HR36" s="16">
        <v>6561</v>
      </c>
      <c r="HS36" s="16">
        <v>9364</v>
      </c>
      <c r="HT36" s="16">
        <v>5219</v>
      </c>
      <c r="HU36" s="16">
        <v>6117</v>
      </c>
      <c r="HV36" s="16">
        <v>8517</v>
      </c>
      <c r="HW36" s="16">
        <v>6210</v>
      </c>
      <c r="HX36" s="16">
        <v>4373</v>
      </c>
      <c r="HY36" s="16">
        <v>5169</v>
      </c>
      <c r="HZ36" s="16">
        <v>6717</v>
      </c>
      <c r="IA36" s="16">
        <v>5201</v>
      </c>
      <c r="IB36" s="16">
        <v>4527</v>
      </c>
      <c r="IC36" s="16">
        <v>4216</v>
      </c>
      <c r="ID36" s="16">
        <v>9918</v>
      </c>
      <c r="IE36" s="16">
        <v>8949</v>
      </c>
      <c r="IF36" s="16">
        <v>4291</v>
      </c>
      <c r="IG36" s="16">
        <v>2711</v>
      </c>
      <c r="IH36" s="16">
        <v>1115</v>
      </c>
      <c r="II36" s="16">
        <v>8059</v>
      </c>
      <c r="IJ36" s="16">
        <v>5155</v>
      </c>
      <c r="IK36" s="16">
        <v>7625</v>
      </c>
      <c r="IL36" s="16">
        <v>7754</v>
      </c>
      <c r="IM36" s="16">
        <v>9325</v>
      </c>
      <c r="IN36" s="16">
        <v>1914</v>
      </c>
      <c r="IO36" s="16">
        <v>5061</v>
      </c>
      <c r="IP36" s="16">
        <v>7624</v>
      </c>
      <c r="IQ36" s="16">
        <v>7049</v>
      </c>
      <c r="IR36" s="16">
        <v>3107</v>
      </c>
      <c r="IS36" s="16">
        <v>6999</v>
      </c>
      <c r="IT36" s="16">
        <v>9998</v>
      </c>
      <c r="IU36" s="16">
        <v>7981</v>
      </c>
      <c r="IV36" s="16">
        <v>8627</v>
      </c>
      <c r="IW36" s="16">
        <v>5468</v>
      </c>
      <c r="IX36" s="16">
        <v>9863</v>
      </c>
      <c r="IY36" s="16">
        <v>1733</v>
      </c>
      <c r="IZ36" s="16">
        <v>8193</v>
      </c>
      <c r="JA36" s="16">
        <v>9347</v>
      </c>
      <c r="JB36" s="16">
        <v>7294</v>
      </c>
      <c r="JC36" s="16">
        <v>5252</v>
      </c>
      <c r="JD36" s="16">
        <v>6516</v>
      </c>
      <c r="JE36" s="16">
        <v>1229</v>
      </c>
      <c r="JF36" s="16">
        <v>4077</v>
      </c>
      <c r="JG36" s="16">
        <v>7241</v>
      </c>
      <c r="JH36" s="16">
        <v>1148</v>
      </c>
      <c r="JI36" s="16">
        <v>3524</v>
      </c>
      <c r="JJ36" s="16">
        <v>6064</v>
      </c>
      <c r="JK36" s="16">
        <v>3015</v>
      </c>
      <c r="JL36" s="16">
        <v>1865</v>
      </c>
      <c r="JM36" s="16">
        <v>7959</v>
      </c>
      <c r="JN36" s="16">
        <v>1913</v>
      </c>
      <c r="JO36" s="16">
        <v>6329</v>
      </c>
      <c r="JP36" s="16">
        <v>1365</v>
      </c>
      <c r="JQ36" s="16">
        <v>2072</v>
      </c>
      <c r="JR36" s="16">
        <v>4300</v>
      </c>
      <c r="JS36" s="16">
        <v>3984</v>
      </c>
      <c r="JT36" s="16">
        <v>5944</v>
      </c>
      <c r="JU36" s="16">
        <v>1397</v>
      </c>
      <c r="JV36" s="16">
        <v>3328</v>
      </c>
      <c r="JW36" s="16">
        <v>9670</v>
      </c>
      <c r="JX36" s="16">
        <v>5847</v>
      </c>
      <c r="JY36" s="16">
        <v>1143</v>
      </c>
      <c r="JZ36" s="16">
        <v>5112</v>
      </c>
      <c r="KA36" s="16">
        <v>9727</v>
      </c>
      <c r="KB36" s="16">
        <v>9925</v>
      </c>
      <c r="KC36" s="16">
        <v>3213</v>
      </c>
      <c r="KD36" s="16">
        <v>1310</v>
      </c>
      <c r="KE36" s="16">
        <v>6682</v>
      </c>
      <c r="KF36" s="16">
        <v>2718</v>
      </c>
      <c r="KG36" s="16">
        <v>9672</v>
      </c>
      <c r="KH36" s="16">
        <v>8779</v>
      </c>
      <c r="KI36" s="16">
        <v>9480</v>
      </c>
      <c r="KJ36" s="16">
        <v>2954</v>
      </c>
      <c r="KK36" s="16">
        <v>4920</v>
      </c>
      <c r="KL36" s="16">
        <v>1417</v>
      </c>
      <c r="KM36" s="16">
        <v>9787</v>
      </c>
      <c r="KN36" s="16">
        <v>769</v>
      </c>
      <c r="KO36" s="17">
        <v>9178</v>
      </c>
      <c r="KP36" s="18">
        <v>92738</v>
      </c>
      <c r="KQ36">
        <v>94564</v>
      </c>
      <c r="KR36">
        <v>78490</v>
      </c>
      <c r="KS36">
        <v>17838</v>
      </c>
      <c r="KT36">
        <v>31118</v>
      </c>
      <c r="KU36">
        <v>76792</v>
      </c>
      <c r="KV36">
        <v>10192</v>
      </c>
      <c r="KW36">
        <v>21594</v>
      </c>
      <c r="KX36">
        <v>8456</v>
      </c>
      <c r="KY36">
        <v>27652</v>
      </c>
      <c r="KZ36">
        <v>83279</v>
      </c>
      <c r="LA36">
        <v>56147</v>
      </c>
      <c r="LB36">
        <v>45702</v>
      </c>
      <c r="LC36">
        <v>11157</v>
      </c>
      <c r="LD36">
        <v>74403</v>
      </c>
      <c r="LE36">
        <v>90022</v>
      </c>
      <c r="LF36">
        <v>51746</v>
      </c>
      <c r="LG36">
        <v>91825</v>
      </c>
      <c r="LH36">
        <v>52294</v>
      </c>
      <c r="LI36">
        <v>14802</v>
      </c>
      <c r="LJ36">
        <v>18946</v>
      </c>
      <c r="LK36">
        <v>81939</v>
      </c>
      <c r="LL36">
        <v>39011</v>
      </c>
      <c r="LM36">
        <v>22937</v>
      </c>
      <c r="LN36">
        <v>94425</v>
      </c>
      <c r="LO36">
        <v>39428</v>
      </c>
      <c r="LP36">
        <v>59744</v>
      </c>
      <c r="LQ36">
        <v>38244</v>
      </c>
      <c r="LR36">
        <v>55988</v>
      </c>
      <c r="LS36">
        <v>12317</v>
      </c>
      <c r="LT36">
        <v>2963</v>
      </c>
      <c r="LU36">
        <v>61555</v>
      </c>
      <c r="LV36">
        <v>83390</v>
      </c>
      <c r="LW36">
        <v>42221</v>
      </c>
      <c r="LX36">
        <v>10881</v>
      </c>
      <c r="LY36">
        <v>8760</v>
      </c>
      <c r="LZ36">
        <v>2560</v>
      </c>
      <c r="MA36">
        <v>13719</v>
      </c>
      <c r="MB36">
        <v>81730</v>
      </c>
      <c r="MC36">
        <v>3580</v>
      </c>
      <c r="MD36">
        <v>99580</v>
      </c>
      <c r="ME36">
        <v>80256</v>
      </c>
      <c r="MF36">
        <v>94758</v>
      </c>
      <c r="MG36">
        <v>60556</v>
      </c>
      <c r="MH36">
        <v>9893</v>
      </c>
      <c r="MI36">
        <v>71844</v>
      </c>
      <c r="MJ36">
        <v>20995</v>
      </c>
      <c r="MK36">
        <v>30221</v>
      </c>
      <c r="ML36">
        <v>10640</v>
      </c>
      <c r="MM36">
        <v>42548</v>
      </c>
      <c r="MN36">
        <v>25859</v>
      </c>
      <c r="MO36">
        <v>33339</v>
      </c>
      <c r="MP36">
        <v>22300</v>
      </c>
      <c r="MQ36">
        <v>62884</v>
      </c>
      <c r="MR36">
        <v>86358</v>
      </c>
      <c r="MS36">
        <v>98971</v>
      </c>
      <c r="MT36">
        <v>99549</v>
      </c>
      <c r="MU36">
        <v>56206</v>
      </c>
      <c r="MV36">
        <v>91183</v>
      </c>
      <c r="MW36">
        <v>45490</v>
      </c>
      <c r="MX36">
        <v>2857</v>
      </c>
      <c r="MY36">
        <v>51269</v>
      </c>
      <c r="MZ36">
        <v>65293</v>
      </c>
      <c r="NA36">
        <v>3449</v>
      </c>
      <c r="NB36">
        <v>76201</v>
      </c>
      <c r="NC36">
        <v>7751</v>
      </c>
      <c r="ND36">
        <v>54494</v>
      </c>
      <c r="NE36">
        <v>32311</v>
      </c>
      <c r="NF36">
        <v>36803</v>
      </c>
      <c r="NG36">
        <v>37937</v>
      </c>
      <c r="NH36">
        <v>58834</v>
      </c>
      <c r="NI36">
        <v>38086</v>
      </c>
      <c r="NJ36">
        <v>44572</v>
      </c>
      <c r="NK36">
        <v>89220</v>
      </c>
      <c r="NL36">
        <v>31938</v>
      </c>
      <c r="NM36">
        <v>43071</v>
      </c>
      <c r="NN36">
        <v>5703</v>
      </c>
      <c r="NO36">
        <v>51528</v>
      </c>
      <c r="NP36">
        <v>93094</v>
      </c>
      <c r="NQ36">
        <v>30617</v>
      </c>
      <c r="NR36">
        <v>13219</v>
      </c>
      <c r="NS36">
        <v>64357</v>
      </c>
      <c r="NT36">
        <v>42324</v>
      </c>
      <c r="NU36">
        <v>54065</v>
      </c>
      <c r="NV36">
        <v>25812</v>
      </c>
      <c r="NW36">
        <v>69660</v>
      </c>
      <c r="NX36">
        <v>60294</v>
      </c>
      <c r="NY36">
        <v>15734</v>
      </c>
      <c r="NZ36">
        <v>88257</v>
      </c>
      <c r="OA36">
        <v>94466</v>
      </c>
      <c r="OB36">
        <v>8153</v>
      </c>
      <c r="OC36">
        <v>3105</v>
      </c>
      <c r="OD36">
        <v>79411</v>
      </c>
      <c r="OE36">
        <v>23351</v>
      </c>
      <c r="OF36">
        <v>87242</v>
      </c>
      <c r="OG36">
        <v>65320</v>
      </c>
      <c r="OH36">
        <v>21690</v>
      </c>
      <c r="OI36">
        <v>9044</v>
      </c>
      <c r="OJ36">
        <v>74543</v>
      </c>
      <c r="OK36" s="19">
        <v>82835</v>
      </c>
      <c r="OL36" s="15">
        <v>755536</v>
      </c>
      <c r="OM36" s="16">
        <v>522660</v>
      </c>
      <c r="ON36" s="16">
        <v>228384</v>
      </c>
      <c r="OO36" s="16">
        <v>629320</v>
      </c>
      <c r="OP36" s="16">
        <v>478562</v>
      </c>
      <c r="OQ36" s="16">
        <v>739432</v>
      </c>
      <c r="OR36" s="16">
        <v>64243</v>
      </c>
      <c r="OS36" s="16">
        <v>428812</v>
      </c>
      <c r="OT36" s="16">
        <v>784683</v>
      </c>
      <c r="OU36" s="16">
        <v>546399</v>
      </c>
      <c r="OV36" s="16">
        <v>472982</v>
      </c>
      <c r="OW36" s="16">
        <v>960678</v>
      </c>
      <c r="OX36" s="16">
        <v>370637</v>
      </c>
      <c r="OY36" s="16">
        <v>804450</v>
      </c>
      <c r="OZ36" s="16">
        <v>768056</v>
      </c>
      <c r="PA36" s="16">
        <v>690514</v>
      </c>
      <c r="PB36" s="16">
        <v>146553</v>
      </c>
      <c r="PC36" s="16">
        <v>338476</v>
      </c>
      <c r="PD36" s="16">
        <v>275478</v>
      </c>
      <c r="PE36" s="16">
        <v>320872</v>
      </c>
      <c r="PF36" s="16">
        <v>66252</v>
      </c>
      <c r="PG36" s="16">
        <v>770247</v>
      </c>
      <c r="PH36" s="16">
        <v>937704</v>
      </c>
      <c r="PI36" s="16">
        <v>737265</v>
      </c>
      <c r="PJ36" s="16">
        <v>391482</v>
      </c>
      <c r="PK36" s="16">
        <v>829207</v>
      </c>
      <c r="PL36" s="16">
        <v>752684</v>
      </c>
      <c r="PM36" s="16">
        <v>301543</v>
      </c>
      <c r="PN36" s="16">
        <v>275479</v>
      </c>
      <c r="PO36" s="16">
        <v>810772</v>
      </c>
      <c r="PP36" s="16">
        <v>701631</v>
      </c>
      <c r="PQ36" s="16">
        <v>106951</v>
      </c>
      <c r="PR36" s="16">
        <v>396094</v>
      </c>
      <c r="PS36" s="16">
        <v>467285</v>
      </c>
      <c r="PT36" s="16">
        <v>390457</v>
      </c>
      <c r="PU36" s="16">
        <v>765394</v>
      </c>
      <c r="PV36" s="16">
        <v>926637</v>
      </c>
      <c r="PW36" s="16">
        <v>871018</v>
      </c>
      <c r="PX36" s="16">
        <v>506250</v>
      </c>
      <c r="PY36" s="16">
        <v>574676</v>
      </c>
      <c r="PZ36" s="16">
        <v>507228</v>
      </c>
      <c r="QA36" s="16">
        <v>583570</v>
      </c>
      <c r="QB36" s="16">
        <v>938415</v>
      </c>
      <c r="QC36" s="16">
        <v>57904</v>
      </c>
      <c r="QD36" s="16">
        <v>711253</v>
      </c>
      <c r="QE36" s="16">
        <v>546546</v>
      </c>
      <c r="QF36" s="16">
        <v>664623</v>
      </c>
      <c r="QG36" s="16">
        <v>200731</v>
      </c>
      <c r="QH36" s="16">
        <v>735013</v>
      </c>
      <c r="QI36" s="16">
        <v>389771</v>
      </c>
      <c r="QJ36" s="16">
        <v>312818</v>
      </c>
      <c r="QK36" s="16">
        <v>355372</v>
      </c>
      <c r="QL36" s="16">
        <v>217931</v>
      </c>
      <c r="QM36" s="16">
        <v>703365</v>
      </c>
      <c r="QN36" s="16">
        <v>935678</v>
      </c>
      <c r="QO36" s="16">
        <v>444442</v>
      </c>
      <c r="QP36" s="16">
        <v>816179</v>
      </c>
      <c r="QQ36" s="16">
        <v>585954</v>
      </c>
      <c r="QR36" s="16">
        <v>511161</v>
      </c>
      <c r="QS36" s="16">
        <v>330770</v>
      </c>
      <c r="QT36" s="16">
        <v>586797</v>
      </c>
      <c r="QU36" s="16">
        <v>583103</v>
      </c>
      <c r="QV36" s="16">
        <v>270830</v>
      </c>
      <c r="QW36" s="16">
        <v>43824</v>
      </c>
      <c r="QX36" s="16">
        <v>84237</v>
      </c>
      <c r="QY36" s="16">
        <v>836443</v>
      </c>
      <c r="QZ36" s="16">
        <v>824818</v>
      </c>
      <c r="RA36" s="16">
        <v>79320</v>
      </c>
      <c r="RB36" s="16">
        <v>901023</v>
      </c>
      <c r="RC36" s="16">
        <v>611516</v>
      </c>
      <c r="RD36" s="16">
        <v>919300</v>
      </c>
      <c r="RE36" s="16">
        <v>317830</v>
      </c>
      <c r="RF36" s="16">
        <v>162979</v>
      </c>
      <c r="RG36" s="16">
        <v>41260</v>
      </c>
      <c r="RH36" s="16">
        <v>812010</v>
      </c>
      <c r="RI36" s="16">
        <v>794955</v>
      </c>
      <c r="RJ36" s="16">
        <v>591974</v>
      </c>
      <c r="RK36" s="16">
        <v>703588</v>
      </c>
      <c r="RL36" s="16">
        <v>152058</v>
      </c>
      <c r="RM36" s="16">
        <v>602643</v>
      </c>
      <c r="RN36" s="16">
        <v>338210</v>
      </c>
      <c r="RO36" s="16">
        <v>93897</v>
      </c>
      <c r="RP36" s="16">
        <v>125894</v>
      </c>
      <c r="RQ36" s="16">
        <v>41294</v>
      </c>
      <c r="RR36" s="16">
        <v>385670</v>
      </c>
      <c r="RS36" s="16">
        <v>214501</v>
      </c>
      <c r="RT36" s="16">
        <v>805520</v>
      </c>
      <c r="RU36" s="16">
        <v>343945</v>
      </c>
      <c r="RV36" s="16">
        <v>365930</v>
      </c>
      <c r="RW36" s="16">
        <v>269203</v>
      </c>
      <c r="RX36" s="16">
        <v>718463</v>
      </c>
      <c r="RY36" s="16">
        <v>699045</v>
      </c>
      <c r="RZ36" s="16">
        <v>123863</v>
      </c>
      <c r="SA36" s="16">
        <v>630388</v>
      </c>
      <c r="SB36" s="16">
        <v>809054</v>
      </c>
      <c r="SC36" s="16">
        <v>721</v>
      </c>
      <c r="SD36" s="16">
        <v>30850</v>
      </c>
      <c r="SE36" s="16">
        <v>98695</v>
      </c>
      <c r="SF36" s="16">
        <v>994498</v>
      </c>
      <c r="SG36" s="17">
        <v>593475</v>
      </c>
      <c r="SH36" s="18">
        <v>7955700</v>
      </c>
      <c r="SI36">
        <v>9416638</v>
      </c>
      <c r="SJ36">
        <v>4999333</v>
      </c>
      <c r="SK36">
        <v>5903327</v>
      </c>
      <c r="SL36">
        <v>5103186</v>
      </c>
      <c r="SM36">
        <v>4822218</v>
      </c>
      <c r="SN36">
        <v>7668730</v>
      </c>
      <c r="SO36">
        <v>2259699</v>
      </c>
      <c r="SP36">
        <v>3208025</v>
      </c>
      <c r="SQ36">
        <v>779852</v>
      </c>
      <c r="SR36">
        <v>5937836</v>
      </c>
      <c r="SS36">
        <v>2138244</v>
      </c>
      <c r="ST36">
        <v>4137651</v>
      </c>
      <c r="SU36">
        <v>1995082</v>
      </c>
      <c r="SV36">
        <v>1352045</v>
      </c>
      <c r="SW36">
        <v>5390227</v>
      </c>
      <c r="SX36">
        <v>2884314</v>
      </c>
      <c r="SY36">
        <v>680505</v>
      </c>
      <c r="SZ36">
        <v>2163667</v>
      </c>
      <c r="TA36">
        <v>9003717</v>
      </c>
      <c r="TB36">
        <v>3931044</v>
      </c>
      <c r="TC36">
        <v>3982466</v>
      </c>
      <c r="TD36">
        <v>7367988</v>
      </c>
      <c r="TE36">
        <v>7540983</v>
      </c>
      <c r="TF36">
        <v>7333997</v>
      </c>
      <c r="TG36">
        <v>2426553</v>
      </c>
      <c r="TH36">
        <v>3856189</v>
      </c>
      <c r="TI36">
        <v>760872</v>
      </c>
      <c r="TJ36">
        <v>1493560</v>
      </c>
      <c r="TK36">
        <v>9096914</v>
      </c>
      <c r="TL36">
        <v>9675860</v>
      </c>
      <c r="TM36">
        <v>1487094</v>
      </c>
      <c r="TN36">
        <v>3364045</v>
      </c>
      <c r="TO36">
        <v>9883527</v>
      </c>
      <c r="TP36">
        <v>2979738</v>
      </c>
      <c r="TQ36">
        <v>1213716</v>
      </c>
      <c r="TR36">
        <v>2649040</v>
      </c>
      <c r="TS36">
        <v>7914827</v>
      </c>
      <c r="TT36">
        <v>1359958</v>
      </c>
      <c r="TU36">
        <v>7317925</v>
      </c>
      <c r="TV36">
        <v>4988331</v>
      </c>
      <c r="TW36">
        <v>4515251</v>
      </c>
      <c r="TX36">
        <v>8803629</v>
      </c>
      <c r="TY36">
        <v>218823</v>
      </c>
      <c r="TZ36">
        <v>1577811</v>
      </c>
      <c r="UA36">
        <v>4981545</v>
      </c>
      <c r="UB36">
        <v>6133716</v>
      </c>
      <c r="UC36">
        <v>6137748</v>
      </c>
      <c r="UD36">
        <v>3889059</v>
      </c>
      <c r="UE36">
        <v>5644485</v>
      </c>
      <c r="UF36">
        <v>9561424</v>
      </c>
      <c r="UG36">
        <v>4860686</v>
      </c>
      <c r="UH36">
        <v>8125611</v>
      </c>
      <c r="UI36">
        <v>5061729</v>
      </c>
      <c r="UJ36">
        <v>8986521</v>
      </c>
      <c r="UK36">
        <v>4520876</v>
      </c>
      <c r="UL36">
        <v>3867193</v>
      </c>
      <c r="UM36">
        <v>3681804</v>
      </c>
      <c r="UN36">
        <v>861096</v>
      </c>
      <c r="UO36">
        <v>5119014</v>
      </c>
      <c r="UP36">
        <v>1923822</v>
      </c>
      <c r="UQ36">
        <v>7480117</v>
      </c>
      <c r="UR36">
        <v>3741008</v>
      </c>
      <c r="US36">
        <v>3868163</v>
      </c>
      <c r="UT36">
        <v>9041652</v>
      </c>
      <c r="UU36">
        <v>6008585</v>
      </c>
      <c r="UV36">
        <v>1999871</v>
      </c>
      <c r="UW36">
        <v>8354360</v>
      </c>
      <c r="UX36">
        <v>7573338</v>
      </c>
      <c r="UY36">
        <v>1259675</v>
      </c>
      <c r="UZ36">
        <v>2407010</v>
      </c>
      <c r="VA36">
        <v>9876554</v>
      </c>
      <c r="VB36">
        <v>9973309</v>
      </c>
      <c r="VC36">
        <v>5892039</v>
      </c>
      <c r="VD36">
        <v>1980478</v>
      </c>
      <c r="VE36">
        <v>5541986</v>
      </c>
      <c r="VF36">
        <v>4541396</v>
      </c>
      <c r="VG36">
        <v>3508923</v>
      </c>
      <c r="VH36">
        <v>5315123</v>
      </c>
      <c r="VI36">
        <v>7363819</v>
      </c>
      <c r="VJ36">
        <v>5205044</v>
      </c>
      <c r="VK36">
        <v>7755453</v>
      </c>
      <c r="VL36">
        <v>7737986</v>
      </c>
      <c r="VM36">
        <v>7455802</v>
      </c>
      <c r="VN36">
        <v>4645367</v>
      </c>
      <c r="VO36">
        <v>6318497</v>
      </c>
      <c r="VP36">
        <v>3535740</v>
      </c>
      <c r="VQ36">
        <v>914289</v>
      </c>
      <c r="VR36">
        <v>6453142</v>
      </c>
      <c r="VS36">
        <v>1995111</v>
      </c>
      <c r="VT36">
        <v>1337354</v>
      </c>
      <c r="VU36">
        <v>4368283</v>
      </c>
      <c r="VV36">
        <v>1913039</v>
      </c>
      <c r="VW36">
        <v>3979585</v>
      </c>
      <c r="VX36">
        <v>5548553</v>
      </c>
      <c r="VY36">
        <v>7517429</v>
      </c>
      <c r="VZ36">
        <v>5090385</v>
      </c>
      <c r="WA36">
        <v>1191567</v>
      </c>
      <c r="WB36">
        <v>8965193</v>
      </c>
      <c r="WC36" s="19">
        <v>8485142</v>
      </c>
      <c r="WD36" s="15">
        <v>37528970</v>
      </c>
      <c r="WE36" s="16">
        <v>18575361</v>
      </c>
      <c r="WF36" s="16">
        <v>67193218</v>
      </c>
      <c r="WG36" s="16">
        <v>16726644</v>
      </c>
      <c r="WH36" s="16">
        <v>19624236</v>
      </c>
      <c r="WI36" s="16">
        <v>38397751</v>
      </c>
      <c r="WJ36" s="16">
        <v>51511616</v>
      </c>
      <c r="WK36" s="16">
        <v>419711</v>
      </c>
      <c r="WL36" s="16">
        <v>12498577</v>
      </c>
      <c r="WM36" s="16">
        <v>70590547</v>
      </c>
      <c r="WN36" s="16">
        <v>65623913</v>
      </c>
      <c r="WO36" s="16">
        <v>90059504</v>
      </c>
      <c r="WP36" s="16">
        <v>30580244</v>
      </c>
      <c r="WQ36" s="16">
        <v>49651838</v>
      </c>
      <c r="WR36" s="16">
        <v>56638197</v>
      </c>
      <c r="WS36" s="16">
        <v>87914038</v>
      </c>
      <c r="WT36" s="16">
        <v>18964087</v>
      </c>
      <c r="WU36" s="16">
        <v>89762813</v>
      </c>
      <c r="WV36" s="16">
        <v>6577907</v>
      </c>
      <c r="WW36" s="16">
        <v>4999803</v>
      </c>
      <c r="WX36" s="16">
        <v>85762265</v>
      </c>
      <c r="WY36" s="16">
        <v>25728936</v>
      </c>
      <c r="WZ36" s="16">
        <v>4343754</v>
      </c>
      <c r="XA36" s="16">
        <v>35085650</v>
      </c>
      <c r="XB36" s="16">
        <v>42423984</v>
      </c>
      <c r="XC36" s="16">
        <v>23932179</v>
      </c>
      <c r="XD36" s="16">
        <v>19863740</v>
      </c>
      <c r="XE36" s="16">
        <v>15626055</v>
      </c>
      <c r="XF36" s="16">
        <v>39016397</v>
      </c>
      <c r="XG36" s="16">
        <v>97815995</v>
      </c>
      <c r="XH36" s="16">
        <v>35311615</v>
      </c>
      <c r="XI36" s="16">
        <v>7055664</v>
      </c>
      <c r="XJ36" s="16">
        <v>15965928</v>
      </c>
      <c r="XK36" s="16">
        <v>4882538</v>
      </c>
      <c r="XL36" s="16">
        <v>71365894</v>
      </c>
      <c r="XM36" s="16">
        <v>46323796</v>
      </c>
      <c r="XN36" s="16">
        <v>82530596</v>
      </c>
      <c r="XO36" s="16">
        <v>28930624</v>
      </c>
      <c r="XP36" s="16">
        <v>66967353</v>
      </c>
      <c r="XQ36" s="16">
        <v>34997109</v>
      </c>
      <c r="XR36" s="16">
        <v>84580654</v>
      </c>
      <c r="XS36" s="16">
        <v>12690034</v>
      </c>
      <c r="XT36" s="16">
        <v>39705709</v>
      </c>
      <c r="XU36" s="16">
        <v>29534274</v>
      </c>
      <c r="XV36" s="16">
        <v>17163947</v>
      </c>
      <c r="XW36" s="16">
        <v>94493668</v>
      </c>
      <c r="XX36" s="16">
        <v>61635351</v>
      </c>
      <c r="XY36" s="16">
        <v>39741829</v>
      </c>
      <c r="XZ36" s="16">
        <v>75307339</v>
      </c>
      <c r="YA36" s="16">
        <v>94726078</v>
      </c>
      <c r="YB36" s="16">
        <v>34485415</v>
      </c>
      <c r="YC36" s="16">
        <v>59856140</v>
      </c>
      <c r="YD36" s="16">
        <v>9910893</v>
      </c>
      <c r="YE36" s="16">
        <v>57557827</v>
      </c>
      <c r="YF36" s="16">
        <v>90330474</v>
      </c>
      <c r="YG36" s="16">
        <v>82928248</v>
      </c>
      <c r="YH36" s="16">
        <v>94443095</v>
      </c>
      <c r="YI36" s="16">
        <v>33388109</v>
      </c>
      <c r="YJ36" s="16">
        <v>19701826</v>
      </c>
      <c r="YK36" s="16">
        <v>75089117</v>
      </c>
      <c r="YL36" s="16">
        <v>16014299</v>
      </c>
      <c r="YM36" s="16">
        <v>62274580</v>
      </c>
      <c r="YN36" s="16">
        <v>83013963</v>
      </c>
      <c r="YO36" s="16">
        <v>83488964</v>
      </c>
      <c r="YP36" s="16">
        <v>27722011</v>
      </c>
      <c r="YQ36" s="16">
        <v>23831977</v>
      </c>
      <c r="YR36" s="16">
        <v>51733679</v>
      </c>
      <c r="YS36" s="16">
        <v>63864791</v>
      </c>
      <c r="YT36" s="16">
        <v>55936469</v>
      </c>
      <c r="YU36" s="16">
        <v>27118366</v>
      </c>
      <c r="YV36" s="16">
        <v>1674106</v>
      </c>
      <c r="YW36" s="16">
        <v>54714132</v>
      </c>
      <c r="YX36" s="16">
        <v>98202145</v>
      </c>
      <c r="YY36" s="16">
        <v>76348790</v>
      </c>
      <c r="YZ36" s="16">
        <v>56722804</v>
      </c>
      <c r="ZA36" s="16">
        <v>79760136</v>
      </c>
      <c r="ZB36" s="16">
        <v>53860022</v>
      </c>
      <c r="ZC36" s="16">
        <v>77708753</v>
      </c>
      <c r="ZD36" s="16">
        <v>14322584</v>
      </c>
      <c r="ZE36" s="16">
        <v>47554910</v>
      </c>
      <c r="ZF36" s="16">
        <v>84595335</v>
      </c>
      <c r="ZG36" s="16">
        <v>16912349</v>
      </c>
      <c r="ZH36" s="16">
        <v>78414959</v>
      </c>
      <c r="ZI36" s="16">
        <v>98101754</v>
      </c>
      <c r="ZJ36" s="16">
        <v>78145246</v>
      </c>
      <c r="ZK36" s="16">
        <v>57028104</v>
      </c>
      <c r="ZL36" s="16">
        <v>15504568</v>
      </c>
      <c r="ZM36" s="16">
        <v>13956224</v>
      </c>
      <c r="ZN36" s="16">
        <v>54882018</v>
      </c>
      <c r="ZO36" s="16">
        <v>77492292</v>
      </c>
      <c r="ZP36" s="16">
        <v>75206484</v>
      </c>
      <c r="ZQ36" s="16">
        <v>4798840</v>
      </c>
      <c r="ZR36" s="16">
        <v>25479863</v>
      </c>
      <c r="ZS36" s="16">
        <v>895395</v>
      </c>
      <c r="ZT36" s="16">
        <v>40916046</v>
      </c>
      <c r="ZU36" s="16">
        <v>69515674</v>
      </c>
      <c r="ZV36" s="16">
        <v>7044818</v>
      </c>
      <c r="ZW36" s="16">
        <v>50299165</v>
      </c>
      <c r="ZX36" s="16">
        <v>76176422</v>
      </c>
      <c r="ZY36" s="17">
        <v>6769895</v>
      </c>
      <c r="ZZ36" s="18">
        <v>223384832</v>
      </c>
      <c r="AAA36">
        <v>136649219</v>
      </c>
      <c r="AAB36">
        <v>717917995</v>
      </c>
      <c r="AAC36">
        <v>238197727</v>
      </c>
      <c r="AAD36">
        <v>896569879</v>
      </c>
      <c r="AAE36">
        <v>853996932</v>
      </c>
      <c r="AAF36">
        <v>25728861</v>
      </c>
      <c r="AAG36">
        <v>793448585</v>
      </c>
      <c r="AAH36">
        <v>210118103</v>
      </c>
      <c r="AAI36">
        <v>360282169</v>
      </c>
      <c r="AAJ36">
        <v>82997616</v>
      </c>
      <c r="AAK36">
        <v>32673051</v>
      </c>
      <c r="AAL36">
        <v>720806475</v>
      </c>
      <c r="AAM36">
        <v>112819249</v>
      </c>
      <c r="AAN36">
        <v>663308393</v>
      </c>
      <c r="AAO36">
        <v>496200267</v>
      </c>
      <c r="AAP36">
        <v>149672811</v>
      </c>
      <c r="AAQ36">
        <v>852488606</v>
      </c>
      <c r="AAR36">
        <v>132743517</v>
      </c>
      <c r="AAS36">
        <v>389105142</v>
      </c>
      <c r="AAT36">
        <v>263871067</v>
      </c>
      <c r="AAU36">
        <v>191576190</v>
      </c>
      <c r="AAV36">
        <v>460637577</v>
      </c>
      <c r="AAW36">
        <v>218409450</v>
      </c>
      <c r="AAX36">
        <v>119991907</v>
      </c>
      <c r="AAY36">
        <v>29720851</v>
      </c>
      <c r="AAZ36">
        <v>996946612</v>
      </c>
      <c r="ABA36">
        <v>722245618</v>
      </c>
      <c r="ABB36">
        <v>991783945</v>
      </c>
      <c r="ABC36">
        <v>400636497</v>
      </c>
      <c r="ABD36">
        <v>669833401</v>
      </c>
      <c r="ABE36">
        <v>267467499</v>
      </c>
      <c r="ABF36">
        <v>16536236</v>
      </c>
      <c r="ABG36">
        <v>131989313</v>
      </c>
      <c r="ABH36">
        <v>192127929</v>
      </c>
      <c r="ABI36">
        <v>333116125</v>
      </c>
      <c r="ABJ36">
        <v>755261651</v>
      </c>
      <c r="ABK36">
        <v>23858467</v>
      </c>
      <c r="ABL36">
        <v>283768375</v>
      </c>
      <c r="ABM36">
        <v>215202581</v>
      </c>
      <c r="ABN36">
        <v>295907983</v>
      </c>
      <c r="ABO36">
        <v>55666632</v>
      </c>
      <c r="ABP36">
        <v>598903261</v>
      </c>
      <c r="ABQ36">
        <v>551496876</v>
      </c>
      <c r="ABR36">
        <v>321765865</v>
      </c>
      <c r="ABS36">
        <v>339584467</v>
      </c>
      <c r="ABT36">
        <v>361465601</v>
      </c>
      <c r="ABU36">
        <v>909779219</v>
      </c>
      <c r="ABV36">
        <v>866407844</v>
      </c>
      <c r="ABW36">
        <v>243234633</v>
      </c>
      <c r="ABX36">
        <v>628951438</v>
      </c>
      <c r="ABY36">
        <v>441704800</v>
      </c>
      <c r="ABZ36">
        <v>565788172</v>
      </c>
      <c r="ACA36">
        <v>875653806</v>
      </c>
      <c r="ACB36">
        <v>544599109</v>
      </c>
      <c r="ACC36">
        <v>848277003</v>
      </c>
      <c r="ACD36">
        <v>90171510</v>
      </c>
      <c r="ACE36">
        <v>500582740</v>
      </c>
      <c r="ACF36">
        <v>227400112</v>
      </c>
      <c r="ACG36">
        <v>62981947</v>
      </c>
      <c r="ACH36">
        <v>136028043</v>
      </c>
      <c r="ACI36">
        <v>243002122</v>
      </c>
      <c r="ACJ36">
        <v>679746846</v>
      </c>
      <c r="ACK36">
        <v>945425776</v>
      </c>
      <c r="ACL36">
        <v>973725208</v>
      </c>
      <c r="ACM36">
        <v>426648043</v>
      </c>
      <c r="ACN36">
        <v>437095516</v>
      </c>
      <c r="ACO36">
        <v>172056259</v>
      </c>
      <c r="ACP36">
        <v>55310302</v>
      </c>
      <c r="ACQ36">
        <v>242624388</v>
      </c>
      <c r="ACR36">
        <v>27778595</v>
      </c>
      <c r="ACS36">
        <v>250790591</v>
      </c>
      <c r="ACT36">
        <v>891375087</v>
      </c>
      <c r="ACU36">
        <v>915509651</v>
      </c>
      <c r="ACV36">
        <v>890899640</v>
      </c>
      <c r="ACW36">
        <v>533198709</v>
      </c>
      <c r="ACX36">
        <v>434302488</v>
      </c>
      <c r="ACY36">
        <v>294866244</v>
      </c>
      <c r="ACZ36">
        <v>292154215</v>
      </c>
      <c r="ADA36">
        <v>408738753</v>
      </c>
      <c r="ADB36">
        <v>393796292</v>
      </c>
      <c r="ADC36">
        <v>154078433</v>
      </c>
      <c r="ADD36">
        <v>222124669</v>
      </c>
      <c r="ADE36">
        <v>23348185</v>
      </c>
      <c r="ADF36">
        <v>95514384</v>
      </c>
      <c r="ADG36">
        <v>271757028</v>
      </c>
      <c r="ADH36">
        <v>923559359</v>
      </c>
      <c r="ADI36">
        <v>219758961</v>
      </c>
      <c r="ADJ36">
        <v>19233149</v>
      </c>
      <c r="ADK36">
        <v>184919506</v>
      </c>
      <c r="ADL36">
        <v>43486645</v>
      </c>
      <c r="ADM36">
        <v>217597877</v>
      </c>
      <c r="ADN36">
        <v>101103014</v>
      </c>
      <c r="ADO36">
        <v>389226500</v>
      </c>
      <c r="ADP36">
        <v>917105124</v>
      </c>
      <c r="ADQ36">
        <v>573972105</v>
      </c>
      <c r="ADR36">
        <v>678641296</v>
      </c>
      <c r="ADS36">
        <v>458269523</v>
      </c>
      <c r="ADT36">
        <v>741316865</v>
      </c>
      <c r="ADU36" s="19">
        <v>972400537</v>
      </c>
    </row>
    <row r="37" spans="2:801" hidden="1" x14ac:dyDescent="0.2">
      <c r="B37" s="15">
        <v>5</v>
      </c>
      <c r="C37" s="16">
        <v>60</v>
      </c>
      <c r="D37" s="16">
        <v>65</v>
      </c>
      <c r="E37" s="16">
        <v>46</v>
      </c>
      <c r="F37" s="16">
        <v>37</v>
      </c>
      <c r="G37" s="16">
        <v>70</v>
      </c>
      <c r="H37" s="16">
        <v>52</v>
      </c>
      <c r="I37" s="16">
        <v>92</v>
      </c>
      <c r="J37" s="16">
        <v>95</v>
      </c>
      <c r="K37" s="16">
        <v>96</v>
      </c>
      <c r="L37" s="16">
        <v>55</v>
      </c>
      <c r="M37" s="16">
        <v>3</v>
      </c>
      <c r="N37" s="16">
        <v>28</v>
      </c>
      <c r="O37" s="16">
        <v>51</v>
      </c>
      <c r="P37" s="16">
        <v>56</v>
      </c>
      <c r="Q37" s="16">
        <v>36</v>
      </c>
      <c r="R37" s="16">
        <v>51</v>
      </c>
      <c r="S37" s="16">
        <v>77</v>
      </c>
      <c r="T37" s="16">
        <v>89</v>
      </c>
      <c r="U37" s="16">
        <v>83</v>
      </c>
      <c r="V37" s="16">
        <v>19</v>
      </c>
      <c r="W37" s="16">
        <v>27</v>
      </c>
      <c r="X37" s="16">
        <v>94</v>
      </c>
      <c r="Y37" s="16">
        <v>76</v>
      </c>
      <c r="Z37" s="16">
        <v>29</v>
      </c>
      <c r="AA37" s="16">
        <v>31</v>
      </c>
      <c r="AB37" s="16">
        <v>59</v>
      </c>
      <c r="AC37" s="16">
        <v>25</v>
      </c>
      <c r="AD37" s="16">
        <v>59</v>
      </c>
      <c r="AE37" s="16">
        <v>52</v>
      </c>
      <c r="AF37" s="16">
        <v>12</v>
      </c>
      <c r="AG37" s="16">
        <v>82</v>
      </c>
      <c r="AH37" s="16">
        <v>5</v>
      </c>
      <c r="AI37" s="16">
        <v>44</v>
      </c>
      <c r="AJ37" s="16">
        <v>7</v>
      </c>
      <c r="AK37" s="16">
        <v>42</v>
      </c>
      <c r="AL37" s="16">
        <v>30</v>
      </c>
      <c r="AM37" s="16">
        <v>58</v>
      </c>
      <c r="AN37" s="16">
        <v>17</v>
      </c>
      <c r="AO37" s="16">
        <v>34</v>
      </c>
      <c r="AP37" s="16">
        <v>66</v>
      </c>
      <c r="AQ37" s="16">
        <v>21</v>
      </c>
      <c r="AR37" s="16">
        <v>63</v>
      </c>
      <c r="AS37" s="16">
        <v>99</v>
      </c>
      <c r="AT37" s="16">
        <v>50</v>
      </c>
      <c r="AU37" s="16">
        <v>93</v>
      </c>
      <c r="AV37" s="16">
        <v>29</v>
      </c>
      <c r="AW37" s="16">
        <v>31</v>
      </c>
      <c r="AX37" s="16">
        <v>91</v>
      </c>
      <c r="AY37" s="16">
        <v>70</v>
      </c>
      <c r="AZ37" s="16">
        <v>90</v>
      </c>
      <c r="BA37" s="16">
        <v>38</v>
      </c>
      <c r="BB37" s="16">
        <v>8</v>
      </c>
      <c r="BC37" s="16">
        <v>3</v>
      </c>
      <c r="BD37" s="16">
        <v>35</v>
      </c>
      <c r="BE37" s="16">
        <v>30</v>
      </c>
      <c r="BF37" s="16">
        <v>41</v>
      </c>
      <c r="BG37" s="16">
        <v>59</v>
      </c>
      <c r="BH37" s="16">
        <v>80</v>
      </c>
      <c r="BI37" s="16">
        <v>81</v>
      </c>
      <c r="BJ37" s="16">
        <v>24</v>
      </c>
      <c r="BK37" s="16">
        <v>79</v>
      </c>
      <c r="BL37" s="16">
        <v>7</v>
      </c>
      <c r="BM37" s="16">
        <v>49</v>
      </c>
      <c r="BN37" s="16">
        <v>29</v>
      </c>
      <c r="BO37" s="16">
        <v>17</v>
      </c>
      <c r="BP37" s="16">
        <v>49</v>
      </c>
      <c r="BQ37" s="16">
        <v>57</v>
      </c>
      <c r="BR37" s="16">
        <v>54</v>
      </c>
      <c r="BS37" s="16">
        <v>65</v>
      </c>
      <c r="BT37" s="16">
        <v>14</v>
      </c>
      <c r="BU37" s="16">
        <v>81</v>
      </c>
      <c r="BV37" s="16">
        <v>30</v>
      </c>
      <c r="BW37" s="16">
        <v>39</v>
      </c>
      <c r="BX37" s="16">
        <v>54</v>
      </c>
      <c r="BY37" s="16">
        <v>45</v>
      </c>
      <c r="BZ37" s="16">
        <v>5</v>
      </c>
      <c r="CA37" s="16">
        <v>96</v>
      </c>
      <c r="CB37" s="16">
        <v>2</v>
      </c>
      <c r="CC37" s="16">
        <v>32</v>
      </c>
      <c r="CD37" s="16">
        <v>98</v>
      </c>
      <c r="CE37" s="16">
        <v>54</v>
      </c>
      <c r="CF37" s="16">
        <v>75</v>
      </c>
      <c r="CG37" s="16">
        <v>22</v>
      </c>
      <c r="CH37" s="16">
        <v>87</v>
      </c>
      <c r="CI37" s="16">
        <v>64</v>
      </c>
      <c r="CJ37" s="16">
        <v>37</v>
      </c>
      <c r="CK37" s="16">
        <v>89</v>
      </c>
      <c r="CL37" s="16">
        <v>7</v>
      </c>
      <c r="CM37" s="16">
        <v>30</v>
      </c>
      <c r="CN37" s="16">
        <v>9</v>
      </c>
      <c r="CO37" s="16">
        <v>6</v>
      </c>
      <c r="CP37" s="16">
        <v>60</v>
      </c>
      <c r="CQ37" s="16">
        <v>88</v>
      </c>
      <c r="CR37" s="16">
        <v>85</v>
      </c>
      <c r="CS37" s="16">
        <v>76</v>
      </c>
      <c r="CT37" s="16">
        <v>30</v>
      </c>
      <c r="CU37" s="16">
        <v>43</v>
      </c>
      <c r="CV37" s="16">
        <v>53</v>
      </c>
      <c r="CW37" s="17">
        <v>66</v>
      </c>
      <c r="CX37" s="18">
        <v>31</v>
      </c>
      <c r="CY37">
        <v>765</v>
      </c>
      <c r="CZ37">
        <v>338</v>
      </c>
      <c r="DA37">
        <v>925</v>
      </c>
      <c r="DB37">
        <v>623</v>
      </c>
      <c r="DC37">
        <v>354</v>
      </c>
      <c r="DD37">
        <v>691</v>
      </c>
      <c r="DE37">
        <v>921</v>
      </c>
      <c r="DF37">
        <v>921</v>
      </c>
      <c r="DG37">
        <v>170</v>
      </c>
      <c r="DH37">
        <v>746</v>
      </c>
      <c r="DI37">
        <v>597</v>
      </c>
      <c r="DJ37">
        <v>569</v>
      </c>
      <c r="DK37">
        <v>461</v>
      </c>
      <c r="DL37">
        <v>456</v>
      </c>
      <c r="DM37">
        <v>695</v>
      </c>
      <c r="DN37">
        <v>671</v>
      </c>
      <c r="DO37">
        <v>517</v>
      </c>
      <c r="DP37">
        <v>48</v>
      </c>
      <c r="DQ37">
        <v>674</v>
      </c>
      <c r="DR37">
        <v>141</v>
      </c>
      <c r="DS37">
        <v>598</v>
      </c>
      <c r="DT37">
        <v>930</v>
      </c>
      <c r="DU37">
        <v>63</v>
      </c>
      <c r="DV37">
        <v>268</v>
      </c>
      <c r="DW37">
        <v>353</v>
      </c>
      <c r="DX37">
        <v>790</v>
      </c>
      <c r="DY37">
        <v>142</v>
      </c>
      <c r="DZ37">
        <v>348</v>
      </c>
      <c r="EA37">
        <v>324</v>
      </c>
      <c r="EB37">
        <v>833</v>
      </c>
      <c r="EC37">
        <v>544</v>
      </c>
      <c r="ED37">
        <v>234</v>
      </c>
      <c r="EE37">
        <v>354</v>
      </c>
      <c r="EF37">
        <v>479</v>
      </c>
      <c r="EG37">
        <v>591</v>
      </c>
      <c r="EH37">
        <v>313</v>
      </c>
      <c r="EI37">
        <v>325</v>
      </c>
      <c r="EJ37">
        <v>661</v>
      </c>
      <c r="EK37">
        <v>26</v>
      </c>
      <c r="EL37">
        <v>976</v>
      </c>
      <c r="EM37">
        <v>331</v>
      </c>
      <c r="EN37">
        <v>40</v>
      </c>
      <c r="EO37">
        <v>721</v>
      </c>
      <c r="EP37">
        <v>728</v>
      </c>
      <c r="EQ37">
        <v>325</v>
      </c>
      <c r="ER37">
        <v>803</v>
      </c>
      <c r="ES37">
        <v>533</v>
      </c>
      <c r="ET37">
        <v>767</v>
      </c>
      <c r="EU37">
        <v>537</v>
      </c>
      <c r="EV37">
        <v>89</v>
      </c>
      <c r="EW37">
        <v>249</v>
      </c>
      <c r="EX37">
        <v>521</v>
      </c>
      <c r="EY37">
        <v>205</v>
      </c>
      <c r="EZ37">
        <v>793</v>
      </c>
      <c r="FA37">
        <v>202</v>
      </c>
      <c r="FB37">
        <v>289</v>
      </c>
      <c r="FC37">
        <v>890</v>
      </c>
      <c r="FD37">
        <v>594</v>
      </c>
      <c r="FE37">
        <v>807</v>
      </c>
      <c r="FF37">
        <v>499</v>
      </c>
      <c r="FG37">
        <v>603</v>
      </c>
      <c r="FH37">
        <v>501</v>
      </c>
      <c r="FI37">
        <v>889</v>
      </c>
      <c r="FJ37">
        <v>322</v>
      </c>
      <c r="FK37">
        <v>508</v>
      </c>
      <c r="FL37">
        <v>467</v>
      </c>
      <c r="FM37">
        <v>103</v>
      </c>
      <c r="FN37">
        <v>460</v>
      </c>
      <c r="FO37">
        <v>192</v>
      </c>
      <c r="FP37">
        <v>708</v>
      </c>
      <c r="FQ37">
        <v>764</v>
      </c>
      <c r="FR37">
        <v>942</v>
      </c>
      <c r="FS37">
        <v>802</v>
      </c>
      <c r="FT37">
        <v>144</v>
      </c>
      <c r="FU37">
        <v>456</v>
      </c>
      <c r="FV37">
        <v>338</v>
      </c>
      <c r="FW37">
        <v>495</v>
      </c>
      <c r="FX37">
        <v>676</v>
      </c>
      <c r="FY37">
        <v>178</v>
      </c>
      <c r="FZ37">
        <v>637</v>
      </c>
      <c r="GA37">
        <v>456</v>
      </c>
      <c r="GB37">
        <v>899</v>
      </c>
      <c r="GC37">
        <v>478</v>
      </c>
      <c r="GD37">
        <v>349</v>
      </c>
      <c r="GE37">
        <v>945</v>
      </c>
      <c r="GF37">
        <v>831</v>
      </c>
      <c r="GG37">
        <v>799</v>
      </c>
      <c r="GH37">
        <v>219</v>
      </c>
      <c r="GI37">
        <v>415</v>
      </c>
      <c r="GJ37">
        <v>149</v>
      </c>
      <c r="GK37">
        <v>556</v>
      </c>
      <c r="GL37">
        <v>217</v>
      </c>
      <c r="GM37">
        <v>682</v>
      </c>
      <c r="GN37">
        <v>412</v>
      </c>
      <c r="GO37">
        <v>303</v>
      </c>
      <c r="GP37">
        <v>757</v>
      </c>
      <c r="GQ37">
        <v>516</v>
      </c>
      <c r="GR37">
        <v>587</v>
      </c>
      <c r="GS37" s="19">
        <v>436</v>
      </c>
      <c r="GT37" s="15">
        <v>6788</v>
      </c>
      <c r="GU37" s="16">
        <v>3486</v>
      </c>
      <c r="GV37" s="16">
        <v>9535</v>
      </c>
      <c r="GW37" s="16">
        <v>4235</v>
      </c>
      <c r="GX37" s="16">
        <v>6477</v>
      </c>
      <c r="GY37" s="16">
        <v>336</v>
      </c>
      <c r="GZ37" s="16">
        <v>37</v>
      </c>
      <c r="HA37" s="16">
        <v>2808</v>
      </c>
      <c r="HB37" s="16">
        <v>668</v>
      </c>
      <c r="HC37" s="16">
        <v>5607</v>
      </c>
      <c r="HD37" s="16">
        <v>5500</v>
      </c>
      <c r="HE37" s="16">
        <v>8932</v>
      </c>
      <c r="HF37" s="16">
        <v>1493</v>
      </c>
      <c r="HG37" s="16">
        <v>206</v>
      </c>
      <c r="HH37" s="16">
        <v>8985</v>
      </c>
      <c r="HI37" s="16">
        <v>2790</v>
      </c>
      <c r="HJ37" s="16">
        <v>6215</v>
      </c>
      <c r="HK37" s="16">
        <v>6027</v>
      </c>
      <c r="HL37" s="16">
        <v>7315</v>
      </c>
      <c r="HM37" s="16">
        <v>4532</v>
      </c>
      <c r="HN37" s="16">
        <v>615</v>
      </c>
      <c r="HO37" s="16">
        <v>2410</v>
      </c>
      <c r="HP37" s="16">
        <v>1423</v>
      </c>
      <c r="HQ37" s="16">
        <v>5881</v>
      </c>
      <c r="HR37" s="16">
        <v>1898</v>
      </c>
      <c r="HS37" s="16">
        <v>7378</v>
      </c>
      <c r="HT37" s="16">
        <v>5728</v>
      </c>
      <c r="HU37" s="16">
        <v>7837</v>
      </c>
      <c r="HV37" s="16">
        <v>7939</v>
      </c>
      <c r="HW37" s="16">
        <v>2343</v>
      </c>
      <c r="HX37" s="16">
        <v>3953</v>
      </c>
      <c r="HY37" s="16">
        <v>2368</v>
      </c>
      <c r="HZ37" s="16">
        <v>8263</v>
      </c>
      <c r="IA37" s="16">
        <v>2549</v>
      </c>
      <c r="IB37" s="16">
        <v>6309</v>
      </c>
      <c r="IC37" s="16">
        <v>4108</v>
      </c>
      <c r="ID37" s="16">
        <v>2823</v>
      </c>
      <c r="IE37" s="16">
        <v>3987</v>
      </c>
      <c r="IF37" s="16">
        <v>5471</v>
      </c>
      <c r="IG37" s="16">
        <v>6646</v>
      </c>
      <c r="IH37" s="16">
        <v>8005</v>
      </c>
      <c r="II37" s="16">
        <v>6523</v>
      </c>
      <c r="IJ37" s="16">
        <v>5384</v>
      </c>
      <c r="IK37" s="16">
        <v>5767</v>
      </c>
      <c r="IL37" s="16">
        <v>5512</v>
      </c>
      <c r="IM37" s="16">
        <v>2772</v>
      </c>
      <c r="IN37" s="16">
        <v>4003</v>
      </c>
      <c r="IO37" s="16">
        <v>7108</v>
      </c>
      <c r="IP37" s="16">
        <v>4180</v>
      </c>
      <c r="IQ37" s="16">
        <v>4286</v>
      </c>
      <c r="IR37" s="16">
        <v>9390</v>
      </c>
      <c r="IS37" s="16">
        <v>3564</v>
      </c>
      <c r="IT37" s="16">
        <v>7286</v>
      </c>
      <c r="IU37" s="16">
        <v>6542</v>
      </c>
      <c r="IV37" s="16">
        <v>1550</v>
      </c>
      <c r="IW37" s="16">
        <v>825</v>
      </c>
      <c r="IX37" s="16">
        <v>2830</v>
      </c>
      <c r="IY37" s="16">
        <v>599</v>
      </c>
      <c r="IZ37" s="16">
        <v>3250</v>
      </c>
      <c r="JA37" s="16">
        <v>157</v>
      </c>
      <c r="JB37" s="16">
        <v>9377</v>
      </c>
      <c r="JC37" s="16">
        <v>2191</v>
      </c>
      <c r="JD37" s="16">
        <v>6495</v>
      </c>
      <c r="JE37" s="16">
        <v>2464</v>
      </c>
      <c r="JF37" s="16">
        <v>6085</v>
      </c>
      <c r="JG37" s="16">
        <v>7330</v>
      </c>
      <c r="JH37" s="16">
        <v>6926</v>
      </c>
      <c r="JI37" s="16">
        <v>3868</v>
      </c>
      <c r="JJ37" s="16">
        <v>9606</v>
      </c>
      <c r="JK37" s="16">
        <v>9047</v>
      </c>
      <c r="JL37" s="16">
        <v>7324</v>
      </c>
      <c r="JM37" s="16">
        <v>501</v>
      </c>
      <c r="JN37" s="16">
        <v>1027</v>
      </c>
      <c r="JO37" s="16">
        <v>796</v>
      </c>
      <c r="JP37" s="16">
        <v>1841</v>
      </c>
      <c r="JQ37" s="16">
        <v>6259</v>
      </c>
      <c r="JR37" s="16">
        <v>5988</v>
      </c>
      <c r="JS37" s="16">
        <v>3149</v>
      </c>
      <c r="JT37" s="16">
        <v>8651</v>
      </c>
      <c r="JU37" s="16">
        <v>2558</v>
      </c>
      <c r="JV37" s="16">
        <v>1138</v>
      </c>
      <c r="JW37" s="16">
        <v>9627</v>
      </c>
      <c r="JX37" s="16">
        <v>570</v>
      </c>
      <c r="JY37" s="16">
        <v>7477</v>
      </c>
      <c r="JZ37" s="16">
        <v>6849</v>
      </c>
      <c r="KA37" s="16">
        <v>6329</v>
      </c>
      <c r="KB37" s="16">
        <v>1166</v>
      </c>
      <c r="KC37" s="16">
        <v>6439</v>
      </c>
      <c r="KD37" s="16">
        <v>9309</v>
      </c>
      <c r="KE37" s="16">
        <v>2528</v>
      </c>
      <c r="KF37" s="16">
        <v>7717</v>
      </c>
      <c r="KG37" s="16">
        <v>1903</v>
      </c>
      <c r="KH37" s="16">
        <v>9789</v>
      </c>
      <c r="KI37" s="16">
        <v>715</v>
      </c>
      <c r="KJ37" s="16">
        <v>8572</v>
      </c>
      <c r="KK37" s="16">
        <v>9904</v>
      </c>
      <c r="KL37" s="16">
        <v>6966</v>
      </c>
      <c r="KM37" s="16">
        <v>7090</v>
      </c>
      <c r="KN37" s="16">
        <v>6594</v>
      </c>
      <c r="KO37" s="17">
        <v>454</v>
      </c>
      <c r="KP37" s="18">
        <v>23115</v>
      </c>
      <c r="KQ37">
        <v>90543</v>
      </c>
      <c r="KR37">
        <v>43798</v>
      </c>
      <c r="KS37">
        <v>3355</v>
      </c>
      <c r="KT37">
        <v>76170</v>
      </c>
      <c r="KU37">
        <v>98607</v>
      </c>
      <c r="KV37">
        <v>89135</v>
      </c>
      <c r="KW37">
        <v>38198</v>
      </c>
      <c r="KX37">
        <v>68162</v>
      </c>
      <c r="KY37">
        <v>30069</v>
      </c>
      <c r="KZ37">
        <v>82022</v>
      </c>
      <c r="LA37">
        <v>55559</v>
      </c>
      <c r="LB37">
        <v>41863</v>
      </c>
      <c r="LC37">
        <v>91047</v>
      </c>
      <c r="LD37">
        <v>42924</v>
      </c>
      <c r="LE37">
        <v>33313</v>
      </c>
      <c r="LF37">
        <v>68044</v>
      </c>
      <c r="LG37">
        <v>72084</v>
      </c>
      <c r="LH37">
        <v>59766</v>
      </c>
      <c r="LI37">
        <v>55842</v>
      </c>
      <c r="LJ37">
        <v>26230</v>
      </c>
      <c r="LK37">
        <v>28890</v>
      </c>
      <c r="LL37">
        <v>69158</v>
      </c>
      <c r="LM37">
        <v>91678</v>
      </c>
      <c r="LN37">
        <v>53405</v>
      </c>
      <c r="LO37">
        <v>50876</v>
      </c>
      <c r="LP37">
        <v>71413</v>
      </c>
      <c r="LQ37">
        <v>16716</v>
      </c>
      <c r="LR37">
        <v>889</v>
      </c>
      <c r="LS37">
        <v>75749</v>
      </c>
      <c r="LT37">
        <v>1350</v>
      </c>
      <c r="LU37">
        <v>76665</v>
      </c>
      <c r="LV37">
        <v>93233</v>
      </c>
      <c r="LW37">
        <v>26172</v>
      </c>
      <c r="LX37">
        <v>71359</v>
      </c>
      <c r="LY37">
        <v>73335</v>
      </c>
      <c r="LZ37">
        <v>62471</v>
      </c>
      <c r="MA37">
        <v>72788</v>
      </c>
      <c r="MB37">
        <v>59923</v>
      </c>
      <c r="MC37">
        <v>96086</v>
      </c>
      <c r="MD37">
        <v>83585</v>
      </c>
      <c r="ME37">
        <v>48743</v>
      </c>
      <c r="MF37">
        <v>6617</v>
      </c>
      <c r="MG37">
        <v>19154</v>
      </c>
      <c r="MH37">
        <v>62947</v>
      </c>
      <c r="MI37">
        <v>1742</v>
      </c>
      <c r="MJ37">
        <v>91084</v>
      </c>
      <c r="MK37">
        <v>20563</v>
      </c>
      <c r="ML37">
        <v>76070</v>
      </c>
      <c r="MM37">
        <v>24507</v>
      </c>
      <c r="MN37">
        <v>77397</v>
      </c>
      <c r="MO37">
        <v>65318</v>
      </c>
      <c r="MP37">
        <v>37459</v>
      </c>
      <c r="MQ37">
        <v>82408</v>
      </c>
      <c r="MR37">
        <v>23879</v>
      </c>
      <c r="MS37">
        <v>52844</v>
      </c>
      <c r="MT37">
        <v>54693</v>
      </c>
      <c r="MU37">
        <v>45327</v>
      </c>
      <c r="MV37">
        <v>40672</v>
      </c>
      <c r="MW37">
        <v>78734</v>
      </c>
      <c r="MX37">
        <v>39807</v>
      </c>
      <c r="MY37">
        <v>64384</v>
      </c>
      <c r="MZ37">
        <v>82990</v>
      </c>
      <c r="NA37">
        <v>66525</v>
      </c>
      <c r="NB37">
        <v>45381</v>
      </c>
      <c r="NC37">
        <v>27352</v>
      </c>
      <c r="ND37">
        <v>95839</v>
      </c>
      <c r="NE37">
        <v>8708</v>
      </c>
      <c r="NF37">
        <v>56959</v>
      </c>
      <c r="NG37">
        <v>89098</v>
      </c>
      <c r="NH37">
        <v>96742</v>
      </c>
      <c r="NI37">
        <v>21962</v>
      </c>
      <c r="NJ37">
        <v>97207</v>
      </c>
      <c r="NK37">
        <v>39559</v>
      </c>
      <c r="NL37">
        <v>71732</v>
      </c>
      <c r="NM37">
        <v>73528</v>
      </c>
      <c r="NN37">
        <v>77177</v>
      </c>
      <c r="NO37">
        <v>45506</v>
      </c>
      <c r="NP37">
        <v>50067</v>
      </c>
      <c r="NQ37">
        <v>76951</v>
      </c>
      <c r="NR37">
        <v>16219</v>
      </c>
      <c r="NS37">
        <v>29415</v>
      </c>
      <c r="NT37">
        <v>29297</v>
      </c>
      <c r="NU37">
        <v>84733</v>
      </c>
      <c r="NV37">
        <v>51102</v>
      </c>
      <c r="NW37">
        <v>83434</v>
      </c>
      <c r="NX37">
        <v>85890</v>
      </c>
      <c r="NY37">
        <v>27257</v>
      </c>
      <c r="NZ37">
        <v>36547</v>
      </c>
      <c r="OA37">
        <v>94136</v>
      </c>
      <c r="OB37">
        <v>48849</v>
      </c>
      <c r="OC37">
        <v>57686</v>
      </c>
      <c r="OD37">
        <v>36767</v>
      </c>
      <c r="OE37">
        <v>81317</v>
      </c>
      <c r="OF37">
        <v>65012</v>
      </c>
      <c r="OG37">
        <v>17961</v>
      </c>
      <c r="OH37">
        <v>10483</v>
      </c>
      <c r="OI37">
        <v>79522</v>
      </c>
      <c r="OJ37">
        <v>52069</v>
      </c>
      <c r="OK37" s="19">
        <v>89448</v>
      </c>
      <c r="OL37" s="15">
        <v>888305</v>
      </c>
      <c r="OM37" s="16">
        <v>165992</v>
      </c>
      <c r="ON37" s="16">
        <v>288971</v>
      </c>
      <c r="OO37" s="16">
        <v>968853</v>
      </c>
      <c r="OP37" s="16">
        <v>436874</v>
      </c>
      <c r="OQ37" s="16">
        <v>965104</v>
      </c>
      <c r="OR37" s="16">
        <v>688134</v>
      </c>
      <c r="OS37" s="16">
        <v>326548</v>
      </c>
      <c r="OT37" s="16">
        <v>526969</v>
      </c>
      <c r="OU37" s="16">
        <v>893067</v>
      </c>
      <c r="OV37" s="16">
        <v>659537</v>
      </c>
      <c r="OW37" s="16">
        <v>154002</v>
      </c>
      <c r="OX37" s="16">
        <v>422526</v>
      </c>
      <c r="OY37" s="16">
        <v>630250</v>
      </c>
      <c r="OZ37" s="16">
        <v>145044</v>
      </c>
      <c r="PA37" s="16">
        <v>417605</v>
      </c>
      <c r="PB37" s="16">
        <v>514513</v>
      </c>
      <c r="PC37" s="16">
        <v>704360</v>
      </c>
      <c r="PD37" s="16">
        <v>213096</v>
      </c>
      <c r="PE37" s="16">
        <v>772772</v>
      </c>
      <c r="PF37" s="16">
        <v>442971</v>
      </c>
      <c r="PG37" s="16">
        <v>695285</v>
      </c>
      <c r="PH37" s="16">
        <v>296572</v>
      </c>
      <c r="PI37" s="16">
        <v>355960</v>
      </c>
      <c r="PJ37" s="16">
        <v>967632</v>
      </c>
      <c r="PK37" s="16">
        <v>58186</v>
      </c>
      <c r="PL37" s="16">
        <v>33053</v>
      </c>
      <c r="PM37" s="16">
        <v>11045</v>
      </c>
      <c r="PN37" s="16">
        <v>758055</v>
      </c>
      <c r="PO37" s="16">
        <v>158181</v>
      </c>
      <c r="PP37" s="16">
        <v>714868</v>
      </c>
      <c r="PQ37" s="16">
        <v>377269</v>
      </c>
      <c r="PR37" s="16">
        <v>761676</v>
      </c>
      <c r="PS37" s="16">
        <v>35569</v>
      </c>
      <c r="PT37" s="16">
        <v>795194</v>
      </c>
      <c r="PU37" s="16">
        <v>229158</v>
      </c>
      <c r="PV37" s="16">
        <v>681262</v>
      </c>
      <c r="PW37" s="16">
        <v>2094</v>
      </c>
      <c r="PX37" s="16">
        <v>327282</v>
      </c>
      <c r="PY37" s="16">
        <v>714654</v>
      </c>
      <c r="PZ37" s="16">
        <v>747731</v>
      </c>
      <c r="QA37" s="16">
        <v>607033</v>
      </c>
      <c r="QB37" s="16">
        <v>558905</v>
      </c>
      <c r="QC37" s="16">
        <v>996584</v>
      </c>
      <c r="QD37" s="16">
        <v>257066</v>
      </c>
      <c r="QE37" s="16">
        <v>959717</v>
      </c>
      <c r="QF37" s="16">
        <v>295359</v>
      </c>
      <c r="QG37" s="16">
        <v>621090</v>
      </c>
      <c r="QH37" s="16">
        <v>626780</v>
      </c>
      <c r="QI37" s="16">
        <v>899834</v>
      </c>
      <c r="QJ37" s="16">
        <v>469857</v>
      </c>
      <c r="QK37" s="16">
        <v>697430</v>
      </c>
      <c r="QL37" s="16">
        <v>308540</v>
      </c>
      <c r="QM37" s="16">
        <v>314632</v>
      </c>
      <c r="QN37" s="16">
        <v>146243</v>
      </c>
      <c r="QO37" s="16">
        <v>10212</v>
      </c>
      <c r="QP37" s="16">
        <v>263965</v>
      </c>
      <c r="QQ37" s="16">
        <v>698913</v>
      </c>
      <c r="QR37" s="16">
        <v>106448</v>
      </c>
      <c r="QS37" s="16">
        <v>318961</v>
      </c>
      <c r="QT37" s="16">
        <v>423331</v>
      </c>
      <c r="QU37" s="16">
        <v>910000</v>
      </c>
      <c r="QV37" s="16">
        <v>353357</v>
      </c>
      <c r="QW37" s="16">
        <v>167979</v>
      </c>
      <c r="QX37" s="16">
        <v>641548</v>
      </c>
      <c r="QY37" s="16">
        <v>926580</v>
      </c>
      <c r="QZ37" s="16">
        <v>713126</v>
      </c>
      <c r="RA37" s="16">
        <v>657039</v>
      </c>
      <c r="RB37" s="16">
        <v>837273</v>
      </c>
      <c r="RC37" s="16">
        <v>725253</v>
      </c>
      <c r="RD37" s="16">
        <v>27502</v>
      </c>
      <c r="RE37" s="16">
        <v>301445</v>
      </c>
      <c r="RF37" s="16">
        <v>417559</v>
      </c>
      <c r="RG37" s="16">
        <v>957907</v>
      </c>
      <c r="RH37" s="16">
        <v>960177</v>
      </c>
      <c r="RI37" s="16">
        <v>253437</v>
      </c>
      <c r="RJ37" s="16">
        <v>263517</v>
      </c>
      <c r="RK37" s="16">
        <v>986061</v>
      </c>
      <c r="RL37" s="16">
        <v>305248</v>
      </c>
      <c r="RM37" s="16">
        <v>477001</v>
      </c>
      <c r="RN37" s="16">
        <v>760790</v>
      </c>
      <c r="RO37" s="16">
        <v>743446</v>
      </c>
      <c r="RP37" s="16">
        <v>711926</v>
      </c>
      <c r="RQ37" s="16">
        <v>179177</v>
      </c>
      <c r="RR37" s="16">
        <v>762654</v>
      </c>
      <c r="RS37" s="16">
        <v>573900</v>
      </c>
      <c r="RT37" s="16">
        <v>985522</v>
      </c>
      <c r="RU37" s="16">
        <v>736165</v>
      </c>
      <c r="RV37" s="16">
        <v>72350</v>
      </c>
      <c r="RW37" s="16">
        <v>307952</v>
      </c>
      <c r="RX37" s="16">
        <v>93159</v>
      </c>
      <c r="RY37" s="16">
        <v>44443</v>
      </c>
      <c r="RZ37" s="16">
        <v>697376</v>
      </c>
      <c r="SA37" s="16">
        <v>124863</v>
      </c>
      <c r="SB37" s="16">
        <v>651937</v>
      </c>
      <c r="SC37" s="16">
        <v>143994</v>
      </c>
      <c r="SD37" s="16">
        <v>991095</v>
      </c>
      <c r="SE37" s="16">
        <v>580075</v>
      </c>
      <c r="SF37" s="16">
        <v>885806</v>
      </c>
      <c r="SG37" s="17">
        <v>20247</v>
      </c>
      <c r="SH37" s="18">
        <v>809998</v>
      </c>
      <c r="SI37">
        <v>1940358</v>
      </c>
      <c r="SJ37">
        <v>6304085</v>
      </c>
      <c r="SK37">
        <v>5130291</v>
      </c>
      <c r="SL37">
        <v>3147486</v>
      </c>
      <c r="SM37">
        <v>7505845</v>
      </c>
      <c r="SN37">
        <v>2152084</v>
      </c>
      <c r="SO37">
        <v>6457558</v>
      </c>
      <c r="SP37">
        <v>3083448</v>
      </c>
      <c r="SQ37">
        <v>1928496</v>
      </c>
      <c r="SR37">
        <v>628774</v>
      </c>
      <c r="SS37">
        <v>805684</v>
      </c>
      <c r="ST37">
        <v>6992397</v>
      </c>
      <c r="SU37">
        <v>5503207</v>
      </c>
      <c r="SV37">
        <v>3874550</v>
      </c>
      <c r="SW37">
        <v>2466796</v>
      </c>
      <c r="SX37">
        <v>2946244</v>
      </c>
      <c r="SY37">
        <v>6104482</v>
      </c>
      <c r="SZ37">
        <v>799080</v>
      </c>
      <c r="TA37">
        <v>2669816</v>
      </c>
      <c r="TB37">
        <v>6614683</v>
      </c>
      <c r="TC37">
        <v>9141480</v>
      </c>
      <c r="TD37">
        <v>5417781</v>
      </c>
      <c r="TE37">
        <v>4648734</v>
      </c>
      <c r="TF37">
        <v>3842140</v>
      </c>
      <c r="TG37">
        <v>4583155</v>
      </c>
      <c r="TH37">
        <v>4358078</v>
      </c>
      <c r="TI37">
        <v>3919014</v>
      </c>
      <c r="TJ37">
        <v>6597784</v>
      </c>
      <c r="TK37">
        <v>7662370</v>
      </c>
      <c r="TL37">
        <v>4466788</v>
      </c>
      <c r="TM37">
        <v>16111</v>
      </c>
      <c r="TN37">
        <v>1124398</v>
      </c>
      <c r="TO37">
        <v>9563041</v>
      </c>
      <c r="TP37">
        <v>3948191</v>
      </c>
      <c r="TQ37">
        <v>3020372</v>
      </c>
      <c r="TR37">
        <v>3045507</v>
      </c>
      <c r="TS37">
        <v>1017109</v>
      </c>
      <c r="TT37">
        <v>9289260</v>
      </c>
      <c r="TU37">
        <v>1090298</v>
      </c>
      <c r="TV37">
        <v>7971511</v>
      </c>
      <c r="TW37">
        <v>6776167</v>
      </c>
      <c r="TX37">
        <v>8109337</v>
      </c>
      <c r="TY37">
        <v>5106640</v>
      </c>
      <c r="TZ37">
        <v>9299026</v>
      </c>
      <c r="UA37">
        <v>7110950</v>
      </c>
      <c r="UB37">
        <v>6979026</v>
      </c>
      <c r="UC37">
        <v>3584238</v>
      </c>
      <c r="UD37">
        <v>3005544</v>
      </c>
      <c r="UE37">
        <v>7400950</v>
      </c>
      <c r="UF37">
        <v>9541404</v>
      </c>
      <c r="UG37">
        <v>3219444</v>
      </c>
      <c r="UH37">
        <v>1980947</v>
      </c>
      <c r="UI37">
        <v>7134496</v>
      </c>
      <c r="UJ37">
        <v>5672642</v>
      </c>
      <c r="UK37">
        <v>3773396</v>
      </c>
      <c r="UL37">
        <v>2668194</v>
      </c>
      <c r="UM37">
        <v>9681644</v>
      </c>
      <c r="UN37">
        <v>9049242</v>
      </c>
      <c r="UO37">
        <v>957006</v>
      </c>
      <c r="UP37">
        <v>532667</v>
      </c>
      <c r="UQ37">
        <v>3608297</v>
      </c>
      <c r="UR37">
        <v>2972304</v>
      </c>
      <c r="US37">
        <v>5014471</v>
      </c>
      <c r="UT37">
        <v>2346014</v>
      </c>
      <c r="UU37">
        <v>652783</v>
      </c>
      <c r="UV37">
        <v>5400488</v>
      </c>
      <c r="UW37">
        <v>3916456</v>
      </c>
      <c r="UX37">
        <v>6663602</v>
      </c>
      <c r="UY37">
        <v>8544467</v>
      </c>
      <c r="UZ37">
        <v>6800460</v>
      </c>
      <c r="VA37">
        <v>8077679</v>
      </c>
      <c r="VB37">
        <v>9621392</v>
      </c>
      <c r="VC37">
        <v>9890671</v>
      </c>
      <c r="VD37">
        <v>3280814</v>
      </c>
      <c r="VE37">
        <v>3200014</v>
      </c>
      <c r="VF37">
        <v>3171110</v>
      </c>
      <c r="VG37">
        <v>3768931</v>
      </c>
      <c r="VH37">
        <v>9895664</v>
      </c>
      <c r="VI37">
        <v>6834687</v>
      </c>
      <c r="VJ37">
        <v>7096275</v>
      </c>
      <c r="VK37">
        <v>3142739</v>
      </c>
      <c r="VL37">
        <v>2751797</v>
      </c>
      <c r="VM37">
        <v>6786721</v>
      </c>
      <c r="VN37">
        <v>6331805</v>
      </c>
      <c r="VO37">
        <v>4212359</v>
      </c>
      <c r="VP37">
        <v>2925740</v>
      </c>
      <c r="VQ37">
        <v>3517168</v>
      </c>
      <c r="VR37">
        <v>7768627</v>
      </c>
      <c r="VS37">
        <v>7262820</v>
      </c>
      <c r="VT37">
        <v>8294510</v>
      </c>
      <c r="VU37">
        <v>8165868</v>
      </c>
      <c r="VV37">
        <v>3855522</v>
      </c>
      <c r="VW37">
        <v>1987519</v>
      </c>
      <c r="VX37">
        <v>3341206</v>
      </c>
      <c r="VY37">
        <v>5803014</v>
      </c>
      <c r="VZ37">
        <v>5006149</v>
      </c>
      <c r="WA37">
        <v>6986906</v>
      </c>
      <c r="WB37">
        <v>816688</v>
      </c>
      <c r="WC37" s="19">
        <v>3314756</v>
      </c>
      <c r="WD37" s="15">
        <v>22161966</v>
      </c>
      <c r="WE37" s="16">
        <v>4471511</v>
      </c>
      <c r="WF37" s="16">
        <v>19778963</v>
      </c>
      <c r="WG37" s="16">
        <v>47021635</v>
      </c>
      <c r="WH37" s="16">
        <v>19626644</v>
      </c>
      <c r="WI37" s="16">
        <v>1461864</v>
      </c>
      <c r="WJ37" s="16">
        <v>8123263</v>
      </c>
      <c r="WK37" s="16">
        <v>73042630</v>
      </c>
      <c r="WL37" s="16">
        <v>77724882</v>
      </c>
      <c r="WM37" s="16">
        <v>63175958</v>
      </c>
      <c r="WN37" s="16">
        <v>19299079</v>
      </c>
      <c r="WO37" s="16">
        <v>50477025</v>
      </c>
      <c r="WP37" s="16">
        <v>51824804</v>
      </c>
      <c r="WQ37" s="16">
        <v>51615230</v>
      </c>
      <c r="WR37" s="16">
        <v>32548757</v>
      </c>
      <c r="WS37" s="16">
        <v>72247037</v>
      </c>
      <c r="WT37" s="16">
        <v>28178388</v>
      </c>
      <c r="WU37" s="16">
        <v>96099983</v>
      </c>
      <c r="WV37" s="16">
        <v>67849161</v>
      </c>
      <c r="WW37" s="16">
        <v>19257929</v>
      </c>
      <c r="WX37" s="16">
        <v>91484868</v>
      </c>
      <c r="WY37" s="16">
        <v>98071205</v>
      </c>
      <c r="WZ37" s="16">
        <v>12939812</v>
      </c>
      <c r="XA37" s="16">
        <v>90175664</v>
      </c>
      <c r="XB37" s="16">
        <v>3450622</v>
      </c>
      <c r="XC37" s="16">
        <v>4081507</v>
      </c>
      <c r="XD37" s="16">
        <v>68132875</v>
      </c>
      <c r="XE37" s="16">
        <v>95826650</v>
      </c>
      <c r="XF37" s="16">
        <v>75973046</v>
      </c>
      <c r="XG37" s="16">
        <v>71904699</v>
      </c>
      <c r="XH37" s="16">
        <v>91342813</v>
      </c>
      <c r="XI37" s="16">
        <v>55279740</v>
      </c>
      <c r="XJ37" s="16">
        <v>66516050</v>
      </c>
      <c r="XK37" s="16">
        <v>19348585</v>
      </c>
      <c r="XL37" s="16">
        <v>3273385</v>
      </c>
      <c r="XM37" s="16">
        <v>52146266</v>
      </c>
      <c r="XN37" s="16">
        <v>41252339</v>
      </c>
      <c r="XO37" s="16">
        <v>88014484</v>
      </c>
      <c r="XP37" s="16">
        <v>62940150</v>
      </c>
      <c r="XQ37" s="16">
        <v>49344448</v>
      </c>
      <c r="XR37" s="16">
        <v>28247406</v>
      </c>
      <c r="XS37" s="16">
        <v>40252025</v>
      </c>
      <c r="XT37" s="16">
        <v>47763356</v>
      </c>
      <c r="XU37" s="16">
        <v>72735735</v>
      </c>
      <c r="XV37" s="16">
        <v>63030590</v>
      </c>
      <c r="XW37" s="16">
        <v>82754126</v>
      </c>
      <c r="XX37" s="16">
        <v>88971420</v>
      </c>
      <c r="XY37" s="16">
        <v>6905747</v>
      </c>
      <c r="XZ37" s="16">
        <v>1441877</v>
      </c>
      <c r="YA37" s="16">
        <v>80690828</v>
      </c>
      <c r="YB37" s="16">
        <v>56110655</v>
      </c>
      <c r="YC37" s="16">
        <v>19088824</v>
      </c>
      <c r="YD37" s="16">
        <v>20559461</v>
      </c>
      <c r="YE37" s="16">
        <v>49147882</v>
      </c>
      <c r="YF37" s="16">
        <v>97907126</v>
      </c>
      <c r="YG37" s="16">
        <v>91204277</v>
      </c>
      <c r="YH37" s="16">
        <v>54504237</v>
      </c>
      <c r="YI37" s="16">
        <v>7490764</v>
      </c>
      <c r="YJ37" s="16">
        <v>77979540</v>
      </c>
      <c r="YK37" s="16">
        <v>15801067</v>
      </c>
      <c r="YL37" s="16">
        <v>19140709</v>
      </c>
      <c r="YM37" s="16">
        <v>70821836</v>
      </c>
      <c r="YN37" s="16">
        <v>4774174</v>
      </c>
      <c r="YO37" s="16">
        <v>81136711</v>
      </c>
      <c r="YP37" s="16">
        <v>55454311</v>
      </c>
      <c r="YQ37" s="16">
        <v>40977803</v>
      </c>
      <c r="YR37" s="16">
        <v>6907778</v>
      </c>
      <c r="YS37" s="16">
        <v>13674128</v>
      </c>
      <c r="YT37" s="16">
        <v>32733427</v>
      </c>
      <c r="YU37" s="16">
        <v>85818855</v>
      </c>
      <c r="YV37" s="16">
        <v>75396082</v>
      </c>
      <c r="YW37" s="16">
        <v>12091260</v>
      </c>
      <c r="YX37" s="16">
        <v>76142731</v>
      </c>
      <c r="YY37" s="16">
        <v>43778145</v>
      </c>
      <c r="YZ37" s="16">
        <v>87757253</v>
      </c>
      <c r="ZA37" s="16">
        <v>26742573</v>
      </c>
      <c r="ZB37" s="16">
        <v>12132784</v>
      </c>
      <c r="ZC37" s="16">
        <v>18385850</v>
      </c>
      <c r="ZD37" s="16">
        <v>29628131</v>
      </c>
      <c r="ZE37" s="16">
        <v>49743096</v>
      </c>
      <c r="ZF37" s="16">
        <v>12907044</v>
      </c>
      <c r="ZG37" s="16">
        <v>30292316</v>
      </c>
      <c r="ZH37" s="16">
        <v>23506291</v>
      </c>
      <c r="ZI37" s="16">
        <v>29393125</v>
      </c>
      <c r="ZJ37" s="16">
        <v>45630583</v>
      </c>
      <c r="ZK37" s="16">
        <v>23882674</v>
      </c>
      <c r="ZL37" s="16">
        <v>298048</v>
      </c>
      <c r="ZM37" s="16">
        <v>10230138</v>
      </c>
      <c r="ZN37" s="16">
        <v>4669645</v>
      </c>
      <c r="ZO37" s="16">
        <v>64064666</v>
      </c>
      <c r="ZP37" s="16">
        <v>59296146</v>
      </c>
      <c r="ZQ37" s="16">
        <v>18586648</v>
      </c>
      <c r="ZR37" s="16">
        <v>75396492</v>
      </c>
      <c r="ZS37" s="16">
        <v>83153009</v>
      </c>
      <c r="ZT37" s="16">
        <v>22966423</v>
      </c>
      <c r="ZU37" s="16">
        <v>60363332</v>
      </c>
      <c r="ZV37" s="16">
        <v>81156447</v>
      </c>
      <c r="ZW37" s="16">
        <v>36908367</v>
      </c>
      <c r="ZX37" s="16">
        <v>70557012</v>
      </c>
      <c r="ZY37" s="17">
        <v>73720040</v>
      </c>
      <c r="ZZ37" s="18">
        <v>803077184</v>
      </c>
      <c r="AAA37">
        <v>163353995</v>
      </c>
      <c r="AAB37">
        <v>982527791</v>
      </c>
      <c r="AAC37">
        <v>999039165</v>
      </c>
      <c r="AAD37">
        <v>165464260</v>
      </c>
      <c r="AAE37">
        <v>284972913</v>
      </c>
      <c r="AAF37">
        <v>876929607</v>
      </c>
      <c r="AAG37">
        <v>826334126</v>
      </c>
      <c r="AAH37">
        <v>413581661</v>
      </c>
      <c r="AAI37">
        <v>778412511</v>
      </c>
      <c r="AAJ37">
        <v>720917463</v>
      </c>
      <c r="AAK37">
        <v>612569105</v>
      </c>
      <c r="AAL37">
        <v>689141582</v>
      </c>
      <c r="AAM37">
        <v>949831359</v>
      </c>
      <c r="AAN37">
        <v>361272254</v>
      </c>
      <c r="AAO37">
        <v>107076259</v>
      </c>
      <c r="AAP37">
        <v>404632773</v>
      </c>
      <c r="AAQ37">
        <v>757455411</v>
      </c>
      <c r="AAR37">
        <v>236432561</v>
      </c>
      <c r="AAS37">
        <v>563962352</v>
      </c>
      <c r="AAT37">
        <v>284651207</v>
      </c>
      <c r="AAU37">
        <v>457347226</v>
      </c>
      <c r="AAV37">
        <v>272279329</v>
      </c>
      <c r="AAW37">
        <v>932223188</v>
      </c>
      <c r="AAX37">
        <v>189241923</v>
      </c>
      <c r="AAY37">
        <v>943556643</v>
      </c>
      <c r="AAZ37">
        <v>859132894</v>
      </c>
      <c r="ABA37">
        <v>791533379</v>
      </c>
      <c r="ABB37">
        <v>955117095</v>
      </c>
      <c r="ABC37">
        <v>319809109</v>
      </c>
      <c r="ABD37">
        <v>721854362</v>
      </c>
      <c r="ABE37">
        <v>260509963</v>
      </c>
      <c r="ABF37">
        <v>390125810</v>
      </c>
      <c r="ABG37">
        <v>415514919</v>
      </c>
      <c r="ABH37">
        <v>633336913</v>
      </c>
      <c r="ABI37">
        <v>211890052</v>
      </c>
      <c r="ABJ37">
        <v>204013305</v>
      </c>
      <c r="ABK37">
        <v>633652886</v>
      </c>
      <c r="ABL37">
        <v>342948284</v>
      </c>
      <c r="ABM37">
        <v>824003344</v>
      </c>
      <c r="ABN37">
        <v>485252541</v>
      </c>
      <c r="ABO37">
        <v>216057272</v>
      </c>
      <c r="ABP37">
        <v>497674956</v>
      </c>
      <c r="ABQ37">
        <v>360697957</v>
      </c>
      <c r="ABR37">
        <v>337135598</v>
      </c>
      <c r="ABS37">
        <v>496012087</v>
      </c>
      <c r="ABT37">
        <v>723468354</v>
      </c>
      <c r="ABU37">
        <v>688685418</v>
      </c>
      <c r="ABV37">
        <v>537527188</v>
      </c>
      <c r="ABW37">
        <v>931053297</v>
      </c>
      <c r="ABX37">
        <v>485311081</v>
      </c>
      <c r="ABY37">
        <v>926721634</v>
      </c>
      <c r="ABZ37">
        <v>364050997</v>
      </c>
      <c r="ACA37">
        <v>11062519</v>
      </c>
      <c r="ACB37">
        <v>584303203</v>
      </c>
      <c r="ACC37">
        <v>312181566</v>
      </c>
      <c r="ACD37">
        <v>875524731</v>
      </c>
      <c r="ACE37">
        <v>985419865</v>
      </c>
      <c r="ACF37">
        <v>190762590</v>
      </c>
      <c r="ACG37">
        <v>310533362</v>
      </c>
      <c r="ACH37">
        <v>460325745</v>
      </c>
      <c r="ACI37">
        <v>519606000</v>
      </c>
      <c r="ACJ37">
        <v>658249388</v>
      </c>
      <c r="ACK37">
        <v>69304282</v>
      </c>
      <c r="ACL37">
        <v>383221657</v>
      </c>
      <c r="ACM37">
        <v>693020329</v>
      </c>
      <c r="ACN37">
        <v>233780967</v>
      </c>
      <c r="ACO37">
        <v>87734976</v>
      </c>
      <c r="ACP37">
        <v>871545342</v>
      </c>
      <c r="ACQ37">
        <v>396439341</v>
      </c>
      <c r="ACR37">
        <v>82200412</v>
      </c>
      <c r="ACS37">
        <v>309667101</v>
      </c>
      <c r="ACT37">
        <v>728916420</v>
      </c>
      <c r="ACU37">
        <v>843496714</v>
      </c>
      <c r="ACV37">
        <v>770079223</v>
      </c>
      <c r="ACW37">
        <v>908539423</v>
      </c>
      <c r="ACX37">
        <v>528639068</v>
      </c>
      <c r="ACY37">
        <v>78770313</v>
      </c>
      <c r="ACZ37">
        <v>562620810</v>
      </c>
      <c r="ADA37">
        <v>45857516</v>
      </c>
      <c r="ADB37">
        <v>196325999</v>
      </c>
      <c r="ADC37">
        <v>848251674</v>
      </c>
      <c r="ADD37">
        <v>375896021</v>
      </c>
      <c r="ADE37">
        <v>549523777</v>
      </c>
      <c r="ADF37">
        <v>435267304</v>
      </c>
      <c r="ADG37">
        <v>466815714</v>
      </c>
      <c r="ADH37">
        <v>161974422</v>
      </c>
      <c r="ADI37">
        <v>354323855</v>
      </c>
      <c r="ADJ37">
        <v>659173848</v>
      </c>
      <c r="ADK37">
        <v>607858606</v>
      </c>
      <c r="ADL37">
        <v>184149121</v>
      </c>
      <c r="ADM37">
        <v>812884214</v>
      </c>
      <c r="ADN37">
        <v>340736677</v>
      </c>
      <c r="ADO37">
        <v>127789124</v>
      </c>
      <c r="ADP37">
        <v>139453173</v>
      </c>
      <c r="ADQ37">
        <v>365595644</v>
      </c>
      <c r="ADR37">
        <v>530108992</v>
      </c>
      <c r="ADS37">
        <v>525504370</v>
      </c>
      <c r="ADT37">
        <v>266675439</v>
      </c>
      <c r="ADU37" s="19">
        <v>798397963</v>
      </c>
    </row>
    <row r="38" spans="2:801" hidden="1" x14ac:dyDescent="0.2">
      <c r="B38" s="15">
        <v>20</v>
      </c>
      <c r="C38" s="16">
        <v>64</v>
      </c>
      <c r="D38" s="16">
        <v>30</v>
      </c>
      <c r="E38" s="16">
        <v>37</v>
      </c>
      <c r="F38" s="16">
        <v>41</v>
      </c>
      <c r="G38" s="16">
        <v>88</v>
      </c>
      <c r="H38" s="16">
        <v>16</v>
      </c>
      <c r="I38" s="16">
        <v>80</v>
      </c>
      <c r="J38" s="16">
        <v>98</v>
      </c>
      <c r="K38" s="16">
        <v>30</v>
      </c>
      <c r="L38" s="16">
        <v>65</v>
      </c>
      <c r="M38" s="16">
        <v>53</v>
      </c>
      <c r="N38" s="16">
        <v>11</v>
      </c>
      <c r="O38" s="16">
        <v>56</v>
      </c>
      <c r="P38" s="16">
        <v>16</v>
      </c>
      <c r="Q38" s="16">
        <v>48</v>
      </c>
      <c r="R38" s="16">
        <v>78</v>
      </c>
      <c r="S38" s="16">
        <v>65</v>
      </c>
      <c r="T38" s="16">
        <v>61</v>
      </c>
      <c r="U38" s="16">
        <v>75</v>
      </c>
      <c r="V38" s="16">
        <v>57</v>
      </c>
      <c r="W38" s="16">
        <v>22</v>
      </c>
      <c r="X38" s="16">
        <v>56</v>
      </c>
      <c r="Y38" s="16">
        <v>32</v>
      </c>
      <c r="Z38" s="16">
        <v>81</v>
      </c>
      <c r="AA38" s="16">
        <v>28</v>
      </c>
      <c r="AB38" s="16">
        <v>53</v>
      </c>
      <c r="AC38" s="16">
        <v>57</v>
      </c>
      <c r="AD38" s="16">
        <v>84</v>
      </c>
      <c r="AE38" s="16">
        <v>7</v>
      </c>
      <c r="AF38" s="16">
        <v>50</v>
      </c>
      <c r="AG38" s="16">
        <v>88</v>
      </c>
      <c r="AH38" s="16">
        <v>72</v>
      </c>
      <c r="AI38" s="16">
        <v>54</v>
      </c>
      <c r="AJ38" s="16">
        <v>9</v>
      </c>
      <c r="AK38" s="16">
        <v>48</v>
      </c>
      <c r="AL38" s="16">
        <v>81</v>
      </c>
      <c r="AM38" s="16">
        <v>32</v>
      </c>
      <c r="AN38" s="16">
        <v>14</v>
      </c>
      <c r="AO38" s="16">
        <v>70</v>
      </c>
      <c r="AP38" s="16">
        <v>13</v>
      </c>
      <c r="AQ38" s="16">
        <v>3</v>
      </c>
      <c r="AR38" s="16">
        <v>69</v>
      </c>
      <c r="AS38" s="16">
        <v>20</v>
      </c>
      <c r="AT38" s="16">
        <v>74</v>
      </c>
      <c r="AU38" s="16">
        <v>42</v>
      </c>
      <c r="AV38" s="16">
        <v>3</v>
      </c>
      <c r="AW38" s="16">
        <v>38</v>
      </c>
      <c r="AX38" s="16">
        <v>1</v>
      </c>
      <c r="AY38" s="16">
        <v>65</v>
      </c>
      <c r="AZ38" s="16">
        <v>35</v>
      </c>
      <c r="BA38" s="16">
        <v>92</v>
      </c>
      <c r="BB38" s="16">
        <v>93</v>
      </c>
      <c r="BC38" s="16">
        <v>4</v>
      </c>
      <c r="BD38" s="16">
        <v>72</v>
      </c>
      <c r="BE38" s="16">
        <v>88</v>
      </c>
      <c r="BF38" s="16">
        <v>29</v>
      </c>
      <c r="BG38" s="16">
        <v>54</v>
      </c>
      <c r="BH38" s="16">
        <v>92</v>
      </c>
      <c r="BI38" s="16">
        <v>62</v>
      </c>
      <c r="BJ38" s="16">
        <v>20</v>
      </c>
      <c r="BK38" s="16">
        <v>44</v>
      </c>
      <c r="BL38" s="16">
        <v>57</v>
      </c>
      <c r="BM38" s="16">
        <v>41</v>
      </c>
      <c r="BN38" s="16">
        <v>95</v>
      </c>
      <c r="BO38" s="16">
        <v>70</v>
      </c>
      <c r="BP38" s="16">
        <v>94</v>
      </c>
      <c r="BQ38" s="16">
        <v>68</v>
      </c>
      <c r="BR38" s="16">
        <v>46</v>
      </c>
      <c r="BS38" s="16">
        <v>65</v>
      </c>
      <c r="BT38" s="16">
        <v>34</v>
      </c>
      <c r="BU38" s="16">
        <v>59</v>
      </c>
      <c r="BV38" s="16">
        <v>42</v>
      </c>
      <c r="BW38" s="16">
        <v>23</v>
      </c>
      <c r="BX38" s="16">
        <v>36</v>
      </c>
      <c r="BY38" s="16">
        <v>2</v>
      </c>
      <c r="BZ38" s="16">
        <v>93</v>
      </c>
      <c r="CA38" s="16">
        <v>25</v>
      </c>
      <c r="CB38" s="16">
        <v>50</v>
      </c>
      <c r="CC38" s="16">
        <v>98</v>
      </c>
      <c r="CD38" s="16">
        <v>65</v>
      </c>
      <c r="CE38" s="16">
        <v>45</v>
      </c>
      <c r="CF38" s="16">
        <v>35</v>
      </c>
      <c r="CG38" s="16">
        <v>4</v>
      </c>
      <c r="CH38" s="16">
        <v>57</v>
      </c>
      <c r="CI38" s="16">
        <v>4</v>
      </c>
      <c r="CJ38" s="16">
        <v>44</v>
      </c>
      <c r="CK38" s="16">
        <v>73</v>
      </c>
      <c r="CL38" s="16">
        <v>36</v>
      </c>
      <c r="CM38" s="16">
        <v>53</v>
      </c>
      <c r="CN38" s="16">
        <v>80</v>
      </c>
      <c r="CO38" s="16">
        <v>50</v>
      </c>
      <c r="CP38" s="16">
        <v>5</v>
      </c>
      <c r="CQ38" s="16">
        <v>64</v>
      </c>
      <c r="CR38" s="16">
        <v>51</v>
      </c>
      <c r="CS38" s="16">
        <v>17</v>
      </c>
      <c r="CT38" s="16">
        <v>3</v>
      </c>
      <c r="CU38" s="16">
        <v>65</v>
      </c>
      <c r="CV38" s="16">
        <v>25</v>
      </c>
      <c r="CW38" s="17">
        <v>80</v>
      </c>
      <c r="CX38" s="18">
        <v>999</v>
      </c>
      <c r="CY38">
        <v>627</v>
      </c>
      <c r="CZ38">
        <v>736</v>
      </c>
      <c r="DA38">
        <v>312</v>
      </c>
      <c r="DB38">
        <v>120</v>
      </c>
      <c r="DC38">
        <v>227</v>
      </c>
      <c r="DD38">
        <v>391</v>
      </c>
      <c r="DE38">
        <v>242</v>
      </c>
      <c r="DF38">
        <v>814</v>
      </c>
      <c r="DG38">
        <v>704</v>
      </c>
      <c r="DH38">
        <v>538</v>
      </c>
      <c r="DI38">
        <v>498</v>
      </c>
      <c r="DJ38">
        <v>363</v>
      </c>
      <c r="DK38">
        <v>572</v>
      </c>
      <c r="DL38">
        <v>831</v>
      </c>
      <c r="DM38">
        <v>726</v>
      </c>
      <c r="DN38">
        <v>204</v>
      </c>
      <c r="DO38">
        <v>489</v>
      </c>
      <c r="DP38">
        <v>460</v>
      </c>
      <c r="DQ38">
        <v>453</v>
      </c>
      <c r="DR38">
        <v>272</v>
      </c>
      <c r="DS38">
        <v>246</v>
      </c>
      <c r="DT38">
        <v>49</v>
      </c>
      <c r="DU38">
        <v>337</v>
      </c>
      <c r="DV38">
        <v>787</v>
      </c>
      <c r="DW38">
        <v>771</v>
      </c>
      <c r="DX38">
        <v>947</v>
      </c>
      <c r="DY38">
        <v>253</v>
      </c>
      <c r="DZ38">
        <v>103</v>
      </c>
      <c r="EA38">
        <v>270</v>
      </c>
      <c r="EB38">
        <v>279</v>
      </c>
      <c r="EC38">
        <v>583</v>
      </c>
      <c r="ED38">
        <v>768</v>
      </c>
      <c r="EE38">
        <v>31</v>
      </c>
      <c r="EF38">
        <v>582</v>
      </c>
      <c r="EG38">
        <v>242</v>
      </c>
      <c r="EH38">
        <v>490</v>
      </c>
      <c r="EI38">
        <v>722</v>
      </c>
      <c r="EJ38">
        <v>682</v>
      </c>
      <c r="EK38">
        <v>709</v>
      </c>
      <c r="EL38">
        <v>84</v>
      </c>
      <c r="EM38">
        <v>404</v>
      </c>
      <c r="EN38">
        <v>567</v>
      </c>
      <c r="EO38">
        <v>415</v>
      </c>
      <c r="EP38">
        <v>635</v>
      </c>
      <c r="EQ38">
        <v>340</v>
      </c>
      <c r="ER38">
        <v>753</v>
      </c>
      <c r="ES38">
        <v>947</v>
      </c>
      <c r="ET38">
        <v>869</v>
      </c>
      <c r="EU38">
        <v>77</v>
      </c>
      <c r="EV38">
        <v>118</v>
      </c>
      <c r="EW38">
        <v>302</v>
      </c>
      <c r="EX38">
        <v>246</v>
      </c>
      <c r="EY38">
        <v>382</v>
      </c>
      <c r="EZ38">
        <v>175</v>
      </c>
      <c r="FA38">
        <v>800</v>
      </c>
      <c r="FB38">
        <v>658</v>
      </c>
      <c r="FC38">
        <v>181</v>
      </c>
      <c r="FD38">
        <v>140</v>
      </c>
      <c r="FE38">
        <v>111</v>
      </c>
      <c r="FF38">
        <v>844</v>
      </c>
      <c r="FG38">
        <v>867</v>
      </c>
      <c r="FH38">
        <v>694</v>
      </c>
      <c r="FI38">
        <v>46</v>
      </c>
      <c r="FJ38">
        <v>973</v>
      </c>
      <c r="FK38">
        <v>595</v>
      </c>
      <c r="FL38">
        <v>398</v>
      </c>
      <c r="FM38">
        <v>692</v>
      </c>
      <c r="FN38">
        <v>914</v>
      </c>
      <c r="FO38">
        <v>194</v>
      </c>
      <c r="FP38">
        <v>835</v>
      </c>
      <c r="FQ38">
        <v>426</v>
      </c>
      <c r="FR38">
        <v>199</v>
      </c>
      <c r="FS38">
        <v>596</v>
      </c>
      <c r="FT38">
        <v>633</v>
      </c>
      <c r="FU38">
        <v>639</v>
      </c>
      <c r="FV38">
        <v>626</v>
      </c>
      <c r="FW38">
        <v>260</v>
      </c>
      <c r="FX38">
        <v>474</v>
      </c>
      <c r="FY38">
        <v>777</v>
      </c>
      <c r="FZ38">
        <v>682</v>
      </c>
      <c r="GA38">
        <v>356</v>
      </c>
      <c r="GB38">
        <v>851</v>
      </c>
      <c r="GC38">
        <v>408</v>
      </c>
      <c r="GD38">
        <v>273</v>
      </c>
      <c r="GE38">
        <v>900</v>
      </c>
      <c r="GF38">
        <v>816</v>
      </c>
      <c r="GG38">
        <v>486</v>
      </c>
      <c r="GH38">
        <v>978</v>
      </c>
      <c r="GI38">
        <v>570</v>
      </c>
      <c r="GJ38">
        <v>818</v>
      </c>
      <c r="GK38">
        <v>628</v>
      </c>
      <c r="GL38">
        <v>140</v>
      </c>
      <c r="GM38">
        <v>683</v>
      </c>
      <c r="GN38">
        <v>333</v>
      </c>
      <c r="GO38">
        <v>353</v>
      </c>
      <c r="GP38">
        <v>375</v>
      </c>
      <c r="GQ38">
        <v>768</v>
      </c>
      <c r="GR38">
        <v>930</v>
      </c>
      <c r="GS38" s="19">
        <v>313</v>
      </c>
      <c r="GT38" s="15">
        <v>9784</v>
      </c>
      <c r="GU38" s="16">
        <v>2648</v>
      </c>
      <c r="GV38" s="16">
        <v>7973</v>
      </c>
      <c r="GW38" s="16">
        <v>2864</v>
      </c>
      <c r="GX38" s="16">
        <v>2688</v>
      </c>
      <c r="GY38" s="16">
        <v>7926</v>
      </c>
      <c r="GZ38" s="16">
        <v>4084</v>
      </c>
      <c r="HA38" s="16">
        <v>7019</v>
      </c>
      <c r="HB38" s="16">
        <v>7526</v>
      </c>
      <c r="HC38" s="16">
        <v>3730</v>
      </c>
      <c r="HD38" s="16">
        <v>3840</v>
      </c>
      <c r="HE38" s="16">
        <v>71</v>
      </c>
      <c r="HF38" s="16">
        <v>5725</v>
      </c>
      <c r="HG38" s="16">
        <v>8837</v>
      </c>
      <c r="HH38" s="16">
        <v>4013</v>
      </c>
      <c r="HI38" s="16">
        <v>6940</v>
      </c>
      <c r="HJ38" s="16">
        <v>6359</v>
      </c>
      <c r="HK38" s="16">
        <v>2351</v>
      </c>
      <c r="HL38" s="16">
        <v>7571</v>
      </c>
      <c r="HM38" s="16">
        <v>6335</v>
      </c>
      <c r="HN38" s="16">
        <v>3466</v>
      </c>
      <c r="HO38" s="16">
        <v>8892</v>
      </c>
      <c r="HP38" s="16">
        <v>5239</v>
      </c>
      <c r="HQ38" s="16">
        <v>4765</v>
      </c>
      <c r="HR38" s="16">
        <v>6377</v>
      </c>
      <c r="HS38" s="16">
        <v>1364</v>
      </c>
      <c r="HT38" s="16">
        <v>8226</v>
      </c>
      <c r="HU38" s="16">
        <v>888</v>
      </c>
      <c r="HV38" s="16">
        <v>9730</v>
      </c>
      <c r="HW38" s="16">
        <v>7093</v>
      </c>
      <c r="HX38" s="16">
        <v>5453</v>
      </c>
      <c r="HY38" s="16">
        <v>4121</v>
      </c>
      <c r="HZ38" s="16">
        <v>9514</v>
      </c>
      <c r="IA38" s="16">
        <v>1490</v>
      </c>
      <c r="IB38" s="16">
        <v>623</v>
      </c>
      <c r="IC38" s="16">
        <v>5931</v>
      </c>
      <c r="ID38" s="16">
        <v>6565</v>
      </c>
      <c r="IE38" s="16">
        <v>7151</v>
      </c>
      <c r="IF38" s="16">
        <v>7033</v>
      </c>
      <c r="IG38" s="16">
        <v>3607</v>
      </c>
      <c r="IH38" s="16">
        <v>7629</v>
      </c>
      <c r="II38" s="16">
        <v>3256</v>
      </c>
      <c r="IJ38" s="16">
        <v>6546</v>
      </c>
      <c r="IK38" s="16">
        <v>5873</v>
      </c>
      <c r="IL38" s="16">
        <v>6012</v>
      </c>
      <c r="IM38" s="16">
        <v>5932</v>
      </c>
      <c r="IN38" s="16">
        <v>715</v>
      </c>
      <c r="IO38" s="16">
        <v>8900</v>
      </c>
      <c r="IP38" s="16">
        <v>6701</v>
      </c>
      <c r="IQ38" s="16">
        <v>2719</v>
      </c>
      <c r="IR38" s="16">
        <v>5847</v>
      </c>
      <c r="IS38" s="16">
        <v>4274</v>
      </c>
      <c r="IT38" s="16">
        <v>4994</v>
      </c>
      <c r="IU38" s="16">
        <v>416</v>
      </c>
      <c r="IV38" s="16">
        <v>3448</v>
      </c>
      <c r="IW38" s="16">
        <v>2385</v>
      </c>
      <c r="IX38" s="16">
        <v>8694</v>
      </c>
      <c r="IY38" s="16">
        <v>4408</v>
      </c>
      <c r="IZ38" s="16">
        <v>1160</v>
      </c>
      <c r="JA38" s="16">
        <v>3339</v>
      </c>
      <c r="JB38" s="16">
        <v>596</v>
      </c>
      <c r="JC38" s="16">
        <v>2442</v>
      </c>
      <c r="JD38" s="16">
        <v>263</v>
      </c>
      <c r="JE38" s="16">
        <v>701</v>
      </c>
      <c r="JF38" s="16">
        <v>9957</v>
      </c>
      <c r="JG38" s="16">
        <v>4894</v>
      </c>
      <c r="JH38" s="16">
        <v>3347</v>
      </c>
      <c r="JI38" s="16">
        <v>613</v>
      </c>
      <c r="JJ38" s="16">
        <v>1280</v>
      </c>
      <c r="JK38" s="16">
        <v>3663</v>
      </c>
      <c r="JL38" s="16">
        <v>7591</v>
      </c>
      <c r="JM38" s="16">
        <v>4795</v>
      </c>
      <c r="JN38" s="16">
        <v>8979</v>
      </c>
      <c r="JO38" s="16">
        <v>632</v>
      </c>
      <c r="JP38" s="16">
        <v>626</v>
      </c>
      <c r="JQ38" s="16">
        <v>9674</v>
      </c>
      <c r="JR38" s="16">
        <v>2446</v>
      </c>
      <c r="JS38" s="16">
        <v>1893</v>
      </c>
      <c r="JT38" s="16">
        <v>5851</v>
      </c>
      <c r="JU38" s="16">
        <v>2138</v>
      </c>
      <c r="JV38" s="16">
        <v>7421</v>
      </c>
      <c r="JW38" s="16">
        <v>6245</v>
      </c>
      <c r="JX38" s="16">
        <v>111</v>
      </c>
      <c r="JY38" s="16">
        <v>130</v>
      </c>
      <c r="JZ38" s="16">
        <v>8887</v>
      </c>
      <c r="KA38" s="16">
        <v>5654</v>
      </c>
      <c r="KB38" s="16">
        <v>348</v>
      </c>
      <c r="KC38" s="16">
        <v>5417</v>
      </c>
      <c r="KD38" s="16">
        <v>2632</v>
      </c>
      <c r="KE38" s="16">
        <v>8434</v>
      </c>
      <c r="KF38" s="16">
        <v>1133</v>
      </c>
      <c r="KG38" s="16">
        <v>4549</v>
      </c>
      <c r="KH38" s="16">
        <v>4656</v>
      </c>
      <c r="KI38" s="16">
        <v>2377</v>
      </c>
      <c r="KJ38" s="16">
        <v>43</v>
      </c>
      <c r="KK38" s="16">
        <v>4458</v>
      </c>
      <c r="KL38" s="16">
        <v>3908</v>
      </c>
      <c r="KM38" s="16">
        <v>2391</v>
      </c>
      <c r="KN38" s="16">
        <v>2113</v>
      </c>
      <c r="KO38" s="17">
        <v>9199</v>
      </c>
      <c r="KP38" s="18">
        <v>40106</v>
      </c>
      <c r="KQ38">
        <v>25342</v>
      </c>
      <c r="KR38">
        <v>61086</v>
      </c>
      <c r="KS38">
        <v>92396</v>
      </c>
      <c r="KT38">
        <v>91361</v>
      </c>
      <c r="KU38">
        <v>19514</v>
      </c>
      <c r="KV38">
        <v>47151</v>
      </c>
      <c r="KW38">
        <v>17903</v>
      </c>
      <c r="KX38">
        <v>78717</v>
      </c>
      <c r="KY38">
        <v>8155</v>
      </c>
      <c r="KZ38">
        <v>12300</v>
      </c>
      <c r="LA38">
        <v>39266</v>
      </c>
      <c r="LB38">
        <v>81808</v>
      </c>
      <c r="LC38">
        <v>63613</v>
      </c>
      <c r="LD38">
        <v>78538</v>
      </c>
      <c r="LE38">
        <v>68376</v>
      </c>
      <c r="LF38">
        <v>18556</v>
      </c>
      <c r="LG38">
        <v>22140</v>
      </c>
      <c r="LH38">
        <v>28154</v>
      </c>
      <c r="LI38">
        <v>67986</v>
      </c>
      <c r="LJ38">
        <v>93245</v>
      </c>
      <c r="LK38">
        <v>21800</v>
      </c>
      <c r="LL38">
        <v>77551</v>
      </c>
      <c r="LM38">
        <v>89617</v>
      </c>
      <c r="LN38">
        <v>73489</v>
      </c>
      <c r="LO38">
        <v>2170</v>
      </c>
      <c r="LP38">
        <v>96511</v>
      </c>
      <c r="LQ38">
        <v>3811</v>
      </c>
      <c r="LR38">
        <v>55487</v>
      </c>
      <c r="LS38">
        <v>50326</v>
      </c>
      <c r="LT38">
        <v>89603</v>
      </c>
      <c r="LU38">
        <v>80296</v>
      </c>
      <c r="LV38">
        <v>69951</v>
      </c>
      <c r="LW38">
        <v>64382</v>
      </c>
      <c r="LX38">
        <v>46394</v>
      </c>
      <c r="LY38">
        <v>19563</v>
      </c>
      <c r="LZ38">
        <v>10987</v>
      </c>
      <c r="MA38">
        <v>91252</v>
      </c>
      <c r="MB38">
        <v>61231</v>
      </c>
      <c r="MC38">
        <v>93898</v>
      </c>
      <c r="MD38">
        <v>65479</v>
      </c>
      <c r="ME38">
        <v>33356</v>
      </c>
      <c r="MF38">
        <v>8936</v>
      </c>
      <c r="MG38">
        <v>45354</v>
      </c>
      <c r="MH38">
        <v>547</v>
      </c>
      <c r="MI38">
        <v>52544</v>
      </c>
      <c r="MJ38">
        <v>60223</v>
      </c>
      <c r="MK38">
        <v>64218</v>
      </c>
      <c r="ML38">
        <v>58949</v>
      </c>
      <c r="MM38">
        <v>90150</v>
      </c>
      <c r="MN38">
        <v>42907</v>
      </c>
      <c r="MO38">
        <v>59516</v>
      </c>
      <c r="MP38">
        <v>8156</v>
      </c>
      <c r="MQ38">
        <v>85938</v>
      </c>
      <c r="MR38">
        <v>72016</v>
      </c>
      <c r="MS38">
        <v>24354</v>
      </c>
      <c r="MT38">
        <v>53516</v>
      </c>
      <c r="MU38">
        <v>39895</v>
      </c>
      <c r="MV38">
        <v>70098</v>
      </c>
      <c r="MW38">
        <v>25081</v>
      </c>
      <c r="MX38">
        <v>40078</v>
      </c>
      <c r="MY38">
        <v>99863</v>
      </c>
      <c r="MZ38">
        <v>13696</v>
      </c>
      <c r="NA38">
        <v>76392</v>
      </c>
      <c r="NB38">
        <v>90295</v>
      </c>
      <c r="NC38">
        <v>34493</v>
      </c>
      <c r="ND38">
        <v>88110</v>
      </c>
      <c r="NE38">
        <v>17391</v>
      </c>
      <c r="NF38">
        <v>45334</v>
      </c>
      <c r="NG38">
        <v>57121</v>
      </c>
      <c r="NH38">
        <v>53878</v>
      </c>
      <c r="NI38">
        <v>2527</v>
      </c>
      <c r="NJ38">
        <v>11496</v>
      </c>
      <c r="NK38">
        <v>62358</v>
      </c>
      <c r="NL38">
        <v>56337</v>
      </c>
      <c r="NM38">
        <v>32846</v>
      </c>
      <c r="NN38">
        <v>83560</v>
      </c>
      <c r="NO38">
        <v>75093</v>
      </c>
      <c r="NP38">
        <v>8238</v>
      </c>
      <c r="NQ38">
        <v>75480</v>
      </c>
      <c r="NR38">
        <v>18907</v>
      </c>
      <c r="NS38">
        <v>36649</v>
      </c>
      <c r="NT38">
        <v>71530</v>
      </c>
      <c r="NU38">
        <v>12293</v>
      </c>
      <c r="NV38">
        <v>9027</v>
      </c>
      <c r="NW38">
        <v>95003</v>
      </c>
      <c r="NX38">
        <v>21026</v>
      </c>
      <c r="NY38">
        <v>65681</v>
      </c>
      <c r="NZ38">
        <v>21461</v>
      </c>
      <c r="OA38">
        <v>64032</v>
      </c>
      <c r="OB38">
        <v>12921</v>
      </c>
      <c r="OC38">
        <v>98300</v>
      </c>
      <c r="OD38">
        <v>24794</v>
      </c>
      <c r="OE38">
        <v>75934</v>
      </c>
      <c r="OF38">
        <v>13159</v>
      </c>
      <c r="OG38">
        <v>59919</v>
      </c>
      <c r="OH38">
        <v>24548</v>
      </c>
      <c r="OI38">
        <v>2681</v>
      </c>
      <c r="OJ38">
        <v>90388</v>
      </c>
      <c r="OK38" s="19">
        <v>79964</v>
      </c>
      <c r="OL38" s="15">
        <v>834498</v>
      </c>
      <c r="OM38" s="16">
        <v>292181</v>
      </c>
      <c r="ON38" s="16">
        <v>309111</v>
      </c>
      <c r="OO38" s="16">
        <v>779140</v>
      </c>
      <c r="OP38" s="16">
        <v>850554</v>
      </c>
      <c r="OQ38" s="16">
        <v>516571</v>
      </c>
      <c r="OR38" s="16">
        <v>880735</v>
      </c>
      <c r="OS38" s="16">
        <v>411406</v>
      </c>
      <c r="OT38" s="16">
        <v>479294</v>
      </c>
      <c r="OU38" s="16">
        <v>59963</v>
      </c>
      <c r="OV38" s="16">
        <v>282079</v>
      </c>
      <c r="OW38" s="16">
        <v>33644</v>
      </c>
      <c r="OX38" s="16">
        <v>203377</v>
      </c>
      <c r="OY38" s="16">
        <v>455762</v>
      </c>
      <c r="OZ38" s="16">
        <v>313226</v>
      </c>
      <c r="PA38" s="16">
        <v>332800</v>
      </c>
      <c r="PB38" s="16">
        <v>454753</v>
      </c>
      <c r="PC38" s="16">
        <v>832583</v>
      </c>
      <c r="PD38" s="16">
        <v>864846</v>
      </c>
      <c r="PE38" s="16">
        <v>247983</v>
      </c>
      <c r="PF38" s="16">
        <v>605213</v>
      </c>
      <c r="PG38" s="16">
        <v>153303</v>
      </c>
      <c r="PH38" s="16">
        <v>155269</v>
      </c>
      <c r="PI38" s="16">
        <v>748267</v>
      </c>
      <c r="PJ38" s="16">
        <v>399660</v>
      </c>
      <c r="PK38" s="16">
        <v>610254</v>
      </c>
      <c r="PL38" s="16">
        <v>709159</v>
      </c>
      <c r="PM38" s="16">
        <v>52999</v>
      </c>
      <c r="PN38" s="16">
        <v>900185</v>
      </c>
      <c r="PO38" s="16">
        <v>810632</v>
      </c>
      <c r="PP38" s="16">
        <v>474496</v>
      </c>
      <c r="PQ38" s="16">
        <v>365229</v>
      </c>
      <c r="PR38" s="16">
        <v>411990</v>
      </c>
      <c r="PS38" s="16">
        <v>48194</v>
      </c>
      <c r="PT38" s="16">
        <v>868296</v>
      </c>
      <c r="PU38" s="16">
        <v>499965</v>
      </c>
      <c r="PV38" s="16">
        <v>866165</v>
      </c>
      <c r="PW38" s="16">
        <v>255966</v>
      </c>
      <c r="PX38" s="16">
        <v>918412</v>
      </c>
      <c r="PY38" s="16">
        <v>947672</v>
      </c>
      <c r="PZ38" s="16">
        <v>375886</v>
      </c>
      <c r="QA38" s="16">
        <v>247463</v>
      </c>
      <c r="QB38" s="16">
        <v>350675</v>
      </c>
      <c r="QC38" s="16">
        <v>203271</v>
      </c>
      <c r="QD38" s="16">
        <v>903089</v>
      </c>
      <c r="QE38" s="16">
        <v>341946</v>
      </c>
      <c r="QF38" s="16">
        <v>981180</v>
      </c>
      <c r="QG38" s="16">
        <v>18959</v>
      </c>
      <c r="QH38" s="16">
        <v>788134</v>
      </c>
      <c r="QI38" s="16">
        <v>357401</v>
      </c>
      <c r="QJ38" s="16">
        <v>772836</v>
      </c>
      <c r="QK38" s="16">
        <v>485820</v>
      </c>
      <c r="QL38" s="16">
        <v>734054</v>
      </c>
      <c r="QM38" s="16">
        <v>835006</v>
      </c>
      <c r="QN38" s="16">
        <v>404486</v>
      </c>
      <c r="QO38" s="16">
        <v>270891</v>
      </c>
      <c r="QP38" s="16">
        <v>551105</v>
      </c>
      <c r="QQ38" s="16">
        <v>400660</v>
      </c>
      <c r="QR38" s="16">
        <v>512590</v>
      </c>
      <c r="QS38" s="16">
        <v>613716</v>
      </c>
      <c r="QT38" s="16">
        <v>427409</v>
      </c>
      <c r="QU38" s="16">
        <v>862146</v>
      </c>
      <c r="QV38" s="16">
        <v>481544</v>
      </c>
      <c r="QW38" s="16">
        <v>35371</v>
      </c>
      <c r="QX38" s="16">
        <v>652086</v>
      </c>
      <c r="QY38" s="16">
        <v>477115</v>
      </c>
      <c r="QZ38" s="16">
        <v>686990</v>
      </c>
      <c r="RA38" s="16">
        <v>23976</v>
      </c>
      <c r="RB38" s="16">
        <v>759131</v>
      </c>
      <c r="RC38" s="16">
        <v>264169</v>
      </c>
      <c r="RD38" s="16">
        <v>222903</v>
      </c>
      <c r="RE38" s="16">
        <v>122909</v>
      </c>
      <c r="RF38" s="16">
        <v>406670</v>
      </c>
      <c r="RG38" s="16">
        <v>420532</v>
      </c>
      <c r="RH38" s="16">
        <v>753350</v>
      </c>
      <c r="RI38" s="16">
        <v>783040</v>
      </c>
      <c r="RJ38" s="16">
        <v>261917</v>
      </c>
      <c r="RK38" s="16">
        <v>235244</v>
      </c>
      <c r="RL38" s="16">
        <v>997850</v>
      </c>
      <c r="RM38" s="16">
        <v>213826</v>
      </c>
      <c r="RN38" s="16">
        <v>638449</v>
      </c>
      <c r="RO38" s="16">
        <v>534176</v>
      </c>
      <c r="RP38" s="16">
        <v>367454</v>
      </c>
      <c r="RQ38" s="16">
        <v>231852</v>
      </c>
      <c r="RR38" s="16">
        <v>281889</v>
      </c>
      <c r="RS38" s="16">
        <v>355093</v>
      </c>
      <c r="RT38" s="16">
        <v>335755</v>
      </c>
      <c r="RU38" s="16">
        <v>342070</v>
      </c>
      <c r="RV38" s="16">
        <v>783606</v>
      </c>
      <c r="RW38" s="16">
        <v>566018</v>
      </c>
      <c r="RX38" s="16">
        <v>446638</v>
      </c>
      <c r="RY38" s="16">
        <v>369557</v>
      </c>
      <c r="RZ38" s="16">
        <v>126450</v>
      </c>
      <c r="SA38" s="16">
        <v>291800</v>
      </c>
      <c r="SB38" s="16">
        <v>730623</v>
      </c>
      <c r="SC38" s="16">
        <v>989214</v>
      </c>
      <c r="SD38" s="16">
        <v>438609</v>
      </c>
      <c r="SE38" s="16">
        <v>33196</v>
      </c>
      <c r="SF38" s="16">
        <v>713727</v>
      </c>
      <c r="SG38" s="17">
        <v>717823</v>
      </c>
      <c r="SH38" s="18">
        <v>5214460</v>
      </c>
      <c r="SI38">
        <v>4369054</v>
      </c>
      <c r="SJ38">
        <v>4571456</v>
      </c>
      <c r="SK38">
        <v>2225243</v>
      </c>
      <c r="SL38">
        <v>8296413</v>
      </c>
      <c r="SM38">
        <v>1945640</v>
      </c>
      <c r="SN38">
        <v>6785473</v>
      </c>
      <c r="SO38">
        <v>1454435</v>
      </c>
      <c r="SP38">
        <v>5426202</v>
      </c>
      <c r="SQ38">
        <v>3274790</v>
      </c>
      <c r="SR38">
        <v>6391979</v>
      </c>
      <c r="SS38">
        <v>9890669</v>
      </c>
      <c r="ST38">
        <v>9970572</v>
      </c>
      <c r="SU38">
        <v>35413</v>
      </c>
      <c r="SV38">
        <v>7126506</v>
      </c>
      <c r="SW38">
        <v>3506066</v>
      </c>
      <c r="SX38">
        <v>9674620</v>
      </c>
      <c r="SY38">
        <v>4765093</v>
      </c>
      <c r="SZ38">
        <v>505901</v>
      </c>
      <c r="TA38">
        <v>8932652</v>
      </c>
      <c r="TB38">
        <v>317249</v>
      </c>
      <c r="TC38">
        <v>6921683</v>
      </c>
      <c r="TD38">
        <v>8312721</v>
      </c>
      <c r="TE38">
        <v>8384555</v>
      </c>
      <c r="TF38">
        <v>5308483</v>
      </c>
      <c r="TG38">
        <v>3049668</v>
      </c>
      <c r="TH38">
        <v>7677306</v>
      </c>
      <c r="TI38">
        <v>1280790</v>
      </c>
      <c r="TJ38">
        <v>6654367</v>
      </c>
      <c r="TK38">
        <v>6225744</v>
      </c>
      <c r="TL38">
        <v>4437529</v>
      </c>
      <c r="TM38">
        <v>181726</v>
      </c>
      <c r="TN38">
        <v>6900151</v>
      </c>
      <c r="TO38">
        <v>37719</v>
      </c>
      <c r="TP38">
        <v>4634329</v>
      </c>
      <c r="TQ38">
        <v>2605925</v>
      </c>
      <c r="TR38">
        <v>7958492</v>
      </c>
      <c r="TS38">
        <v>3884636</v>
      </c>
      <c r="TT38">
        <v>8133203</v>
      </c>
      <c r="TU38">
        <v>8130566</v>
      </c>
      <c r="TV38">
        <v>8805477</v>
      </c>
      <c r="TW38">
        <v>8321691</v>
      </c>
      <c r="TX38">
        <v>5610760</v>
      </c>
      <c r="TY38">
        <v>2519741</v>
      </c>
      <c r="TZ38">
        <v>2346275</v>
      </c>
      <c r="UA38">
        <v>7734681</v>
      </c>
      <c r="UB38">
        <v>8424270</v>
      </c>
      <c r="UC38">
        <v>1031806</v>
      </c>
      <c r="UD38">
        <v>359809</v>
      </c>
      <c r="UE38">
        <v>1587159</v>
      </c>
      <c r="UF38">
        <v>1929218</v>
      </c>
      <c r="UG38">
        <v>3726944</v>
      </c>
      <c r="UH38">
        <v>6371252</v>
      </c>
      <c r="UI38">
        <v>4218478</v>
      </c>
      <c r="UJ38">
        <v>1282838</v>
      </c>
      <c r="UK38">
        <v>7520399</v>
      </c>
      <c r="UL38">
        <v>7792517</v>
      </c>
      <c r="UM38">
        <v>5873870</v>
      </c>
      <c r="UN38">
        <v>4514385</v>
      </c>
      <c r="UO38">
        <v>740697</v>
      </c>
      <c r="UP38">
        <v>2598597</v>
      </c>
      <c r="UQ38">
        <v>4080795</v>
      </c>
      <c r="UR38">
        <v>3262927</v>
      </c>
      <c r="US38">
        <v>7448362</v>
      </c>
      <c r="UT38">
        <v>1659083</v>
      </c>
      <c r="UU38">
        <v>6602913</v>
      </c>
      <c r="UV38">
        <v>6583937</v>
      </c>
      <c r="UW38">
        <v>3780220</v>
      </c>
      <c r="UX38">
        <v>4697805</v>
      </c>
      <c r="UY38">
        <v>5523381</v>
      </c>
      <c r="UZ38">
        <v>9719966</v>
      </c>
      <c r="VA38">
        <v>4113875</v>
      </c>
      <c r="VB38">
        <v>3413001</v>
      </c>
      <c r="VC38">
        <v>2907034</v>
      </c>
      <c r="VD38">
        <v>8045217</v>
      </c>
      <c r="VE38">
        <v>7851869</v>
      </c>
      <c r="VF38">
        <v>8150012</v>
      </c>
      <c r="VG38">
        <v>4668031</v>
      </c>
      <c r="VH38">
        <v>6768608</v>
      </c>
      <c r="VI38">
        <v>3728590</v>
      </c>
      <c r="VJ38">
        <v>2017989</v>
      </c>
      <c r="VK38">
        <v>539046</v>
      </c>
      <c r="VL38">
        <v>33509</v>
      </c>
      <c r="VM38">
        <v>7840444</v>
      </c>
      <c r="VN38">
        <v>3958481</v>
      </c>
      <c r="VO38">
        <v>4745763</v>
      </c>
      <c r="VP38">
        <v>4457356</v>
      </c>
      <c r="VQ38">
        <v>8583486</v>
      </c>
      <c r="VR38">
        <v>8128655</v>
      </c>
      <c r="VS38">
        <v>9234597</v>
      </c>
      <c r="VT38">
        <v>3511673</v>
      </c>
      <c r="VU38">
        <v>8939937</v>
      </c>
      <c r="VV38">
        <v>9136181</v>
      </c>
      <c r="VW38">
        <v>4258275</v>
      </c>
      <c r="VX38">
        <v>6993538</v>
      </c>
      <c r="VY38">
        <v>5517619</v>
      </c>
      <c r="VZ38">
        <v>1675681</v>
      </c>
      <c r="WA38">
        <v>6789110</v>
      </c>
      <c r="WB38">
        <v>9510423</v>
      </c>
      <c r="WC38" s="19">
        <v>4710972</v>
      </c>
      <c r="WD38" s="15">
        <v>43672340</v>
      </c>
      <c r="WE38" s="16">
        <v>57682284</v>
      </c>
      <c r="WF38" s="16">
        <v>96727223</v>
      </c>
      <c r="WG38" s="16">
        <v>42910529</v>
      </c>
      <c r="WH38" s="16">
        <v>5934833</v>
      </c>
      <c r="WI38" s="16">
        <v>41547398</v>
      </c>
      <c r="WJ38" s="16">
        <v>14747023</v>
      </c>
      <c r="WK38" s="16">
        <v>77126859</v>
      </c>
      <c r="WL38" s="16">
        <v>63713890</v>
      </c>
      <c r="WM38" s="16">
        <v>56322642</v>
      </c>
      <c r="WN38" s="16">
        <v>56741150</v>
      </c>
      <c r="WO38" s="16">
        <v>5301211</v>
      </c>
      <c r="WP38" s="16">
        <v>29774301</v>
      </c>
      <c r="WQ38" s="16">
        <v>35261078</v>
      </c>
      <c r="WR38" s="16">
        <v>1460650</v>
      </c>
      <c r="WS38" s="16">
        <v>10326238</v>
      </c>
      <c r="WT38" s="16">
        <v>6941555</v>
      </c>
      <c r="WU38" s="16">
        <v>22707069</v>
      </c>
      <c r="WV38" s="16">
        <v>1698907</v>
      </c>
      <c r="WW38" s="16">
        <v>19228863</v>
      </c>
      <c r="WX38" s="16">
        <v>2058417</v>
      </c>
      <c r="WY38" s="16">
        <v>99629613</v>
      </c>
      <c r="WZ38" s="16">
        <v>53691321</v>
      </c>
      <c r="XA38" s="16">
        <v>55087712</v>
      </c>
      <c r="XB38" s="16">
        <v>9746405</v>
      </c>
      <c r="XC38" s="16">
        <v>15073560</v>
      </c>
      <c r="XD38" s="16">
        <v>86124741</v>
      </c>
      <c r="XE38" s="16">
        <v>26341891</v>
      </c>
      <c r="XF38" s="16">
        <v>87781601</v>
      </c>
      <c r="XG38" s="16">
        <v>22258663</v>
      </c>
      <c r="XH38" s="16">
        <v>7017940</v>
      </c>
      <c r="XI38" s="16">
        <v>59974152</v>
      </c>
      <c r="XJ38" s="16">
        <v>36792120</v>
      </c>
      <c r="XK38" s="16">
        <v>99145024</v>
      </c>
      <c r="XL38" s="16">
        <v>22963202</v>
      </c>
      <c r="XM38" s="16">
        <v>2483096</v>
      </c>
      <c r="XN38" s="16">
        <v>76736138</v>
      </c>
      <c r="XO38" s="16">
        <v>55640893</v>
      </c>
      <c r="XP38" s="16">
        <v>56848270</v>
      </c>
      <c r="XQ38" s="16">
        <v>47474184</v>
      </c>
      <c r="XR38" s="16">
        <v>72227617</v>
      </c>
      <c r="XS38" s="16">
        <v>49347479</v>
      </c>
      <c r="XT38" s="16">
        <v>81621803</v>
      </c>
      <c r="XU38" s="16">
        <v>57919488</v>
      </c>
      <c r="XV38" s="16">
        <v>35092171</v>
      </c>
      <c r="XW38" s="16">
        <v>39591978</v>
      </c>
      <c r="XX38" s="16">
        <v>94386074</v>
      </c>
      <c r="XY38" s="16">
        <v>22782053</v>
      </c>
      <c r="XZ38" s="16">
        <v>45163906</v>
      </c>
      <c r="YA38" s="16">
        <v>32858870</v>
      </c>
      <c r="YB38" s="16">
        <v>37425732</v>
      </c>
      <c r="YC38" s="16">
        <v>74603658</v>
      </c>
      <c r="YD38" s="16">
        <v>38639457</v>
      </c>
      <c r="YE38" s="16">
        <v>36573549</v>
      </c>
      <c r="YF38" s="16">
        <v>13041186</v>
      </c>
      <c r="YG38" s="16">
        <v>19142293</v>
      </c>
      <c r="YH38" s="16">
        <v>20621362</v>
      </c>
      <c r="YI38" s="16">
        <v>89962742</v>
      </c>
      <c r="YJ38" s="16">
        <v>42589549</v>
      </c>
      <c r="YK38" s="16">
        <v>76870466</v>
      </c>
      <c r="YL38" s="16">
        <v>5748653</v>
      </c>
      <c r="YM38" s="16">
        <v>37034460</v>
      </c>
      <c r="YN38" s="16">
        <v>99576008</v>
      </c>
      <c r="YO38" s="16">
        <v>93812898</v>
      </c>
      <c r="YP38" s="16">
        <v>44369844</v>
      </c>
      <c r="YQ38" s="16">
        <v>69703098</v>
      </c>
      <c r="YR38" s="16">
        <v>63388336</v>
      </c>
      <c r="YS38" s="16">
        <v>91935858</v>
      </c>
      <c r="YT38" s="16">
        <v>78451366</v>
      </c>
      <c r="YU38" s="16">
        <v>5204046</v>
      </c>
      <c r="YV38" s="16">
        <v>97432472</v>
      </c>
      <c r="YW38" s="16">
        <v>27091206</v>
      </c>
      <c r="YX38" s="16">
        <v>15828406</v>
      </c>
      <c r="YY38" s="16">
        <v>23990326</v>
      </c>
      <c r="YZ38" s="16">
        <v>47249081</v>
      </c>
      <c r="ZA38" s="16">
        <v>3760103</v>
      </c>
      <c r="ZB38" s="16">
        <v>79097313</v>
      </c>
      <c r="ZC38" s="16">
        <v>65680279</v>
      </c>
      <c r="ZD38" s="16">
        <v>30354096</v>
      </c>
      <c r="ZE38" s="16">
        <v>98805798</v>
      </c>
      <c r="ZF38" s="16">
        <v>30331573</v>
      </c>
      <c r="ZG38" s="16">
        <v>73483836</v>
      </c>
      <c r="ZH38" s="16">
        <v>26753905</v>
      </c>
      <c r="ZI38" s="16">
        <v>77073745</v>
      </c>
      <c r="ZJ38" s="16">
        <v>54579430</v>
      </c>
      <c r="ZK38" s="16">
        <v>12404215</v>
      </c>
      <c r="ZL38" s="16">
        <v>56532225</v>
      </c>
      <c r="ZM38" s="16">
        <v>58288197</v>
      </c>
      <c r="ZN38" s="16">
        <v>77609564</v>
      </c>
      <c r="ZO38" s="16">
        <v>51112434</v>
      </c>
      <c r="ZP38" s="16">
        <v>83977566</v>
      </c>
      <c r="ZQ38" s="16">
        <v>76175455</v>
      </c>
      <c r="ZR38" s="16">
        <v>45581636</v>
      </c>
      <c r="ZS38" s="16">
        <v>83283214</v>
      </c>
      <c r="ZT38" s="16">
        <v>35379571</v>
      </c>
      <c r="ZU38" s="16">
        <v>92671311</v>
      </c>
      <c r="ZV38" s="16">
        <v>4373010</v>
      </c>
      <c r="ZW38" s="16">
        <v>47453818</v>
      </c>
      <c r="ZX38" s="16">
        <v>17401150</v>
      </c>
      <c r="ZY38" s="17">
        <v>28036782</v>
      </c>
      <c r="ZZ38" s="18">
        <v>870619057</v>
      </c>
      <c r="AAA38">
        <v>917541044</v>
      </c>
      <c r="AAB38">
        <v>22377793</v>
      </c>
      <c r="AAC38">
        <v>263382337</v>
      </c>
      <c r="AAD38">
        <v>388396052</v>
      </c>
      <c r="AAE38">
        <v>646742498</v>
      </c>
      <c r="AAF38">
        <v>258309813</v>
      </c>
      <c r="AAG38">
        <v>957578454</v>
      </c>
      <c r="AAH38">
        <v>128971279</v>
      </c>
      <c r="AAI38">
        <v>123991361</v>
      </c>
      <c r="AAJ38">
        <v>755254903</v>
      </c>
      <c r="AAK38">
        <v>974575331</v>
      </c>
      <c r="AAL38">
        <v>262983320</v>
      </c>
      <c r="AAM38">
        <v>940495150</v>
      </c>
      <c r="AAN38">
        <v>705241331</v>
      </c>
      <c r="AAO38">
        <v>785828986</v>
      </c>
      <c r="AAP38">
        <v>646712466</v>
      </c>
      <c r="AAQ38">
        <v>350116385</v>
      </c>
      <c r="AAR38">
        <v>315195166</v>
      </c>
      <c r="AAS38">
        <v>492243504</v>
      </c>
      <c r="AAT38">
        <v>629255200</v>
      </c>
      <c r="AAU38">
        <v>719898639</v>
      </c>
      <c r="AAV38">
        <v>489828262</v>
      </c>
      <c r="AAW38">
        <v>141242534</v>
      </c>
      <c r="AAX38">
        <v>656422654</v>
      </c>
      <c r="AAY38">
        <v>264147054</v>
      </c>
      <c r="AAZ38">
        <v>623227347</v>
      </c>
      <c r="ABA38">
        <v>916547893</v>
      </c>
      <c r="ABB38">
        <v>43751793</v>
      </c>
      <c r="ABC38">
        <v>708896208</v>
      </c>
      <c r="ABD38">
        <v>322041712</v>
      </c>
      <c r="ABE38">
        <v>221420455</v>
      </c>
      <c r="ABF38">
        <v>215904693</v>
      </c>
      <c r="ABG38">
        <v>650223113</v>
      </c>
      <c r="ABH38">
        <v>376025920</v>
      </c>
      <c r="ABI38">
        <v>395116777</v>
      </c>
      <c r="ABJ38">
        <v>527616671</v>
      </c>
      <c r="ABK38">
        <v>738955475</v>
      </c>
      <c r="ABL38">
        <v>373183052</v>
      </c>
      <c r="ABM38">
        <v>357940390</v>
      </c>
      <c r="ABN38">
        <v>447136431</v>
      </c>
      <c r="ABO38">
        <v>449039071</v>
      </c>
      <c r="ABP38">
        <v>994458941</v>
      </c>
      <c r="ABQ38">
        <v>884201186</v>
      </c>
      <c r="ABR38">
        <v>217343170</v>
      </c>
      <c r="ABS38">
        <v>868476782</v>
      </c>
      <c r="ABT38">
        <v>453883498</v>
      </c>
      <c r="ABU38">
        <v>10765547</v>
      </c>
      <c r="ABV38">
        <v>133818167</v>
      </c>
      <c r="ABW38">
        <v>963196594</v>
      </c>
      <c r="ABX38">
        <v>390673199</v>
      </c>
      <c r="ABY38">
        <v>646332537</v>
      </c>
      <c r="ABZ38">
        <v>729081682</v>
      </c>
      <c r="ACA38">
        <v>528947823</v>
      </c>
      <c r="ACB38">
        <v>649856560</v>
      </c>
      <c r="ACC38">
        <v>283635233</v>
      </c>
      <c r="ACD38">
        <v>715504592</v>
      </c>
      <c r="ACE38">
        <v>301893463</v>
      </c>
      <c r="ACF38">
        <v>111430319</v>
      </c>
      <c r="ACG38">
        <v>121239504</v>
      </c>
      <c r="ACH38">
        <v>383977381</v>
      </c>
      <c r="ACI38">
        <v>145602133</v>
      </c>
      <c r="ACJ38">
        <v>801423146</v>
      </c>
      <c r="ACK38">
        <v>408153731</v>
      </c>
      <c r="ACL38">
        <v>300190122</v>
      </c>
      <c r="ACM38">
        <v>63960955</v>
      </c>
      <c r="ACN38">
        <v>258231587</v>
      </c>
      <c r="ACO38">
        <v>462517273</v>
      </c>
      <c r="ACP38">
        <v>716169206</v>
      </c>
      <c r="ACQ38">
        <v>492092228</v>
      </c>
      <c r="ACR38">
        <v>287310049</v>
      </c>
      <c r="ACS38">
        <v>899147538</v>
      </c>
      <c r="ACT38">
        <v>410131968</v>
      </c>
      <c r="ACU38">
        <v>768512394</v>
      </c>
      <c r="ACV38">
        <v>271641404</v>
      </c>
      <c r="ACW38">
        <v>28045664</v>
      </c>
      <c r="ACX38">
        <v>509472573</v>
      </c>
      <c r="ACY38">
        <v>118200444</v>
      </c>
      <c r="ACZ38">
        <v>419239619</v>
      </c>
      <c r="ADA38">
        <v>808098619</v>
      </c>
      <c r="ADB38">
        <v>195988988</v>
      </c>
      <c r="ADC38">
        <v>654032754</v>
      </c>
      <c r="ADD38">
        <v>292575959</v>
      </c>
      <c r="ADE38">
        <v>614292677</v>
      </c>
      <c r="ADF38">
        <v>707450125</v>
      </c>
      <c r="ADG38">
        <v>603420787</v>
      </c>
      <c r="ADH38">
        <v>730700365</v>
      </c>
      <c r="ADI38">
        <v>42554059</v>
      </c>
      <c r="ADJ38">
        <v>936735580</v>
      </c>
      <c r="ADK38">
        <v>316059873</v>
      </c>
      <c r="ADL38">
        <v>736527224</v>
      </c>
      <c r="ADM38">
        <v>196302716</v>
      </c>
      <c r="ADN38">
        <v>362089849</v>
      </c>
      <c r="ADO38">
        <v>316193319</v>
      </c>
      <c r="ADP38">
        <v>141755858</v>
      </c>
      <c r="ADQ38">
        <v>188108305</v>
      </c>
      <c r="ADR38">
        <v>337226501</v>
      </c>
      <c r="ADS38">
        <v>285180051</v>
      </c>
      <c r="ADT38">
        <v>135979023</v>
      </c>
      <c r="ADU38" s="19">
        <v>125054783</v>
      </c>
    </row>
    <row r="39" spans="2:801" hidden="1" x14ac:dyDescent="0.2">
      <c r="B39" s="15">
        <v>19</v>
      </c>
      <c r="C39" s="16">
        <v>74</v>
      </c>
      <c r="D39" s="16">
        <v>67</v>
      </c>
      <c r="E39" s="16">
        <v>46</v>
      </c>
      <c r="F39" s="16">
        <v>70</v>
      </c>
      <c r="G39" s="16">
        <v>38</v>
      </c>
      <c r="H39" s="16">
        <v>84</v>
      </c>
      <c r="I39" s="16">
        <v>5</v>
      </c>
      <c r="J39" s="16">
        <v>93</v>
      </c>
      <c r="K39" s="16">
        <v>85</v>
      </c>
      <c r="L39" s="16">
        <v>88</v>
      </c>
      <c r="M39" s="16">
        <v>19</v>
      </c>
      <c r="N39" s="16">
        <v>61</v>
      </c>
      <c r="O39" s="16">
        <v>13</v>
      </c>
      <c r="P39" s="16">
        <v>1</v>
      </c>
      <c r="Q39" s="16">
        <v>41</v>
      </c>
      <c r="R39" s="16">
        <v>37</v>
      </c>
      <c r="S39" s="16">
        <v>38</v>
      </c>
      <c r="T39" s="16">
        <v>50</v>
      </c>
      <c r="U39" s="16">
        <v>65</v>
      </c>
      <c r="V39" s="16">
        <v>18</v>
      </c>
      <c r="W39" s="16">
        <v>15</v>
      </c>
      <c r="X39" s="16">
        <v>64</v>
      </c>
      <c r="Y39" s="16">
        <v>33</v>
      </c>
      <c r="Z39" s="16">
        <v>63</v>
      </c>
      <c r="AA39" s="16">
        <v>47</v>
      </c>
      <c r="AB39" s="16">
        <v>80</v>
      </c>
      <c r="AC39" s="16">
        <v>55</v>
      </c>
      <c r="AD39" s="16">
        <v>59</v>
      </c>
      <c r="AE39" s="16">
        <v>30</v>
      </c>
      <c r="AF39" s="16">
        <v>73</v>
      </c>
      <c r="AG39" s="16">
        <v>53</v>
      </c>
      <c r="AH39" s="16">
        <v>1</v>
      </c>
      <c r="AI39" s="16">
        <v>64</v>
      </c>
      <c r="AJ39" s="16">
        <v>20</v>
      </c>
      <c r="AK39" s="16">
        <v>48</v>
      </c>
      <c r="AL39" s="16">
        <v>21</v>
      </c>
      <c r="AM39" s="16">
        <v>53</v>
      </c>
      <c r="AN39" s="16">
        <v>86</v>
      </c>
      <c r="AO39" s="16">
        <v>38</v>
      </c>
      <c r="AP39" s="16">
        <v>60</v>
      </c>
      <c r="AQ39" s="16">
        <v>88</v>
      </c>
      <c r="AR39" s="16">
        <v>63</v>
      </c>
      <c r="AS39" s="16">
        <v>6</v>
      </c>
      <c r="AT39" s="16">
        <v>18</v>
      </c>
      <c r="AU39" s="16">
        <v>74</v>
      </c>
      <c r="AV39" s="16">
        <v>18</v>
      </c>
      <c r="AW39" s="16">
        <v>34</v>
      </c>
      <c r="AX39" s="16">
        <v>4</v>
      </c>
      <c r="AY39" s="16">
        <v>78</v>
      </c>
      <c r="AZ39" s="16">
        <v>55</v>
      </c>
      <c r="BA39" s="16">
        <v>86</v>
      </c>
      <c r="BB39" s="16">
        <v>28</v>
      </c>
      <c r="BC39" s="16">
        <v>71</v>
      </c>
      <c r="BD39" s="16">
        <v>68</v>
      </c>
      <c r="BE39" s="16">
        <v>17</v>
      </c>
      <c r="BF39" s="16">
        <v>32</v>
      </c>
      <c r="BG39" s="16">
        <v>86</v>
      </c>
      <c r="BH39" s="16">
        <v>99</v>
      </c>
      <c r="BI39" s="16">
        <v>28</v>
      </c>
      <c r="BJ39" s="16">
        <v>72</v>
      </c>
      <c r="BK39" s="16">
        <v>20</v>
      </c>
      <c r="BL39" s="16">
        <v>29</v>
      </c>
      <c r="BM39" s="16">
        <v>59</v>
      </c>
      <c r="BN39" s="16">
        <v>78</v>
      </c>
      <c r="BO39" s="16">
        <v>12</v>
      </c>
      <c r="BP39" s="16">
        <v>95</v>
      </c>
      <c r="BQ39" s="16">
        <v>10</v>
      </c>
      <c r="BR39" s="16">
        <v>55</v>
      </c>
      <c r="BS39" s="16">
        <v>89</v>
      </c>
      <c r="BT39" s="16">
        <v>59</v>
      </c>
      <c r="BU39" s="16">
        <v>80</v>
      </c>
      <c r="BV39" s="16">
        <v>20</v>
      </c>
      <c r="BW39" s="16">
        <v>36</v>
      </c>
      <c r="BX39" s="16">
        <v>27</v>
      </c>
      <c r="BY39" s="16">
        <v>18</v>
      </c>
      <c r="BZ39" s="16">
        <v>98</v>
      </c>
      <c r="CA39" s="16">
        <v>73</v>
      </c>
      <c r="CB39" s="16">
        <v>42</v>
      </c>
      <c r="CC39" s="16">
        <v>95</v>
      </c>
      <c r="CD39" s="16">
        <v>75</v>
      </c>
      <c r="CE39" s="16">
        <v>43</v>
      </c>
      <c r="CF39" s="16">
        <v>48</v>
      </c>
      <c r="CG39" s="16">
        <v>55</v>
      </c>
      <c r="CH39" s="16">
        <v>22</v>
      </c>
      <c r="CI39" s="16">
        <v>16</v>
      </c>
      <c r="CJ39" s="16">
        <v>65</v>
      </c>
      <c r="CK39" s="16">
        <v>25</v>
      </c>
      <c r="CL39" s="16">
        <v>12</v>
      </c>
      <c r="CM39" s="16">
        <v>19</v>
      </c>
      <c r="CN39" s="16">
        <v>75</v>
      </c>
      <c r="CO39" s="16">
        <v>30</v>
      </c>
      <c r="CP39" s="16">
        <v>33</v>
      </c>
      <c r="CQ39" s="16">
        <v>33</v>
      </c>
      <c r="CR39" s="16">
        <v>60</v>
      </c>
      <c r="CS39" s="16">
        <v>91</v>
      </c>
      <c r="CT39" s="16">
        <v>98</v>
      </c>
      <c r="CU39" s="16">
        <v>24</v>
      </c>
      <c r="CV39" s="16">
        <v>16</v>
      </c>
      <c r="CW39" s="17">
        <v>99</v>
      </c>
      <c r="CX39" s="18">
        <v>777</v>
      </c>
      <c r="CY39">
        <v>455</v>
      </c>
      <c r="CZ39">
        <v>547</v>
      </c>
      <c r="DA39">
        <v>575</v>
      </c>
      <c r="DB39">
        <v>132</v>
      </c>
      <c r="DC39">
        <v>255</v>
      </c>
      <c r="DD39">
        <v>779</v>
      </c>
      <c r="DE39">
        <v>276</v>
      </c>
      <c r="DF39">
        <v>67</v>
      </c>
      <c r="DG39">
        <v>325</v>
      </c>
      <c r="DH39">
        <v>976</v>
      </c>
      <c r="DI39">
        <v>869</v>
      </c>
      <c r="DJ39">
        <v>38</v>
      </c>
      <c r="DK39">
        <v>565</v>
      </c>
      <c r="DL39">
        <v>211</v>
      </c>
      <c r="DM39">
        <v>762</v>
      </c>
      <c r="DN39">
        <v>472</v>
      </c>
      <c r="DO39">
        <v>526</v>
      </c>
      <c r="DP39">
        <v>504</v>
      </c>
      <c r="DQ39">
        <v>449</v>
      </c>
      <c r="DR39">
        <v>98</v>
      </c>
      <c r="DS39">
        <v>809</v>
      </c>
      <c r="DT39">
        <v>766</v>
      </c>
      <c r="DU39">
        <v>776</v>
      </c>
      <c r="DV39">
        <v>6</v>
      </c>
      <c r="DW39">
        <v>491</v>
      </c>
      <c r="DX39">
        <v>630</v>
      </c>
      <c r="DY39">
        <v>552</v>
      </c>
      <c r="DZ39">
        <v>643</v>
      </c>
      <c r="EA39">
        <v>908</v>
      </c>
      <c r="EB39">
        <v>673</v>
      </c>
      <c r="EC39">
        <v>227</v>
      </c>
      <c r="ED39">
        <v>367</v>
      </c>
      <c r="EE39">
        <v>368</v>
      </c>
      <c r="EF39">
        <v>490</v>
      </c>
      <c r="EG39">
        <v>436</v>
      </c>
      <c r="EH39">
        <v>734</v>
      </c>
      <c r="EI39">
        <v>92</v>
      </c>
      <c r="EJ39">
        <v>824</v>
      </c>
      <c r="EK39">
        <v>253</v>
      </c>
      <c r="EL39">
        <v>440</v>
      </c>
      <c r="EM39">
        <v>608</v>
      </c>
      <c r="EN39">
        <v>414</v>
      </c>
      <c r="EO39">
        <v>874</v>
      </c>
      <c r="EP39">
        <v>369</v>
      </c>
      <c r="EQ39">
        <v>55</v>
      </c>
      <c r="ER39">
        <v>911</v>
      </c>
      <c r="ES39">
        <v>428</v>
      </c>
      <c r="ET39">
        <v>542</v>
      </c>
      <c r="EU39">
        <v>252</v>
      </c>
      <c r="EV39">
        <v>505</v>
      </c>
      <c r="EW39">
        <v>913</v>
      </c>
      <c r="EX39">
        <v>820</v>
      </c>
      <c r="EY39">
        <v>668</v>
      </c>
      <c r="EZ39">
        <v>655</v>
      </c>
      <c r="FA39">
        <v>88</v>
      </c>
      <c r="FB39">
        <v>906</v>
      </c>
      <c r="FC39">
        <v>907</v>
      </c>
      <c r="FD39">
        <v>577</v>
      </c>
      <c r="FE39">
        <v>312</v>
      </c>
      <c r="FF39">
        <v>52</v>
      </c>
      <c r="FG39">
        <v>528</v>
      </c>
      <c r="FH39">
        <v>345</v>
      </c>
      <c r="FI39">
        <v>528</v>
      </c>
      <c r="FJ39">
        <v>252</v>
      </c>
      <c r="FK39">
        <v>343</v>
      </c>
      <c r="FL39">
        <v>559</v>
      </c>
      <c r="FM39">
        <v>954</v>
      </c>
      <c r="FN39">
        <v>67</v>
      </c>
      <c r="FO39">
        <v>202</v>
      </c>
      <c r="FP39">
        <v>539</v>
      </c>
      <c r="FQ39">
        <v>115</v>
      </c>
      <c r="FR39">
        <v>231</v>
      </c>
      <c r="FS39">
        <v>240</v>
      </c>
      <c r="FT39">
        <v>837</v>
      </c>
      <c r="FU39">
        <v>198</v>
      </c>
      <c r="FV39">
        <v>83</v>
      </c>
      <c r="FW39">
        <v>337</v>
      </c>
      <c r="FX39">
        <v>464</v>
      </c>
      <c r="FY39">
        <v>242</v>
      </c>
      <c r="FZ39">
        <v>403</v>
      </c>
      <c r="GA39">
        <v>392</v>
      </c>
      <c r="GB39">
        <v>582</v>
      </c>
      <c r="GC39">
        <v>250</v>
      </c>
      <c r="GD39">
        <v>711</v>
      </c>
      <c r="GE39">
        <v>652</v>
      </c>
      <c r="GF39">
        <v>547</v>
      </c>
      <c r="GG39">
        <v>873</v>
      </c>
      <c r="GH39">
        <v>272</v>
      </c>
      <c r="GI39">
        <v>88</v>
      </c>
      <c r="GJ39">
        <v>821</v>
      </c>
      <c r="GK39">
        <v>6</v>
      </c>
      <c r="GL39">
        <v>804</v>
      </c>
      <c r="GM39">
        <v>637</v>
      </c>
      <c r="GN39">
        <v>517</v>
      </c>
      <c r="GO39">
        <v>620</v>
      </c>
      <c r="GP39">
        <v>626</v>
      </c>
      <c r="GQ39">
        <v>869</v>
      </c>
      <c r="GR39">
        <v>56</v>
      </c>
      <c r="GS39" s="19">
        <v>572</v>
      </c>
      <c r="GT39" s="15">
        <v>3948</v>
      </c>
      <c r="GU39" s="16">
        <v>5103</v>
      </c>
      <c r="GV39" s="16">
        <v>7621</v>
      </c>
      <c r="GW39" s="16">
        <v>7712</v>
      </c>
      <c r="GX39" s="16">
        <v>3223</v>
      </c>
      <c r="GY39" s="16">
        <v>3205</v>
      </c>
      <c r="GZ39" s="16">
        <v>2185</v>
      </c>
      <c r="HA39" s="16">
        <v>8421</v>
      </c>
      <c r="HB39" s="16">
        <v>3680</v>
      </c>
      <c r="HC39" s="16">
        <v>6431</v>
      </c>
      <c r="HD39" s="16">
        <v>919</v>
      </c>
      <c r="HE39" s="16">
        <v>23</v>
      </c>
      <c r="HF39" s="16">
        <v>5210</v>
      </c>
      <c r="HG39" s="16">
        <v>5171</v>
      </c>
      <c r="HH39" s="16">
        <v>1528</v>
      </c>
      <c r="HI39" s="16">
        <v>846</v>
      </c>
      <c r="HJ39" s="16">
        <v>2751</v>
      </c>
      <c r="HK39" s="16">
        <v>2656</v>
      </c>
      <c r="HL39" s="16">
        <v>1182</v>
      </c>
      <c r="HM39" s="16">
        <v>8826</v>
      </c>
      <c r="HN39" s="16">
        <v>7496</v>
      </c>
      <c r="HO39" s="16">
        <v>8697</v>
      </c>
      <c r="HP39" s="16">
        <v>7023</v>
      </c>
      <c r="HQ39" s="16">
        <v>9382</v>
      </c>
      <c r="HR39" s="16">
        <v>9312</v>
      </c>
      <c r="HS39" s="16">
        <v>8068</v>
      </c>
      <c r="HT39" s="16">
        <v>8950</v>
      </c>
      <c r="HU39" s="16">
        <v>7081</v>
      </c>
      <c r="HV39" s="16">
        <v>6606</v>
      </c>
      <c r="HW39" s="16">
        <v>2795</v>
      </c>
      <c r="HX39" s="16">
        <v>2221</v>
      </c>
      <c r="HY39" s="16">
        <v>5329</v>
      </c>
      <c r="HZ39" s="16">
        <v>4620</v>
      </c>
      <c r="IA39" s="16">
        <v>8386</v>
      </c>
      <c r="IB39" s="16">
        <v>6201</v>
      </c>
      <c r="IC39" s="16">
        <v>3443</v>
      </c>
      <c r="ID39" s="16">
        <v>3208</v>
      </c>
      <c r="IE39" s="16">
        <v>3997</v>
      </c>
      <c r="IF39" s="16">
        <v>1241</v>
      </c>
      <c r="IG39" s="16">
        <v>5416</v>
      </c>
      <c r="IH39" s="16">
        <v>5529</v>
      </c>
      <c r="II39" s="16">
        <v>5119</v>
      </c>
      <c r="IJ39" s="16">
        <v>31</v>
      </c>
      <c r="IK39" s="16">
        <v>6796</v>
      </c>
      <c r="IL39" s="16">
        <v>9653</v>
      </c>
      <c r="IM39" s="16">
        <v>6021</v>
      </c>
      <c r="IN39" s="16">
        <v>1565</v>
      </c>
      <c r="IO39" s="16">
        <v>2972</v>
      </c>
      <c r="IP39" s="16">
        <v>1077</v>
      </c>
      <c r="IQ39" s="16">
        <v>6228</v>
      </c>
      <c r="IR39" s="16">
        <v>6455</v>
      </c>
      <c r="IS39" s="16">
        <v>6504</v>
      </c>
      <c r="IT39" s="16">
        <v>4084</v>
      </c>
      <c r="IU39" s="16">
        <v>7358</v>
      </c>
      <c r="IV39" s="16">
        <v>9585</v>
      </c>
      <c r="IW39" s="16">
        <v>8663</v>
      </c>
      <c r="IX39" s="16">
        <v>6496</v>
      </c>
      <c r="IY39" s="16">
        <v>2289</v>
      </c>
      <c r="IZ39" s="16">
        <v>7600</v>
      </c>
      <c r="JA39" s="16">
        <v>8124</v>
      </c>
      <c r="JB39" s="16">
        <v>10</v>
      </c>
      <c r="JC39" s="16">
        <v>177</v>
      </c>
      <c r="JD39" s="16">
        <v>8548</v>
      </c>
      <c r="JE39" s="16">
        <v>9020</v>
      </c>
      <c r="JF39" s="16">
        <v>7893</v>
      </c>
      <c r="JG39" s="16">
        <v>8756</v>
      </c>
      <c r="JH39" s="16">
        <v>8222</v>
      </c>
      <c r="JI39" s="16">
        <v>97</v>
      </c>
      <c r="JJ39" s="16">
        <v>5668</v>
      </c>
      <c r="JK39" s="16">
        <v>8977</v>
      </c>
      <c r="JL39" s="16">
        <v>8660</v>
      </c>
      <c r="JM39" s="16">
        <v>4008</v>
      </c>
      <c r="JN39" s="16">
        <v>6085</v>
      </c>
      <c r="JO39" s="16">
        <v>1552</v>
      </c>
      <c r="JP39" s="16">
        <v>4759</v>
      </c>
      <c r="JQ39" s="16">
        <v>5513</v>
      </c>
      <c r="JR39" s="16">
        <v>7343</v>
      </c>
      <c r="JS39" s="16">
        <v>7371</v>
      </c>
      <c r="JT39" s="16">
        <v>7384</v>
      </c>
      <c r="JU39" s="16">
        <v>5713</v>
      </c>
      <c r="JV39" s="16">
        <v>2733</v>
      </c>
      <c r="JW39" s="16">
        <v>5824</v>
      </c>
      <c r="JX39" s="16">
        <v>3528</v>
      </c>
      <c r="JY39" s="16">
        <v>8526</v>
      </c>
      <c r="JZ39" s="16">
        <v>6914</v>
      </c>
      <c r="KA39" s="16">
        <v>7038</v>
      </c>
      <c r="KB39" s="16">
        <v>685</v>
      </c>
      <c r="KC39" s="16">
        <v>1513</v>
      </c>
      <c r="KD39" s="16">
        <v>2866</v>
      </c>
      <c r="KE39" s="16">
        <v>3399</v>
      </c>
      <c r="KF39" s="16">
        <v>1774</v>
      </c>
      <c r="KG39" s="16">
        <v>5021</v>
      </c>
      <c r="KH39" s="16">
        <v>9723</v>
      </c>
      <c r="KI39" s="16">
        <v>4032</v>
      </c>
      <c r="KJ39" s="16">
        <v>3419</v>
      </c>
      <c r="KK39" s="16">
        <v>2987</v>
      </c>
      <c r="KL39" s="16">
        <v>7596</v>
      </c>
      <c r="KM39" s="16">
        <v>3036</v>
      </c>
      <c r="KN39" s="16">
        <v>1375</v>
      </c>
      <c r="KO39" s="17">
        <v>2012</v>
      </c>
      <c r="KP39" s="18">
        <v>23713</v>
      </c>
      <c r="KQ39">
        <v>39672</v>
      </c>
      <c r="KR39">
        <v>20371</v>
      </c>
      <c r="KS39">
        <v>2580</v>
      </c>
      <c r="KT39">
        <v>49348</v>
      </c>
      <c r="KU39">
        <v>74075</v>
      </c>
      <c r="KV39">
        <v>60316</v>
      </c>
      <c r="KW39">
        <v>113</v>
      </c>
      <c r="KX39">
        <v>4956</v>
      </c>
      <c r="KY39">
        <v>49217</v>
      </c>
      <c r="KZ39">
        <v>40378</v>
      </c>
      <c r="LA39">
        <v>38523</v>
      </c>
      <c r="LB39">
        <v>31233</v>
      </c>
      <c r="LC39">
        <v>42428</v>
      </c>
      <c r="LD39">
        <v>48445</v>
      </c>
      <c r="LE39">
        <v>82403</v>
      </c>
      <c r="LF39">
        <v>13861</v>
      </c>
      <c r="LG39">
        <v>233</v>
      </c>
      <c r="LH39">
        <v>9799</v>
      </c>
      <c r="LI39">
        <v>72807</v>
      </c>
      <c r="LJ39">
        <v>9111</v>
      </c>
      <c r="LK39">
        <v>26042</v>
      </c>
      <c r="LL39">
        <v>3362</v>
      </c>
      <c r="LM39">
        <v>65550</v>
      </c>
      <c r="LN39">
        <v>89779</v>
      </c>
      <c r="LO39">
        <v>38336</v>
      </c>
      <c r="LP39">
        <v>12905</v>
      </c>
      <c r="LQ39">
        <v>39337</v>
      </c>
      <c r="LR39">
        <v>71561</v>
      </c>
      <c r="LS39">
        <v>13910</v>
      </c>
      <c r="LT39">
        <v>90670</v>
      </c>
      <c r="LU39">
        <v>60503</v>
      </c>
      <c r="LV39">
        <v>97085</v>
      </c>
      <c r="LW39">
        <v>77924</v>
      </c>
      <c r="LX39">
        <v>74825</v>
      </c>
      <c r="LY39">
        <v>11632</v>
      </c>
      <c r="LZ39">
        <v>59398</v>
      </c>
      <c r="MA39">
        <v>38581</v>
      </c>
      <c r="MB39">
        <v>70002</v>
      </c>
      <c r="MC39">
        <v>57951</v>
      </c>
      <c r="MD39">
        <v>85286</v>
      </c>
      <c r="ME39">
        <v>21242</v>
      </c>
      <c r="MF39">
        <v>82336</v>
      </c>
      <c r="MG39">
        <v>57346</v>
      </c>
      <c r="MH39">
        <v>23427</v>
      </c>
      <c r="MI39">
        <v>35180</v>
      </c>
      <c r="MJ39">
        <v>35568</v>
      </c>
      <c r="MK39">
        <v>68766</v>
      </c>
      <c r="ML39">
        <v>8477</v>
      </c>
      <c r="MM39">
        <v>26108</v>
      </c>
      <c r="MN39">
        <v>33699</v>
      </c>
      <c r="MO39">
        <v>8386</v>
      </c>
      <c r="MP39">
        <v>70645</v>
      </c>
      <c r="MQ39">
        <v>24771</v>
      </c>
      <c r="MR39">
        <v>58221</v>
      </c>
      <c r="MS39">
        <v>89368</v>
      </c>
      <c r="MT39">
        <v>99983</v>
      </c>
      <c r="MU39">
        <v>56282</v>
      </c>
      <c r="MV39">
        <v>78266</v>
      </c>
      <c r="MW39">
        <v>28021</v>
      </c>
      <c r="MX39">
        <v>16263</v>
      </c>
      <c r="MY39">
        <v>77137</v>
      </c>
      <c r="MZ39">
        <v>16210</v>
      </c>
      <c r="NA39">
        <v>69358</v>
      </c>
      <c r="NB39">
        <v>97738</v>
      </c>
      <c r="NC39">
        <v>30033</v>
      </c>
      <c r="ND39">
        <v>64583</v>
      </c>
      <c r="NE39">
        <v>77095</v>
      </c>
      <c r="NF39">
        <v>42364</v>
      </c>
      <c r="NG39">
        <v>47216</v>
      </c>
      <c r="NH39">
        <v>66564</v>
      </c>
      <c r="NI39">
        <v>24478</v>
      </c>
      <c r="NJ39">
        <v>68889</v>
      </c>
      <c r="NK39">
        <v>4970</v>
      </c>
      <c r="NL39">
        <v>90362</v>
      </c>
      <c r="NM39">
        <v>45052</v>
      </c>
      <c r="NN39">
        <v>84209</v>
      </c>
      <c r="NO39">
        <v>51492</v>
      </c>
      <c r="NP39">
        <v>42028</v>
      </c>
      <c r="NQ39">
        <v>97558</v>
      </c>
      <c r="NR39">
        <v>97230</v>
      </c>
      <c r="NS39">
        <v>39572</v>
      </c>
      <c r="NT39">
        <v>45844</v>
      </c>
      <c r="NU39">
        <v>66406</v>
      </c>
      <c r="NV39">
        <v>85668</v>
      </c>
      <c r="NW39">
        <v>83624</v>
      </c>
      <c r="NX39">
        <v>62362</v>
      </c>
      <c r="NY39">
        <v>43043</v>
      </c>
      <c r="NZ39">
        <v>951</v>
      </c>
      <c r="OA39">
        <v>63688</v>
      </c>
      <c r="OB39">
        <v>74668</v>
      </c>
      <c r="OC39">
        <v>18125</v>
      </c>
      <c r="OD39">
        <v>88812</v>
      </c>
      <c r="OE39">
        <v>52686</v>
      </c>
      <c r="OF39">
        <v>99544</v>
      </c>
      <c r="OG39">
        <v>66409</v>
      </c>
      <c r="OH39">
        <v>36986</v>
      </c>
      <c r="OI39">
        <v>65515</v>
      </c>
      <c r="OJ39">
        <v>47428</v>
      </c>
      <c r="OK39" s="19">
        <v>29651</v>
      </c>
      <c r="OL39" s="15">
        <v>463737</v>
      </c>
      <c r="OM39" s="16">
        <v>376772</v>
      </c>
      <c r="ON39" s="16">
        <v>594297</v>
      </c>
      <c r="OO39" s="16">
        <v>222764</v>
      </c>
      <c r="OP39" s="16">
        <v>238676</v>
      </c>
      <c r="OQ39" s="16">
        <v>788954</v>
      </c>
      <c r="OR39" s="16">
        <v>386341</v>
      </c>
      <c r="OS39" s="16">
        <v>853942</v>
      </c>
      <c r="OT39" s="16">
        <v>834694</v>
      </c>
      <c r="OU39" s="16">
        <v>416277</v>
      </c>
      <c r="OV39" s="16">
        <v>453821</v>
      </c>
      <c r="OW39" s="16">
        <v>396559</v>
      </c>
      <c r="OX39" s="16">
        <v>571959</v>
      </c>
      <c r="OY39" s="16">
        <v>458690</v>
      </c>
      <c r="OZ39" s="16">
        <v>466550</v>
      </c>
      <c r="PA39" s="16">
        <v>135128</v>
      </c>
      <c r="PB39" s="16">
        <v>878</v>
      </c>
      <c r="PC39" s="16">
        <v>915493</v>
      </c>
      <c r="PD39" s="16">
        <v>408386</v>
      </c>
      <c r="PE39" s="16">
        <v>22267</v>
      </c>
      <c r="PF39" s="16">
        <v>303262</v>
      </c>
      <c r="PG39" s="16">
        <v>274081</v>
      </c>
      <c r="PH39" s="16">
        <v>790539</v>
      </c>
      <c r="PI39" s="16">
        <v>919569</v>
      </c>
      <c r="PJ39" s="16">
        <v>95110</v>
      </c>
      <c r="PK39" s="16">
        <v>443552</v>
      </c>
      <c r="PL39" s="16">
        <v>770586</v>
      </c>
      <c r="PM39" s="16">
        <v>48834</v>
      </c>
      <c r="PN39" s="16">
        <v>897265</v>
      </c>
      <c r="PO39" s="16">
        <v>110428</v>
      </c>
      <c r="PP39" s="16">
        <v>548624</v>
      </c>
      <c r="PQ39" s="16">
        <v>221621</v>
      </c>
      <c r="PR39" s="16">
        <v>608069</v>
      </c>
      <c r="PS39" s="16">
        <v>262192</v>
      </c>
      <c r="PT39" s="16">
        <v>954957</v>
      </c>
      <c r="PU39" s="16">
        <v>589421</v>
      </c>
      <c r="PV39" s="16">
        <v>302355</v>
      </c>
      <c r="PW39" s="16">
        <v>920164</v>
      </c>
      <c r="PX39" s="16">
        <v>812506</v>
      </c>
      <c r="PY39" s="16">
        <v>749551</v>
      </c>
      <c r="PZ39" s="16">
        <v>320719</v>
      </c>
      <c r="QA39" s="16">
        <v>477303</v>
      </c>
      <c r="QB39" s="16">
        <v>916561</v>
      </c>
      <c r="QC39" s="16">
        <v>19291</v>
      </c>
      <c r="QD39" s="16">
        <v>254692</v>
      </c>
      <c r="QE39" s="16">
        <v>264655</v>
      </c>
      <c r="QF39" s="16">
        <v>273735</v>
      </c>
      <c r="QG39" s="16">
        <v>317438</v>
      </c>
      <c r="QH39" s="16">
        <v>757988</v>
      </c>
      <c r="QI39" s="16">
        <v>63115</v>
      </c>
      <c r="QJ39" s="16">
        <v>781053</v>
      </c>
      <c r="QK39" s="16">
        <v>757128</v>
      </c>
      <c r="QL39" s="16">
        <v>104831</v>
      </c>
      <c r="QM39" s="16">
        <v>767794</v>
      </c>
      <c r="QN39" s="16">
        <v>857325</v>
      </c>
      <c r="QO39" s="16">
        <v>390221</v>
      </c>
      <c r="QP39" s="16">
        <v>631401</v>
      </c>
      <c r="QQ39" s="16">
        <v>917523</v>
      </c>
      <c r="QR39" s="16">
        <v>527057</v>
      </c>
      <c r="QS39" s="16">
        <v>577517</v>
      </c>
      <c r="QT39" s="16">
        <v>180496</v>
      </c>
      <c r="QU39" s="16">
        <v>580157</v>
      </c>
      <c r="QV39" s="16">
        <v>982569</v>
      </c>
      <c r="QW39" s="16">
        <v>690039</v>
      </c>
      <c r="QX39" s="16">
        <v>871066</v>
      </c>
      <c r="QY39" s="16">
        <v>885852</v>
      </c>
      <c r="QZ39" s="16">
        <v>234456</v>
      </c>
      <c r="RA39" s="16">
        <v>477000</v>
      </c>
      <c r="RB39" s="16">
        <v>387727</v>
      </c>
      <c r="RC39" s="16">
        <v>98215</v>
      </c>
      <c r="RD39" s="16">
        <v>193205</v>
      </c>
      <c r="RE39" s="16">
        <v>975990</v>
      </c>
      <c r="RF39" s="16">
        <v>182876</v>
      </c>
      <c r="RG39" s="16">
        <v>518229</v>
      </c>
      <c r="RH39" s="16">
        <v>2131</v>
      </c>
      <c r="RI39" s="16">
        <v>259667</v>
      </c>
      <c r="RJ39" s="16">
        <v>184242</v>
      </c>
      <c r="RK39" s="16">
        <v>56309</v>
      </c>
      <c r="RL39" s="16">
        <v>45602</v>
      </c>
      <c r="RM39" s="16">
        <v>953425</v>
      </c>
      <c r="RN39" s="16">
        <v>125958</v>
      </c>
      <c r="RO39" s="16">
        <v>480518</v>
      </c>
      <c r="RP39" s="16">
        <v>370420</v>
      </c>
      <c r="RQ39" s="16">
        <v>882746</v>
      </c>
      <c r="RR39" s="16">
        <v>494480</v>
      </c>
      <c r="RS39" s="16">
        <v>354434</v>
      </c>
      <c r="RT39" s="16">
        <v>592056</v>
      </c>
      <c r="RU39" s="16">
        <v>232193</v>
      </c>
      <c r="RV39" s="16">
        <v>158725</v>
      </c>
      <c r="RW39" s="16">
        <v>157588</v>
      </c>
      <c r="RX39" s="16">
        <v>949228</v>
      </c>
      <c r="RY39" s="16">
        <v>851078</v>
      </c>
      <c r="RZ39" s="16">
        <v>86031</v>
      </c>
      <c r="SA39" s="16">
        <v>500333</v>
      </c>
      <c r="SB39" s="16">
        <v>40292</v>
      </c>
      <c r="SC39" s="16">
        <v>944781</v>
      </c>
      <c r="SD39" s="16">
        <v>381781</v>
      </c>
      <c r="SE39" s="16">
        <v>112985</v>
      </c>
      <c r="SF39" s="16">
        <v>321520</v>
      </c>
      <c r="SG39" s="17">
        <v>261160</v>
      </c>
      <c r="SH39" s="18">
        <v>4939382</v>
      </c>
      <c r="SI39">
        <v>5246626</v>
      </c>
      <c r="SJ39">
        <v>9433700</v>
      </c>
      <c r="SK39">
        <v>5173039</v>
      </c>
      <c r="SL39">
        <v>9024747</v>
      </c>
      <c r="SM39">
        <v>4206871</v>
      </c>
      <c r="SN39">
        <v>354934</v>
      </c>
      <c r="SO39">
        <v>880728</v>
      </c>
      <c r="SP39">
        <v>7869690</v>
      </c>
      <c r="SQ39">
        <v>5619566</v>
      </c>
      <c r="SR39">
        <v>3048055</v>
      </c>
      <c r="SS39">
        <v>5995977</v>
      </c>
      <c r="ST39">
        <v>844930</v>
      </c>
      <c r="SU39">
        <v>1548898</v>
      </c>
      <c r="SV39">
        <v>7177356</v>
      </c>
      <c r="SW39">
        <v>5294939</v>
      </c>
      <c r="SX39">
        <v>3477722</v>
      </c>
      <c r="SY39">
        <v>1171677</v>
      </c>
      <c r="SZ39">
        <v>3438069</v>
      </c>
      <c r="TA39">
        <v>1735609</v>
      </c>
      <c r="TB39">
        <v>585987</v>
      </c>
      <c r="TC39">
        <v>6028202</v>
      </c>
      <c r="TD39">
        <v>174831</v>
      </c>
      <c r="TE39">
        <v>5905535</v>
      </c>
      <c r="TF39">
        <v>9874497</v>
      </c>
      <c r="TG39">
        <v>1102129</v>
      </c>
      <c r="TH39">
        <v>8356146</v>
      </c>
      <c r="TI39">
        <v>2688022</v>
      </c>
      <c r="TJ39">
        <v>6660799</v>
      </c>
      <c r="TK39">
        <v>3417175</v>
      </c>
      <c r="TL39">
        <v>7199151</v>
      </c>
      <c r="TM39">
        <v>6819218</v>
      </c>
      <c r="TN39">
        <v>8011121</v>
      </c>
      <c r="TO39">
        <v>7638743</v>
      </c>
      <c r="TP39">
        <v>7640627</v>
      </c>
      <c r="TQ39">
        <v>6629935</v>
      </c>
      <c r="TR39">
        <v>4350722</v>
      </c>
      <c r="TS39">
        <v>8810653</v>
      </c>
      <c r="TT39">
        <v>5280263</v>
      </c>
      <c r="TU39">
        <v>1901491</v>
      </c>
      <c r="TV39">
        <v>5567847</v>
      </c>
      <c r="TW39">
        <v>963763</v>
      </c>
      <c r="TX39">
        <v>145274</v>
      </c>
      <c r="TY39">
        <v>918915</v>
      </c>
      <c r="TZ39">
        <v>5806676</v>
      </c>
      <c r="UA39">
        <v>8669816</v>
      </c>
      <c r="UB39">
        <v>7971493</v>
      </c>
      <c r="UC39">
        <v>6554453</v>
      </c>
      <c r="UD39">
        <v>9280808</v>
      </c>
      <c r="UE39">
        <v>2748359</v>
      </c>
      <c r="UF39">
        <v>1582821</v>
      </c>
      <c r="UG39">
        <v>9650326</v>
      </c>
      <c r="UH39">
        <v>5725574</v>
      </c>
      <c r="UI39">
        <v>8005645</v>
      </c>
      <c r="UJ39">
        <v>3631839</v>
      </c>
      <c r="UK39">
        <v>4046641</v>
      </c>
      <c r="UL39">
        <v>2047944</v>
      </c>
      <c r="UM39">
        <v>7451350</v>
      </c>
      <c r="UN39">
        <v>4434968</v>
      </c>
      <c r="UO39">
        <v>1188147</v>
      </c>
      <c r="UP39">
        <v>3201016</v>
      </c>
      <c r="UQ39">
        <v>1637797</v>
      </c>
      <c r="UR39">
        <v>4071798</v>
      </c>
      <c r="US39">
        <v>2578051</v>
      </c>
      <c r="UT39">
        <v>1881933</v>
      </c>
      <c r="UU39">
        <v>3425165</v>
      </c>
      <c r="UV39">
        <v>7252220</v>
      </c>
      <c r="UW39">
        <v>366390</v>
      </c>
      <c r="UX39">
        <v>3158422</v>
      </c>
      <c r="UY39">
        <v>72755</v>
      </c>
      <c r="UZ39">
        <v>5860932</v>
      </c>
      <c r="VA39">
        <v>1509809</v>
      </c>
      <c r="VB39">
        <v>7116630</v>
      </c>
      <c r="VC39">
        <v>2292004</v>
      </c>
      <c r="VD39">
        <v>7303728</v>
      </c>
      <c r="VE39">
        <v>8265448</v>
      </c>
      <c r="VF39">
        <v>9691662</v>
      </c>
      <c r="VG39">
        <v>2668178</v>
      </c>
      <c r="VH39">
        <v>3997856</v>
      </c>
      <c r="VI39">
        <v>5864218</v>
      </c>
      <c r="VJ39">
        <v>1849123</v>
      </c>
      <c r="VK39">
        <v>4393082</v>
      </c>
      <c r="VL39">
        <v>2982025</v>
      </c>
      <c r="VM39">
        <v>4955451</v>
      </c>
      <c r="VN39">
        <v>2083231</v>
      </c>
      <c r="VO39">
        <v>5437575</v>
      </c>
      <c r="VP39">
        <v>3493004</v>
      </c>
      <c r="VQ39">
        <v>3122515</v>
      </c>
      <c r="VR39">
        <v>8856216</v>
      </c>
      <c r="VS39">
        <v>2807367</v>
      </c>
      <c r="VT39">
        <v>9191736</v>
      </c>
      <c r="VU39">
        <v>5938522</v>
      </c>
      <c r="VV39">
        <v>9036202</v>
      </c>
      <c r="VW39">
        <v>9445567</v>
      </c>
      <c r="VX39">
        <v>1547814</v>
      </c>
      <c r="VY39">
        <v>7020706</v>
      </c>
      <c r="VZ39">
        <v>7074734</v>
      </c>
      <c r="WA39">
        <v>642607</v>
      </c>
      <c r="WB39">
        <v>98836</v>
      </c>
      <c r="WC39" s="19">
        <v>2058825</v>
      </c>
      <c r="WD39" s="15">
        <v>82425075</v>
      </c>
      <c r="WE39" s="16">
        <v>10461882</v>
      </c>
      <c r="WF39" s="16">
        <v>96696891</v>
      </c>
      <c r="WG39" s="16">
        <v>3557640</v>
      </c>
      <c r="WH39" s="16">
        <v>89895076</v>
      </c>
      <c r="WI39" s="16">
        <v>21019015</v>
      </c>
      <c r="WJ39" s="16">
        <v>12431134</v>
      </c>
      <c r="WK39" s="16">
        <v>48095296</v>
      </c>
      <c r="WL39" s="16">
        <v>60464972</v>
      </c>
      <c r="WM39" s="16">
        <v>64718554</v>
      </c>
      <c r="WN39" s="16">
        <v>54026899</v>
      </c>
      <c r="WO39" s="16">
        <v>24356060</v>
      </c>
      <c r="WP39" s="16">
        <v>9619695</v>
      </c>
      <c r="WQ39" s="16">
        <v>93097973</v>
      </c>
      <c r="WR39" s="16">
        <v>65723813</v>
      </c>
      <c r="WS39" s="16">
        <v>89231781</v>
      </c>
      <c r="WT39" s="16">
        <v>48119732</v>
      </c>
      <c r="WU39" s="16">
        <v>33691755</v>
      </c>
      <c r="WV39" s="16">
        <v>56781143</v>
      </c>
      <c r="WW39" s="16">
        <v>7119317</v>
      </c>
      <c r="WX39" s="16">
        <v>76493873</v>
      </c>
      <c r="WY39" s="16">
        <v>90287824</v>
      </c>
      <c r="WZ39" s="16">
        <v>76680491</v>
      </c>
      <c r="XA39" s="16">
        <v>80102933</v>
      </c>
      <c r="XB39" s="16">
        <v>75241696</v>
      </c>
      <c r="XC39" s="16">
        <v>16423962</v>
      </c>
      <c r="XD39" s="16">
        <v>24558244</v>
      </c>
      <c r="XE39" s="16">
        <v>52794072</v>
      </c>
      <c r="XF39" s="16">
        <v>86772364</v>
      </c>
      <c r="XG39" s="16">
        <v>66903122</v>
      </c>
      <c r="XH39" s="16">
        <v>6038942</v>
      </c>
      <c r="XI39" s="16">
        <v>32224355</v>
      </c>
      <c r="XJ39" s="16">
        <v>85616690</v>
      </c>
      <c r="XK39" s="16">
        <v>16390013</v>
      </c>
      <c r="XL39" s="16">
        <v>36222626</v>
      </c>
      <c r="XM39" s="16">
        <v>29807857</v>
      </c>
      <c r="XN39" s="16">
        <v>12376294</v>
      </c>
      <c r="XO39" s="16">
        <v>51453583</v>
      </c>
      <c r="XP39" s="16">
        <v>11535568</v>
      </c>
      <c r="XQ39" s="16">
        <v>40302577</v>
      </c>
      <c r="XR39" s="16">
        <v>26060199</v>
      </c>
      <c r="XS39" s="16">
        <v>61451196</v>
      </c>
      <c r="XT39" s="16">
        <v>79044999</v>
      </c>
      <c r="XU39" s="16">
        <v>1391700</v>
      </c>
      <c r="XV39" s="16">
        <v>24608838</v>
      </c>
      <c r="XW39" s="16">
        <v>33908049</v>
      </c>
      <c r="XX39" s="16">
        <v>36463625</v>
      </c>
      <c r="XY39" s="16">
        <v>88911024</v>
      </c>
      <c r="XZ39" s="16">
        <v>2057338</v>
      </c>
      <c r="YA39" s="16">
        <v>36351675</v>
      </c>
      <c r="YB39" s="16">
        <v>32824080</v>
      </c>
      <c r="YC39" s="16">
        <v>17777413</v>
      </c>
      <c r="YD39" s="16">
        <v>2494277</v>
      </c>
      <c r="YE39" s="16">
        <v>54940404</v>
      </c>
      <c r="YF39" s="16">
        <v>67874019</v>
      </c>
      <c r="YG39" s="16">
        <v>68944771</v>
      </c>
      <c r="YH39" s="16">
        <v>35585411</v>
      </c>
      <c r="YI39" s="16">
        <v>46557620</v>
      </c>
      <c r="YJ39" s="16">
        <v>97328476</v>
      </c>
      <c r="YK39" s="16">
        <v>67953743</v>
      </c>
      <c r="YL39" s="16">
        <v>75058792</v>
      </c>
      <c r="YM39" s="16">
        <v>1170770</v>
      </c>
      <c r="YN39" s="16">
        <v>33539347</v>
      </c>
      <c r="YO39" s="16">
        <v>59367999</v>
      </c>
      <c r="YP39" s="16">
        <v>48405052</v>
      </c>
      <c r="YQ39" s="16">
        <v>55792605</v>
      </c>
      <c r="YR39" s="16">
        <v>42391976</v>
      </c>
      <c r="YS39" s="16">
        <v>44611661</v>
      </c>
      <c r="YT39" s="16">
        <v>33320462</v>
      </c>
      <c r="YU39" s="16">
        <v>26324710</v>
      </c>
      <c r="YV39" s="16">
        <v>40941489</v>
      </c>
      <c r="YW39" s="16">
        <v>53340595</v>
      </c>
      <c r="YX39" s="16">
        <v>84709825</v>
      </c>
      <c r="YY39" s="16">
        <v>81933587</v>
      </c>
      <c r="YZ39" s="16">
        <v>20630705</v>
      </c>
      <c r="ZA39" s="16">
        <v>31929252</v>
      </c>
      <c r="ZB39" s="16">
        <v>13405500</v>
      </c>
      <c r="ZC39" s="16">
        <v>50666876</v>
      </c>
      <c r="ZD39" s="16">
        <v>68265629</v>
      </c>
      <c r="ZE39" s="16">
        <v>57403799</v>
      </c>
      <c r="ZF39" s="16">
        <v>65771192</v>
      </c>
      <c r="ZG39" s="16">
        <v>2719141</v>
      </c>
      <c r="ZH39" s="16">
        <v>330001</v>
      </c>
      <c r="ZI39" s="16">
        <v>18255379</v>
      </c>
      <c r="ZJ39" s="16">
        <v>94477343</v>
      </c>
      <c r="ZK39" s="16">
        <v>95045794</v>
      </c>
      <c r="ZL39" s="16">
        <v>26732904</v>
      </c>
      <c r="ZM39" s="16">
        <v>59560515</v>
      </c>
      <c r="ZN39" s="16">
        <v>61315172</v>
      </c>
      <c r="ZO39" s="16">
        <v>74329368</v>
      </c>
      <c r="ZP39" s="16">
        <v>69010876</v>
      </c>
      <c r="ZQ39" s="16">
        <v>77875785</v>
      </c>
      <c r="ZR39" s="16">
        <v>38521009</v>
      </c>
      <c r="ZS39" s="16">
        <v>71402705</v>
      </c>
      <c r="ZT39" s="16">
        <v>6543418</v>
      </c>
      <c r="ZU39" s="16">
        <v>80372076</v>
      </c>
      <c r="ZV39" s="16">
        <v>60363983</v>
      </c>
      <c r="ZW39" s="16">
        <v>1990813</v>
      </c>
      <c r="ZX39" s="16">
        <v>96943965</v>
      </c>
      <c r="ZY39" s="17">
        <v>47257467</v>
      </c>
      <c r="ZZ39" s="18">
        <v>990253153</v>
      </c>
      <c r="AAA39">
        <v>664846517</v>
      </c>
      <c r="AAB39">
        <v>707489014</v>
      </c>
      <c r="AAC39">
        <v>108101322</v>
      </c>
      <c r="AAD39">
        <v>22860270</v>
      </c>
      <c r="AAE39">
        <v>504882620</v>
      </c>
      <c r="AAF39">
        <v>431444932</v>
      </c>
      <c r="AAG39">
        <v>797330361</v>
      </c>
      <c r="AAH39">
        <v>10042843</v>
      </c>
      <c r="AAI39">
        <v>264424822</v>
      </c>
      <c r="AAJ39">
        <v>725633176</v>
      </c>
      <c r="AAK39">
        <v>59872784</v>
      </c>
      <c r="AAL39">
        <v>73245714</v>
      </c>
      <c r="AAM39">
        <v>972246953</v>
      </c>
      <c r="AAN39">
        <v>300399317</v>
      </c>
      <c r="AAO39">
        <v>477292102</v>
      </c>
      <c r="AAP39">
        <v>844307189</v>
      </c>
      <c r="AAQ39">
        <v>893786539</v>
      </c>
      <c r="AAR39">
        <v>594336009</v>
      </c>
      <c r="AAS39">
        <v>242851076</v>
      </c>
      <c r="AAT39">
        <v>345036906</v>
      </c>
      <c r="AAU39">
        <v>607262373</v>
      </c>
      <c r="AAV39">
        <v>24780669</v>
      </c>
      <c r="AAW39">
        <v>814128833</v>
      </c>
      <c r="AAX39">
        <v>599785191</v>
      </c>
      <c r="AAY39">
        <v>869471776</v>
      </c>
      <c r="AAZ39">
        <v>183520186</v>
      </c>
      <c r="ABA39">
        <v>145450061</v>
      </c>
      <c r="ABB39">
        <v>304611009</v>
      </c>
      <c r="ABC39">
        <v>598002062</v>
      </c>
      <c r="ABD39">
        <v>691200990</v>
      </c>
      <c r="ABE39">
        <v>146221991</v>
      </c>
      <c r="ABF39">
        <v>919893993</v>
      </c>
      <c r="ABG39">
        <v>52152152</v>
      </c>
      <c r="ABH39">
        <v>841836905</v>
      </c>
      <c r="ABI39">
        <v>665108335</v>
      </c>
      <c r="ABJ39">
        <v>729960407</v>
      </c>
      <c r="ABK39">
        <v>382366049</v>
      </c>
      <c r="ABL39">
        <v>366193259</v>
      </c>
      <c r="ABM39">
        <v>449601241</v>
      </c>
      <c r="ABN39">
        <v>268656445</v>
      </c>
      <c r="ABO39">
        <v>446783184</v>
      </c>
      <c r="ABP39">
        <v>998367392</v>
      </c>
      <c r="ABQ39">
        <v>57791620</v>
      </c>
      <c r="ABR39">
        <v>620424990</v>
      </c>
      <c r="ABS39">
        <v>542378546</v>
      </c>
      <c r="ABT39">
        <v>311027670</v>
      </c>
      <c r="ABU39">
        <v>846679056</v>
      </c>
      <c r="ABV39">
        <v>255173697</v>
      </c>
      <c r="ABW39">
        <v>108322501</v>
      </c>
      <c r="ABX39">
        <v>480640435</v>
      </c>
      <c r="ABY39">
        <v>840143328</v>
      </c>
      <c r="ABZ39">
        <v>889175381</v>
      </c>
      <c r="ACA39">
        <v>918703895</v>
      </c>
      <c r="ACB39">
        <v>516502134</v>
      </c>
      <c r="ACC39">
        <v>881218030</v>
      </c>
      <c r="ACD39">
        <v>732096250</v>
      </c>
      <c r="ACE39">
        <v>350636493</v>
      </c>
      <c r="ACF39">
        <v>338176733</v>
      </c>
      <c r="ACG39">
        <v>934803093</v>
      </c>
      <c r="ACH39">
        <v>93316208</v>
      </c>
      <c r="ACI39">
        <v>834240716</v>
      </c>
      <c r="ACJ39">
        <v>496658994</v>
      </c>
      <c r="ACK39">
        <v>257121783</v>
      </c>
      <c r="ACL39">
        <v>196039257</v>
      </c>
      <c r="ACM39">
        <v>452075422</v>
      </c>
      <c r="ACN39">
        <v>629228268</v>
      </c>
      <c r="ACO39">
        <v>959870864</v>
      </c>
      <c r="ACP39">
        <v>155527878</v>
      </c>
      <c r="ACQ39">
        <v>479364205</v>
      </c>
      <c r="ACR39">
        <v>64940632</v>
      </c>
      <c r="ACS39">
        <v>242231703</v>
      </c>
      <c r="ACT39">
        <v>855684716</v>
      </c>
      <c r="ACU39">
        <v>350192959</v>
      </c>
      <c r="ACV39">
        <v>782373707</v>
      </c>
      <c r="ACW39">
        <v>69169836</v>
      </c>
      <c r="ACX39">
        <v>80459604</v>
      </c>
      <c r="ACY39">
        <v>614539465</v>
      </c>
      <c r="ACZ39">
        <v>955322568</v>
      </c>
      <c r="ADA39">
        <v>461032702</v>
      </c>
      <c r="ADB39">
        <v>66267292</v>
      </c>
      <c r="ADC39">
        <v>936486733</v>
      </c>
      <c r="ADD39">
        <v>365204836</v>
      </c>
      <c r="ADE39">
        <v>49814351</v>
      </c>
      <c r="ADF39">
        <v>244575817</v>
      </c>
      <c r="ADG39">
        <v>79839632</v>
      </c>
      <c r="ADH39">
        <v>328446123</v>
      </c>
      <c r="ADI39">
        <v>732644023</v>
      </c>
      <c r="ADJ39">
        <v>495436160</v>
      </c>
      <c r="ADK39">
        <v>149329085</v>
      </c>
      <c r="ADL39">
        <v>130812854</v>
      </c>
      <c r="ADM39">
        <v>396689338</v>
      </c>
      <c r="ADN39">
        <v>656379568</v>
      </c>
      <c r="ADO39">
        <v>977281806</v>
      </c>
      <c r="ADP39">
        <v>881930353</v>
      </c>
      <c r="ADQ39">
        <v>957958705</v>
      </c>
      <c r="ADR39">
        <v>419115645</v>
      </c>
      <c r="ADS39">
        <v>336443828</v>
      </c>
      <c r="ADT39">
        <v>182652583</v>
      </c>
      <c r="ADU39" s="19">
        <v>212302664</v>
      </c>
    </row>
    <row r="40" spans="2:801" hidden="1" x14ac:dyDescent="0.2">
      <c r="B40" s="15">
        <v>95</v>
      </c>
      <c r="C40" s="16">
        <v>99</v>
      </c>
      <c r="D40" s="16">
        <v>41</v>
      </c>
      <c r="E40" s="16">
        <v>19</v>
      </c>
      <c r="F40" s="16">
        <v>86</v>
      </c>
      <c r="G40" s="16">
        <v>90</v>
      </c>
      <c r="H40" s="16">
        <v>71</v>
      </c>
      <c r="I40" s="16">
        <v>70</v>
      </c>
      <c r="J40" s="16">
        <v>12</v>
      </c>
      <c r="K40" s="16">
        <v>18</v>
      </c>
      <c r="L40" s="16">
        <v>62</v>
      </c>
      <c r="M40" s="16">
        <v>2</v>
      </c>
      <c r="N40" s="16">
        <v>66</v>
      </c>
      <c r="O40" s="16">
        <v>91</v>
      </c>
      <c r="P40" s="16">
        <v>6</v>
      </c>
      <c r="Q40" s="16">
        <v>64</v>
      </c>
      <c r="R40" s="16">
        <v>99</v>
      </c>
      <c r="S40" s="16">
        <v>24</v>
      </c>
      <c r="T40" s="16">
        <v>47</v>
      </c>
      <c r="U40" s="16">
        <v>39</v>
      </c>
      <c r="V40" s="16">
        <v>65</v>
      </c>
      <c r="W40" s="16">
        <v>18</v>
      </c>
      <c r="X40" s="16">
        <v>24</v>
      </c>
      <c r="Y40" s="16">
        <v>14</v>
      </c>
      <c r="Z40" s="16">
        <v>16</v>
      </c>
      <c r="AA40" s="16">
        <v>85</v>
      </c>
      <c r="AB40" s="16">
        <v>89</v>
      </c>
      <c r="AC40" s="16">
        <v>2</v>
      </c>
      <c r="AD40" s="16">
        <v>68</v>
      </c>
      <c r="AE40" s="16">
        <v>77</v>
      </c>
      <c r="AF40" s="16">
        <v>93</v>
      </c>
      <c r="AG40" s="16">
        <v>41</v>
      </c>
      <c r="AH40" s="16">
        <v>77</v>
      </c>
      <c r="AI40" s="16">
        <v>91</v>
      </c>
      <c r="AJ40" s="16">
        <v>53</v>
      </c>
      <c r="AK40" s="16">
        <v>19</v>
      </c>
      <c r="AL40" s="16">
        <v>97</v>
      </c>
      <c r="AM40" s="16">
        <v>47</v>
      </c>
      <c r="AN40" s="16">
        <v>25</v>
      </c>
      <c r="AO40" s="16">
        <v>87</v>
      </c>
      <c r="AP40" s="16">
        <v>91</v>
      </c>
      <c r="AQ40" s="16">
        <v>23</v>
      </c>
      <c r="AR40" s="16">
        <v>15</v>
      </c>
      <c r="AS40" s="16">
        <v>10</v>
      </c>
      <c r="AT40" s="16">
        <v>59</v>
      </c>
      <c r="AU40" s="16">
        <v>64</v>
      </c>
      <c r="AV40" s="16">
        <v>36</v>
      </c>
      <c r="AW40" s="16">
        <v>49</v>
      </c>
      <c r="AX40" s="16">
        <v>25</v>
      </c>
      <c r="AY40" s="16">
        <v>55</v>
      </c>
      <c r="AZ40" s="16">
        <v>69</v>
      </c>
      <c r="BA40" s="16">
        <v>66</v>
      </c>
      <c r="BB40" s="16">
        <v>8</v>
      </c>
      <c r="BC40" s="16">
        <v>34</v>
      </c>
      <c r="BD40" s="16">
        <v>18</v>
      </c>
      <c r="BE40" s="16">
        <v>92</v>
      </c>
      <c r="BF40" s="16">
        <v>40</v>
      </c>
      <c r="BG40" s="16">
        <v>99</v>
      </c>
      <c r="BH40" s="16">
        <v>95</v>
      </c>
      <c r="BI40" s="16">
        <v>97</v>
      </c>
      <c r="BJ40" s="16">
        <v>67</v>
      </c>
      <c r="BK40" s="16">
        <v>25</v>
      </c>
      <c r="BL40" s="16">
        <v>62</v>
      </c>
      <c r="BM40" s="16">
        <v>40</v>
      </c>
      <c r="BN40" s="16">
        <v>53</v>
      </c>
      <c r="BO40" s="16">
        <v>93</v>
      </c>
      <c r="BP40" s="16">
        <v>72</v>
      </c>
      <c r="BQ40" s="16">
        <v>47</v>
      </c>
      <c r="BR40" s="16">
        <v>51</v>
      </c>
      <c r="BS40" s="16">
        <v>74</v>
      </c>
      <c r="BT40" s="16">
        <v>80</v>
      </c>
      <c r="BU40" s="16">
        <v>89</v>
      </c>
      <c r="BV40" s="16">
        <v>44</v>
      </c>
      <c r="BW40" s="16">
        <v>96</v>
      </c>
      <c r="BX40" s="16">
        <v>59</v>
      </c>
      <c r="BY40" s="16">
        <v>34</v>
      </c>
      <c r="BZ40" s="16">
        <v>12</v>
      </c>
      <c r="CA40" s="16">
        <v>50</v>
      </c>
      <c r="CB40" s="16">
        <v>24</v>
      </c>
      <c r="CC40" s="16">
        <v>6</v>
      </c>
      <c r="CD40" s="16">
        <v>7</v>
      </c>
      <c r="CE40" s="16">
        <v>40</v>
      </c>
      <c r="CF40" s="16">
        <v>33</v>
      </c>
      <c r="CG40" s="16">
        <v>65</v>
      </c>
      <c r="CH40" s="16">
        <v>73</v>
      </c>
      <c r="CI40" s="16">
        <v>20</v>
      </c>
      <c r="CJ40" s="16">
        <v>94</v>
      </c>
      <c r="CK40" s="16">
        <v>34</v>
      </c>
      <c r="CL40" s="16">
        <v>2</v>
      </c>
      <c r="CM40" s="16">
        <v>15</v>
      </c>
      <c r="CN40" s="16">
        <v>13</v>
      </c>
      <c r="CO40" s="16">
        <v>38</v>
      </c>
      <c r="CP40" s="16">
        <v>77</v>
      </c>
      <c r="CQ40" s="16">
        <v>65</v>
      </c>
      <c r="CR40" s="16">
        <v>25</v>
      </c>
      <c r="CS40" s="16">
        <v>99</v>
      </c>
      <c r="CT40" s="16">
        <v>38</v>
      </c>
      <c r="CU40" s="16">
        <v>80</v>
      </c>
      <c r="CV40" s="16">
        <v>39</v>
      </c>
      <c r="CW40" s="17">
        <v>36</v>
      </c>
      <c r="CX40" s="18">
        <v>304</v>
      </c>
      <c r="CY40">
        <v>555</v>
      </c>
      <c r="CZ40">
        <v>682</v>
      </c>
      <c r="DA40">
        <v>680</v>
      </c>
      <c r="DB40">
        <v>458</v>
      </c>
      <c r="DC40">
        <v>177</v>
      </c>
      <c r="DD40">
        <v>196</v>
      </c>
      <c r="DE40">
        <v>508</v>
      </c>
      <c r="DF40">
        <v>287</v>
      </c>
      <c r="DG40">
        <v>536</v>
      </c>
      <c r="DH40">
        <v>495</v>
      </c>
      <c r="DI40">
        <v>99</v>
      </c>
      <c r="DJ40">
        <v>631</v>
      </c>
      <c r="DK40">
        <v>59</v>
      </c>
      <c r="DL40">
        <v>995</v>
      </c>
      <c r="DM40">
        <v>568</v>
      </c>
      <c r="DN40">
        <v>831</v>
      </c>
      <c r="DO40">
        <v>225</v>
      </c>
      <c r="DP40">
        <v>474</v>
      </c>
      <c r="DQ40">
        <v>450</v>
      </c>
      <c r="DR40">
        <v>739</v>
      </c>
      <c r="DS40">
        <v>442</v>
      </c>
      <c r="DT40">
        <v>714</v>
      </c>
      <c r="DU40">
        <v>857</v>
      </c>
      <c r="DV40">
        <v>487</v>
      </c>
      <c r="DW40">
        <v>188</v>
      </c>
      <c r="DX40">
        <v>402</v>
      </c>
      <c r="DY40">
        <v>334</v>
      </c>
      <c r="DZ40">
        <v>432</v>
      </c>
      <c r="EA40">
        <v>913</v>
      </c>
      <c r="EB40">
        <v>146</v>
      </c>
      <c r="EC40">
        <v>551</v>
      </c>
      <c r="ED40">
        <v>186</v>
      </c>
      <c r="EE40">
        <v>815</v>
      </c>
      <c r="EF40">
        <v>98</v>
      </c>
      <c r="EG40">
        <v>696</v>
      </c>
      <c r="EH40">
        <v>199</v>
      </c>
      <c r="EI40">
        <v>489</v>
      </c>
      <c r="EJ40">
        <v>461</v>
      </c>
      <c r="EK40">
        <v>156</v>
      </c>
      <c r="EL40">
        <v>771</v>
      </c>
      <c r="EM40">
        <v>548</v>
      </c>
      <c r="EN40">
        <v>302</v>
      </c>
      <c r="EO40">
        <v>526</v>
      </c>
      <c r="EP40">
        <v>562</v>
      </c>
      <c r="EQ40">
        <v>249</v>
      </c>
      <c r="ER40">
        <v>162</v>
      </c>
      <c r="ES40">
        <v>87</v>
      </c>
      <c r="ET40">
        <v>991</v>
      </c>
      <c r="EU40">
        <v>355</v>
      </c>
      <c r="EV40">
        <v>571</v>
      </c>
      <c r="EW40">
        <v>607</v>
      </c>
      <c r="EX40">
        <v>891</v>
      </c>
      <c r="EY40">
        <v>519</v>
      </c>
      <c r="EZ40">
        <v>745</v>
      </c>
      <c r="FA40">
        <v>897</v>
      </c>
      <c r="FB40">
        <v>139</v>
      </c>
      <c r="FC40">
        <v>527</v>
      </c>
      <c r="FD40">
        <v>529</v>
      </c>
      <c r="FE40">
        <v>543</v>
      </c>
      <c r="FF40">
        <v>929</v>
      </c>
      <c r="FG40">
        <v>258</v>
      </c>
      <c r="FH40">
        <v>521</v>
      </c>
      <c r="FI40">
        <v>923</v>
      </c>
      <c r="FJ40">
        <v>591</v>
      </c>
      <c r="FK40">
        <v>56</v>
      </c>
      <c r="FL40">
        <v>246</v>
      </c>
      <c r="FM40">
        <v>103</v>
      </c>
      <c r="FN40">
        <v>467</v>
      </c>
      <c r="FO40">
        <v>595</v>
      </c>
      <c r="FP40">
        <v>257</v>
      </c>
      <c r="FQ40">
        <v>446</v>
      </c>
      <c r="FR40">
        <v>249</v>
      </c>
      <c r="FS40">
        <v>305</v>
      </c>
      <c r="FT40">
        <v>480</v>
      </c>
      <c r="FU40">
        <v>892</v>
      </c>
      <c r="FV40">
        <v>287</v>
      </c>
      <c r="FW40">
        <v>941</v>
      </c>
      <c r="FX40">
        <v>988</v>
      </c>
      <c r="FY40">
        <v>813</v>
      </c>
      <c r="FZ40">
        <v>603</v>
      </c>
      <c r="GA40">
        <v>424</v>
      </c>
      <c r="GB40">
        <v>196</v>
      </c>
      <c r="GC40">
        <v>276</v>
      </c>
      <c r="GD40">
        <v>697</v>
      </c>
      <c r="GE40">
        <v>933</v>
      </c>
      <c r="GF40">
        <v>568</v>
      </c>
      <c r="GG40">
        <v>443</v>
      </c>
      <c r="GH40">
        <v>379</v>
      </c>
      <c r="GI40">
        <v>857</v>
      </c>
      <c r="GJ40">
        <v>55</v>
      </c>
      <c r="GK40">
        <v>392</v>
      </c>
      <c r="GL40">
        <v>663</v>
      </c>
      <c r="GM40">
        <v>918</v>
      </c>
      <c r="GN40">
        <v>236</v>
      </c>
      <c r="GO40">
        <v>414</v>
      </c>
      <c r="GP40">
        <v>540</v>
      </c>
      <c r="GQ40">
        <v>858</v>
      </c>
      <c r="GR40">
        <v>563</v>
      </c>
      <c r="GS40" s="19">
        <v>459</v>
      </c>
      <c r="GT40" s="15">
        <v>3576</v>
      </c>
      <c r="GU40" s="16">
        <v>1283</v>
      </c>
      <c r="GV40" s="16">
        <v>6248</v>
      </c>
      <c r="GW40" s="16">
        <v>4142</v>
      </c>
      <c r="GX40" s="16">
        <v>5835</v>
      </c>
      <c r="GY40" s="16">
        <v>5607</v>
      </c>
      <c r="GZ40" s="16">
        <v>3462</v>
      </c>
      <c r="HA40" s="16">
        <v>5259</v>
      </c>
      <c r="HB40" s="16">
        <v>9717</v>
      </c>
      <c r="HC40" s="16">
        <v>6977</v>
      </c>
      <c r="HD40" s="16">
        <v>9175</v>
      </c>
      <c r="HE40" s="16">
        <v>3002</v>
      </c>
      <c r="HF40" s="16">
        <v>2365</v>
      </c>
      <c r="HG40" s="16">
        <v>5327</v>
      </c>
      <c r="HH40" s="16">
        <v>8445</v>
      </c>
      <c r="HI40" s="16">
        <v>4740</v>
      </c>
      <c r="HJ40" s="16">
        <v>3912</v>
      </c>
      <c r="HK40" s="16">
        <v>1639</v>
      </c>
      <c r="HL40" s="16">
        <v>2321</v>
      </c>
      <c r="HM40" s="16">
        <v>3388</v>
      </c>
      <c r="HN40" s="16">
        <v>884</v>
      </c>
      <c r="HO40" s="16">
        <v>5229</v>
      </c>
      <c r="HP40" s="16">
        <v>7969</v>
      </c>
      <c r="HQ40" s="16">
        <v>2622</v>
      </c>
      <c r="HR40" s="16">
        <v>7664</v>
      </c>
      <c r="HS40" s="16">
        <v>1288</v>
      </c>
      <c r="HT40" s="16">
        <v>9864</v>
      </c>
      <c r="HU40" s="16">
        <v>1387</v>
      </c>
      <c r="HV40" s="16">
        <v>1726</v>
      </c>
      <c r="HW40" s="16">
        <v>4538</v>
      </c>
      <c r="HX40" s="16">
        <v>3596</v>
      </c>
      <c r="HY40" s="16">
        <v>1704</v>
      </c>
      <c r="HZ40" s="16">
        <v>5005</v>
      </c>
      <c r="IA40" s="16">
        <v>3273</v>
      </c>
      <c r="IB40" s="16">
        <v>9305</v>
      </c>
      <c r="IC40" s="16">
        <v>4124</v>
      </c>
      <c r="ID40" s="16">
        <v>6858</v>
      </c>
      <c r="IE40" s="16">
        <v>3625</v>
      </c>
      <c r="IF40" s="16">
        <v>5041</v>
      </c>
      <c r="IG40" s="16">
        <v>1356</v>
      </c>
      <c r="IH40" s="16">
        <v>3565</v>
      </c>
      <c r="II40" s="16">
        <v>8572</v>
      </c>
      <c r="IJ40" s="16">
        <v>8538</v>
      </c>
      <c r="IK40" s="16">
        <v>4682</v>
      </c>
      <c r="IL40" s="16">
        <v>8949</v>
      </c>
      <c r="IM40" s="16">
        <v>1074</v>
      </c>
      <c r="IN40" s="16">
        <v>5878</v>
      </c>
      <c r="IO40" s="16">
        <v>7718</v>
      </c>
      <c r="IP40" s="16">
        <v>1277</v>
      </c>
      <c r="IQ40" s="16">
        <v>3913</v>
      </c>
      <c r="IR40" s="16">
        <v>7778</v>
      </c>
      <c r="IS40" s="16">
        <v>1102</v>
      </c>
      <c r="IT40" s="16">
        <v>103</v>
      </c>
      <c r="IU40" s="16">
        <v>673</v>
      </c>
      <c r="IV40" s="16">
        <v>1268</v>
      </c>
      <c r="IW40" s="16">
        <v>9543</v>
      </c>
      <c r="IX40" s="16">
        <v>8176</v>
      </c>
      <c r="IY40" s="16">
        <v>733</v>
      </c>
      <c r="IZ40" s="16">
        <v>6837</v>
      </c>
      <c r="JA40" s="16">
        <v>7699</v>
      </c>
      <c r="JB40" s="16">
        <v>4257</v>
      </c>
      <c r="JC40" s="16">
        <v>8054</v>
      </c>
      <c r="JD40" s="16">
        <v>4366</v>
      </c>
      <c r="JE40" s="16">
        <v>1972</v>
      </c>
      <c r="JF40" s="16">
        <v>1971</v>
      </c>
      <c r="JG40" s="16">
        <v>7948</v>
      </c>
      <c r="JH40" s="16">
        <v>9088</v>
      </c>
      <c r="JI40" s="16">
        <v>6023</v>
      </c>
      <c r="JJ40" s="16">
        <v>9274</v>
      </c>
      <c r="JK40" s="16">
        <v>5632</v>
      </c>
      <c r="JL40" s="16">
        <v>3797</v>
      </c>
      <c r="JM40" s="16">
        <v>581</v>
      </c>
      <c r="JN40" s="16">
        <v>3848</v>
      </c>
      <c r="JO40" s="16">
        <v>7823</v>
      </c>
      <c r="JP40" s="16">
        <v>249</v>
      </c>
      <c r="JQ40" s="16">
        <v>3987</v>
      </c>
      <c r="JR40" s="16">
        <v>4962</v>
      </c>
      <c r="JS40" s="16">
        <v>6745</v>
      </c>
      <c r="JT40" s="16">
        <v>8788</v>
      </c>
      <c r="JU40" s="16">
        <v>7250</v>
      </c>
      <c r="JV40" s="16">
        <v>6300</v>
      </c>
      <c r="JW40" s="16">
        <v>2625</v>
      </c>
      <c r="JX40" s="16">
        <v>1152</v>
      </c>
      <c r="JY40" s="16">
        <v>7238</v>
      </c>
      <c r="JZ40" s="16">
        <v>4641</v>
      </c>
      <c r="KA40" s="16">
        <v>8217</v>
      </c>
      <c r="KB40" s="16">
        <v>620</v>
      </c>
      <c r="KC40" s="16">
        <v>8747</v>
      </c>
      <c r="KD40" s="16">
        <v>361</v>
      </c>
      <c r="KE40" s="16">
        <v>9392</v>
      </c>
      <c r="KF40" s="16">
        <v>867</v>
      </c>
      <c r="KG40" s="16">
        <v>8556</v>
      </c>
      <c r="KH40" s="16">
        <v>8313</v>
      </c>
      <c r="KI40" s="16">
        <v>2058</v>
      </c>
      <c r="KJ40" s="16">
        <v>9199</v>
      </c>
      <c r="KK40" s="16">
        <v>4774</v>
      </c>
      <c r="KL40" s="16">
        <v>7793</v>
      </c>
      <c r="KM40" s="16">
        <v>6769</v>
      </c>
      <c r="KN40" s="16">
        <v>2007</v>
      </c>
      <c r="KO40" s="17">
        <v>5904</v>
      </c>
      <c r="KP40" s="18">
        <v>5755</v>
      </c>
      <c r="KQ40">
        <v>67375</v>
      </c>
      <c r="KR40">
        <v>70710</v>
      </c>
      <c r="KS40">
        <v>73360</v>
      </c>
      <c r="KT40">
        <v>72468</v>
      </c>
      <c r="KU40">
        <v>41420</v>
      </c>
      <c r="KV40">
        <v>90138</v>
      </c>
      <c r="KW40">
        <v>10862</v>
      </c>
      <c r="KX40">
        <v>65658</v>
      </c>
      <c r="KY40">
        <v>30260</v>
      </c>
      <c r="KZ40">
        <v>84158</v>
      </c>
      <c r="LA40">
        <v>84782</v>
      </c>
      <c r="LB40">
        <v>9989</v>
      </c>
      <c r="LC40">
        <v>11993</v>
      </c>
      <c r="LD40">
        <v>52812</v>
      </c>
      <c r="LE40">
        <v>94420</v>
      </c>
      <c r="LF40">
        <v>75850</v>
      </c>
      <c r="LG40">
        <v>15495</v>
      </c>
      <c r="LH40">
        <v>88192</v>
      </c>
      <c r="LI40">
        <v>27809</v>
      </c>
      <c r="LJ40">
        <v>85147</v>
      </c>
      <c r="LK40">
        <v>45982</v>
      </c>
      <c r="LL40">
        <v>95482</v>
      </c>
      <c r="LM40">
        <v>31144</v>
      </c>
      <c r="LN40">
        <v>2387</v>
      </c>
      <c r="LO40">
        <v>50144</v>
      </c>
      <c r="LP40">
        <v>92079</v>
      </c>
      <c r="LQ40">
        <v>47513</v>
      </c>
      <c r="LR40">
        <v>6444</v>
      </c>
      <c r="LS40">
        <v>18035</v>
      </c>
      <c r="LT40">
        <v>5197</v>
      </c>
      <c r="LU40">
        <v>66086</v>
      </c>
      <c r="LV40">
        <v>4443</v>
      </c>
      <c r="LW40">
        <v>72002</v>
      </c>
      <c r="LX40">
        <v>96038</v>
      </c>
      <c r="LY40">
        <v>1400</v>
      </c>
      <c r="LZ40">
        <v>87980</v>
      </c>
      <c r="MA40">
        <v>82697</v>
      </c>
      <c r="MB40">
        <v>21353</v>
      </c>
      <c r="MC40">
        <v>66065</v>
      </c>
      <c r="MD40">
        <v>30173</v>
      </c>
      <c r="ME40">
        <v>21395</v>
      </c>
      <c r="MF40">
        <v>76051</v>
      </c>
      <c r="MG40">
        <v>40722</v>
      </c>
      <c r="MH40">
        <v>93700</v>
      </c>
      <c r="MI40">
        <v>89847</v>
      </c>
      <c r="MJ40">
        <v>16694</v>
      </c>
      <c r="MK40">
        <v>98528</v>
      </c>
      <c r="ML40">
        <v>50353</v>
      </c>
      <c r="MM40">
        <v>82058</v>
      </c>
      <c r="MN40">
        <v>47653</v>
      </c>
      <c r="MO40">
        <v>98306</v>
      </c>
      <c r="MP40">
        <v>43555</v>
      </c>
      <c r="MQ40">
        <v>98236</v>
      </c>
      <c r="MR40">
        <v>8247</v>
      </c>
      <c r="MS40">
        <v>34530</v>
      </c>
      <c r="MT40">
        <v>18039</v>
      </c>
      <c r="MU40">
        <v>89752</v>
      </c>
      <c r="MV40">
        <v>52203</v>
      </c>
      <c r="MW40">
        <v>98499</v>
      </c>
      <c r="MX40">
        <v>11370</v>
      </c>
      <c r="MY40">
        <v>91978</v>
      </c>
      <c r="MZ40">
        <v>57368</v>
      </c>
      <c r="NA40">
        <v>57878</v>
      </c>
      <c r="NB40">
        <v>46398</v>
      </c>
      <c r="NC40">
        <v>77425</v>
      </c>
      <c r="ND40">
        <v>41883</v>
      </c>
      <c r="NE40">
        <v>54853</v>
      </c>
      <c r="NF40">
        <v>90568</v>
      </c>
      <c r="NG40">
        <v>32058</v>
      </c>
      <c r="NH40">
        <v>35200</v>
      </c>
      <c r="NI40">
        <v>16098</v>
      </c>
      <c r="NJ40">
        <v>57378</v>
      </c>
      <c r="NK40">
        <v>64965</v>
      </c>
      <c r="NL40">
        <v>16795</v>
      </c>
      <c r="NM40">
        <v>14657</v>
      </c>
      <c r="NN40">
        <v>52818</v>
      </c>
      <c r="NO40">
        <v>93979</v>
      </c>
      <c r="NP40">
        <v>4102</v>
      </c>
      <c r="NQ40">
        <v>71364</v>
      </c>
      <c r="NR40">
        <v>63195</v>
      </c>
      <c r="NS40">
        <v>23148</v>
      </c>
      <c r="NT40">
        <v>20609</v>
      </c>
      <c r="NU40">
        <v>37171</v>
      </c>
      <c r="NV40">
        <v>6608</v>
      </c>
      <c r="NW40">
        <v>55449</v>
      </c>
      <c r="NX40">
        <v>11758</v>
      </c>
      <c r="NY40">
        <v>29126</v>
      </c>
      <c r="NZ40">
        <v>66553</v>
      </c>
      <c r="OA40">
        <v>33200</v>
      </c>
      <c r="OB40">
        <v>79222</v>
      </c>
      <c r="OC40">
        <v>66370</v>
      </c>
      <c r="OD40">
        <v>85952</v>
      </c>
      <c r="OE40">
        <v>41361</v>
      </c>
      <c r="OF40">
        <v>84474</v>
      </c>
      <c r="OG40">
        <v>41934</v>
      </c>
      <c r="OH40">
        <v>72630</v>
      </c>
      <c r="OI40">
        <v>27420</v>
      </c>
      <c r="OJ40">
        <v>48390</v>
      </c>
      <c r="OK40" s="19">
        <v>94046</v>
      </c>
      <c r="OL40" s="15">
        <v>304352</v>
      </c>
      <c r="OM40" s="16">
        <v>129629</v>
      </c>
      <c r="ON40" s="16">
        <v>429172</v>
      </c>
      <c r="OO40" s="16">
        <v>375884</v>
      </c>
      <c r="OP40" s="16">
        <v>695446</v>
      </c>
      <c r="OQ40" s="16">
        <v>889376</v>
      </c>
      <c r="OR40" s="16">
        <v>158666</v>
      </c>
      <c r="OS40" s="16">
        <v>544962</v>
      </c>
      <c r="OT40" s="16">
        <v>793257</v>
      </c>
      <c r="OU40" s="16">
        <v>626112</v>
      </c>
      <c r="OV40" s="16">
        <v>707605</v>
      </c>
      <c r="OW40" s="16">
        <v>957247</v>
      </c>
      <c r="OX40" s="16">
        <v>982178</v>
      </c>
      <c r="OY40" s="16">
        <v>100707</v>
      </c>
      <c r="OZ40" s="16">
        <v>571180</v>
      </c>
      <c r="PA40" s="16">
        <v>146616</v>
      </c>
      <c r="PB40" s="16">
        <v>4822</v>
      </c>
      <c r="PC40" s="16">
        <v>215105</v>
      </c>
      <c r="PD40" s="16">
        <v>691563</v>
      </c>
      <c r="PE40" s="16">
        <v>630205</v>
      </c>
      <c r="PF40" s="16">
        <v>467697</v>
      </c>
      <c r="PG40" s="16">
        <v>755493</v>
      </c>
      <c r="PH40" s="16">
        <v>921688</v>
      </c>
      <c r="PI40" s="16">
        <v>659527</v>
      </c>
      <c r="PJ40" s="16">
        <v>497494</v>
      </c>
      <c r="PK40" s="16">
        <v>941948</v>
      </c>
      <c r="PL40" s="16">
        <v>833383</v>
      </c>
      <c r="PM40" s="16">
        <v>589133</v>
      </c>
      <c r="PN40" s="16">
        <v>292532</v>
      </c>
      <c r="PO40" s="16">
        <v>129700</v>
      </c>
      <c r="PP40" s="16">
        <v>380317</v>
      </c>
      <c r="PQ40" s="16">
        <v>361715</v>
      </c>
      <c r="PR40" s="16">
        <v>822313</v>
      </c>
      <c r="PS40" s="16">
        <v>901768</v>
      </c>
      <c r="PT40" s="16">
        <v>190225</v>
      </c>
      <c r="PU40" s="16">
        <v>239587</v>
      </c>
      <c r="PV40" s="16">
        <v>745117</v>
      </c>
      <c r="PW40" s="16">
        <v>66455</v>
      </c>
      <c r="PX40" s="16">
        <v>406399</v>
      </c>
      <c r="PY40" s="16">
        <v>53426</v>
      </c>
      <c r="PZ40" s="16">
        <v>948314</v>
      </c>
      <c r="QA40" s="16">
        <v>733540</v>
      </c>
      <c r="QB40" s="16">
        <v>902893</v>
      </c>
      <c r="QC40" s="16">
        <v>283127</v>
      </c>
      <c r="QD40" s="16">
        <v>848863</v>
      </c>
      <c r="QE40" s="16">
        <v>861911</v>
      </c>
      <c r="QF40" s="16">
        <v>964435</v>
      </c>
      <c r="QG40" s="16">
        <v>874727</v>
      </c>
      <c r="QH40" s="16">
        <v>180704</v>
      </c>
      <c r="QI40" s="16">
        <v>547614</v>
      </c>
      <c r="QJ40" s="16">
        <v>564964</v>
      </c>
      <c r="QK40" s="16">
        <v>825913</v>
      </c>
      <c r="QL40" s="16">
        <v>931798</v>
      </c>
      <c r="QM40" s="16">
        <v>891906</v>
      </c>
      <c r="QN40" s="16">
        <v>348</v>
      </c>
      <c r="QO40" s="16">
        <v>251471</v>
      </c>
      <c r="QP40" s="16">
        <v>874797</v>
      </c>
      <c r="QQ40" s="16">
        <v>903501</v>
      </c>
      <c r="QR40" s="16">
        <v>951819</v>
      </c>
      <c r="QS40" s="16">
        <v>28551</v>
      </c>
      <c r="QT40" s="16">
        <v>335332</v>
      </c>
      <c r="QU40" s="16">
        <v>372893</v>
      </c>
      <c r="QV40" s="16">
        <v>269517</v>
      </c>
      <c r="QW40" s="16">
        <v>999522</v>
      </c>
      <c r="QX40" s="16">
        <v>87764</v>
      </c>
      <c r="QY40" s="16">
        <v>832107</v>
      </c>
      <c r="QZ40" s="16">
        <v>155588</v>
      </c>
      <c r="RA40" s="16">
        <v>673306</v>
      </c>
      <c r="RB40" s="16">
        <v>325931</v>
      </c>
      <c r="RC40" s="16">
        <v>530333</v>
      </c>
      <c r="RD40" s="16">
        <v>568297</v>
      </c>
      <c r="RE40" s="16">
        <v>523352</v>
      </c>
      <c r="RF40" s="16">
        <v>375713</v>
      </c>
      <c r="RG40" s="16">
        <v>556977</v>
      </c>
      <c r="RH40" s="16">
        <v>476332</v>
      </c>
      <c r="RI40" s="16">
        <v>773163</v>
      </c>
      <c r="RJ40" s="16">
        <v>947250</v>
      </c>
      <c r="RK40" s="16">
        <v>243634</v>
      </c>
      <c r="RL40" s="16">
        <v>835491</v>
      </c>
      <c r="RM40" s="16">
        <v>822654</v>
      </c>
      <c r="RN40" s="16">
        <v>750944</v>
      </c>
      <c r="RO40" s="16">
        <v>945502</v>
      </c>
      <c r="RP40" s="16">
        <v>967447</v>
      </c>
      <c r="RQ40" s="16">
        <v>945600</v>
      </c>
      <c r="RR40" s="16">
        <v>298162</v>
      </c>
      <c r="RS40" s="16">
        <v>567940</v>
      </c>
      <c r="RT40" s="16">
        <v>620924</v>
      </c>
      <c r="RU40" s="16">
        <v>458226</v>
      </c>
      <c r="RV40" s="16">
        <v>263941</v>
      </c>
      <c r="RW40" s="16">
        <v>931816</v>
      </c>
      <c r="RX40" s="16">
        <v>102344</v>
      </c>
      <c r="RY40" s="16">
        <v>885696</v>
      </c>
      <c r="RZ40" s="16">
        <v>643728</v>
      </c>
      <c r="SA40" s="16">
        <v>403984</v>
      </c>
      <c r="SB40" s="16">
        <v>473231</v>
      </c>
      <c r="SC40" s="16">
        <v>423999</v>
      </c>
      <c r="SD40" s="16">
        <v>949468</v>
      </c>
      <c r="SE40" s="16">
        <v>45638</v>
      </c>
      <c r="SF40" s="16">
        <v>436800</v>
      </c>
      <c r="SG40" s="17">
        <v>665343</v>
      </c>
      <c r="SH40" s="18">
        <v>43219</v>
      </c>
      <c r="SI40">
        <v>1876075</v>
      </c>
      <c r="SJ40">
        <v>2767386</v>
      </c>
      <c r="SK40">
        <v>9948035</v>
      </c>
      <c r="SL40">
        <v>5006907</v>
      </c>
      <c r="SM40">
        <v>356728</v>
      </c>
      <c r="SN40">
        <v>1101079</v>
      </c>
      <c r="SO40">
        <v>2599789</v>
      </c>
      <c r="SP40">
        <v>8503870</v>
      </c>
      <c r="SQ40">
        <v>803029</v>
      </c>
      <c r="SR40">
        <v>1520733</v>
      </c>
      <c r="SS40">
        <v>9083235</v>
      </c>
      <c r="ST40">
        <v>1087649</v>
      </c>
      <c r="SU40">
        <v>349847</v>
      </c>
      <c r="SV40">
        <v>380238</v>
      </c>
      <c r="SW40">
        <v>83169</v>
      </c>
      <c r="SX40">
        <v>5564382</v>
      </c>
      <c r="SY40">
        <v>1740084</v>
      </c>
      <c r="SZ40">
        <v>6577700</v>
      </c>
      <c r="TA40">
        <v>7400749</v>
      </c>
      <c r="TB40">
        <v>9098299</v>
      </c>
      <c r="TC40">
        <v>9122663</v>
      </c>
      <c r="TD40">
        <v>9534653</v>
      </c>
      <c r="TE40">
        <v>1311159</v>
      </c>
      <c r="TF40">
        <v>9714957</v>
      </c>
      <c r="TG40">
        <v>6882602</v>
      </c>
      <c r="TH40">
        <v>3448639</v>
      </c>
      <c r="TI40">
        <v>715202</v>
      </c>
      <c r="TJ40">
        <v>3271871</v>
      </c>
      <c r="TK40">
        <v>5444434</v>
      </c>
      <c r="TL40">
        <v>3067797</v>
      </c>
      <c r="TM40">
        <v>3301021</v>
      </c>
      <c r="TN40">
        <v>4822929</v>
      </c>
      <c r="TO40">
        <v>7894757</v>
      </c>
      <c r="TP40">
        <v>4652647</v>
      </c>
      <c r="TQ40">
        <v>224362</v>
      </c>
      <c r="TR40">
        <v>4777758</v>
      </c>
      <c r="TS40">
        <v>8472514</v>
      </c>
      <c r="TT40">
        <v>3388557</v>
      </c>
      <c r="TU40">
        <v>3835060</v>
      </c>
      <c r="TV40">
        <v>1649698</v>
      </c>
      <c r="TW40">
        <v>6105586</v>
      </c>
      <c r="TX40">
        <v>9441951</v>
      </c>
      <c r="TY40">
        <v>8765946</v>
      </c>
      <c r="TZ40">
        <v>496972</v>
      </c>
      <c r="UA40">
        <v>4155312</v>
      </c>
      <c r="UB40">
        <v>3452204</v>
      </c>
      <c r="UC40">
        <v>6753207</v>
      </c>
      <c r="UD40">
        <v>1014291</v>
      </c>
      <c r="UE40">
        <v>9311446</v>
      </c>
      <c r="UF40">
        <v>2146634</v>
      </c>
      <c r="UG40">
        <v>5815867</v>
      </c>
      <c r="UH40">
        <v>847826</v>
      </c>
      <c r="UI40">
        <v>9082675</v>
      </c>
      <c r="UJ40">
        <v>1712214</v>
      </c>
      <c r="UK40">
        <v>9519797</v>
      </c>
      <c r="UL40">
        <v>307064</v>
      </c>
      <c r="UM40">
        <v>492742</v>
      </c>
      <c r="UN40">
        <v>4101689</v>
      </c>
      <c r="UO40">
        <v>1915494</v>
      </c>
      <c r="UP40">
        <v>2293577</v>
      </c>
      <c r="UQ40">
        <v>9593123</v>
      </c>
      <c r="UR40">
        <v>201073</v>
      </c>
      <c r="US40">
        <v>9289538</v>
      </c>
      <c r="UT40">
        <v>5998890</v>
      </c>
      <c r="UU40">
        <v>1863919</v>
      </c>
      <c r="UV40">
        <v>3106463</v>
      </c>
      <c r="UW40">
        <v>4550873</v>
      </c>
      <c r="UX40">
        <v>5203488</v>
      </c>
      <c r="UY40">
        <v>4968153</v>
      </c>
      <c r="UZ40">
        <v>9024159</v>
      </c>
      <c r="VA40">
        <v>2713520</v>
      </c>
      <c r="VB40">
        <v>6760775</v>
      </c>
      <c r="VC40">
        <v>4334910</v>
      </c>
      <c r="VD40">
        <v>9836807</v>
      </c>
      <c r="VE40">
        <v>1346155</v>
      </c>
      <c r="VF40">
        <v>3814318</v>
      </c>
      <c r="VG40">
        <v>6019407</v>
      </c>
      <c r="VH40">
        <v>328973</v>
      </c>
      <c r="VI40">
        <v>379022</v>
      </c>
      <c r="VJ40">
        <v>6355829</v>
      </c>
      <c r="VK40">
        <v>2755447</v>
      </c>
      <c r="VL40">
        <v>5507128</v>
      </c>
      <c r="VM40">
        <v>1374535</v>
      </c>
      <c r="VN40">
        <v>1896235</v>
      </c>
      <c r="VO40">
        <v>9831496</v>
      </c>
      <c r="VP40">
        <v>9080797</v>
      </c>
      <c r="VQ40">
        <v>4932181</v>
      </c>
      <c r="VR40">
        <v>850068</v>
      </c>
      <c r="VS40">
        <v>3990336</v>
      </c>
      <c r="VT40">
        <v>4011237</v>
      </c>
      <c r="VU40">
        <v>187243</v>
      </c>
      <c r="VV40">
        <v>177284</v>
      </c>
      <c r="VW40">
        <v>2027733</v>
      </c>
      <c r="VX40">
        <v>7441888</v>
      </c>
      <c r="VY40">
        <v>721434</v>
      </c>
      <c r="VZ40">
        <v>7179841</v>
      </c>
      <c r="WA40">
        <v>8093423</v>
      </c>
      <c r="WB40">
        <v>3354881</v>
      </c>
      <c r="WC40" s="19">
        <v>512593</v>
      </c>
      <c r="WD40" s="15">
        <v>4458734</v>
      </c>
      <c r="WE40" s="16">
        <v>71080479</v>
      </c>
      <c r="WF40" s="16">
        <v>28065886</v>
      </c>
      <c r="WG40" s="16">
        <v>43092094</v>
      </c>
      <c r="WH40" s="16">
        <v>59643130</v>
      </c>
      <c r="WI40" s="16">
        <v>36029159</v>
      </c>
      <c r="WJ40" s="16">
        <v>74314239</v>
      </c>
      <c r="WK40" s="16">
        <v>94278800</v>
      </c>
      <c r="WL40" s="16">
        <v>81118976</v>
      </c>
      <c r="WM40" s="16">
        <v>67144071</v>
      </c>
      <c r="WN40" s="16">
        <v>45221293</v>
      </c>
      <c r="WO40" s="16">
        <v>24876835</v>
      </c>
      <c r="WP40" s="16">
        <v>30678980</v>
      </c>
      <c r="WQ40" s="16">
        <v>21521546</v>
      </c>
      <c r="WR40" s="16">
        <v>63976105</v>
      </c>
      <c r="WS40" s="16">
        <v>93713147</v>
      </c>
      <c r="WT40" s="16">
        <v>71924864</v>
      </c>
      <c r="WU40" s="16">
        <v>78058638</v>
      </c>
      <c r="WV40" s="16">
        <v>21462415</v>
      </c>
      <c r="WW40" s="16">
        <v>41083478</v>
      </c>
      <c r="WX40" s="16">
        <v>15166342</v>
      </c>
      <c r="WY40" s="16">
        <v>47565174</v>
      </c>
      <c r="WZ40" s="16">
        <v>66115913</v>
      </c>
      <c r="XA40" s="16">
        <v>6469825</v>
      </c>
      <c r="XB40" s="16">
        <v>6093179</v>
      </c>
      <c r="XC40" s="16">
        <v>36700015</v>
      </c>
      <c r="XD40" s="16">
        <v>16472624</v>
      </c>
      <c r="XE40" s="16">
        <v>19754456</v>
      </c>
      <c r="XF40" s="16">
        <v>61887912</v>
      </c>
      <c r="XG40" s="16">
        <v>56190711</v>
      </c>
      <c r="XH40" s="16">
        <v>99981571</v>
      </c>
      <c r="XI40" s="16">
        <v>31380204</v>
      </c>
      <c r="XJ40" s="16">
        <v>96112197</v>
      </c>
      <c r="XK40" s="16">
        <v>9084876</v>
      </c>
      <c r="XL40" s="16">
        <v>89319914</v>
      </c>
      <c r="XM40" s="16">
        <v>51982799</v>
      </c>
      <c r="XN40" s="16">
        <v>46478113</v>
      </c>
      <c r="XO40" s="16">
        <v>23578631</v>
      </c>
      <c r="XP40" s="16">
        <v>46014757</v>
      </c>
      <c r="XQ40" s="16">
        <v>40658355</v>
      </c>
      <c r="XR40" s="16">
        <v>91011199</v>
      </c>
      <c r="XS40" s="16">
        <v>90538392</v>
      </c>
      <c r="XT40" s="16">
        <v>74378914</v>
      </c>
      <c r="XU40" s="16">
        <v>87638305</v>
      </c>
      <c r="XV40" s="16">
        <v>72164575</v>
      </c>
      <c r="XW40" s="16">
        <v>48230917</v>
      </c>
      <c r="XX40" s="16">
        <v>15879617</v>
      </c>
      <c r="XY40" s="16">
        <v>45506948</v>
      </c>
      <c r="XZ40" s="16">
        <v>2146017</v>
      </c>
      <c r="YA40" s="16">
        <v>23353794</v>
      </c>
      <c r="YB40" s="16">
        <v>53722589</v>
      </c>
      <c r="YC40" s="16">
        <v>16793915</v>
      </c>
      <c r="YD40" s="16">
        <v>70841194</v>
      </c>
      <c r="YE40" s="16">
        <v>31306400</v>
      </c>
      <c r="YF40" s="16">
        <v>13541040</v>
      </c>
      <c r="YG40" s="16">
        <v>41382461</v>
      </c>
      <c r="YH40" s="16">
        <v>67426539</v>
      </c>
      <c r="YI40" s="16">
        <v>64873765</v>
      </c>
      <c r="YJ40" s="16">
        <v>44803872</v>
      </c>
      <c r="YK40" s="16">
        <v>64446083</v>
      </c>
      <c r="YL40" s="16">
        <v>91573569</v>
      </c>
      <c r="YM40" s="16">
        <v>93889955</v>
      </c>
      <c r="YN40" s="16">
        <v>32986664</v>
      </c>
      <c r="YO40" s="16">
        <v>86345024</v>
      </c>
      <c r="YP40" s="16">
        <v>57399428</v>
      </c>
      <c r="YQ40" s="16">
        <v>9179430</v>
      </c>
      <c r="YR40" s="16">
        <v>74609001</v>
      </c>
      <c r="YS40" s="16">
        <v>96712646</v>
      </c>
      <c r="YT40" s="16">
        <v>26405005</v>
      </c>
      <c r="YU40" s="16">
        <v>88713312</v>
      </c>
      <c r="YV40" s="16">
        <v>70021104</v>
      </c>
      <c r="YW40" s="16">
        <v>98297787</v>
      </c>
      <c r="YX40" s="16">
        <v>5564061</v>
      </c>
      <c r="YY40" s="16">
        <v>73256970</v>
      </c>
      <c r="YZ40" s="16">
        <v>56240988</v>
      </c>
      <c r="ZA40" s="16">
        <v>88284568</v>
      </c>
      <c r="ZB40" s="16">
        <v>72446166</v>
      </c>
      <c r="ZC40" s="16">
        <v>95980168</v>
      </c>
      <c r="ZD40" s="16">
        <v>1821439</v>
      </c>
      <c r="ZE40" s="16">
        <v>54676622</v>
      </c>
      <c r="ZF40" s="16">
        <v>83386724</v>
      </c>
      <c r="ZG40" s="16">
        <v>40217453</v>
      </c>
      <c r="ZH40" s="16">
        <v>73566578</v>
      </c>
      <c r="ZI40" s="16">
        <v>49604576</v>
      </c>
      <c r="ZJ40" s="16">
        <v>84985550</v>
      </c>
      <c r="ZK40" s="16">
        <v>32789502</v>
      </c>
      <c r="ZL40" s="16">
        <v>64851469</v>
      </c>
      <c r="ZM40" s="16">
        <v>77132687</v>
      </c>
      <c r="ZN40" s="16">
        <v>93305899</v>
      </c>
      <c r="ZO40" s="16">
        <v>80133712</v>
      </c>
      <c r="ZP40" s="16">
        <v>21193241</v>
      </c>
      <c r="ZQ40" s="16">
        <v>32877928</v>
      </c>
      <c r="ZR40" s="16">
        <v>51265052</v>
      </c>
      <c r="ZS40" s="16">
        <v>20078596</v>
      </c>
      <c r="ZT40" s="16">
        <v>8650831</v>
      </c>
      <c r="ZU40" s="16">
        <v>21772111</v>
      </c>
      <c r="ZV40" s="16">
        <v>11372673</v>
      </c>
      <c r="ZW40" s="16">
        <v>88829924</v>
      </c>
      <c r="ZX40" s="16">
        <v>28336598</v>
      </c>
      <c r="ZY40" s="17">
        <v>51784151</v>
      </c>
      <c r="ZZ40" s="18">
        <v>641161782</v>
      </c>
      <c r="AAA40">
        <v>420808707</v>
      </c>
      <c r="AAB40">
        <v>710329092</v>
      </c>
      <c r="AAC40">
        <v>451473924</v>
      </c>
      <c r="AAD40">
        <v>165680762</v>
      </c>
      <c r="AAE40">
        <v>862305831</v>
      </c>
      <c r="AAF40">
        <v>599314219</v>
      </c>
      <c r="AAG40">
        <v>419407070</v>
      </c>
      <c r="AAH40">
        <v>873833861</v>
      </c>
      <c r="AAI40">
        <v>500670586</v>
      </c>
      <c r="AAJ40">
        <v>692569319</v>
      </c>
      <c r="AAK40">
        <v>607597544</v>
      </c>
      <c r="AAL40">
        <v>554762958</v>
      </c>
      <c r="AAM40">
        <v>511782952</v>
      </c>
      <c r="AAN40">
        <v>476114012</v>
      </c>
      <c r="AAO40">
        <v>623178250</v>
      </c>
      <c r="AAP40">
        <v>886866445</v>
      </c>
      <c r="AAQ40">
        <v>666057108</v>
      </c>
      <c r="AAR40">
        <v>631586280</v>
      </c>
      <c r="AAS40">
        <v>870056390</v>
      </c>
      <c r="AAT40">
        <v>94421789</v>
      </c>
      <c r="AAU40">
        <v>991817502</v>
      </c>
      <c r="AAV40">
        <v>16396770</v>
      </c>
      <c r="AAW40">
        <v>125284921</v>
      </c>
      <c r="AAX40">
        <v>377271032</v>
      </c>
      <c r="AAY40">
        <v>78427104</v>
      </c>
      <c r="AAZ40">
        <v>870769647</v>
      </c>
      <c r="ABA40">
        <v>491176980</v>
      </c>
      <c r="ABB40">
        <v>900453568</v>
      </c>
      <c r="ABC40">
        <v>131530559</v>
      </c>
      <c r="ABD40">
        <v>395621060</v>
      </c>
      <c r="ABE40">
        <v>746996869</v>
      </c>
      <c r="ABF40">
        <v>523666551</v>
      </c>
      <c r="ABG40">
        <v>968306986</v>
      </c>
      <c r="ABH40">
        <v>379466514</v>
      </c>
      <c r="ABI40">
        <v>701933211</v>
      </c>
      <c r="ABJ40">
        <v>54639599</v>
      </c>
      <c r="ABK40">
        <v>156496183</v>
      </c>
      <c r="ABL40">
        <v>817704855</v>
      </c>
      <c r="ABM40">
        <v>767365419</v>
      </c>
      <c r="ABN40">
        <v>333980591</v>
      </c>
      <c r="ABO40">
        <v>313029080</v>
      </c>
      <c r="ABP40">
        <v>750020615</v>
      </c>
      <c r="ABQ40">
        <v>657275800</v>
      </c>
      <c r="ABR40">
        <v>936883655</v>
      </c>
      <c r="ABS40">
        <v>857848728</v>
      </c>
      <c r="ABT40">
        <v>86682279</v>
      </c>
      <c r="ABU40">
        <v>422812573</v>
      </c>
      <c r="ABV40">
        <v>15960894</v>
      </c>
      <c r="ABW40">
        <v>679286726</v>
      </c>
      <c r="ABX40">
        <v>14689524</v>
      </c>
      <c r="ABY40">
        <v>970387983</v>
      </c>
      <c r="ABZ40">
        <v>155916862</v>
      </c>
      <c r="ACA40">
        <v>739894496</v>
      </c>
      <c r="ACB40">
        <v>671924746</v>
      </c>
      <c r="ACC40">
        <v>517188317</v>
      </c>
      <c r="ACD40">
        <v>34284901</v>
      </c>
      <c r="ACE40">
        <v>504977577</v>
      </c>
      <c r="ACF40">
        <v>269383587</v>
      </c>
      <c r="ACG40">
        <v>829768562</v>
      </c>
      <c r="ACH40">
        <v>483680531</v>
      </c>
      <c r="ACI40">
        <v>957469262</v>
      </c>
      <c r="ACJ40">
        <v>204881491</v>
      </c>
      <c r="ACK40">
        <v>532144820</v>
      </c>
      <c r="ACL40">
        <v>140428478</v>
      </c>
      <c r="ACM40">
        <v>161819905</v>
      </c>
      <c r="ACN40">
        <v>56161972</v>
      </c>
      <c r="ACO40">
        <v>287069484</v>
      </c>
      <c r="ACP40">
        <v>294001242</v>
      </c>
      <c r="ACQ40">
        <v>458914892</v>
      </c>
      <c r="ACR40">
        <v>218086881</v>
      </c>
      <c r="ACS40">
        <v>784976131</v>
      </c>
      <c r="ACT40">
        <v>902318883</v>
      </c>
      <c r="ACU40">
        <v>790866757</v>
      </c>
      <c r="ACV40">
        <v>385513252</v>
      </c>
      <c r="ACW40">
        <v>56650136</v>
      </c>
      <c r="ACX40">
        <v>807306778</v>
      </c>
      <c r="ACY40">
        <v>504087361</v>
      </c>
      <c r="ACZ40">
        <v>170825478</v>
      </c>
      <c r="ADA40">
        <v>9958363</v>
      </c>
      <c r="ADB40">
        <v>149434717</v>
      </c>
      <c r="ADC40">
        <v>544176238</v>
      </c>
      <c r="ADD40">
        <v>368192143</v>
      </c>
      <c r="ADE40">
        <v>113732786</v>
      </c>
      <c r="ADF40">
        <v>887455767</v>
      </c>
      <c r="ADG40">
        <v>766037073</v>
      </c>
      <c r="ADH40">
        <v>886779084</v>
      </c>
      <c r="ADI40">
        <v>170951776</v>
      </c>
      <c r="ADJ40">
        <v>53708521</v>
      </c>
      <c r="ADK40">
        <v>689665011</v>
      </c>
      <c r="ADL40">
        <v>275197517</v>
      </c>
      <c r="ADM40">
        <v>500850035</v>
      </c>
      <c r="ADN40">
        <v>57722119</v>
      </c>
      <c r="ADO40">
        <v>872961779</v>
      </c>
      <c r="ADP40">
        <v>148932805</v>
      </c>
      <c r="ADQ40">
        <v>998388778</v>
      </c>
      <c r="ADR40">
        <v>906145979</v>
      </c>
      <c r="ADS40">
        <v>181296014</v>
      </c>
      <c r="ADT40">
        <v>842114062</v>
      </c>
      <c r="ADU40" s="19">
        <v>5487703</v>
      </c>
    </row>
    <row r="41" spans="2:801" hidden="1" x14ac:dyDescent="0.2">
      <c r="B41" s="15">
        <v>1</v>
      </c>
      <c r="C41" s="16">
        <v>49</v>
      </c>
      <c r="D41" s="16">
        <v>41</v>
      </c>
      <c r="E41" s="16">
        <v>46</v>
      </c>
      <c r="F41" s="16">
        <v>37</v>
      </c>
      <c r="G41" s="16">
        <v>58</v>
      </c>
      <c r="H41" s="16">
        <v>83</v>
      </c>
      <c r="I41" s="16">
        <v>48</v>
      </c>
      <c r="J41" s="16">
        <v>74</v>
      </c>
      <c r="K41" s="16">
        <v>12</v>
      </c>
      <c r="L41" s="16">
        <v>40</v>
      </c>
      <c r="M41" s="16">
        <v>92</v>
      </c>
      <c r="N41" s="16">
        <v>64</v>
      </c>
      <c r="O41" s="16">
        <v>30</v>
      </c>
      <c r="P41" s="16">
        <v>57</v>
      </c>
      <c r="Q41" s="16">
        <v>50</v>
      </c>
      <c r="R41" s="16">
        <v>6</v>
      </c>
      <c r="S41" s="16">
        <v>40</v>
      </c>
      <c r="T41" s="16">
        <v>38</v>
      </c>
      <c r="U41" s="16">
        <v>94</v>
      </c>
      <c r="V41" s="16">
        <v>67</v>
      </c>
      <c r="W41" s="16">
        <v>41</v>
      </c>
      <c r="X41" s="16">
        <v>70</v>
      </c>
      <c r="Y41" s="16">
        <v>9</v>
      </c>
      <c r="Z41" s="16">
        <v>57</v>
      </c>
      <c r="AA41" s="16">
        <v>46</v>
      </c>
      <c r="AB41" s="16">
        <v>90</v>
      </c>
      <c r="AC41" s="16">
        <v>6</v>
      </c>
      <c r="AD41" s="16">
        <v>4</v>
      </c>
      <c r="AE41" s="16">
        <v>48</v>
      </c>
      <c r="AF41" s="16">
        <v>16</v>
      </c>
      <c r="AG41" s="16">
        <v>40</v>
      </c>
      <c r="AH41" s="16">
        <v>61</v>
      </c>
      <c r="AI41" s="16">
        <v>73</v>
      </c>
      <c r="AJ41" s="16">
        <v>2</v>
      </c>
      <c r="AK41" s="16">
        <v>28</v>
      </c>
      <c r="AL41" s="16">
        <v>3</v>
      </c>
      <c r="AM41" s="16">
        <v>53</v>
      </c>
      <c r="AN41" s="16">
        <v>77</v>
      </c>
      <c r="AO41" s="16">
        <v>29</v>
      </c>
      <c r="AP41" s="16">
        <v>98</v>
      </c>
      <c r="AQ41" s="16">
        <v>71</v>
      </c>
      <c r="AR41" s="16">
        <v>30</v>
      </c>
      <c r="AS41" s="16">
        <v>99</v>
      </c>
      <c r="AT41" s="16">
        <v>43</v>
      </c>
      <c r="AU41" s="16">
        <v>44</v>
      </c>
      <c r="AV41" s="16">
        <v>68</v>
      </c>
      <c r="AW41" s="16">
        <v>16</v>
      </c>
      <c r="AX41" s="16">
        <v>49</v>
      </c>
      <c r="AY41" s="16">
        <v>45</v>
      </c>
      <c r="AZ41" s="16">
        <v>91</v>
      </c>
      <c r="BA41" s="16">
        <v>54</v>
      </c>
      <c r="BB41" s="16">
        <v>6</v>
      </c>
      <c r="BC41" s="16">
        <v>15</v>
      </c>
      <c r="BD41" s="16">
        <v>14</v>
      </c>
      <c r="BE41" s="16">
        <v>65</v>
      </c>
      <c r="BF41" s="16">
        <v>24</v>
      </c>
      <c r="BG41" s="16">
        <v>86</v>
      </c>
      <c r="BH41" s="16">
        <v>26</v>
      </c>
      <c r="BI41" s="16">
        <v>23</v>
      </c>
      <c r="BJ41" s="16">
        <v>86</v>
      </c>
      <c r="BK41" s="16">
        <v>10</v>
      </c>
      <c r="BL41" s="16">
        <v>66</v>
      </c>
      <c r="BM41" s="16">
        <v>77</v>
      </c>
      <c r="BN41" s="16">
        <v>76</v>
      </c>
      <c r="BO41" s="16">
        <v>49</v>
      </c>
      <c r="BP41" s="16">
        <v>97</v>
      </c>
      <c r="BQ41" s="16">
        <v>55</v>
      </c>
      <c r="BR41" s="16">
        <v>2</v>
      </c>
      <c r="BS41" s="16">
        <v>2</v>
      </c>
      <c r="BT41" s="16">
        <v>71</v>
      </c>
      <c r="BU41" s="16">
        <v>28</v>
      </c>
      <c r="BV41" s="16">
        <v>49</v>
      </c>
      <c r="BW41" s="16">
        <v>37</v>
      </c>
      <c r="BX41" s="16">
        <v>51</v>
      </c>
      <c r="BY41" s="16">
        <v>9</v>
      </c>
      <c r="BZ41" s="16">
        <v>94</v>
      </c>
      <c r="CA41" s="16">
        <v>86</v>
      </c>
      <c r="CB41" s="16">
        <v>24</v>
      </c>
      <c r="CC41" s="16">
        <v>57</v>
      </c>
      <c r="CD41" s="16">
        <v>91</v>
      </c>
      <c r="CE41" s="16">
        <v>13</v>
      </c>
      <c r="CF41" s="16">
        <v>86</v>
      </c>
      <c r="CG41" s="16">
        <v>73</v>
      </c>
      <c r="CH41" s="16">
        <v>55</v>
      </c>
      <c r="CI41" s="16">
        <v>32</v>
      </c>
      <c r="CJ41" s="16">
        <v>74</v>
      </c>
      <c r="CK41" s="16">
        <v>53</v>
      </c>
      <c r="CL41" s="16">
        <v>19</v>
      </c>
      <c r="CM41" s="16">
        <v>20</v>
      </c>
      <c r="CN41" s="16">
        <v>32</v>
      </c>
      <c r="CO41" s="16">
        <v>39</v>
      </c>
      <c r="CP41" s="16">
        <v>39</v>
      </c>
      <c r="CQ41" s="16">
        <v>3</v>
      </c>
      <c r="CR41" s="16">
        <v>83</v>
      </c>
      <c r="CS41" s="16">
        <v>21</v>
      </c>
      <c r="CT41" s="16">
        <v>17</v>
      </c>
      <c r="CU41" s="16">
        <v>17</v>
      </c>
      <c r="CV41" s="16">
        <v>22</v>
      </c>
      <c r="CW41" s="17">
        <v>84</v>
      </c>
      <c r="CX41" s="18">
        <v>22</v>
      </c>
      <c r="CY41">
        <v>356</v>
      </c>
      <c r="CZ41">
        <v>909</v>
      </c>
      <c r="DA41">
        <v>581</v>
      </c>
      <c r="DB41">
        <v>398</v>
      </c>
      <c r="DC41">
        <v>681</v>
      </c>
      <c r="DD41">
        <v>138</v>
      </c>
      <c r="DE41">
        <v>846</v>
      </c>
      <c r="DF41">
        <v>413</v>
      </c>
      <c r="DG41">
        <v>751</v>
      </c>
      <c r="DH41">
        <v>562</v>
      </c>
      <c r="DI41">
        <v>926</v>
      </c>
      <c r="DJ41">
        <v>950</v>
      </c>
      <c r="DK41">
        <v>708</v>
      </c>
      <c r="DL41">
        <v>566</v>
      </c>
      <c r="DM41">
        <v>540</v>
      </c>
      <c r="DN41">
        <v>825</v>
      </c>
      <c r="DO41">
        <v>235</v>
      </c>
      <c r="DP41">
        <v>261</v>
      </c>
      <c r="DQ41">
        <v>57</v>
      </c>
      <c r="DR41">
        <v>870</v>
      </c>
      <c r="DS41">
        <v>617</v>
      </c>
      <c r="DT41">
        <v>640</v>
      </c>
      <c r="DU41">
        <v>548</v>
      </c>
      <c r="DV41">
        <v>264</v>
      </c>
      <c r="DW41">
        <v>778</v>
      </c>
      <c r="DX41">
        <v>560</v>
      </c>
      <c r="DY41">
        <v>25</v>
      </c>
      <c r="DZ41">
        <v>86</v>
      </c>
      <c r="EA41">
        <v>576</v>
      </c>
      <c r="EB41">
        <v>365</v>
      </c>
      <c r="EC41">
        <v>691</v>
      </c>
      <c r="ED41">
        <v>244</v>
      </c>
      <c r="EE41">
        <v>441</v>
      </c>
      <c r="EF41">
        <v>82</v>
      </c>
      <c r="EG41">
        <v>886</v>
      </c>
      <c r="EH41">
        <v>493</v>
      </c>
      <c r="EI41">
        <v>692</v>
      </c>
      <c r="EJ41">
        <v>619</v>
      </c>
      <c r="EK41">
        <v>876</v>
      </c>
      <c r="EL41">
        <v>211</v>
      </c>
      <c r="EM41">
        <v>591</v>
      </c>
      <c r="EN41">
        <v>649</v>
      </c>
      <c r="EO41">
        <v>204</v>
      </c>
      <c r="EP41">
        <v>912</v>
      </c>
      <c r="EQ41">
        <v>305</v>
      </c>
      <c r="ER41">
        <v>389</v>
      </c>
      <c r="ES41">
        <v>326</v>
      </c>
      <c r="ET41">
        <v>890</v>
      </c>
      <c r="EU41">
        <v>930</v>
      </c>
      <c r="EV41">
        <v>446</v>
      </c>
      <c r="EW41">
        <v>442</v>
      </c>
      <c r="EX41">
        <v>723</v>
      </c>
      <c r="EY41">
        <v>551</v>
      </c>
      <c r="EZ41">
        <v>660</v>
      </c>
      <c r="FA41">
        <v>790</v>
      </c>
      <c r="FB41">
        <v>337</v>
      </c>
      <c r="FC41">
        <v>507</v>
      </c>
      <c r="FD41">
        <v>898</v>
      </c>
      <c r="FE41">
        <v>111</v>
      </c>
      <c r="FF41">
        <v>517</v>
      </c>
      <c r="FG41">
        <v>664</v>
      </c>
      <c r="FH41">
        <v>371</v>
      </c>
      <c r="FI41">
        <v>702</v>
      </c>
      <c r="FJ41">
        <v>478</v>
      </c>
      <c r="FK41">
        <v>285</v>
      </c>
      <c r="FL41">
        <v>856</v>
      </c>
      <c r="FM41">
        <v>149</v>
      </c>
      <c r="FN41">
        <v>404</v>
      </c>
      <c r="FO41">
        <v>953</v>
      </c>
      <c r="FP41">
        <v>115</v>
      </c>
      <c r="FQ41">
        <v>3</v>
      </c>
      <c r="FR41">
        <v>599</v>
      </c>
      <c r="FS41">
        <v>526</v>
      </c>
      <c r="FT41">
        <v>663</v>
      </c>
      <c r="FU41">
        <v>139</v>
      </c>
      <c r="FV41">
        <v>186</v>
      </c>
      <c r="FW41">
        <v>572</v>
      </c>
      <c r="FX41">
        <v>947</v>
      </c>
      <c r="FY41">
        <v>233</v>
      </c>
      <c r="FZ41">
        <v>401</v>
      </c>
      <c r="GA41">
        <v>893</v>
      </c>
      <c r="GB41">
        <v>661</v>
      </c>
      <c r="GC41">
        <v>764</v>
      </c>
      <c r="GD41">
        <v>384</v>
      </c>
      <c r="GE41">
        <v>825</v>
      </c>
      <c r="GF41">
        <v>678</v>
      </c>
      <c r="GG41">
        <v>843</v>
      </c>
      <c r="GH41">
        <v>57</v>
      </c>
      <c r="GI41">
        <v>285</v>
      </c>
      <c r="GJ41">
        <v>595</v>
      </c>
      <c r="GK41">
        <v>285</v>
      </c>
      <c r="GL41">
        <v>982</v>
      </c>
      <c r="GM41">
        <v>542</v>
      </c>
      <c r="GN41">
        <v>414</v>
      </c>
      <c r="GO41">
        <v>585</v>
      </c>
      <c r="GP41">
        <v>149</v>
      </c>
      <c r="GQ41">
        <v>199</v>
      </c>
      <c r="GR41">
        <v>105</v>
      </c>
      <c r="GS41" s="19">
        <v>370</v>
      </c>
      <c r="GT41" s="15">
        <v>1922</v>
      </c>
      <c r="GU41" s="16">
        <v>664</v>
      </c>
      <c r="GV41" s="16">
        <v>6280</v>
      </c>
      <c r="GW41" s="16">
        <v>4664</v>
      </c>
      <c r="GX41" s="16">
        <v>3493</v>
      </c>
      <c r="GY41" s="16">
        <v>5941</v>
      </c>
      <c r="GZ41" s="16">
        <v>565</v>
      </c>
      <c r="HA41" s="16">
        <v>3142</v>
      </c>
      <c r="HB41" s="16">
        <v>5546</v>
      </c>
      <c r="HC41" s="16">
        <v>3128</v>
      </c>
      <c r="HD41" s="16">
        <v>5610</v>
      </c>
      <c r="HE41" s="16">
        <v>5799</v>
      </c>
      <c r="HF41" s="16">
        <v>9947</v>
      </c>
      <c r="HG41" s="16">
        <v>4863</v>
      </c>
      <c r="HH41" s="16">
        <v>3588</v>
      </c>
      <c r="HI41" s="16">
        <v>7736</v>
      </c>
      <c r="HJ41" s="16">
        <v>8439</v>
      </c>
      <c r="HK41" s="16">
        <v>9277</v>
      </c>
      <c r="HL41" s="16">
        <v>9244</v>
      </c>
      <c r="HM41" s="16">
        <v>5572</v>
      </c>
      <c r="HN41" s="16">
        <v>4560</v>
      </c>
      <c r="HO41" s="16">
        <v>7962</v>
      </c>
      <c r="HP41" s="16">
        <v>9296</v>
      </c>
      <c r="HQ41" s="16">
        <v>9321</v>
      </c>
      <c r="HR41" s="16">
        <v>9918</v>
      </c>
      <c r="HS41" s="16">
        <v>607</v>
      </c>
      <c r="HT41" s="16">
        <v>8332</v>
      </c>
      <c r="HU41" s="16">
        <v>6018</v>
      </c>
      <c r="HV41" s="16">
        <v>7402</v>
      </c>
      <c r="HW41" s="16">
        <v>7747</v>
      </c>
      <c r="HX41" s="16">
        <v>8120</v>
      </c>
      <c r="HY41" s="16">
        <v>8806</v>
      </c>
      <c r="HZ41" s="16">
        <v>4192</v>
      </c>
      <c r="IA41" s="16">
        <v>5880</v>
      </c>
      <c r="IB41" s="16">
        <v>6412</v>
      </c>
      <c r="IC41" s="16">
        <v>4160</v>
      </c>
      <c r="ID41" s="16">
        <v>1839</v>
      </c>
      <c r="IE41" s="16">
        <v>5737</v>
      </c>
      <c r="IF41" s="16">
        <v>6497</v>
      </c>
      <c r="IG41" s="16">
        <v>2847</v>
      </c>
      <c r="IH41" s="16">
        <v>8343</v>
      </c>
      <c r="II41" s="16">
        <v>8787</v>
      </c>
      <c r="IJ41" s="16">
        <v>3842</v>
      </c>
      <c r="IK41" s="16">
        <v>5417</v>
      </c>
      <c r="IL41" s="16">
        <v>4941</v>
      </c>
      <c r="IM41" s="16">
        <v>3084</v>
      </c>
      <c r="IN41" s="16">
        <v>9215</v>
      </c>
      <c r="IO41" s="16">
        <v>5406</v>
      </c>
      <c r="IP41" s="16">
        <v>4292</v>
      </c>
      <c r="IQ41" s="16">
        <v>5866</v>
      </c>
      <c r="IR41" s="16">
        <v>9435</v>
      </c>
      <c r="IS41" s="16">
        <v>5055</v>
      </c>
      <c r="IT41" s="16">
        <v>8936</v>
      </c>
      <c r="IU41" s="16">
        <v>5378</v>
      </c>
      <c r="IV41" s="16">
        <v>9838</v>
      </c>
      <c r="IW41" s="16">
        <v>5163</v>
      </c>
      <c r="IX41" s="16">
        <v>3907</v>
      </c>
      <c r="IY41" s="16">
        <v>2744</v>
      </c>
      <c r="IZ41" s="16">
        <v>3158</v>
      </c>
      <c r="JA41" s="16">
        <v>2758</v>
      </c>
      <c r="JB41" s="16">
        <v>6084</v>
      </c>
      <c r="JC41" s="16">
        <v>2841</v>
      </c>
      <c r="JD41" s="16">
        <v>6632</v>
      </c>
      <c r="JE41" s="16">
        <v>8403</v>
      </c>
      <c r="JF41" s="16">
        <v>9978</v>
      </c>
      <c r="JG41" s="16">
        <v>7845</v>
      </c>
      <c r="JH41" s="16">
        <v>9193</v>
      </c>
      <c r="JI41" s="16">
        <v>7759</v>
      </c>
      <c r="JJ41" s="16">
        <v>8668</v>
      </c>
      <c r="JK41" s="16">
        <v>8713</v>
      </c>
      <c r="JL41" s="16">
        <v>4268</v>
      </c>
      <c r="JM41" s="16">
        <v>6318</v>
      </c>
      <c r="JN41" s="16">
        <v>8638</v>
      </c>
      <c r="JO41" s="16">
        <v>8614</v>
      </c>
      <c r="JP41" s="16">
        <v>533</v>
      </c>
      <c r="JQ41" s="16">
        <v>8788</v>
      </c>
      <c r="JR41" s="16">
        <v>3042</v>
      </c>
      <c r="JS41" s="16">
        <v>8728</v>
      </c>
      <c r="JT41" s="16">
        <v>3242</v>
      </c>
      <c r="JU41" s="16">
        <v>5009</v>
      </c>
      <c r="JV41" s="16">
        <v>7392</v>
      </c>
      <c r="JW41" s="16">
        <v>8312</v>
      </c>
      <c r="JX41" s="16">
        <v>505</v>
      </c>
      <c r="JY41" s="16">
        <v>5926</v>
      </c>
      <c r="JZ41" s="16">
        <v>6111</v>
      </c>
      <c r="KA41" s="16">
        <v>760</v>
      </c>
      <c r="KB41" s="16">
        <v>2593</v>
      </c>
      <c r="KC41" s="16">
        <v>5934</v>
      </c>
      <c r="KD41" s="16">
        <v>6329</v>
      </c>
      <c r="KE41" s="16">
        <v>8009</v>
      </c>
      <c r="KF41" s="16">
        <v>7056</v>
      </c>
      <c r="KG41" s="16">
        <v>5800</v>
      </c>
      <c r="KH41" s="16">
        <v>1989</v>
      </c>
      <c r="KI41" s="16">
        <v>6515</v>
      </c>
      <c r="KJ41" s="16">
        <v>1388</v>
      </c>
      <c r="KK41" s="16">
        <v>8325</v>
      </c>
      <c r="KL41" s="16">
        <v>6356</v>
      </c>
      <c r="KM41" s="16">
        <v>3072</v>
      </c>
      <c r="KN41" s="16">
        <v>3322</v>
      </c>
      <c r="KO41" s="17">
        <v>2643</v>
      </c>
      <c r="KP41" s="18">
        <v>8104</v>
      </c>
      <c r="KQ41">
        <v>51434</v>
      </c>
      <c r="KR41">
        <v>46060</v>
      </c>
      <c r="KS41">
        <v>26407</v>
      </c>
      <c r="KT41">
        <v>17638</v>
      </c>
      <c r="KU41">
        <v>77237</v>
      </c>
      <c r="KV41">
        <v>69994</v>
      </c>
      <c r="KW41">
        <v>76714</v>
      </c>
      <c r="KX41">
        <v>97114</v>
      </c>
      <c r="KY41">
        <v>951</v>
      </c>
      <c r="KZ41">
        <v>24337</v>
      </c>
      <c r="LA41">
        <v>30197</v>
      </c>
      <c r="LB41">
        <v>34025</v>
      </c>
      <c r="LC41">
        <v>9478</v>
      </c>
      <c r="LD41">
        <v>46337</v>
      </c>
      <c r="LE41">
        <v>91280</v>
      </c>
      <c r="LF41">
        <v>21142</v>
      </c>
      <c r="LG41">
        <v>93539</v>
      </c>
      <c r="LH41">
        <v>20967</v>
      </c>
      <c r="LI41">
        <v>18897</v>
      </c>
      <c r="LJ41">
        <v>56550</v>
      </c>
      <c r="LK41">
        <v>62098</v>
      </c>
      <c r="LL41">
        <v>16430</v>
      </c>
      <c r="LM41">
        <v>2335</v>
      </c>
      <c r="LN41">
        <v>50419</v>
      </c>
      <c r="LO41">
        <v>56735</v>
      </c>
      <c r="LP41">
        <v>19253</v>
      </c>
      <c r="LQ41">
        <v>47737</v>
      </c>
      <c r="LR41">
        <v>12333</v>
      </c>
      <c r="LS41">
        <v>66018</v>
      </c>
      <c r="LT41">
        <v>34712</v>
      </c>
      <c r="LU41">
        <v>51865</v>
      </c>
      <c r="LV41">
        <v>28731</v>
      </c>
      <c r="LW41">
        <v>63612</v>
      </c>
      <c r="LX41">
        <v>54053</v>
      </c>
      <c r="LY41">
        <v>89852</v>
      </c>
      <c r="LZ41">
        <v>60599</v>
      </c>
      <c r="MA41">
        <v>74824</v>
      </c>
      <c r="MB41">
        <v>92995</v>
      </c>
      <c r="MC41">
        <v>23698</v>
      </c>
      <c r="MD41">
        <v>84435</v>
      </c>
      <c r="ME41">
        <v>9901</v>
      </c>
      <c r="MF41">
        <v>1578</v>
      </c>
      <c r="MG41">
        <v>93005</v>
      </c>
      <c r="MH41">
        <v>51235</v>
      </c>
      <c r="MI41">
        <v>3697</v>
      </c>
      <c r="MJ41">
        <v>60069</v>
      </c>
      <c r="MK41">
        <v>79782</v>
      </c>
      <c r="ML41">
        <v>89512</v>
      </c>
      <c r="MM41">
        <v>65886</v>
      </c>
      <c r="MN41">
        <v>90030</v>
      </c>
      <c r="MO41">
        <v>93299</v>
      </c>
      <c r="MP41">
        <v>38178</v>
      </c>
      <c r="MQ41">
        <v>64726</v>
      </c>
      <c r="MR41">
        <v>38040</v>
      </c>
      <c r="MS41">
        <v>78213</v>
      </c>
      <c r="MT41">
        <v>43400</v>
      </c>
      <c r="MU41">
        <v>87634</v>
      </c>
      <c r="MV41">
        <v>28208</v>
      </c>
      <c r="MW41">
        <v>82150</v>
      </c>
      <c r="MX41">
        <v>29211</v>
      </c>
      <c r="MY41">
        <v>21398</v>
      </c>
      <c r="MZ41">
        <v>46780</v>
      </c>
      <c r="NA41">
        <v>83142</v>
      </c>
      <c r="NB41">
        <v>35550</v>
      </c>
      <c r="NC41">
        <v>97183</v>
      </c>
      <c r="ND41">
        <v>49924</v>
      </c>
      <c r="NE41">
        <v>24147</v>
      </c>
      <c r="NF41">
        <v>54767</v>
      </c>
      <c r="NG41">
        <v>55127</v>
      </c>
      <c r="NH41">
        <v>9848</v>
      </c>
      <c r="NI41">
        <v>7767</v>
      </c>
      <c r="NJ41">
        <v>4995</v>
      </c>
      <c r="NK41">
        <v>46672</v>
      </c>
      <c r="NL41">
        <v>27390</v>
      </c>
      <c r="NM41">
        <v>50790</v>
      </c>
      <c r="NN41">
        <v>65077</v>
      </c>
      <c r="NO41">
        <v>64062</v>
      </c>
      <c r="NP41">
        <v>93913</v>
      </c>
      <c r="NQ41">
        <v>2966</v>
      </c>
      <c r="NR41">
        <v>97403</v>
      </c>
      <c r="NS41">
        <v>36999</v>
      </c>
      <c r="NT41">
        <v>76819</v>
      </c>
      <c r="NU41">
        <v>28415</v>
      </c>
      <c r="NV41">
        <v>84930</v>
      </c>
      <c r="NW41">
        <v>96906</v>
      </c>
      <c r="NX41">
        <v>68932</v>
      </c>
      <c r="NY41">
        <v>9877</v>
      </c>
      <c r="NZ41">
        <v>4185</v>
      </c>
      <c r="OA41">
        <v>66599</v>
      </c>
      <c r="OB41">
        <v>68180</v>
      </c>
      <c r="OC41">
        <v>94022</v>
      </c>
      <c r="OD41">
        <v>20751</v>
      </c>
      <c r="OE41">
        <v>42360</v>
      </c>
      <c r="OF41">
        <v>46775</v>
      </c>
      <c r="OG41">
        <v>35116</v>
      </c>
      <c r="OH41">
        <v>74985</v>
      </c>
      <c r="OI41">
        <v>82446</v>
      </c>
      <c r="OJ41">
        <v>93233</v>
      </c>
      <c r="OK41" s="19">
        <v>52783</v>
      </c>
      <c r="OL41" s="15">
        <v>984429</v>
      </c>
      <c r="OM41" s="16">
        <v>339746</v>
      </c>
      <c r="ON41" s="16">
        <v>121977</v>
      </c>
      <c r="OO41" s="16">
        <v>296509</v>
      </c>
      <c r="OP41" s="16">
        <v>150225</v>
      </c>
      <c r="OQ41" s="16">
        <v>94245</v>
      </c>
      <c r="OR41" s="16">
        <v>790607</v>
      </c>
      <c r="OS41" s="16">
        <v>16134</v>
      </c>
      <c r="OT41" s="16">
        <v>28365</v>
      </c>
      <c r="OU41" s="16">
        <v>530782</v>
      </c>
      <c r="OV41" s="16">
        <v>794384</v>
      </c>
      <c r="OW41" s="16">
        <v>328462</v>
      </c>
      <c r="OX41" s="16">
        <v>998565</v>
      </c>
      <c r="OY41" s="16">
        <v>323830</v>
      </c>
      <c r="OZ41" s="16">
        <v>806732</v>
      </c>
      <c r="PA41" s="16">
        <v>542102</v>
      </c>
      <c r="PB41" s="16">
        <v>888107</v>
      </c>
      <c r="PC41" s="16">
        <v>447420</v>
      </c>
      <c r="PD41" s="16">
        <v>616567</v>
      </c>
      <c r="PE41" s="16">
        <v>77596</v>
      </c>
      <c r="PF41" s="16">
        <v>507321</v>
      </c>
      <c r="PG41" s="16">
        <v>110242</v>
      </c>
      <c r="PH41" s="16">
        <v>348843</v>
      </c>
      <c r="PI41" s="16">
        <v>805323</v>
      </c>
      <c r="PJ41" s="16">
        <v>865528</v>
      </c>
      <c r="PK41" s="16">
        <v>994140</v>
      </c>
      <c r="PL41" s="16">
        <v>959484</v>
      </c>
      <c r="PM41" s="16">
        <v>698332</v>
      </c>
      <c r="PN41" s="16">
        <v>600760</v>
      </c>
      <c r="PO41" s="16">
        <v>810590</v>
      </c>
      <c r="PP41" s="16">
        <v>495641</v>
      </c>
      <c r="PQ41" s="16">
        <v>7226</v>
      </c>
      <c r="PR41" s="16">
        <v>710671</v>
      </c>
      <c r="PS41" s="16">
        <v>933676</v>
      </c>
      <c r="PT41" s="16">
        <v>438327</v>
      </c>
      <c r="PU41" s="16">
        <v>290415</v>
      </c>
      <c r="PV41" s="16">
        <v>915409</v>
      </c>
      <c r="PW41" s="16">
        <v>900617</v>
      </c>
      <c r="PX41" s="16">
        <v>559753</v>
      </c>
      <c r="PY41" s="16">
        <v>953321</v>
      </c>
      <c r="PZ41" s="16">
        <v>602756</v>
      </c>
      <c r="QA41" s="16">
        <v>975204</v>
      </c>
      <c r="QB41" s="16">
        <v>760329</v>
      </c>
      <c r="QC41" s="16">
        <v>639657</v>
      </c>
      <c r="QD41" s="16">
        <v>343159</v>
      </c>
      <c r="QE41" s="16">
        <v>363840</v>
      </c>
      <c r="QF41" s="16">
        <v>150060</v>
      </c>
      <c r="QG41" s="16">
        <v>701212</v>
      </c>
      <c r="QH41" s="16">
        <v>177516</v>
      </c>
      <c r="QI41" s="16">
        <v>303788</v>
      </c>
      <c r="QJ41" s="16">
        <v>85095</v>
      </c>
      <c r="QK41" s="16">
        <v>779258</v>
      </c>
      <c r="QL41" s="16">
        <v>7630</v>
      </c>
      <c r="QM41" s="16">
        <v>945286</v>
      </c>
      <c r="QN41" s="16">
        <v>617759</v>
      </c>
      <c r="QO41" s="16">
        <v>936091</v>
      </c>
      <c r="QP41" s="16">
        <v>58981</v>
      </c>
      <c r="QQ41" s="16">
        <v>141458</v>
      </c>
      <c r="QR41" s="16">
        <v>437633</v>
      </c>
      <c r="QS41" s="16">
        <v>99707</v>
      </c>
      <c r="QT41" s="16">
        <v>718649</v>
      </c>
      <c r="QU41" s="16">
        <v>569391</v>
      </c>
      <c r="QV41" s="16">
        <v>68974</v>
      </c>
      <c r="QW41" s="16">
        <v>340946</v>
      </c>
      <c r="QX41" s="16">
        <v>208</v>
      </c>
      <c r="QY41" s="16">
        <v>430155</v>
      </c>
      <c r="QZ41" s="16">
        <v>599495</v>
      </c>
      <c r="RA41" s="16">
        <v>845637</v>
      </c>
      <c r="RB41" s="16">
        <v>273459</v>
      </c>
      <c r="RC41" s="16">
        <v>221656</v>
      </c>
      <c r="RD41" s="16">
        <v>489559</v>
      </c>
      <c r="RE41" s="16">
        <v>871480</v>
      </c>
      <c r="RF41" s="16">
        <v>691060</v>
      </c>
      <c r="RG41" s="16">
        <v>581337</v>
      </c>
      <c r="RH41" s="16">
        <v>164886</v>
      </c>
      <c r="RI41" s="16">
        <v>719278</v>
      </c>
      <c r="RJ41" s="16">
        <v>787623</v>
      </c>
      <c r="RK41" s="16">
        <v>860385</v>
      </c>
      <c r="RL41" s="16">
        <v>694564</v>
      </c>
      <c r="RM41" s="16">
        <v>983914</v>
      </c>
      <c r="RN41" s="16">
        <v>694154</v>
      </c>
      <c r="RO41" s="16">
        <v>89715</v>
      </c>
      <c r="RP41" s="16">
        <v>144623</v>
      </c>
      <c r="RQ41" s="16">
        <v>718609</v>
      </c>
      <c r="RR41" s="16">
        <v>337847</v>
      </c>
      <c r="RS41" s="16">
        <v>949676</v>
      </c>
      <c r="RT41" s="16">
        <v>9680</v>
      </c>
      <c r="RU41" s="16">
        <v>454820</v>
      </c>
      <c r="RV41" s="16">
        <v>298420</v>
      </c>
      <c r="RW41" s="16">
        <v>286961</v>
      </c>
      <c r="RX41" s="16">
        <v>548031</v>
      </c>
      <c r="RY41" s="16">
        <v>78617</v>
      </c>
      <c r="RZ41" s="16">
        <v>408760</v>
      </c>
      <c r="SA41" s="16">
        <v>547802</v>
      </c>
      <c r="SB41" s="16">
        <v>306319</v>
      </c>
      <c r="SC41" s="16">
        <v>60843</v>
      </c>
      <c r="SD41" s="16">
        <v>632791</v>
      </c>
      <c r="SE41" s="16">
        <v>282351</v>
      </c>
      <c r="SF41" s="16">
        <v>157325</v>
      </c>
      <c r="SG41" s="17">
        <v>355829</v>
      </c>
      <c r="SH41" s="18">
        <v>2087959</v>
      </c>
      <c r="SI41">
        <v>8427610</v>
      </c>
      <c r="SJ41">
        <v>8798109</v>
      </c>
      <c r="SK41">
        <v>5250911</v>
      </c>
      <c r="SL41">
        <v>3813492</v>
      </c>
      <c r="SM41">
        <v>9167011</v>
      </c>
      <c r="SN41">
        <v>199597</v>
      </c>
      <c r="SO41">
        <v>757888</v>
      </c>
      <c r="SP41">
        <v>688906</v>
      </c>
      <c r="SQ41">
        <v>2723739</v>
      </c>
      <c r="SR41">
        <v>7974188</v>
      </c>
      <c r="SS41">
        <v>432772</v>
      </c>
      <c r="ST41">
        <v>9543400</v>
      </c>
      <c r="SU41">
        <v>3045905</v>
      </c>
      <c r="SV41">
        <v>9361932</v>
      </c>
      <c r="SW41">
        <v>9499783</v>
      </c>
      <c r="SX41">
        <v>4267265</v>
      </c>
      <c r="SY41">
        <v>2442429</v>
      </c>
      <c r="SZ41">
        <v>8057263</v>
      </c>
      <c r="TA41">
        <v>404717</v>
      </c>
      <c r="TB41">
        <v>6232229</v>
      </c>
      <c r="TC41">
        <v>9445721</v>
      </c>
      <c r="TD41">
        <v>4304219</v>
      </c>
      <c r="TE41">
        <v>2465823</v>
      </c>
      <c r="TF41">
        <v>1663330</v>
      </c>
      <c r="TG41">
        <v>3438870</v>
      </c>
      <c r="TH41">
        <v>440842</v>
      </c>
      <c r="TI41">
        <v>5787342</v>
      </c>
      <c r="TJ41">
        <v>7479719</v>
      </c>
      <c r="TK41">
        <v>8224069</v>
      </c>
      <c r="TL41">
        <v>4756902</v>
      </c>
      <c r="TM41">
        <v>6078092</v>
      </c>
      <c r="TN41">
        <v>6919204</v>
      </c>
      <c r="TO41">
        <v>4119398</v>
      </c>
      <c r="TP41">
        <v>4651814</v>
      </c>
      <c r="TQ41">
        <v>2479783</v>
      </c>
      <c r="TR41">
        <v>8738586</v>
      </c>
      <c r="TS41">
        <v>3576325</v>
      </c>
      <c r="TT41">
        <v>9985464</v>
      </c>
      <c r="TU41">
        <v>5053043</v>
      </c>
      <c r="TV41">
        <v>2211606</v>
      </c>
      <c r="TW41">
        <v>9946492</v>
      </c>
      <c r="TX41">
        <v>8205414</v>
      </c>
      <c r="TY41">
        <v>5463863</v>
      </c>
      <c r="TZ41">
        <v>5306132</v>
      </c>
      <c r="UA41">
        <v>2258050</v>
      </c>
      <c r="UB41">
        <v>2981827</v>
      </c>
      <c r="UC41">
        <v>8532147</v>
      </c>
      <c r="UD41">
        <v>3785964</v>
      </c>
      <c r="UE41">
        <v>2654910</v>
      </c>
      <c r="UF41">
        <v>644262</v>
      </c>
      <c r="UG41">
        <v>9656515</v>
      </c>
      <c r="UH41">
        <v>1280558</v>
      </c>
      <c r="UI41">
        <v>5207374</v>
      </c>
      <c r="UJ41">
        <v>4541326</v>
      </c>
      <c r="UK41">
        <v>2222945</v>
      </c>
      <c r="UL41">
        <v>1397238</v>
      </c>
      <c r="UM41">
        <v>7654332</v>
      </c>
      <c r="UN41">
        <v>1818713</v>
      </c>
      <c r="UO41">
        <v>4114474</v>
      </c>
      <c r="UP41">
        <v>6043472</v>
      </c>
      <c r="UQ41">
        <v>7594795</v>
      </c>
      <c r="UR41">
        <v>6315894</v>
      </c>
      <c r="US41">
        <v>5213891</v>
      </c>
      <c r="UT41">
        <v>6081077</v>
      </c>
      <c r="UU41">
        <v>8272859</v>
      </c>
      <c r="UV41">
        <v>8329459</v>
      </c>
      <c r="UW41">
        <v>6429826</v>
      </c>
      <c r="UX41">
        <v>6499125</v>
      </c>
      <c r="UY41">
        <v>1785532</v>
      </c>
      <c r="UZ41">
        <v>5800478</v>
      </c>
      <c r="VA41">
        <v>5043650</v>
      </c>
      <c r="VB41">
        <v>6153335</v>
      </c>
      <c r="VC41">
        <v>8716523</v>
      </c>
      <c r="VD41">
        <v>7265869</v>
      </c>
      <c r="VE41">
        <v>4478305</v>
      </c>
      <c r="VF41">
        <v>8916723</v>
      </c>
      <c r="VG41">
        <v>5541655</v>
      </c>
      <c r="VH41">
        <v>2374789</v>
      </c>
      <c r="VI41">
        <v>8909069</v>
      </c>
      <c r="VJ41">
        <v>5956001</v>
      </c>
      <c r="VK41">
        <v>5553581</v>
      </c>
      <c r="VL41">
        <v>2658375</v>
      </c>
      <c r="VM41">
        <v>7716000</v>
      </c>
      <c r="VN41">
        <v>8302481</v>
      </c>
      <c r="VO41">
        <v>626100</v>
      </c>
      <c r="VP41">
        <v>1732201</v>
      </c>
      <c r="VQ41">
        <v>2828576</v>
      </c>
      <c r="VR41">
        <v>6759083</v>
      </c>
      <c r="VS41">
        <v>8024713</v>
      </c>
      <c r="VT41">
        <v>6851193</v>
      </c>
      <c r="VU41">
        <v>1692796</v>
      </c>
      <c r="VV41">
        <v>8388532</v>
      </c>
      <c r="VW41">
        <v>8514020</v>
      </c>
      <c r="VX41">
        <v>954701</v>
      </c>
      <c r="VY41">
        <v>5307498</v>
      </c>
      <c r="VZ41">
        <v>4844250</v>
      </c>
      <c r="WA41">
        <v>2587093</v>
      </c>
      <c r="WB41">
        <v>7103721</v>
      </c>
      <c r="WC41" s="19">
        <v>1832637</v>
      </c>
      <c r="WD41" s="15">
        <v>82846662</v>
      </c>
      <c r="WE41" s="16">
        <v>91826949</v>
      </c>
      <c r="WF41" s="16">
        <v>2430061</v>
      </c>
      <c r="WG41" s="16">
        <v>9734745</v>
      </c>
      <c r="WH41" s="16">
        <v>75971232</v>
      </c>
      <c r="WI41" s="16">
        <v>71832107</v>
      </c>
      <c r="WJ41" s="16">
        <v>6100386</v>
      </c>
      <c r="WK41" s="16">
        <v>20885831</v>
      </c>
      <c r="WL41" s="16">
        <v>87573789</v>
      </c>
      <c r="WM41" s="16">
        <v>66945882</v>
      </c>
      <c r="WN41" s="16">
        <v>85553824</v>
      </c>
      <c r="WO41" s="16">
        <v>74817997</v>
      </c>
      <c r="WP41" s="16">
        <v>99624690</v>
      </c>
      <c r="WQ41" s="16">
        <v>23188177</v>
      </c>
      <c r="WR41" s="16">
        <v>56965574</v>
      </c>
      <c r="WS41" s="16">
        <v>37530410</v>
      </c>
      <c r="WT41" s="16">
        <v>16896936</v>
      </c>
      <c r="WU41" s="16">
        <v>36026146</v>
      </c>
      <c r="WV41" s="16">
        <v>93663224</v>
      </c>
      <c r="WW41" s="16">
        <v>74640904</v>
      </c>
      <c r="WX41" s="16">
        <v>55579131</v>
      </c>
      <c r="WY41" s="16">
        <v>63424904</v>
      </c>
      <c r="WZ41" s="16">
        <v>70769402</v>
      </c>
      <c r="XA41" s="16">
        <v>82241377</v>
      </c>
      <c r="XB41" s="16">
        <v>85502557</v>
      </c>
      <c r="XC41" s="16">
        <v>66911074</v>
      </c>
      <c r="XD41" s="16">
        <v>36548846</v>
      </c>
      <c r="XE41" s="16">
        <v>16242636</v>
      </c>
      <c r="XF41" s="16">
        <v>19429152</v>
      </c>
      <c r="XG41" s="16">
        <v>44700483</v>
      </c>
      <c r="XH41" s="16">
        <v>93249992</v>
      </c>
      <c r="XI41" s="16">
        <v>30057537</v>
      </c>
      <c r="XJ41" s="16">
        <v>50693365</v>
      </c>
      <c r="XK41" s="16">
        <v>59894944</v>
      </c>
      <c r="XL41" s="16">
        <v>5673729</v>
      </c>
      <c r="XM41" s="16">
        <v>43319595</v>
      </c>
      <c r="XN41" s="16">
        <v>88269900</v>
      </c>
      <c r="XO41" s="16">
        <v>63225421</v>
      </c>
      <c r="XP41" s="16">
        <v>62619654</v>
      </c>
      <c r="XQ41" s="16">
        <v>13815482</v>
      </c>
      <c r="XR41" s="16">
        <v>53982985</v>
      </c>
      <c r="XS41" s="16">
        <v>75737379</v>
      </c>
      <c r="XT41" s="16">
        <v>6449035</v>
      </c>
      <c r="XU41" s="16">
        <v>81685454</v>
      </c>
      <c r="XV41" s="16">
        <v>25849635</v>
      </c>
      <c r="XW41" s="16">
        <v>67234580</v>
      </c>
      <c r="XX41" s="16">
        <v>77956378</v>
      </c>
      <c r="XY41" s="16">
        <v>89556027</v>
      </c>
      <c r="XZ41" s="16">
        <v>60442925</v>
      </c>
      <c r="YA41" s="16">
        <v>39579426</v>
      </c>
      <c r="YB41" s="16">
        <v>54570517</v>
      </c>
      <c r="YC41" s="16">
        <v>23697421</v>
      </c>
      <c r="YD41" s="16">
        <v>40587945</v>
      </c>
      <c r="YE41" s="16">
        <v>95771261</v>
      </c>
      <c r="YF41" s="16">
        <v>80802021</v>
      </c>
      <c r="YG41" s="16">
        <v>87471038</v>
      </c>
      <c r="YH41" s="16">
        <v>30087814</v>
      </c>
      <c r="YI41" s="16">
        <v>22109093</v>
      </c>
      <c r="YJ41" s="16">
        <v>1489866</v>
      </c>
      <c r="YK41" s="16">
        <v>38696599</v>
      </c>
      <c r="YL41" s="16">
        <v>16419430</v>
      </c>
      <c r="YM41" s="16">
        <v>59310304</v>
      </c>
      <c r="YN41" s="16">
        <v>98940236</v>
      </c>
      <c r="YO41" s="16">
        <v>34274255</v>
      </c>
      <c r="YP41" s="16">
        <v>35520561</v>
      </c>
      <c r="YQ41" s="16">
        <v>48798932</v>
      </c>
      <c r="YR41" s="16">
        <v>87699861</v>
      </c>
      <c r="YS41" s="16">
        <v>80872681</v>
      </c>
      <c r="YT41" s="16">
        <v>75502533</v>
      </c>
      <c r="YU41" s="16">
        <v>75189718</v>
      </c>
      <c r="YV41" s="16">
        <v>28632297</v>
      </c>
      <c r="YW41" s="16">
        <v>75828974</v>
      </c>
      <c r="YX41" s="16">
        <v>16207901</v>
      </c>
      <c r="YY41" s="16">
        <v>79045299</v>
      </c>
      <c r="YZ41" s="16">
        <v>52193943</v>
      </c>
      <c r="ZA41" s="16">
        <v>34211751</v>
      </c>
      <c r="ZB41" s="16">
        <v>50207014</v>
      </c>
      <c r="ZC41" s="16">
        <v>89639122</v>
      </c>
      <c r="ZD41" s="16">
        <v>54395645</v>
      </c>
      <c r="ZE41" s="16">
        <v>25003732</v>
      </c>
      <c r="ZF41" s="16">
        <v>25606150</v>
      </c>
      <c r="ZG41" s="16">
        <v>6877495</v>
      </c>
      <c r="ZH41" s="16">
        <v>70557670</v>
      </c>
      <c r="ZI41" s="16">
        <v>61595514</v>
      </c>
      <c r="ZJ41" s="16">
        <v>56654539</v>
      </c>
      <c r="ZK41" s="16">
        <v>35301091</v>
      </c>
      <c r="ZL41" s="16">
        <v>70497892</v>
      </c>
      <c r="ZM41" s="16">
        <v>52673960</v>
      </c>
      <c r="ZN41" s="16">
        <v>94523943</v>
      </c>
      <c r="ZO41" s="16">
        <v>32670606</v>
      </c>
      <c r="ZP41" s="16">
        <v>26335201</v>
      </c>
      <c r="ZQ41" s="16">
        <v>17249462</v>
      </c>
      <c r="ZR41" s="16">
        <v>67344690</v>
      </c>
      <c r="ZS41" s="16">
        <v>18227652</v>
      </c>
      <c r="ZT41" s="16">
        <v>49015767</v>
      </c>
      <c r="ZU41" s="16">
        <v>39693918</v>
      </c>
      <c r="ZV41" s="16">
        <v>61575016</v>
      </c>
      <c r="ZW41" s="16">
        <v>91887093</v>
      </c>
      <c r="ZX41" s="16">
        <v>60485007</v>
      </c>
      <c r="ZY41" s="17">
        <v>61954423</v>
      </c>
      <c r="ZZ41" s="18">
        <v>502368792</v>
      </c>
      <c r="AAA41">
        <v>220643857</v>
      </c>
      <c r="AAB41">
        <v>91467492</v>
      </c>
      <c r="AAC41">
        <v>206506432</v>
      </c>
      <c r="AAD41">
        <v>963235059</v>
      </c>
      <c r="AAE41">
        <v>43777705</v>
      </c>
      <c r="AAF41">
        <v>773989062</v>
      </c>
      <c r="AAG41">
        <v>474168275</v>
      </c>
      <c r="AAH41">
        <v>38113341</v>
      </c>
      <c r="AAI41">
        <v>770020899</v>
      </c>
      <c r="AAJ41">
        <v>200061626</v>
      </c>
      <c r="AAK41">
        <v>680786112</v>
      </c>
      <c r="AAL41">
        <v>746448120</v>
      </c>
      <c r="AAM41">
        <v>237061090</v>
      </c>
      <c r="AAN41">
        <v>15507048</v>
      </c>
      <c r="AAO41">
        <v>829699688</v>
      </c>
      <c r="AAP41">
        <v>988809353</v>
      </c>
      <c r="AAQ41">
        <v>201878927</v>
      </c>
      <c r="AAR41">
        <v>855085991</v>
      </c>
      <c r="AAS41">
        <v>839727240</v>
      </c>
      <c r="AAT41">
        <v>537921521</v>
      </c>
      <c r="AAU41">
        <v>967235340</v>
      </c>
      <c r="AAV41">
        <v>246903916</v>
      </c>
      <c r="AAW41">
        <v>31673553</v>
      </c>
      <c r="AAX41">
        <v>697712262</v>
      </c>
      <c r="AAY41">
        <v>944787765</v>
      </c>
      <c r="AAZ41">
        <v>344535958</v>
      </c>
      <c r="ABA41">
        <v>76865406</v>
      </c>
      <c r="ABB41">
        <v>895697784</v>
      </c>
      <c r="ABC41">
        <v>272621988</v>
      </c>
      <c r="ABD41">
        <v>486928900</v>
      </c>
      <c r="ABE41">
        <v>7362911</v>
      </c>
      <c r="ABF41">
        <v>13615236</v>
      </c>
      <c r="ABG41">
        <v>16812704</v>
      </c>
      <c r="ABH41">
        <v>812003368</v>
      </c>
      <c r="ABI41">
        <v>82810698</v>
      </c>
      <c r="ABJ41">
        <v>386570687</v>
      </c>
      <c r="ABK41">
        <v>807569223</v>
      </c>
      <c r="ABL41">
        <v>822999930</v>
      </c>
      <c r="ABM41">
        <v>277998808</v>
      </c>
      <c r="ABN41">
        <v>64938763</v>
      </c>
      <c r="ABO41">
        <v>327065289</v>
      </c>
      <c r="ABP41">
        <v>601425348</v>
      </c>
      <c r="ABQ41">
        <v>262497489</v>
      </c>
      <c r="ABR41">
        <v>851213974</v>
      </c>
      <c r="ABS41">
        <v>338690502</v>
      </c>
      <c r="ABT41">
        <v>99327425</v>
      </c>
      <c r="ABU41">
        <v>870619581</v>
      </c>
      <c r="ABV41">
        <v>293978716</v>
      </c>
      <c r="ABW41">
        <v>786456774</v>
      </c>
      <c r="ABX41">
        <v>770222501</v>
      </c>
      <c r="ABY41">
        <v>901536221</v>
      </c>
      <c r="ABZ41">
        <v>364834396</v>
      </c>
      <c r="ACA41">
        <v>998468807</v>
      </c>
      <c r="ACB41">
        <v>738663562</v>
      </c>
      <c r="ACC41">
        <v>572536141</v>
      </c>
      <c r="ACD41">
        <v>275820480</v>
      </c>
      <c r="ACE41">
        <v>848430681</v>
      </c>
      <c r="ACF41">
        <v>72170479</v>
      </c>
      <c r="ACG41">
        <v>20823474</v>
      </c>
      <c r="ACH41">
        <v>333732605</v>
      </c>
      <c r="ACI41">
        <v>258764340</v>
      </c>
      <c r="ACJ41">
        <v>313339736</v>
      </c>
      <c r="ACK41">
        <v>274613272</v>
      </c>
      <c r="ACL41">
        <v>279955007</v>
      </c>
      <c r="ACM41">
        <v>403873425</v>
      </c>
      <c r="ACN41">
        <v>728543099</v>
      </c>
      <c r="ACO41">
        <v>364031071</v>
      </c>
      <c r="ACP41">
        <v>781097996</v>
      </c>
      <c r="ACQ41">
        <v>673248831</v>
      </c>
      <c r="ACR41">
        <v>797400159</v>
      </c>
      <c r="ACS41">
        <v>621867619</v>
      </c>
      <c r="ACT41">
        <v>48490355</v>
      </c>
      <c r="ACU41">
        <v>62266171</v>
      </c>
      <c r="ACV41">
        <v>583292000</v>
      </c>
      <c r="ACW41">
        <v>12810556</v>
      </c>
      <c r="ACX41">
        <v>449972069</v>
      </c>
      <c r="ACY41">
        <v>271953724</v>
      </c>
      <c r="ACZ41">
        <v>692449895</v>
      </c>
      <c r="ADA41">
        <v>462791998</v>
      </c>
      <c r="ADB41">
        <v>529192184</v>
      </c>
      <c r="ADC41">
        <v>933162867</v>
      </c>
      <c r="ADD41">
        <v>390976353</v>
      </c>
      <c r="ADE41">
        <v>5528353</v>
      </c>
      <c r="ADF41">
        <v>78935015</v>
      </c>
      <c r="ADG41">
        <v>468514919</v>
      </c>
      <c r="ADH41">
        <v>848228461</v>
      </c>
      <c r="ADI41">
        <v>77345977</v>
      </c>
      <c r="ADJ41">
        <v>223768570</v>
      </c>
      <c r="ADK41">
        <v>84006985</v>
      </c>
      <c r="ADL41">
        <v>927651196</v>
      </c>
      <c r="ADM41">
        <v>731764059</v>
      </c>
      <c r="ADN41">
        <v>525831023</v>
      </c>
      <c r="ADO41">
        <v>50261462</v>
      </c>
      <c r="ADP41">
        <v>842100574</v>
      </c>
      <c r="ADQ41">
        <v>763539881</v>
      </c>
      <c r="ADR41">
        <v>395778811</v>
      </c>
      <c r="ADS41">
        <v>78716490</v>
      </c>
      <c r="ADT41">
        <v>879940161</v>
      </c>
      <c r="ADU41" s="19">
        <v>890893459</v>
      </c>
    </row>
    <row r="42" spans="2:801" hidden="1" x14ac:dyDescent="0.2">
      <c r="B42" s="15">
        <v>39</v>
      </c>
      <c r="C42" s="16">
        <v>16</v>
      </c>
      <c r="D42" s="16">
        <v>95</v>
      </c>
      <c r="E42" s="16">
        <v>71</v>
      </c>
      <c r="F42" s="16">
        <v>77</v>
      </c>
      <c r="G42" s="16">
        <v>24</v>
      </c>
      <c r="H42" s="16">
        <v>94</v>
      </c>
      <c r="I42" s="16">
        <v>66</v>
      </c>
      <c r="J42" s="16">
        <v>54</v>
      </c>
      <c r="K42" s="16">
        <v>75</v>
      </c>
      <c r="L42" s="16">
        <v>64</v>
      </c>
      <c r="M42" s="16">
        <v>48</v>
      </c>
      <c r="N42" s="16">
        <v>63</v>
      </c>
      <c r="O42" s="16">
        <v>32</v>
      </c>
      <c r="P42" s="16">
        <v>57</v>
      </c>
      <c r="Q42" s="16">
        <v>7</v>
      </c>
      <c r="R42" s="16">
        <v>83</v>
      </c>
      <c r="S42" s="16">
        <v>95</v>
      </c>
      <c r="T42" s="16">
        <v>50</v>
      </c>
      <c r="U42" s="16">
        <v>17</v>
      </c>
      <c r="V42" s="16">
        <v>77</v>
      </c>
      <c r="W42" s="16">
        <v>49</v>
      </c>
      <c r="X42" s="16">
        <v>95</v>
      </c>
      <c r="Y42" s="16">
        <v>42</v>
      </c>
      <c r="Z42" s="16">
        <v>22</v>
      </c>
      <c r="AA42" s="16">
        <v>47</v>
      </c>
      <c r="AB42" s="16">
        <v>9</v>
      </c>
      <c r="AC42" s="16">
        <v>79</v>
      </c>
      <c r="AD42" s="16">
        <v>61</v>
      </c>
      <c r="AE42" s="16">
        <v>12</v>
      </c>
      <c r="AF42" s="16">
        <v>94</v>
      </c>
      <c r="AG42" s="16">
        <v>27</v>
      </c>
      <c r="AH42" s="16">
        <v>35</v>
      </c>
      <c r="AI42" s="16">
        <v>37</v>
      </c>
      <c r="AJ42" s="16">
        <v>56</v>
      </c>
      <c r="AK42" s="16">
        <v>88</v>
      </c>
      <c r="AL42" s="16">
        <v>70</v>
      </c>
      <c r="AM42" s="16">
        <v>25</v>
      </c>
      <c r="AN42" s="16">
        <v>33</v>
      </c>
      <c r="AO42" s="16">
        <v>91</v>
      </c>
      <c r="AP42" s="16">
        <v>68</v>
      </c>
      <c r="AQ42" s="16">
        <v>62</v>
      </c>
      <c r="AR42" s="16">
        <v>72</v>
      </c>
      <c r="AS42" s="16">
        <v>7</v>
      </c>
      <c r="AT42" s="16">
        <v>17</v>
      </c>
      <c r="AU42" s="16">
        <v>25</v>
      </c>
      <c r="AV42" s="16">
        <v>65</v>
      </c>
      <c r="AW42" s="16">
        <v>18</v>
      </c>
      <c r="AX42" s="16">
        <v>24</v>
      </c>
      <c r="AY42" s="16">
        <v>19</v>
      </c>
      <c r="AZ42" s="16">
        <v>16</v>
      </c>
      <c r="BA42" s="16">
        <v>17</v>
      </c>
      <c r="BB42" s="16">
        <v>37</v>
      </c>
      <c r="BC42" s="16">
        <v>3</v>
      </c>
      <c r="BD42" s="16">
        <v>19</v>
      </c>
      <c r="BE42" s="16">
        <v>77</v>
      </c>
      <c r="BF42" s="16">
        <v>56</v>
      </c>
      <c r="BG42" s="16">
        <v>24</v>
      </c>
      <c r="BH42" s="16">
        <v>73</v>
      </c>
      <c r="BI42" s="16">
        <v>29</v>
      </c>
      <c r="BJ42" s="16">
        <v>41</v>
      </c>
      <c r="BK42" s="16">
        <v>64</v>
      </c>
      <c r="BL42" s="16">
        <v>21</v>
      </c>
      <c r="BM42" s="16">
        <v>60</v>
      </c>
      <c r="BN42" s="16">
        <v>29</v>
      </c>
      <c r="BO42" s="16">
        <v>90</v>
      </c>
      <c r="BP42" s="16">
        <v>82</v>
      </c>
      <c r="BQ42" s="16">
        <v>34</v>
      </c>
      <c r="BR42" s="16">
        <v>80</v>
      </c>
      <c r="BS42" s="16">
        <v>94</v>
      </c>
      <c r="BT42" s="16">
        <v>6</v>
      </c>
      <c r="BU42" s="16">
        <v>30</v>
      </c>
      <c r="BV42" s="16">
        <v>76</v>
      </c>
      <c r="BW42" s="16">
        <v>80</v>
      </c>
      <c r="BX42" s="16">
        <v>39</v>
      </c>
      <c r="BY42" s="16">
        <v>76</v>
      </c>
      <c r="BZ42" s="16">
        <v>30</v>
      </c>
      <c r="CA42" s="16">
        <v>72</v>
      </c>
      <c r="CB42" s="16">
        <v>39</v>
      </c>
      <c r="CC42" s="16">
        <v>28</v>
      </c>
      <c r="CD42" s="16">
        <v>64</v>
      </c>
      <c r="CE42" s="16">
        <v>31</v>
      </c>
      <c r="CF42" s="16">
        <v>56</v>
      </c>
      <c r="CG42" s="16">
        <v>65</v>
      </c>
      <c r="CH42" s="16">
        <v>28</v>
      </c>
      <c r="CI42" s="16">
        <v>84</v>
      </c>
      <c r="CJ42" s="16">
        <v>66</v>
      </c>
      <c r="CK42" s="16">
        <v>6</v>
      </c>
      <c r="CL42" s="16">
        <v>33</v>
      </c>
      <c r="CM42" s="16">
        <v>97</v>
      </c>
      <c r="CN42" s="16">
        <v>98</v>
      </c>
      <c r="CO42" s="16">
        <v>45</v>
      </c>
      <c r="CP42" s="16">
        <v>89</v>
      </c>
      <c r="CQ42" s="16">
        <v>79</v>
      </c>
      <c r="CR42" s="16">
        <v>41</v>
      </c>
      <c r="CS42" s="16">
        <v>6</v>
      </c>
      <c r="CT42" s="16">
        <v>91</v>
      </c>
      <c r="CU42" s="16">
        <v>39</v>
      </c>
      <c r="CV42" s="16">
        <v>18</v>
      </c>
      <c r="CW42" s="17">
        <v>40</v>
      </c>
      <c r="CX42" s="18">
        <v>988</v>
      </c>
      <c r="CY42">
        <v>957</v>
      </c>
      <c r="CZ42">
        <v>959</v>
      </c>
      <c r="DA42">
        <v>508</v>
      </c>
      <c r="DB42">
        <v>642</v>
      </c>
      <c r="DC42">
        <v>455</v>
      </c>
      <c r="DD42">
        <v>113</v>
      </c>
      <c r="DE42">
        <v>545</v>
      </c>
      <c r="DF42">
        <v>759</v>
      </c>
      <c r="DG42">
        <v>853</v>
      </c>
      <c r="DH42">
        <v>396</v>
      </c>
      <c r="DI42">
        <v>754</v>
      </c>
      <c r="DJ42">
        <v>654</v>
      </c>
      <c r="DK42">
        <v>817</v>
      </c>
      <c r="DL42">
        <v>632</v>
      </c>
      <c r="DM42">
        <v>380</v>
      </c>
      <c r="DN42">
        <v>712</v>
      </c>
      <c r="DO42">
        <v>736</v>
      </c>
      <c r="DP42">
        <v>766</v>
      </c>
      <c r="DQ42">
        <v>130</v>
      </c>
      <c r="DR42">
        <v>862</v>
      </c>
      <c r="DS42">
        <v>423</v>
      </c>
      <c r="DT42">
        <v>270</v>
      </c>
      <c r="DU42">
        <v>600</v>
      </c>
      <c r="DV42">
        <v>9</v>
      </c>
      <c r="DW42">
        <v>286</v>
      </c>
      <c r="DX42">
        <v>55</v>
      </c>
      <c r="DY42">
        <v>658</v>
      </c>
      <c r="DZ42">
        <v>440</v>
      </c>
      <c r="EA42">
        <v>956</v>
      </c>
      <c r="EB42">
        <v>73</v>
      </c>
      <c r="EC42">
        <v>410</v>
      </c>
      <c r="ED42">
        <v>492</v>
      </c>
      <c r="EE42">
        <v>619</v>
      </c>
      <c r="EF42">
        <v>97</v>
      </c>
      <c r="EG42">
        <v>96</v>
      </c>
      <c r="EH42">
        <v>360</v>
      </c>
      <c r="EI42">
        <v>11</v>
      </c>
      <c r="EJ42">
        <v>129</v>
      </c>
      <c r="EK42">
        <v>248</v>
      </c>
      <c r="EL42">
        <v>283</v>
      </c>
      <c r="EM42">
        <v>109</v>
      </c>
      <c r="EN42">
        <v>630</v>
      </c>
      <c r="EO42">
        <v>941</v>
      </c>
      <c r="EP42">
        <v>4</v>
      </c>
      <c r="EQ42">
        <v>43</v>
      </c>
      <c r="ER42">
        <v>957</v>
      </c>
      <c r="ES42">
        <v>984</v>
      </c>
      <c r="ET42">
        <v>391</v>
      </c>
      <c r="EU42">
        <v>743</v>
      </c>
      <c r="EV42">
        <v>274</v>
      </c>
      <c r="EW42">
        <v>701</v>
      </c>
      <c r="EX42">
        <v>83</v>
      </c>
      <c r="EY42">
        <v>64</v>
      </c>
      <c r="EZ42">
        <v>784</v>
      </c>
      <c r="FA42">
        <v>68</v>
      </c>
      <c r="FB42">
        <v>794</v>
      </c>
      <c r="FC42">
        <v>376</v>
      </c>
      <c r="FD42">
        <v>132</v>
      </c>
      <c r="FE42">
        <v>517</v>
      </c>
      <c r="FF42">
        <v>726</v>
      </c>
      <c r="FG42">
        <v>567</v>
      </c>
      <c r="FH42">
        <v>866</v>
      </c>
      <c r="FI42">
        <v>860</v>
      </c>
      <c r="FJ42">
        <v>537</v>
      </c>
      <c r="FK42">
        <v>394</v>
      </c>
      <c r="FL42">
        <v>868</v>
      </c>
      <c r="FM42">
        <v>739</v>
      </c>
      <c r="FN42">
        <v>1</v>
      </c>
      <c r="FO42">
        <v>766</v>
      </c>
      <c r="FP42">
        <v>589</v>
      </c>
      <c r="FQ42">
        <v>384</v>
      </c>
      <c r="FR42">
        <v>30</v>
      </c>
      <c r="FS42">
        <v>469</v>
      </c>
      <c r="FT42">
        <v>677</v>
      </c>
      <c r="FU42">
        <v>95</v>
      </c>
      <c r="FV42">
        <v>256</v>
      </c>
      <c r="FW42">
        <v>217</v>
      </c>
      <c r="FX42">
        <v>690</v>
      </c>
      <c r="FY42">
        <v>344</v>
      </c>
      <c r="FZ42">
        <v>367</v>
      </c>
      <c r="GA42">
        <v>145</v>
      </c>
      <c r="GB42">
        <v>313</v>
      </c>
      <c r="GC42">
        <v>889</v>
      </c>
      <c r="GD42">
        <v>438</v>
      </c>
      <c r="GE42">
        <v>365</v>
      </c>
      <c r="GF42">
        <v>368</v>
      </c>
      <c r="GG42">
        <v>634</v>
      </c>
      <c r="GH42">
        <v>151</v>
      </c>
      <c r="GI42">
        <v>658</v>
      </c>
      <c r="GJ42">
        <v>407</v>
      </c>
      <c r="GK42">
        <v>609</v>
      </c>
      <c r="GL42">
        <v>741</v>
      </c>
      <c r="GM42">
        <v>754</v>
      </c>
      <c r="GN42">
        <v>179</v>
      </c>
      <c r="GO42">
        <v>516</v>
      </c>
      <c r="GP42">
        <v>648</v>
      </c>
      <c r="GQ42">
        <v>34</v>
      </c>
      <c r="GR42">
        <v>280</v>
      </c>
      <c r="GS42" s="19">
        <v>229</v>
      </c>
      <c r="GT42" s="15">
        <v>7486</v>
      </c>
      <c r="GU42" s="16">
        <v>6987</v>
      </c>
      <c r="GV42" s="16">
        <v>9800</v>
      </c>
      <c r="GW42" s="16">
        <v>5349</v>
      </c>
      <c r="GX42" s="16">
        <v>9560</v>
      </c>
      <c r="GY42" s="16">
        <v>9002</v>
      </c>
      <c r="GZ42" s="16">
        <v>5323</v>
      </c>
      <c r="HA42" s="16">
        <v>4805</v>
      </c>
      <c r="HB42" s="16">
        <v>6798</v>
      </c>
      <c r="HC42" s="16">
        <v>3402</v>
      </c>
      <c r="HD42" s="16">
        <v>9255</v>
      </c>
      <c r="HE42" s="16">
        <v>5360</v>
      </c>
      <c r="HF42" s="16">
        <v>9772</v>
      </c>
      <c r="HG42" s="16">
        <v>5492</v>
      </c>
      <c r="HH42" s="16">
        <v>5696</v>
      </c>
      <c r="HI42" s="16">
        <v>4046</v>
      </c>
      <c r="HJ42" s="16">
        <v>3519</v>
      </c>
      <c r="HK42" s="16">
        <v>7440</v>
      </c>
      <c r="HL42" s="16">
        <v>1424</v>
      </c>
      <c r="HM42" s="16">
        <v>9546</v>
      </c>
      <c r="HN42" s="16">
        <v>4902</v>
      </c>
      <c r="HO42" s="16">
        <v>8036</v>
      </c>
      <c r="HP42" s="16">
        <v>4634</v>
      </c>
      <c r="HQ42" s="16">
        <v>485</v>
      </c>
      <c r="HR42" s="16">
        <v>7707</v>
      </c>
      <c r="HS42" s="16">
        <v>4003</v>
      </c>
      <c r="HT42" s="16">
        <v>5517</v>
      </c>
      <c r="HU42" s="16">
        <v>9257</v>
      </c>
      <c r="HV42" s="16">
        <v>7535</v>
      </c>
      <c r="HW42" s="16">
        <v>8839</v>
      </c>
      <c r="HX42" s="16">
        <v>3415</v>
      </c>
      <c r="HY42" s="16">
        <v>4180</v>
      </c>
      <c r="HZ42" s="16">
        <v>1827</v>
      </c>
      <c r="IA42" s="16">
        <v>3778</v>
      </c>
      <c r="IB42" s="16">
        <v>2694</v>
      </c>
      <c r="IC42" s="16">
        <v>9436</v>
      </c>
      <c r="ID42" s="16">
        <v>5090</v>
      </c>
      <c r="IE42" s="16">
        <v>3669</v>
      </c>
      <c r="IF42" s="16">
        <v>3388</v>
      </c>
      <c r="IG42" s="16">
        <v>2774</v>
      </c>
      <c r="IH42" s="16">
        <v>5594</v>
      </c>
      <c r="II42" s="16">
        <v>8292</v>
      </c>
      <c r="IJ42" s="16">
        <v>879</v>
      </c>
      <c r="IK42" s="16">
        <v>2039</v>
      </c>
      <c r="IL42" s="16">
        <v>1206</v>
      </c>
      <c r="IM42" s="16">
        <v>2028</v>
      </c>
      <c r="IN42" s="16">
        <v>5412</v>
      </c>
      <c r="IO42" s="16">
        <v>9915</v>
      </c>
      <c r="IP42" s="16">
        <v>8331</v>
      </c>
      <c r="IQ42" s="16">
        <v>8192</v>
      </c>
      <c r="IR42" s="16">
        <v>4039</v>
      </c>
      <c r="IS42" s="16">
        <v>3163</v>
      </c>
      <c r="IT42" s="16">
        <v>4884</v>
      </c>
      <c r="IU42" s="16">
        <v>5855</v>
      </c>
      <c r="IV42" s="16">
        <v>2209</v>
      </c>
      <c r="IW42" s="16">
        <v>1381</v>
      </c>
      <c r="IX42" s="16">
        <v>1871</v>
      </c>
      <c r="IY42" s="16">
        <v>5271</v>
      </c>
      <c r="IZ42" s="16">
        <v>4589</v>
      </c>
      <c r="JA42" s="16">
        <v>3071</v>
      </c>
      <c r="JB42" s="16">
        <v>5951</v>
      </c>
      <c r="JC42" s="16">
        <v>4752</v>
      </c>
      <c r="JD42" s="16">
        <v>5332</v>
      </c>
      <c r="JE42" s="16">
        <v>1291</v>
      </c>
      <c r="JF42" s="16">
        <v>5523</v>
      </c>
      <c r="JG42" s="16">
        <v>6850</v>
      </c>
      <c r="JH42" s="16">
        <v>1316</v>
      </c>
      <c r="JI42" s="16">
        <v>6341</v>
      </c>
      <c r="JJ42" s="16">
        <v>8924</v>
      </c>
      <c r="JK42" s="16">
        <v>951</v>
      </c>
      <c r="JL42" s="16">
        <v>2658</v>
      </c>
      <c r="JM42" s="16">
        <v>8106</v>
      </c>
      <c r="JN42" s="16">
        <v>9109</v>
      </c>
      <c r="JO42" s="16">
        <v>4722</v>
      </c>
      <c r="JP42" s="16">
        <v>5983</v>
      </c>
      <c r="JQ42" s="16">
        <v>3811</v>
      </c>
      <c r="JR42" s="16">
        <v>3746</v>
      </c>
      <c r="JS42" s="16">
        <v>9228</v>
      </c>
      <c r="JT42" s="16">
        <v>5063</v>
      </c>
      <c r="JU42" s="16">
        <v>2451</v>
      </c>
      <c r="JV42" s="16">
        <v>1553</v>
      </c>
      <c r="JW42" s="16">
        <v>4511</v>
      </c>
      <c r="JX42" s="16">
        <v>5251</v>
      </c>
      <c r="JY42" s="16">
        <v>6150</v>
      </c>
      <c r="JZ42" s="16">
        <v>1955</v>
      </c>
      <c r="KA42" s="16">
        <v>5204</v>
      </c>
      <c r="KB42" s="16">
        <v>7262</v>
      </c>
      <c r="KC42" s="16">
        <v>1767</v>
      </c>
      <c r="KD42" s="16">
        <v>8234</v>
      </c>
      <c r="KE42" s="16">
        <v>8086</v>
      </c>
      <c r="KF42" s="16">
        <v>9561</v>
      </c>
      <c r="KG42" s="16">
        <v>4415</v>
      </c>
      <c r="KH42" s="16">
        <v>4260</v>
      </c>
      <c r="KI42" s="16">
        <v>1689</v>
      </c>
      <c r="KJ42" s="16">
        <v>3930</v>
      </c>
      <c r="KK42" s="16">
        <v>6253</v>
      </c>
      <c r="KL42" s="16">
        <v>2220</v>
      </c>
      <c r="KM42" s="16">
        <v>4074</v>
      </c>
      <c r="KN42" s="16">
        <v>1425</v>
      </c>
      <c r="KO42" s="17">
        <v>9998</v>
      </c>
      <c r="KP42" s="18">
        <v>29363</v>
      </c>
      <c r="KQ42">
        <v>73611</v>
      </c>
      <c r="KR42">
        <v>94260</v>
      </c>
      <c r="KS42">
        <v>78976</v>
      </c>
      <c r="KT42">
        <v>63856</v>
      </c>
      <c r="KU42">
        <v>6734</v>
      </c>
      <c r="KV42">
        <v>81706</v>
      </c>
      <c r="KW42">
        <v>36005</v>
      </c>
      <c r="KX42">
        <v>9804</v>
      </c>
      <c r="KY42">
        <v>88181</v>
      </c>
      <c r="KZ42">
        <v>19450</v>
      </c>
      <c r="LA42">
        <v>71533</v>
      </c>
      <c r="LB42">
        <v>71543</v>
      </c>
      <c r="LC42">
        <v>60222</v>
      </c>
      <c r="LD42">
        <v>12914</v>
      </c>
      <c r="LE42">
        <v>16013</v>
      </c>
      <c r="LF42">
        <v>28387</v>
      </c>
      <c r="LG42">
        <v>21636</v>
      </c>
      <c r="LH42">
        <v>43826</v>
      </c>
      <c r="LI42">
        <v>53431</v>
      </c>
      <c r="LJ42">
        <v>36133</v>
      </c>
      <c r="LK42">
        <v>55730</v>
      </c>
      <c r="LL42">
        <v>17062</v>
      </c>
      <c r="LM42">
        <v>36277</v>
      </c>
      <c r="LN42">
        <v>7920</v>
      </c>
      <c r="LO42">
        <v>32319</v>
      </c>
      <c r="LP42">
        <v>98497</v>
      </c>
      <c r="LQ42">
        <v>35132</v>
      </c>
      <c r="LR42">
        <v>71162</v>
      </c>
      <c r="LS42">
        <v>22956</v>
      </c>
      <c r="LT42">
        <v>66564</v>
      </c>
      <c r="LU42">
        <v>15143</v>
      </c>
      <c r="LV42">
        <v>23620</v>
      </c>
      <c r="LW42">
        <v>65173</v>
      </c>
      <c r="LX42">
        <v>41036</v>
      </c>
      <c r="LY42">
        <v>59581</v>
      </c>
      <c r="LZ42">
        <v>23744</v>
      </c>
      <c r="MA42">
        <v>83989</v>
      </c>
      <c r="MB42">
        <v>94278</v>
      </c>
      <c r="MC42">
        <v>16506</v>
      </c>
      <c r="MD42">
        <v>81757</v>
      </c>
      <c r="ME42">
        <v>64956</v>
      </c>
      <c r="MF42">
        <v>98184</v>
      </c>
      <c r="MG42">
        <v>40424</v>
      </c>
      <c r="MH42">
        <v>69900</v>
      </c>
      <c r="MI42">
        <v>40224</v>
      </c>
      <c r="MJ42">
        <v>26183</v>
      </c>
      <c r="MK42">
        <v>17276</v>
      </c>
      <c r="ML42">
        <v>40866</v>
      </c>
      <c r="MM42">
        <v>68545</v>
      </c>
      <c r="MN42">
        <v>92373</v>
      </c>
      <c r="MO42">
        <v>89132</v>
      </c>
      <c r="MP42">
        <v>1281</v>
      </c>
      <c r="MQ42">
        <v>44048</v>
      </c>
      <c r="MR42">
        <v>32325</v>
      </c>
      <c r="MS42">
        <v>33187</v>
      </c>
      <c r="MT42">
        <v>31337</v>
      </c>
      <c r="MU42">
        <v>71772</v>
      </c>
      <c r="MV42">
        <v>48065</v>
      </c>
      <c r="MW42">
        <v>32561</v>
      </c>
      <c r="MX42">
        <v>38316</v>
      </c>
      <c r="MY42">
        <v>90038</v>
      </c>
      <c r="MZ42">
        <v>91202</v>
      </c>
      <c r="NA42">
        <v>51084</v>
      </c>
      <c r="NB42">
        <v>61076</v>
      </c>
      <c r="NC42">
        <v>28116</v>
      </c>
      <c r="ND42">
        <v>4751</v>
      </c>
      <c r="NE42">
        <v>46143</v>
      </c>
      <c r="NF42">
        <v>75753</v>
      </c>
      <c r="NG42">
        <v>26572</v>
      </c>
      <c r="NH42">
        <v>96646</v>
      </c>
      <c r="NI42">
        <v>33065</v>
      </c>
      <c r="NJ42">
        <v>82836</v>
      </c>
      <c r="NK42">
        <v>43592</v>
      </c>
      <c r="NL42">
        <v>54754</v>
      </c>
      <c r="NM42">
        <v>79023</v>
      </c>
      <c r="NN42">
        <v>89258</v>
      </c>
      <c r="NO42">
        <v>21215</v>
      </c>
      <c r="NP42">
        <v>59319</v>
      </c>
      <c r="NQ42">
        <v>45535</v>
      </c>
      <c r="NR42">
        <v>93782</v>
      </c>
      <c r="NS42">
        <v>78377</v>
      </c>
      <c r="NT42">
        <v>44055</v>
      </c>
      <c r="NU42">
        <v>26638</v>
      </c>
      <c r="NV42">
        <v>9950</v>
      </c>
      <c r="NW42">
        <v>60335</v>
      </c>
      <c r="NX42">
        <v>34930</v>
      </c>
      <c r="NY42">
        <v>76410</v>
      </c>
      <c r="NZ42">
        <v>63103</v>
      </c>
      <c r="OA42">
        <v>68189</v>
      </c>
      <c r="OB42">
        <v>55619</v>
      </c>
      <c r="OC42">
        <v>91863</v>
      </c>
      <c r="OD42">
        <v>35933</v>
      </c>
      <c r="OE42">
        <v>20151</v>
      </c>
      <c r="OF42">
        <v>8118</v>
      </c>
      <c r="OG42">
        <v>99570</v>
      </c>
      <c r="OH42">
        <v>94173</v>
      </c>
      <c r="OI42">
        <v>52762</v>
      </c>
      <c r="OJ42">
        <v>71278</v>
      </c>
      <c r="OK42" s="19">
        <v>87042</v>
      </c>
      <c r="OL42" s="15">
        <v>73952</v>
      </c>
      <c r="OM42" s="16">
        <v>104462</v>
      </c>
      <c r="ON42" s="16">
        <v>691113</v>
      </c>
      <c r="OO42" s="16">
        <v>460142</v>
      </c>
      <c r="OP42" s="16">
        <v>677354</v>
      </c>
      <c r="OQ42" s="16">
        <v>223084</v>
      </c>
      <c r="OR42" s="16">
        <v>695784</v>
      </c>
      <c r="OS42" s="16">
        <v>468181</v>
      </c>
      <c r="OT42" s="16">
        <v>883205</v>
      </c>
      <c r="OU42" s="16">
        <v>498121</v>
      </c>
      <c r="OV42" s="16">
        <v>28095</v>
      </c>
      <c r="OW42" s="16">
        <v>645242</v>
      </c>
      <c r="OX42" s="16">
        <v>406868</v>
      </c>
      <c r="OY42" s="16">
        <v>301188</v>
      </c>
      <c r="OZ42" s="16">
        <v>504393</v>
      </c>
      <c r="PA42" s="16">
        <v>843436</v>
      </c>
      <c r="PB42" s="16">
        <v>515074</v>
      </c>
      <c r="PC42" s="16">
        <v>302955</v>
      </c>
      <c r="PD42" s="16">
        <v>663692</v>
      </c>
      <c r="PE42" s="16">
        <v>611270</v>
      </c>
      <c r="PF42" s="16">
        <v>81742</v>
      </c>
      <c r="PG42" s="16">
        <v>512542</v>
      </c>
      <c r="PH42" s="16">
        <v>735368</v>
      </c>
      <c r="PI42" s="16">
        <v>308399</v>
      </c>
      <c r="PJ42" s="16">
        <v>641880</v>
      </c>
      <c r="PK42" s="16">
        <v>344423</v>
      </c>
      <c r="PL42" s="16">
        <v>366272</v>
      </c>
      <c r="PM42" s="16">
        <v>561641</v>
      </c>
      <c r="PN42" s="16">
        <v>659181</v>
      </c>
      <c r="PO42" s="16">
        <v>623184</v>
      </c>
      <c r="PP42" s="16">
        <v>868695</v>
      </c>
      <c r="PQ42" s="16">
        <v>334016</v>
      </c>
      <c r="PR42" s="16">
        <v>533616</v>
      </c>
      <c r="PS42" s="16">
        <v>829764</v>
      </c>
      <c r="PT42" s="16">
        <v>357042</v>
      </c>
      <c r="PU42" s="16">
        <v>309507</v>
      </c>
      <c r="PV42" s="16">
        <v>865244</v>
      </c>
      <c r="PW42" s="16">
        <v>516451</v>
      </c>
      <c r="PX42" s="16">
        <v>829723</v>
      </c>
      <c r="PY42" s="16">
        <v>690410</v>
      </c>
      <c r="PZ42" s="16">
        <v>45033</v>
      </c>
      <c r="QA42" s="16">
        <v>747759</v>
      </c>
      <c r="QB42" s="16">
        <v>131796</v>
      </c>
      <c r="QC42" s="16">
        <v>576900</v>
      </c>
      <c r="QD42" s="16">
        <v>527505</v>
      </c>
      <c r="QE42" s="16">
        <v>247244</v>
      </c>
      <c r="QF42" s="16">
        <v>684720</v>
      </c>
      <c r="QG42" s="16">
        <v>591927</v>
      </c>
      <c r="QH42" s="16">
        <v>734663</v>
      </c>
      <c r="QI42" s="16">
        <v>413577</v>
      </c>
      <c r="QJ42" s="16">
        <v>703653</v>
      </c>
      <c r="QK42" s="16">
        <v>440828</v>
      </c>
      <c r="QL42" s="16">
        <v>774413</v>
      </c>
      <c r="QM42" s="16">
        <v>458539</v>
      </c>
      <c r="QN42" s="16">
        <v>341183</v>
      </c>
      <c r="QO42" s="16">
        <v>900828</v>
      </c>
      <c r="QP42" s="16">
        <v>216420</v>
      </c>
      <c r="QQ42" s="16">
        <v>422607</v>
      </c>
      <c r="QR42" s="16">
        <v>225364</v>
      </c>
      <c r="QS42" s="16">
        <v>930550</v>
      </c>
      <c r="QT42" s="16">
        <v>21075</v>
      </c>
      <c r="QU42" s="16">
        <v>487001</v>
      </c>
      <c r="QV42" s="16">
        <v>116562</v>
      </c>
      <c r="QW42" s="16">
        <v>501810</v>
      </c>
      <c r="QX42" s="16">
        <v>874418</v>
      </c>
      <c r="QY42" s="16">
        <v>829959</v>
      </c>
      <c r="QZ42" s="16">
        <v>794692</v>
      </c>
      <c r="RA42" s="16">
        <v>202937</v>
      </c>
      <c r="RB42" s="16">
        <v>381531</v>
      </c>
      <c r="RC42" s="16">
        <v>301837</v>
      </c>
      <c r="RD42" s="16">
        <v>847756</v>
      </c>
      <c r="RE42" s="16">
        <v>118281</v>
      </c>
      <c r="RF42" s="16">
        <v>784326</v>
      </c>
      <c r="RG42" s="16">
        <v>422404</v>
      </c>
      <c r="RH42" s="16">
        <v>197890</v>
      </c>
      <c r="RI42" s="16">
        <v>129161</v>
      </c>
      <c r="RJ42" s="16">
        <v>377987</v>
      </c>
      <c r="RK42" s="16">
        <v>695822</v>
      </c>
      <c r="RL42" s="16">
        <v>412602</v>
      </c>
      <c r="RM42" s="16">
        <v>521472</v>
      </c>
      <c r="RN42" s="16">
        <v>282238</v>
      </c>
      <c r="RO42" s="16">
        <v>706811</v>
      </c>
      <c r="RP42" s="16">
        <v>484322</v>
      </c>
      <c r="RQ42" s="16">
        <v>71900</v>
      </c>
      <c r="RR42" s="16">
        <v>327607</v>
      </c>
      <c r="RS42" s="16">
        <v>328568</v>
      </c>
      <c r="RT42" s="16">
        <v>114314</v>
      </c>
      <c r="RU42" s="16">
        <v>9164</v>
      </c>
      <c r="RV42" s="16">
        <v>555882</v>
      </c>
      <c r="RW42" s="16">
        <v>638030</v>
      </c>
      <c r="RX42" s="16">
        <v>631505</v>
      </c>
      <c r="RY42" s="16">
        <v>653071</v>
      </c>
      <c r="RZ42" s="16">
        <v>746932</v>
      </c>
      <c r="SA42" s="16">
        <v>567975</v>
      </c>
      <c r="SB42" s="16">
        <v>399845</v>
      </c>
      <c r="SC42" s="16">
        <v>928250</v>
      </c>
      <c r="SD42" s="16">
        <v>790619</v>
      </c>
      <c r="SE42" s="16">
        <v>364210</v>
      </c>
      <c r="SF42" s="16">
        <v>895602</v>
      </c>
      <c r="SG42" s="17">
        <v>894514</v>
      </c>
      <c r="SH42" s="18">
        <v>3619548</v>
      </c>
      <c r="SI42">
        <v>4864969</v>
      </c>
      <c r="SJ42">
        <v>2157261</v>
      </c>
      <c r="SK42">
        <v>7041516</v>
      </c>
      <c r="SL42">
        <v>7408608</v>
      </c>
      <c r="SM42">
        <v>5313863</v>
      </c>
      <c r="SN42">
        <v>2951846</v>
      </c>
      <c r="SO42">
        <v>1917048</v>
      </c>
      <c r="SP42">
        <v>4973604</v>
      </c>
      <c r="SQ42">
        <v>7353420</v>
      </c>
      <c r="SR42">
        <v>8630856</v>
      </c>
      <c r="SS42">
        <v>9498299</v>
      </c>
      <c r="ST42">
        <v>7620793</v>
      </c>
      <c r="SU42">
        <v>9225143</v>
      </c>
      <c r="SV42">
        <v>7737566</v>
      </c>
      <c r="SW42">
        <v>6959739</v>
      </c>
      <c r="SX42">
        <v>3459066</v>
      </c>
      <c r="SY42">
        <v>7161446</v>
      </c>
      <c r="SZ42">
        <v>3317700</v>
      </c>
      <c r="TA42">
        <v>347030</v>
      </c>
      <c r="TB42">
        <v>2233394</v>
      </c>
      <c r="TC42">
        <v>893239</v>
      </c>
      <c r="TD42">
        <v>2054010</v>
      </c>
      <c r="TE42">
        <v>5337040</v>
      </c>
      <c r="TF42">
        <v>1741110</v>
      </c>
      <c r="TG42">
        <v>1488021</v>
      </c>
      <c r="TH42">
        <v>4668001</v>
      </c>
      <c r="TI42">
        <v>3563692</v>
      </c>
      <c r="TJ42">
        <v>4924772</v>
      </c>
      <c r="TK42">
        <v>2607282</v>
      </c>
      <c r="TL42">
        <v>5277857</v>
      </c>
      <c r="TM42">
        <v>8554281</v>
      </c>
      <c r="TN42">
        <v>791041</v>
      </c>
      <c r="TO42">
        <v>3365026</v>
      </c>
      <c r="TP42">
        <v>2470522</v>
      </c>
      <c r="TQ42">
        <v>8598093</v>
      </c>
      <c r="TR42">
        <v>2164439</v>
      </c>
      <c r="TS42">
        <v>6696346</v>
      </c>
      <c r="TT42">
        <v>812311</v>
      </c>
      <c r="TU42">
        <v>6005233</v>
      </c>
      <c r="TV42">
        <v>4285844</v>
      </c>
      <c r="TW42">
        <v>4234715</v>
      </c>
      <c r="TX42">
        <v>2120528</v>
      </c>
      <c r="TY42">
        <v>5289859</v>
      </c>
      <c r="TZ42">
        <v>7632614</v>
      </c>
      <c r="UA42">
        <v>9522362</v>
      </c>
      <c r="UB42">
        <v>4952573</v>
      </c>
      <c r="UC42">
        <v>3323492</v>
      </c>
      <c r="UD42">
        <v>4903167</v>
      </c>
      <c r="UE42">
        <v>6246797</v>
      </c>
      <c r="UF42">
        <v>9623773</v>
      </c>
      <c r="UG42">
        <v>5735575</v>
      </c>
      <c r="UH42">
        <v>6289832</v>
      </c>
      <c r="UI42">
        <v>9458464</v>
      </c>
      <c r="UJ42">
        <v>6994185</v>
      </c>
      <c r="UK42">
        <v>4328586</v>
      </c>
      <c r="UL42">
        <v>5118699</v>
      </c>
      <c r="UM42">
        <v>5362585</v>
      </c>
      <c r="UN42">
        <v>971834</v>
      </c>
      <c r="UO42">
        <v>9567216</v>
      </c>
      <c r="UP42">
        <v>8795662</v>
      </c>
      <c r="UQ42">
        <v>4386037</v>
      </c>
      <c r="UR42">
        <v>6020165</v>
      </c>
      <c r="US42">
        <v>5250165</v>
      </c>
      <c r="UT42">
        <v>5969515</v>
      </c>
      <c r="UU42">
        <v>9401160</v>
      </c>
      <c r="UV42">
        <v>2653198</v>
      </c>
      <c r="UW42">
        <v>4877279</v>
      </c>
      <c r="UX42">
        <v>5071272</v>
      </c>
      <c r="UY42">
        <v>749934</v>
      </c>
      <c r="UZ42">
        <v>7023633</v>
      </c>
      <c r="VA42">
        <v>6953992</v>
      </c>
      <c r="VB42">
        <v>1973726</v>
      </c>
      <c r="VC42">
        <v>5966903</v>
      </c>
      <c r="VD42">
        <v>134087</v>
      </c>
      <c r="VE42">
        <v>9910916</v>
      </c>
      <c r="VF42">
        <v>1665387</v>
      </c>
      <c r="VG42">
        <v>483611</v>
      </c>
      <c r="VH42">
        <v>7726936</v>
      </c>
      <c r="VI42">
        <v>1070260</v>
      </c>
      <c r="VJ42">
        <v>6028715</v>
      </c>
      <c r="VK42">
        <v>958532</v>
      </c>
      <c r="VL42">
        <v>2339874</v>
      </c>
      <c r="VM42">
        <v>7764395</v>
      </c>
      <c r="VN42">
        <v>2604773</v>
      </c>
      <c r="VO42">
        <v>2628867</v>
      </c>
      <c r="VP42">
        <v>5801616</v>
      </c>
      <c r="VQ42">
        <v>6015543</v>
      </c>
      <c r="VR42">
        <v>5233398</v>
      </c>
      <c r="VS42">
        <v>2699230</v>
      </c>
      <c r="VT42">
        <v>4028002</v>
      </c>
      <c r="VU42">
        <v>2651190</v>
      </c>
      <c r="VV42">
        <v>9454349</v>
      </c>
      <c r="VW42">
        <v>4372781</v>
      </c>
      <c r="VX42">
        <v>4274984</v>
      </c>
      <c r="VY42">
        <v>789158</v>
      </c>
      <c r="VZ42">
        <v>2757013</v>
      </c>
      <c r="WA42">
        <v>6886936</v>
      </c>
      <c r="WB42">
        <v>7365644</v>
      </c>
      <c r="WC42" s="19">
        <v>2365316</v>
      </c>
      <c r="WD42" s="15">
        <v>19906116</v>
      </c>
      <c r="WE42" s="16">
        <v>48487789</v>
      </c>
      <c r="WF42" s="16">
        <v>73651436</v>
      </c>
      <c r="WG42" s="16">
        <v>92267536</v>
      </c>
      <c r="WH42" s="16">
        <v>86920452</v>
      </c>
      <c r="WI42" s="16">
        <v>81878543</v>
      </c>
      <c r="WJ42" s="16">
        <v>70466378</v>
      </c>
      <c r="WK42" s="16">
        <v>90153820</v>
      </c>
      <c r="WL42" s="16">
        <v>1287331</v>
      </c>
      <c r="WM42" s="16">
        <v>232087</v>
      </c>
      <c r="WN42" s="16">
        <v>36777540</v>
      </c>
      <c r="WO42" s="16">
        <v>85738912</v>
      </c>
      <c r="WP42" s="16">
        <v>56860848</v>
      </c>
      <c r="WQ42" s="16">
        <v>30507744</v>
      </c>
      <c r="WR42" s="16">
        <v>75134739</v>
      </c>
      <c r="WS42" s="16">
        <v>29067269</v>
      </c>
      <c r="WT42" s="16">
        <v>63493391</v>
      </c>
      <c r="WU42" s="16">
        <v>65292379</v>
      </c>
      <c r="WV42" s="16">
        <v>1024010</v>
      </c>
      <c r="WW42" s="16">
        <v>70283056</v>
      </c>
      <c r="WX42" s="16">
        <v>20912009</v>
      </c>
      <c r="WY42" s="16">
        <v>14911213</v>
      </c>
      <c r="WZ42" s="16">
        <v>77552811</v>
      </c>
      <c r="XA42" s="16">
        <v>58712219</v>
      </c>
      <c r="XB42" s="16">
        <v>95903722</v>
      </c>
      <c r="XC42" s="16">
        <v>51679389</v>
      </c>
      <c r="XD42" s="16">
        <v>33352383</v>
      </c>
      <c r="XE42" s="16">
        <v>35376704</v>
      </c>
      <c r="XF42" s="16">
        <v>23816316</v>
      </c>
      <c r="XG42" s="16">
        <v>58972274</v>
      </c>
      <c r="XH42" s="16">
        <v>95907090</v>
      </c>
      <c r="XI42" s="16">
        <v>67962036</v>
      </c>
      <c r="XJ42" s="16">
        <v>95504156</v>
      </c>
      <c r="XK42" s="16">
        <v>39036762</v>
      </c>
      <c r="XL42" s="16">
        <v>48109576</v>
      </c>
      <c r="XM42" s="16">
        <v>18424580</v>
      </c>
      <c r="XN42" s="16">
        <v>5265579</v>
      </c>
      <c r="XO42" s="16">
        <v>42325243</v>
      </c>
      <c r="XP42" s="16">
        <v>97814248</v>
      </c>
      <c r="XQ42" s="16">
        <v>56208809</v>
      </c>
      <c r="XR42" s="16">
        <v>91856269</v>
      </c>
      <c r="XS42" s="16">
        <v>28023222</v>
      </c>
      <c r="XT42" s="16">
        <v>57655137</v>
      </c>
      <c r="XU42" s="16">
        <v>29532572</v>
      </c>
      <c r="XV42" s="16">
        <v>5243517</v>
      </c>
      <c r="XW42" s="16">
        <v>81460690</v>
      </c>
      <c r="XX42" s="16">
        <v>43325658</v>
      </c>
      <c r="XY42" s="16">
        <v>87694767</v>
      </c>
      <c r="XZ42" s="16">
        <v>74950896</v>
      </c>
      <c r="YA42" s="16">
        <v>67356293</v>
      </c>
      <c r="YB42" s="16">
        <v>21069862</v>
      </c>
      <c r="YC42" s="16">
        <v>53873991</v>
      </c>
      <c r="YD42" s="16">
        <v>92005753</v>
      </c>
      <c r="YE42" s="16">
        <v>77295500</v>
      </c>
      <c r="YF42" s="16">
        <v>59846503</v>
      </c>
      <c r="YG42" s="16">
        <v>73046946</v>
      </c>
      <c r="YH42" s="16">
        <v>36936253</v>
      </c>
      <c r="YI42" s="16">
        <v>5294429</v>
      </c>
      <c r="YJ42" s="16">
        <v>77873568</v>
      </c>
      <c r="YK42" s="16">
        <v>59804067</v>
      </c>
      <c r="YL42" s="16">
        <v>27716093</v>
      </c>
      <c r="YM42" s="16">
        <v>91297958</v>
      </c>
      <c r="YN42" s="16">
        <v>71175524</v>
      </c>
      <c r="YO42" s="16">
        <v>40497521</v>
      </c>
      <c r="YP42" s="16">
        <v>23580372</v>
      </c>
      <c r="YQ42" s="16">
        <v>37298089</v>
      </c>
      <c r="YR42" s="16">
        <v>19080606</v>
      </c>
      <c r="YS42" s="16">
        <v>31595847</v>
      </c>
      <c r="YT42" s="16">
        <v>95992217</v>
      </c>
      <c r="YU42" s="16">
        <v>24315410</v>
      </c>
      <c r="YV42" s="16">
        <v>91114358</v>
      </c>
      <c r="YW42" s="16">
        <v>26972859</v>
      </c>
      <c r="YX42" s="16">
        <v>134826</v>
      </c>
      <c r="YY42" s="16">
        <v>13213043</v>
      </c>
      <c r="YZ42" s="16">
        <v>71012012</v>
      </c>
      <c r="ZA42" s="16">
        <v>76359326</v>
      </c>
      <c r="ZB42" s="16">
        <v>40529809</v>
      </c>
      <c r="ZC42" s="16">
        <v>7688856</v>
      </c>
      <c r="ZD42" s="16">
        <v>17072528</v>
      </c>
      <c r="ZE42" s="16">
        <v>88580896</v>
      </c>
      <c r="ZF42" s="16">
        <v>42852374</v>
      </c>
      <c r="ZG42" s="16">
        <v>77566702</v>
      </c>
      <c r="ZH42" s="16">
        <v>96865156</v>
      </c>
      <c r="ZI42" s="16">
        <v>61755412</v>
      </c>
      <c r="ZJ42" s="16">
        <v>72231046</v>
      </c>
      <c r="ZK42" s="16">
        <v>24442216</v>
      </c>
      <c r="ZL42" s="16">
        <v>72108632</v>
      </c>
      <c r="ZM42" s="16">
        <v>27893233</v>
      </c>
      <c r="ZN42" s="16">
        <v>72144170</v>
      </c>
      <c r="ZO42" s="16">
        <v>42672713</v>
      </c>
      <c r="ZP42" s="16">
        <v>2457327</v>
      </c>
      <c r="ZQ42" s="16">
        <v>19942776</v>
      </c>
      <c r="ZR42" s="16">
        <v>76667807</v>
      </c>
      <c r="ZS42" s="16">
        <v>9558172</v>
      </c>
      <c r="ZT42" s="16">
        <v>55329543</v>
      </c>
      <c r="ZU42" s="16">
        <v>27508392</v>
      </c>
      <c r="ZV42" s="16">
        <v>62519566</v>
      </c>
      <c r="ZW42" s="16">
        <v>97631197</v>
      </c>
      <c r="ZX42" s="16">
        <v>52556265</v>
      </c>
      <c r="ZY42" s="17">
        <v>59285171</v>
      </c>
      <c r="ZZ42" s="18">
        <v>170542588</v>
      </c>
      <c r="AAA42">
        <v>469472062</v>
      </c>
      <c r="AAB42">
        <v>167339808</v>
      </c>
      <c r="AAC42">
        <v>322390402</v>
      </c>
      <c r="AAD42">
        <v>208465657</v>
      </c>
      <c r="AAE42">
        <v>622717099</v>
      </c>
      <c r="AAF42">
        <v>985904896</v>
      </c>
      <c r="AAG42">
        <v>283171571</v>
      </c>
      <c r="AAH42">
        <v>770061807</v>
      </c>
      <c r="AAI42">
        <v>146148872</v>
      </c>
      <c r="AAJ42">
        <v>12006073</v>
      </c>
      <c r="AAK42">
        <v>910335999</v>
      </c>
      <c r="AAL42">
        <v>178115121</v>
      </c>
      <c r="AAM42">
        <v>972273464</v>
      </c>
      <c r="AAN42">
        <v>180677942</v>
      </c>
      <c r="AAO42">
        <v>105536515</v>
      </c>
      <c r="AAP42">
        <v>473383554</v>
      </c>
      <c r="AAQ42">
        <v>484586999</v>
      </c>
      <c r="AAR42">
        <v>406081524</v>
      </c>
      <c r="AAS42">
        <v>286075984</v>
      </c>
      <c r="AAT42">
        <v>696294201</v>
      </c>
      <c r="AAU42">
        <v>303259630</v>
      </c>
      <c r="AAV42">
        <v>678160563</v>
      </c>
      <c r="AAW42">
        <v>790341908</v>
      </c>
      <c r="AAX42">
        <v>401839645</v>
      </c>
      <c r="AAY42">
        <v>895340243</v>
      </c>
      <c r="AAZ42">
        <v>564868154</v>
      </c>
      <c r="ABA42">
        <v>309507343</v>
      </c>
      <c r="ABB42">
        <v>969380616</v>
      </c>
      <c r="ABC42">
        <v>764989544</v>
      </c>
      <c r="ABD42">
        <v>688281458</v>
      </c>
      <c r="ABE42">
        <v>47123430</v>
      </c>
      <c r="ABF42">
        <v>960969598</v>
      </c>
      <c r="ABG42">
        <v>363896328</v>
      </c>
      <c r="ABH42">
        <v>916027053</v>
      </c>
      <c r="ABI42">
        <v>949274002</v>
      </c>
      <c r="ABJ42">
        <v>36011203</v>
      </c>
      <c r="ABK42">
        <v>89005573</v>
      </c>
      <c r="ABL42">
        <v>401312812</v>
      </c>
      <c r="ABM42">
        <v>266644014</v>
      </c>
      <c r="ABN42">
        <v>818271151</v>
      </c>
      <c r="ABO42">
        <v>27636534</v>
      </c>
      <c r="ABP42">
        <v>568904576</v>
      </c>
      <c r="ABQ42">
        <v>584984018</v>
      </c>
      <c r="ABR42">
        <v>492145613</v>
      </c>
      <c r="ABS42">
        <v>65272991</v>
      </c>
      <c r="ABT42">
        <v>877916330</v>
      </c>
      <c r="ABU42">
        <v>109433961</v>
      </c>
      <c r="ABV42">
        <v>788594599</v>
      </c>
      <c r="ABW42">
        <v>127128766</v>
      </c>
      <c r="ABX42">
        <v>811293057</v>
      </c>
      <c r="ABY42">
        <v>98519679</v>
      </c>
      <c r="ABZ42">
        <v>927623301</v>
      </c>
      <c r="ACA42">
        <v>910246823</v>
      </c>
      <c r="ACB42">
        <v>7105858</v>
      </c>
      <c r="ACC42">
        <v>184339407</v>
      </c>
      <c r="ACD42">
        <v>81561237</v>
      </c>
      <c r="ACE42">
        <v>160068748</v>
      </c>
      <c r="ACF42">
        <v>725961152</v>
      </c>
      <c r="ACG42">
        <v>45194241</v>
      </c>
      <c r="ACH42">
        <v>456508188</v>
      </c>
      <c r="ACI42">
        <v>877001067</v>
      </c>
      <c r="ACJ42">
        <v>708280917</v>
      </c>
      <c r="ACK42">
        <v>356795060</v>
      </c>
      <c r="ACL42">
        <v>229542047</v>
      </c>
      <c r="ACM42">
        <v>962185920</v>
      </c>
      <c r="ACN42">
        <v>238019985</v>
      </c>
      <c r="ACO42">
        <v>229803181</v>
      </c>
      <c r="ACP42">
        <v>85575695</v>
      </c>
      <c r="ACQ42">
        <v>723764488</v>
      </c>
      <c r="ACR42">
        <v>802328695</v>
      </c>
      <c r="ACS42">
        <v>230769591</v>
      </c>
      <c r="ACT42">
        <v>678086988</v>
      </c>
      <c r="ACU42">
        <v>348830852</v>
      </c>
      <c r="ACV42">
        <v>465084506</v>
      </c>
      <c r="ACW42">
        <v>411795308</v>
      </c>
      <c r="ACX42">
        <v>154529153</v>
      </c>
      <c r="ACY42">
        <v>385621398</v>
      </c>
      <c r="ACZ42">
        <v>701499102</v>
      </c>
      <c r="ADA42">
        <v>997236869</v>
      </c>
      <c r="ADB42">
        <v>763912282</v>
      </c>
      <c r="ADC42">
        <v>847639439</v>
      </c>
      <c r="ADD42">
        <v>319996434</v>
      </c>
      <c r="ADE42">
        <v>871208912</v>
      </c>
      <c r="ADF42">
        <v>239976497</v>
      </c>
      <c r="ADG42">
        <v>92895723</v>
      </c>
      <c r="ADH42">
        <v>296541292</v>
      </c>
      <c r="ADI42">
        <v>61259597</v>
      </c>
      <c r="ADJ42">
        <v>474150426</v>
      </c>
      <c r="ADK42">
        <v>696093467</v>
      </c>
      <c r="ADL42">
        <v>951493832</v>
      </c>
      <c r="ADM42">
        <v>43801771</v>
      </c>
      <c r="ADN42">
        <v>13772547</v>
      </c>
      <c r="ADO42">
        <v>650382616</v>
      </c>
      <c r="ADP42">
        <v>537765718</v>
      </c>
      <c r="ADQ42">
        <v>683378231</v>
      </c>
      <c r="ADR42">
        <v>939128532</v>
      </c>
      <c r="ADS42">
        <v>665011820</v>
      </c>
      <c r="ADT42">
        <v>707628580</v>
      </c>
      <c r="ADU42" s="19">
        <v>951138016</v>
      </c>
    </row>
    <row r="43" spans="2:801" hidden="1" x14ac:dyDescent="0.2">
      <c r="B43" s="15">
        <v>87</v>
      </c>
      <c r="C43" s="16">
        <v>52</v>
      </c>
      <c r="D43" s="16">
        <v>20</v>
      </c>
      <c r="E43" s="16">
        <v>64</v>
      </c>
      <c r="F43" s="16">
        <v>64</v>
      </c>
      <c r="G43" s="16">
        <v>37</v>
      </c>
      <c r="H43" s="16">
        <v>28</v>
      </c>
      <c r="I43" s="16">
        <v>15</v>
      </c>
      <c r="J43" s="16">
        <v>86</v>
      </c>
      <c r="K43" s="16">
        <v>75</v>
      </c>
      <c r="L43" s="16">
        <v>68</v>
      </c>
      <c r="M43" s="16">
        <v>26</v>
      </c>
      <c r="N43" s="16">
        <v>58</v>
      </c>
      <c r="O43" s="16">
        <v>43</v>
      </c>
      <c r="P43" s="16">
        <v>53</v>
      </c>
      <c r="Q43" s="16">
        <v>47</v>
      </c>
      <c r="R43" s="16">
        <v>12</v>
      </c>
      <c r="S43" s="16">
        <v>63</v>
      </c>
      <c r="T43" s="16">
        <v>87</v>
      </c>
      <c r="U43" s="16">
        <v>7</v>
      </c>
      <c r="V43" s="16">
        <v>35</v>
      </c>
      <c r="W43" s="16">
        <v>33</v>
      </c>
      <c r="X43" s="16">
        <v>42</v>
      </c>
      <c r="Y43" s="16">
        <v>76</v>
      </c>
      <c r="Z43" s="16">
        <v>69</v>
      </c>
      <c r="AA43" s="16">
        <v>83</v>
      </c>
      <c r="AB43" s="16">
        <v>77</v>
      </c>
      <c r="AC43" s="16">
        <v>73</v>
      </c>
      <c r="AD43" s="16">
        <v>5</v>
      </c>
      <c r="AE43" s="16">
        <v>61</v>
      </c>
      <c r="AF43" s="16">
        <v>90</v>
      </c>
      <c r="AG43" s="16">
        <v>45</v>
      </c>
      <c r="AH43" s="16">
        <v>70</v>
      </c>
      <c r="AI43" s="16">
        <v>83</v>
      </c>
      <c r="AJ43" s="16">
        <v>32</v>
      </c>
      <c r="AK43" s="16">
        <v>70</v>
      </c>
      <c r="AL43" s="16">
        <v>26</v>
      </c>
      <c r="AM43" s="16">
        <v>32</v>
      </c>
      <c r="AN43" s="16">
        <v>35</v>
      </c>
      <c r="AO43" s="16">
        <v>66</v>
      </c>
      <c r="AP43" s="16">
        <v>82</v>
      </c>
      <c r="AQ43" s="16">
        <v>42</v>
      </c>
      <c r="AR43" s="16">
        <v>7</v>
      </c>
      <c r="AS43" s="16">
        <v>87</v>
      </c>
      <c r="AT43" s="16">
        <v>52</v>
      </c>
      <c r="AU43" s="16">
        <v>11</v>
      </c>
      <c r="AV43" s="16">
        <v>86</v>
      </c>
      <c r="AW43" s="16">
        <v>88</v>
      </c>
      <c r="AX43" s="16">
        <v>6</v>
      </c>
      <c r="AY43" s="16">
        <v>25</v>
      </c>
      <c r="AZ43" s="16">
        <v>72</v>
      </c>
      <c r="BA43" s="16">
        <v>23</v>
      </c>
      <c r="BB43" s="16">
        <v>19</v>
      </c>
      <c r="BC43" s="16">
        <v>99</v>
      </c>
      <c r="BD43" s="16">
        <v>40</v>
      </c>
      <c r="BE43" s="16">
        <v>47</v>
      </c>
      <c r="BF43" s="16">
        <v>67</v>
      </c>
      <c r="BG43" s="16">
        <v>25</v>
      </c>
      <c r="BH43" s="16">
        <v>7</v>
      </c>
      <c r="BI43" s="16">
        <v>35</v>
      </c>
      <c r="BJ43" s="16">
        <v>47</v>
      </c>
      <c r="BK43" s="16">
        <v>93</v>
      </c>
      <c r="BL43" s="16">
        <v>58</v>
      </c>
      <c r="BM43" s="16">
        <v>29</v>
      </c>
      <c r="BN43" s="16">
        <v>98</v>
      </c>
      <c r="BO43" s="16">
        <v>48</v>
      </c>
      <c r="BP43" s="16">
        <v>59</v>
      </c>
      <c r="BQ43" s="16">
        <v>75</v>
      </c>
      <c r="BR43" s="16">
        <v>80</v>
      </c>
      <c r="BS43" s="16">
        <v>81</v>
      </c>
      <c r="BT43" s="16">
        <v>60</v>
      </c>
      <c r="BU43" s="16">
        <v>5</v>
      </c>
      <c r="BV43" s="16">
        <v>71</v>
      </c>
      <c r="BW43" s="16">
        <v>93</v>
      </c>
      <c r="BX43" s="16">
        <v>47</v>
      </c>
      <c r="BY43" s="16">
        <v>91</v>
      </c>
      <c r="BZ43" s="16">
        <v>41</v>
      </c>
      <c r="CA43" s="16">
        <v>6</v>
      </c>
      <c r="CB43" s="16">
        <v>26</v>
      </c>
      <c r="CC43" s="16">
        <v>90</v>
      </c>
      <c r="CD43" s="16">
        <v>44</v>
      </c>
      <c r="CE43" s="16">
        <v>17</v>
      </c>
      <c r="CF43" s="16">
        <v>79</v>
      </c>
      <c r="CG43" s="16">
        <v>17</v>
      </c>
      <c r="CH43" s="16">
        <v>35</v>
      </c>
      <c r="CI43" s="16">
        <v>26</v>
      </c>
      <c r="CJ43" s="16">
        <v>26</v>
      </c>
      <c r="CK43" s="16">
        <v>91</v>
      </c>
      <c r="CL43" s="16">
        <v>67</v>
      </c>
      <c r="CM43" s="16">
        <v>38</v>
      </c>
      <c r="CN43" s="16">
        <v>98</v>
      </c>
      <c r="CO43" s="16">
        <v>69</v>
      </c>
      <c r="CP43" s="16">
        <v>67</v>
      </c>
      <c r="CQ43" s="16">
        <v>78</v>
      </c>
      <c r="CR43" s="16">
        <v>18</v>
      </c>
      <c r="CS43" s="16">
        <v>4</v>
      </c>
      <c r="CT43" s="16">
        <v>76</v>
      </c>
      <c r="CU43" s="16">
        <v>36</v>
      </c>
      <c r="CV43" s="16">
        <v>82</v>
      </c>
      <c r="CW43" s="17">
        <v>39</v>
      </c>
      <c r="CX43" s="18">
        <v>633</v>
      </c>
      <c r="CY43">
        <v>923</v>
      </c>
      <c r="CZ43">
        <v>885</v>
      </c>
      <c r="DA43">
        <v>410</v>
      </c>
      <c r="DB43">
        <v>893</v>
      </c>
      <c r="DC43">
        <v>991</v>
      </c>
      <c r="DD43">
        <v>193</v>
      </c>
      <c r="DE43">
        <v>407</v>
      </c>
      <c r="DF43">
        <v>449</v>
      </c>
      <c r="DG43">
        <v>10</v>
      </c>
      <c r="DH43">
        <v>759</v>
      </c>
      <c r="DI43">
        <v>534</v>
      </c>
      <c r="DJ43">
        <v>462</v>
      </c>
      <c r="DK43">
        <v>628</v>
      </c>
      <c r="DL43">
        <v>601</v>
      </c>
      <c r="DM43">
        <v>657</v>
      </c>
      <c r="DN43">
        <v>506</v>
      </c>
      <c r="DO43">
        <v>470</v>
      </c>
      <c r="DP43">
        <v>77</v>
      </c>
      <c r="DQ43">
        <v>638</v>
      </c>
      <c r="DR43">
        <v>559</v>
      </c>
      <c r="DS43">
        <v>640</v>
      </c>
      <c r="DT43">
        <v>749</v>
      </c>
      <c r="DU43">
        <v>298</v>
      </c>
      <c r="DV43">
        <v>940</v>
      </c>
      <c r="DW43">
        <v>428</v>
      </c>
      <c r="DX43">
        <v>190</v>
      </c>
      <c r="DY43">
        <v>335</v>
      </c>
      <c r="DZ43">
        <v>801</v>
      </c>
      <c r="EA43">
        <v>988</v>
      </c>
      <c r="EB43">
        <v>909</v>
      </c>
      <c r="EC43">
        <v>491</v>
      </c>
      <c r="ED43">
        <v>716</v>
      </c>
      <c r="EE43">
        <v>937</v>
      </c>
      <c r="EF43">
        <v>40</v>
      </c>
      <c r="EG43">
        <v>318</v>
      </c>
      <c r="EH43">
        <v>262</v>
      </c>
      <c r="EI43">
        <v>826</v>
      </c>
      <c r="EJ43">
        <v>361</v>
      </c>
      <c r="EK43">
        <v>4</v>
      </c>
      <c r="EL43">
        <v>839</v>
      </c>
      <c r="EM43">
        <v>848</v>
      </c>
      <c r="EN43">
        <v>13</v>
      </c>
      <c r="EO43">
        <v>549</v>
      </c>
      <c r="EP43">
        <v>746</v>
      </c>
      <c r="EQ43">
        <v>456</v>
      </c>
      <c r="ER43">
        <v>761</v>
      </c>
      <c r="ES43">
        <v>871</v>
      </c>
      <c r="ET43">
        <v>997</v>
      </c>
      <c r="EU43">
        <v>357</v>
      </c>
      <c r="EV43">
        <v>632</v>
      </c>
      <c r="EW43">
        <v>924</v>
      </c>
      <c r="EX43">
        <v>643</v>
      </c>
      <c r="EY43">
        <v>907</v>
      </c>
      <c r="EZ43">
        <v>930</v>
      </c>
      <c r="FA43">
        <v>653</v>
      </c>
      <c r="FB43">
        <v>374</v>
      </c>
      <c r="FC43">
        <v>146</v>
      </c>
      <c r="FD43">
        <v>932</v>
      </c>
      <c r="FE43">
        <v>108</v>
      </c>
      <c r="FF43">
        <v>501</v>
      </c>
      <c r="FG43">
        <v>74</v>
      </c>
      <c r="FH43">
        <v>879</v>
      </c>
      <c r="FI43">
        <v>631</v>
      </c>
      <c r="FJ43">
        <v>306</v>
      </c>
      <c r="FK43">
        <v>809</v>
      </c>
      <c r="FL43">
        <v>825</v>
      </c>
      <c r="FM43">
        <v>332</v>
      </c>
      <c r="FN43">
        <v>517</v>
      </c>
      <c r="FO43">
        <v>152</v>
      </c>
      <c r="FP43">
        <v>620</v>
      </c>
      <c r="FQ43">
        <v>886</v>
      </c>
      <c r="FR43">
        <v>779</v>
      </c>
      <c r="FS43">
        <v>275</v>
      </c>
      <c r="FT43">
        <v>475</v>
      </c>
      <c r="FU43">
        <v>942</v>
      </c>
      <c r="FV43">
        <v>921</v>
      </c>
      <c r="FW43">
        <v>887</v>
      </c>
      <c r="FX43">
        <v>993</v>
      </c>
      <c r="FY43">
        <v>38</v>
      </c>
      <c r="FZ43">
        <v>62</v>
      </c>
      <c r="GA43">
        <v>732</v>
      </c>
      <c r="GB43">
        <v>681</v>
      </c>
      <c r="GC43">
        <v>358</v>
      </c>
      <c r="GD43">
        <v>61</v>
      </c>
      <c r="GE43">
        <v>544</v>
      </c>
      <c r="GF43">
        <v>43</v>
      </c>
      <c r="GG43">
        <v>112</v>
      </c>
      <c r="GH43">
        <v>442</v>
      </c>
      <c r="GI43">
        <v>217</v>
      </c>
      <c r="GJ43">
        <v>788</v>
      </c>
      <c r="GK43">
        <v>700</v>
      </c>
      <c r="GL43">
        <v>902</v>
      </c>
      <c r="GM43">
        <v>944</v>
      </c>
      <c r="GN43">
        <v>722</v>
      </c>
      <c r="GO43">
        <v>991</v>
      </c>
      <c r="GP43">
        <v>627</v>
      </c>
      <c r="GQ43">
        <v>400</v>
      </c>
      <c r="GR43">
        <v>79</v>
      </c>
      <c r="GS43" s="19">
        <v>66</v>
      </c>
      <c r="GT43" s="15">
        <v>8590</v>
      </c>
      <c r="GU43" s="16">
        <v>6968</v>
      </c>
      <c r="GV43" s="16">
        <v>6871</v>
      </c>
      <c r="GW43" s="16">
        <v>9981</v>
      </c>
      <c r="GX43" s="16">
        <v>3282</v>
      </c>
      <c r="GY43" s="16">
        <v>6935</v>
      </c>
      <c r="GZ43" s="16">
        <v>3396</v>
      </c>
      <c r="HA43" s="16">
        <v>9343</v>
      </c>
      <c r="HB43" s="16">
        <v>1870</v>
      </c>
      <c r="HC43" s="16">
        <v>8047</v>
      </c>
      <c r="HD43" s="16">
        <v>6960</v>
      </c>
      <c r="HE43" s="16">
        <v>3878</v>
      </c>
      <c r="HF43" s="16">
        <v>8147</v>
      </c>
      <c r="HG43" s="16">
        <v>5728</v>
      </c>
      <c r="HH43" s="16">
        <v>6069</v>
      </c>
      <c r="HI43" s="16">
        <v>4991</v>
      </c>
      <c r="HJ43" s="16">
        <v>7562</v>
      </c>
      <c r="HK43" s="16">
        <v>8348</v>
      </c>
      <c r="HL43" s="16">
        <v>7330</v>
      </c>
      <c r="HM43" s="16">
        <v>2232</v>
      </c>
      <c r="HN43" s="16">
        <v>9079</v>
      </c>
      <c r="HO43" s="16">
        <v>9780</v>
      </c>
      <c r="HP43" s="16">
        <v>2351</v>
      </c>
      <c r="HQ43" s="16">
        <v>856</v>
      </c>
      <c r="HR43" s="16">
        <v>1425</v>
      </c>
      <c r="HS43" s="16">
        <v>7405</v>
      </c>
      <c r="HT43" s="16">
        <v>5593</v>
      </c>
      <c r="HU43" s="16">
        <v>7205</v>
      </c>
      <c r="HV43" s="16">
        <v>8621</v>
      </c>
      <c r="HW43" s="16">
        <v>986</v>
      </c>
      <c r="HX43" s="16">
        <v>970</v>
      </c>
      <c r="HY43" s="16">
        <v>3552</v>
      </c>
      <c r="HZ43" s="16">
        <v>4662</v>
      </c>
      <c r="IA43" s="16">
        <v>9819</v>
      </c>
      <c r="IB43" s="16">
        <v>7683</v>
      </c>
      <c r="IC43" s="16">
        <v>8997</v>
      </c>
      <c r="ID43" s="16">
        <v>5304</v>
      </c>
      <c r="IE43" s="16">
        <v>2723</v>
      </c>
      <c r="IF43" s="16">
        <v>5934</v>
      </c>
      <c r="IG43" s="16">
        <v>9380</v>
      </c>
      <c r="IH43" s="16">
        <v>8790</v>
      </c>
      <c r="II43" s="16">
        <v>6429</v>
      </c>
      <c r="IJ43" s="16">
        <v>3929</v>
      </c>
      <c r="IK43" s="16">
        <v>4740</v>
      </c>
      <c r="IL43" s="16">
        <v>9283</v>
      </c>
      <c r="IM43" s="16">
        <v>5174</v>
      </c>
      <c r="IN43" s="16">
        <v>1945</v>
      </c>
      <c r="IO43" s="16">
        <v>7199</v>
      </c>
      <c r="IP43" s="16">
        <v>3257</v>
      </c>
      <c r="IQ43" s="16">
        <v>5099</v>
      </c>
      <c r="IR43" s="16">
        <v>4609</v>
      </c>
      <c r="IS43" s="16">
        <v>1797</v>
      </c>
      <c r="IT43" s="16">
        <v>6959</v>
      </c>
      <c r="IU43" s="16">
        <v>2542</v>
      </c>
      <c r="IV43" s="16">
        <v>5388</v>
      </c>
      <c r="IW43" s="16">
        <v>1059</v>
      </c>
      <c r="IX43" s="16">
        <v>9896</v>
      </c>
      <c r="IY43" s="16">
        <v>6797</v>
      </c>
      <c r="IZ43" s="16">
        <v>8958</v>
      </c>
      <c r="JA43" s="16">
        <v>1093</v>
      </c>
      <c r="JB43" s="16">
        <v>7950</v>
      </c>
      <c r="JC43" s="16">
        <v>6240</v>
      </c>
      <c r="JD43" s="16">
        <v>5836</v>
      </c>
      <c r="JE43" s="16">
        <v>8643</v>
      </c>
      <c r="JF43" s="16">
        <v>1745</v>
      </c>
      <c r="JG43" s="16">
        <v>2444</v>
      </c>
      <c r="JH43" s="16">
        <v>6934</v>
      </c>
      <c r="JI43" s="16">
        <v>192</v>
      </c>
      <c r="JJ43" s="16">
        <v>8137</v>
      </c>
      <c r="JK43" s="16">
        <v>3340</v>
      </c>
      <c r="JL43" s="16">
        <v>815</v>
      </c>
      <c r="JM43" s="16">
        <v>5778</v>
      </c>
      <c r="JN43" s="16">
        <v>1122</v>
      </c>
      <c r="JO43" s="16">
        <v>1446</v>
      </c>
      <c r="JP43" s="16">
        <v>9197</v>
      </c>
      <c r="JQ43" s="16">
        <v>6798</v>
      </c>
      <c r="JR43" s="16">
        <v>5883</v>
      </c>
      <c r="JS43" s="16">
        <v>1042</v>
      </c>
      <c r="JT43" s="16">
        <v>905</v>
      </c>
      <c r="JU43" s="16">
        <v>5028</v>
      </c>
      <c r="JV43" s="16">
        <v>1550</v>
      </c>
      <c r="JW43" s="16">
        <v>419</v>
      </c>
      <c r="JX43" s="16">
        <v>9899</v>
      </c>
      <c r="JY43" s="16">
        <v>4287</v>
      </c>
      <c r="JZ43" s="16">
        <v>2787</v>
      </c>
      <c r="KA43" s="16">
        <v>474</v>
      </c>
      <c r="KB43" s="16">
        <v>7405</v>
      </c>
      <c r="KC43" s="16">
        <v>6721</v>
      </c>
      <c r="KD43" s="16">
        <v>2366</v>
      </c>
      <c r="KE43" s="16">
        <v>6884</v>
      </c>
      <c r="KF43" s="16">
        <v>4070</v>
      </c>
      <c r="KG43" s="16">
        <v>3695</v>
      </c>
      <c r="KH43" s="16">
        <v>9449</v>
      </c>
      <c r="KI43" s="16">
        <v>9414</v>
      </c>
      <c r="KJ43" s="16">
        <v>198</v>
      </c>
      <c r="KK43" s="16">
        <v>4193</v>
      </c>
      <c r="KL43" s="16">
        <v>3256</v>
      </c>
      <c r="KM43" s="16">
        <v>4624</v>
      </c>
      <c r="KN43" s="16">
        <v>4076</v>
      </c>
      <c r="KO43" s="17">
        <v>3732</v>
      </c>
      <c r="KP43" s="18">
        <v>45498</v>
      </c>
      <c r="KQ43">
        <v>86648</v>
      </c>
      <c r="KR43">
        <v>85908</v>
      </c>
      <c r="KS43">
        <v>30000</v>
      </c>
      <c r="KT43">
        <v>64173</v>
      </c>
      <c r="KU43">
        <v>40362</v>
      </c>
      <c r="KV43">
        <v>41244</v>
      </c>
      <c r="KW43">
        <v>15863</v>
      </c>
      <c r="KX43">
        <v>14657</v>
      </c>
      <c r="KY43">
        <v>43799</v>
      </c>
      <c r="KZ43">
        <v>37605</v>
      </c>
      <c r="LA43">
        <v>85737</v>
      </c>
      <c r="LB43">
        <v>71076</v>
      </c>
      <c r="LC43">
        <v>29470</v>
      </c>
      <c r="LD43">
        <v>47405</v>
      </c>
      <c r="LE43">
        <v>94300</v>
      </c>
      <c r="LF43">
        <v>68714</v>
      </c>
      <c r="LG43">
        <v>43637</v>
      </c>
      <c r="LH43">
        <v>58583</v>
      </c>
      <c r="LI43">
        <v>56372</v>
      </c>
      <c r="LJ43">
        <v>15476</v>
      </c>
      <c r="LK43">
        <v>70321</v>
      </c>
      <c r="LL43">
        <v>87684</v>
      </c>
      <c r="LM43">
        <v>69333</v>
      </c>
      <c r="LN43">
        <v>42824</v>
      </c>
      <c r="LO43">
        <v>67652</v>
      </c>
      <c r="LP43">
        <v>78661</v>
      </c>
      <c r="LQ43">
        <v>46039</v>
      </c>
      <c r="LR43">
        <v>7607</v>
      </c>
      <c r="LS43">
        <v>37732</v>
      </c>
      <c r="LT43">
        <v>7300</v>
      </c>
      <c r="LU43">
        <v>22469</v>
      </c>
      <c r="LV43">
        <v>73146</v>
      </c>
      <c r="LW43">
        <v>50397</v>
      </c>
      <c r="LX43">
        <v>87081</v>
      </c>
      <c r="LY43">
        <v>46898</v>
      </c>
      <c r="LZ43">
        <v>7493</v>
      </c>
      <c r="MA43">
        <v>35034</v>
      </c>
      <c r="MB43">
        <v>46646</v>
      </c>
      <c r="MC43">
        <v>76737</v>
      </c>
      <c r="MD43">
        <v>78587</v>
      </c>
      <c r="ME43">
        <v>32177</v>
      </c>
      <c r="MF43">
        <v>5984</v>
      </c>
      <c r="MG43">
        <v>76929</v>
      </c>
      <c r="MH43">
        <v>25305</v>
      </c>
      <c r="MI43">
        <v>82585</v>
      </c>
      <c r="MJ43">
        <v>87350</v>
      </c>
      <c r="MK43">
        <v>76619</v>
      </c>
      <c r="ML43">
        <v>79366</v>
      </c>
      <c r="MM43">
        <v>16136</v>
      </c>
      <c r="MN43">
        <v>68488</v>
      </c>
      <c r="MO43">
        <v>29906</v>
      </c>
      <c r="MP43">
        <v>1443</v>
      </c>
      <c r="MQ43">
        <v>48676</v>
      </c>
      <c r="MR43">
        <v>52482</v>
      </c>
      <c r="MS43">
        <v>32060</v>
      </c>
      <c r="MT43">
        <v>96828</v>
      </c>
      <c r="MU43">
        <v>35397</v>
      </c>
      <c r="MV43">
        <v>8693</v>
      </c>
      <c r="MW43">
        <v>62674</v>
      </c>
      <c r="MX43">
        <v>84527</v>
      </c>
      <c r="MY43">
        <v>30031</v>
      </c>
      <c r="MZ43">
        <v>4975</v>
      </c>
      <c r="NA43">
        <v>1450</v>
      </c>
      <c r="NB43">
        <v>96881</v>
      </c>
      <c r="NC43">
        <v>72045</v>
      </c>
      <c r="ND43">
        <v>87314</v>
      </c>
      <c r="NE43">
        <v>98060</v>
      </c>
      <c r="NF43">
        <v>82625</v>
      </c>
      <c r="NG43">
        <v>15018</v>
      </c>
      <c r="NH43">
        <v>89843</v>
      </c>
      <c r="NI43">
        <v>31840</v>
      </c>
      <c r="NJ43">
        <v>44375</v>
      </c>
      <c r="NK43">
        <v>98592</v>
      </c>
      <c r="NL43">
        <v>72388</v>
      </c>
      <c r="NM43">
        <v>46004</v>
      </c>
      <c r="NN43">
        <v>95919</v>
      </c>
      <c r="NO43">
        <v>34738</v>
      </c>
      <c r="NP43">
        <v>15530</v>
      </c>
      <c r="NQ43">
        <v>10636</v>
      </c>
      <c r="NR43">
        <v>49234</v>
      </c>
      <c r="NS43">
        <v>91751</v>
      </c>
      <c r="NT43">
        <v>23684</v>
      </c>
      <c r="NU43">
        <v>3192</v>
      </c>
      <c r="NV43">
        <v>94193</v>
      </c>
      <c r="NW43">
        <v>84234</v>
      </c>
      <c r="NX43">
        <v>97845</v>
      </c>
      <c r="NY43">
        <v>85125</v>
      </c>
      <c r="NZ43">
        <v>37980</v>
      </c>
      <c r="OA43">
        <v>37214</v>
      </c>
      <c r="OB43">
        <v>70569</v>
      </c>
      <c r="OC43">
        <v>71197</v>
      </c>
      <c r="OD43">
        <v>12221</v>
      </c>
      <c r="OE43">
        <v>66570</v>
      </c>
      <c r="OF43">
        <v>11928</v>
      </c>
      <c r="OG43">
        <v>80611</v>
      </c>
      <c r="OH43">
        <v>92369</v>
      </c>
      <c r="OI43">
        <v>60126</v>
      </c>
      <c r="OJ43">
        <v>49557</v>
      </c>
      <c r="OK43" s="19">
        <v>42385</v>
      </c>
      <c r="OL43" s="15">
        <v>945413</v>
      </c>
      <c r="OM43" s="16">
        <v>701190</v>
      </c>
      <c r="ON43" s="16">
        <v>628063</v>
      </c>
      <c r="OO43" s="16">
        <v>558491</v>
      </c>
      <c r="OP43" s="16">
        <v>691780</v>
      </c>
      <c r="OQ43" s="16">
        <v>850471</v>
      </c>
      <c r="OR43" s="16">
        <v>851905</v>
      </c>
      <c r="OS43" s="16">
        <v>283785</v>
      </c>
      <c r="OT43" s="16">
        <v>148542</v>
      </c>
      <c r="OU43" s="16">
        <v>130874</v>
      </c>
      <c r="OV43" s="16">
        <v>312649</v>
      </c>
      <c r="OW43" s="16">
        <v>290179</v>
      </c>
      <c r="OX43" s="16">
        <v>351462</v>
      </c>
      <c r="OY43" s="16">
        <v>539074</v>
      </c>
      <c r="OZ43" s="16">
        <v>909858</v>
      </c>
      <c r="PA43" s="16">
        <v>827640</v>
      </c>
      <c r="PB43" s="16">
        <v>615843</v>
      </c>
      <c r="PC43" s="16">
        <v>805683</v>
      </c>
      <c r="PD43" s="16">
        <v>374844</v>
      </c>
      <c r="PE43" s="16">
        <v>967544</v>
      </c>
      <c r="PF43" s="16">
        <v>573909</v>
      </c>
      <c r="PG43" s="16">
        <v>516009</v>
      </c>
      <c r="PH43" s="16">
        <v>971603</v>
      </c>
      <c r="PI43" s="16">
        <v>636285</v>
      </c>
      <c r="PJ43" s="16">
        <v>756835</v>
      </c>
      <c r="PK43" s="16">
        <v>57254</v>
      </c>
      <c r="PL43" s="16">
        <v>537681</v>
      </c>
      <c r="PM43" s="16">
        <v>439295</v>
      </c>
      <c r="PN43" s="16">
        <v>373475</v>
      </c>
      <c r="PO43" s="16">
        <v>104164</v>
      </c>
      <c r="PP43" s="16">
        <v>599557</v>
      </c>
      <c r="PQ43" s="16">
        <v>966238</v>
      </c>
      <c r="PR43" s="16">
        <v>605259</v>
      </c>
      <c r="PS43" s="16">
        <v>200712</v>
      </c>
      <c r="PT43" s="16">
        <v>363538</v>
      </c>
      <c r="PU43" s="16">
        <v>475168</v>
      </c>
      <c r="PV43" s="16">
        <v>618411</v>
      </c>
      <c r="PW43" s="16">
        <v>334264</v>
      </c>
      <c r="PX43" s="16">
        <v>608089</v>
      </c>
      <c r="PY43" s="16">
        <v>906995</v>
      </c>
      <c r="PZ43" s="16">
        <v>831046</v>
      </c>
      <c r="QA43" s="16">
        <v>664230</v>
      </c>
      <c r="QB43" s="16">
        <v>461013</v>
      </c>
      <c r="QC43" s="16">
        <v>390967</v>
      </c>
      <c r="QD43" s="16">
        <v>70406</v>
      </c>
      <c r="QE43" s="16">
        <v>873609</v>
      </c>
      <c r="QF43" s="16">
        <v>444473</v>
      </c>
      <c r="QG43" s="16">
        <v>931749</v>
      </c>
      <c r="QH43" s="16">
        <v>878699</v>
      </c>
      <c r="QI43" s="16">
        <v>983529</v>
      </c>
      <c r="QJ43" s="16">
        <v>133093</v>
      </c>
      <c r="QK43" s="16">
        <v>738777</v>
      </c>
      <c r="QL43" s="16">
        <v>198961</v>
      </c>
      <c r="QM43" s="16">
        <v>431978</v>
      </c>
      <c r="QN43" s="16">
        <v>268370</v>
      </c>
      <c r="QO43" s="16">
        <v>57406</v>
      </c>
      <c r="QP43" s="16">
        <v>970374</v>
      </c>
      <c r="QQ43" s="16">
        <v>642990</v>
      </c>
      <c r="QR43" s="16">
        <v>580090</v>
      </c>
      <c r="QS43" s="16">
        <v>418415</v>
      </c>
      <c r="QT43" s="16">
        <v>296404</v>
      </c>
      <c r="QU43" s="16">
        <v>960644</v>
      </c>
      <c r="QV43" s="16">
        <v>207721</v>
      </c>
      <c r="QW43" s="16">
        <v>937935</v>
      </c>
      <c r="QX43" s="16">
        <v>728788</v>
      </c>
      <c r="QY43" s="16">
        <v>666129</v>
      </c>
      <c r="QZ43" s="16">
        <v>521206</v>
      </c>
      <c r="RA43" s="16">
        <v>200496</v>
      </c>
      <c r="RB43" s="16">
        <v>773672</v>
      </c>
      <c r="RC43" s="16">
        <v>305995</v>
      </c>
      <c r="RD43" s="16">
        <v>118750</v>
      </c>
      <c r="RE43" s="16">
        <v>192913</v>
      </c>
      <c r="RF43" s="16">
        <v>149322</v>
      </c>
      <c r="RG43" s="16">
        <v>339280</v>
      </c>
      <c r="RH43" s="16">
        <v>666635</v>
      </c>
      <c r="RI43" s="16">
        <v>808636</v>
      </c>
      <c r="RJ43" s="16">
        <v>42656</v>
      </c>
      <c r="RK43" s="16">
        <v>236351</v>
      </c>
      <c r="RL43" s="16">
        <v>312379</v>
      </c>
      <c r="RM43" s="16">
        <v>877261</v>
      </c>
      <c r="RN43" s="16">
        <v>773953</v>
      </c>
      <c r="RO43" s="16">
        <v>150408</v>
      </c>
      <c r="RP43" s="16">
        <v>769257</v>
      </c>
      <c r="RQ43" s="16">
        <v>433436</v>
      </c>
      <c r="RR43" s="16">
        <v>855177</v>
      </c>
      <c r="RS43" s="16">
        <v>552942</v>
      </c>
      <c r="RT43" s="16">
        <v>608012</v>
      </c>
      <c r="RU43" s="16">
        <v>64336</v>
      </c>
      <c r="RV43" s="16">
        <v>27684</v>
      </c>
      <c r="RW43" s="16">
        <v>160269</v>
      </c>
      <c r="RX43" s="16">
        <v>176544</v>
      </c>
      <c r="RY43" s="16">
        <v>325719</v>
      </c>
      <c r="RZ43" s="16">
        <v>16795</v>
      </c>
      <c r="SA43" s="16">
        <v>892821</v>
      </c>
      <c r="SB43" s="16">
        <v>687744</v>
      </c>
      <c r="SC43" s="16">
        <v>988037</v>
      </c>
      <c r="SD43" s="16">
        <v>577028</v>
      </c>
      <c r="SE43" s="16">
        <v>160233</v>
      </c>
      <c r="SF43" s="16">
        <v>470700</v>
      </c>
      <c r="SG43" s="17">
        <v>826409</v>
      </c>
      <c r="SH43" s="18">
        <v>2290715</v>
      </c>
      <c r="SI43">
        <v>4596831</v>
      </c>
      <c r="SJ43">
        <v>788623</v>
      </c>
      <c r="SK43">
        <v>4296075</v>
      </c>
      <c r="SL43">
        <v>6132366</v>
      </c>
      <c r="SM43">
        <v>5094721</v>
      </c>
      <c r="SN43">
        <v>8763645</v>
      </c>
      <c r="SO43">
        <v>9317666</v>
      </c>
      <c r="SP43">
        <v>3099167</v>
      </c>
      <c r="SQ43">
        <v>7143081</v>
      </c>
      <c r="SR43">
        <v>5167240</v>
      </c>
      <c r="SS43">
        <v>2900987</v>
      </c>
      <c r="ST43">
        <v>5161617</v>
      </c>
      <c r="SU43">
        <v>8828097</v>
      </c>
      <c r="SV43">
        <v>7732646</v>
      </c>
      <c r="SW43">
        <v>2451219</v>
      </c>
      <c r="SX43">
        <v>500366</v>
      </c>
      <c r="SY43">
        <v>4413686</v>
      </c>
      <c r="SZ43">
        <v>4368728</v>
      </c>
      <c r="TA43">
        <v>4583122</v>
      </c>
      <c r="TB43">
        <v>4784785</v>
      </c>
      <c r="TC43">
        <v>9813722</v>
      </c>
      <c r="TD43">
        <v>4394098</v>
      </c>
      <c r="TE43">
        <v>3750840</v>
      </c>
      <c r="TF43">
        <v>1726727</v>
      </c>
      <c r="TG43">
        <v>6690274</v>
      </c>
      <c r="TH43">
        <v>2300144</v>
      </c>
      <c r="TI43">
        <v>5384500</v>
      </c>
      <c r="TJ43">
        <v>5433281</v>
      </c>
      <c r="TK43">
        <v>5740377</v>
      </c>
      <c r="TL43">
        <v>6426593</v>
      </c>
      <c r="TM43">
        <v>645464</v>
      </c>
      <c r="TN43">
        <v>8390716</v>
      </c>
      <c r="TO43">
        <v>904565</v>
      </c>
      <c r="TP43">
        <v>3972575</v>
      </c>
      <c r="TQ43">
        <v>4559866</v>
      </c>
      <c r="TR43">
        <v>7283128</v>
      </c>
      <c r="TS43">
        <v>1208236</v>
      </c>
      <c r="TT43">
        <v>125404</v>
      </c>
      <c r="TU43">
        <v>7951304</v>
      </c>
      <c r="TV43">
        <v>1648273</v>
      </c>
      <c r="TW43">
        <v>966919</v>
      </c>
      <c r="TX43">
        <v>3393611</v>
      </c>
      <c r="TY43">
        <v>5843192</v>
      </c>
      <c r="TZ43">
        <v>9433807</v>
      </c>
      <c r="UA43">
        <v>6145659</v>
      </c>
      <c r="UB43">
        <v>9919061</v>
      </c>
      <c r="UC43">
        <v>7296724</v>
      </c>
      <c r="UD43">
        <v>5219729</v>
      </c>
      <c r="UE43">
        <v>1779348</v>
      </c>
      <c r="UF43">
        <v>2459160</v>
      </c>
      <c r="UG43">
        <v>2838910</v>
      </c>
      <c r="UH43">
        <v>870923</v>
      </c>
      <c r="UI43">
        <v>7341432</v>
      </c>
      <c r="UJ43">
        <v>6812289</v>
      </c>
      <c r="UK43">
        <v>540440</v>
      </c>
      <c r="UL43">
        <v>4349378</v>
      </c>
      <c r="UM43">
        <v>5725489</v>
      </c>
      <c r="UN43">
        <v>2065943</v>
      </c>
      <c r="UO43">
        <v>101390</v>
      </c>
      <c r="UP43">
        <v>8775171</v>
      </c>
      <c r="UQ43">
        <v>5666741</v>
      </c>
      <c r="UR43">
        <v>250151</v>
      </c>
      <c r="US43">
        <v>3901352</v>
      </c>
      <c r="UT43">
        <v>3204937</v>
      </c>
      <c r="UU43">
        <v>5914759</v>
      </c>
      <c r="UV43">
        <v>7159985</v>
      </c>
      <c r="UW43">
        <v>1061624</v>
      </c>
      <c r="UX43">
        <v>5423510</v>
      </c>
      <c r="UY43">
        <v>1641377</v>
      </c>
      <c r="UZ43">
        <v>5623495</v>
      </c>
      <c r="VA43">
        <v>7257933</v>
      </c>
      <c r="VB43">
        <v>5203489</v>
      </c>
      <c r="VC43">
        <v>234395</v>
      </c>
      <c r="VD43">
        <v>9770063</v>
      </c>
      <c r="VE43">
        <v>7473323</v>
      </c>
      <c r="VF43">
        <v>3614127</v>
      </c>
      <c r="VG43">
        <v>6022588</v>
      </c>
      <c r="VH43">
        <v>4319929</v>
      </c>
      <c r="VI43">
        <v>1885095</v>
      </c>
      <c r="VJ43">
        <v>8263947</v>
      </c>
      <c r="VK43">
        <v>9157832</v>
      </c>
      <c r="VL43">
        <v>4113491</v>
      </c>
      <c r="VM43">
        <v>8303293</v>
      </c>
      <c r="VN43">
        <v>2126469</v>
      </c>
      <c r="VO43">
        <v>3946881</v>
      </c>
      <c r="VP43">
        <v>7656217</v>
      </c>
      <c r="VQ43">
        <v>5753672</v>
      </c>
      <c r="VR43">
        <v>9485833</v>
      </c>
      <c r="VS43">
        <v>6488097</v>
      </c>
      <c r="VT43">
        <v>7661274</v>
      </c>
      <c r="VU43">
        <v>5297214</v>
      </c>
      <c r="VV43">
        <v>6224989</v>
      </c>
      <c r="VW43">
        <v>2082431</v>
      </c>
      <c r="VX43">
        <v>9402410</v>
      </c>
      <c r="VY43">
        <v>5315295</v>
      </c>
      <c r="VZ43">
        <v>4796160</v>
      </c>
      <c r="WA43">
        <v>3073744</v>
      </c>
      <c r="WB43">
        <v>7261670</v>
      </c>
      <c r="WC43" s="19">
        <v>3532093</v>
      </c>
      <c r="WD43" s="15">
        <v>15815210</v>
      </c>
      <c r="WE43" s="16">
        <v>10955044</v>
      </c>
      <c r="WF43" s="16">
        <v>90294280</v>
      </c>
      <c r="WG43" s="16">
        <v>21276438</v>
      </c>
      <c r="WH43" s="16">
        <v>77830363</v>
      </c>
      <c r="WI43" s="16">
        <v>54309334</v>
      </c>
      <c r="WJ43" s="16">
        <v>89664344</v>
      </c>
      <c r="WK43" s="16">
        <v>77814735</v>
      </c>
      <c r="WL43" s="16">
        <v>61191059</v>
      </c>
      <c r="WM43" s="16">
        <v>55034452</v>
      </c>
      <c r="WN43" s="16">
        <v>67997832</v>
      </c>
      <c r="WO43" s="16">
        <v>82595560</v>
      </c>
      <c r="WP43" s="16">
        <v>64538294</v>
      </c>
      <c r="WQ43" s="16">
        <v>95338550</v>
      </c>
      <c r="WR43" s="16">
        <v>87973612</v>
      </c>
      <c r="WS43" s="16">
        <v>42426256</v>
      </c>
      <c r="WT43" s="16">
        <v>52705636</v>
      </c>
      <c r="WU43" s="16">
        <v>30870398</v>
      </c>
      <c r="WV43" s="16">
        <v>13444986</v>
      </c>
      <c r="WW43" s="16">
        <v>8038503</v>
      </c>
      <c r="WX43" s="16">
        <v>93615334</v>
      </c>
      <c r="WY43" s="16">
        <v>53668037</v>
      </c>
      <c r="WZ43" s="16">
        <v>93035617</v>
      </c>
      <c r="XA43" s="16">
        <v>78986516</v>
      </c>
      <c r="XB43" s="16">
        <v>1792226</v>
      </c>
      <c r="XC43" s="16">
        <v>20880812</v>
      </c>
      <c r="XD43" s="16">
        <v>26685004</v>
      </c>
      <c r="XE43" s="16">
        <v>10710650</v>
      </c>
      <c r="XF43" s="16">
        <v>5549171</v>
      </c>
      <c r="XG43" s="16">
        <v>3393859</v>
      </c>
      <c r="XH43" s="16">
        <v>65725831</v>
      </c>
      <c r="XI43" s="16">
        <v>59241837</v>
      </c>
      <c r="XJ43" s="16">
        <v>22232997</v>
      </c>
      <c r="XK43" s="16">
        <v>43801224</v>
      </c>
      <c r="XL43" s="16">
        <v>3310213</v>
      </c>
      <c r="XM43" s="16">
        <v>36662266</v>
      </c>
      <c r="XN43" s="16">
        <v>46124563</v>
      </c>
      <c r="XO43" s="16">
        <v>78156257</v>
      </c>
      <c r="XP43" s="16">
        <v>25207151</v>
      </c>
      <c r="XQ43" s="16">
        <v>96784982</v>
      </c>
      <c r="XR43" s="16">
        <v>57736194</v>
      </c>
      <c r="XS43" s="16">
        <v>58975386</v>
      </c>
      <c r="XT43" s="16">
        <v>44246898</v>
      </c>
      <c r="XU43" s="16">
        <v>56679309</v>
      </c>
      <c r="XV43" s="16">
        <v>84377618</v>
      </c>
      <c r="XW43" s="16">
        <v>85919092</v>
      </c>
      <c r="XX43" s="16">
        <v>48249748</v>
      </c>
      <c r="XY43" s="16">
        <v>44482881</v>
      </c>
      <c r="XZ43" s="16">
        <v>78475484</v>
      </c>
      <c r="YA43" s="16">
        <v>47448900</v>
      </c>
      <c r="YB43" s="16">
        <v>38955740</v>
      </c>
      <c r="YC43" s="16">
        <v>25702776</v>
      </c>
      <c r="YD43" s="16">
        <v>7407897</v>
      </c>
      <c r="YE43" s="16">
        <v>6932647</v>
      </c>
      <c r="YF43" s="16">
        <v>2822920</v>
      </c>
      <c r="YG43" s="16">
        <v>74129022</v>
      </c>
      <c r="YH43" s="16">
        <v>50480640</v>
      </c>
      <c r="YI43" s="16">
        <v>83781117</v>
      </c>
      <c r="YJ43" s="16">
        <v>10888733</v>
      </c>
      <c r="YK43" s="16">
        <v>55510274</v>
      </c>
      <c r="YL43" s="16">
        <v>66391640</v>
      </c>
      <c r="YM43" s="16">
        <v>53685039</v>
      </c>
      <c r="YN43" s="16">
        <v>16383790</v>
      </c>
      <c r="YO43" s="16">
        <v>41285085</v>
      </c>
      <c r="YP43" s="16">
        <v>23701889</v>
      </c>
      <c r="YQ43" s="16">
        <v>40437205</v>
      </c>
      <c r="YR43" s="16">
        <v>87957370</v>
      </c>
      <c r="YS43" s="16">
        <v>28027892</v>
      </c>
      <c r="YT43" s="16">
        <v>66807889</v>
      </c>
      <c r="YU43" s="16">
        <v>79759454</v>
      </c>
      <c r="YV43" s="16">
        <v>99864324</v>
      </c>
      <c r="YW43" s="16">
        <v>36674249</v>
      </c>
      <c r="YX43" s="16">
        <v>12576225</v>
      </c>
      <c r="YY43" s="16">
        <v>61243016</v>
      </c>
      <c r="YZ43" s="16">
        <v>48740578</v>
      </c>
      <c r="ZA43" s="16">
        <v>77376917</v>
      </c>
      <c r="ZB43" s="16">
        <v>78916899</v>
      </c>
      <c r="ZC43" s="16">
        <v>88329563</v>
      </c>
      <c r="ZD43" s="16">
        <v>79897048</v>
      </c>
      <c r="ZE43" s="16">
        <v>82819935</v>
      </c>
      <c r="ZF43" s="16">
        <v>90150337</v>
      </c>
      <c r="ZG43" s="16">
        <v>5281391</v>
      </c>
      <c r="ZH43" s="16">
        <v>53352760</v>
      </c>
      <c r="ZI43" s="16">
        <v>27517789</v>
      </c>
      <c r="ZJ43" s="16">
        <v>89091179</v>
      </c>
      <c r="ZK43" s="16">
        <v>23730955</v>
      </c>
      <c r="ZL43" s="16">
        <v>31552050</v>
      </c>
      <c r="ZM43" s="16">
        <v>95213005</v>
      </c>
      <c r="ZN43" s="16">
        <v>90010069</v>
      </c>
      <c r="ZO43" s="16">
        <v>23815916</v>
      </c>
      <c r="ZP43" s="16">
        <v>65687108</v>
      </c>
      <c r="ZQ43" s="16">
        <v>58637953</v>
      </c>
      <c r="ZR43" s="16">
        <v>99037563</v>
      </c>
      <c r="ZS43" s="16">
        <v>7997717</v>
      </c>
      <c r="ZT43" s="16">
        <v>72128913</v>
      </c>
      <c r="ZU43" s="16">
        <v>44572621</v>
      </c>
      <c r="ZV43" s="16">
        <v>84334208</v>
      </c>
      <c r="ZW43" s="16">
        <v>22868655</v>
      </c>
      <c r="ZX43" s="16">
        <v>61732414</v>
      </c>
      <c r="ZY43" s="17">
        <v>15612620</v>
      </c>
      <c r="ZZ43" s="18">
        <v>514704977</v>
      </c>
      <c r="AAA43">
        <v>804694780</v>
      </c>
      <c r="AAB43">
        <v>438231786</v>
      </c>
      <c r="AAC43">
        <v>500248583</v>
      </c>
      <c r="AAD43">
        <v>63335190</v>
      </c>
      <c r="AAE43">
        <v>259642418</v>
      </c>
      <c r="AAF43">
        <v>992811441</v>
      </c>
      <c r="AAG43">
        <v>422085460</v>
      </c>
      <c r="AAH43">
        <v>489400411</v>
      </c>
      <c r="AAI43">
        <v>287852688</v>
      </c>
      <c r="AAJ43">
        <v>932523634</v>
      </c>
      <c r="AAK43">
        <v>384495054</v>
      </c>
      <c r="AAL43">
        <v>691490075</v>
      </c>
      <c r="AAM43">
        <v>939664503</v>
      </c>
      <c r="AAN43">
        <v>642288002</v>
      </c>
      <c r="AAO43">
        <v>825974187</v>
      </c>
      <c r="AAP43">
        <v>352815869</v>
      </c>
      <c r="AAQ43">
        <v>285109178</v>
      </c>
      <c r="AAR43">
        <v>372809820</v>
      </c>
      <c r="AAS43">
        <v>284770678</v>
      </c>
      <c r="AAT43">
        <v>210217749</v>
      </c>
      <c r="AAU43">
        <v>698214638</v>
      </c>
      <c r="AAV43">
        <v>145877688</v>
      </c>
      <c r="AAW43">
        <v>188790220</v>
      </c>
      <c r="AAX43">
        <v>901687024</v>
      </c>
      <c r="AAY43">
        <v>51909076</v>
      </c>
      <c r="AAZ43">
        <v>887867584</v>
      </c>
      <c r="ABA43">
        <v>608287786</v>
      </c>
      <c r="ABB43">
        <v>299951902</v>
      </c>
      <c r="ABC43">
        <v>654674268</v>
      </c>
      <c r="ABD43">
        <v>547894193</v>
      </c>
      <c r="ABE43">
        <v>712836883</v>
      </c>
      <c r="ABF43">
        <v>122874060</v>
      </c>
      <c r="ABG43">
        <v>390500132</v>
      </c>
      <c r="ABH43">
        <v>695547405</v>
      </c>
      <c r="ABI43">
        <v>487716095</v>
      </c>
      <c r="ABJ43">
        <v>864108938</v>
      </c>
      <c r="ABK43">
        <v>709586653</v>
      </c>
      <c r="ABL43">
        <v>924118130</v>
      </c>
      <c r="ABM43">
        <v>938006414</v>
      </c>
      <c r="ABN43">
        <v>498474822</v>
      </c>
      <c r="ABO43">
        <v>62147549</v>
      </c>
      <c r="ABP43">
        <v>782606151</v>
      </c>
      <c r="ABQ43">
        <v>312200419</v>
      </c>
      <c r="ABR43">
        <v>519457809</v>
      </c>
      <c r="ABS43">
        <v>703034451</v>
      </c>
      <c r="ABT43">
        <v>542042580</v>
      </c>
      <c r="ABU43">
        <v>35766456</v>
      </c>
      <c r="ABV43">
        <v>577087340</v>
      </c>
      <c r="ABW43">
        <v>992344648</v>
      </c>
      <c r="ABX43">
        <v>896596031</v>
      </c>
      <c r="ABY43">
        <v>287228447</v>
      </c>
      <c r="ABZ43">
        <v>646526840</v>
      </c>
      <c r="ACA43">
        <v>967594845</v>
      </c>
      <c r="ACB43">
        <v>458910534</v>
      </c>
      <c r="ACC43">
        <v>147369505</v>
      </c>
      <c r="ACD43">
        <v>200880118</v>
      </c>
      <c r="ACE43">
        <v>744443698</v>
      </c>
      <c r="ACF43">
        <v>45459867</v>
      </c>
      <c r="ACG43">
        <v>831915606</v>
      </c>
      <c r="ACH43">
        <v>582622528</v>
      </c>
      <c r="ACI43">
        <v>785923712</v>
      </c>
      <c r="ACJ43">
        <v>820083266</v>
      </c>
      <c r="ACK43">
        <v>485404450</v>
      </c>
      <c r="ACL43">
        <v>377206179</v>
      </c>
      <c r="ACM43">
        <v>262778174</v>
      </c>
      <c r="ACN43">
        <v>455006411</v>
      </c>
      <c r="ACO43">
        <v>339697632</v>
      </c>
      <c r="ACP43">
        <v>401612023</v>
      </c>
      <c r="ACQ43">
        <v>940154317</v>
      </c>
      <c r="ACR43">
        <v>255101355</v>
      </c>
      <c r="ACS43">
        <v>63937022</v>
      </c>
      <c r="ACT43">
        <v>4505158</v>
      </c>
      <c r="ACU43">
        <v>713077565</v>
      </c>
      <c r="ACV43">
        <v>842643801</v>
      </c>
      <c r="ACW43">
        <v>994094572</v>
      </c>
      <c r="ACX43">
        <v>475483198</v>
      </c>
      <c r="ACY43">
        <v>246113649</v>
      </c>
      <c r="ACZ43">
        <v>378599761</v>
      </c>
      <c r="ADA43">
        <v>16678232</v>
      </c>
      <c r="ADB43">
        <v>21681748</v>
      </c>
      <c r="ADC43">
        <v>74659967</v>
      </c>
      <c r="ADD43">
        <v>416870127</v>
      </c>
      <c r="ADE43">
        <v>513876589</v>
      </c>
      <c r="ADF43">
        <v>576724370</v>
      </c>
      <c r="ADG43">
        <v>414503463</v>
      </c>
      <c r="ADH43">
        <v>698041151</v>
      </c>
      <c r="ADI43">
        <v>187506926</v>
      </c>
      <c r="ADJ43">
        <v>247523917</v>
      </c>
      <c r="ADK43">
        <v>27185699</v>
      </c>
      <c r="ADL43">
        <v>603799444</v>
      </c>
      <c r="ADM43">
        <v>503168614</v>
      </c>
      <c r="ADN43">
        <v>612827752</v>
      </c>
      <c r="ADO43">
        <v>843877279</v>
      </c>
      <c r="ADP43">
        <v>455812983</v>
      </c>
      <c r="ADQ43">
        <v>874074869</v>
      </c>
      <c r="ADR43">
        <v>602875294</v>
      </c>
      <c r="ADS43">
        <v>765430244</v>
      </c>
      <c r="ADT43">
        <v>914083965</v>
      </c>
      <c r="ADU43" s="19">
        <v>199559478</v>
      </c>
    </row>
    <row r="44" spans="2:801" hidden="1" x14ac:dyDescent="0.2">
      <c r="B44" s="15">
        <v>44</v>
      </c>
      <c r="C44" s="16">
        <v>82</v>
      </c>
      <c r="D44" s="16">
        <v>18</v>
      </c>
      <c r="E44" s="16">
        <v>69</v>
      </c>
      <c r="F44" s="16">
        <v>24</v>
      </c>
      <c r="G44" s="16">
        <v>74</v>
      </c>
      <c r="H44" s="16">
        <v>55</v>
      </c>
      <c r="I44" s="16">
        <v>80</v>
      </c>
      <c r="J44" s="16">
        <v>58</v>
      </c>
      <c r="K44" s="16">
        <v>69</v>
      </c>
      <c r="L44" s="16">
        <v>45</v>
      </c>
      <c r="M44" s="16">
        <v>59</v>
      </c>
      <c r="N44" s="16">
        <v>99</v>
      </c>
      <c r="O44" s="16">
        <v>79</v>
      </c>
      <c r="P44" s="16">
        <v>10</v>
      </c>
      <c r="Q44" s="16">
        <v>92</v>
      </c>
      <c r="R44" s="16">
        <v>47</v>
      </c>
      <c r="S44" s="16">
        <v>4</v>
      </c>
      <c r="T44" s="16">
        <v>78</v>
      </c>
      <c r="U44" s="16">
        <v>70</v>
      </c>
      <c r="V44" s="16">
        <v>37</v>
      </c>
      <c r="W44" s="16">
        <v>29</v>
      </c>
      <c r="X44" s="16">
        <v>19</v>
      </c>
      <c r="Y44" s="16">
        <v>47</v>
      </c>
      <c r="Z44" s="16">
        <v>68</v>
      </c>
      <c r="AA44" s="16">
        <v>11</v>
      </c>
      <c r="AB44" s="16">
        <v>58</v>
      </c>
      <c r="AC44" s="16">
        <v>22</v>
      </c>
      <c r="AD44" s="16">
        <v>8</v>
      </c>
      <c r="AE44" s="16">
        <v>95</v>
      </c>
      <c r="AF44" s="16">
        <v>98</v>
      </c>
      <c r="AG44" s="16">
        <v>3</v>
      </c>
      <c r="AH44" s="16">
        <v>39</v>
      </c>
      <c r="AI44" s="16">
        <v>7</v>
      </c>
      <c r="AJ44" s="16">
        <v>69</v>
      </c>
      <c r="AK44" s="16">
        <v>8</v>
      </c>
      <c r="AL44" s="16">
        <v>21</v>
      </c>
      <c r="AM44" s="16">
        <v>73</v>
      </c>
      <c r="AN44" s="16">
        <v>63</v>
      </c>
      <c r="AO44" s="16">
        <v>79</v>
      </c>
      <c r="AP44" s="16">
        <v>78</v>
      </c>
      <c r="AQ44" s="16">
        <v>89</v>
      </c>
      <c r="AR44" s="16">
        <v>53</v>
      </c>
      <c r="AS44" s="16">
        <v>65</v>
      </c>
      <c r="AT44" s="16">
        <v>73</v>
      </c>
      <c r="AU44" s="16">
        <v>81</v>
      </c>
      <c r="AV44" s="16">
        <v>75</v>
      </c>
      <c r="AW44" s="16">
        <v>21</v>
      </c>
      <c r="AX44" s="16">
        <v>72</v>
      </c>
      <c r="AY44" s="16">
        <v>55</v>
      </c>
      <c r="AZ44" s="16">
        <v>43</v>
      </c>
      <c r="BA44" s="16">
        <v>9</v>
      </c>
      <c r="BB44" s="16">
        <v>27</v>
      </c>
      <c r="BC44" s="16">
        <v>17</v>
      </c>
      <c r="BD44" s="16">
        <v>56</v>
      </c>
      <c r="BE44" s="16">
        <v>38</v>
      </c>
      <c r="BF44" s="16">
        <v>63</v>
      </c>
      <c r="BG44" s="16">
        <v>1</v>
      </c>
      <c r="BH44" s="16">
        <v>30</v>
      </c>
      <c r="BI44" s="16">
        <v>50</v>
      </c>
      <c r="BJ44" s="16">
        <v>58</v>
      </c>
      <c r="BK44" s="16">
        <v>58</v>
      </c>
      <c r="BL44" s="16">
        <v>33</v>
      </c>
      <c r="BM44" s="16">
        <v>65</v>
      </c>
      <c r="BN44" s="16">
        <v>13</v>
      </c>
      <c r="BO44" s="16">
        <v>3</v>
      </c>
      <c r="BP44" s="16">
        <v>21</v>
      </c>
      <c r="BQ44" s="16">
        <v>95</v>
      </c>
      <c r="BR44" s="16">
        <v>66</v>
      </c>
      <c r="BS44" s="16">
        <v>79</v>
      </c>
      <c r="BT44" s="16">
        <v>96</v>
      </c>
      <c r="BU44" s="16">
        <v>30</v>
      </c>
      <c r="BV44" s="16">
        <v>55</v>
      </c>
      <c r="BW44" s="16">
        <v>33</v>
      </c>
      <c r="BX44" s="16">
        <v>78</v>
      </c>
      <c r="BY44" s="16">
        <v>20</v>
      </c>
      <c r="BZ44" s="16">
        <v>46</v>
      </c>
      <c r="CA44" s="16">
        <v>49</v>
      </c>
      <c r="CB44" s="16">
        <v>28</v>
      </c>
      <c r="CC44" s="16">
        <v>31</v>
      </c>
      <c r="CD44" s="16">
        <v>85</v>
      </c>
      <c r="CE44" s="16">
        <v>73</v>
      </c>
      <c r="CF44" s="16">
        <v>49</v>
      </c>
      <c r="CG44" s="16">
        <v>30</v>
      </c>
      <c r="CH44" s="16">
        <v>16</v>
      </c>
      <c r="CI44" s="16">
        <v>94</v>
      </c>
      <c r="CJ44" s="16">
        <v>50</v>
      </c>
      <c r="CK44" s="16">
        <v>45</v>
      </c>
      <c r="CL44" s="16">
        <v>3</v>
      </c>
      <c r="CM44" s="16">
        <v>40</v>
      </c>
      <c r="CN44" s="16">
        <v>26</v>
      </c>
      <c r="CO44" s="16">
        <v>49</v>
      </c>
      <c r="CP44" s="16">
        <v>12</v>
      </c>
      <c r="CQ44" s="16">
        <v>62</v>
      </c>
      <c r="CR44" s="16">
        <v>36</v>
      </c>
      <c r="CS44" s="16">
        <v>96</v>
      </c>
      <c r="CT44" s="16">
        <v>59</v>
      </c>
      <c r="CU44" s="16">
        <v>29</v>
      </c>
      <c r="CV44" s="16">
        <v>66</v>
      </c>
      <c r="CW44" s="17">
        <v>18</v>
      </c>
      <c r="CX44" s="18">
        <v>921</v>
      </c>
      <c r="CY44">
        <v>244</v>
      </c>
      <c r="CZ44">
        <v>204</v>
      </c>
      <c r="DA44">
        <v>192</v>
      </c>
      <c r="DB44">
        <v>262</v>
      </c>
      <c r="DC44">
        <v>594</v>
      </c>
      <c r="DD44">
        <v>848</v>
      </c>
      <c r="DE44">
        <v>111</v>
      </c>
      <c r="DF44">
        <v>749</v>
      </c>
      <c r="DG44">
        <v>450</v>
      </c>
      <c r="DH44">
        <v>125</v>
      </c>
      <c r="DI44">
        <v>669</v>
      </c>
      <c r="DJ44">
        <v>102</v>
      </c>
      <c r="DK44">
        <v>410</v>
      </c>
      <c r="DL44">
        <v>850</v>
      </c>
      <c r="DM44">
        <v>577</v>
      </c>
      <c r="DN44">
        <v>218</v>
      </c>
      <c r="DO44">
        <v>97</v>
      </c>
      <c r="DP44">
        <v>405</v>
      </c>
      <c r="DQ44">
        <v>639</v>
      </c>
      <c r="DR44">
        <v>708</v>
      </c>
      <c r="DS44">
        <v>612</v>
      </c>
      <c r="DT44">
        <v>637</v>
      </c>
      <c r="DU44">
        <v>536</v>
      </c>
      <c r="DV44">
        <v>475</v>
      </c>
      <c r="DW44">
        <v>883</v>
      </c>
      <c r="DX44">
        <v>26</v>
      </c>
      <c r="DY44">
        <v>715</v>
      </c>
      <c r="DZ44">
        <v>574</v>
      </c>
      <c r="EA44">
        <v>922</v>
      </c>
      <c r="EB44">
        <v>156</v>
      </c>
      <c r="EC44">
        <v>213</v>
      </c>
      <c r="ED44">
        <v>758</v>
      </c>
      <c r="EE44">
        <v>548</v>
      </c>
      <c r="EF44">
        <v>700</v>
      </c>
      <c r="EG44">
        <v>377</v>
      </c>
      <c r="EH44">
        <v>314</v>
      </c>
      <c r="EI44">
        <v>309</v>
      </c>
      <c r="EJ44">
        <v>312</v>
      </c>
      <c r="EK44">
        <v>765</v>
      </c>
      <c r="EL44">
        <v>881</v>
      </c>
      <c r="EM44">
        <v>479</v>
      </c>
      <c r="EN44">
        <v>301</v>
      </c>
      <c r="EO44">
        <v>252</v>
      </c>
      <c r="EP44">
        <v>325</v>
      </c>
      <c r="EQ44">
        <v>581</v>
      </c>
      <c r="ER44">
        <v>415</v>
      </c>
      <c r="ES44">
        <v>875</v>
      </c>
      <c r="ET44">
        <v>339</v>
      </c>
      <c r="EU44">
        <v>542</v>
      </c>
      <c r="EV44">
        <v>351</v>
      </c>
      <c r="EW44">
        <v>37</v>
      </c>
      <c r="EX44">
        <v>322</v>
      </c>
      <c r="EY44">
        <v>360</v>
      </c>
      <c r="EZ44">
        <v>366</v>
      </c>
      <c r="FA44">
        <v>831</v>
      </c>
      <c r="FB44">
        <v>265</v>
      </c>
      <c r="FC44">
        <v>831</v>
      </c>
      <c r="FD44">
        <v>897</v>
      </c>
      <c r="FE44">
        <v>625</v>
      </c>
      <c r="FF44">
        <v>499</v>
      </c>
      <c r="FG44">
        <v>943</v>
      </c>
      <c r="FH44">
        <v>127</v>
      </c>
      <c r="FI44">
        <v>244</v>
      </c>
      <c r="FJ44">
        <v>471</v>
      </c>
      <c r="FK44">
        <v>592</v>
      </c>
      <c r="FL44">
        <v>766</v>
      </c>
      <c r="FM44">
        <v>515</v>
      </c>
      <c r="FN44">
        <v>667</v>
      </c>
      <c r="FO44">
        <v>338</v>
      </c>
      <c r="FP44">
        <v>358</v>
      </c>
      <c r="FQ44">
        <v>68</v>
      </c>
      <c r="FR44">
        <v>447</v>
      </c>
      <c r="FS44">
        <v>988</v>
      </c>
      <c r="FT44">
        <v>87</v>
      </c>
      <c r="FU44">
        <v>289</v>
      </c>
      <c r="FV44">
        <v>862</v>
      </c>
      <c r="FW44">
        <v>698</v>
      </c>
      <c r="FX44">
        <v>253</v>
      </c>
      <c r="FY44">
        <v>955</v>
      </c>
      <c r="FZ44">
        <v>883</v>
      </c>
      <c r="GA44">
        <v>698</v>
      </c>
      <c r="GB44">
        <v>950</v>
      </c>
      <c r="GC44">
        <v>188</v>
      </c>
      <c r="GD44">
        <v>459</v>
      </c>
      <c r="GE44">
        <v>918</v>
      </c>
      <c r="GF44">
        <v>585</v>
      </c>
      <c r="GG44">
        <v>910</v>
      </c>
      <c r="GH44">
        <v>998</v>
      </c>
      <c r="GI44">
        <v>666</v>
      </c>
      <c r="GJ44">
        <v>305</v>
      </c>
      <c r="GK44">
        <v>67</v>
      </c>
      <c r="GL44">
        <v>74</v>
      </c>
      <c r="GM44">
        <v>795</v>
      </c>
      <c r="GN44">
        <v>203</v>
      </c>
      <c r="GO44">
        <v>725</v>
      </c>
      <c r="GP44">
        <v>635</v>
      </c>
      <c r="GQ44">
        <v>351</v>
      </c>
      <c r="GR44">
        <v>144</v>
      </c>
      <c r="GS44" s="19">
        <v>183</v>
      </c>
      <c r="GT44" s="15">
        <v>8335</v>
      </c>
      <c r="GU44" s="16">
        <v>8135</v>
      </c>
      <c r="GV44" s="16">
        <v>5708</v>
      </c>
      <c r="GW44" s="16">
        <v>1018</v>
      </c>
      <c r="GX44" s="16">
        <v>5742</v>
      </c>
      <c r="GY44" s="16">
        <v>220</v>
      </c>
      <c r="GZ44" s="16">
        <v>2680</v>
      </c>
      <c r="HA44" s="16">
        <v>1043</v>
      </c>
      <c r="HB44" s="16">
        <v>4073</v>
      </c>
      <c r="HC44" s="16">
        <v>7546</v>
      </c>
      <c r="HD44" s="16">
        <v>7614</v>
      </c>
      <c r="HE44" s="16">
        <v>8121</v>
      </c>
      <c r="HF44" s="16">
        <v>6401</v>
      </c>
      <c r="HG44" s="16">
        <v>8946</v>
      </c>
      <c r="HH44" s="16">
        <v>3641</v>
      </c>
      <c r="HI44" s="16">
        <v>4787</v>
      </c>
      <c r="HJ44" s="16">
        <v>9839</v>
      </c>
      <c r="HK44" s="16">
        <v>1944</v>
      </c>
      <c r="HL44" s="16">
        <v>7470</v>
      </c>
      <c r="HM44" s="16">
        <v>8071</v>
      </c>
      <c r="HN44" s="16">
        <v>1185</v>
      </c>
      <c r="HO44" s="16">
        <v>1424</v>
      </c>
      <c r="HP44" s="16">
        <v>3095</v>
      </c>
      <c r="HQ44" s="16">
        <v>3507</v>
      </c>
      <c r="HR44" s="16">
        <v>8302</v>
      </c>
      <c r="HS44" s="16">
        <v>6940</v>
      </c>
      <c r="HT44" s="16">
        <v>6929</v>
      </c>
      <c r="HU44" s="16">
        <v>4874</v>
      </c>
      <c r="HV44" s="16">
        <v>628</v>
      </c>
      <c r="HW44" s="16">
        <v>7960</v>
      </c>
      <c r="HX44" s="16">
        <v>6070</v>
      </c>
      <c r="HY44" s="16">
        <v>4648</v>
      </c>
      <c r="HZ44" s="16">
        <v>6011</v>
      </c>
      <c r="IA44" s="16">
        <v>8985</v>
      </c>
      <c r="IB44" s="16">
        <v>2929</v>
      </c>
      <c r="IC44" s="16">
        <v>2507</v>
      </c>
      <c r="ID44" s="16">
        <v>6855</v>
      </c>
      <c r="IE44" s="16">
        <v>9283</v>
      </c>
      <c r="IF44" s="16">
        <v>1971</v>
      </c>
      <c r="IG44" s="16">
        <v>3768</v>
      </c>
      <c r="IH44" s="16">
        <v>2463</v>
      </c>
      <c r="II44" s="16">
        <v>1114</v>
      </c>
      <c r="IJ44" s="16">
        <v>2907</v>
      </c>
      <c r="IK44" s="16">
        <v>8944</v>
      </c>
      <c r="IL44" s="16">
        <v>9102</v>
      </c>
      <c r="IM44" s="16">
        <v>4387</v>
      </c>
      <c r="IN44" s="16">
        <v>6694</v>
      </c>
      <c r="IO44" s="16">
        <v>7654</v>
      </c>
      <c r="IP44" s="16">
        <v>9247</v>
      </c>
      <c r="IQ44" s="16">
        <v>1342</v>
      </c>
      <c r="IR44" s="16">
        <v>6127</v>
      </c>
      <c r="IS44" s="16">
        <v>3426</v>
      </c>
      <c r="IT44" s="16">
        <v>4049</v>
      </c>
      <c r="IU44" s="16">
        <v>330</v>
      </c>
      <c r="IV44" s="16">
        <v>5621</v>
      </c>
      <c r="IW44" s="16">
        <v>4265</v>
      </c>
      <c r="IX44" s="16">
        <v>1098</v>
      </c>
      <c r="IY44" s="16">
        <v>678</v>
      </c>
      <c r="IZ44" s="16">
        <v>7299</v>
      </c>
      <c r="JA44" s="16">
        <v>1808</v>
      </c>
      <c r="JB44" s="16">
        <v>4517</v>
      </c>
      <c r="JC44" s="16">
        <v>7430</v>
      </c>
      <c r="JD44" s="16">
        <v>1948</v>
      </c>
      <c r="JE44" s="16">
        <v>622</v>
      </c>
      <c r="JF44" s="16">
        <v>2224</v>
      </c>
      <c r="JG44" s="16">
        <v>7163</v>
      </c>
      <c r="JH44" s="16">
        <v>9531</v>
      </c>
      <c r="JI44" s="16">
        <v>1579</v>
      </c>
      <c r="JJ44" s="16">
        <v>2734</v>
      </c>
      <c r="JK44" s="16">
        <v>8133</v>
      </c>
      <c r="JL44" s="16">
        <v>5931</v>
      </c>
      <c r="JM44" s="16">
        <v>5941</v>
      </c>
      <c r="JN44" s="16">
        <v>1259</v>
      </c>
      <c r="JO44" s="16">
        <v>5429</v>
      </c>
      <c r="JP44" s="16">
        <v>7956</v>
      </c>
      <c r="JQ44" s="16">
        <v>7152</v>
      </c>
      <c r="JR44" s="16">
        <v>5070</v>
      </c>
      <c r="JS44" s="16">
        <v>7417</v>
      </c>
      <c r="JT44" s="16">
        <v>4433</v>
      </c>
      <c r="JU44" s="16">
        <v>3383</v>
      </c>
      <c r="JV44" s="16">
        <v>6501</v>
      </c>
      <c r="JW44" s="16">
        <v>9572</v>
      </c>
      <c r="JX44" s="16">
        <v>5366</v>
      </c>
      <c r="JY44" s="16">
        <v>694</v>
      </c>
      <c r="JZ44" s="16">
        <v>6556</v>
      </c>
      <c r="KA44" s="16">
        <v>6082</v>
      </c>
      <c r="KB44" s="16">
        <v>1057</v>
      </c>
      <c r="KC44" s="16">
        <v>3838</v>
      </c>
      <c r="KD44" s="16">
        <v>1642</v>
      </c>
      <c r="KE44" s="16">
        <v>2568</v>
      </c>
      <c r="KF44" s="16">
        <v>164</v>
      </c>
      <c r="KG44" s="16">
        <v>7520</v>
      </c>
      <c r="KH44" s="16">
        <v>6814</v>
      </c>
      <c r="KI44" s="16">
        <v>7487</v>
      </c>
      <c r="KJ44" s="16">
        <v>8057</v>
      </c>
      <c r="KK44" s="16">
        <v>5372</v>
      </c>
      <c r="KL44" s="16">
        <v>9421</v>
      </c>
      <c r="KM44" s="16">
        <v>1464</v>
      </c>
      <c r="KN44" s="16">
        <v>3244</v>
      </c>
      <c r="KO44" s="17">
        <v>9970</v>
      </c>
      <c r="KP44" s="18">
        <v>31066</v>
      </c>
      <c r="KQ44">
        <v>28144</v>
      </c>
      <c r="KR44">
        <v>71718</v>
      </c>
      <c r="KS44">
        <v>70958</v>
      </c>
      <c r="KT44">
        <v>23494</v>
      </c>
      <c r="KU44">
        <v>90253</v>
      </c>
      <c r="KV44">
        <v>2830</v>
      </c>
      <c r="KW44">
        <v>57898</v>
      </c>
      <c r="KX44">
        <v>43670</v>
      </c>
      <c r="KY44">
        <v>56046</v>
      </c>
      <c r="KZ44">
        <v>45908</v>
      </c>
      <c r="LA44">
        <v>75291</v>
      </c>
      <c r="LB44">
        <v>51542</v>
      </c>
      <c r="LC44">
        <v>49246</v>
      </c>
      <c r="LD44">
        <v>95472</v>
      </c>
      <c r="LE44">
        <v>7800</v>
      </c>
      <c r="LF44">
        <v>90284</v>
      </c>
      <c r="LG44">
        <v>3900</v>
      </c>
      <c r="LH44">
        <v>43285</v>
      </c>
      <c r="LI44">
        <v>3331</v>
      </c>
      <c r="LJ44">
        <v>83605</v>
      </c>
      <c r="LK44">
        <v>87059</v>
      </c>
      <c r="LL44">
        <v>23039</v>
      </c>
      <c r="LM44">
        <v>75325</v>
      </c>
      <c r="LN44">
        <v>83538</v>
      </c>
      <c r="LO44">
        <v>21969</v>
      </c>
      <c r="LP44">
        <v>96528</v>
      </c>
      <c r="LQ44">
        <v>56790</v>
      </c>
      <c r="LR44">
        <v>80941</v>
      </c>
      <c r="LS44">
        <v>18169</v>
      </c>
      <c r="LT44">
        <v>14400</v>
      </c>
      <c r="LU44">
        <v>68877</v>
      </c>
      <c r="LV44">
        <v>45857</v>
      </c>
      <c r="LW44">
        <v>11086</v>
      </c>
      <c r="LX44">
        <v>30364</v>
      </c>
      <c r="LY44">
        <v>62401</v>
      </c>
      <c r="LZ44">
        <v>98798</v>
      </c>
      <c r="MA44">
        <v>60780</v>
      </c>
      <c r="MB44">
        <v>37577</v>
      </c>
      <c r="MC44">
        <v>71683</v>
      </c>
      <c r="MD44">
        <v>13783</v>
      </c>
      <c r="ME44">
        <v>74997</v>
      </c>
      <c r="MF44">
        <v>92123</v>
      </c>
      <c r="MG44">
        <v>55735</v>
      </c>
      <c r="MH44">
        <v>37314</v>
      </c>
      <c r="MI44">
        <v>90963</v>
      </c>
      <c r="MJ44">
        <v>37899</v>
      </c>
      <c r="MK44">
        <v>93496</v>
      </c>
      <c r="ML44">
        <v>7003</v>
      </c>
      <c r="MM44">
        <v>16190</v>
      </c>
      <c r="MN44">
        <v>5885</v>
      </c>
      <c r="MO44">
        <v>85206</v>
      </c>
      <c r="MP44">
        <v>89590</v>
      </c>
      <c r="MQ44">
        <v>49667</v>
      </c>
      <c r="MR44">
        <v>62619</v>
      </c>
      <c r="MS44">
        <v>42340</v>
      </c>
      <c r="MT44">
        <v>29767</v>
      </c>
      <c r="MU44">
        <v>37787</v>
      </c>
      <c r="MV44">
        <v>72101</v>
      </c>
      <c r="MW44">
        <v>16483</v>
      </c>
      <c r="MX44">
        <v>9083</v>
      </c>
      <c r="MY44">
        <v>43977</v>
      </c>
      <c r="MZ44">
        <v>61919</v>
      </c>
      <c r="NA44">
        <v>94071</v>
      </c>
      <c r="NB44">
        <v>75836</v>
      </c>
      <c r="NC44">
        <v>28250</v>
      </c>
      <c r="ND44">
        <v>98051</v>
      </c>
      <c r="NE44">
        <v>77779</v>
      </c>
      <c r="NF44">
        <v>74049</v>
      </c>
      <c r="NG44">
        <v>605</v>
      </c>
      <c r="NH44">
        <v>1226</v>
      </c>
      <c r="NI44">
        <v>9488</v>
      </c>
      <c r="NJ44">
        <v>31793</v>
      </c>
      <c r="NK44">
        <v>50390</v>
      </c>
      <c r="NL44">
        <v>2401</v>
      </c>
      <c r="NM44">
        <v>34942</v>
      </c>
      <c r="NN44">
        <v>50106</v>
      </c>
      <c r="NO44">
        <v>93985</v>
      </c>
      <c r="NP44">
        <v>9882</v>
      </c>
      <c r="NQ44">
        <v>66630</v>
      </c>
      <c r="NR44">
        <v>46429</v>
      </c>
      <c r="NS44">
        <v>50916</v>
      </c>
      <c r="NT44">
        <v>89806</v>
      </c>
      <c r="NU44">
        <v>3606</v>
      </c>
      <c r="NV44">
        <v>65630</v>
      </c>
      <c r="NW44">
        <v>80442</v>
      </c>
      <c r="NX44">
        <v>32292</v>
      </c>
      <c r="NY44">
        <v>68556</v>
      </c>
      <c r="NZ44">
        <v>67687</v>
      </c>
      <c r="OA44">
        <v>32534</v>
      </c>
      <c r="OB44">
        <v>71611</v>
      </c>
      <c r="OC44">
        <v>21214</v>
      </c>
      <c r="OD44">
        <v>47515</v>
      </c>
      <c r="OE44">
        <v>79946</v>
      </c>
      <c r="OF44">
        <v>63</v>
      </c>
      <c r="OG44">
        <v>25454</v>
      </c>
      <c r="OH44">
        <v>89233</v>
      </c>
      <c r="OI44">
        <v>51373</v>
      </c>
      <c r="OJ44">
        <v>70393</v>
      </c>
      <c r="OK44" s="19">
        <v>16906</v>
      </c>
      <c r="OL44" s="15">
        <v>775459</v>
      </c>
      <c r="OM44" s="16">
        <v>402989</v>
      </c>
      <c r="ON44" s="16">
        <v>584896</v>
      </c>
      <c r="OO44" s="16">
        <v>28839</v>
      </c>
      <c r="OP44" s="16">
        <v>246860</v>
      </c>
      <c r="OQ44" s="16">
        <v>127702</v>
      </c>
      <c r="OR44" s="16">
        <v>948039</v>
      </c>
      <c r="OS44" s="16">
        <v>910272</v>
      </c>
      <c r="OT44" s="16">
        <v>734576</v>
      </c>
      <c r="OU44" s="16">
        <v>51041</v>
      </c>
      <c r="OV44" s="16">
        <v>227641</v>
      </c>
      <c r="OW44" s="16">
        <v>580832</v>
      </c>
      <c r="OX44" s="16">
        <v>338979</v>
      </c>
      <c r="OY44" s="16">
        <v>277441</v>
      </c>
      <c r="OZ44" s="16">
        <v>79134</v>
      </c>
      <c r="PA44" s="16">
        <v>699913</v>
      </c>
      <c r="PB44" s="16">
        <v>327483</v>
      </c>
      <c r="PC44" s="16">
        <v>999217</v>
      </c>
      <c r="PD44" s="16">
        <v>848742</v>
      </c>
      <c r="PE44" s="16">
        <v>793991</v>
      </c>
      <c r="PF44" s="16">
        <v>223177</v>
      </c>
      <c r="PG44" s="16">
        <v>219902</v>
      </c>
      <c r="PH44" s="16">
        <v>864100</v>
      </c>
      <c r="PI44" s="16">
        <v>994585</v>
      </c>
      <c r="PJ44" s="16">
        <v>123893</v>
      </c>
      <c r="PK44" s="16">
        <v>466005</v>
      </c>
      <c r="PL44" s="16">
        <v>196066</v>
      </c>
      <c r="PM44" s="16">
        <v>517919</v>
      </c>
      <c r="PN44" s="16">
        <v>932612</v>
      </c>
      <c r="PO44" s="16">
        <v>146723</v>
      </c>
      <c r="PP44" s="16">
        <v>384811</v>
      </c>
      <c r="PQ44" s="16">
        <v>15654</v>
      </c>
      <c r="PR44" s="16">
        <v>883544</v>
      </c>
      <c r="PS44" s="16">
        <v>217009</v>
      </c>
      <c r="PT44" s="16">
        <v>203507</v>
      </c>
      <c r="PU44" s="16">
        <v>99035</v>
      </c>
      <c r="PV44" s="16">
        <v>896624</v>
      </c>
      <c r="PW44" s="16">
        <v>717381</v>
      </c>
      <c r="PX44" s="16">
        <v>70839</v>
      </c>
      <c r="PY44" s="16">
        <v>588348</v>
      </c>
      <c r="PZ44" s="16">
        <v>357199</v>
      </c>
      <c r="QA44" s="16">
        <v>733005</v>
      </c>
      <c r="QB44" s="16">
        <v>57997</v>
      </c>
      <c r="QC44" s="16">
        <v>983432</v>
      </c>
      <c r="QD44" s="16">
        <v>656441</v>
      </c>
      <c r="QE44" s="16">
        <v>7421</v>
      </c>
      <c r="QF44" s="16">
        <v>59120</v>
      </c>
      <c r="QG44" s="16">
        <v>85802</v>
      </c>
      <c r="QH44" s="16">
        <v>161007</v>
      </c>
      <c r="QI44" s="16">
        <v>551451</v>
      </c>
      <c r="QJ44" s="16">
        <v>469516</v>
      </c>
      <c r="QK44" s="16">
        <v>261908</v>
      </c>
      <c r="QL44" s="16">
        <v>396776</v>
      </c>
      <c r="QM44" s="16">
        <v>707079</v>
      </c>
      <c r="QN44" s="16">
        <v>410817</v>
      </c>
      <c r="QO44" s="16">
        <v>64984</v>
      </c>
      <c r="QP44" s="16">
        <v>756201</v>
      </c>
      <c r="QQ44" s="16">
        <v>253888</v>
      </c>
      <c r="QR44" s="16">
        <v>739310</v>
      </c>
      <c r="QS44" s="16">
        <v>84194</v>
      </c>
      <c r="QT44" s="16">
        <v>685021</v>
      </c>
      <c r="QU44" s="16">
        <v>259110</v>
      </c>
      <c r="QV44" s="16">
        <v>413601</v>
      </c>
      <c r="QW44" s="16">
        <v>561980</v>
      </c>
      <c r="QX44" s="16">
        <v>570662</v>
      </c>
      <c r="QY44" s="16">
        <v>259919</v>
      </c>
      <c r="QZ44" s="16">
        <v>373889</v>
      </c>
      <c r="RA44" s="16">
        <v>583705</v>
      </c>
      <c r="RB44" s="16">
        <v>553934</v>
      </c>
      <c r="RC44" s="16">
        <v>277189</v>
      </c>
      <c r="RD44" s="16">
        <v>525422</v>
      </c>
      <c r="RE44" s="16">
        <v>15683</v>
      </c>
      <c r="RF44" s="16">
        <v>903301</v>
      </c>
      <c r="RG44" s="16">
        <v>120685</v>
      </c>
      <c r="RH44" s="16">
        <v>875467</v>
      </c>
      <c r="RI44" s="16">
        <v>967697</v>
      </c>
      <c r="RJ44" s="16">
        <v>483778</v>
      </c>
      <c r="RK44" s="16">
        <v>851981</v>
      </c>
      <c r="RL44" s="16">
        <v>33758</v>
      </c>
      <c r="RM44" s="16">
        <v>584642</v>
      </c>
      <c r="RN44" s="16">
        <v>323903</v>
      </c>
      <c r="RO44" s="16">
        <v>612409</v>
      </c>
      <c r="RP44" s="16">
        <v>915014</v>
      </c>
      <c r="RQ44" s="16">
        <v>930080</v>
      </c>
      <c r="RR44" s="16">
        <v>770297</v>
      </c>
      <c r="RS44" s="16">
        <v>199884</v>
      </c>
      <c r="RT44" s="16">
        <v>613844</v>
      </c>
      <c r="RU44" s="16">
        <v>74349</v>
      </c>
      <c r="RV44" s="16">
        <v>280937</v>
      </c>
      <c r="RW44" s="16">
        <v>726523</v>
      </c>
      <c r="RX44" s="16">
        <v>901852</v>
      </c>
      <c r="RY44" s="16">
        <v>803934</v>
      </c>
      <c r="RZ44" s="16">
        <v>242244</v>
      </c>
      <c r="SA44" s="16">
        <v>413662</v>
      </c>
      <c r="SB44" s="16">
        <v>312646</v>
      </c>
      <c r="SC44" s="16">
        <v>657155</v>
      </c>
      <c r="SD44" s="16">
        <v>418859</v>
      </c>
      <c r="SE44" s="16">
        <v>408035</v>
      </c>
      <c r="SF44" s="16">
        <v>412935</v>
      </c>
      <c r="SG44" s="17">
        <v>530601</v>
      </c>
      <c r="SH44" s="18">
        <v>8312435</v>
      </c>
      <c r="SI44">
        <v>5357852</v>
      </c>
      <c r="SJ44">
        <v>1428596</v>
      </c>
      <c r="SK44">
        <v>8468649</v>
      </c>
      <c r="SL44">
        <v>8265316</v>
      </c>
      <c r="SM44">
        <v>955144</v>
      </c>
      <c r="SN44">
        <v>3564864</v>
      </c>
      <c r="SO44">
        <v>4967869</v>
      </c>
      <c r="SP44">
        <v>5262111</v>
      </c>
      <c r="SQ44">
        <v>5574325</v>
      </c>
      <c r="SR44">
        <v>752905</v>
      </c>
      <c r="SS44">
        <v>5499848</v>
      </c>
      <c r="ST44">
        <v>585656</v>
      </c>
      <c r="SU44">
        <v>3411679</v>
      </c>
      <c r="SV44">
        <v>3195236</v>
      </c>
      <c r="SW44">
        <v>272870</v>
      </c>
      <c r="SX44">
        <v>5030047</v>
      </c>
      <c r="SY44">
        <v>9856265</v>
      </c>
      <c r="SZ44">
        <v>1796877</v>
      </c>
      <c r="TA44">
        <v>2148916</v>
      </c>
      <c r="TB44">
        <v>5062718</v>
      </c>
      <c r="TC44">
        <v>9039815</v>
      </c>
      <c r="TD44">
        <v>8770650</v>
      </c>
      <c r="TE44">
        <v>3085229</v>
      </c>
      <c r="TF44">
        <v>3705300</v>
      </c>
      <c r="TG44">
        <v>5174839</v>
      </c>
      <c r="TH44">
        <v>8023230</v>
      </c>
      <c r="TI44">
        <v>4797176</v>
      </c>
      <c r="TJ44">
        <v>7538865</v>
      </c>
      <c r="TK44">
        <v>3761187</v>
      </c>
      <c r="TL44">
        <v>7455053</v>
      </c>
      <c r="TM44">
        <v>4122739</v>
      </c>
      <c r="TN44">
        <v>404431</v>
      </c>
      <c r="TO44">
        <v>1015532</v>
      </c>
      <c r="TP44">
        <v>3345079</v>
      </c>
      <c r="TQ44">
        <v>7909186</v>
      </c>
      <c r="TR44">
        <v>2917730</v>
      </c>
      <c r="TS44">
        <v>6239497</v>
      </c>
      <c r="TT44">
        <v>1458505</v>
      </c>
      <c r="TU44">
        <v>6625369</v>
      </c>
      <c r="TV44">
        <v>2516577</v>
      </c>
      <c r="TW44">
        <v>3672560</v>
      </c>
      <c r="TX44">
        <v>7002391</v>
      </c>
      <c r="TY44">
        <v>2112499</v>
      </c>
      <c r="TZ44">
        <v>2578877</v>
      </c>
      <c r="UA44">
        <v>814463</v>
      </c>
      <c r="UB44">
        <v>4985323</v>
      </c>
      <c r="UC44">
        <v>2722218</v>
      </c>
      <c r="UD44">
        <v>8363133</v>
      </c>
      <c r="UE44">
        <v>4599031</v>
      </c>
      <c r="UF44">
        <v>8888090</v>
      </c>
      <c r="UG44">
        <v>1092730</v>
      </c>
      <c r="UH44">
        <v>7830415</v>
      </c>
      <c r="UI44">
        <v>43676</v>
      </c>
      <c r="UJ44">
        <v>5491033</v>
      </c>
      <c r="UK44">
        <v>5404324</v>
      </c>
      <c r="UL44">
        <v>718374</v>
      </c>
      <c r="UM44">
        <v>7751847</v>
      </c>
      <c r="UN44">
        <v>731652</v>
      </c>
      <c r="UO44">
        <v>992041</v>
      </c>
      <c r="UP44">
        <v>8489319</v>
      </c>
      <c r="UQ44">
        <v>4918318</v>
      </c>
      <c r="UR44">
        <v>4415693</v>
      </c>
      <c r="US44">
        <v>7330297</v>
      </c>
      <c r="UT44">
        <v>9668449</v>
      </c>
      <c r="UU44">
        <v>6334274</v>
      </c>
      <c r="UV44">
        <v>9993255</v>
      </c>
      <c r="UW44">
        <v>2968332</v>
      </c>
      <c r="UX44">
        <v>238986</v>
      </c>
      <c r="UY44">
        <v>7748411</v>
      </c>
      <c r="UZ44">
        <v>317548</v>
      </c>
      <c r="VA44">
        <v>1305350</v>
      </c>
      <c r="VB44">
        <v>8324602</v>
      </c>
      <c r="VC44">
        <v>8681731</v>
      </c>
      <c r="VD44">
        <v>2718460</v>
      </c>
      <c r="VE44">
        <v>3424375</v>
      </c>
      <c r="VF44">
        <v>6652664</v>
      </c>
      <c r="VG44">
        <v>9069967</v>
      </c>
      <c r="VH44">
        <v>813295</v>
      </c>
      <c r="VI44">
        <v>3545228</v>
      </c>
      <c r="VJ44">
        <v>4112298</v>
      </c>
      <c r="VK44">
        <v>9001558</v>
      </c>
      <c r="VL44">
        <v>1595371</v>
      </c>
      <c r="VM44">
        <v>7306840</v>
      </c>
      <c r="VN44">
        <v>9314075</v>
      </c>
      <c r="VO44">
        <v>8506323</v>
      </c>
      <c r="VP44">
        <v>2891269</v>
      </c>
      <c r="VQ44">
        <v>115174</v>
      </c>
      <c r="VR44">
        <v>6747393</v>
      </c>
      <c r="VS44">
        <v>5928608</v>
      </c>
      <c r="VT44">
        <v>6317029</v>
      </c>
      <c r="VU44">
        <v>1856656</v>
      </c>
      <c r="VV44">
        <v>8825373</v>
      </c>
      <c r="VW44">
        <v>5650961</v>
      </c>
      <c r="VX44">
        <v>3727491</v>
      </c>
      <c r="VY44">
        <v>4923135</v>
      </c>
      <c r="VZ44">
        <v>7700247</v>
      </c>
      <c r="WA44">
        <v>8810512</v>
      </c>
      <c r="WB44">
        <v>898927</v>
      </c>
      <c r="WC44" s="19">
        <v>2008123</v>
      </c>
      <c r="WD44" s="15">
        <v>80258031</v>
      </c>
      <c r="WE44" s="16">
        <v>46906131</v>
      </c>
      <c r="WF44" s="16">
        <v>82358534</v>
      </c>
      <c r="WG44" s="16">
        <v>72997670</v>
      </c>
      <c r="WH44" s="16">
        <v>54529256</v>
      </c>
      <c r="WI44" s="16">
        <v>3187830</v>
      </c>
      <c r="WJ44" s="16">
        <v>28629748</v>
      </c>
      <c r="WK44" s="16">
        <v>52283552</v>
      </c>
      <c r="WL44" s="16">
        <v>50175751</v>
      </c>
      <c r="WM44" s="16">
        <v>26818142</v>
      </c>
      <c r="WN44" s="16">
        <v>16560921</v>
      </c>
      <c r="WO44" s="16">
        <v>14242226</v>
      </c>
      <c r="WP44" s="16">
        <v>87690734</v>
      </c>
      <c r="WQ44" s="16">
        <v>23006802</v>
      </c>
      <c r="WR44" s="16">
        <v>9873204</v>
      </c>
      <c r="WS44" s="16">
        <v>74767911</v>
      </c>
      <c r="WT44" s="16">
        <v>27595408</v>
      </c>
      <c r="WU44" s="16">
        <v>18278149</v>
      </c>
      <c r="WV44" s="16">
        <v>27470602</v>
      </c>
      <c r="WW44" s="16">
        <v>21525241</v>
      </c>
      <c r="WX44" s="16">
        <v>34650958</v>
      </c>
      <c r="WY44" s="16">
        <v>80294975</v>
      </c>
      <c r="WZ44" s="16">
        <v>7938574</v>
      </c>
      <c r="XA44" s="16">
        <v>74890269</v>
      </c>
      <c r="XB44" s="16">
        <v>91317899</v>
      </c>
      <c r="XC44" s="16">
        <v>91539956</v>
      </c>
      <c r="XD44" s="16">
        <v>82040013</v>
      </c>
      <c r="XE44" s="16">
        <v>57789051</v>
      </c>
      <c r="XF44" s="16">
        <v>31834034</v>
      </c>
      <c r="XG44" s="16">
        <v>94506042</v>
      </c>
      <c r="XH44" s="16">
        <v>70500175</v>
      </c>
      <c r="XI44" s="16">
        <v>77392481</v>
      </c>
      <c r="XJ44" s="16">
        <v>73761039</v>
      </c>
      <c r="XK44" s="16">
        <v>30174374</v>
      </c>
      <c r="XL44" s="16">
        <v>82487089</v>
      </c>
      <c r="XM44" s="16">
        <v>32200031</v>
      </c>
      <c r="XN44" s="16">
        <v>50097511</v>
      </c>
      <c r="XO44" s="16">
        <v>39311412</v>
      </c>
      <c r="XP44" s="16">
        <v>6316605</v>
      </c>
      <c r="XQ44" s="16">
        <v>47664315</v>
      </c>
      <c r="XR44" s="16">
        <v>99604494</v>
      </c>
      <c r="XS44" s="16">
        <v>33866069</v>
      </c>
      <c r="XT44" s="16">
        <v>55965575</v>
      </c>
      <c r="XU44" s="16">
        <v>51612777</v>
      </c>
      <c r="XV44" s="16">
        <v>46760807</v>
      </c>
      <c r="XW44" s="16">
        <v>37301555</v>
      </c>
      <c r="XX44" s="16">
        <v>74393621</v>
      </c>
      <c r="XY44" s="16">
        <v>54702956</v>
      </c>
      <c r="XZ44" s="16">
        <v>97289290</v>
      </c>
      <c r="YA44" s="16">
        <v>85374286</v>
      </c>
      <c r="YB44" s="16">
        <v>29151694</v>
      </c>
      <c r="YC44" s="16">
        <v>98082552</v>
      </c>
      <c r="YD44" s="16">
        <v>21578043</v>
      </c>
      <c r="YE44" s="16">
        <v>55311501</v>
      </c>
      <c r="YF44" s="16">
        <v>53805470</v>
      </c>
      <c r="YG44" s="16">
        <v>67688021</v>
      </c>
      <c r="YH44" s="16">
        <v>88850813</v>
      </c>
      <c r="YI44" s="16">
        <v>22111987</v>
      </c>
      <c r="YJ44" s="16">
        <v>79988957</v>
      </c>
      <c r="YK44" s="16">
        <v>68701518</v>
      </c>
      <c r="YL44" s="16">
        <v>93967883</v>
      </c>
      <c r="YM44" s="16">
        <v>57956184</v>
      </c>
      <c r="YN44" s="16">
        <v>75605826</v>
      </c>
      <c r="YO44" s="16">
        <v>6671386</v>
      </c>
      <c r="YP44" s="16">
        <v>63400884</v>
      </c>
      <c r="YQ44" s="16">
        <v>28523895</v>
      </c>
      <c r="YR44" s="16">
        <v>25344023</v>
      </c>
      <c r="YS44" s="16">
        <v>89447847</v>
      </c>
      <c r="YT44" s="16">
        <v>75516375</v>
      </c>
      <c r="YU44" s="16">
        <v>23798687</v>
      </c>
      <c r="YV44" s="16">
        <v>26950101</v>
      </c>
      <c r="YW44" s="16">
        <v>54612033</v>
      </c>
      <c r="YX44" s="16">
        <v>51487898</v>
      </c>
      <c r="YY44" s="16">
        <v>55034260</v>
      </c>
      <c r="YZ44" s="16">
        <v>7335512</v>
      </c>
      <c r="ZA44" s="16">
        <v>85279592</v>
      </c>
      <c r="ZB44" s="16">
        <v>4132937</v>
      </c>
      <c r="ZC44" s="16">
        <v>34134319</v>
      </c>
      <c r="ZD44" s="16">
        <v>67337083</v>
      </c>
      <c r="ZE44" s="16">
        <v>54962292</v>
      </c>
      <c r="ZF44" s="16">
        <v>80350303</v>
      </c>
      <c r="ZG44" s="16">
        <v>6448586</v>
      </c>
      <c r="ZH44" s="16">
        <v>38175172</v>
      </c>
      <c r="ZI44" s="16">
        <v>23506603</v>
      </c>
      <c r="ZJ44" s="16">
        <v>20936290</v>
      </c>
      <c r="ZK44" s="16">
        <v>40226132</v>
      </c>
      <c r="ZL44" s="16">
        <v>36456769</v>
      </c>
      <c r="ZM44" s="16">
        <v>55810926</v>
      </c>
      <c r="ZN44" s="16">
        <v>5774443</v>
      </c>
      <c r="ZO44" s="16">
        <v>97874020</v>
      </c>
      <c r="ZP44" s="16">
        <v>79017462</v>
      </c>
      <c r="ZQ44" s="16">
        <v>81217668</v>
      </c>
      <c r="ZR44" s="16">
        <v>84536327</v>
      </c>
      <c r="ZS44" s="16">
        <v>66275180</v>
      </c>
      <c r="ZT44" s="16">
        <v>35644949</v>
      </c>
      <c r="ZU44" s="16">
        <v>75373842</v>
      </c>
      <c r="ZV44" s="16">
        <v>61643428</v>
      </c>
      <c r="ZW44" s="16">
        <v>38004310</v>
      </c>
      <c r="ZX44" s="16">
        <v>80047331</v>
      </c>
      <c r="ZY44" s="17">
        <v>71156247</v>
      </c>
      <c r="ZZ44" s="18">
        <v>606721829</v>
      </c>
      <c r="AAA44">
        <v>233167</v>
      </c>
      <c r="AAB44">
        <v>474733328</v>
      </c>
      <c r="AAC44">
        <v>418510865</v>
      </c>
      <c r="AAD44">
        <v>496961817</v>
      </c>
      <c r="AAE44">
        <v>570755763</v>
      </c>
      <c r="AAF44">
        <v>125021461</v>
      </c>
      <c r="AAG44">
        <v>661072865</v>
      </c>
      <c r="AAH44">
        <v>334637531</v>
      </c>
      <c r="AAI44">
        <v>545398742</v>
      </c>
      <c r="AAJ44">
        <v>449246356</v>
      </c>
      <c r="AAK44">
        <v>356191161</v>
      </c>
      <c r="AAL44">
        <v>575288230</v>
      </c>
      <c r="AAM44">
        <v>632712280</v>
      </c>
      <c r="AAN44">
        <v>173987419</v>
      </c>
      <c r="AAO44">
        <v>522181678</v>
      </c>
      <c r="AAP44">
        <v>476111650</v>
      </c>
      <c r="AAQ44">
        <v>543483714</v>
      </c>
      <c r="AAR44">
        <v>709876137</v>
      </c>
      <c r="AAS44">
        <v>901779593</v>
      </c>
      <c r="AAT44">
        <v>402567009</v>
      </c>
      <c r="AAU44">
        <v>744179380</v>
      </c>
      <c r="AAV44">
        <v>208908082</v>
      </c>
      <c r="AAW44">
        <v>892219896</v>
      </c>
      <c r="AAX44">
        <v>714492357</v>
      </c>
      <c r="AAY44">
        <v>937629119</v>
      </c>
      <c r="AAZ44">
        <v>609305078</v>
      </c>
      <c r="ABA44">
        <v>947507390</v>
      </c>
      <c r="ABB44">
        <v>755232245</v>
      </c>
      <c r="ABC44">
        <v>47402128</v>
      </c>
      <c r="ABD44">
        <v>868722680</v>
      </c>
      <c r="ABE44">
        <v>441441823</v>
      </c>
      <c r="ABF44">
        <v>786061175</v>
      </c>
      <c r="ABG44">
        <v>462933309</v>
      </c>
      <c r="ABH44">
        <v>885507584</v>
      </c>
      <c r="ABI44">
        <v>62220492</v>
      </c>
      <c r="ABJ44">
        <v>246748337</v>
      </c>
      <c r="ABK44">
        <v>621991773</v>
      </c>
      <c r="ABL44">
        <v>149050203</v>
      </c>
      <c r="ABM44">
        <v>296033876</v>
      </c>
      <c r="ABN44">
        <v>855303692</v>
      </c>
      <c r="ABO44">
        <v>709713076</v>
      </c>
      <c r="ABP44">
        <v>83203092</v>
      </c>
      <c r="ABQ44">
        <v>685082613</v>
      </c>
      <c r="ABR44">
        <v>347359016</v>
      </c>
      <c r="ABS44">
        <v>417153972</v>
      </c>
      <c r="ABT44">
        <v>241585662</v>
      </c>
      <c r="ABU44">
        <v>695061856</v>
      </c>
      <c r="ABV44">
        <v>614900437</v>
      </c>
      <c r="ABW44">
        <v>5488184</v>
      </c>
      <c r="ABX44">
        <v>439938824</v>
      </c>
      <c r="ABY44">
        <v>23763299</v>
      </c>
      <c r="ABZ44">
        <v>760534961</v>
      </c>
      <c r="ACA44">
        <v>512989499</v>
      </c>
      <c r="ACB44">
        <v>823279316</v>
      </c>
      <c r="ACC44">
        <v>204077189</v>
      </c>
      <c r="ACD44">
        <v>117454943</v>
      </c>
      <c r="ACE44">
        <v>688533650</v>
      </c>
      <c r="ACF44">
        <v>112925918</v>
      </c>
      <c r="ACG44">
        <v>436303267</v>
      </c>
      <c r="ACH44">
        <v>4070270</v>
      </c>
      <c r="ACI44">
        <v>99013903</v>
      </c>
      <c r="ACJ44">
        <v>716670281</v>
      </c>
      <c r="ACK44">
        <v>835162378</v>
      </c>
      <c r="ACL44">
        <v>254141719</v>
      </c>
      <c r="ACM44">
        <v>353319419</v>
      </c>
      <c r="ACN44">
        <v>978361874</v>
      </c>
      <c r="ACO44">
        <v>281632123</v>
      </c>
      <c r="ACP44">
        <v>191859711</v>
      </c>
      <c r="ACQ44">
        <v>606115518</v>
      </c>
      <c r="ACR44">
        <v>510622187</v>
      </c>
      <c r="ACS44">
        <v>544344281</v>
      </c>
      <c r="ACT44">
        <v>718863916</v>
      </c>
      <c r="ACU44">
        <v>77553607</v>
      </c>
      <c r="ACV44">
        <v>95398407</v>
      </c>
      <c r="ACW44">
        <v>254294122</v>
      </c>
      <c r="ACX44">
        <v>24717369</v>
      </c>
      <c r="ACY44">
        <v>665270254</v>
      </c>
      <c r="ACZ44">
        <v>149227451</v>
      </c>
      <c r="ADA44">
        <v>113020244</v>
      </c>
      <c r="ADB44">
        <v>132432048</v>
      </c>
      <c r="ADC44">
        <v>84329881</v>
      </c>
      <c r="ADD44">
        <v>323029053</v>
      </c>
      <c r="ADE44">
        <v>395655569</v>
      </c>
      <c r="ADF44">
        <v>574931065</v>
      </c>
      <c r="ADG44">
        <v>345610645</v>
      </c>
      <c r="ADH44">
        <v>776381202</v>
      </c>
      <c r="ADI44">
        <v>578237855</v>
      </c>
      <c r="ADJ44">
        <v>89521041</v>
      </c>
      <c r="ADK44">
        <v>894824412</v>
      </c>
      <c r="ADL44">
        <v>467580845</v>
      </c>
      <c r="ADM44">
        <v>636285311</v>
      </c>
      <c r="ADN44">
        <v>751313608</v>
      </c>
      <c r="ADO44">
        <v>137354053</v>
      </c>
      <c r="ADP44">
        <v>886625672</v>
      </c>
      <c r="ADQ44">
        <v>794206551</v>
      </c>
      <c r="ADR44">
        <v>339304661</v>
      </c>
      <c r="ADS44">
        <v>591724119</v>
      </c>
      <c r="ADT44">
        <v>672163760</v>
      </c>
      <c r="ADU44" s="19">
        <v>161359450</v>
      </c>
    </row>
    <row r="45" spans="2:801" hidden="1" x14ac:dyDescent="0.2">
      <c r="B45" s="15">
        <v>36</v>
      </c>
      <c r="C45" s="16">
        <v>88</v>
      </c>
      <c r="D45" s="16">
        <v>22</v>
      </c>
      <c r="E45" s="16">
        <v>84</v>
      </c>
      <c r="F45" s="16">
        <v>1</v>
      </c>
      <c r="G45" s="16">
        <v>25</v>
      </c>
      <c r="H45" s="16">
        <v>65</v>
      </c>
      <c r="I45" s="16">
        <v>63</v>
      </c>
      <c r="J45" s="16">
        <v>75</v>
      </c>
      <c r="K45" s="16">
        <v>50</v>
      </c>
      <c r="L45" s="16">
        <v>76</v>
      </c>
      <c r="M45" s="16">
        <v>10</v>
      </c>
      <c r="N45" s="16">
        <v>35</v>
      </c>
      <c r="O45" s="16">
        <v>68</v>
      </c>
      <c r="P45" s="16">
        <v>96</v>
      </c>
      <c r="Q45" s="16">
        <v>39</v>
      </c>
      <c r="R45" s="16">
        <v>66</v>
      </c>
      <c r="S45" s="16">
        <v>3</v>
      </c>
      <c r="T45" s="16">
        <v>60</v>
      </c>
      <c r="U45" s="16">
        <v>87</v>
      </c>
      <c r="V45" s="16">
        <v>23</v>
      </c>
      <c r="W45" s="16">
        <v>74</v>
      </c>
      <c r="X45" s="16">
        <v>74</v>
      </c>
      <c r="Y45" s="16">
        <v>99</v>
      </c>
      <c r="Z45" s="16">
        <v>13</v>
      </c>
      <c r="AA45" s="16">
        <v>47</v>
      </c>
      <c r="AB45" s="16">
        <v>19</v>
      </c>
      <c r="AC45" s="16">
        <v>19</v>
      </c>
      <c r="AD45" s="16">
        <v>61</v>
      </c>
      <c r="AE45" s="16">
        <v>87</v>
      </c>
      <c r="AF45" s="16">
        <v>16</v>
      </c>
      <c r="AG45" s="16">
        <v>31</v>
      </c>
      <c r="AH45" s="16">
        <v>36</v>
      </c>
      <c r="AI45" s="16">
        <v>44</v>
      </c>
      <c r="AJ45" s="16">
        <v>11</v>
      </c>
      <c r="AK45" s="16">
        <v>87</v>
      </c>
      <c r="AL45" s="16">
        <v>71</v>
      </c>
      <c r="AM45" s="16">
        <v>92</v>
      </c>
      <c r="AN45" s="16">
        <v>1</v>
      </c>
      <c r="AO45" s="16">
        <v>60</v>
      </c>
      <c r="AP45" s="16">
        <v>8</v>
      </c>
      <c r="AQ45" s="16">
        <v>40</v>
      </c>
      <c r="AR45" s="16">
        <v>26</v>
      </c>
      <c r="AS45" s="16">
        <v>48</v>
      </c>
      <c r="AT45" s="16">
        <v>33</v>
      </c>
      <c r="AU45" s="16">
        <v>81</v>
      </c>
      <c r="AV45" s="16">
        <v>88</v>
      </c>
      <c r="AW45" s="16">
        <v>93</v>
      </c>
      <c r="AX45" s="16">
        <v>49</v>
      </c>
      <c r="AY45" s="16">
        <v>74</v>
      </c>
      <c r="AZ45" s="16">
        <v>90</v>
      </c>
      <c r="BA45" s="16">
        <v>99</v>
      </c>
      <c r="BB45" s="16">
        <v>71</v>
      </c>
      <c r="BC45" s="16">
        <v>17</v>
      </c>
      <c r="BD45" s="16">
        <v>17</v>
      </c>
      <c r="BE45" s="16">
        <v>94</v>
      </c>
      <c r="BF45" s="16">
        <v>21</v>
      </c>
      <c r="BG45" s="16">
        <v>80</v>
      </c>
      <c r="BH45" s="16">
        <v>84</v>
      </c>
      <c r="BI45" s="16">
        <v>94</v>
      </c>
      <c r="BJ45" s="16">
        <v>52</v>
      </c>
      <c r="BK45" s="16">
        <v>12</v>
      </c>
      <c r="BL45" s="16">
        <v>54</v>
      </c>
      <c r="BM45" s="16">
        <v>39</v>
      </c>
      <c r="BN45" s="16">
        <v>57</v>
      </c>
      <c r="BO45" s="16">
        <v>39</v>
      </c>
      <c r="BP45" s="16">
        <v>40</v>
      </c>
      <c r="BQ45" s="16">
        <v>76</v>
      </c>
      <c r="BR45" s="16">
        <v>8</v>
      </c>
      <c r="BS45" s="16">
        <v>41</v>
      </c>
      <c r="BT45" s="16">
        <v>14</v>
      </c>
      <c r="BU45" s="16">
        <v>2</v>
      </c>
      <c r="BV45" s="16">
        <v>71</v>
      </c>
      <c r="BW45" s="16">
        <v>4</v>
      </c>
      <c r="BX45" s="16">
        <v>1</v>
      </c>
      <c r="BY45" s="16">
        <v>80</v>
      </c>
      <c r="BZ45" s="16">
        <v>50</v>
      </c>
      <c r="CA45" s="16">
        <v>15</v>
      </c>
      <c r="CB45" s="16">
        <v>91</v>
      </c>
      <c r="CC45" s="16">
        <v>52</v>
      </c>
      <c r="CD45" s="16">
        <v>48</v>
      </c>
      <c r="CE45" s="16">
        <v>95</v>
      </c>
      <c r="CF45" s="16">
        <v>49</v>
      </c>
      <c r="CG45" s="16">
        <v>34</v>
      </c>
      <c r="CH45" s="16">
        <v>71</v>
      </c>
      <c r="CI45" s="16">
        <v>14</v>
      </c>
      <c r="CJ45" s="16">
        <v>77</v>
      </c>
      <c r="CK45" s="16">
        <v>21</v>
      </c>
      <c r="CL45" s="16">
        <v>7</v>
      </c>
      <c r="CM45" s="16">
        <v>9</v>
      </c>
      <c r="CN45" s="16">
        <v>34</v>
      </c>
      <c r="CO45" s="16">
        <v>52</v>
      </c>
      <c r="CP45" s="16">
        <v>62</v>
      </c>
      <c r="CQ45" s="16">
        <v>75</v>
      </c>
      <c r="CR45" s="16">
        <v>21</v>
      </c>
      <c r="CS45" s="16">
        <v>85</v>
      </c>
      <c r="CT45" s="16">
        <v>43</v>
      </c>
      <c r="CU45" s="16">
        <v>81</v>
      </c>
      <c r="CV45" s="16">
        <v>37</v>
      </c>
      <c r="CW45" s="17">
        <v>35</v>
      </c>
      <c r="CX45" s="18">
        <v>829</v>
      </c>
      <c r="CY45">
        <v>839</v>
      </c>
      <c r="CZ45">
        <v>651</v>
      </c>
      <c r="DA45">
        <v>26</v>
      </c>
      <c r="DB45">
        <v>887</v>
      </c>
      <c r="DC45">
        <v>923</v>
      </c>
      <c r="DD45">
        <v>22</v>
      </c>
      <c r="DE45">
        <v>976</v>
      </c>
      <c r="DF45">
        <v>335</v>
      </c>
      <c r="DG45">
        <v>705</v>
      </c>
      <c r="DH45">
        <v>418</v>
      </c>
      <c r="DI45">
        <v>37</v>
      </c>
      <c r="DJ45">
        <v>51</v>
      </c>
      <c r="DK45">
        <v>440</v>
      </c>
      <c r="DL45">
        <v>313</v>
      </c>
      <c r="DM45">
        <v>240</v>
      </c>
      <c r="DN45">
        <v>676</v>
      </c>
      <c r="DO45">
        <v>89</v>
      </c>
      <c r="DP45">
        <v>581</v>
      </c>
      <c r="DQ45">
        <v>406</v>
      </c>
      <c r="DR45">
        <v>769</v>
      </c>
      <c r="DS45">
        <v>438</v>
      </c>
      <c r="DT45">
        <v>886</v>
      </c>
      <c r="DU45">
        <v>189</v>
      </c>
      <c r="DV45">
        <v>393</v>
      </c>
      <c r="DW45">
        <v>311</v>
      </c>
      <c r="DX45">
        <v>474</v>
      </c>
      <c r="DY45">
        <v>994</v>
      </c>
      <c r="DZ45">
        <v>95</v>
      </c>
      <c r="EA45">
        <v>354</v>
      </c>
      <c r="EB45">
        <v>215</v>
      </c>
      <c r="EC45">
        <v>812</v>
      </c>
      <c r="ED45">
        <v>324</v>
      </c>
      <c r="EE45">
        <v>659</v>
      </c>
      <c r="EF45">
        <v>477</v>
      </c>
      <c r="EG45">
        <v>380</v>
      </c>
      <c r="EH45">
        <v>619</v>
      </c>
      <c r="EI45">
        <v>367</v>
      </c>
      <c r="EJ45">
        <v>701</v>
      </c>
      <c r="EK45">
        <v>941</v>
      </c>
      <c r="EL45">
        <v>723</v>
      </c>
      <c r="EM45">
        <v>673</v>
      </c>
      <c r="EN45">
        <v>120</v>
      </c>
      <c r="EO45">
        <v>445</v>
      </c>
      <c r="EP45">
        <v>55</v>
      </c>
      <c r="EQ45">
        <v>635</v>
      </c>
      <c r="ER45">
        <v>305</v>
      </c>
      <c r="ES45">
        <v>268</v>
      </c>
      <c r="ET45">
        <v>760</v>
      </c>
      <c r="EU45">
        <v>917</v>
      </c>
      <c r="EV45">
        <v>866</v>
      </c>
      <c r="EW45">
        <v>728</v>
      </c>
      <c r="EX45">
        <v>945</v>
      </c>
      <c r="EY45">
        <v>645</v>
      </c>
      <c r="EZ45">
        <v>804</v>
      </c>
      <c r="FA45">
        <v>881</v>
      </c>
      <c r="FB45">
        <v>159</v>
      </c>
      <c r="FC45">
        <v>798</v>
      </c>
      <c r="FD45">
        <v>559</v>
      </c>
      <c r="FE45">
        <v>164</v>
      </c>
      <c r="FF45">
        <v>855</v>
      </c>
      <c r="FG45">
        <v>639</v>
      </c>
      <c r="FH45">
        <v>673</v>
      </c>
      <c r="FI45">
        <v>43</v>
      </c>
      <c r="FJ45">
        <v>327</v>
      </c>
      <c r="FK45">
        <v>968</v>
      </c>
      <c r="FL45">
        <v>713</v>
      </c>
      <c r="FM45">
        <v>506</v>
      </c>
      <c r="FN45">
        <v>733</v>
      </c>
      <c r="FO45">
        <v>815</v>
      </c>
      <c r="FP45">
        <v>651</v>
      </c>
      <c r="FQ45">
        <v>943</v>
      </c>
      <c r="FR45">
        <v>733</v>
      </c>
      <c r="FS45">
        <v>880</v>
      </c>
      <c r="FT45">
        <v>85</v>
      </c>
      <c r="FU45">
        <v>400</v>
      </c>
      <c r="FV45">
        <v>551</v>
      </c>
      <c r="FW45">
        <v>601</v>
      </c>
      <c r="FX45">
        <v>75</v>
      </c>
      <c r="FY45">
        <v>274</v>
      </c>
      <c r="FZ45">
        <v>34</v>
      </c>
      <c r="GA45">
        <v>940</v>
      </c>
      <c r="GB45">
        <v>286</v>
      </c>
      <c r="GC45">
        <v>314</v>
      </c>
      <c r="GD45">
        <v>214</v>
      </c>
      <c r="GE45">
        <v>658</v>
      </c>
      <c r="GF45">
        <v>402</v>
      </c>
      <c r="GG45">
        <v>123</v>
      </c>
      <c r="GH45">
        <v>759</v>
      </c>
      <c r="GI45">
        <v>103</v>
      </c>
      <c r="GJ45">
        <v>945</v>
      </c>
      <c r="GK45">
        <v>876</v>
      </c>
      <c r="GL45">
        <v>978</v>
      </c>
      <c r="GM45">
        <v>6</v>
      </c>
      <c r="GN45">
        <v>431</v>
      </c>
      <c r="GO45">
        <v>340</v>
      </c>
      <c r="GP45">
        <v>886</v>
      </c>
      <c r="GQ45">
        <v>211</v>
      </c>
      <c r="GR45">
        <v>567</v>
      </c>
      <c r="GS45" s="19">
        <v>913</v>
      </c>
      <c r="GT45" s="15">
        <v>9891</v>
      </c>
      <c r="GU45" s="16">
        <v>1217</v>
      </c>
      <c r="GV45" s="16">
        <v>8253</v>
      </c>
      <c r="GW45" s="16">
        <v>9667</v>
      </c>
      <c r="GX45" s="16">
        <v>677</v>
      </c>
      <c r="GY45" s="16">
        <v>9144</v>
      </c>
      <c r="GZ45" s="16">
        <v>9892</v>
      </c>
      <c r="HA45" s="16">
        <v>5287</v>
      </c>
      <c r="HB45" s="16">
        <v>6627</v>
      </c>
      <c r="HC45" s="16">
        <v>953</v>
      </c>
      <c r="HD45" s="16">
        <v>1216</v>
      </c>
      <c r="HE45" s="16">
        <v>6769</v>
      </c>
      <c r="HF45" s="16">
        <v>9317</v>
      </c>
      <c r="HG45" s="16">
        <v>1699</v>
      </c>
      <c r="HH45" s="16">
        <v>9785</v>
      </c>
      <c r="HI45" s="16">
        <v>4018</v>
      </c>
      <c r="HJ45" s="16">
        <v>5401</v>
      </c>
      <c r="HK45" s="16">
        <v>4542</v>
      </c>
      <c r="HL45" s="16">
        <v>2043</v>
      </c>
      <c r="HM45" s="16">
        <v>6580</v>
      </c>
      <c r="HN45" s="16">
        <v>5894</v>
      </c>
      <c r="HO45" s="16">
        <v>8968</v>
      </c>
      <c r="HP45" s="16">
        <v>5676</v>
      </c>
      <c r="HQ45" s="16">
        <v>4400</v>
      </c>
      <c r="HR45" s="16">
        <v>6494</v>
      </c>
      <c r="HS45" s="16">
        <v>6681</v>
      </c>
      <c r="HT45" s="16">
        <v>9031</v>
      </c>
      <c r="HU45" s="16">
        <v>6240</v>
      </c>
      <c r="HV45" s="16">
        <v>9439</v>
      </c>
      <c r="HW45" s="16">
        <v>3418</v>
      </c>
      <c r="HX45" s="16">
        <v>6457</v>
      </c>
      <c r="HY45" s="16">
        <v>7855</v>
      </c>
      <c r="HZ45" s="16">
        <v>1992</v>
      </c>
      <c r="IA45" s="16">
        <v>503</v>
      </c>
      <c r="IB45" s="16">
        <v>9284</v>
      </c>
      <c r="IC45" s="16">
        <v>6046</v>
      </c>
      <c r="ID45" s="16">
        <v>3373</v>
      </c>
      <c r="IE45" s="16">
        <v>6133</v>
      </c>
      <c r="IF45" s="16">
        <v>6701</v>
      </c>
      <c r="IG45" s="16">
        <v>8010</v>
      </c>
      <c r="IH45" s="16">
        <v>6287</v>
      </c>
      <c r="II45" s="16">
        <v>3584</v>
      </c>
      <c r="IJ45" s="16">
        <v>5180</v>
      </c>
      <c r="IK45" s="16">
        <v>5585</v>
      </c>
      <c r="IL45" s="16">
        <v>3682</v>
      </c>
      <c r="IM45" s="16">
        <v>8628</v>
      </c>
      <c r="IN45" s="16">
        <v>8367</v>
      </c>
      <c r="IO45" s="16">
        <v>5611</v>
      </c>
      <c r="IP45" s="16">
        <v>7339</v>
      </c>
      <c r="IQ45" s="16">
        <v>3882</v>
      </c>
      <c r="IR45" s="16">
        <v>3388</v>
      </c>
      <c r="IS45" s="16">
        <v>6531</v>
      </c>
      <c r="IT45" s="16">
        <v>4904</v>
      </c>
      <c r="IU45" s="16">
        <v>9045</v>
      </c>
      <c r="IV45" s="16">
        <v>3741</v>
      </c>
      <c r="IW45" s="16">
        <v>1389</v>
      </c>
      <c r="IX45" s="16">
        <v>8012</v>
      </c>
      <c r="IY45" s="16">
        <v>7881</v>
      </c>
      <c r="IZ45" s="16">
        <v>8834</v>
      </c>
      <c r="JA45" s="16">
        <v>4398</v>
      </c>
      <c r="JB45" s="16">
        <v>2805</v>
      </c>
      <c r="JC45" s="16">
        <v>401</v>
      </c>
      <c r="JD45" s="16">
        <v>4256</v>
      </c>
      <c r="JE45" s="16">
        <v>7716</v>
      </c>
      <c r="JF45" s="16">
        <v>1432</v>
      </c>
      <c r="JG45" s="16">
        <v>27</v>
      </c>
      <c r="JH45" s="16">
        <v>4771</v>
      </c>
      <c r="JI45" s="16">
        <v>6426</v>
      </c>
      <c r="JJ45" s="16">
        <v>3817</v>
      </c>
      <c r="JK45" s="16">
        <v>3544</v>
      </c>
      <c r="JL45" s="16">
        <v>3905</v>
      </c>
      <c r="JM45" s="16">
        <v>7033</v>
      </c>
      <c r="JN45" s="16">
        <v>8258</v>
      </c>
      <c r="JO45" s="16">
        <v>7100</v>
      </c>
      <c r="JP45" s="16">
        <v>1635</v>
      </c>
      <c r="JQ45" s="16">
        <v>8928</v>
      </c>
      <c r="JR45" s="16">
        <v>6012</v>
      </c>
      <c r="JS45" s="16">
        <v>3611</v>
      </c>
      <c r="JT45" s="16">
        <v>7083</v>
      </c>
      <c r="JU45" s="16">
        <v>4546</v>
      </c>
      <c r="JV45" s="16">
        <v>9429</v>
      </c>
      <c r="JW45" s="16">
        <v>9743</v>
      </c>
      <c r="JX45" s="16">
        <v>89</v>
      </c>
      <c r="JY45" s="16">
        <v>1858</v>
      </c>
      <c r="JZ45" s="16">
        <v>1254</v>
      </c>
      <c r="KA45" s="16">
        <v>6460</v>
      </c>
      <c r="KB45" s="16">
        <v>2094</v>
      </c>
      <c r="KC45" s="16">
        <v>3142</v>
      </c>
      <c r="KD45" s="16">
        <v>4170</v>
      </c>
      <c r="KE45" s="16">
        <v>2956</v>
      </c>
      <c r="KF45" s="16">
        <v>5914</v>
      </c>
      <c r="KG45" s="16">
        <v>5196</v>
      </c>
      <c r="KH45" s="16">
        <v>7487</v>
      </c>
      <c r="KI45" s="16">
        <v>6744</v>
      </c>
      <c r="KJ45" s="16">
        <v>9051</v>
      </c>
      <c r="KK45" s="16">
        <v>3392</v>
      </c>
      <c r="KL45" s="16">
        <v>5657</v>
      </c>
      <c r="KM45" s="16">
        <v>4630</v>
      </c>
      <c r="KN45" s="16">
        <v>9655</v>
      </c>
      <c r="KO45" s="17">
        <v>3493</v>
      </c>
      <c r="KP45" s="18">
        <v>32438</v>
      </c>
      <c r="KQ45">
        <v>7505</v>
      </c>
      <c r="KR45">
        <v>87708</v>
      </c>
      <c r="KS45">
        <v>48460</v>
      </c>
      <c r="KT45">
        <v>15369</v>
      </c>
      <c r="KU45">
        <v>25766</v>
      </c>
      <c r="KV45">
        <v>98593</v>
      </c>
      <c r="KW45">
        <v>19897</v>
      </c>
      <c r="KX45">
        <v>19848</v>
      </c>
      <c r="KY45">
        <v>41029</v>
      </c>
      <c r="KZ45">
        <v>5936</v>
      </c>
      <c r="LA45">
        <v>50029</v>
      </c>
      <c r="LB45">
        <v>66061</v>
      </c>
      <c r="LC45">
        <v>85322</v>
      </c>
      <c r="LD45">
        <v>49654</v>
      </c>
      <c r="LE45">
        <v>62766</v>
      </c>
      <c r="LF45">
        <v>27308</v>
      </c>
      <c r="LG45">
        <v>57030</v>
      </c>
      <c r="LH45">
        <v>66148</v>
      </c>
      <c r="LI45">
        <v>26844</v>
      </c>
      <c r="LJ45">
        <v>57753</v>
      </c>
      <c r="LK45">
        <v>67130</v>
      </c>
      <c r="LL45">
        <v>47968</v>
      </c>
      <c r="LM45">
        <v>20857</v>
      </c>
      <c r="LN45">
        <v>63913</v>
      </c>
      <c r="LO45">
        <v>20655</v>
      </c>
      <c r="LP45">
        <v>24967</v>
      </c>
      <c r="LQ45">
        <v>1153</v>
      </c>
      <c r="LR45">
        <v>18039</v>
      </c>
      <c r="LS45">
        <v>45964</v>
      </c>
      <c r="LT45">
        <v>75492</v>
      </c>
      <c r="LU45">
        <v>7199</v>
      </c>
      <c r="LV45">
        <v>97971</v>
      </c>
      <c r="LW45">
        <v>77142</v>
      </c>
      <c r="LX45">
        <v>36452</v>
      </c>
      <c r="LY45">
        <v>99895</v>
      </c>
      <c r="LZ45">
        <v>22140</v>
      </c>
      <c r="MA45">
        <v>47754</v>
      </c>
      <c r="MB45">
        <v>25113</v>
      </c>
      <c r="MC45">
        <v>7510</v>
      </c>
      <c r="MD45">
        <v>71314</v>
      </c>
      <c r="ME45">
        <v>67264</v>
      </c>
      <c r="MF45">
        <v>65177</v>
      </c>
      <c r="MG45">
        <v>56747</v>
      </c>
      <c r="MH45">
        <v>7459</v>
      </c>
      <c r="MI45">
        <v>81527</v>
      </c>
      <c r="MJ45">
        <v>74073</v>
      </c>
      <c r="MK45">
        <v>44608</v>
      </c>
      <c r="ML45">
        <v>97596</v>
      </c>
      <c r="MM45">
        <v>18501</v>
      </c>
      <c r="MN45">
        <v>24969</v>
      </c>
      <c r="MO45">
        <v>8069</v>
      </c>
      <c r="MP45">
        <v>28843</v>
      </c>
      <c r="MQ45">
        <v>30145</v>
      </c>
      <c r="MR45">
        <v>55870</v>
      </c>
      <c r="MS45">
        <v>88989</v>
      </c>
      <c r="MT45">
        <v>26002</v>
      </c>
      <c r="MU45">
        <v>14082</v>
      </c>
      <c r="MV45">
        <v>1878</v>
      </c>
      <c r="MW45">
        <v>26</v>
      </c>
      <c r="MX45">
        <v>74411</v>
      </c>
      <c r="MY45">
        <v>19488</v>
      </c>
      <c r="MZ45">
        <v>25012</v>
      </c>
      <c r="NA45">
        <v>79372</v>
      </c>
      <c r="NB45">
        <v>78748</v>
      </c>
      <c r="NC45">
        <v>60993</v>
      </c>
      <c r="ND45">
        <v>84333</v>
      </c>
      <c r="NE45">
        <v>61785</v>
      </c>
      <c r="NF45">
        <v>14773</v>
      </c>
      <c r="NG45">
        <v>38639</v>
      </c>
      <c r="NH45">
        <v>46122</v>
      </c>
      <c r="NI45">
        <v>87670</v>
      </c>
      <c r="NJ45">
        <v>1070</v>
      </c>
      <c r="NK45">
        <v>12317</v>
      </c>
      <c r="NL45">
        <v>52658</v>
      </c>
      <c r="NM45">
        <v>14646</v>
      </c>
      <c r="NN45">
        <v>99890</v>
      </c>
      <c r="NO45">
        <v>88439</v>
      </c>
      <c r="NP45">
        <v>39170</v>
      </c>
      <c r="NQ45">
        <v>32614</v>
      </c>
      <c r="NR45">
        <v>49764</v>
      </c>
      <c r="NS45">
        <v>1945</v>
      </c>
      <c r="NT45">
        <v>70054</v>
      </c>
      <c r="NU45">
        <v>9395</v>
      </c>
      <c r="NV45">
        <v>67468</v>
      </c>
      <c r="NW45">
        <v>10465</v>
      </c>
      <c r="NX45">
        <v>88552</v>
      </c>
      <c r="NY45">
        <v>67462</v>
      </c>
      <c r="NZ45">
        <v>1410</v>
      </c>
      <c r="OA45">
        <v>13247</v>
      </c>
      <c r="OB45">
        <v>46638</v>
      </c>
      <c r="OC45">
        <v>95052</v>
      </c>
      <c r="OD45">
        <v>25078</v>
      </c>
      <c r="OE45">
        <v>8085</v>
      </c>
      <c r="OF45">
        <v>26666</v>
      </c>
      <c r="OG45">
        <v>64816</v>
      </c>
      <c r="OH45">
        <v>146</v>
      </c>
      <c r="OI45">
        <v>59943</v>
      </c>
      <c r="OJ45">
        <v>76765</v>
      </c>
      <c r="OK45" s="19">
        <v>46699</v>
      </c>
      <c r="OL45" s="15">
        <v>573330</v>
      </c>
      <c r="OM45" s="16">
        <v>654592</v>
      </c>
      <c r="ON45" s="16">
        <v>270486</v>
      </c>
      <c r="OO45" s="16">
        <v>16802</v>
      </c>
      <c r="OP45" s="16">
        <v>769015</v>
      </c>
      <c r="OQ45" s="16">
        <v>100603</v>
      </c>
      <c r="OR45" s="16">
        <v>94729</v>
      </c>
      <c r="OS45" s="16">
        <v>958098</v>
      </c>
      <c r="OT45" s="16">
        <v>26537</v>
      </c>
      <c r="OU45" s="16">
        <v>937948</v>
      </c>
      <c r="OV45" s="16">
        <v>985319</v>
      </c>
      <c r="OW45" s="16">
        <v>598537</v>
      </c>
      <c r="OX45" s="16">
        <v>909163</v>
      </c>
      <c r="OY45" s="16">
        <v>774694</v>
      </c>
      <c r="OZ45" s="16">
        <v>690436</v>
      </c>
      <c r="PA45" s="16">
        <v>112711</v>
      </c>
      <c r="PB45" s="16">
        <v>843808</v>
      </c>
      <c r="PC45" s="16">
        <v>526811</v>
      </c>
      <c r="PD45" s="16">
        <v>609905</v>
      </c>
      <c r="PE45" s="16">
        <v>278808</v>
      </c>
      <c r="PF45" s="16">
        <v>413764</v>
      </c>
      <c r="PG45" s="16">
        <v>350514</v>
      </c>
      <c r="PH45" s="16">
        <v>926561</v>
      </c>
      <c r="PI45" s="16">
        <v>769442</v>
      </c>
      <c r="PJ45" s="16">
        <v>677015</v>
      </c>
      <c r="PK45" s="16">
        <v>594235</v>
      </c>
      <c r="PL45" s="16">
        <v>882575</v>
      </c>
      <c r="PM45" s="16">
        <v>490099</v>
      </c>
      <c r="PN45" s="16">
        <v>866854</v>
      </c>
      <c r="PO45" s="16">
        <v>907089</v>
      </c>
      <c r="PP45" s="16">
        <v>82234</v>
      </c>
      <c r="PQ45" s="16">
        <v>42529</v>
      </c>
      <c r="PR45" s="16">
        <v>858523</v>
      </c>
      <c r="PS45" s="16">
        <v>625625</v>
      </c>
      <c r="PT45" s="16">
        <v>756922</v>
      </c>
      <c r="PU45" s="16">
        <v>614135</v>
      </c>
      <c r="PV45" s="16">
        <v>440971</v>
      </c>
      <c r="PW45" s="16">
        <v>965051</v>
      </c>
      <c r="PX45" s="16">
        <v>591498</v>
      </c>
      <c r="PY45" s="16">
        <v>325439</v>
      </c>
      <c r="PZ45" s="16">
        <v>506136</v>
      </c>
      <c r="QA45" s="16">
        <v>290023</v>
      </c>
      <c r="QB45" s="16">
        <v>565240</v>
      </c>
      <c r="QC45" s="16">
        <v>335361</v>
      </c>
      <c r="QD45" s="16">
        <v>996512</v>
      </c>
      <c r="QE45" s="16">
        <v>89914</v>
      </c>
      <c r="QF45" s="16">
        <v>747485</v>
      </c>
      <c r="QG45" s="16">
        <v>527567</v>
      </c>
      <c r="QH45" s="16">
        <v>314023</v>
      </c>
      <c r="QI45" s="16">
        <v>401130</v>
      </c>
      <c r="QJ45" s="16">
        <v>652276</v>
      </c>
      <c r="QK45" s="16">
        <v>781387</v>
      </c>
      <c r="QL45" s="16">
        <v>326908</v>
      </c>
      <c r="QM45" s="16">
        <v>274750</v>
      </c>
      <c r="QN45" s="16">
        <v>443277</v>
      </c>
      <c r="QO45" s="16">
        <v>954187</v>
      </c>
      <c r="QP45" s="16">
        <v>277795</v>
      </c>
      <c r="QQ45" s="16">
        <v>392436</v>
      </c>
      <c r="QR45" s="16">
        <v>796825</v>
      </c>
      <c r="QS45" s="16">
        <v>834071</v>
      </c>
      <c r="QT45" s="16">
        <v>161698</v>
      </c>
      <c r="QU45" s="16">
        <v>216259</v>
      </c>
      <c r="QV45" s="16">
        <v>262255</v>
      </c>
      <c r="QW45" s="16">
        <v>675689</v>
      </c>
      <c r="QX45" s="16">
        <v>58282</v>
      </c>
      <c r="QY45" s="16">
        <v>542353</v>
      </c>
      <c r="QZ45" s="16">
        <v>92003</v>
      </c>
      <c r="RA45" s="16">
        <v>475322</v>
      </c>
      <c r="RB45" s="16">
        <v>91630</v>
      </c>
      <c r="RC45" s="16">
        <v>322431</v>
      </c>
      <c r="RD45" s="16">
        <v>512624</v>
      </c>
      <c r="RE45" s="16">
        <v>842170</v>
      </c>
      <c r="RF45" s="16">
        <v>128312</v>
      </c>
      <c r="RG45" s="16">
        <v>218949</v>
      </c>
      <c r="RH45" s="16">
        <v>804071</v>
      </c>
      <c r="RI45" s="16">
        <v>121574</v>
      </c>
      <c r="RJ45" s="16">
        <v>558406</v>
      </c>
      <c r="RK45" s="16">
        <v>270272</v>
      </c>
      <c r="RL45" s="16">
        <v>778045</v>
      </c>
      <c r="RM45" s="16">
        <v>429831</v>
      </c>
      <c r="RN45" s="16">
        <v>554561</v>
      </c>
      <c r="RO45" s="16">
        <v>853554</v>
      </c>
      <c r="RP45" s="16">
        <v>79814</v>
      </c>
      <c r="RQ45" s="16">
        <v>319434</v>
      </c>
      <c r="RR45" s="16">
        <v>669749</v>
      </c>
      <c r="RS45" s="16">
        <v>315717</v>
      </c>
      <c r="RT45" s="16">
        <v>687763</v>
      </c>
      <c r="RU45" s="16">
        <v>329206</v>
      </c>
      <c r="RV45" s="16">
        <v>608846</v>
      </c>
      <c r="RW45" s="16">
        <v>12052</v>
      </c>
      <c r="RX45" s="16">
        <v>208600</v>
      </c>
      <c r="RY45" s="16">
        <v>614621</v>
      </c>
      <c r="RZ45" s="16">
        <v>160886</v>
      </c>
      <c r="SA45" s="16">
        <v>851056</v>
      </c>
      <c r="SB45" s="16">
        <v>525370</v>
      </c>
      <c r="SC45" s="16">
        <v>10379</v>
      </c>
      <c r="SD45" s="16">
        <v>211629</v>
      </c>
      <c r="SE45" s="16">
        <v>731175</v>
      </c>
      <c r="SF45" s="16">
        <v>908200</v>
      </c>
      <c r="SG45" s="17">
        <v>961229</v>
      </c>
      <c r="SH45" s="18">
        <v>894695</v>
      </c>
      <c r="SI45">
        <v>3849562</v>
      </c>
      <c r="SJ45">
        <v>8172954</v>
      </c>
      <c r="SK45">
        <v>7804608</v>
      </c>
      <c r="SL45">
        <v>3146038</v>
      </c>
      <c r="SM45">
        <v>5850436</v>
      </c>
      <c r="SN45">
        <v>1038184</v>
      </c>
      <c r="SO45">
        <v>817064</v>
      </c>
      <c r="SP45">
        <v>1675330</v>
      </c>
      <c r="SQ45">
        <v>754797</v>
      </c>
      <c r="SR45">
        <v>9567930</v>
      </c>
      <c r="SS45">
        <v>2657392</v>
      </c>
      <c r="ST45">
        <v>7636568</v>
      </c>
      <c r="SU45">
        <v>4304949</v>
      </c>
      <c r="SV45">
        <v>946445</v>
      </c>
      <c r="SW45">
        <v>8950629</v>
      </c>
      <c r="SX45">
        <v>6642643</v>
      </c>
      <c r="SY45">
        <v>7149070</v>
      </c>
      <c r="SZ45">
        <v>6480691</v>
      </c>
      <c r="TA45">
        <v>9959398</v>
      </c>
      <c r="TB45">
        <v>5054005</v>
      </c>
      <c r="TC45">
        <v>5412877</v>
      </c>
      <c r="TD45">
        <v>9921903</v>
      </c>
      <c r="TE45">
        <v>9142277</v>
      </c>
      <c r="TF45">
        <v>2827313</v>
      </c>
      <c r="TG45">
        <v>7669272</v>
      </c>
      <c r="TH45">
        <v>8202563</v>
      </c>
      <c r="TI45">
        <v>5408271</v>
      </c>
      <c r="TJ45">
        <v>386181</v>
      </c>
      <c r="TK45">
        <v>6285036</v>
      </c>
      <c r="TL45">
        <v>4321000</v>
      </c>
      <c r="TM45">
        <v>7616263</v>
      </c>
      <c r="TN45">
        <v>6100001</v>
      </c>
      <c r="TO45">
        <v>6838079</v>
      </c>
      <c r="TP45">
        <v>697785</v>
      </c>
      <c r="TQ45">
        <v>609266</v>
      </c>
      <c r="TR45">
        <v>6723448</v>
      </c>
      <c r="TS45">
        <v>1844120</v>
      </c>
      <c r="TT45">
        <v>1731950</v>
      </c>
      <c r="TU45">
        <v>9866072</v>
      </c>
      <c r="TV45">
        <v>8914427</v>
      </c>
      <c r="TW45">
        <v>9663771</v>
      </c>
      <c r="TX45">
        <v>1472395</v>
      </c>
      <c r="TY45">
        <v>9799773</v>
      </c>
      <c r="TZ45">
        <v>3037709</v>
      </c>
      <c r="UA45">
        <v>3378040</v>
      </c>
      <c r="UB45">
        <v>2700957</v>
      </c>
      <c r="UC45">
        <v>123680</v>
      </c>
      <c r="UD45">
        <v>3238195</v>
      </c>
      <c r="UE45">
        <v>5038156</v>
      </c>
      <c r="UF45">
        <v>2114673</v>
      </c>
      <c r="UG45">
        <v>3894209</v>
      </c>
      <c r="UH45">
        <v>1827404</v>
      </c>
      <c r="UI45">
        <v>5638372</v>
      </c>
      <c r="UJ45">
        <v>9604902</v>
      </c>
      <c r="UK45">
        <v>8721795</v>
      </c>
      <c r="UL45">
        <v>5541552</v>
      </c>
      <c r="UM45">
        <v>8516919</v>
      </c>
      <c r="UN45">
        <v>9459516</v>
      </c>
      <c r="UO45">
        <v>2648144</v>
      </c>
      <c r="UP45">
        <v>9227226</v>
      </c>
      <c r="UQ45">
        <v>3922351</v>
      </c>
      <c r="UR45">
        <v>7255219</v>
      </c>
      <c r="US45">
        <v>5995586</v>
      </c>
      <c r="UT45">
        <v>63468</v>
      </c>
      <c r="UU45">
        <v>9628382</v>
      </c>
      <c r="UV45">
        <v>1705806</v>
      </c>
      <c r="UW45">
        <v>8061485</v>
      </c>
      <c r="UX45">
        <v>1348197</v>
      </c>
      <c r="UY45">
        <v>9539682</v>
      </c>
      <c r="UZ45">
        <v>1250019</v>
      </c>
      <c r="VA45">
        <v>6113890</v>
      </c>
      <c r="VB45">
        <v>1798345</v>
      </c>
      <c r="VC45">
        <v>9443731</v>
      </c>
      <c r="VD45">
        <v>2982064</v>
      </c>
      <c r="VE45">
        <v>5657267</v>
      </c>
      <c r="VF45">
        <v>122623</v>
      </c>
      <c r="VG45">
        <v>1838038</v>
      </c>
      <c r="VH45">
        <v>919428</v>
      </c>
      <c r="VI45">
        <v>5208272</v>
      </c>
      <c r="VJ45">
        <v>8376410</v>
      </c>
      <c r="VK45">
        <v>3531966</v>
      </c>
      <c r="VL45">
        <v>5363687</v>
      </c>
      <c r="VM45">
        <v>5291968</v>
      </c>
      <c r="VN45">
        <v>3688413</v>
      </c>
      <c r="VO45">
        <v>8676069</v>
      </c>
      <c r="VP45">
        <v>1710516</v>
      </c>
      <c r="VQ45">
        <v>5261299</v>
      </c>
      <c r="VR45">
        <v>7025957</v>
      </c>
      <c r="VS45">
        <v>7352266</v>
      </c>
      <c r="VT45">
        <v>369962</v>
      </c>
      <c r="VU45">
        <v>6487767</v>
      </c>
      <c r="VV45">
        <v>9813090</v>
      </c>
      <c r="VW45">
        <v>2477614</v>
      </c>
      <c r="VX45">
        <v>8612819</v>
      </c>
      <c r="VY45">
        <v>5419876</v>
      </c>
      <c r="VZ45">
        <v>2129130</v>
      </c>
      <c r="WA45">
        <v>9207440</v>
      </c>
      <c r="WB45">
        <v>7521975</v>
      </c>
      <c r="WC45" s="19">
        <v>3002010</v>
      </c>
      <c r="WD45" s="15">
        <v>19475009</v>
      </c>
      <c r="WE45" s="16">
        <v>55807597</v>
      </c>
      <c r="WF45" s="16">
        <v>6600937</v>
      </c>
      <c r="WG45" s="16">
        <v>35637468</v>
      </c>
      <c r="WH45" s="16">
        <v>42273035</v>
      </c>
      <c r="WI45" s="16">
        <v>11137531</v>
      </c>
      <c r="WJ45" s="16">
        <v>2159356</v>
      </c>
      <c r="WK45" s="16">
        <v>34192183</v>
      </c>
      <c r="WL45" s="16">
        <v>94387960</v>
      </c>
      <c r="WM45" s="16">
        <v>81128445</v>
      </c>
      <c r="WN45" s="16">
        <v>22933930</v>
      </c>
      <c r="WO45" s="16">
        <v>36979192</v>
      </c>
      <c r="WP45" s="16">
        <v>21740675</v>
      </c>
      <c r="WQ45" s="16">
        <v>48311534</v>
      </c>
      <c r="WR45" s="16">
        <v>95604363</v>
      </c>
      <c r="WS45" s="16">
        <v>82949591</v>
      </c>
      <c r="WT45" s="16">
        <v>24806891</v>
      </c>
      <c r="WU45" s="16">
        <v>16790179</v>
      </c>
      <c r="WV45" s="16">
        <v>90390555</v>
      </c>
      <c r="WW45" s="16">
        <v>74274226</v>
      </c>
      <c r="WX45" s="16">
        <v>82484368</v>
      </c>
      <c r="WY45" s="16">
        <v>47454373</v>
      </c>
      <c r="WZ45" s="16">
        <v>43684348</v>
      </c>
      <c r="XA45" s="16">
        <v>16321066</v>
      </c>
      <c r="XB45" s="16">
        <v>21731755</v>
      </c>
      <c r="XC45" s="16">
        <v>46922562</v>
      </c>
      <c r="XD45" s="16">
        <v>11287096</v>
      </c>
      <c r="XE45" s="16">
        <v>50345458</v>
      </c>
      <c r="XF45" s="16">
        <v>77223597</v>
      </c>
      <c r="XG45" s="16">
        <v>25484879</v>
      </c>
      <c r="XH45" s="16">
        <v>13455002</v>
      </c>
      <c r="XI45" s="16">
        <v>55629885</v>
      </c>
      <c r="XJ45" s="16">
        <v>10132893</v>
      </c>
      <c r="XK45" s="16">
        <v>42005752</v>
      </c>
      <c r="XL45" s="16">
        <v>89225416</v>
      </c>
      <c r="XM45" s="16">
        <v>29179228</v>
      </c>
      <c r="XN45" s="16">
        <v>58514109</v>
      </c>
      <c r="XO45" s="16">
        <v>23149366</v>
      </c>
      <c r="XP45" s="16">
        <v>14180901</v>
      </c>
      <c r="XQ45" s="16">
        <v>15178815</v>
      </c>
      <c r="XR45" s="16">
        <v>82423253</v>
      </c>
      <c r="XS45" s="16">
        <v>90856293</v>
      </c>
      <c r="XT45" s="16">
        <v>65285243</v>
      </c>
      <c r="XU45" s="16">
        <v>9289783</v>
      </c>
      <c r="XV45" s="16">
        <v>87411525</v>
      </c>
      <c r="XW45" s="16">
        <v>16069134</v>
      </c>
      <c r="XX45" s="16">
        <v>69304744</v>
      </c>
      <c r="XY45" s="16">
        <v>15001474</v>
      </c>
      <c r="XZ45" s="16">
        <v>16333337</v>
      </c>
      <c r="YA45" s="16">
        <v>62582910</v>
      </c>
      <c r="YB45" s="16">
        <v>84361692</v>
      </c>
      <c r="YC45" s="16">
        <v>86940070</v>
      </c>
      <c r="YD45" s="16">
        <v>64813236</v>
      </c>
      <c r="YE45" s="16">
        <v>46242066</v>
      </c>
      <c r="YF45" s="16">
        <v>16328477</v>
      </c>
      <c r="YG45" s="16">
        <v>31236675</v>
      </c>
      <c r="YH45" s="16">
        <v>9057575</v>
      </c>
      <c r="YI45" s="16">
        <v>63704169</v>
      </c>
      <c r="YJ45" s="16">
        <v>57197701</v>
      </c>
      <c r="YK45" s="16">
        <v>64823739</v>
      </c>
      <c r="YL45" s="16">
        <v>24099522</v>
      </c>
      <c r="YM45" s="16">
        <v>23491226</v>
      </c>
      <c r="YN45" s="16">
        <v>49129118</v>
      </c>
      <c r="YO45" s="16">
        <v>6707723</v>
      </c>
      <c r="YP45" s="16">
        <v>21948017</v>
      </c>
      <c r="YQ45" s="16">
        <v>69001402</v>
      </c>
      <c r="YR45" s="16">
        <v>90782184</v>
      </c>
      <c r="YS45" s="16">
        <v>2844499</v>
      </c>
      <c r="YT45" s="16">
        <v>51827029</v>
      </c>
      <c r="YU45" s="16">
        <v>67131795</v>
      </c>
      <c r="YV45" s="16">
        <v>95665027</v>
      </c>
      <c r="YW45" s="16">
        <v>30284039</v>
      </c>
      <c r="YX45" s="16">
        <v>64022279</v>
      </c>
      <c r="YY45" s="16">
        <v>79934606</v>
      </c>
      <c r="YZ45" s="16">
        <v>8080689</v>
      </c>
      <c r="ZA45" s="16">
        <v>57702048</v>
      </c>
      <c r="ZB45" s="16">
        <v>66415291</v>
      </c>
      <c r="ZC45" s="16">
        <v>97415132</v>
      </c>
      <c r="ZD45" s="16">
        <v>5867758</v>
      </c>
      <c r="ZE45" s="16">
        <v>55525540</v>
      </c>
      <c r="ZF45" s="16">
        <v>27857414</v>
      </c>
      <c r="ZG45" s="16">
        <v>40996241</v>
      </c>
      <c r="ZH45" s="16">
        <v>71516036</v>
      </c>
      <c r="ZI45" s="16">
        <v>65795091</v>
      </c>
      <c r="ZJ45" s="16">
        <v>44600455</v>
      </c>
      <c r="ZK45" s="16">
        <v>71214343</v>
      </c>
      <c r="ZL45" s="16">
        <v>49724320</v>
      </c>
      <c r="ZM45" s="16">
        <v>76490943</v>
      </c>
      <c r="ZN45" s="16">
        <v>44475210</v>
      </c>
      <c r="ZO45" s="16">
        <v>10075817</v>
      </c>
      <c r="ZP45" s="16">
        <v>15595174</v>
      </c>
      <c r="ZQ45" s="16">
        <v>40858148</v>
      </c>
      <c r="ZR45" s="16">
        <v>84362260</v>
      </c>
      <c r="ZS45" s="16">
        <v>30075844</v>
      </c>
      <c r="ZT45" s="16">
        <v>83078662</v>
      </c>
      <c r="ZU45" s="16">
        <v>27720086</v>
      </c>
      <c r="ZV45" s="16">
        <v>32142189</v>
      </c>
      <c r="ZW45" s="16">
        <v>83485187</v>
      </c>
      <c r="ZX45" s="16">
        <v>52021741</v>
      </c>
      <c r="ZY45" s="17">
        <v>85115589</v>
      </c>
      <c r="ZZ45" s="18">
        <v>212322147</v>
      </c>
      <c r="AAA45">
        <v>722842537</v>
      </c>
      <c r="AAB45">
        <v>674655173</v>
      </c>
      <c r="AAC45">
        <v>104482590</v>
      </c>
      <c r="AAD45">
        <v>327434985</v>
      </c>
      <c r="AAE45">
        <v>867491941</v>
      </c>
      <c r="AAF45">
        <v>635766281</v>
      </c>
      <c r="AAG45">
        <v>633052730</v>
      </c>
      <c r="AAH45">
        <v>561690884</v>
      </c>
      <c r="AAI45">
        <v>48468404</v>
      </c>
      <c r="AAJ45">
        <v>838627017</v>
      </c>
      <c r="AAK45">
        <v>375444327</v>
      </c>
      <c r="AAL45">
        <v>252510829</v>
      </c>
      <c r="AAM45">
        <v>6681628</v>
      </c>
      <c r="AAN45">
        <v>859791635</v>
      </c>
      <c r="AAO45">
        <v>339258169</v>
      </c>
      <c r="AAP45">
        <v>484807347</v>
      </c>
      <c r="AAQ45">
        <v>570547421</v>
      </c>
      <c r="AAR45">
        <v>181738531</v>
      </c>
      <c r="AAS45">
        <v>482760946</v>
      </c>
      <c r="AAT45">
        <v>582754946</v>
      </c>
      <c r="AAU45">
        <v>154360370</v>
      </c>
      <c r="AAV45">
        <v>840541499</v>
      </c>
      <c r="AAW45">
        <v>283817411</v>
      </c>
      <c r="AAX45">
        <v>983955252</v>
      </c>
      <c r="AAY45">
        <v>840518097</v>
      </c>
      <c r="AAZ45">
        <v>741413357</v>
      </c>
      <c r="ABA45">
        <v>244861322</v>
      </c>
      <c r="ABB45">
        <v>979205516</v>
      </c>
      <c r="ABC45">
        <v>646603239</v>
      </c>
      <c r="ABD45">
        <v>430263979</v>
      </c>
      <c r="ABE45">
        <v>967678333</v>
      </c>
      <c r="ABF45">
        <v>530147673</v>
      </c>
      <c r="ABG45">
        <v>836783756</v>
      </c>
      <c r="ABH45">
        <v>722578854</v>
      </c>
      <c r="ABI45">
        <v>421077810</v>
      </c>
      <c r="ABJ45">
        <v>586219681</v>
      </c>
      <c r="ABK45">
        <v>555206292</v>
      </c>
      <c r="ABL45">
        <v>893208916</v>
      </c>
      <c r="ABM45">
        <v>569870611</v>
      </c>
      <c r="ABN45">
        <v>222293557</v>
      </c>
      <c r="ABO45">
        <v>763310163</v>
      </c>
      <c r="ABP45">
        <v>933894112</v>
      </c>
      <c r="ABQ45">
        <v>582726705</v>
      </c>
      <c r="ABR45">
        <v>352477520</v>
      </c>
      <c r="ABS45">
        <v>90342240</v>
      </c>
      <c r="ABT45">
        <v>171123415</v>
      </c>
      <c r="ABU45">
        <v>334465653</v>
      </c>
      <c r="ABV45">
        <v>404451987</v>
      </c>
      <c r="ABW45">
        <v>464383667</v>
      </c>
      <c r="ABX45">
        <v>230173356</v>
      </c>
      <c r="ABY45">
        <v>148159642</v>
      </c>
      <c r="ABZ45">
        <v>70593215</v>
      </c>
      <c r="ACA45">
        <v>311023334</v>
      </c>
      <c r="ACB45">
        <v>754054426</v>
      </c>
      <c r="ACC45">
        <v>555386553</v>
      </c>
      <c r="ACD45">
        <v>940027340</v>
      </c>
      <c r="ACE45">
        <v>208142544</v>
      </c>
      <c r="ACF45">
        <v>259967841</v>
      </c>
      <c r="ACG45">
        <v>969076983</v>
      </c>
      <c r="ACH45">
        <v>992295295</v>
      </c>
      <c r="ACI45">
        <v>591460776</v>
      </c>
      <c r="ACJ45">
        <v>962551594</v>
      </c>
      <c r="ACK45">
        <v>179928397</v>
      </c>
      <c r="ACL45">
        <v>314591271</v>
      </c>
      <c r="ACM45">
        <v>780348076</v>
      </c>
      <c r="ACN45">
        <v>571608439</v>
      </c>
      <c r="ACO45">
        <v>105896512</v>
      </c>
      <c r="ACP45">
        <v>241521732</v>
      </c>
      <c r="ACQ45">
        <v>794814042</v>
      </c>
      <c r="ACR45">
        <v>569975682</v>
      </c>
      <c r="ACS45">
        <v>66939220</v>
      </c>
      <c r="ACT45">
        <v>240548276</v>
      </c>
      <c r="ACU45">
        <v>615873145</v>
      </c>
      <c r="ACV45">
        <v>254705309</v>
      </c>
      <c r="ACW45">
        <v>411253690</v>
      </c>
      <c r="ACX45">
        <v>983077632</v>
      </c>
      <c r="ACY45">
        <v>758005395</v>
      </c>
      <c r="ACZ45">
        <v>380404507</v>
      </c>
      <c r="ADA45">
        <v>360118304</v>
      </c>
      <c r="ADB45">
        <v>287198015</v>
      </c>
      <c r="ADC45">
        <v>502081560</v>
      </c>
      <c r="ADD45">
        <v>919343011</v>
      </c>
      <c r="ADE45">
        <v>454711153</v>
      </c>
      <c r="ADF45">
        <v>645878093</v>
      </c>
      <c r="ADG45">
        <v>150461359</v>
      </c>
      <c r="ADH45">
        <v>741710434</v>
      </c>
      <c r="ADI45">
        <v>855697973</v>
      </c>
      <c r="ADJ45">
        <v>187347769</v>
      </c>
      <c r="ADK45">
        <v>438726356</v>
      </c>
      <c r="ADL45">
        <v>611620436</v>
      </c>
      <c r="ADM45">
        <v>585241857</v>
      </c>
      <c r="ADN45">
        <v>87683529</v>
      </c>
      <c r="ADO45">
        <v>652243752</v>
      </c>
      <c r="ADP45">
        <v>240719008</v>
      </c>
      <c r="ADQ45">
        <v>705358974</v>
      </c>
      <c r="ADR45">
        <v>253147767</v>
      </c>
      <c r="ADS45">
        <v>715972291</v>
      </c>
      <c r="ADT45">
        <v>388816332</v>
      </c>
      <c r="ADU45" s="19">
        <v>906109220</v>
      </c>
    </row>
    <row r="46" spans="2:801" hidden="1" x14ac:dyDescent="0.2">
      <c r="B46" s="15">
        <v>16</v>
      </c>
      <c r="C46" s="16">
        <v>99</v>
      </c>
      <c r="D46" s="16">
        <v>89</v>
      </c>
      <c r="E46" s="16">
        <v>11</v>
      </c>
      <c r="F46" s="16">
        <v>78</v>
      </c>
      <c r="G46" s="16">
        <v>80</v>
      </c>
      <c r="H46" s="16">
        <v>99</v>
      </c>
      <c r="I46" s="16">
        <v>15</v>
      </c>
      <c r="J46" s="16">
        <v>92</v>
      </c>
      <c r="K46" s="16">
        <v>84</v>
      </c>
      <c r="L46" s="16">
        <v>36</v>
      </c>
      <c r="M46" s="16">
        <v>35</v>
      </c>
      <c r="N46" s="16">
        <v>60</v>
      </c>
      <c r="O46" s="16">
        <v>66</v>
      </c>
      <c r="P46" s="16">
        <v>62</v>
      </c>
      <c r="Q46" s="16">
        <v>51</v>
      </c>
      <c r="R46" s="16">
        <v>54</v>
      </c>
      <c r="S46" s="16">
        <v>3</v>
      </c>
      <c r="T46" s="16">
        <v>10</v>
      </c>
      <c r="U46" s="16">
        <v>24</v>
      </c>
      <c r="V46" s="16">
        <v>28</v>
      </c>
      <c r="W46" s="16">
        <v>68</v>
      </c>
      <c r="X46" s="16">
        <v>34</v>
      </c>
      <c r="Y46" s="16">
        <v>12</v>
      </c>
      <c r="Z46" s="16">
        <v>79</v>
      </c>
      <c r="AA46" s="16">
        <v>42</v>
      </c>
      <c r="AB46" s="16">
        <v>35</v>
      </c>
      <c r="AC46" s="16">
        <v>18</v>
      </c>
      <c r="AD46" s="16">
        <v>56</v>
      </c>
      <c r="AE46" s="16">
        <v>87</v>
      </c>
      <c r="AF46" s="16">
        <v>35</v>
      </c>
      <c r="AG46" s="16">
        <v>82</v>
      </c>
      <c r="AH46" s="16">
        <v>35</v>
      </c>
      <c r="AI46" s="16">
        <v>98</v>
      </c>
      <c r="AJ46" s="16">
        <v>12</v>
      </c>
      <c r="AK46" s="16">
        <v>6</v>
      </c>
      <c r="AL46" s="16">
        <v>62</v>
      </c>
      <c r="AM46" s="16">
        <v>78</v>
      </c>
      <c r="AN46" s="16">
        <v>47</v>
      </c>
      <c r="AO46" s="16">
        <v>61</v>
      </c>
      <c r="AP46" s="16">
        <v>15</v>
      </c>
      <c r="AQ46" s="16">
        <v>53</v>
      </c>
      <c r="AR46" s="16">
        <v>1</v>
      </c>
      <c r="AS46" s="16">
        <v>16</v>
      </c>
      <c r="AT46" s="16">
        <v>43</v>
      </c>
      <c r="AU46" s="16">
        <v>2</v>
      </c>
      <c r="AV46" s="16">
        <v>20</v>
      </c>
      <c r="AW46" s="16">
        <v>15</v>
      </c>
      <c r="AX46" s="16">
        <v>68</v>
      </c>
      <c r="AY46" s="16">
        <v>26</v>
      </c>
      <c r="AZ46" s="16">
        <v>53</v>
      </c>
      <c r="BA46" s="16">
        <v>66</v>
      </c>
      <c r="BB46" s="16">
        <v>12</v>
      </c>
      <c r="BC46" s="16">
        <v>12</v>
      </c>
      <c r="BD46" s="16">
        <v>20</v>
      </c>
      <c r="BE46" s="16">
        <v>60</v>
      </c>
      <c r="BF46" s="16">
        <v>92</v>
      </c>
      <c r="BG46" s="16">
        <v>31</v>
      </c>
      <c r="BH46" s="16">
        <v>42</v>
      </c>
      <c r="BI46" s="16">
        <v>43</v>
      </c>
      <c r="BJ46" s="16">
        <v>93</v>
      </c>
      <c r="BK46" s="16">
        <v>71</v>
      </c>
      <c r="BL46" s="16">
        <v>21</v>
      </c>
      <c r="BM46" s="16">
        <v>74</v>
      </c>
      <c r="BN46" s="16">
        <v>92</v>
      </c>
      <c r="BO46" s="16">
        <v>65</v>
      </c>
      <c r="BP46" s="16">
        <v>94</v>
      </c>
      <c r="BQ46" s="16">
        <v>16</v>
      </c>
      <c r="BR46" s="16">
        <v>9</v>
      </c>
      <c r="BS46" s="16">
        <v>71</v>
      </c>
      <c r="BT46" s="16">
        <v>64</v>
      </c>
      <c r="BU46" s="16">
        <v>57</v>
      </c>
      <c r="BV46" s="16">
        <v>75</v>
      </c>
      <c r="BW46" s="16">
        <v>71</v>
      </c>
      <c r="BX46" s="16">
        <v>26</v>
      </c>
      <c r="BY46" s="16">
        <v>16</v>
      </c>
      <c r="BZ46" s="16">
        <v>58</v>
      </c>
      <c r="CA46" s="16">
        <v>81</v>
      </c>
      <c r="CB46" s="16">
        <v>29</v>
      </c>
      <c r="CC46" s="16">
        <v>45</v>
      </c>
      <c r="CD46" s="16">
        <v>64</v>
      </c>
      <c r="CE46" s="16">
        <v>67</v>
      </c>
      <c r="CF46" s="16">
        <v>83</v>
      </c>
      <c r="CG46" s="16">
        <v>65</v>
      </c>
      <c r="CH46" s="16">
        <v>24</v>
      </c>
      <c r="CI46" s="16">
        <v>33</v>
      </c>
      <c r="CJ46" s="16">
        <v>69</v>
      </c>
      <c r="CK46" s="16">
        <v>48</v>
      </c>
      <c r="CL46" s="16">
        <v>34</v>
      </c>
      <c r="CM46" s="16">
        <v>21</v>
      </c>
      <c r="CN46" s="16">
        <v>17</v>
      </c>
      <c r="CO46" s="16">
        <v>96</v>
      </c>
      <c r="CP46" s="16">
        <v>13</v>
      </c>
      <c r="CQ46" s="16">
        <v>58</v>
      </c>
      <c r="CR46" s="16">
        <v>15</v>
      </c>
      <c r="CS46" s="16">
        <v>81</v>
      </c>
      <c r="CT46" s="16">
        <v>32</v>
      </c>
      <c r="CU46" s="16">
        <v>33</v>
      </c>
      <c r="CV46" s="16">
        <v>17</v>
      </c>
      <c r="CW46" s="17">
        <v>38</v>
      </c>
      <c r="CX46" s="18">
        <v>258</v>
      </c>
      <c r="CY46">
        <v>12</v>
      </c>
      <c r="CZ46">
        <v>51</v>
      </c>
      <c r="DA46">
        <v>248</v>
      </c>
      <c r="DB46">
        <v>710</v>
      </c>
      <c r="DC46">
        <v>878</v>
      </c>
      <c r="DD46">
        <v>983</v>
      </c>
      <c r="DE46">
        <v>473</v>
      </c>
      <c r="DF46">
        <v>500</v>
      </c>
      <c r="DG46">
        <v>997</v>
      </c>
      <c r="DH46">
        <v>886</v>
      </c>
      <c r="DI46">
        <v>777</v>
      </c>
      <c r="DJ46">
        <v>389</v>
      </c>
      <c r="DK46">
        <v>248</v>
      </c>
      <c r="DL46">
        <v>397</v>
      </c>
      <c r="DM46">
        <v>590</v>
      </c>
      <c r="DN46">
        <v>726</v>
      </c>
      <c r="DO46">
        <v>749</v>
      </c>
      <c r="DP46">
        <v>737</v>
      </c>
      <c r="DQ46">
        <v>933</v>
      </c>
      <c r="DR46">
        <v>132</v>
      </c>
      <c r="DS46">
        <v>688</v>
      </c>
      <c r="DT46">
        <v>288</v>
      </c>
      <c r="DU46">
        <v>517</v>
      </c>
      <c r="DV46">
        <v>39</v>
      </c>
      <c r="DW46">
        <v>55</v>
      </c>
      <c r="DX46">
        <v>733</v>
      </c>
      <c r="DY46">
        <v>221</v>
      </c>
      <c r="DZ46">
        <v>749</v>
      </c>
      <c r="EA46">
        <v>594</v>
      </c>
      <c r="EB46">
        <v>482</v>
      </c>
      <c r="EC46">
        <v>199</v>
      </c>
      <c r="ED46">
        <v>776</v>
      </c>
      <c r="EE46">
        <v>533</v>
      </c>
      <c r="EF46">
        <v>95</v>
      </c>
      <c r="EG46">
        <v>57</v>
      </c>
      <c r="EH46">
        <v>34</v>
      </c>
      <c r="EI46">
        <v>852</v>
      </c>
      <c r="EJ46">
        <v>37</v>
      </c>
      <c r="EK46">
        <v>639</v>
      </c>
      <c r="EL46">
        <v>112</v>
      </c>
      <c r="EM46">
        <v>112</v>
      </c>
      <c r="EN46">
        <v>637</v>
      </c>
      <c r="EO46">
        <v>550</v>
      </c>
      <c r="EP46">
        <v>893</v>
      </c>
      <c r="EQ46">
        <v>688</v>
      </c>
      <c r="ER46">
        <v>457</v>
      </c>
      <c r="ES46">
        <v>461</v>
      </c>
      <c r="ET46">
        <v>204</v>
      </c>
      <c r="EU46">
        <v>336</v>
      </c>
      <c r="EV46">
        <v>266</v>
      </c>
      <c r="EW46">
        <v>445</v>
      </c>
      <c r="EX46">
        <v>860</v>
      </c>
      <c r="EY46">
        <v>744</v>
      </c>
      <c r="EZ46">
        <v>11</v>
      </c>
      <c r="FA46">
        <v>118</v>
      </c>
      <c r="FB46">
        <v>89</v>
      </c>
      <c r="FC46">
        <v>351</v>
      </c>
      <c r="FD46">
        <v>407</v>
      </c>
      <c r="FE46">
        <v>351</v>
      </c>
      <c r="FF46">
        <v>762</v>
      </c>
      <c r="FG46">
        <v>911</v>
      </c>
      <c r="FH46">
        <v>576</v>
      </c>
      <c r="FI46">
        <v>106</v>
      </c>
      <c r="FJ46">
        <v>880</v>
      </c>
      <c r="FK46">
        <v>265</v>
      </c>
      <c r="FL46">
        <v>948</v>
      </c>
      <c r="FM46">
        <v>249</v>
      </c>
      <c r="FN46">
        <v>706</v>
      </c>
      <c r="FO46">
        <v>761</v>
      </c>
      <c r="FP46">
        <v>81</v>
      </c>
      <c r="FQ46">
        <v>247</v>
      </c>
      <c r="FR46">
        <v>139</v>
      </c>
      <c r="FS46">
        <v>92</v>
      </c>
      <c r="FT46">
        <v>537</v>
      </c>
      <c r="FU46">
        <v>255</v>
      </c>
      <c r="FV46">
        <v>274</v>
      </c>
      <c r="FW46">
        <v>135</v>
      </c>
      <c r="FX46">
        <v>530</v>
      </c>
      <c r="FY46">
        <v>348</v>
      </c>
      <c r="FZ46">
        <v>847</v>
      </c>
      <c r="GA46">
        <v>637</v>
      </c>
      <c r="GB46">
        <v>787</v>
      </c>
      <c r="GC46">
        <v>265</v>
      </c>
      <c r="GD46">
        <v>985</v>
      </c>
      <c r="GE46">
        <v>67</v>
      </c>
      <c r="GF46">
        <v>642</v>
      </c>
      <c r="GG46">
        <v>733</v>
      </c>
      <c r="GH46">
        <v>508</v>
      </c>
      <c r="GI46">
        <v>854</v>
      </c>
      <c r="GJ46">
        <v>451</v>
      </c>
      <c r="GK46">
        <v>613</v>
      </c>
      <c r="GL46">
        <v>714</v>
      </c>
      <c r="GM46">
        <v>515</v>
      </c>
      <c r="GN46">
        <v>718</v>
      </c>
      <c r="GO46">
        <v>246</v>
      </c>
      <c r="GP46">
        <v>963</v>
      </c>
      <c r="GQ46">
        <v>370</v>
      </c>
      <c r="GR46">
        <v>769</v>
      </c>
      <c r="GS46" s="19">
        <v>964</v>
      </c>
      <c r="GT46" s="15">
        <v>4477</v>
      </c>
      <c r="GU46" s="16">
        <v>7701</v>
      </c>
      <c r="GV46" s="16">
        <v>7494</v>
      </c>
      <c r="GW46" s="16">
        <v>9309</v>
      </c>
      <c r="GX46" s="16">
        <v>4052</v>
      </c>
      <c r="GY46" s="16">
        <v>9834</v>
      </c>
      <c r="GZ46" s="16">
        <v>3585</v>
      </c>
      <c r="HA46" s="16">
        <v>2067</v>
      </c>
      <c r="HB46" s="16">
        <v>3427</v>
      </c>
      <c r="HC46" s="16">
        <v>254</v>
      </c>
      <c r="HD46" s="16">
        <v>9058</v>
      </c>
      <c r="HE46" s="16">
        <v>4329</v>
      </c>
      <c r="HF46" s="16">
        <v>1586</v>
      </c>
      <c r="HG46" s="16">
        <v>9246</v>
      </c>
      <c r="HH46" s="16">
        <v>9596</v>
      </c>
      <c r="HI46" s="16">
        <v>5694</v>
      </c>
      <c r="HJ46" s="16">
        <v>4253</v>
      </c>
      <c r="HK46" s="16">
        <v>5944</v>
      </c>
      <c r="HL46" s="16">
        <v>3379</v>
      </c>
      <c r="HM46" s="16">
        <v>7602</v>
      </c>
      <c r="HN46" s="16">
        <v>2029</v>
      </c>
      <c r="HO46" s="16">
        <v>1061</v>
      </c>
      <c r="HP46" s="16">
        <v>7139</v>
      </c>
      <c r="HQ46" s="16">
        <v>1666</v>
      </c>
      <c r="HR46" s="16">
        <v>8642</v>
      </c>
      <c r="HS46" s="16">
        <v>2324</v>
      </c>
      <c r="HT46" s="16">
        <v>624</v>
      </c>
      <c r="HU46" s="16">
        <v>18</v>
      </c>
      <c r="HV46" s="16">
        <v>4539</v>
      </c>
      <c r="HW46" s="16">
        <v>54</v>
      </c>
      <c r="HX46" s="16">
        <v>6402</v>
      </c>
      <c r="HY46" s="16">
        <v>960</v>
      </c>
      <c r="HZ46" s="16">
        <v>3742</v>
      </c>
      <c r="IA46" s="16">
        <v>1882</v>
      </c>
      <c r="IB46" s="16">
        <v>2674</v>
      </c>
      <c r="IC46" s="16">
        <v>5415</v>
      </c>
      <c r="ID46" s="16">
        <v>8955</v>
      </c>
      <c r="IE46" s="16">
        <v>4619</v>
      </c>
      <c r="IF46" s="16">
        <v>3541</v>
      </c>
      <c r="IG46" s="16">
        <v>4380</v>
      </c>
      <c r="IH46" s="16">
        <v>9615</v>
      </c>
      <c r="II46" s="16">
        <v>6601</v>
      </c>
      <c r="IJ46" s="16">
        <v>4512</v>
      </c>
      <c r="IK46" s="16">
        <v>2947</v>
      </c>
      <c r="IL46" s="16">
        <v>6216</v>
      </c>
      <c r="IM46" s="16">
        <v>6458</v>
      </c>
      <c r="IN46" s="16">
        <v>2567</v>
      </c>
      <c r="IO46" s="16">
        <v>5616</v>
      </c>
      <c r="IP46" s="16">
        <v>8124</v>
      </c>
      <c r="IQ46" s="16">
        <v>1518</v>
      </c>
      <c r="IR46" s="16">
        <v>6960</v>
      </c>
      <c r="IS46" s="16">
        <v>7854</v>
      </c>
      <c r="IT46" s="16">
        <v>2641</v>
      </c>
      <c r="IU46" s="16">
        <v>4513</v>
      </c>
      <c r="IV46" s="16">
        <v>1171</v>
      </c>
      <c r="IW46" s="16">
        <v>8154</v>
      </c>
      <c r="IX46" s="16">
        <v>8494</v>
      </c>
      <c r="IY46" s="16">
        <v>9144</v>
      </c>
      <c r="IZ46" s="16">
        <v>4415</v>
      </c>
      <c r="JA46" s="16">
        <v>2558</v>
      </c>
      <c r="JB46" s="16">
        <v>1944</v>
      </c>
      <c r="JC46" s="16">
        <v>4079</v>
      </c>
      <c r="JD46" s="16">
        <v>469</v>
      </c>
      <c r="JE46" s="16">
        <v>8852</v>
      </c>
      <c r="JF46" s="16">
        <v>3927</v>
      </c>
      <c r="JG46" s="16">
        <v>2619</v>
      </c>
      <c r="JH46" s="16">
        <v>2483</v>
      </c>
      <c r="JI46" s="16">
        <v>915</v>
      </c>
      <c r="JJ46" s="16">
        <v>6975</v>
      </c>
      <c r="JK46" s="16">
        <v>6402</v>
      </c>
      <c r="JL46" s="16">
        <v>1040</v>
      </c>
      <c r="JM46" s="16">
        <v>8695</v>
      </c>
      <c r="JN46" s="16">
        <v>3666</v>
      </c>
      <c r="JO46" s="16">
        <v>4906</v>
      </c>
      <c r="JP46" s="16">
        <v>2552</v>
      </c>
      <c r="JQ46" s="16">
        <v>5604</v>
      </c>
      <c r="JR46" s="16">
        <v>2155</v>
      </c>
      <c r="JS46" s="16">
        <v>401</v>
      </c>
      <c r="JT46" s="16">
        <v>2878</v>
      </c>
      <c r="JU46" s="16">
        <v>8122</v>
      </c>
      <c r="JV46" s="16">
        <v>2569</v>
      </c>
      <c r="JW46" s="16">
        <v>8223</v>
      </c>
      <c r="JX46" s="16">
        <v>4067</v>
      </c>
      <c r="JY46" s="16">
        <v>1836</v>
      </c>
      <c r="JZ46" s="16">
        <v>609</v>
      </c>
      <c r="KA46" s="16">
        <v>5477</v>
      </c>
      <c r="KB46" s="16">
        <v>5368</v>
      </c>
      <c r="KC46" s="16">
        <v>9348</v>
      </c>
      <c r="KD46" s="16">
        <v>1666</v>
      </c>
      <c r="KE46" s="16">
        <v>4361</v>
      </c>
      <c r="KF46" s="16">
        <v>8404</v>
      </c>
      <c r="KG46" s="16">
        <v>8692</v>
      </c>
      <c r="KH46" s="16">
        <v>1194</v>
      </c>
      <c r="KI46" s="16">
        <v>7741</v>
      </c>
      <c r="KJ46" s="16">
        <v>1135</v>
      </c>
      <c r="KK46" s="16">
        <v>4681</v>
      </c>
      <c r="KL46" s="16">
        <v>5130</v>
      </c>
      <c r="KM46" s="16">
        <v>8223</v>
      </c>
      <c r="KN46" s="16">
        <v>3778</v>
      </c>
      <c r="KO46" s="17">
        <v>5546</v>
      </c>
      <c r="KP46" s="18">
        <v>73464</v>
      </c>
      <c r="KQ46">
        <v>14167</v>
      </c>
      <c r="KR46">
        <v>78751</v>
      </c>
      <c r="KS46">
        <v>77526</v>
      </c>
      <c r="KT46">
        <v>39786</v>
      </c>
      <c r="KU46">
        <v>47666</v>
      </c>
      <c r="KV46">
        <v>98476</v>
      </c>
      <c r="KW46">
        <v>7579</v>
      </c>
      <c r="KX46">
        <v>16999</v>
      </c>
      <c r="KY46">
        <v>45524</v>
      </c>
      <c r="KZ46">
        <v>71658</v>
      </c>
      <c r="LA46">
        <v>74029</v>
      </c>
      <c r="LB46">
        <v>25524</v>
      </c>
      <c r="LC46">
        <v>14592</v>
      </c>
      <c r="LD46">
        <v>42636</v>
      </c>
      <c r="LE46">
        <v>60371</v>
      </c>
      <c r="LF46">
        <v>41111</v>
      </c>
      <c r="LG46">
        <v>25067</v>
      </c>
      <c r="LH46">
        <v>6433</v>
      </c>
      <c r="LI46">
        <v>48968</v>
      </c>
      <c r="LJ46">
        <v>18182</v>
      </c>
      <c r="LK46">
        <v>44807</v>
      </c>
      <c r="LL46">
        <v>12067</v>
      </c>
      <c r="LM46">
        <v>28381</v>
      </c>
      <c r="LN46">
        <v>25424</v>
      </c>
      <c r="LO46">
        <v>6483</v>
      </c>
      <c r="LP46">
        <v>89907</v>
      </c>
      <c r="LQ46">
        <v>1584</v>
      </c>
      <c r="LR46">
        <v>65088</v>
      </c>
      <c r="LS46">
        <v>44749</v>
      </c>
      <c r="LT46">
        <v>35115</v>
      </c>
      <c r="LU46">
        <v>26969</v>
      </c>
      <c r="LV46">
        <v>38052</v>
      </c>
      <c r="LW46">
        <v>29139</v>
      </c>
      <c r="LX46">
        <v>57606</v>
      </c>
      <c r="LY46">
        <v>77435</v>
      </c>
      <c r="LZ46">
        <v>2637</v>
      </c>
      <c r="MA46">
        <v>9603</v>
      </c>
      <c r="MB46">
        <v>64536</v>
      </c>
      <c r="MC46">
        <v>66420</v>
      </c>
      <c r="MD46">
        <v>18879</v>
      </c>
      <c r="ME46">
        <v>37920</v>
      </c>
      <c r="MF46">
        <v>40352</v>
      </c>
      <c r="MG46">
        <v>95913</v>
      </c>
      <c r="MH46">
        <v>62676</v>
      </c>
      <c r="MI46">
        <v>1093</v>
      </c>
      <c r="MJ46">
        <v>43433</v>
      </c>
      <c r="MK46">
        <v>70990</v>
      </c>
      <c r="ML46">
        <v>37598</v>
      </c>
      <c r="MM46">
        <v>54024</v>
      </c>
      <c r="MN46">
        <v>9595</v>
      </c>
      <c r="MO46">
        <v>46491</v>
      </c>
      <c r="MP46">
        <v>96458</v>
      </c>
      <c r="MQ46">
        <v>96095</v>
      </c>
      <c r="MR46">
        <v>20862</v>
      </c>
      <c r="MS46">
        <v>26343</v>
      </c>
      <c r="MT46">
        <v>4649</v>
      </c>
      <c r="MU46">
        <v>25450</v>
      </c>
      <c r="MV46">
        <v>82515</v>
      </c>
      <c r="MW46">
        <v>95759</v>
      </c>
      <c r="MX46">
        <v>25717</v>
      </c>
      <c r="MY46">
        <v>17725</v>
      </c>
      <c r="MZ46">
        <v>28859</v>
      </c>
      <c r="NA46">
        <v>36218</v>
      </c>
      <c r="NB46">
        <v>32299</v>
      </c>
      <c r="NC46">
        <v>52186</v>
      </c>
      <c r="ND46">
        <v>44723</v>
      </c>
      <c r="NE46">
        <v>4139</v>
      </c>
      <c r="NF46">
        <v>34965</v>
      </c>
      <c r="NG46">
        <v>19485</v>
      </c>
      <c r="NH46">
        <v>17155</v>
      </c>
      <c r="NI46">
        <v>57705</v>
      </c>
      <c r="NJ46">
        <v>36554</v>
      </c>
      <c r="NK46">
        <v>93935</v>
      </c>
      <c r="NL46">
        <v>57243</v>
      </c>
      <c r="NM46">
        <v>55277</v>
      </c>
      <c r="NN46">
        <v>13181</v>
      </c>
      <c r="NO46">
        <v>42922</v>
      </c>
      <c r="NP46">
        <v>85620</v>
      </c>
      <c r="NQ46">
        <v>67750</v>
      </c>
      <c r="NR46">
        <v>88743</v>
      </c>
      <c r="NS46">
        <v>11813</v>
      </c>
      <c r="NT46">
        <v>80143</v>
      </c>
      <c r="NU46">
        <v>62138</v>
      </c>
      <c r="NV46">
        <v>95278</v>
      </c>
      <c r="NW46">
        <v>87248</v>
      </c>
      <c r="NX46">
        <v>29491</v>
      </c>
      <c r="NY46">
        <v>71943</v>
      </c>
      <c r="NZ46">
        <v>46639</v>
      </c>
      <c r="OA46">
        <v>99093</v>
      </c>
      <c r="OB46">
        <v>33795</v>
      </c>
      <c r="OC46">
        <v>41147</v>
      </c>
      <c r="OD46">
        <v>51620</v>
      </c>
      <c r="OE46">
        <v>92299</v>
      </c>
      <c r="OF46">
        <v>76345</v>
      </c>
      <c r="OG46">
        <v>94334</v>
      </c>
      <c r="OH46">
        <v>85361</v>
      </c>
      <c r="OI46">
        <v>55493</v>
      </c>
      <c r="OJ46">
        <v>51292</v>
      </c>
      <c r="OK46" s="19">
        <v>15225</v>
      </c>
      <c r="OL46" s="15">
        <v>207075</v>
      </c>
      <c r="OM46" s="16">
        <v>398608</v>
      </c>
      <c r="ON46" s="16">
        <v>598834</v>
      </c>
      <c r="OO46" s="16">
        <v>705795</v>
      </c>
      <c r="OP46" s="16">
        <v>276595</v>
      </c>
      <c r="OQ46" s="16">
        <v>428218</v>
      </c>
      <c r="OR46" s="16">
        <v>897373</v>
      </c>
      <c r="OS46" s="16">
        <v>598161</v>
      </c>
      <c r="OT46" s="16">
        <v>782622</v>
      </c>
      <c r="OU46" s="16">
        <v>963780</v>
      </c>
      <c r="OV46" s="16">
        <v>89144</v>
      </c>
      <c r="OW46" s="16">
        <v>373733</v>
      </c>
      <c r="OX46" s="16">
        <v>634728</v>
      </c>
      <c r="OY46" s="16">
        <v>972359</v>
      </c>
      <c r="OZ46" s="16">
        <v>361640</v>
      </c>
      <c r="PA46" s="16">
        <v>790115</v>
      </c>
      <c r="PB46" s="16">
        <v>199804</v>
      </c>
      <c r="PC46" s="16">
        <v>580420</v>
      </c>
      <c r="PD46" s="16">
        <v>258820</v>
      </c>
      <c r="PE46" s="16">
        <v>765023</v>
      </c>
      <c r="PF46" s="16">
        <v>854617</v>
      </c>
      <c r="PG46" s="16">
        <v>705443</v>
      </c>
      <c r="PH46" s="16">
        <v>144899</v>
      </c>
      <c r="PI46" s="16">
        <v>721890</v>
      </c>
      <c r="PJ46" s="16">
        <v>168163</v>
      </c>
      <c r="PK46" s="16">
        <v>98932</v>
      </c>
      <c r="PL46" s="16">
        <v>517641</v>
      </c>
      <c r="PM46" s="16">
        <v>848788</v>
      </c>
      <c r="PN46" s="16">
        <v>742503</v>
      </c>
      <c r="PO46" s="16">
        <v>604874</v>
      </c>
      <c r="PP46" s="16">
        <v>657390</v>
      </c>
      <c r="PQ46" s="16">
        <v>172501</v>
      </c>
      <c r="PR46" s="16">
        <v>861716</v>
      </c>
      <c r="PS46" s="16">
        <v>49000</v>
      </c>
      <c r="PT46" s="16">
        <v>490669</v>
      </c>
      <c r="PU46" s="16">
        <v>575375</v>
      </c>
      <c r="PV46" s="16">
        <v>679554</v>
      </c>
      <c r="PW46" s="16">
        <v>928850</v>
      </c>
      <c r="PX46" s="16">
        <v>772497</v>
      </c>
      <c r="PY46" s="16">
        <v>20749</v>
      </c>
      <c r="PZ46" s="16">
        <v>692758</v>
      </c>
      <c r="QA46" s="16">
        <v>709175</v>
      </c>
      <c r="QB46" s="16">
        <v>390326</v>
      </c>
      <c r="QC46" s="16">
        <v>878870</v>
      </c>
      <c r="QD46" s="16">
        <v>956037</v>
      </c>
      <c r="QE46" s="16">
        <v>920790</v>
      </c>
      <c r="QF46" s="16">
        <v>514791</v>
      </c>
      <c r="QG46" s="16">
        <v>759579</v>
      </c>
      <c r="QH46" s="16">
        <v>725967</v>
      </c>
      <c r="QI46" s="16">
        <v>645714</v>
      </c>
      <c r="QJ46" s="16">
        <v>706732</v>
      </c>
      <c r="QK46" s="16">
        <v>145909</v>
      </c>
      <c r="QL46" s="16">
        <v>573205</v>
      </c>
      <c r="QM46" s="16">
        <v>249695</v>
      </c>
      <c r="QN46" s="16">
        <v>992469</v>
      </c>
      <c r="QO46" s="16">
        <v>780267</v>
      </c>
      <c r="QP46" s="16">
        <v>942312</v>
      </c>
      <c r="QQ46" s="16">
        <v>347083</v>
      </c>
      <c r="QR46" s="16">
        <v>611521</v>
      </c>
      <c r="QS46" s="16">
        <v>755980</v>
      </c>
      <c r="QT46" s="16">
        <v>633718</v>
      </c>
      <c r="QU46" s="16">
        <v>947999</v>
      </c>
      <c r="QV46" s="16">
        <v>559237</v>
      </c>
      <c r="QW46" s="16">
        <v>83595</v>
      </c>
      <c r="QX46" s="16">
        <v>699038</v>
      </c>
      <c r="QY46" s="16">
        <v>203396</v>
      </c>
      <c r="QZ46" s="16">
        <v>6225</v>
      </c>
      <c r="RA46" s="16">
        <v>561261</v>
      </c>
      <c r="RB46" s="16">
        <v>856454</v>
      </c>
      <c r="RC46" s="16">
        <v>734722</v>
      </c>
      <c r="RD46" s="16">
        <v>259259</v>
      </c>
      <c r="RE46" s="16">
        <v>54673</v>
      </c>
      <c r="RF46" s="16">
        <v>994224</v>
      </c>
      <c r="RG46" s="16">
        <v>28453</v>
      </c>
      <c r="RH46" s="16">
        <v>670149</v>
      </c>
      <c r="RI46" s="16">
        <v>658976</v>
      </c>
      <c r="RJ46" s="16">
        <v>914396</v>
      </c>
      <c r="RK46" s="16">
        <v>817309</v>
      </c>
      <c r="RL46" s="16">
        <v>89559</v>
      </c>
      <c r="RM46" s="16">
        <v>146810</v>
      </c>
      <c r="RN46" s="16">
        <v>645315</v>
      </c>
      <c r="RO46" s="16">
        <v>507646</v>
      </c>
      <c r="RP46" s="16">
        <v>610019</v>
      </c>
      <c r="RQ46" s="16">
        <v>124688</v>
      </c>
      <c r="RR46" s="16">
        <v>713444</v>
      </c>
      <c r="RS46" s="16">
        <v>115305</v>
      </c>
      <c r="RT46" s="16">
        <v>336987</v>
      </c>
      <c r="RU46" s="16">
        <v>16911</v>
      </c>
      <c r="RV46" s="16">
        <v>60325</v>
      </c>
      <c r="RW46" s="16">
        <v>301051</v>
      </c>
      <c r="RX46" s="16">
        <v>586014</v>
      </c>
      <c r="RY46" s="16">
        <v>529447</v>
      </c>
      <c r="RZ46" s="16">
        <v>307420</v>
      </c>
      <c r="SA46" s="16">
        <v>924757</v>
      </c>
      <c r="SB46" s="16">
        <v>547890</v>
      </c>
      <c r="SC46" s="16">
        <v>12336</v>
      </c>
      <c r="SD46" s="16">
        <v>123891</v>
      </c>
      <c r="SE46" s="16">
        <v>154489</v>
      </c>
      <c r="SF46" s="16">
        <v>902968</v>
      </c>
      <c r="SG46" s="17">
        <v>985516</v>
      </c>
      <c r="SH46" s="18">
        <v>232018</v>
      </c>
      <c r="SI46">
        <v>1543187</v>
      </c>
      <c r="SJ46">
        <v>5784879</v>
      </c>
      <c r="SK46">
        <v>3274371</v>
      </c>
      <c r="SL46">
        <v>9514621</v>
      </c>
      <c r="SM46">
        <v>256333</v>
      </c>
      <c r="SN46">
        <v>4555979</v>
      </c>
      <c r="SO46">
        <v>7259619</v>
      </c>
      <c r="SP46">
        <v>3758010</v>
      </c>
      <c r="SQ46">
        <v>7144026</v>
      </c>
      <c r="SR46">
        <v>6195166</v>
      </c>
      <c r="SS46">
        <v>3582691</v>
      </c>
      <c r="ST46">
        <v>4745348</v>
      </c>
      <c r="SU46">
        <v>9786569</v>
      </c>
      <c r="SV46">
        <v>4917213</v>
      </c>
      <c r="SW46">
        <v>5615905</v>
      </c>
      <c r="SX46">
        <v>3359945</v>
      </c>
      <c r="SY46">
        <v>4395601</v>
      </c>
      <c r="SZ46">
        <v>3637190</v>
      </c>
      <c r="TA46">
        <v>1111609</v>
      </c>
      <c r="TB46">
        <v>6931755</v>
      </c>
      <c r="TC46">
        <v>2940257</v>
      </c>
      <c r="TD46">
        <v>9166495</v>
      </c>
      <c r="TE46">
        <v>1342587</v>
      </c>
      <c r="TF46">
        <v>3495365</v>
      </c>
      <c r="TG46">
        <v>7645030</v>
      </c>
      <c r="TH46">
        <v>767818</v>
      </c>
      <c r="TI46">
        <v>9434467</v>
      </c>
      <c r="TJ46">
        <v>2740216</v>
      </c>
      <c r="TK46">
        <v>7685852</v>
      </c>
      <c r="TL46">
        <v>5167913</v>
      </c>
      <c r="TM46">
        <v>431065</v>
      </c>
      <c r="TN46">
        <v>2167329</v>
      </c>
      <c r="TO46">
        <v>1179861</v>
      </c>
      <c r="TP46">
        <v>7499391</v>
      </c>
      <c r="TQ46">
        <v>5791457</v>
      </c>
      <c r="TR46">
        <v>8958743</v>
      </c>
      <c r="TS46">
        <v>182737</v>
      </c>
      <c r="TT46">
        <v>2985198</v>
      </c>
      <c r="TU46">
        <v>1202907</v>
      </c>
      <c r="TV46">
        <v>9588108</v>
      </c>
      <c r="TW46">
        <v>2288657</v>
      </c>
      <c r="TX46">
        <v>6547935</v>
      </c>
      <c r="TY46">
        <v>9465146</v>
      </c>
      <c r="TZ46">
        <v>7697843</v>
      </c>
      <c r="UA46">
        <v>9580716</v>
      </c>
      <c r="UB46">
        <v>7747270</v>
      </c>
      <c r="UC46">
        <v>8327589</v>
      </c>
      <c r="UD46">
        <v>7288310</v>
      </c>
      <c r="UE46">
        <v>4683254</v>
      </c>
      <c r="UF46">
        <v>791672</v>
      </c>
      <c r="UG46">
        <v>3740833</v>
      </c>
      <c r="UH46">
        <v>952780</v>
      </c>
      <c r="UI46">
        <v>3632495</v>
      </c>
      <c r="UJ46">
        <v>3745579</v>
      </c>
      <c r="UK46">
        <v>5021524</v>
      </c>
      <c r="UL46">
        <v>9981302</v>
      </c>
      <c r="UM46">
        <v>29864</v>
      </c>
      <c r="UN46">
        <v>2719141</v>
      </c>
      <c r="UO46">
        <v>6989832</v>
      </c>
      <c r="UP46">
        <v>6691125</v>
      </c>
      <c r="UQ46">
        <v>265465</v>
      </c>
      <c r="UR46">
        <v>2031519</v>
      </c>
      <c r="US46">
        <v>1357624</v>
      </c>
      <c r="UT46">
        <v>1871613</v>
      </c>
      <c r="UU46">
        <v>3865723</v>
      </c>
      <c r="UV46">
        <v>994913</v>
      </c>
      <c r="UW46">
        <v>7777113</v>
      </c>
      <c r="UX46">
        <v>7910349</v>
      </c>
      <c r="UY46">
        <v>1457376</v>
      </c>
      <c r="UZ46">
        <v>2897235</v>
      </c>
      <c r="VA46">
        <v>1186653</v>
      </c>
      <c r="VB46">
        <v>3125547</v>
      </c>
      <c r="VC46">
        <v>5769316</v>
      </c>
      <c r="VD46">
        <v>1580122</v>
      </c>
      <c r="VE46">
        <v>9477282</v>
      </c>
      <c r="VF46">
        <v>8111906</v>
      </c>
      <c r="VG46">
        <v>5920147</v>
      </c>
      <c r="VH46">
        <v>3461757</v>
      </c>
      <c r="VI46">
        <v>678831</v>
      </c>
      <c r="VJ46">
        <v>8223543</v>
      </c>
      <c r="VK46">
        <v>241699</v>
      </c>
      <c r="VL46">
        <v>8187254</v>
      </c>
      <c r="VM46">
        <v>1565237</v>
      </c>
      <c r="VN46">
        <v>7825875</v>
      </c>
      <c r="VO46">
        <v>6599571</v>
      </c>
      <c r="VP46">
        <v>4180206</v>
      </c>
      <c r="VQ46">
        <v>4941525</v>
      </c>
      <c r="VR46">
        <v>8036429</v>
      </c>
      <c r="VS46">
        <v>5623118</v>
      </c>
      <c r="VT46">
        <v>646453</v>
      </c>
      <c r="VU46">
        <v>4666368</v>
      </c>
      <c r="VV46">
        <v>8734078</v>
      </c>
      <c r="VW46">
        <v>7739510</v>
      </c>
      <c r="VX46">
        <v>8922743</v>
      </c>
      <c r="VY46">
        <v>3278001</v>
      </c>
      <c r="VZ46">
        <v>968669</v>
      </c>
      <c r="WA46">
        <v>3348055</v>
      </c>
      <c r="WB46">
        <v>6540472</v>
      </c>
      <c r="WC46" s="19">
        <v>5396923</v>
      </c>
      <c r="WD46" s="15">
        <v>82245347</v>
      </c>
      <c r="WE46" s="16">
        <v>96830384</v>
      </c>
      <c r="WF46" s="16">
        <v>33140397</v>
      </c>
      <c r="WG46" s="16">
        <v>53033533</v>
      </c>
      <c r="WH46" s="16">
        <v>44698035</v>
      </c>
      <c r="WI46" s="16">
        <v>48622011</v>
      </c>
      <c r="WJ46" s="16">
        <v>86498604</v>
      </c>
      <c r="WK46" s="16">
        <v>18574491</v>
      </c>
      <c r="WL46" s="16">
        <v>91440897</v>
      </c>
      <c r="WM46" s="16">
        <v>78501570</v>
      </c>
      <c r="WN46" s="16">
        <v>80893883</v>
      </c>
      <c r="WO46" s="16">
        <v>49787260</v>
      </c>
      <c r="WP46" s="16">
        <v>88146012</v>
      </c>
      <c r="WQ46" s="16">
        <v>26577328</v>
      </c>
      <c r="WR46" s="16">
        <v>75647921</v>
      </c>
      <c r="WS46" s="16">
        <v>76744238</v>
      </c>
      <c r="WT46" s="16">
        <v>59540672</v>
      </c>
      <c r="WU46" s="16">
        <v>1057811</v>
      </c>
      <c r="WV46" s="16">
        <v>42578068</v>
      </c>
      <c r="WW46" s="16">
        <v>66970135</v>
      </c>
      <c r="WX46" s="16">
        <v>52123093</v>
      </c>
      <c r="WY46" s="16">
        <v>42418140</v>
      </c>
      <c r="WZ46" s="16">
        <v>60533654</v>
      </c>
      <c r="XA46" s="16">
        <v>18880332</v>
      </c>
      <c r="XB46" s="16">
        <v>97477953</v>
      </c>
      <c r="XC46" s="16">
        <v>59327787</v>
      </c>
      <c r="XD46" s="16">
        <v>16551965</v>
      </c>
      <c r="XE46" s="16">
        <v>3385217</v>
      </c>
      <c r="XF46" s="16">
        <v>90999806</v>
      </c>
      <c r="XG46" s="16">
        <v>1068676</v>
      </c>
      <c r="XH46" s="16">
        <v>68575636</v>
      </c>
      <c r="XI46" s="16">
        <v>98966709</v>
      </c>
      <c r="XJ46" s="16">
        <v>96798752</v>
      </c>
      <c r="XK46" s="16">
        <v>47176901</v>
      </c>
      <c r="XL46" s="16">
        <v>92278143</v>
      </c>
      <c r="XM46" s="16">
        <v>50758071</v>
      </c>
      <c r="XN46" s="16">
        <v>80223385</v>
      </c>
      <c r="XO46" s="16">
        <v>69143807</v>
      </c>
      <c r="XP46" s="16">
        <v>58947809</v>
      </c>
      <c r="XQ46" s="16">
        <v>73604133</v>
      </c>
      <c r="XR46" s="16">
        <v>25953169</v>
      </c>
      <c r="XS46" s="16">
        <v>77120954</v>
      </c>
      <c r="XT46" s="16">
        <v>17475580</v>
      </c>
      <c r="XU46" s="16">
        <v>49733052</v>
      </c>
      <c r="XV46" s="16">
        <v>99336717</v>
      </c>
      <c r="XW46" s="16">
        <v>15832766</v>
      </c>
      <c r="XX46" s="16">
        <v>61222618</v>
      </c>
      <c r="XY46" s="16">
        <v>50737784</v>
      </c>
      <c r="XZ46" s="16">
        <v>66520808</v>
      </c>
      <c r="YA46" s="16">
        <v>65405381</v>
      </c>
      <c r="YB46" s="16">
        <v>35653681</v>
      </c>
      <c r="YC46" s="16">
        <v>5268380</v>
      </c>
      <c r="YD46" s="16">
        <v>922702</v>
      </c>
      <c r="YE46" s="16">
        <v>8943100</v>
      </c>
      <c r="YF46" s="16">
        <v>75165493</v>
      </c>
      <c r="YG46" s="16">
        <v>33246188</v>
      </c>
      <c r="YH46" s="16">
        <v>19626308</v>
      </c>
      <c r="YI46" s="16">
        <v>90970776</v>
      </c>
      <c r="YJ46" s="16">
        <v>72593824</v>
      </c>
      <c r="YK46" s="16">
        <v>82416420</v>
      </c>
      <c r="YL46" s="16">
        <v>75239850</v>
      </c>
      <c r="YM46" s="16">
        <v>83219994</v>
      </c>
      <c r="YN46" s="16">
        <v>77490632</v>
      </c>
      <c r="YO46" s="16">
        <v>52127313</v>
      </c>
      <c r="YP46" s="16">
        <v>14919027</v>
      </c>
      <c r="YQ46" s="16">
        <v>59049742</v>
      </c>
      <c r="YR46" s="16">
        <v>90587026</v>
      </c>
      <c r="YS46" s="16">
        <v>93330623</v>
      </c>
      <c r="YT46" s="16">
        <v>33019137</v>
      </c>
      <c r="YU46" s="16">
        <v>79948123</v>
      </c>
      <c r="YV46" s="16">
        <v>52007908</v>
      </c>
      <c r="YW46" s="16">
        <v>80742977</v>
      </c>
      <c r="YX46" s="16">
        <v>79748852</v>
      </c>
      <c r="YY46" s="16">
        <v>7707706</v>
      </c>
      <c r="YZ46" s="16">
        <v>69568922</v>
      </c>
      <c r="ZA46" s="16">
        <v>19384078</v>
      </c>
      <c r="ZB46" s="16">
        <v>56013720</v>
      </c>
      <c r="ZC46" s="16">
        <v>40137858</v>
      </c>
      <c r="ZD46" s="16">
        <v>54449789</v>
      </c>
      <c r="ZE46" s="16">
        <v>10053753</v>
      </c>
      <c r="ZF46" s="16">
        <v>19700808</v>
      </c>
      <c r="ZG46" s="16">
        <v>18830845</v>
      </c>
      <c r="ZH46" s="16">
        <v>33822361</v>
      </c>
      <c r="ZI46" s="16">
        <v>66941557</v>
      </c>
      <c r="ZJ46" s="16">
        <v>24227013</v>
      </c>
      <c r="ZK46" s="16">
        <v>44130657</v>
      </c>
      <c r="ZL46" s="16">
        <v>79876179</v>
      </c>
      <c r="ZM46" s="16">
        <v>28270672</v>
      </c>
      <c r="ZN46" s="16">
        <v>58366574</v>
      </c>
      <c r="ZO46" s="16">
        <v>10478428</v>
      </c>
      <c r="ZP46" s="16">
        <v>82452125</v>
      </c>
      <c r="ZQ46" s="16">
        <v>33443869</v>
      </c>
      <c r="ZR46" s="16">
        <v>57930837</v>
      </c>
      <c r="ZS46" s="16">
        <v>78067151</v>
      </c>
      <c r="ZT46" s="16">
        <v>28274190</v>
      </c>
      <c r="ZU46" s="16">
        <v>95386880</v>
      </c>
      <c r="ZV46" s="16">
        <v>64126325</v>
      </c>
      <c r="ZW46" s="16">
        <v>99851185</v>
      </c>
      <c r="ZX46" s="16">
        <v>78915343</v>
      </c>
      <c r="ZY46" s="17">
        <v>50522434</v>
      </c>
      <c r="ZZ46" s="18">
        <v>864104530</v>
      </c>
      <c r="AAA46">
        <v>520242697</v>
      </c>
      <c r="AAB46">
        <v>303091304</v>
      </c>
      <c r="AAC46">
        <v>627092587</v>
      </c>
      <c r="AAD46">
        <v>911763833</v>
      </c>
      <c r="AAE46">
        <v>336287765</v>
      </c>
      <c r="AAF46">
        <v>826486518</v>
      </c>
      <c r="AAG46">
        <v>40987066</v>
      </c>
      <c r="AAH46">
        <v>358671</v>
      </c>
      <c r="AAI46">
        <v>471100816</v>
      </c>
      <c r="AAJ46">
        <v>316569792</v>
      </c>
      <c r="AAK46">
        <v>70134483</v>
      </c>
      <c r="AAL46">
        <v>654920620</v>
      </c>
      <c r="AAM46">
        <v>493288325</v>
      </c>
      <c r="AAN46">
        <v>283542779</v>
      </c>
      <c r="AAO46">
        <v>821556908</v>
      </c>
      <c r="AAP46">
        <v>72407019</v>
      </c>
      <c r="AAQ46">
        <v>398459342</v>
      </c>
      <c r="AAR46">
        <v>732227979</v>
      </c>
      <c r="AAS46">
        <v>706641018</v>
      </c>
      <c r="AAT46">
        <v>608165076</v>
      </c>
      <c r="AAU46">
        <v>84230423</v>
      </c>
      <c r="AAV46">
        <v>446391068</v>
      </c>
      <c r="AAW46">
        <v>57265629</v>
      </c>
      <c r="AAX46">
        <v>464484354</v>
      </c>
      <c r="AAY46">
        <v>959762418</v>
      </c>
      <c r="AAZ46">
        <v>484260678</v>
      </c>
      <c r="ABA46">
        <v>974644912</v>
      </c>
      <c r="ABB46">
        <v>376913251</v>
      </c>
      <c r="ABC46">
        <v>679465026</v>
      </c>
      <c r="ABD46">
        <v>712561185</v>
      </c>
      <c r="ABE46">
        <v>44131649</v>
      </c>
      <c r="ABF46">
        <v>250620455</v>
      </c>
      <c r="ABG46">
        <v>757862193</v>
      </c>
      <c r="ABH46">
        <v>863272728</v>
      </c>
      <c r="ABI46">
        <v>250636094</v>
      </c>
      <c r="ABJ46">
        <v>218812286</v>
      </c>
      <c r="ABK46">
        <v>921420586</v>
      </c>
      <c r="ABL46">
        <v>719811392</v>
      </c>
      <c r="ABM46">
        <v>983688587</v>
      </c>
      <c r="ABN46">
        <v>317183909</v>
      </c>
      <c r="ABO46">
        <v>64371011</v>
      </c>
      <c r="ABP46">
        <v>549790440</v>
      </c>
      <c r="ABQ46">
        <v>963771079</v>
      </c>
      <c r="ABR46">
        <v>369601192</v>
      </c>
      <c r="ABS46">
        <v>441985333</v>
      </c>
      <c r="ABT46">
        <v>262430288</v>
      </c>
      <c r="ABU46">
        <v>170283740</v>
      </c>
      <c r="ABV46">
        <v>200908618</v>
      </c>
      <c r="ABW46">
        <v>369100330</v>
      </c>
      <c r="ABX46">
        <v>815816405</v>
      </c>
      <c r="ABY46">
        <v>574139922</v>
      </c>
      <c r="ABZ46">
        <v>725355636</v>
      </c>
      <c r="ACA46">
        <v>714641370</v>
      </c>
      <c r="ACB46">
        <v>465763418</v>
      </c>
      <c r="ACC46">
        <v>529784254</v>
      </c>
      <c r="ACD46">
        <v>45741684</v>
      </c>
      <c r="ACE46">
        <v>607828440</v>
      </c>
      <c r="ACF46">
        <v>890808815</v>
      </c>
      <c r="ACG46">
        <v>126053698</v>
      </c>
      <c r="ACH46">
        <v>809081996</v>
      </c>
      <c r="ACI46">
        <v>125905021</v>
      </c>
      <c r="ACJ46">
        <v>720845692</v>
      </c>
      <c r="ACK46">
        <v>18838859</v>
      </c>
      <c r="ACL46">
        <v>531959663</v>
      </c>
      <c r="ACM46">
        <v>755733693</v>
      </c>
      <c r="ACN46">
        <v>405837986</v>
      </c>
      <c r="ACO46">
        <v>96387031</v>
      </c>
      <c r="ACP46">
        <v>745987651</v>
      </c>
      <c r="ACQ46">
        <v>662814499</v>
      </c>
      <c r="ACR46">
        <v>82586614</v>
      </c>
      <c r="ACS46">
        <v>687713725</v>
      </c>
      <c r="ACT46">
        <v>864623542</v>
      </c>
      <c r="ACU46">
        <v>654333067</v>
      </c>
      <c r="ACV46">
        <v>449100555</v>
      </c>
      <c r="ACW46">
        <v>793014010</v>
      </c>
      <c r="ACX46">
        <v>690182257</v>
      </c>
      <c r="ACY46">
        <v>285413619</v>
      </c>
      <c r="ACZ46">
        <v>902827740</v>
      </c>
      <c r="ADA46">
        <v>625244595</v>
      </c>
      <c r="ADB46">
        <v>34069019</v>
      </c>
      <c r="ADC46">
        <v>154169454</v>
      </c>
      <c r="ADD46">
        <v>446669800</v>
      </c>
      <c r="ADE46">
        <v>125825564</v>
      </c>
      <c r="ADF46">
        <v>318201712</v>
      </c>
      <c r="ADG46">
        <v>951995320</v>
      </c>
      <c r="ADH46">
        <v>915926609</v>
      </c>
      <c r="ADI46">
        <v>311523099</v>
      </c>
      <c r="ADJ46">
        <v>820415461</v>
      </c>
      <c r="ADK46">
        <v>876949284</v>
      </c>
      <c r="ADL46">
        <v>178503428</v>
      </c>
      <c r="ADM46">
        <v>488503335</v>
      </c>
      <c r="ADN46">
        <v>347568317</v>
      </c>
      <c r="ADO46">
        <v>798955403</v>
      </c>
      <c r="ADP46">
        <v>9329334</v>
      </c>
      <c r="ADQ46">
        <v>723839672</v>
      </c>
      <c r="ADR46">
        <v>922053469</v>
      </c>
      <c r="ADS46">
        <v>140318930</v>
      </c>
      <c r="ADT46">
        <v>609838796</v>
      </c>
      <c r="ADU46" s="19">
        <v>286996846</v>
      </c>
    </row>
    <row r="47" spans="2:801" hidden="1" x14ac:dyDescent="0.2">
      <c r="B47" s="15">
        <v>45</v>
      </c>
      <c r="C47" s="16">
        <v>61</v>
      </c>
      <c r="D47" s="16">
        <v>19</v>
      </c>
      <c r="E47" s="16">
        <v>42</v>
      </c>
      <c r="F47" s="16">
        <v>37</v>
      </c>
      <c r="G47" s="16">
        <v>56</v>
      </c>
      <c r="H47" s="16">
        <v>39</v>
      </c>
      <c r="I47" s="16">
        <v>37</v>
      </c>
      <c r="J47" s="16">
        <v>72</v>
      </c>
      <c r="K47" s="16">
        <v>85</v>
      </c>
      <c r="L47" s="16">
        <v>94</v>
      </c>
      <c r="M47" s="16">
        <v>8</v>
      </c>
      <c r="N47" s="16">
        <v>35</v>
      </c>
      <c r="O47" s="16">
        <v>48</v>
      </c>
      <c r="P47" s="16">
        <v>51</v>
      </c>
      <c r="Q47" s="16">
        <v>44</v>
      </c>
      <c r="R47" s="16">
        <v>71</v>
      </c>
      <c r="S47" s="16">
        <v>21</v>
      </c>
      <c r="T47" s="16">
        <v>40</v>
      </c>
      <c r="U47" s="16">
        <v>80</v>
      </c>
      <c r="V47" s="16">
        <v>41</v>
      </c>
      <c r="W47" s="16">
        <v>52</v>
      </c>
      <c r="X47" s="16">
        <v>50</v>
      </c>
      <c r="Y47" s="16">
        <v>81</v>
      </c>
      <c r="Z47" s="16">
        <v>2</v>
      </c>
      <c r="AA47" s="16">
        <v>5</v>
      </c>
      <c r="AB47" s="16">
        <v>38</v>
      </c>
      <c r="AC47" s="16">
        <v>18</v>
      </c>
      <c r="AD47" s="16">
        <v>6</v>
      </c>
      <c r="AE47" s="16">
        <v>69</v>
      </c>
      <c r="AF47" s="16">
        <v>28</v>
      </c>
      <c r="AG47" s="16">
        <v>69</v>
      </c>
      <c r="AH47" s="16">
        <v>9</v>
      </c>
      <c r="AI47" s="16">
        <v>71</v>
      </c>
      <c r="AJ47" s="16">
        <v>73</v>
      </c>
      <c r="AK47" s="16">
        <v>90</v>
      </c>
      <c r="AL47" s="16">
        <v>75</v>
      </c>
      <c r="AM47" s="16">
        <v>92</v>
      </c>
      <c r="AN47" s="16">
        <v>99</v>
      </c>
      <c r="AO47" s="16">
        <v>93</v>
      </c>
      <c r="AP47" s="16">
        <v>13</v>
      </c>
      <c r="AQ47" s="16">
        <v>84</v>
      </c>
      <c r="AR47" s="16">
        <v>7</v>
      </c>
      <c r="AS47" s="16">
        <v>34</v>
      </c>
      <c r="AT47" s="16">
        <v>15</v>
      </c>
      <c r="AU47" s="16">
        <v>24</v>
      </c>
      <c r="AV47" s="16">
        <v>61</v>
      </c>
      <c r="AW47" s="16">
        <v>64</v>
      </c>
      <c r="AX47" s="16">
        <v>92</v>
      </c>
      <c r="AY47" s="16">
        <v>98</v>
      </c>
      <c r="AZ47" s="16">
        <v>66</v>
      </c>
      <c r="BA47" s="16">
        <v>36</v>
      </c>
      <c r="BB47" s="16">
        <v>98</v>
      </c>
      <c r="BC47" s="16">
        <v>9</v>
      </c>
      <c r="BD47" s="16">
        <v>28</v>
      </c>
      <c r="BE47" s="16">
        <v>53</v>
      </c>
      <c r="BF47" s="16">
        <v>40</v>
      </c>
      <c r="BG47" s="16">
        <v>60</v>
      </c>
      <c r="BH47" s="16">
        <v>42</v>
      </c>
      <c r="BI47" s="16">
        <v>13</v>
      </c>
      <c r="BJ47" s="16">
        <v>70</v>
      </c>
      <c r="BK47" s="16">
        <v>6</v>
      </c>
      <c r="BL47" s="16">
        <v>30</v>
      </c>
      <c r="BM47" s="16">
        <v>28</v>
      </c>
      <c r="BN47" s="16">
        <v>31</v>
      </c>
      <c r="BO47" s="16">
        <v>14</v>
      </c>
      <c r="BP47" s="16">
        <v>45</v>
      </c>
      <c r="BQ47" s="16">
        <v>13</v>
      </c>
      <c r="BR47" s="16">
        <v>22</v>
      </c>
      <c r="BS47" s="16">
        <v>60</v>
      </c>
      <c r="BT47" s="16">
        <v>16</v>
      </c>
      <c r="BU47" s="16">
        <v>19</v>
      </c>
      <c r="BV47" s="16">
        <v>32</v>
      </c>
      <c r="BW47" s="16">
        <v>12</v>
      </c>
      <c r="BX47" s="16">
        <v>80</v>
      </c>
      <c r="BY47" s="16">
        <v>11</v>
      </c>
      <c r="BZ47" s="16">
        <v>75</v>
      </c>
      <c r="CA47" s="16">
        <v>70</v>
      </c>
      <c r="CB47" s="16">
        <v>46</v>
      </c>
      <c r="CC47" s="16">
        <v>65</v>
      </c>
      <c r="CD47" s="16">
        <v>83</v>
      </c>
      <c r="CE47" s="16">
        <v>87</v>
      </c>
      <c r="CF47" s="16">
        <v>56</v>
      </c>
      <c r="CG47" s="16">
        <v>4</v>
      </c>
      <c r="CH47" s="16">
        <v>23</v>
      </c>
      <c r="CI47" s="16">
        <v>12</v>
      </c>
      <c r="CJ47" s="16">
        <v>47</v>
      </c>
      <c r="CK47" s="16">
        <v>54</v>
      </c>
      <c r="CL47" s="16">
        <v>90</v>
      </c>
      <c r="CM47" s="16">
        <v>4</v>
      </c>
      <c r="CN47" s="16">
        <v>39</v>
      </c>
      <c r="CO47" s="16">
        <v>19</v>
      </c>
      <c r="CP47" s="16">
        <v>13</v>
      </c>
      <c r="CQ47" s="16">
        <v>8</v>
      </c>
      <c r="CR47" s="16">
        <v>61</v>
      </c>
      <c r="CS47" s="16">
        <v>5</v>
      </c>
      <c r="CT47" s="16">
        <v>20</v>
      </c>
      <c r="CU47" s="16">
        <v>20</v>
      </c>
      <c r="CV47" s="16">
        <v>63</v>
      </c>
      <c r="CW47" s="17">
        <v>37</v>
      </c>
      <c r="CX47" s="18">
        <v>196</v>
      </c>
      <c r="CY47">
        <v>766</v>
      </c>
      <c r="CZ47">
        <v>768</v>
      </c>
      <c r="DA47">
        <v>332</v>
      </c>
      <c r="DB47">
        <v>530</v>
      </c>
      <c r="DC47">
        <v>925</v>
      </c>
      <c r="DD47">
        <v>27</v>
      </c>
      <c r="DE47">
        <v>135</v>
      </c>
      <c r="DF47">
        <v>91</v>
      </c>
      <c r="DG47">
        <v>903</v>
      </c>
      <c r="DH47">
        <v>287</v>
      </c>
      <c r="DI47">
        <v>947</v>
      </c>
      <c r="DJ47">
        <v>582</v>
      </c>
      <c r="DK47">
        <v>38</v>
      </c>
      <c r="DL47">
        <v>827</v>
      </c>
      <c r="DM47">
        <v>544</v>
      </c>
      <c r="DN47">
        <v>712</v>
      </c>
      <c r="DO47">
        <v>700</v>
      </c>
      <c r="DP47">
        <v>706</v>
      </c>
      <c r="DQ47">
        <v>267</v>
      </c>
      <c r="DR47">
        <v>309</v>
      </c>
      <c r="DS47">
        <v>523</v>
      </c>
      <c r="DT47">
        <v>431</v>
      </c>
      <c r="DU47">
        <v>129</v>
      </c>
      <c r="DV47">
        <v>429</v>
      </c>
      <c r="DW47">
        <v>517</v>
      </c>
      <c r="DX47">
        <v>774</v>
      </c>
      <c r="DY47">
        <v>331</v>
      </c>
      <c r="DZ47">
        <v>25</v>
      </c>
      <c r="EA47">
        <v>922</v>
      </c>
      <c r="EB47">
        <v>218</v>
      </c>
      <c r="EC47">
        <v>364</v>
      </c>
      <c r="ED47">
        <v>744</v>
      </c>
      <c r="EE47">
        <v>894</v>
      </c>
      <c r="EF47">
        <v>876</v>
      </c>
      <c r="EG47">
        <v>450</v>
      </c>
      <c r="EH47">
        <v>996</v>
      </c>
      <c r="EI47">
        <v>957</v>
      </c>
      <c r="EJ47">
        <v>916</v>
      </c>
      <c r="EK47">
        <v>395</v>
      </c>
      <c r="EL47">
        <v>183</v>
      </c>
      <c r="EM47">
        <v>480</v>
      </c>
      <c r="EN47">
        <v>510</v>
      </c>
      <c r="EO47">
        <v>182</v>
      </c>
      <c r="EP47">
        <v>726</v>
      </c>
      <c r="EQ47">
        <v>109</v>
      </c>
      <c r="ER47">
        <v>232</v>
      </c>
      <c r="ES47">
        <v>464</v>
      </c>
      <c r="ET47">
        <v>381</v>
      </c>
      <c r="EU47">
        <v>393</v>
      </c>
      <c r="EV47">
        <v>369</v>
      </c>
      <c r="EW47">
        <v>95</v>
      </c>
      <c r="EX47">
        <v>929</v>
      </c>
      <c r="EY47">
        <v>535</v>
      </c>
      <c r="EZ47">
        <v>759</v>
      </c>
      <c r="FA47">
        <v>822</v>
      </c>
      <c r="FB47">
        <v>912</v>
      </c>
      <c r="FC47">
        <v>601</v>
      </c>
      <c r="FD47">
        <v>892</v>
      </c>
      <c r="FE47">
        <v>532</v>
      </c>
      <c r="FF47">
        <v>459</v>
      </c>
      <c r="FG47">
        <v>366</v>
      </c>
      <c r="FH47">
        <v>885</v>
      </c>
      <c r="FI47">
        <v>279</v>
      </c>
      <c r="FJ47">
        <v>108</v>
      </c>
      <c r="FK47">
        <v>711</v>
      </c>
      <c r="FL47">
        <v>180</v>
      </c>
      <c r="FM47">
        <v>518</v>
      </c>
      <c r="FN47">
        <v>475</v>
      </c>
      <c r="FO47">
        <v>606</v>
      </c>
      <c r="FP47">
        <v>208</v>
      </c>
      <c r="FQ47">
        <v>753</v>
      </c>
      <c r="FR47">
        <v>305</v>
      </c>
      <c r="FS47">
        <v>289</v>
      </c>
      <c r="FT47">
        <v>907</v>
      </c>
      <c r="FU47">
        <v>552</v>
      </c>
      <c r="FV47">
        <v>185</v>
      </c>
      <c r="FW47">
        <v>811</v>
      </c>
      <c r="FX47">
        <v>509</v>
      </c>
      <c r="FY47">
        <v>832</v>
      </c>
      <c r="FZ47">
        <v>614</v>
      </c>
      <c r="GA47">
        <v>439</v>
      </c>
      <c r="GB47">
        <v>787</v>
      </c>
      <c r="GC47">
        <v>764</v>
      </c>
      <c r="GD47">
        <v>194</v>
      </c>
      <c r="GE47">
        <v>962</v>
      </c>
      <c r="GF47">
        <v>536</v>
      </c>
      <c r="GG47">
        <v>836</v>
      </c>
      <c r="GH47">
        <v>419</v>
      </c>
      <c r="GI47">
        <v>426</v>
      </c>
      <c r="GJ47">
        <v>325</v>
      </c>
      <c r="GK47">
        <v>423</v>
      </c>
      <c r="GL47">
        <v>529</v>
      </c>
      <c r="GM47">
        <v>501</v>
      </c>
      <c r="GN47">
        <v>731</v>
      </c>
      <c r="GO47">
        <v>527</v>
      </c>
      <c r="GP47">
        <v>516</v>
      </c>
      <c r="GQ47">
        <v>377</v>
      </c>
      <c r="GR47">
        <v>230</v>
      </c>
      <c r="GS47" s="19">
        <v>120</v>
      </c>
      <c r="GT47" s="15">
        <v>6221</v>
      </c>
      <c r="GU47" s="16">
        <v>8533</v>
      </c>
      <c r="GV47" s="16">
        <v>558</v>
      </c>
      <c r="GW47" s="16">
        <v>5149</v>
      </c>
      <c r="GX47" s="16">
        <v>6785</v>
      </c>
      <c r="GY47" s="16">
        <v>5119</v>
      </c>
      <c r="GZ47" s="16">
        <v>8229</v>
      </c>
      <c r="HA47" s="16">
        <v>7184</v>
      </c>
      <c r="HB47" s="16">
        <v>2843</v>
      </c>
      <c r="HC47" s="16">
        <v>3238</v>
      </c>
      <c r="HD47" s="16">
        <v>5034</v>
      </c>
      <c r="HE47" s="16">
        <v>9283</v>
      </c>
      <c r="HF47" s="16">
        <v>6750</v>
      </c>
      <c r="HG47" s="16">
        <v>5863</v>
      </c>
      <c r="HH47" s="16">
        <v>2925</v>
      </c>
      <c r="HI47" s="16">
        <v>9652</v>
      </c>
      <c r="HJ47" s="16">
        <v>6510</v>
      </c>
      <c r="HK47" s="16">
        <v>7638</v>
      </c>
      <c r="HL47" s="16">
        <v>4063</v>
      </c>
      <c r="HM47" s="16">
        <v>7511</v>
      </c>
      <c r="HN47" s="16">
        <v>5426</v>
      </c>
      <c r="HO47" s="16">
        <v>5280</v>
      </c>
      <c r="HP47" s="16">
        <v>9361</v>
      </c>
      <c r="HQ47" s="16">
        <v>5178</v>
      </c>
      <c r="HR47" s="16">
        <v>9589</v>
      </c>
      <c r="HS47" s="16">
        <v>2561</v>
      </c>
      <c r="HT47" s="16">
        <v>2299</v>
      </c>
      <c r="HU47" s="16">
        <v>5533</v>
      </c>
      <c r="HV47" s="16">
        <v>8866</v>
      </c>
      <c r="HW47" s="16">
        <v>2773</v>
      </c>
      <c r="HX47" s="16">
        <v>4556</v>
      </c>
      <c r="HY47" s="16">
        <v>9752</v>
      </c>
      <c r="HZ47" s="16">
        <v>7199</v>
      </c>
      <c r="IA47" s="16">
        <v>9180</v>
      </c>
      <c r="IB47" s="16">
        <v>4288</v>
      </c>
      <c r="IC47" s="16">
        <v>8430</v>
      </c>
      <c r="ID47" s="16">
        <v>12</v>
      </c>
      <c r="IE47" s="16">
        <v>9463</v>
      </c>
      <c r="IF47" s="16">
        <v>5568</v>
      </c>
      <c r="IG47" s="16">
        <v>7449</v>
      </c>
      <c r="IH47" s="16">
        <v>9169</v>
      </c>
      <c r="II47" s="16">
        <v>5005</v>
      </c>
      <c r="IJ47" s="16">
        <v>3456</v>
      </c>
      <c r="IK47" s="16">
        <v>4303</v>
      </c>
      <c r="IL47" s="16">
        <v>2571</v>
      </c>
      <c r="IM47" s="16">
        <v>2756</v>
      </c>
      <c r="IN47" s="16">
        <v>3033</v>
      </c>
      <c r="IO47" s="16">
        <v>3425</v>
      </c>
      <c r="IP47" s="16">
        <v>5045</v>
      </c>
      <c r="IQ47" s="16">
        <v>3114</v>
      </c>
      <c r="IR47" s="16">
        <v>9023</v>
      </c>
      <c r="IS47" s="16">
        <v>8003</v>
      </c>
      <c r="IT47" s="16">
        <v>3440</v>
      </c>
      <c r="IU47" s="16">
        <v>749</v>
      </c>
      <c r="IV47" s="16">
        <v>995</v>
      </c>
      <c r="IW47" s="16">
        <v>2144</v>
      </c>
      <c r="IX47" s="16">
        <v>2751</v>
      </c>
      <c r="IY47" s="16">
        <v>8494</v>
      </c>
      <c r="IZ47" s="16">
        <v>6049</v>
      </c>
      <c r="JA47" s="16">
        <v>834</v>
      </c>
      <c r="JB47" s="16">
        <v>3262</v>
      </c>
      <c r="JC47" s="16">
        <v>4560</v>
      </c>
      <c r="JD47" s="16">
        <v>4649</v>
      </c>
      <c r="JE47" s="16">
        <v>8315</v>
      </c>
      <c r="JF47" s="16">
        <v>2464</v>
      </c>
      <c r="JG47" s="16">
        <v>1594</v>
      </c>
      <c r="JH47" s="16">
        <v>3477</v>
      </c>
      <c r="JI47" s="16">
        <v>5701</v>
      </c>
      <c r="JJ47" s="16">
        <v>4187</v>
      </c>
      <c r="JK47" s="16">
        <v>7156</v>
      </c>
      <c r="JL47" s="16">
        <v>1091</v>
      </c>
      <c r="JM47" s="16">
        <v>8061</v>
      </c>
      <c r="JN47" s="16">
        <v>1893</v>
      </c>
      <c r="JO47" s="16">
        <v>7562</v>
      </c>
      <c r="JP47" s="16">
        <v>3974</v>
      </c>
      <c r="JQ47" s="16">
        <v>1080</v>
      </c>
      <c r="JR47" s="16">
        <v>4017</v>
      </c>
      <c r="JS47" s="16">
        <v>6168</v>
      </c>
      <c r="JT47" s="16">
        <v>2822</v>
      </c>
      <c r="JU47" s="16">
        <v>9226</v>
      </c>
      <c r="JV47" s="16">
        <v>7733</v>
      </c>
      <c r="JW47" s="16">
        <v>9927</v>
      </c>
      <c r="JX47" s="16">
        <v>7281</v>
      </c>
      <c r="JY47" s="16">
        <v>4935</v>
      </c>
      <c r="JZ47" s="16">
        <v>6860</v>
      </c>
      <c r="KA47" s="16">
        <v>195</v>
      </c>
      <c r="KB47" s="16">
        <v>1454</v>
      </c>
      <c r="KC47" s="16">
        <v>2498</v>
      </c>
      <c r="KD47" s="16">
        <v>3896</v>
      </c>
      <c r="KE47" s="16">
        <v>6379</v>
      </c>
      <c r="KF47" s="16">
        <v>1695</v>
      </c>
      <c r="KG47" s="16">
        <v>7855</v>
      </c>
      <c r="KH47" s="16">
        <v>2373</v>
      </c>
      <c r="KI47" s="16">
        <v>6958</v>
      </c>
      <c r="KJ47" s="16">
        <v>5007</v>
      </c>
      <c r="KK47" s="16">
        <v>6139</v>
      </c>
      <c r="KL47" s="16">
        <v>7792</v>
      </c>
      <c r="KM47" s="16">
        <v>4613</v>
      </c>
      <c r="KN47" s="16">
        <v>6552</v>
      </c>
      <c r="KO47" s="17">
        <v>7730</v>
      </c>
      <c r="KP47" s="18">
        <v>74466</v>
      </c>
      <c r="KQ47">
        <v>7473</v>
      </c>
      <c r="KR47">
        <v>28464</v>
      </c>
      <c r="KS47">
        <v>16344</v>
      </c>
      <c r="KT47">
        <v>65948</v>
      </c>
      <c r="KU47">
        <v>30001</v>
      </c>
      <c r="KV47">
        <v>18461</v>
      </c>
      <c r="KW47">
        <v>71462</v>
      </c>
      <c r="KX47">
        <v>27122</v>
      </c>
      <c r="KY47">
        <v>46068</v>
      </c>
      <c r="KZ47">
        <v>63886</v>
      </c>
      <c r="LA47">
        <v>37529</v>
      </c>
      <c r="LB47">
        <v>1512</v>
      </c>
      <c r="LC47">
        <v>85008</v>
      </c>
      <c r="LD47">
        <v>39553</v>
      </c>
      <c r="LE47">
        <v>61934</v>
      </c>
      <c r="LF47">
        <v>83823</v>
      </c>
      <c r="LG47">
        <v>82136</v>
      </c>
      <c r="LH47">
        <v>10830</v>
      </c>
      <c r="LI47">
        <v>88018</v>
      </c>
      <c r="LJ47">
        <v>94716</v>
      </c>
      <c r="LK47">
        <v>96038</v>
      </c>
      <c r="LL47">
        <v>6902</v>
      </c>
      <c r="LM47">
        <v>21563</v>
      </c>
      <c r="LN47">
        <v>85531</v>
      </c>
      <c r="LO47">
        <v>56635</v>
      </c>
      <c r="LP47">
        <v>66350</v>
      </c>
      <c r="LQ47">
        <v>60884</v>
      </c>
      <c r="LR47">
        <v>32799</v>
      </c>
      <c r="LS47">
        <v>31435</v>
      </c>
      <c r="LT47">
        <v>38701</v>
      </c>
      <c r="LU47">
        <v>52321</v>
      </c>
      <c r="LV47">
        <v>37588</v>
      </c>
      <c r="LW47">
        <v>73603</v>
      </c>
      <c r="LX47">
        <v>2074</v>
      </c>
      <c r="LY47">
        <v>77799</v>
      </c>
      <c r="LZ47">
        <v>9644</v>
      </c>
      <c r="MA47">
        <v>31729</v>
      </c>
      <c r="MB47">
        <v>65817</v>
      </c>
      <c r="MC47">
        <v>93586</v>
      </c>
      <c r="MD47">
        <v>87011</v>
      </c>
      <c r="ME47">
        <v>69555</v>
      </c>
      <c r="MF47">
        <v>15216</v>
      </c>
      <c r="MG47">
        <v>22584</v>
      </c>
      <c r="MH47">
        <v>76209</v>
      </c>
      <c r="MI47">
        <v>30943</v>
      </c>
      <c r="MJ47">
        <v>94476</v>
      </c>
      <c r="MK47">
        <v>52211</v>
      </c>
      <c r="ML47">
        <v>44331</v>
      </c>
      <c r="MM47">
        <v>28772</v>
      </c>
      <c r="MN47">
        <v>1812</v>
      </c>
      <c r="MO47">
        <v>84177</v>
      </c>
      <c r="MP47">
        <v>18560</v>
      </c>
      <c r="MQ47">
        <v>10081</v>
      </c>
      <c r="MR47">
        <v>67278</v>
      </c>
      <c r="MS47">
        <v>1323</v>
      </c>
      <c r="MT47">
        <v>73713</v>
      </c>
      <c r="MU47">
        <v>25819</v>
      </c>
      <c r="MV47">
        <v>14581</v>
      </c>
      <c r="MW47">
        <v>40973</v>
      </c>
      <c r="MX47">
        <v>18686</v>
      </c>
      <c r="MY47">
        <v>50188</v>
      </c>
      <c r="MZ47">
        <v>98623</v>
      </c>
      <c r="NA47">
        <v>93591</v>
      </c>
      <c r="NB47">
        <v>76913</v>
      </c>
      <c r="NC47">
        <v>59742</v>
      </c>
      <c r="ND47">
        <v>17215</v>
      </c>
      <c r="NE47">
        <v>77581</v>
      </c>
      <c r="NF47">
        <v>11570</v>
      </c>
      <c r="NG47">
        <v>5484</v>
      </c>
      <c r="NH47">
        <v>70507</v>
      </c>
      <c r="NI47">
        <v>47662</v>
      </c>
      <c r="NJ47">
        <v>43394</v>
      </c>
      <c r="NK47">
        <v>73229</v>
      </c>
      <c r="NL47">
        <v>53810</v>
      </c>
      <c r="NM47">
        <v>71299</v>
      </c>
      <c r="NN47">
        <v>31542</v>
      </c>
      <c r="NO47">
        <v>8064</v>
      </c>
      <c r="NP47">
        <v>62922</v>
      </c>
      <c r="NQ47">
        <v>46873</v>
      </c>
      <c r="NR47">
        <v>67997</v>
      </c>
      <c r="NS47">
        <v>92711</v>
      </c>
      <c r="NT47">
        <v>35129</v>
      </c>
      <c r="NU47">
        <v>4737</v>
      </c>
      <c r="NV47">
        <v>49960</v>
      </c>
      <c r="NW47">
        <v>14403</v>
      </c>
      <c r="NX47">
        <v>66547</v>
      </c>
      <c r="NY47">
        <v>51454</v>
      </c>
      <c r="NZ47">
        <v>37950</v>
      </c>
      <c r="OA47">
        <v>68492</v>
      </c>
      <c r="OB47">
        <v>27877</v>
      </c>
      <c r="OC47">
        <v>56284</v>
      </c>
      <c r="OD47">
        <v>97581</v>
      </c>
      <c r="OE47">
        <v>90378</v>
      </c>
      <c r="OF47">
        <v>3019</v>
      </c>
      <c r="OG47">
        <v>905</v>
      </c>
      <c r="OH47">
        <v>28711</v>
      </c>
      <c r="OI47">
        <v>15853</v>
      </c>
      <c r="OJ47">
        <v>48206</v>
      </c>
      <c r="OK47" s="19">
        <v>48023</v>
      </c>
      <c r="OL47" s="15">
        <v>488994</v>
      </c>
      <c r="OM47" s="16">
        <v>432925</v>
      </c>
      <c r="ON47" s="16">
        <v>222531</v>
      </c>
      <c r="OO47" s="16">
        <v>199056</v>
      </c>
      <c r="OP47" s="16">
        <v>253772</v>
      </c>
      <c r="OQ47" s="16">
        <v>853092</v>
      </c>
      <c r="OR47" s="16">
        <v>409792</v>
      </c>
      <c r="OS47" s="16">
        <v>943709</v>
      </c>
      <c r="OT47" s="16">
        <v>919930</v>
      </c>
      <c r="OU47" s="16">
        <v>442234</v>
      </c>
      <c r="OV47" s="16">
        <v>55623</v>
      </c>
      <c r="OW47" s="16">
        <v>948864</v>
      </c>
      <c r="OX47" s="16">
        <v>382768</v>
      </c>
      <c r="OY47" s="16">
        <v>490005</v>
      </c>
      <c r="OZ47" s="16">
        <v>292922</v>
      </c>
      <c r="PA47" s="16">
        <v>186858</v>
      </c>
      <c r="PB47" s="16">
        <v>994795</v>
      </c>
      <c r="PC47" s="16">
        <v>735465</v>
      </c>
      <c r="PD47" s="16">
        <v>514190</v>
      </c>
      <c r="PE47" s="16">
        <v>700533</v>
      </c>
      <c r="PF47" s="16">
        <v>641568</v>
      </c>
      <c r="PG47" s="16">
        <v>400634</v>
      </c>
      <c r="PH47" s="16">
        <v>398644</v>
      </c>
      <c r="PI47" s="16">
        <v>685381</v>
      </c>
      <c r="PJ47" s="16">
        <v>593833</v>
      </c>
      <c r="PK47" s="16">
        <v>81888</v>
      </c>
      <c r="PL47" s="16">
        <v>400242</v>
      </c>
      <c r="PM47" s="16">
        <v>247296</v>
      </c>
      <c r="PN47" s="16">
        <v>967992</v>
      </c>
      <c r="PO47" s="16">
        <v>122433</v>
      </c>
      <c r="PP47" s="16">
        <v>794718</v>
      </c>
      <c r="PQ47" s="16">
        <v>818598</v>
      </c>
      <c r="PR47" s="16">
        <v>828762</v>
      </c>
      <c r="PS47" s="16">
        <v>664564</v>
      </c>
      <c r="PT47" s="16">
        <v>813473</v>
      </c>
      <c r="PU47" s="16">
        <v>872196</v>
      </c>
      <c r="PV47" s="16">
        <v>89055</v>
      </c>
      <c r="PW47" s="16">
        <v>162295</v>
      </c>
      <c r="PX47" s="16">
        <v>201871</v>
      </c>
      <c r="PY47" s="16">
        <v>541658</v>
      </c>
      <c r="PZ47" s="16">
        <v>15062</v>
      </c>
      <c r="QA47" s="16">
        <v>718826</v>
      </c>
      <c r="QB47" s="16">
        <v>719053</v>
      </c>
      <c r="QC47" s="16">
        <v>167569</v>
      </c>
      <c r="QD47" s="16">
        <v>709350</v>
      </c>
      <c r="QE47" s="16">
        <v>178736</v>
      </c>
      <c r="QF47" s="16">
        <v>210058</v>
      </c>
      <c r="QG47" s="16">
        <v>638578</v>
      </c>
      <c r="QH47" s="16">
        <v>42338</v>
      </c>
      <c r="QI47" s="16">
        <v>58064</v>
      </c>
      <c r="QJ47" s="16">
        <v>104663</v>
      </c>
      <c r="QK47" s="16">
        <v>28293</v>
      </c>
      <c r="QL47" s="16">
        <v>213832</v>
      </c>
      <c r="QM47" s="16">
        <v>139827</v>
      </c>
      <c r="QN47" s="16">
        <v>461797</v>
      </c>
      <c r="QO47" s="16">
        <v>942645</v>
      </c>
      <c r="QP47" s="16">
        <v>703886</v>
      </c>
      <c r="QQ47" s="16">
        <v>417520</v>
      </c>
      <c r="QR47" s="16">
        <v>742246</v>
      </c>
      <c r="QS47" s="16">
        <v>4610</v>
      </c>
      <c r="QT47" s="16">
        <v>612168</v>
      </c>
      <c r="QU47" s="16">
        <v>663096</v>
      </c>
      <c r="QV47" s="16">
        <v>13788</v>
      </c>
      <c r="QW47" s="16">
        <v>570596</v>
      </c>
      <c r="QX47" s="16">
        <v>212499</v>
      </c>
      <c r="QY47" s="16">
        <v>271554</v>
      </c>
      <c r="QZ47" s="16">
        <v>290498</v>
      </c>
      <c r="RA47" s="16">
        <v>129170</v>
      </c>
      <c r="RB47" s="16">
        <v>943355</v>
      </c>
      <c r="RC47" s="16">
        <v>796897</v>
      </c>
      <c r="RD47" s="16">
        <v>576965</v>
      </c>
      <c r="RE47" s="16">
        <v>643169</v>
      </c>
      <c r="RF47" s="16">
        <v>262038</v>
      </c>
      <c r="RG47" s="16">
        <v>216427</v>
      </c>
      <c r="RH47" s="16">
        <v>726788</v>
      </c>
      <c r="RI47" s="16">
        <v>956571</v>
      </c>
      <c r="RJ47" s="16">
        <v>991298</v>
      </c>
      <c r="RK47" s="16">
        <v>441528</v>
      </c>
      <c r="RL47" s="16">
        <v>304108</v>
      </c>
      <c r="RM47" s="16">
        <v>517642</v>
      </c>
      <c r="RN47" s="16">
        <v>522680</v>
      </c>
      <c r="RO47" s="16">
        <v>403061</v>
      </c>
      <c r="RP47" s="16">
        <v>318396</v>
      </c>
      <c r="RQ47" s="16">
        <v>975331</v>
      </c>
      <c r="RR47" s="16">
        <v>671754</v>
      </c>
      <c r="RS47" s="16">
        <v>275684</v>
      </c>
      <c r="RT47" s="16">
        <v>804326</v>
      </c>
      <c r="RU47" s="16">
        <v>774409</v>
      </c>
      <c r="RV47" s="16">
        <v>165418</v>
      </c>
      <c r="RW47" s="16">
        <v>16054</v>
      </c>
      <c r="RX47" s="16">
        <v>206946</v>
      </c>
      <c r="RY47" s="16">
        <v>966027</v>
      </c>
      <c r="RZ47" s="16">
        <v>625759</v>
      </c>
      <c r="SA47" s="16">
        <v>583167</v>
      </c>
      <c r="SB47" s="16">
        <v>416382</v>
      </c>
      <c r="SC47" s="16">
        <v>11401</v>
      </c>
      <c r="SD47" s="16">
        <v>717668</v>
      </c>
      <c r="SE47" s="16">
        <v>325230</v>
      </c>
      <c r="SF47" s="16">
        <v>883827</v>
      </c>
      <c r="SG47" s="17">
        <v>38554</v>
      </c>
      <c r="SH47" s="18">
        <v>4561385</v>
      </c>
      <c r="SI47">
        <v>1659084</v>
      </c>
      <c r="SJ47">
        <v>607181</v>
      </c>
      <c r="SK47">
        <v>7934113</v>
      </c>
      <c r="SL47">
        <v>419580</v>
      </c>
      <c r="SM47">
        <v>5144189</v>
      </c>
      <c r="SN47">
        <v>738997</v>
      </c>
      <c r="SO47">
        <v>1107291</v>
      </c>
      <c r="SP47">
        <v>7440803</v>
      </c>
      <c r="SQ47">
        <v>4079792</v>
      </c>
      <c r="SR47">
        <v>586507</v>
      </c>
      <c r="SS47">
        <v>6643829</v>
      </c>
      <c r="ST47">
        <v>2615151</v>
      </c>
      <c r="SU47">
        <v>205204</v>
      </c>
      <c r="SV47">
        <v>474330</v>
      </c>
      <c r="SW47">
        <v>6931545</v>
      </c>
      <c r="SX47">
        <v>5794847</v>
      </c>
      <c r="SY47">
        <v>5999914</v>
      </c>
      <c r="SZ47">
        <v>841637</v>
      </c>
      <c r="TA47">
        <v>1840606</v>
      </c>
      <c r="TB47">
        <v>7814964</v>
      </c>
      <c r="TC47">
        <v>3443373</v>
      </c>
      <c r="TD47">
        <v>1299345</v>
      </c>
      <c r="TE47">
        <v>9265511</v>
      </c>
      <c r="TF47">
        <v>9815367</v>
      </c>
      <c r="TG47">
        <v>2912690</v>
      </c>
      <c r="TH47">
        <v>627974</v>
      </c>
      <c r="TI47">
        <v>2468826</v>
      </c>
      <c r="TJ47">
        <v>2778206</v>
      </c>
      <c r="TK47">
        <v>8912577</v>
      </c>
      <c r="TL47">
        <v>264919</v>
      </c>
      <c r="TM47">
        <v>91290</v>
      </c>
      <c r="TN47">
        <v>5032872</v>
      </c>
      <c r="TO47">
        <v>8191101</v>
      </c>
      <c r="TP47">
        <v>3783205</v>
      </c>
      <c r="TQ47">
        <v>9566697</v>
      </c>
      <c r="TR47">
        <v>8452688</v>
      </c>
      <c r="TS47">
        <v>3111680</v>
      </c>
      <c r="TT47">
        <v>2075398</v>
      </c>
      <c r="TU47">
        <v>6531217</v>
      </c>
      <c r="TV47">
        <v>5536507</v>
      </c>
      <c r="TW47">
        <v>4833341</v>
      </c>
      <c r="TX47">
        <v>703619</v>
      </c>
      <c r="TY47">
        <v>7153392</v>
      </c>
      <c r="TZ47">
        <v>992630</v>
      </c>
      <c r="UA47">
        <v>6403458</v>
      </c>
      <c r="UB47">
        <v>6006193</v>
      </c>
      <c r="UC47">
        <v>5509329</v>
      </c>
      <c r="UD47">
        <v>9466507</v>
      </c>
      <c r="UE47">
        <v>1011453</v>
      </c>
      <c r="UF47">
        <v>8563125</v>
      </c>
      <c r="UG47">
        <v>3805888</v>
      </c>
      <c r="UH47">
        <v>3245714</v>
      </c>
      <c r="UI47">
        <v>6693923</v>
      </c>
      <c r="UJ47">
        <v>1915555</v>
      </c>
      <c r="UK47">
        <v>7146912</v>
      </c>
      <c r="UL47">
        <v>6185471</v>
      </c>
      <c r="UM47">
        <v>5809799</v>
      </c>
      <c r="UN47">
        <v>4656479</v>
      </c>
      <c r="UO47">
        <v>189388</v>
      </c>
      <c r="UP47">
        <v>4096400</v>
      </c>
      <c r="UQ47">
        <v>447788</v>
      </c>
      <c r="UR47">
        <v>1300898</v>
      </c>
      <c r="US47">
        <v>8774195</v>
      </c>
      <c r="UT47">
        <v>6074673</v>
      </c>
      <c r="UU47">
        <v>2500543</v>
      </c>
      <c r="UV47">
        <v>4597819</v>
      </c>
      <c r="UW47">
        <v>3685299</v>
      </c>
      <c r="UX47">
        <v>2177248</v>
      </c>
      <c r="UY47">
        <v>2373686</v>
      </c>
      <c r="UZ47">
        <v>5739927</v>
      </c>
      <c r="VA47">
        <v>1209992</v>
      </c>
      <c r="VB47">
        <v>2368306</v>
      </c>
      <c r="VC47">
        <v>4931842</v>
      </c>
      <c r="VD47">
        <v>9771441</v>
      </c>
      <c r="VE47">
        <v>96085</v>
      </c>
      <c r="VF47">
        <v>9266862</v>
      </c>
      <c r="VG47">
        <v>4901962</v>
      </c>
      <c r="VH47">
        <v>872312</v>
      </c>
      <c r="VI47">
        <v>8784535</v>
      </c>
      <c r="VJ47">
        <v>3637588</v>
      </c>
      <c r="VK47">
        <v>5322771</v>
      </c>
      <c r="VL47">
        <v>158400</v>
      </c>
      <c r="VM47">
        <v>161052</v>
      </c>
      <c r="VN47">
        <v>979010</v>
      </c>
      <c r="VO47">
        <v>9280876</v>
      </c>
      <c r="VP47">
        <v>2624675</v>
      </c>
      <c r="VQ47">
        <v>2812300</v>
      </c>
      <c r="VR47">
        <v>9340265</v>
      </c>
      <c r="VS47">
        <v>3672418</v>
      </c>
      <c r="VT47">
        <v>8622178</v>
      </c>
      <c r="VU47">
        <v>8465132</v>
      </c>
      <c r="VV47">
        <v>5851913</v>
      </c>
      <c r="VW47">
        <v>9644666</v>
      </c>
      <c r="VX47">
        <v>597115</v>
      </c>
      <c r="VY47">
        <v>2857662</v>
      </c>
      <c r="VZ47">
        <v>5650470</v>
      </c>
      <c r="WA47">
        <v>9057200</v>
      </c>
      <c r="WB47">
        <v>6845843</v>
      </c>
      <c r="WC47" s="19">
        <v>1480120</v>
      </c>
      <c r="WD47" s="15">
        <v>16349966</v>
      </c>
      <c r="WE47" s="16">
        <v>41691344</v>
      </c>
      <c r="WF47" s="16">
        <v>89477375</v>
      </c>
      <c r="WG47" s="16">
        <v>44705948</v>
      </c>
      <c r="WH47" s="16">
        <v>22318839</v>
      </c>
      <c r="WI47" s="16">
        <v>19292686</v>
      </c>
      <c r="WJ47" s="16">
        <v>85425067</v>
      </c>
      <c r="WK47" s="16">
        <v>78347133</v>
      </c>
      <c r="WL47" s="16">
        <v>88955006</v>
      </c>
      <c r="WM47" s="16">
        <v>25140508</v>
      </c>
      <c r="WN47" s="16">
        <v>31472528</v>
      </c>
      <c r="WO47" s="16">
        <v>86733837</v>
      </c>
      <c r="WP47" s="16">
        <v>84118939</v>
      </c>
      <c r="WQ47" s="16">
        <v>77422018</v>
      </c>
      <c r="WR47" s="16">
        <v>40156652</v>
      </c>
      <c r="WS47" s="16">
        <v>74684411</v>
      </c>
      <c r="WT47" s="16">
        <v>47343622</v>
      </c>
      <c r="WU47" s="16">
        <v>48406165</v>
      </c>
      <c r="WV47" s="16">
        <v>93612558</v>
      </c>
      <c r="WW47" s="16">
        <v>80420361</v>
      </c>
      <c r="WX47" s="16">
        <v>64938267</v>
      </c>
      <c r="WY47" s="16">
        <v>77643005</v>
      </c>
      <c r="WZ47" s="16">
        <v>10522065</v>
      </c>
      <c r="XA47" s="16">
        <v>2219382</v>
      </c>
      <c r="XB47" s="16">
        <v>68622647</v>
      </c>
      <c r="XC47" s="16">
        <v>13991355</v>
      </c>
      <c r="XD47" s="16">
        <v>81536839</v>
      </c>
      <c r="XE47" s="16">
        <v>22746744</v>
      </c>
      <c r="XF47" s="16">
        <v>16802210</v>
      </c>
      <c r="XG47" s="16">
        <v>98913867</v>
      </c>
      <c r="XH47" s="16">
        <v>9862951</v>
      </c>
      <c r="XI47" s="16">
        <v>73433209</v>
      </c>
      <c r="XJ47" s="16">
        <v>27345851</v>
      </c>
      <c r="XK47" s="16">
        <v>69696075</v>
      </c>
      <c r="XL47" s="16">
        <v>1165757</v>
      </c>
      <c r="XM47" s="16">
        <v>9375074</v>
      </c>
      <c r="XN47" s="16">
        <v>82035086</v>
      </c>
      <c r="XO47" s="16">
        <v>58557145</v>
      </c>
      <c r="XP47" s="16">
        <v>24148604</v>
      </c>
      <c r="XQ47" s="16">
        <v>298698</v>
      </c>
      <c r="XR47" s="16">
        <v>87297476</v>
      </c>
      <c r="XS47" s="16">
        <v>39926840</v>
      </c>
      <c r="XT47" s="16">
        <v>26277106</v>
      </c>
      <c r="XU47" s="16">
        <v>14104461</v>
      </c>
      <c r="XV47" s="16">
        <v>83906927</v>
      </c>
      <c r="XW47" s="16">
        <v>10014313</v>
      </c>
      <c r="XX47" s="16">
        <v>80519342</v>
      </c>
      <c r="XY47" s="16">
        <v>44263666</v>
      </c>
      <c r="XZ47" s="16">
        <v>64009645</v>
      </c>
      <c r="YA47" s="16">
        <v>48345331</v>
      </c>
      <c r="YB47" s="16">
        <v>5521582</v>
      </c>
      <c r="YC47" s="16">
        <v>51861773</v>
      </c>
      <c r="YD47" s="16">
        <v>48199489</v>
      </c>
      <c r="YE47" s="16">
        <v>52559699</v>
      </c>
      <c r="YF47" s="16">
        <v>96131848</v>
      </c>
      <c r="YG47" s="16">
        <v>35369909</v>
      </c>
      <c r="YH47" s="16">
        <v>65495376</v>
      </c>
      <c r="YI47" s="16">
        <v>50121165</v>
      </c>
      <c r="YJ47" s="16">
        <v>31447624</v>
      </c>
      <c r="YK47" s="16">
        <v>97368762</v>
      </c>
      <c r="YL47" s="16">
        <v>50173510</v>
      </c>
      <c r="YM47" s="16">
        <v>77946381</v>
      </c>
      <c r="YN47" s="16">
        <v>34350195</v>
      </c>
      <c r="YO47" s="16">
        <v>92521088</v>
      </c>
      <c r="YP47" s="16">
        <v>4855159</v>
      </c>
      <c r="YQ47" s="16">
        <v>60438460</v>
      </c>
      <c r="YR47" s="16">
        <v>33515410</v>
      </c>
      <c r="YS47" s="16">
        <v>52403279</v>
      </c>
      <c r="YT47" s="16">
        <v>95430321</v>
      </c>
      <c r="YU47" s="16">
        <v>25013437</v>
      </c>
      <c r="YV47" s="16">
        <v>27692000</v>
      </c>
      <c r="YW47" s="16">
        <v>20612910</v>
      </c>
      <c r="YX47" s="16">
        <v>99929695</v>
      </c>
      <c r="YY47" s="16">
        <v>75376846</v>
      </c>
      <c r="YZ47" s="16">
        <v>4806278</v>
      </c>
      <c r="ZA47" s="16">
        <v>59350129</v>
      </c>
      <c r="ZB47" s="16">
        <v>42553827</v>
      </c>
      <c r="ZC47" s="16">
        <v>46451013</v>
      </c>
      <c r="ZD47" s="16">
        <v>30521999</v>
      </c>
      <c r="ZE47" s="16">
        <v>77436712</v>
      </c>
      <c r="ZF47" s="16">
        <v>40829301</v>
      </c>
      <c r="ZG47" s="16">
        <v>65012747</v>
      </c>
      <c r="ZH47" s="16">
        <v>2512433</v>
      </c>
      <c r="ZI47" s="16">
        <v>8713236</v>
      </c>
      <c r="ZJ47" s="16">
        <v>69639932</v>
      </c>
      <c r="ZK47" s="16">
        <v>72921478</v>
      </c>
      <c r="ZL47" s="16">
        <v>5455527</v>
      </c>
      <c r="ZM47" s="16">
        <v>78673770</v>
      </c>
      <c r="ZN47" s="16">
        <v>12798455</v>
      </c>
      <c r="ZO47" s="16">
        <v>32774287</v>
      </c>
      <c r="ZP47" s="16">
        <v>49583151</v>
      </c>
      <c r="ZQ47" s="16">
        <v>83432735</v>
      </c>
      <c r="ZR47" s="16">
        <v>72165013</v>
      </c>
      <c r="ZS47" s="16">
        <v>92415208</v>
      </c>
      <c r="ZT47" s="16">
        <v>18093298</v>
      </c>
      <c r="ZU47" s="16">
        <v>74588894</v>
      </c>
      <c r="ZV47" s="16">
        <v>34212755</v>
      </c>
      <c r="ZW47" s="16">
        <v>66851993</v>
      </c>
      <c r="ZX47" s="16">
        <v>55692021</v>
      </c>
      <c r="ZY47" s="17">
        <v>77813899</v>
      </c>
      <c r="ZZ47" s="18">
        <v>973351959</v>
      </c>
      <c r="AAA47">
        <v>720130610</v>
      </c>
      <c r="AAB47">
        <v>44871737</v>
      </c>
      <c r="AAC47">
        <v>523904533</v>
      </c>
      <c r="AAD47">
        <v>712374959</v>
      </c>
      <c r="AAE47">
        <v>871830531</v>
      </c>
      <c r="AAF47">
        <v>345435649</v>
      </c>
      <c r="AAG47">
        <v>551365716</v>
      </c>
      <c r="AAH47">
        <v>725581927</v>
      </c>
      <c r="AAI47">
        <v>271945861</v>
      </c>
      <c r="AAJ47">
        <v>415641631</v>
      </c>
      <c r="AAK47">
        <v>789048163</v>
      </c>
      <c r="AAL47">
        <v>986670778</v>
      </c>
      <c r="AAM47">
        <v>502701809</v>
      </c>
      <c r="AAN47">
        <v>266252022</v>
      </c>
      <c r="AAO47">
        <v>248048333</v>
      </c>
      <c r="AAP47">
        <v>794588278</v>
      </c>
      <c r="AAQ47">
        <v>586147159</v>
      </c>
      <c r="AAR47">
        <v>559800166</v>
      </c>
      <c r="AAS47">
        <v>643545509</v>
      </c>
      <c r="AAT47">
        <v>130655118</v>
      </c>
      <c r="AAU47">
        <v>281876579</v>
      </c>
      <c r="AAV47">
        <v>936637904</v>
      </c>
      <c r="AAW47">
        <v>529083058</v>
      </c>
      <c r="AAX47">
        <v>394271923</v>
      </c>
      <c r="AAY47">
        <v>289249302</v>
      </c>
      <c r="AAZ47">
        <v>548558612</v>
      </c>
      <c r="ABA47">
        <v>669385266</v>
      </c>
      <c r="ABB47">
        <v>946675203</v>
      </c>
      <c r="ABC47">
        <v>260301015</v>
      </c>
      <c r="ABD47">
        <v>910732208</v>
      </c>
      <c r="ABE47">
        <v>9208257</v>
      </c>
      <c r="ABF47">
        <v>644166916</v>
      </c>
      <c r="ABG47">
        <v>560076246</v>
      </c>
      <c r="ABH47">
        <v>246322656</v>
      </c>
      <c r="ABI47">
        <v>780712945</v>
      </c>
      <c r="ABJ47">
        <v>858402981</v>
      </c>
      <c r="ABK47">
        <v>370789398</v>
      </c>
      <c r="ABL47">
        <v>525024704</v>
      </c>
      <c r="ABM47">
        <v>609920783</v>
      </c>
      <c r="ABN47">
        <v>704671688</v>
      </c>
      <c r="ABO47">
        <v>265166418</v>
      </c>
      <c r="ABP47">
        <v>621336968</v>
      </c>
      <c r="ABQ47">
        <v>501175386</v>
      </c>
      <c r="ABR47">
        <v>391159391</v>
      </c>
      <c r="ABS47">
        <v>313304943</v>
      </c>
      <c r="ABT47">
        <v>288291176</v>
      </c>
      <c r="ABU47">
        <v>17617449</v>
      </c>
      <c r="ABV47">
        <v>491378978</v>
      </c>
      <c r="ABW47">
        <v>494519700</v>
      </c>
      <c r="ABX47">
        <v>688023148</v>
      </c>
      <c r="ABY47">
        <v>434166095</v>
      </c>
      <c r="ABZ47">
        <v>268989469</v>
      </c>
      <c r="ACA47">
        <v>967693629</v>
      </c>
      <c r="ACB47">
        <v>201131497</v>
      </c>
      <c r="ACC47">
        <v>593794737</v>
      </c>
      <c r="ACD47">
        <v>454028016</v>
      </c>
      <c r="ACE47">
        <v>563264193</v>
      </c>
      <c r="ACF47">
        <v>175096976</v>
      </c>
      <c r="ACG47">
        <v>286446578</v>
      </c>
      <c r="ACH47">
        <v>962516823</v>
      </c>
      <c r="ACI47">
        <v>915364393</v>
      </c>
      <c r="ACJ47">
        <v>434099211</v>
      </c>
      <c r="ACK47">
        <v>129009906</v>
      </c>
      <c r="ACL47">
        <v>576858491</v>
      </c>
      <c r="ACM47">
        <v>846121308</v>
      </c>
      <c r="ACN47">
        <v>278084703</v>
      </c>
      <c r="ACO47">
        <v>182882581</v>
      </c>
      <c r="ACP47">
        <v>866785840</v>
      </c>
      <c r="ACQ47">
        <v>898695106</v>
      </c>
      <c r="ACR47">
        <v>65783956</v>
      </c>
      <c r="ACS47">
        <v>708572997</v>
      </c>
      <c r="ACT47">
        <v>337468276</v>
      </c>
      <c r="ACU47">
        <v>191806603</v>
      </c>
      <c r="ACV47">
        <v>276422827</v>
      </c>
      <c r="ACW47">
        <v>837686154</v>
      </c>
      <c r="ACX47">
        <v>720906066</v>
      </c>
      <c r="ACY47">
        <v>229016418</v>
      </c>
      <c r="ACZ47">
        <v>431051300</v>
      </c>
      <c r="ADA47">
        <v>641869989</v>
      </c>
      <c r="ADB47">
        <v>237223948</v>
      </c>
      <c r="ADC47">
        <v>632456609</v>
      </c>
      <c r="ADD47">
        <v>88598749</v>
      </c>
      <c r="ADE47">
        <v>731599700</v>
      </c>
      <c r="ADF47">
        <v>796546732</v>
      </c>
      <c r="ADG47">
        <v>883517418</v>
      </c>
      <c r="ADH47">
        <v>393850261</v>
      </c>
      <c r="ADI47">
        <v>790220429</v>
      </c>
      <c r="ADJ47">
        <v>663044154</v>
      </c>
      <c r="ADK47">
        <v>816158629</v>
      </c>
      <c r="ADL47">
        <v>86995480</v>
      </c>
      <c r="ADM47">
        <v>899097407</v>
      </c>
      <c r="ADN47">
        <v>641879972</v>
      </c>
      <c r="ADO47">
        <v>948366907</v>
      </c>
      <c r="ADP47">
        <v>962541318</v>
      </c>
      <c r="ADQ47">
        <v>608795680</v>
      </c>
      <c r="ADR47">
        <v>990736508</v>
      </c>
      <c r="ADS47">
        <v>29658553</v>
      </c>
      <c r="ADT47">
        <v>22284374</v>
      </c>
      <c r="ADU47" s="19">
        <v>619807714</v>
      </c>
    </row>
    <row r="48" spans="2:801" hidden="1" x14ac:dyDescent="0.2">
      <c r="B48" s="15">
        <v>19</v>
      </c>
      <c r="C48" s="16">
        <v>45</v>
      </c>
      <c r="D48" s="16">
        <v>16</v>
      </c>
      <c r="E48" s="16">
        <v>55</v>
      </c>
      <c r="F48" s="16">
        <v>43</v>
      </c>
      <c r="G48" s="16">
        <v>74</v>
      </c>
      <c r="H48" s="16">
        <v>20</v>
      </c>
      <c r="I48" s="16">
        <v>48</v>
      </c>
      <c r="J48" s="16">
        <v>87</v>
      </c>
      <c r="K48" s="16">
        <v>82</v>
      </c>
      <c r="L48" s="16">
        <v>92</v>
      </c>
      <c r="M48" s="16">
        <v>96</v>
      </c>
      <c r="N48" s="16">
        <v>74</v>
      </c>
      <c r="O48" s="16">
        <v>29</v>
      </c>
      <c r="P48" s="16">
        <v>42</v>
      </c>
      <c r="Q48" s="16">
        <v>32</v>
      </c>
      <c r="R48" s="16">
        <v>17</v>
      </c>
      <c r="S48" s="16">
        <v>39</v>
      </c>
      <c r="T48" s="16">
        <v>52</v>
      </c>
      <c r="U48" s="16">
        <v>29</v>
      </c>
      <c r="V48" s="16">
        <v>77</v>
      </c>
      <c r="W48" s="16">
        <v>95</v>
      </c>
      <c r="X48" s="16">
        <v>27</v>
      </c>
      <c r="Y48" s="16">
        <v>76</v>
      </c>
      <c r="Z48" s="16">
        <v>18</v>
      </c>
      <c r="AA48" s="16">
        <v>28</v>
      </c>
      <c r="AB48" s="16">
        <v>15</v>
      </c>
      <c r="AC48" s="16">
        <v>30</v>
      </c>
      <c r="AD48" s="16">
        <v>3</v>
      </c>
      <c r="AE48" s="16">
        <v>49</v>
      </c>
      <c r="AF48" s="16">
        <v>46</v>
      </c>
      <c r="AG48" s="16">
        <v>3</v>
      </c>
      <c r="AH48" s="16">
        <v>25</v>
      </c>
      <c r="AI48" s="16">
        <v>68</v>
      </c>
      <c r="AJ48" s="16">
        <v>71</v>
      </c>
      <c r="AK48" s="16">
        <v>97</v>
      </c>
      <c r="AL48" s="16">
        <v>74</v>
      </c>
      <c r="AM48" s="16">
        <v>95</v>
      </c>
      <c r="AN48" s="16">
        <v>73</v>
      </c>
      <c r="AO48" s="16">
        <v>99</v>
      </c>
      <c r="AP48" s="16">
        <v>46</v>
      </c>
      <c r="AQ48" s="16">
        <v>72</v>
      </c>
      <c r="AR48" s="16">
        <v>93</v>
      </c>
      <c r="AS48" s="16">
        <v>44</v>
      </c>
      <c r="AT48" s="16">
        <v>1</v>
      </c>
      <c r="AU48" s="16">
        <v>13</v>
      </c>
      <c r="AV48" s="16">
        <v>75</v>
      </c>
      <c r="AW48" s="16">
        <v>26</v>
      </c>
      <c r="AX48" s="16">
        <v>82</v>
      </c>
      <c r="AY48" s="16">
        <v>65</v>
      </c>
      <c r="AZ48" s="16">
        <v>10</v>
      </c>
      <c r="BA48" s="16">
        <v>29</v>
      </c>
      <c r="BB48" s="16">
        <v>68</v>
      </c>
      <c r="BC48" s="16">
        <v>65</v>
      </c>
      <c r="BD48" s="16">
        <v>86</v>
      </c>
      <c r="BE48" s="16">
        <v>10</v>
      </c>
      <c r="BF48" s="16">
        <v>83</v>
      </c>
      <c r="BG48" s="16">
        <v>78</v>
      </c>
      <c r="BH48" s="16">
        <v>85</v>
      </c>
      <c r="BI48" s="16">
        <v>30</v>
      </c>
      <c r="BJ48" s="16">
        <v>74</v>
      </c>
      <c r="BK48" s="16">
        <v>87</v>
      </c>
      <c r="BL48" s="16">
        <v>34</v>
      </c>
      <c r="BM48" s="16">
        <v>56</v>
      </c>
      <c r="BN48" s="16">
        <v>5</v>
      </c>
      <c r="BO48" s="16">
        <v>11</v>
      </c>
      <c r="BP48" s="16">
        <v>90</v>
      </c>
      <c r="BQ48" s="16">
        <v>72</v>
      </c>
      <c r="BR48" s="16">
        <v>82</v>
      </c>
      <c r="BS48" s="16">
        <v>19</v>
      </c>
      <c r="BT48" s="16">
        <v>10</v>
      </c>
      <c r="BU48" s="16">
        <v>11</v>
      </c>
      <c r="BV48" s="16">
        <v>72</v>
      </c>
      <c r="BW48" s="16">
        <v>8</v>
      </c>
      <c r="BX48" s="16">
        <v>37</v>
      </c>
      <c r="BY48" s="16">
        <v>64</v>
      </c>
      <c r="BZ48" s="16">
        <v>97</v>
      </c>
      <c r="CA48" s="16">
        <v>33</v>
      </c>
      <c r="CB48" s="16">
        <v>15</v>
      </c>
      <c r="CC48" s="16">
        <v>61</v>
      </c>
      <c r="CD48" s="16">
        <v>66</v>
      </c>
      <c r="CE48" s="16">
        <v>83</v>
      </c>
      <c r="CF48" s="16">
        <v>78</v>
      </c>
      <c r="CG48" s="16">
        <v>82</v>
      </c>
      <c r="CH48" s="16">
        <v>79</v>
      </c>
      <c r="CI48" s="16">
        <v>80</v>
      </c>
      <c r="CJ48" s="16">
        <v>62</v>
      </c>
      <c r="CK48" s="16">
        <v>8</v>
      </c>
      <c r="CL48" s="16">
        <v>70</v>
      </c>
      <c r="CM48" s="16">
        <v>1</v>
      </c>
      <c r="CN48" s="16">
        <v>99</v>
      </c>
      <c r="CO48" s="16">
        <v>57</v>
      </c>
      <c r="CP48" s="16">
        <v>10</v>
      </c>
      <c r="CQ48" s="16">
        <v>60</v>
      </c>
      <c r="CR48" s="16">
        <v>41</v>
      </c>
      <c r="CS48" s="16">
        <v>31</v>
      </c>
      <c r="CT48" s="16">
        <v>87</v>
      </c>
      <c r="CU48" s="16">
        <v>31</v>
      </c>
      <c r="CV48" s="16">
        <v>98</v>
      </c>
      <c r="CW48" s="17">
        <v>47</v>
      </c>
      <c r="CX48" s="18">
        <v>448</v>
      </c>
      <c r="CY48">
        <v>909</v>
      </c>
      <c r="CZ48">
        <v>684</v>
      </c>
      <c r="DA48">
        <v>670</v>
      </c>
      <c r="DB48">
        <v>7</v>
      </c>
      <c r="DC48">
        <v>843</v>
      </c>
      <c r="DD48">
        <v>710</v>
      </c>
      <c r="DE48">
        <v>102</v>
      </c>
      <c r="DF48">
        <v>607</v>
      </c>
      <c r="DG48">
        <v>382</v>
      </c>
      <c r="DH48">
        <v>663</v>
      </c>
      <c r="DI48">
        <v>566</v>
      </c>
      <c r="DJ48">
        <v>743</v>
      </c>
      <c r="DK48">
        <v>136</v>
      </c>
      <c r="DL48">
        <v>7</v>
      </c>
      <c r="DM48">
        <v>991</v>
      </c>
      <c r="DN48">
        <v>501</v>
      </c>
      <c r="DO48">
        <v>888</v>
      </c>
      <c r="DP48">
        <v>862</v>
      </c>
      <c r="DQ48">
        <v>457</v>
      </c>
      <c r="DR48">
        <v>552</v>
      </c>
      <c r="DS48">
        <v>943</v>
      </c>
      <c r="DT48">
        <v>734</v>
      </c>
      <c r="DU48">
        <v>345</v>
      </c>
      <c r="DV48">
        <v>169</v>
      </c>
      <c r="DW48">
        <v>372</v>
      </c>
      <c r="DX48">
        <v>220</v>
      </c>
      <c r="DY48">
        <v>675</v>
      </c>
      <c r="DZ48">
        <v>806</v>
      </c>
      <c r="EA48">
        <v>963</v>
      </c>
      <c r="EB48">
        <v>561</v>
      </c>
      <c r="EC48">
        <v>813</v>
      </c>
      <c r="ED48">
        <v>225</v>
      </c>
      <c r="EE48">
        <v>863</v>
      </c>
      <c r="EF48">
        <v>355</v>
      </c>
      <c r="EG48">
        <v>437</v>
      </c>
      <c r="EH48">
        <v>413</v>
      </c>
      <c r="EI48">
        <v>657</v>
      </c>
      <c r="EJ48">
        <v>475</v>
      </c>
      <c r="EK48">
        <v>478</v>
      </c>
      <c r="EL48">
        <v>163</v>
      </c>
      <c r="EM48">
        <v>917</v>
      </c>
      <c r="EN48">
        <v>615</v>
      </c>
      <c r="EO48">
        <v>937</v>
      </c>
      <c r="EP48">
        <v>637</v>
      </c>
      <c r="EQ48">
        <v>384</v>
      </c>
      <c r="ER48">
        <v>625</v>
      </c>
      <c r="ES48">
        <v>321</v>
      </c>
      <c r="ET48">
        <v>585</v>
      </c>
      <c r="EU48">
        <v>798</v>
      </c>
      <c r="EV48">
        <v>832</v>
      </c>
      <c r="EW48">
        <v>471</v>
      </c>
      <c r="EX48">
        <v>524</v>
      </c>
      <c r="EY48">
        <v>928</v>
      </c>
      <c r="EZ48">
        <v>631</v>
      </c>
      <c r="FA48">
        <v>8</v>
      </c>
      <c r="FB48">
        <v>734</v>
      </c>
      <c r="FC48">
        <v>123</v>
      </c>
      <c r="FD48">
        <v>699</v>
      </c>
      <c r="FE48">
        <v>301</v>
      </c>
      <c r="FF48">
        <v>724</v>
      </c>
      <c r="FG48">
        <v>581</v>
      </c>
      <c r="FH48">
        <v>604</v>
      </c>
      <c r="FI48">
        <v>377</v>
      </c>
      <c r="FJ48">
        <v>930</v>
      </c>
      <c r="FK48">
        <v>939</v>
      </c>
      <c r="FL48">
        <v>690</v>
      </c>
      <c r="FM48">
        <v>637</v>
      </c>
      <c r="FN48">
        <v>318</v>
      </c>
      <c r="FO48">
        <v>333</v>
      </c>
      <c r="FP48">
        <v>329</v>
      </c>
      <c r="FQ48">
        <v>927</v>
      </c>
      <c r="FR48">
        <v>721</v>
      </c>
      <c r="FS48">
        <v>418</v>
      </c>
      <c r="FT48">
        <v>125</v>
      </c>
      <c r="FU48">
        <v>198</v>
      </c>
      <c r="FV48">
        <v>753</v>
      </c>
      <c r="FW48">
        <v>943</v>
      </c>
      <c r="FX48">
        <v>775</v>
      </c>
      <c r="FY48">
        <v>656</v>
      </c>
      <c r="FZ48">
        <v>950</v>
      </c>
      <c r="GA48">
        <v>170</v>
      </c>
      <c r="GB48">
        <v>442</v>
      </c>
      <c r="GC48">
        <v>734</v>
      </c>
      <c r="GD48">
        <v>588</v>
      </c>
      <c r="GE48">
        <v>784</v>
      </c>
      <c r="GF48">
        <v>849</v>
      </c>
      <c r="GG48">
        <v>431</v>
      </c>
      <c r="GH48">
        <v>109</v>
      </c>
      <c r="GI48">
        <v>746</v>
      </c>
      <c r="GJ48">
        <v>935</v>
      </c>
      <c r="GK48">
        <v>717</v>
      </c>
      <c r="GL48">
        <v>962</v>
      </c>
      <c r="GM48">
        <v>890</v>
      </c>
      <c r="GN48">
        <v>802</v>
      </c>
      <c r="GO48">
        <v>397</v>
      </c>
      <c r="GP48">
        <v>925</v>
      </c>
      <c r="GQ48">
        <v>540</v>
      </c>
      <c r="GR48">
        <v>608</v>
      </c>
      <c r="GS48" s="19">
        <v>288</v>
      </c>
      <c r="GT48" s="15">
        <v>3499</v>
      </c>
      <c r="GU48" s="16">
        <v>2937</v>
      </c>
      <c r="GV48" s="16">
        <v>7960</v>
      </c>
      <c r="GW48" s="16">
        <v>4458</v>
      </c>
      <c r="GX48" s="16">
        <v>9066</v>
      </c>
      <c r="GY48" s="16">
        <v>6580</v>
      </c>
      <c r="GZ48" s="16">
        <v>800</v>
      </c>
      <c r="HA48" s="16">
        <v>2338</v>
      </c>
      <c r="HB48" s="16">
        <v>8562</v>
      </c>
      <c r="HC48" s="16">
        <v>8189</v>
      </c>
      <c r="HD48" s="16">
        <v>1731</v>
      </c>
      <c r="HE48" s="16">
        <v>5943</v>
      </c>
      <c r="HF48" s="16">
        <v>3900</v>
      </c>
      <c r="HG48" s="16">
        <v>9878</v>
      </c>
      <c r="HH48" s="16">
        <v>1922</v>
      </c>
      <c r="HI48" s="16">
        <v>3304</v>
      </c>
      <c r="HJ48" s="16">
        <v>5487</v>
      </c>
      <c r="HK48" s="16">
        <v>2280</v>
      </c>
      <c r="HL48" s="16">
        <v>6570</v>
      </c>
      <c r="HM48" s="16">
        <v>1805</v>
      </c>
      <c r="HN48" s="16">
        <v>3651</v>
      </c>
      <c r="HO48" s="16">
        <v>2818</v>
      </c>
      <c r="HP48" s="16">
        <v>2119</v>
      </c>
      <c r="HQ48" s="16">
        <v>3568</v>
      </c>
      <c r="HR48" s="16">
        <v>5760</v>
      </c>
      <c r="HS48" s="16">
        <v>4208</v>
      </c>
      <c r="HT48" s="16">
        <v>7241</v>
      </c>
      <c r="HU48" s="16">
        <v>1671</v>
      </c>
      <c r="HV48" s="16">
        <v>2848</v>
      </c>
      <c r="HW48" s="16">
        <v>8151</v>
      </c>
      <c r="HX48" s="16">
        <v>6741</v>
      </c>
      <c r="HY48" s="16">
        <v>8339</v>
      </c>
      <c r="HZ48" s="16">
        <v>4987</v>
      </c>
      <c r="IA48" s="16">
        <v>7724</v>
      </c>
      <c r="IB48" s="16">
        <v>5162</v>
      </c>
      <c r="IC48" s="16">
        <v>714</v>
      </c>
      <c r="ID48" s="16">
        <v>8802</v>
      </c>
      <c r="IE48" s="16">
        <v>9770</v>
      </c>
      <c r="IF48" s="16">
        <v>5324</v>
      </c>
      <c r="IG48" s="16">
        <v>3411</v>
      </c>
      <c r="IH48" s="16">
        <v>1351</v>
      </c>
      <c r="II48" s="16">
        <v>1931</v>
      </c>
      <c r="IJ48" s="16">
        <v>4865</v>
      </c>
      <c r="IK48" s="16">
        <v>8335</v>
      </c>
      <c r="IL48" s="16">
        <v>8257</v>
      </c>
      <c r="IM48" s="16">
        <v>1880</v>
      </c>
      <c r="IN48" s="16">
        <v>3802</v>
      </c>
      <c r="IO48" s="16">
        <v>5788</v>
      </c>
      <c r="IP48" s="16">
        <v>4972</v>
      </c>
      <c r="IQ48" s="16">
        <v>698</v>
      </c>
      <c r="IR48" s="16">
        <v>514</v>
      </c>
      <c r="IS48" s="16">
        <v>1703</v>
      </c>
      <c r="IT48" s="16">
        <v>3962</v>
      </c>
      <c r="IU48" s="16">
        <v>2543</v>
      </c>
      <c r="IV48" s="16">
        <v>3688</v>
      </c>
      <c r="IW48" s="16">
        <v>2873</v>
      </c>
      <c r="IX48" s="16">
        <v>3413</v>
      </c>
      <c r="IY48" s="16">
        <v>4363</v>
      </c>
      <c r="IZ48" s="16">
        <v>9592</v>
      </c>
      <c r="JA48" s="16">
        <v>3679</v>
      </c>
      <c r="JB48" s="16">
        <v>6243</v>
      </c>
      <c r="JC48" s="16">
        <v>9369</v>
      </c>
      <c r="JD48" s="16">
        <v>1809</v>
      </c>
      <c r="JE48" s="16">
        <v>7360</v>
      </c>
      <c r="JF48" s="16">
        <v>4719</v>
      </c>
      <c r="JG48" s="16">
        <v>7547</v>
      </c>
      <c r="JH48" s="16">
        <v>5788</v>
      </c>
      <c r="JI48" s="16">
        <v>2369</v>
      </c>
      <c r="JJ48" s="16">
        <v>7568</v>
      </c>
      <c r="JK48" s="16">
        <v>398</v>
      </c>
      <c r="JL48" s="16">
        <v>6291</v>
      </c>
      <c r="JM48" s="16">
        <v>1308</v>
      </c>
      <c r="JN48" s="16">
        <v>6716</v>
      </c>
      <c r="JO48" s="16">
        <v>4396</v>
      </c>
      <c r="JP48" s="16">
        <v>1382</v>
      </c>
      <c r="JQ48" s="16">
        <v>7915</v>
      </c>
      <c r="JR48" s="16">
        <v>4077</v>
      </c>
      <c r="JS48" s="16">
        <v>215</v>
      </c>
      <c r="JT48" s="16">
        <v>5361</v>
      </c>
      <c r="JU48" s="16">
        <v>4706</v>
      </c>
      <c r="JV48" s="16">
        <v>7746</v>
      </c>
      <c r="JW48" s="16">
        <v>7774</v>
      </c>
      <c r="JX48" s="16">
        <v>1268</v>
      </c>
      <c r="JY48" s="16">
        <v>9406</v>
      </c>
      <c r="JZ48" s="16">
        <v>4978</v>
      </c>
      <c r="KA48" s="16">
        <v>4405</v>
      </c>
      <c r="KB48" s="16">
        <v>9796</v>
      </c>
      <c r="KC48" s="16">
        <v>8089</v>
      </c>
      <c r="KD48" s="16">
        <v>3139</v>
      </c>
      <c r="KE48" s="16">
        <v>889</v>
      </c>
      <c r="KF48" s="16">
        <v>344</v>
      </c>
      <c r="KG48" s="16">
        <v>6747</v>
      </c>
      <c r="KH48" s="16">
        <v>1515</v>
      </c>
      <c r="KI48" s="16">
        <v>1790</v>
      </c>
      <c r="KJ48" s="16">
        <v>2720</v>
      </c>
      <c r="KK48" s="16">
        <v>7319</v>
      </c>
      <c r="KL48" s="16">
        <v>9354</v>
      </c>
      <c r="KM48" s="16">
        <v>6582</v>
      </c>
      <c r="KN48" s="16">
        <v>6473</v>
      </c>
      <c r="KO48" s="17">
        <v>762</v>
      </c>
      <c r="KP48" s="18">
        <v>48115</v>
      </c>
      <c r="KQ48">
        <v>24459</v>
      </c>
      <c r="KR48">
        <v>57171</v>
      </c>
      <c r="KS48">
        <v>15784</v>
      </c>
      <c r="KT48">
        <v>49409</v>
      </c>
      <c r="KU48">
        <v>27841</v>
      </c>
      <c r="KV48">
        <v>95926</v>
      </c>
      <c r="KW48">
        <v>66614</v>
      </c>
      <c r="KX48">
        <v>11328</v>
      </c>
      <c r="KY48">
        <v>68490</v>
      </c>
      <c r="KZ48">
        <v>11410</v>
      </c>
      <c r="LA48">
        <v>10930</v>
      </c>
      <c r="LB48">
        <v>14488</v>
      </c>
      <c r="LC48">
        <v>35807</v>
      </c>
      <c r="LD48">
        <v>77413</v>
      </c>
      <c r="LE48">
        <v>83585</v>
      </c>
      <c r="LF48">
        <v>36593</v>
      </c>
      <c r="LG48">
        <v>82961</v>
      </c>
      <c r="LH48">
        <v>18264</v>
      </c>
      <c r="LI48">
        <v>5285</v>
      </c>
      <c r="LJ48">
        <v>41090</v>
      </c>
      <c r="LK48">
        <v>67177</v>
      </c>
      <c r="LL48">
        <v>80544</v>
      </c>
      <c r="LM48">
        <v>89470</v>
      </c>
      <c r="LN48">
        <v>12658</v>
      </c>
      <c r="LO48">
        <v>5810</v>
      </c>
      <c r="LP48">
        <v>92044</v>
      </c>
      <c r="LQ48">
        <v>35829</v>
      </c>
      <c r="LR48">
        <v>95307</v>
      </c>
      <c r="LS48">
        <v>30364</v>
      </c>
      <c r="LT48">
        <v>65343</v>
      </c>
      <c r="LU48">
        <v>7306</v>
      </c>
      <c r="LV48">
        <v>10797</v>
      </c>
      <c r="LW48">
        <v>99290</v>
      </c>
      <c r="LX48">
        <v>2677</v>
      </c>
      <c r="LY48">
        <v>58565</v>
      </c>
      <c r="LZ48">
        <v>21448</v>
      </c>
      <c r="MA48">
        <v>67980</v>
      </c>
      <c r="MB48">
        <v>90956</v>
      </c>
      <c r="MC48">
        <v>42272</v>
      </c>
      <c r="MD48">
        <v>66768</v>
      </c>
      <c r="ME48">
        <v>67457</v>
      </c>
      <c r="MF48">
        <v>76783</v>
      </c>
      <c r="MG48">
        <v>28133</v>
      </c>
      <c r="MH48">
        <v>84940</v>
      </c>
      <c r="MI48">
        <v>2542</v>
      </c>
      <c r="MJ48">
        <v>12011</v>
      </c>
      <c r="MK48">
        <v>70185</v>
      </c>
      <c r="ML48">
        <v>46837</v>
      </c>
      <c r="MM48">
        <v>84116</v>
      </c>
      <c r="MN48">
        <v>38407</v>
      </c>
      <c r="MO48">
        <v>5670</v>
      </c>
      <c r="MP48">
        <v>3915</v>
      </c>
      <c r="MQ48">
        <v>96480</v>
      </c>
      <c r="MR48">
        <v>32399</v>
      </c>
      <c r="MS48">
        <v>30606</v>
      </c>
      <c r="MT48">
        <v>36924</v>
      </c>
      <c r="MU48">
        <v>32148</v>
      </c>
      <c r="MV48">
        <v>65529</v>
      </c>
      <c r="MW48">
        <v>55484</v>
      </c>
      <c r="MX48">
        <v>27845</v>
      </c>
      <c r="MY48">
        <v>2739</v>
      </c>
      <c r="MZ48">
        <v>35977</v>
      </c>
      <c r="NA48">
        <v>47835</v>
      </c>
      <c r="NB48">
        <v>68665</v>
      </c>
      <c r="NC48">
        <v>14983</v>
      </c>
      <c r="ND48">
        <v>29824</v>
      </c>
      <c r="NE48">
        <v>85957</v>
      </c>
      <c r="NF48">
        <v>84876</v>
      </c>
      <c r="NG48">
        <v>14395</v>
      </c>
      <c r="NH48">
        <v>28644</v>
      </c>
      <c r="NI48">
        <v>73516</v>
      </c>
      <c r="NJ48">
        <v>66805</v>
      </c>
      <c r="NK48">
        <v>85072</v>
      </c>
      <c r="NL48">
        <v>27833</v>
      </c>
      <c r="NM48">
        <v>89083</v>
      </c>
      <c r="NN48">
        <v>41941</v>
      </c>
      <c r="NO48">
        <v>98583</v>
      </c>
      <c r="NP48">
        <v>60705</v>
      </c>
      <c r="NQ48">
        <v>19243</v>
      </c>
      <c r="NR48">
        <v>82674</v>
      </c>
      <c r="NS48">
        <v>94688</v>
      </c>
      <c r="NT48">
        <v>72042</v>
      </c>
      <c r="NU48">
        <v>37706</v>
      </c>
      <c r="NV48">
        <v>28169</v>
      </c>
      <c r="NW48">
        <v>12383</v>
      </c>
      <c r="NX48">
        <v>82545</v>
      </c>
      <c r="NY48">
        <v>22570</v>
      </c>
      <c r="NZ48">
        <v>46248</v>
      </c>
      <c r="OA48">
        <v>46893</v>
      </c>
      <c r="OB48">
        <v>32875</v>
      </c>
      <c r="OC48">
        <v>32641</v>
      </c>
      <c r="OD48">
        <v>85863</v>
      </c>
      <c r="OE48">
        <v>12181</v>
      </c>
      <c r="OF48">
        <v>96343</v>
      </c>
      <c r="OG48">
        <v>3615</v>
      </c>
      <c r="OH48">
        <v>30102</v>
      </c>
      <c r="OI48">
        <v>26123</v>
      </c>
      <c r="OJ48">
        <v>42101</v>
      </c>
      <c r="OK48" s="19">
        <v>90189</v>
      </c>
      <c r="OL48" s="15">
        <v>527421</v>
      </c>
      <c r="OM48" s="16">
        <v>606138</v>
      </c>
      <c r="ON48" s="16">
        <v>314221</v>
      </c>
      <c r="OO48" s="16">
        <v>252978</v>
      </c>
      <c r="OP48" s="16">
        <v>828172</v>
      </c>
      <c r="OQ48" s="16">
        <v>637977</v>
      </c>
      <c r="OR48" s="16">
        <v>667453</v>
      </c>
      <c r="OS48" s="16">
        <v>766467</v>
      </c>
      <c r="OT48" s="16">
        <v>793499</v>
      </c>
      <c r="OU48" s="16">
        <v>148153</v>
      </c>
      <c r="OV48" s="16">
        <v>719612</v>
      </c>
      <c r="OW48" s="16">
        <v>872352</v>
      </c>
      <c r="OX48" s="16">
        <v>159116</v>
      </c>
      <c r="OY48" s="16">
        <v>125279</v>
      </c>
      <c r="OZ48" s="16">
        <v>160284</v>
      </c>
      <c r="PA48" s="16">
        <v>471346</v>
      </c>
      <c r="PB48" s="16">
        <v>509308</v>
      </c>
      <c r="PC48" s="16">
        <v>673567</v>
      </c>
      <c r="PD48" s="16">
        <v>189827</v>
      </c>
      <c r="PE48" s="16">
        <v>706800</v>
      </c>
      <c r="PF48" s="16">
        <v>352016</v>
      </c>
      <c r="PG48" s="16">
        <v>242572</v>
      </c>
      <c r="PH48" s="16">
        <v>278807</v>
      </c>
      <c r="PI48" s="16">
        <v>102959</v>
      </c>
      <c r="PJ48" s="16">
        <v>476812</v>
      </c>
      <c r="PK48" s="16">
        <v>476157</v>
      </c>
      <c r="PL48" s="16">
        <v>115818</v>
      </c>
      <c r="PM48" s="16">
        <v>558070</v>
      </c>
      <c r="PN48" s="16">
        <v>923495</v>
      </c>
      <c r="PO48" s="16">
        <v>481076</v>
      </c>
      <c r="PP48" s="16">
        <v>411086</v>
      </c>
      <c r="PQ48" s="16">
        <v>662828</v>
      </c>
      <c r="PR48" s="16">
        <v>625896</v>
      </c>
      <c r="PS48" s="16">
        <v>844996</v>
      </c>
      <c r="PT48" s="16">
        <v>594238</v>
      </c>
      <c r="PU48" s="16">
        <v>768849</v>
      </c>
      <c r="PV48" s="16">
        <v>949364</v>
      </c>
      <c r="PW48" s="16">
        <v>859846</v>
      </c>
      <c r="PX48" s="16">
        <v>317894</v>
      </c>
      <c r="PY48" s="16">
        <v>952561</v>
      </c>
      <c r="PZ48" s="16">
        <v>861438</v>
      </c>
      <c r="QA48" s="16">
        <v>349762</v>
      </c>
      <c r="QB48" s="16">
        <v>51674</v>
      </c>
      <c r="QC48" s="16">
        <v>412236</v>
      </c>
      <c r="QD48" s="16">
        <v>776297</v>
      </c>
      <c r="QE48" s="16">
        <v>653432</v>
      </c>
      <c r="QF48" s="16">
        <v>685666</v>
      </c>
      <c r="QG48" s="16">
        <v>312318</v>
      </c>
      <c r="QH48" s="16">
        <v>179059</v>
      </c>
      <c r="QI48" s="16">
        <v>259264</v>
      </c>
      <c r="QJ48" s="16">
        <v>877433</v>
      </c>
      <c r="QK48" s="16">
        <v>667350</v>
      </c>
      <c r="QL48" s="16">
        <v>487064</v>
      </c>
      <c r="QM48" s="16">
        <v>303089</v>
      </c>
      <c r="QN48" s="16">
        <v>572664</v>
      </c>
      <c r="QO48" s="16">
        <v>238767</v>
      </c>
      <c r="QP48" s="16">
        <v>397494</v>
      </c>
      <c r="QQ48" s="16">
        <v>979100</v>
      </c>
      <c r="QR48" s="16">
        <v>301261</v>
      </c>
      <c r="QS48" s="16">
        <v>593190</v>
      </c>
      <c r="QT48" s="16">
        <v>739807</v>
      </c>
      <c r="QU48" s="16">
        <v>995411</v>
      </c>
      <c r="QV48" s="16">
        <v>687933</v>
      </c>
      <c r="QW48" s="16">
        <v>192931</v>
      </c>
      <c r="QX48" s="16">
        <v>961530</v>
      </c>
      <c r="QY48" s="16">
        <v>202715</v>
      </c>
      <c r="QZ48" s="16">
        <v>142827</v>
      </c>
      <c r="RA48" s="16">
        <v>630637</v>
      </c>
      <c r="RB48" s="16">
        <v>905660</v>
      </c>
      <c r="RC48" s="16">
        <v>738953</v>
      </c>
      <c r="RD48" s="16">
        <v>804377</v>
      </c>
      <c r="RE48" s="16">
        <v>102784</v>
      </c>
      <c r="RF48" s="16">
        <v>898545</v>
      </c>
      <c r="RG48" s="16">
        <v>707899</v>
      </c>
      <c r="RH48" s="16">
        <v>590317</v>
      </c>
      <c r="RI48" s="16">
        <v>706979</v>
      </c>
      <c r="RJ48" s="16">
        <v>834553</v>
      </c>
      <c r="RK48" s="16">
        <v>772772</v>
      </c>
      <c r="RL48" s="16">
        <v>246230</v>
      </c>
      <c r="RM48" s="16">
        <v>933772</v>
      </c>
      <c r="RN48" s="16">
        <v>242117</v>
      </c>
      <c r="RO48" s="16">
        <v>294595</v>
      </c>
      <c r="RP48" s="16">
        <v>86674</v>
      </c>
      <c r="RQ48" s="16">
        <v>355571</v>
      </c>
      <c r="RR48" s="16">
        <v>190548</v>
      </c>
      <c r="RS48" s="16">
        <v>278615</v>
      </c>
      <c r="RT48" s="16">
        <v>63260</v>
      </c>
      <c r="RU48" s="16">
        <v>297619</v>
      </c>
      <c r="RV48" s="16">
        <v>429963</v>
      </c>
      <c r="RW48" s="16">
        <v>872133</v>
      </c>
      <c r="RX48" s="16">
        <v>597307</v>
      </c>
      <c r="RY48" s="16">
        <v>687390</v>
      </c>
      <c r="RZ48" s="16">
        <v>647241</v>
      </c>
      <c r="SA48" s="16">
        <v>914404</v>
      </c>
      <c r="SB48" s="16">
        <v>777356</v>
      </c>
      <c r="SC48" s="16">
        <v>232492</v>
      </c>
      <c r="SD48" s="16">
        <v>155601</v>
      </c>
      <c r="SE48" s="16">
        <v>423969</v>
      </c>
      <c r="SF48" s="16">
        <v>572866</v>
      </c>
      <c r="SG48" s="17">
        <v>706293</v>
      </c>
      <c r="SH48" s="18">
        <v>2861343</v>
      </c>
      <c r="SI48">
        <v>1997712</v>
      </c>
      <c r="SJ48">
        <v>8227538</v>
      </c>
      <c r="SK48">
        <v>3335792</v>
      </c>
      <c r="SL48">
        <v>8019892</v>
      </c>
      <c r="SM48">
        <v>5461617</v>
      </c>
      <c r="SN48">
        <v>9673899</v>
      </c>
      <c r="SO48">
        <v>3481910</v>
      </c>
      <c r="SP48">
        <v>8293585</v>
      </c>
      <c r="SQ48">
        <v>6261000</v>
      </c>
      <c r="SR48">
        <v>8416336</v>
      </c>
      <c r="SS48">
        <v>9467216</v>
      </c>
      <c r="ST48">
        <v>6336069</v>
      </c>
      <c r="SU48">
        <v>8885662</v>
      </c>
      <c r="SV48">
        <v>2025880</v>
      </c>
      <c r="SW48">
        <v>8558711</v>
      </c>
      <c r="SX48">
        <v>3674641</v>
      </c>
      <c r="SY48">
        <v>5659569</v>
      </c>
      <c r="SZ48">
        <v>8339473</v>
      </c>
      <c r="TA48">
        <v>8896051</v>
      </c>
      <c r="TB48">
        <v>7632935</v>
      </c>
      <c r="TC48">
        <v>4907642</v>
      </c>
      <c r="TD48">
        <v>7513933</v>
      </c>
      <c r="TE48">
        <v>448446</v>
      </c>
      <c r="TF48">
        <v>738518</v>
      </c>
      <c r="TG48">
        <v>5344389</v>
      </c>
      <c r="TH48">
        <v>5377455</v>
      </c>
      <c r="TI48">
        <v>2070059</v>
      </c>
      <c r="TJ48">
        <v>3005425</v>
      </c>
      <c r="TK48">
        <v>924116</v>
      </c>
      <c r="TL48">
        <v>3055462</v>
      </c>
      <c r="TM48">
        <v>964097</v>
      </c>
      <c r="TN48">
        <v>5903833</v>
      </c>
      <c r="TO48">
        <v>4826423</v>
      </c>
      <c r="TP48">
        <v>1820571</v>
      </c>
      <c r="TQ48">
        <v>7295516</v>
      </c>
      <c r="TR48">
        <v>675890</v>
      </c>
      <c r="TS48">
        <v>4638592</v>
      </c>
      <c r="TT48">
        <v>1431445</v>
      </c>
      <c r="TU48">
        <v>348621</v>
      </c>
      <c r="TV48">
        <v>203473</v>
      </c>
      <c r="TW48">
        <v>8950951</v>
      </c>
      <c r="TX48">
        <v>3766429</v>
      </c>
      <c r="TY48">
        <v>7143269</v>
      </c>
      <c r="TZ48">
        <v>1325829</v>
      </c>
      <c r="UA48">
        <v>6353124</v>
      </c>
      <c r="UB48">
        <v>139360</v>
      </c>
      <c r="UC48">
        <v>6143616</v>
      </c>
      <c r="UD48">
        <v>8141215</v>
      </c>
      <c r="UE48">
        <v>3045506</v>
      </c>
      <c r="UF48">
        <v>2329746</v>
      </c>
      <c r="UG48">
        <v>9877900</v>
      </c>
      <c r="UH48">
        <v>5278454</v>
      </c>
      <c r="UI48">
        <v>4137370</v>
      </c>
      <c r="UJ48">
        <v>2836507</v>
      </c>
      <c r="UK48">
        <v>1013930</v>
      </c>
      <c r="UL48">
        <v>8329588</v>
      </c>
      <c r="UM48">
        <v>8593700</v>
      </c>
      <c r="UN48">
        <v>5475418</v>
      </c>
      <c r="UO48">
        <v>5657721</v>
      </c>
      <c r="UP48">
        <v>5022443</v>
      </c>
      <c r="UQ48">
        <v>7455888</v>
      </c>
      <c r="UR48">
        <v>9891458</v>
      </c>
      <c r="US48">
        <v>2125261</v>
      </c>
      <c r="UT48">
        <v>6319621</v>
      </c>
      <c r="UU48">
        <v>5781798</v>
      </c>
      <c r="UV48">
        <v>1336250</v>
      </c>
      <c r="UW48">
        <v>246159</v>
      </c>
      <c r="UX48">
        <v>9710032</v>
      </c>
      <c r="UY48">
        <v>4349189</v>
      </c>
      <c r="UZ48">
        <v>1206890</v>
      </c>
      <c r="VA48">
        <v>7044895</v>
      </c>
      <c r="VB48">
        <v>34674</v>
      </c>
      <c r="VC48">
        <v>97250</v>
      </c>
      <c r="VD48">
        <v>3457902</v>
      </c>
      <c r="VE48">
        <v>1633901</v>
      </c>
      <c r="VF48">
        <v>1020880</v>
      </c>
      <c r="VG48">
        <v>7280666</v>
      </c>
      <c r="VH48">
        <v>3129379</v>
      </c>
      <c r="VI48">
        <v>6952201</v>
      </c>
      <c r="VJ48">
        <v>9459811</v>
      </c>
      <c r="VK48">
        <v>5615075</v>
      </c>
      <c r="VL48">
        <v>1719986</v>
      </c>
      <c r="VM48">
        <v>9212979</v>
      </c>
      <c r="VN48">
        <v>3692188</v>
      </c>
      <c r="VO48">
        <v>7286461</v>
      </c>
      <c r="VP48">
        <v>9976548</v>
      </c>
      <c r="VQ48">
        <v>4717193</v>
      </c>
      <c r="VR48">
        <v>2786831</v>
      </c>
      <c r="VS48">
        <v>6501679</v>
      </c>
      <c r="VT48">
        <v>5508595</v>
      </c>
      <c r="VU48">
        <v>2629979</v>
      </c>
      <c r="VV48">
        <v>8891283</v>
      </c>
      <c r="VW48">
        <v>5448958</v>
      </c>
      <c r="VX48">
        <v>3298070</v>
      </c>
      <c r="VY48">
        <v>7776026</v>
      </c>
      <c r="VZ48">
        <v>8693781</v>
      </c>
      <c r="WA48">
        <v>3351412</v>
      </c>
      <c r="WB48">
        <v>3529249</v>
      </c>
      <c r="WC48" s="19">
        <v>1057196</v>
      </c>
      <c r="WD48" s="15">
        <v>92157214</v>
      </c>
      <c r="WE48" s="16">
        <v>20891938</v>
      </c>
      <c r="WF48" s="16">
        <v>73265984</v>
      </c>
      <c r="WG48" s="16">
        <v>90806996</v>
      </c>
      <c r="WH48" s="16">
        <v>21451964</v>
      </c>
      <c r="WI48" s="16">
        <v>20303846</v>
      </c>
      <c r="WJ48" s="16">
        <v>11514171</v>
      </c>
      <c r="WK48" s="16">
        <v>37828141</v>
      </c>
      <c r="WL48" s="16">
        <v>8562407</v>
      </c>
      <c r="WM48" s="16">
        <v>71132302</v>
      </c>
      <c r="WN48" s="16">
        <v>6982129</v>
      </c>
      <c r="WO48" s="16">
        <v>70545907</v>
      </c>
      <c r="WP48" s="16">
        <v>4000844</v>
      </c>
      <c r="WQ48" s="16">
        <v>55566432</v>
      </c>
      <c r="WR48" s="16">
        <v>86794220</v>
      </c>
      <c r="WS48" s="16">
        <v>56836618</v>
      </c>
      <c r="WT48" s="16">
        <v>96111724</v>
      </c>
      <c r="WU48" s="16">
        <v>44323392</v>
      </c>
      <c r="WV48" s="16">
        <v>88406093</v>
      </c>
      <c r="WW48" s="16">
        <v>12116451</v>
      </c>
      <c r="WX48" s="16">
        <v>57991833</v>
      </c>
      <c r="WY48" s="16">
        <v>78380339</v>
      </c>
      <c r="WZ48" s="16">
        <v>79308932</v>
      </c>
      <c r="XA48" s="16">
        <v>57960282</v>
      </c>
      <c r="XB48" s="16">
        <v>22246842</v>
      </c>
      <c r="XC48" s="16">
        <v>81608733</v>
      </c>
      <c r="XD48" s="16">
        <v>1243115</v>
      </c>
      <c r="XE48" s="16">
        <v>86618415</v>
      </c>
      <c r="XF48" s="16">
        <v>23938987</v>
      </c>
      <c r="XG48" s="16">
        <v>40085865</v>
      </c>
      <c r="XH48" s="16">
        <v>30131972</v>
      </c>
      <c r="XI48" s="16">
        <v>36662924</v>
      </c>
      <c r="XJ48" s="16">
        <v>89270188</v>
      </c>
      <c r="XK48" s="16">
        <v>69740205</v>
      </c>
      <c r="XL48" s="16">
        <v>68926318</v>
      </c>
      <c r="XM48" s="16">
        <v>87998011</v>
      </c>
      <c r="XN48" s="16">
        <v>98867190</v>
      </c>
      <c r="XO48" s="16">
        <v>7902034</v>
      </c>
      <c r="XP48" s="16">
        <v>55902859</v>
      </c>
      <c r="XQ48" s="16">
        <v>25271150</v>
      </c>
      <c r="XR48" s="16">
        <v>81810535</v>
      </c>
      <c r="XS48" s="16">
        <v>60911609</v>
      </c>
      <c r="XT48" s="16">
        <v>13630329</v>
      </c>
      <c r="XU48" s="16">
        <v>58894282</v>
      </c>
      <c r="XV48" s="16">
        <v>77364093</v>
      </c>
      <c r="XW48" s="16">
        <v>64449208</v>
      </c>
      <c r="XX48" s="16">
        <v>13514600</v>
      </c>
      <c r="XY48" s="16">
        <v>28415209</v>
      </c>
      <c r="XZ48" s="16">
        <v>20994457</v>
      </c>
      <c r="YA48" s="16">
        <v>10350802</v>
      </c>
      <c r="YB48" s="16">
        <v>46237325</v>
      </c>
      <c r="YC48" s="16">
        <v>75416601</v>
      </c>
      <c r="YD48" s="16">
        <v>77087607</v>
      </c>
      <c r="YE48" s="16">
        <v>54798789</v>
      </c>
      <c r="YF48" s="16">
        <v>84088106</v>
      </c>
      <c r="YG48" s="16">
        <v>26010624</v>
      </c>
      <c r="YH48" s="16">
        <v>17944888</v>
      </c>
      <c r="YI48" s="16">
        <v>86842600</v>
      </c>
      <c r="YJ48" s="16">
        <v>90879700</v>
      </c>
      <c r="YK48" s="16">
        <v>29145689</v>
      </c>
      <c r="YL48" s="16">
        <v>73217050</v>
      </c>
      <c r="YM48" s="16">
        <v>20403712</v>
      </c>
      <c r="YN48" s="16">
        <v>20443345</v>
      </c>
      <c r="YO48" s="16">
        <v>98156726</v>
      </c>
      <c r="YP48" s="16">
        <v>29753035</v>
      </c>
      <c r="YQ48" s="16">
        <v>71905363</v>
      </c>
      <c r="YR48" s="16">
        <v>58361990</v>
      </c>
      <c r="YS48" s="16">
        <v>14000093</v>
      </c>
      <c r="YT48" s="16">
        <v>92589948</v>
      </c>
      <c r="YU48" s="16">
        <v>41167999</v>
      </c>
      <c r="YV48" s="16">
        <v>57272582</v>
      </c>
      <c r="YW48" s="16">
        <v>48166978</v>
      </c>
      <c r="YX48" s="16">
        <v>47200007</v>
      </c>
      <c r="YY48" s="16">
        <v>43813497</v>
      </c>
      <c r="YZ48" s="16">
        <v>24844724</v>
      </c>
      <c r="ZA48" s="16">
        <v>65163769</v>
      </c>
      <c r="ZB48" s="16">
        <v>85442341</v>
      </c>
      <c r="ZC48" s="16">
        <v>1317869</v>
      </c>
      <c r="ZD48" s="16">
        <v>51060564</v>
      </c>
      <c r="ZE48" s="16">
        <v>93911669</v>
      </c>
      <c r="ZF48" s="16">
        <v>63900379</v>
      </c>
      <c r="ZG48" s="16">
        <v>61960805</v>
      </c>
      <c r="ZH48" s="16">
        <v>90976273</v>
      </c>
      <c r="ZI48" s="16">
        <v>23453737</v>
      </c>
      <c r="ZJ48" s="16">
        <v>16684314</v>
      </c>
      <c r="ZK48" s="16">
        <v>44304488</v>
      </c>
      <c r="ZL48" s="16">
        <v>90233220</v>
      </c>
      <c r="ZM48" s="16">
        <v>72885505</v>
      </c>
      <c r="ZN48" s="16">
        <v>1186595</v>
      </c>
      <c r="ZO48" s="16">
        <v>36515367</v>
      </c>
      <c r="ZP48" s="16">
        <v>25255360</v>
      </c>
      <c r="ZQ48" s="16">
        <v>83350304</v>
      </c>
      <c r="ZR48" s="16">
        <v>51736628</v>
      </c>
      <c r="ZS48" s="16">
        <v>27952069</v>
      </c>
      <c r="ZT48" s="16">
        <v>41336825</v>
      </c>
      <c r="ZU48" s="16">
        <v>88582556</v>
      </c>
      <c r="ZV48" s="16">
        <v>1035167</v>
      </c>
      <c r="ZW48" s="16">
        <v>27909346</v>
      </c>
      <c r="ZX48" s="16">
        <v>31187092</v>
      </c>
      <c r="ZY48" s="17">
        <v>85315446</v>
      </c>
      <c r="ZZ48" s="18">
        <v>210833536</v>
      </c>
      <c r="AAA48">
        <v>852548957</v>
      </c>
      <c r="AAB48">
        <v>781969572</v>
      </c>
      <c r="AAC48">
        <v>80446424</v>
      </c>
      <c r="AAD48">
        <v>400191477</v>
      </c>
      <c r="AAE48">
        <v>251849954</v>
      </c>
      <c r="AAF48">
        <v>739499184</v>
      </c>
      <c r="AAG48">
        <v>655188162</v>
      </c>
      <c r="AAH48">
        <v>993547783</v>
      </c>
      <c r="AAI48">
        <v>189607064</v>
      </c>
      <c r="AAJ48">
        <v>967131585</v>
      </c>
      <c r="AAK48">
        <v>314591307</v>
      </c>
      <c r="AAL48">
        <v>617366222</v>
      </c>
      <c r="AAM48">
        <v>14643728</v>
      </c>
      <c r="AAN48">
        <v>376530971</v>
      </c>
      <c r="AAO48">
        <v>764590537</v>
      </c>
      <c r="AAP48">
        <v>559301110</v>
      </c>
      <c r="AAQ48">
        <v>645413785</v>
      </c>
      <c r="AAR48">
        <v>983517389</v>
      </c>
      <c r="AAS48">
        <v>444636856</v>
      </c>
      <c r="AAT48">
        <v>883160431</v>
      </c>
      <c r="AAU48">
        <v>981156716</v>
      </c>
      <c r="AAV48">
        <v>140296382</v>
      </c>
      <c r="AAW48">
        <v>198609089</v>
      </c>
      <c r="AAX48">
        <v>852219327</v>
      </c>
      <c r="AAY48">
        <v>934574622</v>
      </c>
      <c r="AAZ48">
        <v>527543656</v>
      </c>
      <c r="ABA48">
        <v>211058982</v>
      </c>
      <c r="ABB48">
        <v>245951677</v>
      </c>
      <c r="ABC48">
        <v>131651692</v>
      </c>
      <c r="ABD48">
        <v>849080373</v>
      </c>
      <c r="ABE48">
        <v>617106605</v>
      </c>
      <c r="ABF48">
        <v>635902263</v>
      </c>
      <c r="ABG48">
        <v>91411756</v>
      </c>
      <c r="ABH48">
        <v>409058564</v>
      </c>
      <c r="ABI48">
        <v>659773847</v>
      </c>
      <c r="ABJ48">
        <v>363735930</v>
      </c>
      <c r="ABK48">
        <v>497345996</v>
      </c>
      <c r="ABL48">
        <v>705359820</v>
      </c>
      <c r="ABM48">
        <v>320022029</v>
      </c>
      <c r="ABN48">
        <v>212804709</v>
      </c>
      <c r="ABO48">
        <v>355193963</v>
      </c>
      <c r="ABP48">
        <v>568421782</v>
      </c>
      <c r="ABQ48">
        <v>164383911</v>
      </c>
      <c r="ABR48">
        <v>287118930</v>
      </c>
      <c r="ABS48">
        <v>695939097</v>
      </c>
      <c r="ABT48">
        <v>720502409</v>
      </c>
      <c r="ABU48">
        <v>544011774</v>
      </c>
      <c r="ABV48">
        <v>41737618</v>
      </c>
      <c r="ABW48">
        <v>57383962</v>
      </c>
      <c r="ABX48">
        <v>77547655</v>
      </c>
      <c r="ABY48">
        <v>825352562</v>
      </c>
      <c r="ABZ48">
        <v>24740016</v>
      </c>
      <c r="ACA48">
        <v>922685828</v>
      </c>
      <c r="ACB48">
        <v>709404849</v>
      </c>
      <c r="ACC48">
        <v>63830505</v>
      </c>
      <c r="ACD48">
        <v>580967889</v>
      </c>
      <c r="ACE48">
        <v>467280186</v>
      </c>
      <c r="ACF48">
        <v>561749290</v>
      </c>
      <c r="ACG48">
        <v>572459005</v>
      </c>
      <c r="ACH48">
        <v>593480475</v>
      </c>
      <c r="ACI48">
        <v>936055241</v>
      </c>
      <c r="ACJ48">
        <v>432161603</v>
      </c>
      <c r="ACK48">
        <v>794269499</v>
      </c>
      <c r="ACL48">
        <v>914289584</v>
      </c>
      <c r="ACM48">
        <v>640558455</v>
      </c>
      <c r="ACN48">
        <v>504037355</v>
      </c>
      <c r="ACO48">
        <v>714518414</v>
      </c>
      <c r="ACP48">
        <v>656747446</v>
      </c>
      <c r="ACQ48">
        <v>173402040</v>
      </c>
      <c r="ACR48">
        <v>502919663</v>
      </c>
      <c r="ACS48">
        <v>995947473</v>
      </c>
      <c r="ACT48">
        <v>322268561</v>
      </c>
      <c r="ACU48">
        <v>596937528</v>
      </c>
      <c r="ACV48">
        <v>448732231</v>
      </c>
      <c r="ACW48">
        <v>588677777</v>
      </c>
      <c r="ACX48">
        <v>580180847</v>
      </c>
      <c r="ACY48">
        <v>433171893</v>
      </c>
      <c r="ACZ48">
        <v>266735415</v>
      </c>
      <c r="ADA48">
        <v>151172202</v>
      </c>
      <c r="ADB48">
        <v>195169472</v>
      </c>
      <c r="ADC48">
        <v>688788935</v>
      </c>
      <c r="ADD48">
        <v>531470321</v>
      </c>
      <c r="ADE48">
        <v>151955766</v>
      </c>
      <c r="ADF48">
        <v>666644374</v>
      </c>
      <c r="ADG48">
        <v>137314207</v>
      </c>
      <c r="ADH48">
        <v>358249983</v>
      </c>
      <c r="ADI48">
        <v>4185653</v>
      </c>
      <c r="ADJ48">
        <v>412233759</v>
      </c>
      <c r="ADK48">
        <v>340304620</v>
      </c>
      <c r="ADL48">
        <v>986559681</v>
      </c>
      <c r="ADM48">
        <v>572829423</v>
      </c>
      <c r="ADN48">
        <v>476921569</v>
      </c>
      <c r="ADO48">
        <v>905531142</v>
      </c>
      <c r="ADP48">
        <v>797146359</v>
      </c>
      <c r="ADQ48">
        <v>645283103</v>
      </c>
      <c r="ADR48">
        <v>437368863</v>
      </c>
      <c r="ADS48">
        <v>685435546</v>
      </c>
      <c r="ADT48">
        <v>559504887</v>
      </c>
      <c r="ADU48" s="19">
        <v>849694597</v>
      </c>
    </row>
    <row r="49" spans="2:801" hidden="1" x14ac:dyDescent="0.2">
      <c r="B49" s="15">
        <v>24</v>
      </c>
      <c r="C49" s="16">
        <v>98</v>
      </c>
      <c r="D49" s="16">
        <v>14</v>
      </c>
      <c r="E49" s="16">
        <v>87</v>
      </c>
      <c r="F49" s="16">
        <v>41</v>
      </c>
      <c r="G49" s="16">
        <v>31</v>
      </c>
      <c r="H49" s="16">
        <v>61</v>
      </c>
      <c r="I49" s="16">
        <v>83</v>
      </c>
      <c r="J49" s="16">
        <v>31</v>
      </c>
      <c r="K49" s="16">
        <v>33</v>
      </c>
      <c r="L49" s="16">
        <v>53</v>
      </c>
      <c r="M49" s="16">
        <v>82</v>
      </c>
      <c r="N49" s="16">
        <v>61</v>
      </c>
      <c r="O49" s="16">
        <v>80</v>
      </c>
      <c r="P49" s="16">
        <v>99</v>
      </c>
      <c r="Q49" s="16">
        <v>13</v>
      </c>
      <c r="R49" s="16">
        <v>41</v>
      </c>
      <c r="S49" s="16">
        <v>99</v>
      </c>
      <c r="T49" s="16">
        <v>68</v>
      </c>
      <c r="U49" s="16">
        <v>43</v>
      </c>
      <c r="V49" s="16">
        <v>92</v>
      </c>
      <c r="W49" s="16">
        <v>45</v>
      </c>
      <c r="X49" s="16">
        <v>20</v>
      </c>
      <c r="Y49" s="16">
        <v>94</v>
      </c>
      <c r="Z49" s="16">
        <v>52</v>
      </c>
      <c r="AA49" s="16">
        <v>84</v>
      </c>
      <c r="AB49" s="16">
        <v>29</v>
      </c>
      <c r="AC49" s="16">
        <v>90</v>
      </c>
      <c r="AD49" s="16">
        <v>79</v>
      </c>
      <c r="AE49" s="16">
        <v>60</v>
      </c>
      <c r="AF49" s="16">
        <v>18</v>
      </c>
      <c r="AG49" s="16">
        <v>40</v>
      </c>
      <c r="AH49" s="16">
        <v>95</v>
      </c>
      <c r="AI49" s="16">
        <v>14</v>
      </c>
      <c r="AJ49" s="16">
        <v>55</v>
      </c>
      <c r="AK49" s="16">
        <v>48</v>
      </c>
      <c r="AL49" s="16">
        <v>12</v>
      </c>
      <c r="AM49" s="16">
        <v>19</v>
      </c>
      <c r="AN49" s="16">
        <v>77</v>
      </c>
      <c r="AO49" s="16">
        <v>87</v>
      </c>
      <c r="AP49" s="16">
        <v>1</v>
      </c>
      <c r="AQ49" s="16">
        <v>45</v>
      </c>
      <c r="AR49" s="16">
        <v>17</v>
      </c>
      <c r="AS49" s="16">
        <v>41</v>
      </c>
      <c r="AT49" s="16">
        <v>58</v>
      </c>
      <c r="AU49" s="16">
        <v>65</v>
      </c>
      <c r="AV49" s="16">
        <v>71</v>
      </c>
      <c r="AW49" s="16">
        <v>41</v>
      </c>
      <c r="AX49" s="16">
        <v>57</v>
      </c>
      <c r="AY49" s="16">
        <v>15</v>
      </c>
      <c r="AZ49" s="16">
        <v>80</v>
      </c>
      <c r="BA49" s="16">
        <v>29</v>
      </c>
      <c r="BB49" s="16">
        <v>93</v>
      </c>
      <c r="BC49" s="16">
        <v>68</v>
      </c>
      <c r="BD49" s="16">
        <v>93</v>
      </c>
      <c r="BE49" s="16">
        <v>85</v>
      </c>
      <c r="BF49" s="16">
        <v>95</v>
      </c>
      <c r="BG49" s="16">
        <v>53</v>
      </c>
      <c r="BH49" s="16">
        <v>89</v>
      </c>
      <c r="BI49" s="16">
        <v>57</v>
      </c>
      <c r="BJ49" s="16">
        <v>95</v>
      </c>
      <c r="BK49" s="16">
        <v>37</v>
      </c>
      <c r="BL49" s="16">
        <v>28</v>
      </c>
      <c r="BM49" s="16">
        <v>12</v>
      </c>
      <c r="BN49" s="16">
        <v>57</v>
      </c>
      <c r="BO49" s="16">
        <v>55</v>
      </c>
      <c r="BP49" s="16">
        <v>38</v>
      </c>
      <c r="BQ49" s="16">
        <v>35</v>
      </c>
      <c r="BR49" s="16">
        <v>60</v>
      </c>
      <c r="BS49" s="16">
        <v>74</v>
      </c>
      <c r="BT49" s="16">
        <v>62</v>
      </c>
      <c r="BU49" s="16">
        <v>75</v>
      </c>
      <c r="BV49" s="16">
        <v>55</v>
      </c>
      <c r="BW49" s="16">
        <v>45</v>
      </c>
      <c r="BX49" s="16">
        <v>51</v>
      </c>
      <c r="BY49" s="16">
        <v>52</v>
      </c>
      <c r="BZ49" s="16">
        <v>63</v>
      </c>
      <c r="CA49" s="16">
        <v>55</v>
      </c>
      <c r="CB49" s="16">
        <v>99</v>
      </c>
      <c r="CC49" s="16">
        <v>41</v>
      </c>
      <c r="CD49" s="16">
        <v>78</v>
      </c>
      <c r="CE49" s="16">
        <v>30</v>
      </c>
      <c r="CF49" s="16">
        <v>31</v>
      </c>
      <c r="CG49" s="16">
        <v>12</v>
      </c>
      <c r="CH49" s="16">
        <v>67</v>
      </c>
      <c r="CI49" s="16">
        <v>78</v>
      </c>
      <c r="CJ49" s="16">
        <v>72</v>
      </c>
      <c r="CK49" s="16">
        <v>69</v>
      </c>
      <c r="CL49" s="16">
        <v>47</v>
      </c>
      <c r="CM49" s="16">
        <v>43</v>
      </c>
      <c r="CN49" s="16">
        <v>88</v>
      </c>
      <c r="CO49" s="16">
        <v>79</v>
      </c>
      <c r="CP49" s="16">
        <v>65</v>
      </c>
      <c r="CQ49" s="16">
        <v>26</v>
      </c>
      <c r="CR49" s="16">
        <v>24</v>
      </c>
      <c r="CS49" s="16">
        <v>78</v>
      </c>
      <c r="CT49" s="16">
        <v>57</v>
      </c>
      <c r="CU49" s="16">
        <v>45</v>
      </c>
      <c r="CV49" s="16">
        <v>81</v>
      </c>
      <c r="CW49" s="17">
        <v>17</v>
      </c>
      <c r="CX49" s="18">
        <v>471</v>
      </c>
      <c r="CY49">
        <v>370</v>
      </c>
      <c r="CZ49">
        <v>157</v>
      </c>
      <c r="DA49">
        <v>556</v>
      </c>
      <c r="DB49">
        <v>174</v>
      </c>
      <c r="DC49">
        <v>93</v>
      </c>
      <c r="DD49">
        <v>961</v>
      </c>
      <c r="DE49">
        <v>831</v>
      </c>
      <c r="DF49">
        <v>420</v>
      </c>
      <c r="DG49">
        <v>974</v>
      </c>
      <c r="DH49">
        <v>788</v>
      </c>
      <c r="DI49">
        <v>687</v>
      </c>
      <c r="DJ49">
        <v>24</v>
      </c>
      <c r="DK49">
        <v>183</v>
      </c>
      <c r="DL49">
        <v>278</v>
      </c>
      <c r="DM49">
        <v>238</v>
      </c>
      <c r="DN49">
        <v>704</v>
      </c>
      <c r="DO49">
        <v>972</v>
      </c>
      <c r="DP49">
        <v>138</v>
      </c>
      <c r="DQ49">
        <v>790</v>
      </c>
      <c r="DR49">
        <v>519</v>
      </c>
      <c r="DS49">
        <v>151</v>
      </c>
      <c r="DT49">
        <v>726</v>
      </c>
      <c r="DU49">
        <v>679</v>
      </c>
      <c r="DV49">
        <v>79</v>
      </c>
      <c r="DW49">
        <v>492</v>
      </c>
      <c r="DX49">
        <v>352</v>
      </c>
      <c r="DY49">
        <v>380</v>
      </c>
      <c r="DZ49">
        <v>57</v>
      </c>
      <c r="EA49">
        <v>659</v>
      </c>
      <c r="EB49">
        <v>252</v>
      </c>
      <c r="EC49">
        <v>955</v>
      </c>
      <c r="ED49">
        <v>325</v>
      </c>
      <c r="EE49">
        <v>622</v>
      </c>
      <c r="EF49">
        <v>281</v>
      </c>
      <c r="EG49">
        <v>732</v>
      </c>
      <c r="EH49">
        <v>715</v>
      </c>
      <c r="EI49">
        <v>210</v>
      </c>
      <c r="EJ49">
        <v>907</v>
      </c>
      <c r="EK49">
        <v>552</v>
      </c>
      <c r="EL49">
        <v>232</v>
      </c>
      <c r="EM49">
        <v>332</v>
      </c>
      <c r="EN49">
        <v>369</v>
      </c>
      <c r="EO49">
        <v>407</v>
      </c>
      <c r="EP49">
        <v>161</v>
      </c>
      <c r="EQ49">
        <v>946</v>
      </c>
      <c r="ER49">
        <v>542</v>
      </c>
      <c r="ES49">
        <v>702</v>
      </c>
      <c r="ET49">
        <v>723</v>
      </c>
      <c r="EU49">
        <v>196</v>
      </c>
      <c r="EV49">
        <v>308</v>
      </c>
      <c r="EW49">
        <v>872</v>
      </c>
      <c r="EX49">
        <v>495</v>
      </c>
      <c r="EY49">
        <v>180</v>
      </c>
      <c r="EZ49">
        <v>851</v>
      </c>
      <c r="FA49">
        <v>677</v>
      </c>
      <c r="FB49">
        <v>933</v>
      </c>
      <c r="FC49">
        <v>811</v>
      </c>
      <c r="FD49">
        <v>272</v>
      </c>
      <c r="FE49">
        <v>192</v>
      </c>
      <c r="FF49">
        <v>437</v>
      </c>
      <c r="FG49">
        <v>516</v>
      </c>
      <c r="FH49">
        <v>100</v>
      </c>
      <c r="FI49">
        <v>946</v>
      </c>
      <c r="FJ49">
        <v>36</v>
      </c>
      <c r="FK49">
        <v>78</v>
      </c>
      <c r="FL49">
        <v>278</v>
      </c>
      <c r="FM49">
        <v>9</v>
      </c>
      <c r="FN49">
        <v>310</v>
      </c>
      <c r="FO49">
        <v>515</v>
      </c>
      <c r="FP49">
        <v>670</v>
      </c>
      <c r="FQ49">
        <v>318</v>
      </c>
      <c r="FR49">
        <v>713</v>
      </c>
      <c r="FS49">
        <v>511</v>
      </c>
      <c r="FT49">
        <v>424</v>
      </c>
      <c r="FU49">
        <v>586</v>
      </c>
      <c r="FV49">
        <v>711</v>
      </c>
      <c r="FW49">
        <v>19</v>
      </c>
      <c r="FX49">
        <v>866</v>
      </c>
      <c r="FY49">
        <v>156</v>
      </c>
      <c r="FZ49">
        <v>733</v>
      </c>
      <c r="GA49">
        <v>270</v>
      </c>
      <c r="GB49">
        <v>730</v>
      </c>
      <c r="GC49">
        <v>608</v>
      </c>
      <c r="GD49">
        <v>915</v>
      </c>
      <c r="GE49">
        <v>902</v>
      </c>
      <c r="GF49">
        <v>67</v>
      </c>
      <c r="GG49">
        <v>195</v>
      </c>
      <c r="GH49">
        <v>122</v>
      </c>
      <c r="GI49">
        <v>613</v>
      </c>
      <c r="GJ49">
        <v>694</v>
      </c>
      <c r="GK49">
        <v>542</v>
      </c>
      <c r="GL49">
        <v>660</v>
      </c>
      <c r="GM49">
        <v>788</v>
      </c>
      <c r="GN49">
        <v>650</v>
      </c>
      <c r="GO49">
        <v>267</v>
      </c>
      <c r="GP49">
        <v>170</v>
      </c>
      <c r="GQ49">
        <v>17</v>
      </c>
      <c r="GR49">
        <v>877</v>
      </c>
      <c r="GS49" s="19">
        <v>616</v>
      </c>
      <c r="GT49" s="15">
        <v>8320</v>
      </c>
      <c r="GU49" s="16">
        <v>528</v>
      </c>
      <c r="GV49" s="16">
        <v>663</v>
      </c>
      <c r="GW49" s="16">
        <v>2313</v>
      </c>
      <c r="GX49" s="16">
        <v>536</v>
      </c>
      <c r="GY49" s="16">
        <v>4152</v>
      </c>
      <c r="GZ49" s="16">
        <v>8624</v>
      </c>
      <c r="HA49" s="16">
        <v>7982</v>
      </c>
      <c r="HB49" s="16">
        <v>4548</v>
      </c>
      <c r="HC49" s="16">
        <v>3928</v>
      </c>
      <c r="HD49" s="16">
        <v>1497</v>
      </c>
      <c r="HE49" s="16">
        <v>5579</v>
      </c>
      <c r="HF49" s="16">
        <v>7555</v>
      </c>
      <c r="HG49" s="16">
        <v>6735</v>
      </c>
      <c r="HH49" s="16">
        <v>2001</v>
      </c>
      <c r="HI49" s="16">
        <v>3388</v>
      </c>
      <c r="HJ49" s="16">
        <v>1943</v>
      </c>
      <c r="HK49" s="16">
        <v>5893</v>
      </c>
      <c r="HL49" s="16">
        <v>4445</v>
      </c>
      <c r="HM49" s="16">
        <v>5418</v>
      </c>
      <c r="HN49" s="16">
        <v>6079</v>
      </c>
      <c r="HO49" s="16">
        <v>4770</v>
      </c>
      <c r="HP49" s="16">
        <v>7083</v>
      </c>
      <c r="HQ49" s="16">
        <v>9972</v>
      </c>
      <c r="HR49" s="16">
        <v>9129</v>
      </c>
      <c r="HS49" s="16">
        <v>7411</v>
      </c>
      <c r="HT49" s="16">
        <v>6365</v>
      </c>
      <c r="HU49" s="16">
        <v>2957</v>
      </c>
      <c r="HV49" s="16">
        <v>2168</v>
      </c>
      <c r="HW49" s="16">
        <v>7441</v>
      </c>
      <c r="HX49" s="16">
        <v>2606</v>
      </c>
      <c r="HY49" s="16">
        <v>6897</v>
      </c>
      <c r="HZ49" s="16">
        <v>6865</v>
      </c>
      <c r="IA49" s="16">
        <v>1841</v>
      </c>
      <c r="IB49" s="16">
        <v>6806</v>
      </c>
      <c r="IC49" s="16">
        <v>6066</v>
      </c>
      <c r="ID49" s="16">
        <v>2681</v>
      </c>
      <c r="IE49" s="16">
        <v>6541</v>
      </c>
      <c r="IF49" s="16">
        <v>8574</v>
      </c>
      <c r="IG49" s="16">
        <v>9440</v>
      </c>
      <c r="IH49" s="16">
        <v>7662</v>
      </c>
      <c r="II49" s="16">
        <v>2205</v>
      </c>
      <c r="IJ49" s="16">
        <v>7119</v>
      </c>
      <c r="IK49" s="16">
        <v>7677</v>
      </c>
      <c r="IL49" s="16">
        <v>7663</v>
      </c>
      <c r="IM49" s="16">
        <v>3142</v>
      </c>
      <c r="IN49" s="16">
        <v>1560</v>
      </c>
      <c r="IO49" s="16">
        <v>2373</v>
      </c>
      <c r="IP49" s="16">
        <v>9569</v>
      </c>
      <c r="IQ49" s="16">
        <v>909</v>
      </c>
      <c r="IR49" s="16">
        <v>6030</v>
      </c>
      <c r="IS49" s="16">
        <v>3015</v>
      </c>
      <c r="IT49" s="16">
        <v>7650</v>
      </c>
      <c r="IU49" s="16">
        <v>5786</v>
      </c>
      <c r="IV49" s="16">
        <v>8658</v>
      </c>
      <c r="IW49" s="16">
        <v>4348</v>
      </c>
      <c r="IX49" s="16">
        <v>5562</v>
      </c>
      <c r="IY49" s="16">
        <v>2481</v>
      </c>
      <c r="IZ49" s="16">
        <v>2963</v>
      </c>
      <c r="JA49" s="16">
        <v>5725</v>
      </c>
      <c r="JB49" s="16">
        <v>343</v>
      </c>
      <c r="JC49" s="16">
        <v>8417</v>
      </c>
      <c r="JD49" s="16">
        <v>4188</v>
      </c>
      <c r="JE49" s="16">
        <v>4019</v>
      </c>
      <c r="JF49" s="16">
        <v>8159</v>
      </c>
      <c r="JG49" s="16">
        <v>7317</v>
      </c>
      <c r="JH49" s="16">
        <v>6219</v>
      </c>
      <c r="JI49" s="16">
        <v>142</v>
      </c>
      <c r="JJ49" s="16">
        <v>7388</v>
      </c>
      <c r="JK49" s="16">
        <v>5406</v>
      </c>
      <c r="JL49" s="16">
        <v>2435</v>
      </c>
      <c r="JM49" s="16">
        <v>5156</v>
      </c>
      <c r="JN49" s="16">
        <v>2659</v>
      </c>
      <c r="JO49" s="16">
        <v>1423</v>
      </c>
      <c r="JP49" s="16">
        <v>7701</v>
      </c>
      <c r="JQ49" s="16">
        <v>5281</v>
      </c>
      <c r="JR49" s="16">
        <v>491</v>
      </c>
      <c r="JS49" s="16">
        <v>9584</v>
      </c>
      <c r="JT49" s="16">
        <v>4214</v>
      </c>
      <c r="JU49" s="16">
        <v>7586</v>
      </c>
      <c r="JV49" s="16">
        <v>5094</v>
      </c>
      <c r="JW49" s="16">
        <v>8516</v>
      </c>
      <c r="JX49" s="16">
        <v>4201</v>
      </c>
      <c r="JY49" s="16">
        <v>2955</v>
      </c>
      <c r="JZ49" s="16">
        <v>4674</v>
      </c>
      <c r="KA49" s="16">
        <v>5820</v>
      </c>
      <c r="KB49" s="16">
        <v>9381</v>
      </c>
      <c r="KC49" s="16">
        <v>8826</v>
      </c>
      <c r="KD49" s="16">
        <v>1951</v>
      </c>
      <c r="KE49" s="16">
        <v>8330</v>
      </c>
      <c r="KF49" s="16">
        <v>4630</v>
      </c>
      <c r="KG49" s="16">
        <v>3580</v>
      </c>
      <c r="KH49" s="16">
        <v>1487</v>
      </c>
      <c r="KI49" s="16">
        <v>7018</v>
      </c>
      <c r="KJ49" s="16">
        <v>7896</v>
      </c>
      <c r="KK49" s="16">
        <v>7754</v>
      </c>
      <c r="KL49" s="16">
        <v>3469</v>
      </c>
      <c r="KM49" s="16">
        <v>5515</v>
      </c>
      <c r="KN49" s="16">
        <v>3835</v>
      </c>
      <c r="KO49" s="17">
        <v>5056</v>
      </c>
      <c r="KP49" s="18">
        <v>7601</v>
      </c>
      <c r="KQ49">
        <v>92724</v>
      </c>
      <c r="KR49">
        <v>23898</v>
      </c>
      <c r="KS49">
        <v>634</v>
      </c>
      <c r="KT49">
        <v>23015</v>
      </c>
      <c r="KU49">
        <v>91278</v>
      </c>
      <c r="KV49">
        <v>39964</v>
      </c>
      <c r="KW49">
        <v>37690</v>
      </c>
      <c r="KX49">
        <v>82855</v>
      </c>
      <c r="KY49">
        <v>55151</v>
      </c>
      <c r="KZ49">
        <v>30409</v>
      </c>
      <c r="LA49">
        <v>2471</v>
      </c>
      <c r="LB49">
        <v>61188</v>
      </c>
      <c r="LC49">
        <v>76493</v>
      </c>
      <c r="LD49">
        <v>75024</v>
      </c>
      <c r="LE49">
        <v>2909</v>
      </c>
      <c r="LF49">
        <v>82115</v>
      </c>
      <c r="LG49">
        <v>95140</v>
      </c>
      <c r="LH49">
        <v>73127</v>
      </c>
      <c r="LI49">
        <v>45052</v>
      </c>
      <c r="LJ49">
        <v>31533</v>
      </c>
      <c r="LK49">
        <v>28058</v>
      </c>
      <c r="LL49">
        <v>58938</v>
      </c>
      <c r="LM49">
        <v>30557</v>
      </c>
      <c r="LN49">
        <v>84073</v>
      </c>
      <c r="LO49">
        <v>812</v>
      </c>
      <c r="LP49">
        <v>24949</v>
      </c>
      <c r="LQ49">
        <v>72721</v>
      </c>
      <c r="LR49">
        <v>25616</v>
      </c>
      <c r="LS49">
        <v>7870</v>
      </c>
      <c r="LT49">
        <v>70764</v>
      </c>
      <c r="LU49">
        <v>40313</v>
      </c>
      <c r="LV49">
        <v>48590</v>
      </c>
      <c r="LW49">
        <v>19660</v>
      </c>
      <c r="LX49">
        <v>72410</v>
      </c>
      <c r="LY49">
        <v>25920</v>
      </c>
      <c r="LZ49">
        <v>54248</v>
      </c>
      <c r="MA49">
        <v>96361</v>
      </c>
      <c r="MB49">
        <v>6768</v>
      </c>
      <c r="MC49">
        <v>42401</v>
      </c>
      <c r="MD49">
        <v>73004</v>
      </c>
      <c r="ME49">
        <v>98122</v>
      </c>
      <c r="MF49">
        <v>36094</v>
      </c>
      <c r="MG49">
        <v>68318</v>
      </c>
      <c r="MH49">
        <v>8087</v>
      </c>
      <c r="MI49">
        <v>28067</v>
      </c>
      <c r="MJ49">
        <v>20632</v>
      </c>
      <c r="MK49">
        <v>3733</v>
      </c>
      <c r="ML49">
        <v>78760</v>
      </c>
      <c r="MM49">
        <v>44767</v>
      </c>
      <c r="MN49">
        <v>11162</v>
      </c>
      <c r="MO49">
        <v>67443</v>
      </c>
      <c r="MP49">
        <v>9903</v>
      </c>
      <c r="MQ49">
        <v>62451</v>
      </c>
      <c r="MR49">
        <v>17805</v>
      </c>
      <c r="MS49">
        <v>71388</v>
      </c>
      <c r="MT49">
        <v>6482</v>
      </c>
      <c r="MU49">
        <v>72590</v>
      </c>
      <c r="MV49">
        <v>2406</v>
      </c>
      <c r="MW49">
        <v>17928</v>
      </c>
      <c r="MX49">
        <v>45470</v>
      </c>
      <c r="MY49">
        <v>32355</v>
      </c>
      <c r="MZ49">
        <v>80865</v>
      </c>
      <c r="NA49">
        <v>35756</v>
      </c>
      <c r="NB49">
        <v>45722</v>
      </c>
      <c r="NC49">
        <v>71783</v>
      </c>
      <c r="ND49">
        <v>511</v>
      </c>
      <c r="NE49">
        <v>18625</v>
      </c>
      <c r="NF49">
        <v>89238</v>
      </c>
      <c r="NG49">
        <v>47446</v>
      </c>
      <c r="NH49">
        <v>49001</v>
      </c>
      <c r="NI49">
        <v>68781</v>
      </c>
      <c r="NJ49">
        <v>11650</v>
      </c>
      <c r="NK49">
        <v>68363</v>
      </c>
      <c r="NL49">
        <v>70659</v>
      </c>
      <c r="NM49">
        <v>2417</v>
      </c>
      <c r="NN49">
        <v>96041</v>
      </c>
      <c r="NO49">
        <v>48220</v>
      </c>
      <c r="NP49">
        <v>27296</v>
      </c>
      <c r="NQ49">
        <v>51750</v>
      </c>
      <c r="NR49">
        <v>38988</v>
      </c>
      <c r="NS49">
        <v>8407</v>
      </c>
      <c r="NT49">
        <v>22760</v>
      </c>
      <c r="NU49">
        <v>93665</v>
      </c>
      <c r="NV49">
        <v>80269</v>
      </c>
      <c r="NW49">
        <v>25508</v>
      </c>
      <c r="NX49">
        <v>3538</v>
      </c>
      <c r="NY49">
        <v>17639</v>
      </c>
      <c r="NZ49">
        <v>92015</v>
      </c>
      <c r="OA49">
        <v>55837</v>
      </c>
      <c r="OB49">
        <v>15070</v>
      </c>
      <c r="OC49">
        <v>42977</v>
      </c>
      <c r="OD49">
        <v>2515</v>
      </c>
      <c r="OE49">
        <v>55219</v>
      </c>
      <c r="OF49">
        <v>66994</v>
      </c>
      <c r="OG49">
        <v>46650</v>
      </c>
      <c r="OH49">
        <v>97994</v>
      </c>
      <c r="OI49">
        <v>56423</v>
      </c>
      <c r="OJ49">
        <v>10163</v>
      </c>
      <c r="OK49" s="19">
        <v>62243</v>
      </c>
      <c r="OL49" s="15">
        <v>642610</v>
      </c>
      <c r="OM49" s="16">
        <v>578840</v>
      </c>
      <c r="ON49" s="16">
        <v>792487</v>
      </c>
      <c r="OO49" s="16">
        <v>678898</v>
      </c>
      <c r="OP49" s="16">
        <v>574886</v>
      </c>
      <c r="OQ49" s="16">
        <v>195986</v>
      </c>
      <c r="OR49" s="16">
        <v>692065</v>
      </c>
      <c r="OS49" s="16">
        <v>370922</v>
      </c>
      <c r="OT49" s="16">
        <v>308283</v>
      </c>
      <c r="OU49" s="16">
        <v>947467</v>
      </c>
      <c r="OV49" s="16">
        <v>958043</v>
      </c>
      <c r="OW49" s="16">
        <v>794647</v>
      </c>
      <c r="OX49" s="16">
        <v>75525</v>
      </c>
      <c r="OY49" s="16">
        <v>569393</v>
      </c>
      <c r="OZ49" s="16">
        <v>136132</v>
      </c>
      <c r="PA49" s="16">
        <v>650389</v>
      </c>
      <c r="PB49" s="16">
        <v>425365</v>
      </c>
      <c r="PC49" s="16">
        <v>75199</v>
      </c>
      <c r="PD49" s="16">
        <v>895653</v>
      </c>
      <c r="PE49" s="16">
        <v>232591</v>
      </c>
      <c r="PF49" s="16">
        <v>487143</v>
      </c>
      <c r="PG49" s="16">
        <v>249005</v>
      </c>
      <c r="PH49" s="16">
        <v>211585</v>
      </c>
      <c r="PI49" s="16">
        <v>528055</v>
      </c>
      <c r="PJ49" s="16">
        <v>792875</v>
      </c>
      <c r="PK49" s="16">
        <v>486679</v>
      </c>
      <c r="PL49" s="16">
        <v>867026</v>
      </c>
      <c r="PM49" s="16">
        <v>202716</v>
      </c>
      <c r="PN49" s="16">
        <v>383310</v>
      </c>
      <c r="PO49" s="16">
        <v>671191</v>
      </c>
      <c r="PP49" s="16">
        <v>134104</v>
      </c>
      <c r="PQ49" s="16">
        <v>721647</v>
      </c>
      <c r="PR49" s="16">
        <v>526408</v>
      </c>
      <c r="PS49" s="16">
        <v>41391</v>
      </c>
      <c r="PT49" s="16">
        <v>143700</v>
      </c>
      <c r="PU49" s="16">
        <v>145048</v>
      </c>
      <c r="PV49" s="16">
        <v>302251</v>
      </c>
      <c r="PW49" s="16">
        <v>460919</v>
      </c>
      <c r="PX49" s="16">
        <v>529651</v>
      </c>
      <c r="PY49" s="16">
        <v>104469</v>
      </c>
      <c r="PZ49" s="16">
        <v>108120</v>
      </c>
      <c r="QA49" s="16">
        <v>619123</v>
      </c>
      <c r="QB49" s="16">
        <v>652681</v>
      </c>
      <c r="QC49" s="16">
        <v>915548</v>
      </c>
      <c r="QD49" s="16">
        <v>652014</v>
      </c>
      <c r="QE49" s="16">
        <v>573798</v>
      </c>
      <c r="QF49" s="16">
        <v>779423</v>
      </c>
      <c r="QG49" s="16">
        <v>51897</v>
      </c>
      <c r="QH49" s="16">
        <v>393438</v>
      </c>
      <c r="QI49" s="16">
        <v>921017</v>
      </c>
      <c r="QJ49" s="16">
        <v>266409</v>
      </c>
      <c r="QK49" s="16">
        <v>582150</v>
      </c>
      <c r="QL49" s="16">
        <v>273516</v>
      </c>
      <c r="QM49" s="16">
        <v>295321</v>
      </c>
      <c r="QN49" s="16">
        <v>986589</v>
      </c>
      <c r="QO49" s="16">
        <v>658413</v>
      </c>
      <c r="QP49" s="16">
        <v>832937</v>
      </c>
      <c r="QQ49" s="16">
        <v>928967</v>
      </c>
      <c r="QR49" s="16">
        <v>148410</v>
      </c>
      <c r="QS49" s="16">
        <v>805887</v>
      </c>
      <c r="QT49" s="16">
        <v>747990</v>
      </c>
      <c r="QU49" s="16">
        <v>766483</v>
      </c>
      <c r="QV49" s="16">
        <v>992182</v>
      </c>
      <c r="QW49" s="16">
        <v>50032</v>
      </c>
      <c r="QX49" s="16">
        <v>192369</v>
      </c>
      <c r="QY49" s="16">
        <v>756910</v>
      </c>
      <c r="QZ49" s="16">
        <v>411990</v>
      </c>
      <c r="RA49" s="16">
        <v>685076</v>
      </c>
      <c r="RB49" s="16">
        <v>447412</v>
      </c>
      <c r="RC49" s="16">
        <v>243970</v>
      </c>
      <c r="RD49" s="16">
        <v>602377</v>
      </c>
      <c r="RE49" s="16">
        <v>416491</v>
      </c>
      <c r="RF49" s="16">
        <v>818128</v>
      </c>
      <c r="RG49" s="16">
        <v>187677</v>
      </c>
      <c r="RH49" s="16">
        <v>626319</v>
      </c>
      <c r="RI49" s="16">
        <v>606807</v>
      </c>
      <c r="RJ49" s="16">
        <v>406184</v>
      </c>
      <c r="RK49" s="16">
        <v>981072</v>
      </c>
      <c r="RL49" s="16">
        <v>886547</v>
      </c>
      <c r="RM49" s="16">
        <v>444496</v>
      </c>
      <c r="RN49" s="16">
        <v>658178</v>
      </c>
      <c r="RO49" s="16">
        <v>117479</v>
      </c>
      <c r="RP49" s="16">
        <v>799871</v>
      </c>
      <c r="RQ49" s="16">
        <v>330508</v>
      </c>
      <c r="RR49" s="16">
        <v>766920</v>
      </c>
      <c r="RS49" s="16">
        <v>676483</v>
      </c>
      <c r="RT49" s="16">
        <v>716386</v>
      </c>
      <c r="RU49" s="16">
        <v>489202</v>
      </c>
      <c r="RV49" s="16">
        <v>758120</v>
      </c>
      <c r="RW49" s="16">
        <v>412107</v>
      </c>
      <c r="RX49" s="16">
        <v>934643</v>
      </c>
      <c r="RY49" s="16">
        <v>198848</v>
      </c>
      <c r="RZ49" s="16">
        <v>72274</v>
      </c>
      <c r="SA49" s="16">
        <v>226849</v>
      </c>
      <c r="SB49" s="16">
        <v>598927</v>
      </c>
      <c r="SC49" s="16">
        <v>284239</v>
      </c>
      <c r="SD49" s="16">
        <v>468867</v>
      </c>
      <c r="SE49" s="16">
        <v>304002</v>
      </c>
      <c r="SF49" s="16">
        <v>498656</v>
      </c>
      <c r="SG49" s="17">
        <v>736789</v>
      </c>
      <c r="SH49" s="18">
        <v>2630697</v>
      </c>
      <c r="SI49">
        <v>5945581</v>
      </c>
      <c r="SJ49">
        <v>4234222</v>
      </c>
      <c r="SK49">
        <v>2863081</v>
      </c>
      <c r="SL49">
        <v>8908208</v>
      </c>
      <c r="SM49">
        <v>5145534</v>
      </c>
      <c r="SN49">
        <v>3343687</v>
      </c>
      <c r="SO49">
        <v>5642444</v>
      </c>
      <c r="SP49">
        <v>5034657</v>
      </c>
      <c r="SQ49">
        <v>7827107</v>
      </c>
      <c r="SR49">
        <v>5872238</v>
      </c>
      <c r="SS49">
        <v>294198</v>
      </c>
      <c r="ST49">
        <v>7994225</v>
      </c>
      <c r="SU49">
        <v>3306173</v>
      </c>
      <c r="SV49">
        <v>5884165</v>
      </c>
      <c r="SW49">
        <v>4411329</v>
      </c>
      <c r="SX49">
        <v>5316464</v>
      </c>
      <c r="SY49">
        <v>8992778</v>
      </c>
      <c r="SZ49">
        <v>9671674</v>
      </c>
      <c r="TA49">
        <v>6995037</v>
      </c>
      <c r="TB49">
        <v>3810223</v>
      </c>
      <c r="TC49">
        <v>9461286</v>
      </c>
      <c r="TD49">
        <v>5570582</v>
      </c>
      <c r="TE49">
        <v>1431545</v>
      </c>
      <c r="TF49">
        <v>6669977</v>
      </c>
      <c r="TG49">
        <v>7233271</v>
      </c>
      <c r="TH49">
        <v>1780360</v>
      </c>
      <c r="TI49">
        <v>7984092</v>
      </c>
      <c r="TJ49">
        <v>5577703</v>
      </c>
      <c r="TK49">
        <v>7450304</v>
      </c>
      <c r="TL49">
        <v>8948933</v>
      </c>
      <c r="TM49">
        <v>6230002</v>
      </c>
      <c r="TN49">
        <v>839266</v>
      </c>
      <c r="TO49">
        <v>7477505</v>
      </c>
      <c r="TP49">
        <v>7498492</v>
      </c>
      <c r="TQ49">
        <v>7181586</v>
      </c>
      <c r="TR49">
        <v>4881480</v>
      </c>
      <c r="TS49">
        <v>245949</v>
      </c>
      <c r="TT49">
        <v>7969963</v>
      </c>
      <c r="TU49">
        <v>3323725</v>
      </c>
      <c r="TV49">
        <v>2984523</v>
      </c>
      <c r="TW49">
        <v>5046062</v>
      </c>
      <c r="TX49">
        <v>9150945</v>
      </c>
      <c r="TY49">
        <v>1597686</v>
      </c>
      <c r="TZ49">
        <v>2694789</v>
      </c>
      <c r="UA49">
        <v>3679927</v>
      </c>
      <c r="UB49">
        <v>7660135</v>
      </c>
      <c r="UC49">
        <v>5565372</v>
      </c>
      <c r="UD49">
        <v>7602408</v>
      </c>
      <c r="UE49">
        <v>7893793</v>
      </c>
      <c r="UF49">
        <v>9039975</v>
      </c>
      <c r="UG49">
        <v>6713374</v>
      </c>
      <c r="UH49">
        <v>7658303</v>
      </c>
      <c r="UI49">
        <v>1552295</v>
      </c>
      <c r="UJ49">
        <v>8693307</v>
      </c>
      <c r="UK49">
        <v>9974129</v>
      </c>
      <c r="UL49">
        <v>7916789</v>
      </c>
      <c r="UM49">
        <v>5413193</v>
      </c>
      <c r="UN49">
        <v>7821387</v>
      </c>
      <c r="UO49">
        <v>6575489</v>
      </c>
      <c r="UP49">
        <v>3841917</v>
      </c>
      <c r="UQ49">
        <v>8462646</v>
      </c>
      <c r="UR49">
        <v>6546241</v>
      </c>
      <c r="US49">
        <v>7046609</v>
      </c>
      <c r="UT49">
        <v>1992719</v>
      </c>
      <c r="UU49">
        <v>1562190</v>
      </c>
      <c r="UV49">
        <v>7633526</v>
      </c>
      <c r="UW49">
        <v>3470168</v>
      </c>
      <c r="UX49">
        <v>7994906</v>
      </c>
      <c r="UY49">
        <v>2368994</v>
      </c>
      <c r="UZ49">
        <v>6737797</v>
      </c>
      <c r="VA49">
        <v>6330324</v>
      </c>
      <c r="VB49">
        <v>3686428</v>
      </c>
      <c r="VC49">
        <v>7969272</v>
      </c>
      <c r="VD49">
        <v>8703159</v>
      </c>
      <c r="VE49">
        <v>4366333</v>
      </c>
      <c r="VF49">
        <v>6704623</v>
      </c>
      <c r="VG49">
        <v>4108282</v>
      </c>
      <c r="VH49">
        <v>4816716</v>
      </c>
      <c r="VI49">
        <v>6564860</v>
      </c>
      <c r="VJ49">
        <v>8798349</v>
      </c>
      <c r="VK49">
        <v>2157964</v>
      </c>
      <c r="VL49">
        <v>1374103</v>
      </c>
      <c r="VM49">
        <v>5315203</v>
      </c>
      <c r="VN49">
        <v>9223937</v>
      </c>
      <c r="VO49">
        <v>9628154</v>
      </c>
      <c r="VP49">
        <v>1181483</v>
      </c>
      <c r="VQ49">
        <v>9892055</v>
      </c>
      <c r="VR49">
        <v>2313198</v>
      </c>
      <c r="VS49">
        <v>8382136</v>
      </c>
      <c r="VT49">
        <v>4248051</v>
      </c>
      <c r="VU49">
        <v>136210</v>
      </c>
      <c r="VV49">
        <v>1215166</v>
      </c>
      <c r="VW49">
        <v>8039141</v>
      </c>
      <c r="VX49">
        <v>2347477</v>
      </c>
      <c r="VY49">
        <v>1058913</v>
      </c>
      <c r="VZ49">
        <v>6614345</v>
      </c>
      <c r="WA49">
        <v>7110782</v>
      </c>
      <c r="WB49">
        <v>2669923</v>
      </c>
      <c r="WC49" s="19">
        <v>4654527</v>
      </c>
      <c r="WD49" s="15">
        <v>77462149</v>
      </c>
      <c r="WE49" s="16">
        <v>43342172</v>
      </c>
      <c r="WF49" s="16">
        <v>28389093</v>
      </c>
      <c r="WG49" s="16">
        <v>95134326</v>
      </c>
      <c r="WH49" s="16">
        <v>72714598</v>
      </c>
      <c r="WI49" s="16">
        <v>58127295</v>
      </c>
      <c r="WJ49" s="16">
        <v>9581538</v>
      </c>
      <c r="WK49" s="16">
        <v>12923971</v>
      </c>
      <c r="WL49" s="16">
        <v>71278196</v>
      </c>
      <c r="WM49" s="16">
        <v>5138066</v>
      </c>
      <c r="WN49" s="16">
        <v>74770890</v>
      </c>
      <c r="WO49" s="16">
        <v>73959154</v>
      </c>
      <c r="WP49" s="16">
        <v>23426479</v>
      </c>
      <c r="WQ49" s="16">
        <v>67110579</v>
      </c>
      <c r="WR49" s="16">
        <v>83184780</v>
      </c>
      <c r="WS49" s="16">
        <v>21306577</v>
      </c>
      <c r="WT49" s="16">
        <v>41299366</v>
      </c>
      <c r="WU49" s="16">
        <v>39903639</v>
      </c>
      <c r="WV49" s="16">
        <v>18289904</v>
      </c>
      <c r="WW49" s="16">
        <v>76211397</v>
      </c>
      <c r="WX49" s="16">
        <v>32680166</v>
      </c>
      <c r="WY49" s="16">
        <v>85948990</v>
      </c>
      <c r="WZ49" s="16">
        <v>57823146</v>
      </c>
      <c r="XA49" s="16">
        <v>70734903</v>
      </c>
      <c r="XB49" s="16">
        <v>22327513</v>
      </c>
      <c r="XC49" s="16">
        <v>89634724</v>
      </c>
      <c r="XD49" s="16">
        <v>32739858</v>
      </c>
      <c r="XE49" s="16">
        <v>7671709</v>
      </c>
      <c r="XF49" s="16">
        <v>96678229</v>
      </c>
      <c r="XG49" s="16">
        <v>95654070</v>
      </c>
      <c r="XH49" s="16">
        <v>311254</v>
      </c>
      <c r="XI49" s="16">
        <v>14268851</v>
      </c>
      <c r="XJ49" s="16">
        <v>68217194</v>
      </c>
      <c r="XK49" s="16">
        <v>98611862</v>
      </c>
      <c r="XL49" s="16">
        <v>20431059</v>
      </c>
      <c r="XM49" s="16">
        <v>32321664</v>
      </c>
      <c r="XN49" s="16">
        <v>61694047</v>
      </c>
      <c r="XO49" s="16">
        <v>2434489</v>
      </c>
      <c r="XP49" s="16">
        <v>32197386</v>
      </c>
      <c r="XQ49" s="16">
        <v>39562698</v>
      </c>
      <c r="XR49" s="16">
        <v>75753261</v>
      </c>
      <c r="XS49" s="16">
        <v>95468159</v>
      </c>
      <c r="XT49" s="16">
        <v>66583533</v>
      </c>
      <c r="XU49" s="16">
        <v>67386367</v>
      </c>
      <c r="XV49" s="16">
        <v>92116360</v>
      </c>
      <c r="XW49" s="16">
        <v>36573143</v>
      </c>
      <c r="XX49" s="16">
        <v>12185687</v>
      </c>
      <c r="XY49" s="16">
        <v>22012363</v>
      </c>
      <c r="XZ49" s="16">
        <v>10613116</v>
      </c>
      <c r="YA49" s="16">
        <v>77229607</v>
      </c>
      <c r="YB49" s="16">
        <v>47076890</v>
      </c>
      <c r="YC49" s="16">
        <v>94450325</v>
      </c>
      <c r="YD49" s="16">
        <v>37105852</v>
      </c>
      <c r="YE49" s="16">
        <v>54015954</v>
      </c>
      <c r="YF49" s="16">
        <v>1267235</v>
      </c>
      <c r="YG49" s="16">
        <v>48431461</v>
      </c>
      <c r="YH49" s="16">
        <v>17807658</v>
      </c>
      <c r="YI49" s="16">
        <v>86086173</v>
      </c>
      <c r="YJ49" s="16">
        <v>87313194</v>
      </c>
      <c r="YK49" s="16">
        <v>12138217</v>
      </c>
      <c r="YL49" s="16">
        <v>54692136</v>
      </c>
      <c r="YM49" s="16">
        <v>35863359</v>
      </c>
      <c r="YN49" s="16">
        <v>17852988</v>
      </c>
      <c r="YO49" s="16">
        <v>88649025</v>
      </c>
      <c r="YP49" s="16">
        <v>67146169</v>
      </c>
      <c r="YQ49" s="16">
        <v>36787311</v>
      </c>
      <c r="YR49" s="16">
        <v>3737041</v>
      </c>
      <c r="YS49" s="16">
        <v>75101665</v>
      </c>
      <c r="YT49" s="16">
        <v>64550755</v>
      </c>
      <c r="YU49" s="16">
        <v>29874154</v>
      </c>
      <c r="YV49" s="16">
        <v>16343172</v>
      </c>
      <c r="YW49" s="16">
        <v>65386483</v>
      </c>
      <c r="YX49" s="16">
        <v>74162292</v>
      </c>
      <c r="YY49" s="16">
        <v>70024802</v>
      </c>
      <c r="YZ49" s="16">
        <v>21272651</v>
      </c>
      <c r="ZA49" s="16">
        <v>64083774</v>
      </c>
      <c r="ZB49" s="16">
        <v>84084853</v>
      </c>
      <c r="ZC49" s="16">
        <v>15630865</v>
      </c>
      <c r="ZD49" s="16">
        <v>10740508</v>
      </c>
      <c r="ZE49" s="16">
        <v>54293508</v>
      </c>
      <c r="ZF49" s="16">
        <v>50930298</v>
      </c>
      <c r="ZG49" s="16">
        <v>11684430</v>
      </c>
      <c r="ZH49" s="16">
        <v>81074449</v>
      </c>
      <c r="ZI49" s="16">
        <v>30114363</v>
      </c>
      <c r="ZJ49" s="16">
        <v>82320991</v>
      </c>
      <c r="ZK49" s="16">
        <v>20231184</v>
      </c>
      <c r="ZL49" s="16">
        <v>6669412</v>
      </c>
      <c r="ZM49" s="16">
        <v>83761258</v>
      </c>
      <c r="ZN49" s="16">
        <v>19357376</v>
      </c>
      <c r="ZO49" s="16">
        <v>43994457</v>
      </c>
      <c r="ZP49" s="16">
        <v>88000905</v>
      </c>
      <c r="ZQ49" s="16">
        <v>40259098</v>
      </c>
      <c r="ZR49" s="16">
        <v>9189915</v>
      </c>
      <c r="ZS49" s="16">
        <v>60938599</v>
      </c>
      <c r="ZT49" s="16">
        <v>71290122</v>
      </c>
      <c r="ZU49" s="16">
        <v>85011868</v>
      </c>
      <c r="ZV49" s="16">
        <v>42350261</v>
      </c>
      <c r="ZW49" s="16">
        <v>51780134</v>
      </c>
      <c r="ZX49" s="16">
        <v>4117920</v>
      </c>
      <c r="ZY49" s="17">
        <v>9738740</v>
      </c>
      <c r="ZZ49" s="18">
        <v>753165278</v>
      </c>
      <c r="AAA49">
        <v>445556465</v>
      </c>
      <c r="AAB49">
        <v>430252252</v>
      </c>
      <c r="AAC49">
        <v>891109476</v>
      </c>
      <c r="AAD49">
        <v>12394928</v>
      </c>
      <c r="AAE49">
        <v>474544997</v>
      </c>
      <c r="AAF49">
        <v>895656305</v>
      </c>
      <c r="AAG49">
        <v>569682186</v>
      </c>
      <c r="AAH49">
        <v>598121432</v>
      </c>
      <c r="AAI49">
        <v>416873799</v>
      </c>
      <c r="AAJ49">
        <v>142788966</v>
      </c>
      <c r="AAK49">
        <v>952786786</v>
      </c>
      <c r="AAL49">
        <v>545158331</v>
      </c>
      <c r="AAM49">
        <v>751370088</v>
      </c>
      <c r="AAN49">
        <v>188579923</v>
      </c>
      <c r="AAO49">
        <v>178092535</v>
      </c>
      <c r="AAP49">
        <v>97310833</v>
      </c>
      <c r="AAQ49">
        <v>171060779</v>
      </c>
      <c r="AAR49">
        <v>153119827</v>
      </c>
      <c r="AAS49">
        <v>986999264</v>
      </c>
      <c r="AAT49">
        <v>472742723</v>
      </c>
      <c r="AAU49">
        <v>775071785</v>
      </c>
      <c r="AAV49">
        <v>943978629</v>
      </c>
      <c r="AAW49">
        <v>141873834</v>
      </c>
      <c r="AAX49">
        <v>742018548</v>
      </c>
      <c r="AAY49">
        <v>685263373</v>
      </c>
      <c r="AAZ49">
        <v>410808642</v>
      </c>
      <c r="ABA49">
        <v>643230136</v>
      </c>
      <c r="ABB49">
        <v>317555407</v>
      </c>
      <c r="ABC49">
        <v>46264625</v>
      </c>
      <c r="ABD49">
        <v>451231210</v>
      </c>
      <c r="ABE49">
        <v>723160245</v>
      </c>
      <c r="ABF49">
        <v>161945770</v>
      </c>
      <c r="ABG49">
        <v>703903692</v>
      </c>
      <c r="ABH49">
        <v>426092340</v>
      </c>
      <c r="ABI49">
        <v>801608628</v>
      </c>
      <c r="ABJ49">
        <v>207525764</v>
      </c>
      <c r="ABK49">
        <v>895783589</v>
      </c>
      <c r="ABL49">
        <v>623884874</v>
      </c>
      <c r="ABM49">
        <v>979214112</v>
      </c>
      <c r="ABN49">
        <v>647149673</v>
      </c>
      <c r="ABO49">
        <v>150280810</v>
      </c>
      <c r="ABP49">
        <v>329996056</v>
      </c>
      <c r="ABQ49">
        <v>624460364</v>
      </c>
      <c r="ABR49">
        <v>900058953</v>
      </c>
      <c r="ABS49">
        <v>332376168</v>
      </c>
      <c r="ABT49">
        <v>980022536</v>
      </c>
      <c r="ABU49">
        <v>915172248</v>
      </c>
      <c r="ABV49">
        <v>468503515</v>
      </c>
      <c r="ABW49">
        <v>74825873</v>
      </c>
      <c r="ABX49">
        <v>55395762</v>
      </c>
      <c r="ABY49">
        <v>915186692</v>
      </c>
      <c r="ABZ49">
        <v>275174263</v>
      </c>
      <c r="ACA49">
        <v>291292411</v>
      </c>
      <c r="ACB49">
        <v>139944075</v>
      </c>
      <c r="ACC49">
        <v>258944661</v>
      </c>
      <c r="ACD49">
        <v>964914395</v>
      </c>
      <c r="ACE49">
        <v>132580063</v>
      </c>
      <c r="ACF49">
        <v>27912491</v>
      </c>
      <c r="ACG49">
        <v>575677132</v>
      </c>
      <c r="ACH49">
        <v>206446518</v>
      </c>
      <c r="ACI49">
        <v>740980795</v>
      </c>
      <c r="ACJ49">
        <v>358313352</v>
      </c>
      <c r="ACK49">
        <v>244821469</v>
      </c>
      <c r="ACL49">
        <v>261761972</v>
      </c>
      <c r="ACM49">
        <v>626942037</v>
      </c>
      <c r="ACN49">
        <v>587132652</v>
      </c>
      <c r="ACO49">
        <v>633531469</v>
      </c>
      <c r="ACP49">
        <v>103507731</v>
      </c>
      <c r="ACQ49">
        <v>679069405</v>
      </c>
      <c r="ACR49">
        <v>910126422</v>
      </c>
      <c r="ACS49">
        <v>94237228</v>
      </c>
      <c r="ACT49">
        <v>498190910</v>
      </c>
      <c r="ACU49">
        <v>614842272</v>
      </c>
      <c r="ACV49">
        <v>621278569</v>
      </c>
      <c r="ACW49">
        <v>196420803</v>
      </c>
      <c r="ACX49">
        <v>616227784</v>
      </c>
      <c r="ACY49">
        <v>378904720</v>
      </c>
      <c r="ACZ49">
        <v>892940571</v>
      </c>
      <c r="ADA49">
        <v>155703807</v>
      </c>
      <c r="ADB49">
        <v>233956120</v>
      </c>
      <c r="ADC49">
        <v>908542445</v>
      </c>
      <c r="ADD49">
        <v>184531843</v>
      </c>
      <c r="ADE49">
        <v>918072042</v>
      </c>
      <c r="ADF49">
        <v>45137410</v>
      </c>
      <c r="ADG49">
        <v>505683483</v>
      </c>
      <c r="ADH49">
        <v>532419194</v>
      </c>
      <c r="ADI49">
        <v>499156579</v>
      </c>
      <c r="ADJ49">
        <v>658746606</v>
      </c>
      <c r="ADK49">
        <v>562827762</v>
      </c>
      <c r="ADL49">
        <v>569376008</v>
      </c>
      <c r="ADM49">
        <v>517602370</v>
      </c>
      <c r="ADN49">
        <v>342032722</v>
      </c>
      <c r="ADO49">
        <v>200904944</v>
      </c>
      <c r="ADP49">
        <v>202052419</v>
      </c>
      <c r="ADQ49">
        <v>467978514</v>
      </c>
      <c r="ADR49">
        <v>554292974</v>
      </c>
      <c r="ADS49">
        <v>455965298</v>
      </c>
      <c r="ADT49">
        <v>833619505</v>
      </c>
      <c r="ADU49" s="19">
        <v>773273421</v>
      </c>
    </row>
    <row r="50" spans="2:801" hidden="1" x14ac:dyDescent="0.2">
      <c r="B50" s="15">
        <v>19</v>
      </c>
      <c r="C50" s="16">
        <v>40</v>
      </c>
      <c r="D50" s="16">
        <v>7</v>
      </c>
      <c r="E50" s="16">
        <v>83</v>
      </c>
      <c r="F50" s="16">
        <v>68</v>
      </c>
      <c r="G50" s="16">
        <v>38</v>
      </c>
      <c r="H50" s="16">
        <v>26</v>
      </c>
      <c r="I50" s="16">
        <v>40</v>
      </c>
      <c r="J50" s="16">
        <v>64</v>
      </c>
      <c r="K50" s="16">
        <v>47</v>
      </c>
      <c r="L50" s="16">
        <v>41</v>
      </c>
      <c r="M50" s="16">
        <v>53</v>
      </c>
      <c r="N50" s="16">
        <v>47</v>
      </c>
      <c r="O50" s="16">
        <v>43</v>
      </c>
      <c r="P50" s="16">
        <v>8</v>
      </c>
      <c r="Q50" s="16">
        <v>30</v>
      </c>
      <c r="R50" s="16">
        <v>96</v>
      </c>
      <c r="S50" s="16">
        <v>65</v>
      </c>
      <c r="T50" s="16">
        <v>86</v>
      </c>
      <c r="U50" s="16">
        <v>16</v>
      </c>
      <c r="V50" s="16">
        <v>48</v>
      </c>
      <c r="W50" s="16">
        <v>7</v>
      </c>
      <c r="X50" s="16">
        <v>87</v>
      </c>
      <c r="Y50" s="16">
        <v>56</v>
      </c>
      <c r="Z50" s="16">
        <v>34</v>
      </c>
      <c r="AA50" s="16">
        <v>9</v>
      </c>
      <c r="AB50" s="16">
        <v>29</v>
      </c>
      <c r="AC50" s="16">
        <v>20</v>
      </c>
      <c r="AD50" s="16">
        <v>87</v>
      </c>
      <c r="AE50" s="16">
        <v>81</v>
      </c>
      <c r="AF50" s="16">
        <v>77</v>
      </c>
      <c r="AG50" s="16">
        <v>8</v>
      </c>
      <c r="AH50" s="16">
        <v>15</v>
      </c>
      <c r="AI50" s="16">
        <v>66</v>
      </c>
      <c r="AJ50" s="16">
        <v>18</v>
      </c>
      <c r="AK50" s="16">
        <v>93</v>
      </c>
      <c r="AL50" s="16">
        <v>20</v>
      </c>
      <c r="AM50" s="16">
        <v>50</v>
      </c>
      <c r="AN50" s="16">
        <v>78</v>
      </c>
      <c r="AO50" s="16">
        <v>9</v>
      </c>
      <c r="AP50" s="16">
        <v>25</v>
      </c>
      <c r="AQ50" s="16">
        <v>2</v>
      </c>
      <c r="AR50" s="16">
        <v>59</v>
      </c>
      <c r="AS50" s="16">
        <v>32</v>
      </c>
      <c r="AT50" s="16">
        <v>54</v>
      </c>
      <c r="AU50" s="16">
        <v>20</v>
      </c>
      <c r="AV50" s="16">
        <v>67</v>
      </c>
      <c r="AW50" s="16">
        <v>57</v>
      </c>
      <c r="AX50" s="16">
        <v>33</v>
      </c>
      <c r="AY50" s="16">
        <v>67</v>
      </c>
      <c r="AZ50" s="16">
        <v>6</v>
      </c>
      <c r="BA50" s="16">
        <v>79</v>
      </c>
      <c r="BB50" s="16">
        <v>40</v>
      </c>
      <c r="BC50" s="16">
        <v>16</v>
      </c>
      <c r="BD50" s="16">
        <v>69</v>
      </c>
      <c r="BE50" s="16">
        <v>69</v>
      </c>
      <c r="BF50" s="16">
        <v>43</v>
      </c>
      <c r="BG50" s="16">
        <v>96</v>
      </c>
      <c r="BH50" s="16">
        <v>5</v>
      </c>
      <c r="BI50" s="16">
        <v>48</v>
      </c>
      <c r="BJ50" s="16">
        <v>77</v>
      </c>
      <c r="BK50" s="16">
        <v>93</v>
      </c>
      <c r="BL50" s="16">
        <v>19</v>
      </c>
      <c r="BM50" s="16">
        <v>7</v>
      </c>
      <c r="BN50" s="16">
        <v>3</v>
      </c>
      <c r="BO50" s="16">
        <v>78</v>
      </c>
      <c r="BP50" s="16">
        <v>3</v>
      </c>
      <c r="BQ50" s="16">
        <v>20</v>
      </c>
      <c r="BR50" s="16">
        <v>35</v>
      </c>
      <c r="BS50" s="16">
        <v>43</v>
      </c>
      <c r="BT50" s="16">
        <v>57</v>
      </c>
      <c r="BU50" s="16">
        <v>87</v>
      </c>
      <c r="BV50" s="16">
        <v>87</v>
      </c>
      <c r="BW50" s="16">
        <v>30</v>
      </c>
      <c r="BX50" s="16">
        <v>50</v>
      </c>
      <c r="BY50" s="16">
        <v>88</v>
      </c>
      <c r="BZ50" s="16">
        <v>29</v>
      </c>
      <c r="CA50" s="16">
        <v>72</v>
      </c>
      <c r="CB50" s="16">
        <v>32</v>
      </c>
      <c r="CC50" s="16">
        <v>20</v>
      </c>
      <c r="CD50" s="16">
        <v>69</v>
      </c>
      <c r="CE50" s="16">
        <v>3</v>
      </c>
      <c r="CF50" s="16">
        <v>55</v>
      </c>
      <c r="CG50" s="16">
        <v>61</v>
      </c>
      <c r="CH50" s="16">
        <v>61</v>
      </c>
      <c r="CI50" s="16">
        <v>35</v>
      </c>
      <c r="CJ50" s="16">
        <v>56</v>
      </c>
      <c r="CK50" s="16">
        <v>77</v>
      </c>
      <c r="CL50" s="16">
        <v>87</v>
      </c>
      <c r="CM50" s="16">
        <v>15</v>
      </c>
      <c r="CN50" s="16">
        <v>47</v>
      </c>
      <c r="CO50" s="16">
        <v>33</v>
      </c>
      <c r="CP50" s="16">
        <v>36</v>
      </c>
      <c r="CQ50" s="16">
        <v>29</v>
      </c>
      <c r="CR50" s="16">
        <v>17</v>
      </c>
      <c r="CS50" s="16">
        <v>78</v>
      </c>
      <c r="CT50" s="16">
        <v>96</v>
      </c>
      <c r="CU50" s="16">
        <v>16</v>
      </c>
      <c r="CV50" s="16">
        <v>37</v>
      </c>
      <c r="CW50" s="17">
        <v>56</v>
      </c>
      <c r="CX50" s="18">
        <v>85</v>
      </c>
      <c r="CY50">
        <v>309</v>
      </c>
      <c r="CZ50">
        <v>863</v>
      </c>
      <c r="DA50">
        <v>805</v>
      </c>
      <c r="DB50">
        <v>269</v>
      </c>
      <c r="DC50">
        <v>939</v>
      </c>
      <c r="DD50">
        <v>215</v>
      </c>
      <c r="DE50">
        <v>827</v>
      </c>
      <c r="DF50">
        <v>939</v>
      </c>
      <c r="DG50">
        <v>694</v>
      </c>
      <c r="DH50">
        <v>845</v>
      </c>
      <c r="DI50">
        <v>534</v>
      </c>
      <c r="DJ50">
        <v>575</v>
      </c>
      <c r="DK50">
        <v>421</v>
      </c>
      <c r="DL50">
        <v>531</v>
      </c>
      <c r="DM50">
        <v>70</v>
      </c>
      <c r="DN50">
        <v>67</v>
      </c>
      <c r="DO50">
        <v>219</v>
      </c>
      <c r="DP50">
        <v>298</v>
      </c>
      <c r="DQ50">
        <v>470</v>
      </c>
      <c r="DR50">
        <v>485</v>
      </c>
      <c r="DS50">
        <v>349</v>
      </c>
      <c r="DT50">
        <v>525</v>
      </c>
      <c r="DU50">
        <v>427</v>
      </c>
      <c r="DV50">
        <v>240</v>
      </c>
      <c r="DW50">
        <v>259</v>
      </c>
      <c r="DX50">
        <v>350</v>
      </c>
      <c r="DY50">
        <v>422</v>
      </c>
      <c r="DZ50">
        <v>222</v>
      </c>
      <c r="EA50">
        <v>21</v>
      </c>
      <c r="EB50">
        <v>26</v>
      </c>
      <c r="EC50">
        <v>111</v>
      </c>
      <c r="ED50">
        <v>777</v>
      </c>
      <c r="EE50">
        <v>714</v>
      </c>
      <c r="EF50">
        <v>739</v>
      </c>
      <c r="EG50">
        <v>508</v>
      </c>
      <c r="EH50">
        <v>447</v>
      </c>
      <c r="EI50">
        <v>497</v>
      </c>
      <c r="EJ50">
        <v>635</v>
      </c>
      <c r="EK50">
        <v>316</v>
      </c>
      <c r="EL50">
        <v>23</v>
      </c>
      <c r="EM50">
        <v>591</v>
      </c>
      <c r="EN50">
        <v>246</v>
      </c>
      <c r="EO50">
        <v>195</v>
      </c>
      <c r="EP50">
        <v>2</v>
      </c>
      <c r="EQ50">
        <v>904</v>
      </c>
      <c r="ER50">
        <v>556</v>
      </c>
      <c r="ES50">
        <v>451</v>
      </c>
      <c r="ET50">
        <v>300</v>
      </c>
      <c r="EU50">
        <v>67</v>
      </c>
      <c r="EV50">
        <v>405</v>
      </c>
      <c r="EW50">
        <v>592</v>
      </c>
      <c r="EX50">
        <v>394</v>
      </c>
      <c r="EY50">
        <v>404</v>
      </c>
      <c r="EZ50">
        <v>357</v>
      </c>
      <c r="FA50">
        <v>344</v>
      </c>
      <c r="FB50">
        <v>660</v>
      </c>
      <c r="FC50">
        <v>17</v>
      </c>
      <c r="FD50">
        <v>876</v>
      </c>
      <c r="FE50">
        <v>614</v>
      </c>
      <c r="FF50">
        <v>622</v>
      </c>
      <c r="FG50">
        <v>209</v>
      </c>
      <c r="FH50">
        <v>829</v>
      </c>
      <c r="FI50">
        <v>939</v>
      </c>
      <c r="FJ50">
        <v>897</v>
      </c>
      <c r="FK50">
        <v>203</v>
      </c>
      <c r="FL50">
        <v>971</v>
      </c>
      <c r="FM50">
        <v>337</v>
      </c>
      <c r="FN50">
        <v>224</v>
      </c>
      <c r="FO50">
        <v>960</v>
      </c>
      <c r="FP50">
        <v>429</v>
      </c>
      <c r="FQ50">
        <v>835</v>
      </c>
      <c r="FR50">
        <v>892</v>
      </c>
      <c r="FS50">
        <v>331</v>
      </c>
      <c r="FT50">
        <v>632</v>
      </c>
      <c r="FU50">
        <v>585</v>
      </c>
      <c r="FV50">
        <v>44</v>
      </c>
      <c r="FW50">
        <v>369</v>
      </c>
      <c r="FX50">
        <v>420</v>
      </c>
      <c r="FY50">
        <v>814</v>
      </c>
      <c r="FZ50">
        <v>933</v>
      </c>
      <c r="GA50">
        <v>909</v>
      </c>
      <c r="GB50">
        <v>582</v>
      </c>
      <c r="GC50">
        <v>44</v>
      </c>
      <c r="GD50">
        <v>552</v>
      </c>
      <c r="GE50">
        <v>504</v>
      </c>
      <c r="GF50">
        <v>704</v>
      </c>
      <c r="GG50">
        <v>801</v>
      </c>
      <c r="GH50">
        <v>314</v>
      </c>
      <c r="GI50">
        <v>461</v>
      </c>
      <c r="GJ50">
        <v>371</v>
      </c>
      <c r="GK50">
        <v>945</v>
      </c>
      <c r="GL50">
        <v>506</v>
      </c>
      <c r="GM50">
        <v>512</v>
      </c>
      <c r="GN50">
        <v>901</v>
      </c>
      <c r="GO50">
        <v>875</v>
      </c>
      <c r="GP50">
        <v>691</v>
      </c>
      <c r="GQ50">
        <v>793</v>
      </c>
      <c r="GR50">
        <v>865</v>
      </c>
      <c r="GS50" s="19">
        <v>289</v>
      </c>
      <c r="GT50" s="15">
        <v>3471</v>
      </c>
      <c r="GU50" s="16">
        <v>5162</v>
      </c>
      <c r="GV50" s="16">
        <v>3367</v>
      </c>
      <c r="GW50" s="16">
        <v>3723</v>
      </c>
      <c r="GX50" s="16">
        <v>8023</v>
      </c>
      <c r="GY50" s="16">
        <v>3898</v>
      </c>
      <c r="GZ50" s="16">
        <v>6070</v>
      </c>
      <c r="HA50" s="16">
        <v>3325</v>
      </c>
      <c r="HB50" s="16">
        <v>8049</v>
      </c>
      <c r="HC50" s="16">
        <v>2170</v>
      </c>
      <c r="HD50" s="16">
        <v>6480</v>
      </c>
      <c r="HE50" s="16">
        <v>8628</v>
      </c>
      <c r="HF50" s="16">
        <v>696</v>
      </c>
      <c r="HG50" s="16">
        <v>8760</v>
      </c>
      <c r="HH50" s="16">
        <v>5265</v>
      </c>
      <c r="HI50" s="16">
        <v>4098</v>
      </c>
      <c r="HJ50" s="16">
        <v>4864</v>
      </c>
      <c r="HK50" s="16">
        <v>1760</v>
      </c>
      <c r="HL50" s="16">
        <v>1731</v>
      </c>
      <c r="HM50" s="16">
        <v>6702</v>
      </c>
      <c r="HN50" s="16">
        <v>4364</v>
      </c>
      <c r="HO50" s="16">
        <v>7109</v>
      </c>
      <c r="HP50" s="16">
        <v>9816</v>
      </c>
      <c r="HQ50" s="16">
        <v>1588</v>
      </c>
      <c r="HR50" s="16">
        <v>9289</v>
      </c>
      <c r="HS50" s="16">
        <v>7640</v>
      </c>
      <c r="HT50" s="16">
        <v>1533</v>
      </c>
      <c r="HU50" s="16">
        <v>7978</v>
      </c>
      <c r="HV50" s="16">
        <v>2544</v>
      </c>
      <c r="HW50" s="16">
        <v>2736</v>
      </c>
      <c r="HX50" s="16">
        <v>8957</v>
      </c>
      <c r="HY50" s="16">
        <v>231</v>
      </c>
      <c r="HZ50" s="16">
        <v>5101</v>
      </c>
      <c r="IA50" s="16">
        <v>10</v>
      </c>
      <c r="IB50" s="16">
        <v>2332</v>
      </c>
      <c r="IC50" s="16">
        <v>4962</v>
      </c>
      <c r="ID50" s="16">
        <v>7663</v>
      </c>
      <c r="IE50" s="16">
        <v>4983</v>
      </c>
      <c r="IF50" s="16">
        <v>5663</v>
      </c>
      <c r="IG50" s="16">
        <v>9768</v>
      </c>
      <c r="IH50" s="16">
        <v>4658</v>
      </c>
      <c r="II50" s="16">
        <v>3073</v>
      </c>
      <c r="IJ50" s="16">
        <v>4996</v>
      </c>
      <c r="IK50" s="16">
        <v>7554</v>
      </c>
      <c r="IL50" s="16">
        <v>4810</v>
      </c>
      <c r="IM50" s="16">
        <v>4968</v>
      </c>
      <c r="IN50" s="16">
        <v>9893</v>
      </c>
      <c r="IO50" s="16">
        <v>8196</v>
      </c>
      <c r="IP50" s="16">
        <v>4745</v>
      </c>
      <c r="IQ50" s="16">
        <v>3063</v>
      </c>
      <c r="IR50" s="16">
        <v>7943</v>
      </c>
      <c r="IS50" s="16">
        <v>9771</v>
      </c>
      <c r="IT50" s="16">
        <v>5933</v>
      </c>
      <c r="IU50" s="16">
        <v>9362</v>
      </c>
      <c r="IV50" s="16">
        <v>1793</v>
      </c>
      <c r="IW50" s="16">
        <v>2238</v>
      </c>
      <c r="IX50" s="16">
        <v>9152</v>
      </c>
      <c r="IY50" s="16">
        <v>2758</v>
      </c>
      <c r="IZ50" s="16">
        <v>7526</v>
      </c>
      <c r="JA50" s="16">
        <v>9366</v>
      </c>
      <c r="JB50" s="16">
        <v>7260</v>
      </c>
      <c r="JC50" s="16">
        <v>8354</v>
      </c>
      <c r="JD50" s="16">
        <v>7301</v>
      </c>
      <c r="JE50" s="16">
        <v>1662</v>
      </c>
      <c r="JF50" s="16">
        <v>7659</v>
      </c>
      <c r="JG50" s="16">
        <v>6219</v>
      </c>
      <c r="JH50" s="16">
        <v>9993</v>
      </c>
      <c r="JI50" s="16">
        <v>5224</v>
      </c>
      <c r="JJ50" s="16">
        <v>6922</v>
      </c>
      <c r="JK50" s="16">
        <v>2552</v>
      </c>
      <c r="JL50" s="16">
        <v>5835</v>
      </c>
      <c r="JM50" s="16">
        <v>483</v>
      </c>
      <c r="JN50" s="16">
        <v>5157</v>
      </c>
      <c r="JO50" s="16">
        <v>6615</v>
      </c>
      <c r="JP50" s="16">
        <v>5867</v>
      </c>
      <c r="JQ50" s="16">
        <v>9972</v>
      </c>
      <c r="JR50" s="16">
        <v>2100</v>
      </c>
      <c r="JS50" s="16">
        <v>3200</v>
      </c>
      <c r="JT50" s="16">
        <v>9438</v>
      </c>
      <c r="JU50" s="16">
        <v>7443</v>
      </c>
      <c r="JV50" s="16">
        <v>1580</v>
      </c>
      <c r="JW50" s="16">
        <v>1859</v>
      </c>
      <c r="JX50" s="16">
        <v>9527</v>
      </c>
      <c r="JY50" s="16">
        <v>5876</v>
      </c>
      <c r="JZ50" s="16">
        <v>323</v>
      </c>
      <c r="KA50" s="16">
        <v>1835</v>
      </c>
      <c r="KB50" s="16">
        <v>3267</v>
      </c>
      <c r="KC50" s="16">
        <v>9193</v>
      </c>
      <c r="KD50" s="16">
        <v>5691</v>
      </c>
      <c r="KE50" s="16">
        <v>7216</v>
      </c>
      <c r="KF50" s="16">
        <v>5049</v>
      </c>
      <c r="KG50" s="16">
        <v>8382</v>
      </c>
      <c r="KH50" s="16">
        <v>5142</v>
      </c>
      <c r="KI50" s="16">
        <v>1098</v>
      </c>
      <c r="KJ50" s="16">
        <v>3586</v>
      </c>
      <c r="KK50" s="16">
        <v>5666</v>
      </c>
      <c r="KL50" s="16">
        <v>90</v>
      </c>
      <c r="KM50" s="16">
        <v>8160</v>
      </c>
      <c r="KN50" s="16">
        <v>4931</v>
      </c>
      <c r="KO50" s="17">
        <v>5013</v>
      </c>
      <c r="KP50" s="18">
        <v>51960</v>
      </c>
      <c r="KQ50">
        <v>1870</v>
      </c>
      <c r="KR50">
        <v>48330</v>
      </c>
      <c r="KS50">
        <v>99041</v>
      </c>
      <c r="KT50">
        <v>38431</v>
      </c>
      <c r="KU50">
        <v>77089</v>
      </c>
      <c r="KV50">
        <v>1992</v>
      </c>
      <c r="KW50">
        <v>85330</v>
      </c>
      <c r="KX50">
        <v>40023</v>
      </c>
      <c r="KY50">
        <v>65990</v>
      </c>
      <c r="KZ50">
        <v>73568</v>
      </c>
      <c r="LA50">
        <v>94581</v>
      </c>
      <c r="LB50">
        <v>36813</v>
      </c>
      <c r="LC50">
        <v>3439</v>
      </c>
      <c r="LD50">
        <v>22914</v>
      </c>
      <c r="LE50">
        <v>38985</v>
      </c>
      <c r="LF50">
        <v>73234</v>
      </c>
      <c r="LG50">
        <v>91151</v>
      </c>
      <c r="LH50">
        <v>60235</v>
      </c>
      <c r="LI50">
        <v>45489</v>
      </c>
      <c r="LJ50">
        <v>42543</v>
      </c>
      <c r="LK50">
        <v>29668</v>
      </c>
      <c r="LL50">
        <v>79596</v>
      </c>
      <c r="LM50">
        <v>50301</v>
      </c>
      <c r="LN50">
        <v>53017</v>
      </c>
      <c r="LO50">
        <v>96029</v>
      </c>
      <c r="LP50">
        <v>16326</v>
      </c>
      <c r="LQ50">
        <v>50919</v>
      </c>
      <c r="LR50">
        <v>24714</v>
      </c>
      <c r="LS50">
        <v>50079</v>
      </c>
      <c r="LT50">
        <v>99117</v>
      </c>
      <c r="LU50">
        <v>6943</v>
      </c>
      <c r="LV50">
        <v>6808</v>
      </c>
      <c r="LW50">
        <v>98230</v>
      </c>
      <c r="LX50">
        <v>40231</v>
      </c>
      <c r="LY50">
        <v>22310</v>
      </c>
      <c r="LZ50">
        <v>707</v>
      </c>
      <c r="MA50">
        <v>84896</v>
      </c>
      <c r="MB50">
        <v>40188</v>
      </c>
      <c r="MC50">
        <v>9812</v>
      </c>
      <c r="MD50">
        <v>61353</v>
      </c>
      <c r="ME50">
        <v>17040</v>
      </c>
      <c r="MF50">
        <v>6029</v>
      </c>
      <c r="MG50">
        <v>80341</v>
      </c>
      <c r="MH50">
        <v>10640</v>
      </c>
      <c r="MI50">
        <v>24478</v>
      </c>
      <c r="MJ50">
        <v>15818</v>
      </c>
      <c r="MK50">
        <v>76212</v>
      </c>
      <c r="ML50">
        <v>43109</v>
      </c>
      <c r="MM50">
        <v>7971</v>
      </c>
      <c r="MN50">
        <v>8106</v>
      </c>
      <c r="MO50">
        <v>68773</v>
      </c>
      <c r="MP50">
        <v>49541</v>
      </c>
      <c r="MQ50">
        <v>2502</v>
      </c>
      <c r="MR50">
        <v>20346</v>
      </c>
      <c r="MS50">
        <v>74247</v>
      </c>
      <c r="MT50">
        <v>49287</v>
      </c>
      <c r="MU50">
        <v>91</v>
      </c>
      <c r="MV50">
        <v>44151</v>
      </c>
      <c r="MW50">
        <v>24623</v>
      </c>
      <c r="MX50">
        <v>75681</v>
      </c>
      <c r="MY50">
        <v>29858</v>
      </c>
      <c r="MZ50">
        <v>27662</v>
      </c>
      <c r="NA50">
        <v>26764</v>
      </c>
      <c r="NB50">
        <v>87985</v>
      </c>
      <c r="NC50">
        <v>82265</v>
      </c>
      <c r="ND50">
        <v>61500</v>
      </c>
      <c r="NE50">
        <v>28530</v>
      </c>
      <c r="NF50">
        <v>41315</v>
      </c>
      <c r="NG50">
        <v>16072</v>
      </c>
      <c r="NH50">
        <v>29875</v>
      </c>
      <c r="NI50">
        <v>8479</v>
      </c>
      <c r="NJ50">
        <v>21661</v>
      </c>
      <c r="NK50">
        <v>28916</v>
      </c>
      <c r="NL50">
        <v>15826</v>
      </c>
      <c r="NM50">
        <v>28772</v>
      </c>
      <c r="NN50">
        <v>23894</v>
      </c>
      <c r="NO50">
        <v>36059</v>
      </c>
      <c r="NP50">
        <v>39</v>
      </c>
      <c r="NQ50">
        <v>45210</v>
      </c>
      <c r="NR50">
        <v>55181</v>
      </c>
      <c r="NS50">
        <v>32961</v>
      </c>
      <c r="NT50">
        <v>84770</v>
      </c>
      <c r="NU50">
        <v>91016</v>
      </c>
      <c r="NV50">
        <v>71349</v>
      </c>
      <c r="NW50">
        <v>8868</v>
      </c>
      <c r="NX50">
        <v>46875</v>
      </c>
      <c r="NY50">
        <v>65647</v>
      </c>
      <c r="NZ50">
        <v>10187</v>
      </c>
      <c r="OA50">
        <v>15827</v>
      </c>
      <c r="OB50">
        <v>31218</v>
      </c>
      <c r="OC50">
        <v>85371</v>
      </c>
      <c r="OD50">
        <v>90482</v>
      </c>
      <c r="OE50">
        <v>86784</v>
      </c>
      <c r="OF50">
        <v>30370</v>
      </c>
      <c r="OG50">
        <v>73801</v>
      </c>
      <c r="OH50">
        <v>85309</v>
      </c>
      <c r="OI50">
        <v>34271</v>
      </c>
      <c r="OJ50">
        <v>52393</v>
      </c>
      <c r="OK50" s="19">
        <v>9700</v>
      </c>
      <c r="OL50" s="15">
        <v>433165</v>
      </c>
      <c r="OM50" s="16">
        <v>146812</v>
      </c>
      <c r="ON50" s="16">
        <v>477451</v>
      </c>
      <c r="OO50" s="16">
        <v>979117</v>
      </c>
      <c r="OP50" s="16">
        <v>981070</v>
      </c>
      <c r="OQ50" s="16">
        <v>760605</v>
      </c>
      <c r="OR50" s="16">
        <v>568593</v>
      </c>
      <c r="OS50" s="16">
        <v>953917</v>
      </c>
      <c r="OT50" s="16">
        <v>347340</v>
      </c>
      <c r="OU50" s="16">
        <v>934863</v>
      </c>
      <c r="OV50" s="16">
        <v>959804</v>
      </c>
      <c r="OW50" s="16">
        <v>394761</v>
      </c>
      <c r="OX50" s="16">
        <v>891119</v>
      </c>
      <c r="OY50" s="16">
        <v>828696</v>
      </c>
      <c r="OZ50" s="16">
        <v>765786</v>
      </c>
      <c r="PA50" s="16">
        <v>528334</v>
      </c>
      <c r="PB50" s="16">
        <v>227923</v>
      </c>
      <c r="PC50" s="16">
        <v>518014</v>
      </c>
      <c r="PD50" s="16">
        <v>30023</v>
      </c>
      <c r="PE50" s="16">
        <v>527660</v>
      </c>
      <c r="PF50" s="16">
        <v>286102</v>
      </c>
      <c r="PG50" s="16">
        <v>476948</v>
      </c>
      <c r="PH50" s="16">
        <v>146881</v>
      </c>
      <c r="PI50" s="16">
        <v>718099</v>
      </c>
      <c r="PJ50" s="16">
        <v>99185</v>
      </c>
      <c r="PK50" s="16">
        <v>720722</v>
      </c>
      <c r="PL50" s="16">
        <v>955134</v>
      </c>
      <c r="PM50" s="16">
        <v>198241</v>
      </c>
      <c r="PN50" s="16">
        <v>910728</v>
      </c>
      <c r="PO50" s="16">
        <v>157100</v>
      </c>
      <c r="PP50" s="16">
        <v>48754</v>
      </c>
      <c r="PQ50" s="16">
        <v>666263</v>
      </c>
      <c r="PR50" s="16">
        <v>873907</v>
      </c>
      <c r="PS50" s="16">
        <v>787662</v>
      </c>
      <c r="PT50" s="16">
        <v>45505</v>
      </c>
      <c r="PU50" s="16">
        <v>235483</v>
      </c>
      <c r="PV50" s="16">
        <v>951828</v>
      </c>
      <c r="PW50" s="16">
        <v>218081</v>
      </c>
      <c r="PX50" s="16">
        <v>608804</v>
      </c>
      <c r="PY50" s="16">
        <v>568524</v>
      </c>
      <c r="PZ50" s="16">
        <v>648111</v>
      </c>
      <c r="QA50" s="16">
        <v>380313</v>
      </c>
      <c r="QB50" s="16">
        <v>60078</v>
      </c>
      <c r="QC50" s="16">
        <v>161643</v>
      </c>
      <c r="QD50" s="16">
        <v>431868</v>
      </c>
      <c r="QE50" s="16">
        <v>153492</v>
      </c>
      <c r="QF50" s="16">
        <v>724074</v>
      </c>
      <c r="QG50" s="16">
        <v>621143</v>
      </c>
      <c r="QH50" s="16">
        <v>935872</v>
      </c>
      <c r="QI50" s="16">
        <v>708562</v>
      </c>
      <c r="QJ50" s="16">
        <v>231337</v>
      </c>
      <c r="QK50" s="16">
        <v>611193</v>
      </c>
      <c r="QL50" s="16">
        <v>927363</v>
      </c>
      <c r="QM50" s="16">
        <v>356006</v>
      </c>
      <c r="QN50" s="16">
        <v>392712</v>
      </c>
      <c r="QO50" s="16">
        <v>611807</v>
      </c>
      <c r="QP50" s="16">
        <v>637290</v>
      </c>
      <c r="QQ50" s="16">
        <v>284973</v>
      </c>
      <c r="QR50" s="16">
        <v>937297</v>
      </c>
      <c r="QS50" s="16">
        <v>225723</v>
      </c>
      <c r="QT50" s="16">
        <v>535743</v>
      </c>
      <c r="QU50" s="16">
        <v>103023</v>
      </c>
      <c r="QV50" s="16">
        <v>153199</v>
      </c>
      <c r="QW50" s="16">
        <v>672057</v>
      </c>
      <c r="QX50" s="16">
        <v>413301</v>
      </c>
      <c r="QY50" s="16">
        <v>322416</v>
      </c>
      <c r="QZ50" s="16">
        <v>842486</v>
      </c>
      <c r="RA50" s="16">
        <v>986643</v>
      </c>
      <c r="RB50" s="16">
        <v>86295</v>
      </c>
      <c r="RC50" s="16">
        <v>187174</v>
      </c>
      <c r="RD50" s="16">
        <v>57131</v>
      </c>
      <c r="RE50" s="16">
        <v>901903</v>
      </c>
      <c r="RF50" s="16">
        <v>686310</v>
      </c>
      <c r="RG50" s="16">
        <v>560796</v>
      </c>
      <c r="RH50" s="16">
        <v>591678</v>
      </c>
      <c r="RI50" s="16">
        <v>941750</v>
      </c>
      <c r="RJ50" s="16">
        <v>256458</v>
      </c>
      <c r="RK50" s="16">
        <v>763562</v>
      </c>
      <c r="RL50" s="16">
        <v>166010</v>
      </c>
      <c r="RM50" s="16">
        <v>392223</v>
      </c>
      <c r="RN50" s="16">
        <v>733670</v>
      </c>
      <c r="RO50" s="16">
        <v>475162</v>
      </c>
      <c r="RP50" s="16">
        <v>986913</v>
      </c>
      <c r="RQ50" s="16">
        <v>35282</v>
      </c>
      <c r="RR50" s="16">
        <v>850297</v>
      </c>
      <c r="RS50" s="16">
        <v>946591</v>
      </c>
      <c r="RT50" s="16">
        <v>886603</v>
      </c>
      <c r="RU50" s="16">
        <v>853656</v>
      </c>
      <c r="RV50" s="16">
        <v>574173</v>
      </c>
      <c r="RW50" s="16">
        <v>657084</v>
      </c>
      <c r="RX50" s="16">
        <v>794682</v>
      </c>
      <c r="RY50" s="16">
        <v>230585</v>
      </c>
      <c r="RZ50" s="16">
        <v>645844</v>
      </c>
      <c r="SA50" s="16">
        <v>813938</v>
      </c>
      <c r="SB50" s="16">
        <v>149102</v>
      </c>
      <c r="SC50" s="16">
        <v>912584</v>
      </c>
      <c r="SD50" s="16">
        <v>5523</v>
      </c>
      <c r="SE50" s="16">
        <v>850530</v>
      </c>
      <c r="SF50" s="16">
        <v>875224</v>
      </c>
      <c r="SG50" s="17">
        <v>834151</v>
      </c>
      <c r="SH50" s="18">
        <v>4220464</v>
      </c>
      <c r="SI50">
        <v>2442794</v>
      </c>
      <c r="SJ50">
        <v>6262911</v>
      </c>
      <c r="SK50">
        <v>3515057</v>
      </c>
      <c r="SL50">
        <v>5964434</v>
      </c>
      <c r="SM50">
        <v>4978119</v>
      </c>
      <c r="SN50">
        <v>3685980</v>
      </c>
      <c r="SO50">
        <v>3884011</v>
      </c>
      <c r="SP50">
        <v>4792489</v>
      </c>
      <c r="SQ50">
        <v>399464</v>
      </c>
      <c r="SR50">
        <v>8810765</v>
      </c>
      <c r="SS50">
        <v>7062573</v>
      </c>
      <c r="ST50">
        <v>5575109</v>
      </c>
      <c r="SU50">
        <v>5809506</v>
      </c>
      <c r="SV50">
        <v>9160695</v>
      </c>
      <c r="SW50">
        <v>484272</v>
      </c>
      <c r="SX50">
        <v>4386135</v>
      </c>
      <c r="SY50">
        <v>3727223</v>
      </c>
      <c r="SZ50">
        <v>8322413</v>
      </c>
      <c r="TA50">
        <v>286111</v>
      </c>
      <c r="TB50">
        <v>1299016</v>
      </c>
      <c r="TC50">
        <v>4275433</v>
      </c>
      <c r="TD50">
        <v>7990459</v>
      </c>
      <c r="TE50">
        <v>1523247</v>
      </c>
      <c r="TF50">
        <v>2936241</v>
      </c>
      <c r="TG50">
        <v>7707465</v>
      </c>
      <c r="TH50">
        <v>5886368</v>
      </c>
      <c r="TI50">
        <v>3836046</v>
      </c>
      <c r="TJ50">
        <v>3930208</v>
      </c>
      <c r="TK50">
        <v>6180447</v>
      </c>
      <c r="TL50">
        <v>2091780</v>
      </c>
      <c r="TM50">
        <v>4982910</v>
      </c>
      <c r="TN50">
        <v>1091608</v>
      </c>
      <c r="TO50">
        <v>4743180</v>
      </c>
      <c r="TP50">
        <v>3839502</v>
      </c>
      <c r="TQ50">
        <v>2049677</v>
      </c>
      <c r="TR50">
        <v>5792721</v>
      </c>
      <c r="TS50">
        <v>9567523</v>
      </c>
      <c r="TT50">
        <v>2833338</v>
      </c>
      <c r="TU50">
        <v>4450528</v>
      </c>
      <c r="TV50">
        <v>7179390</v>
      </c>
      <c r="TW50">
        <v>9797065</v>
      </c>
      <c r="TX50">
        <v>7367330</v>
      </c>
      <c r="TY50">
        <v>2591083</v>
      </c>
      <c r="TZ50">
        <v>7459063</v>
      </c>
      <c r="UA50">
        <v>8016958</v>
      </c>
      <c r="UB50">
        <v>889810</v>
      </c>
      <c r="UC50">
        <v>2253506</v>
      </c>
      <c r="UD50">
        <v>9069356</v>
      </c>
      <c r="UE50">
        <v>5090008</v>
      </c>
      <c r="UF50">
        <v>8369212</v>
      </c>
      <c r="UG50">
        <v>1883843</v>
      </c>
      <c r="UH50">
        <v>5238485</v>
      </c>
      <c r="UI50">
        <v>2157528</v>
      </c>
      <c r="UJ50">
        <v>6874931</v>
      </c>
      <c r="UK50">
        <v>2018901</v>
      </c>
      <c r="UL50">
        <v>1154284</v>
      </c>
      <c r="UM50">
        <v>5723008</v>
      </c>
      <c r="UN50">
        <v>3999535</v>
      </c>
      <c r="UO50">
        <v>4729617</v>
      </c>
      <c r="UP50">
        <v>9003069</v>
      </c>
      <c r="UQ50">
        <v>7554017</v>
      </c>
      <c r="UR50">
        <v>2128207</v>
      </c>
      <c r="US50">
        <v>9998622</v>
      </c>
      <c r="UT50">
        <v>5061142</v>
      </c>
      <c r="UU50">
        <v>4537328</v>
      </c>
      <c r="UV50">
        <v>3385270</v>
      </c>
      <c r="UW50">
        <v>7564312</v>
      </c>
      <c r="UX50">
        <v>6412542</v>
      </c>
      <c r="UY50">
        <v>6571040</v>
      </c>
      <c r="UZ50">
        <v>4042322</v>
      </c>
      <c r="VA50">
        <v>5584776</v>
      </c>
      <c r="VB50">
        <v>1987453</v>
      </c>
      <c r="VC50">
        <v>465111</v>
      </c>
      <c r="VD50">
        <v>18348</v>
      </c>
      <c r="VE50">
        <v>4029194</v>
      </c>
      <c r="VF50">
        <v>2042750</v>
      </c>
      <c r="VG50">
        <v>3539394</v>
      </c>
      <c r="VH50">
        <v>3873826</v>
      </c>
      <c r="VI50">
        <v>3434962</v>
      </c>
      <c r="VJ50">
        <v>4876284</v>
      </c>
      <c r="VK50">
        <v>4385535</v>
      </c>
      <c r="VL50">
        <v>8033707</v>
      </c>
      <c r="VM50">
        <v>3711188</v>
      </c>
      <c r="VN50">
        <v>9270744</v>
      </c>
      <c r="VO50">
        <v>7703988</v>
      </c>
      <c r="VP50">
        <v>8951678</v>
      </c>
      <c r="VQ50">
        <v>762726</v>
      </c>
      <c r="VR50">
        <v>8028043</v>
      </c>
      <c r="VS50">
        <v>9072074</v>
      </c>
      <c r="VT50">
        <v>3105651</v>
      </c>
      <c r="VU50">
        <v>2580633</v>
      </c>
      <c r="VV50">
        <v>199632</v>
      </c>
      <c r="VW50">
        <v>9102344</v>
      </c>
      <c r="VX50">
        <v>4895153</v>
      </c>
      <c r="VY50">
        <v>7002773</v>
      </c>
      <c r="VZ50">
        <v>5790477</v>
      </c>
      <c r="WA50">
        <v>3621029</v>
      </c>
      <c r="WB50">
        <v>531585</v>
      </c>
      <c r="WC50" s="19">
        <v>2288385</v>
      </c>
      <c r="WD50" s="15">
        <v>67911279</v>
      </c>
      <c r="WE50" s="16">
        <v>57159122</v>
      </c>
      <c r="WF50" s="16">
        <v>49153820</v>
      </c>
      <c r="WG50" s="16">
        <v>6952483</v>
      </c>
      <c r="WH50" s="16">
        <v>10948678</v>
      </c>
      <c r="WI50" s="16">
        <v>53733284</v>
      </c>
      <c r="WJ50" s="16">
        <v>66983671</v>
      </c>
      <c r="WK50" s="16">
        <v>14506307</v>
      </c>
      <c r="WL50" s="16">
        <v>30463611</v>
      </c>
      <c r="WM50" s="16">
        <v>21421508</v>
      </c>
      <c r="WN50" s="16">
        <v>99408730</v>
      </c>
      <c r="WO50" s="16">
        <v>32781070</v>
      </c>
      <c r="WP50" s="16">
        <v>63560344</v>
      </c>
      <c r="WQ50" s="16">
        <v>51164892</v>
      </c>
      <c r="WR50" s="16">
        <v>19313777</v>
      </c>
      <c r="WS50" s="16">
        <v>9733833</v>
      </c>
      <c r="WT50" s="16">
        <v>3386684</v>
      </c>
      <c r="WU50" s="16">
        <v>81866825</v>
      </c>
      <c r="WV50" s="16">
        <v>82903234</v>
      </c>
      <c r="WW50" s="16">
        <v>50084631</v>
      </c>
      <c r="WX50" s="16">
        <v>37911227</v>
      </c>
      <c r="WY50" s="16">
        <v>69531119</v>
      </c>
      <c r="WZ50" s="16">
        <v>38107763</v>
      </c>
      <c r="XA50" s="16">
        <v>50664683</v>
      </c>
      <c r="XB50" s="16">
        <v>73786635</v>
      </c>
      <c r="XC50" s="16">
        <v>34976662</v>
      </c>
      <c r="XD50" s="16">
        <v>24886196</v>
      </c>
      <c r="XE50" s="16">
        <v>76470367</v>
      </c>
      <c r="XF50" s="16">
        <v>72400890</v>
      </c>
      <c r="XG50" s="16">
        <v>57183799</v>
      </c>
      <c r="XH50" s="16">
        <v>44152538</v>
      </c>
      <c r="XI50" s="16">
        <v>36522964</v>
      </c>
      <c r="XJ50" s="16">
        <v>31030290</v>
      </c>
      <c r="XK50" s="16">
        <v>33201676</v>
      </c>
      <c r="XL50" s="16">
        <v>4667729</v>
      </c>
      <c r="XM50" s="16">
        <v>67594313</v>
      </c>
      <c r="XN50" s="16">
        <v>88328057</v>
      </c>
      <c r="XO50" s="16">
        <v>16374952</v>
      </c>
      <c r="XP50" s="16">
        <v>93443510</v>
      </c>
      <c r="XQ50" s="16">
        <v>58976678</v>
      </c>
      <c r="XR50" s="16">
        <v>18097498</v>
      </c>
      <c r="XS50" s="16">
        <v>26380050</v>
      </c>
      <c r="XT50" s="16">
        <v>95974145</v>
      </c>
      <c r="XU50" s="16">
        <v>59853052</v>
      </c>
      <c r="XV50" s="16">
        <v>59037449</v>
      </c>
      <c r="XW50" s="16">
        <v>93622661</v>
      </c>
      <c r="XX50" s="16">
        <v>47764960</v>
      </c>
      <c r="XY50" s="16">
        <v>86319803</v>
      </c>
      <c r="XZ50" s="16">
        <v>50634139</v>
      </c>
      <c r="YA50" s="16">
        <v>22819092</v>
      </c>
      <c r="YB50" s="16">
        <v>36529631</v>
      </c>
      <c r="YC50" s="16">
        <v>81872189</v>
      </c>
      <c r="YD50" s="16">
        <v>62292704</v>
      </c>
      <c r="YE50" s="16">
        <v>41254181</v>
      </c>
      <c r="YF50" s="16">
        <v>61093297</v>
      </c>
      <c r="YG50" s="16">
        <v>3472994</v>
      </c>
      <c r="YH50" s="16">
        <v>17818777</v>
      </c>
      <c r="YI50" s="16">
        <v>50677253</v>
      </c>
      <c r="YJ50" s="16">
        <v>36104541</v>
      </c>
      <c r="YK50" s="16">
        <v>79911006</v>
      </c>
      <c r="YL50" s="16">
        <v>13524679</v>
      </c>
      <c r="YM50" s="16">
        <v>16547415</v>
      </c>
      <c r="YN50" s="16">
        <v>81797468</v>
      </c>
      <c r="YO50" s="16">
        <v>94967810</v>
      </c>
      <c r="YP50" s="16">
        <v>55074514</v>
      </c>
      <c r="YQ50" s="16">
        <v>88294244</v>
      </c>
      <c r="YR50" s="16">
        <v>55755816</v>
      </c>
      <c r="YS50" s="16">
        <v>70817152</v>
      </c>
      <c r="YT50" s="16">
        <v>63968110</v>
      </c>
      <c r="YU50" s="16">
        <v>26450059</v>
      </c>
      <c r="YV50" s="16">
        <v>31446675</v>
      </c>
      <c r="YW50" s="16">
        <v>24870683</v>
      </c>
      <c r="YX50" s="16">
        <v>88225946</v>
      </c>
      <c r="YY50" s="16">
        <v>99778263</v>
      </c>
      <c r="YZ50" s="16">
        <v>9453237</v>
      </c>
      <c r="ZA50" s="16">
        <v>90667452</v>
      </c>
      <c r="ZB50" s="16">
        <v>84444695</v>
      </c>
      <c r="ZC50" s="16">
        <v>78662827</v>
      </c>
      <c r="ZD50" s="16">
        <v>70329729</v>
      </c>
      <c r="ZE50" s="16">
        <v>88363461</v>
      </c>
      <c r="ZF50" s="16">
        <v>30096440</v>
      </c>
      <c r="ZG50" s="16">
        <v>52773075</v>
      </c>
      <c r="ZH50" s="16">
        <v>21482426</v>
      </c>
      <c r="ZI50" s="16">
        <v>39830069</v>
      </c>
      <c r="ZJ50" s="16">
        <v>75380125</v>
      </c>
      <c r="ZK50" s="16">
        <v>59537678</v>
      </c>
      <c r="ZL50" s="16">
        <v>82199532</v>
      </c>
      <c r="ZM50" s="16">
        <v>98077730</v>
      </c>
      <c r="ZN50" s="16">
        <v>64151455</v>
      </c>
      <c r="ZO50" s="16">
        <v>60185952</v>
      </c>
      <c r="ZP50" s="16">
        <v>55642788</v>
      </c>
      <c r="ZQ50" s="16">
        <v>42859810</v>
      </c>
      <c r="ZR50" s="16">
        <v>4376601</v>
      </c>
      <c r="ZS50" s="16">
        <v>97986721</v>
      </c>
      <c r="ZT50" s="16">
        <v>54133296</v>
      </c>
      <c r="ZU50" s="16">
        <v>17947181</v>
      </c>
      <c r="ZV50" s="16">
        <v>86903978</v>
      </c>
      <c r="ZW50" s="16">
        <v>52773875</v>
      </c>
      <c r="ZX50" s="16">
        <v>96197920</v>
      </c>
      <c r="ZY50" s="17">
        <v>58928856</v>
      </c>
      <c r="ZZ50" s="18">
        <v>839111335</v>
      </c>
      <c r="AAA50">
        <v>72272758</v>
      </c>
      <c r="AAB50">
        <v>321770583</v>
      </c>
      <c r="AAC50">
        <v>49619629</v>
      </c>
      <c r="AAD50">
        <v>278194681</v>
      </c>
      <c r="AAE50">
        <v>117100294</v>
      </c>
      <c r="AAF50">
        <v>315156385</v>
      </c>
      <c r="AAG50">
        <v>786907174</v>
      </c>
      <c r="AAH50">
        <v>154986900</v>
      </c>
      <c r="AAI50">
        <v>827833009</v>
      </c>
      <c r="AAJ50">
        <v>485064954</v>
      </c>
      <c r="AAK50">
        <v>468635531</v>
      </c>
      <c r="AAL50">
        <v>48162358</v>
      </c>
      <c r="AAM50">
        <v>362779501</v>
      </c>
      <c r="AAN50">
        <v>388043681</v>
      </c>
      <c r="AAO50">
        <v>578456283</v>
      </c>
      <c r="AAP50">
        <v>645224200</v>
      </c>
      <c r="AAQ50">
        <v>265731277</v>
      </c>
      <c r="AAR50">
        <v>906857660</v>
      </c>
      <c r="AAS50">
        <v>456268986</v>
      </c>
      <c r="AAT50">
        <v>664369778</v>
      </c>
      <c r="AAU50">
        <v>351424224</v>
      </c>
      <c r="AAV50">
        <v>496996846</v>
      </c>
      <c r="AAW50">
        <v>865929522</v>
      </c>
      <c r="AAX50">
        <v>840353496</v>
      </c>
      <c r="AAY50">
        <v>821079177</v>
      </c>
      <c r="AAZ50">
        <v>226895740</v>
      </c>
      <c r="ABA50">
        <v>942146730</v>
      </c>
      <c r="ABB50">
        <v>777339607</v>
      </c>
      <c r="ABC50">
        <v>420844246</v>
      </c>
      <c r="ABD50">
        <v>161758521</v>
      </c>
      <c r="ABE50">
        <v>762631510</v>
      </c>
      <c r="ABF50">
        <v>696160778</v>
      </c>
      <c r="ABG50">
        <v>626693723</v>
      </c>
      <c r="ABH50">
        <v>64811445</v>
      </c>
      <c r="ABI50">
        <v>660345508</v>
      </c>
      <c r="ABJ50">
        <v>292668013</v>
      </c>
      <c r="ABK50">
        <v>824625670</v>
      </c>
      <c r="ABL50">
        <v>281235513</v>
      </c>
      <c r="ABM50">
        <v>555916648</v>
      </c>
      <c r="ABN50">
        <v>786864521</v>
      </c>
      <c r="ABO50">
        <v>347499468</v>
      </c>
      <c r="ABP50">
        <v>704771337</v>
      </c>
      <c r="ABQ50">
        <v>34777088</v>
      </c>
      <c r="ABR50">
        <v>56011959</v>
      </c>
      <c r="ABS50">
        <v>516519073</v>
      </c>
      <c r="ABT50">
        <v>386560274</v>
      </c>
      <c r="ABU50">
        <v>830287580</v>
      </c>
      <c r="ABV50">
        <v>500140037</v>
      </c>
      <c r="ABW50">
        <v>527980950</v>
      </c>
      <c r="ABX50">
        <v>25007344</v>
      </c>
      <c r="ABY50">
        <v>537231394</v>
      </c>
      <c r="ABZ50">
        <v>991664905</v>
      </c>
      <c r="ACA50">
        <v>832987432</v>
      </c>
      <c r="ACB50">
        <v>544821927</v>
      </c>
      <c r="ACC50">
        <v>459557423</v>
      </c>
      <c r="ACD50">
        <v>948745210</v>
      </c>
      <c r="ACE50">
        <v>834225420</v>
      </c>
      <c r="ACF50">
        <v>52107343</v>
      </c>
      <c r="ACG50">
        <v>133767720</v>
      </c>
      <c r="ACH50">
        <v>524214442</v>
      </c>
      <c r="ACI50">
        <v>757306141</v>
      </c>
      <c r="ACJ50">
        <v>212897719</v>
      </c>
      <c r="ACK50">
        <v>34674722</v>
      </c>
      <c r="ACL50">
        <v>294949787</v>
      </c>
      <c r="ACM50">
        <v>686780104</v>
      </c>
      <c r="ACN50">
        <v>802532904</v>
      </c>
      <c r="ACO50">
        <v>174628493</v>
      </c>
      <c r="ACP50">
        <v>450903687</v>
      </c>
      <c r="ACQ50">
        <v>615528024</v>
      </c>
      <c r="ACR50">
        <v>331828758</v>
      </c>
      <c r="ACS50">
        <v>138293382</v>
      </c>
      <c r="ACT50">
        <v>969243114</v>
      </c>
      <c r="ACU50">
        <v>863060641</v>
      </c>
      <c r="ACV50">
        <v>640637614</v>
      </c>
      <c r="ACW50">
        <v>105015667</v>
      </c>
      <c r="ACX50">
        <v>312797227</v>
      </c>
      <c r="ACY50">
        <v>342760371</v>
      </c>
      <c r="ACZ50">
        <v>948414273</v>
      </c>
      <c r="ADA50">
        <v>867798394</v>
      </c>
      <c r="ADB50">
        <v>314653911</v>
      </c>
      <c r="ADC50">
        <v>124065250</v>
      </c>
      <c r="ADD50">
        <v>679320836</v>
      </c>
      <c r="ADE50">
        <v>877449160</v>
      </c>
      <c r="ADF50">
        <v>642057928</v>
      </c>
      <c r="ADG50">
        <v>753860235</v>
      </c>
      <c r="ADH50">
        <v>60515084</v>
      </c>
      <c r="ADI50">
        <v>211507831</v>
      </c>
      <c r="ADJ50">
        <v>534562773</v>
      </c>
      <c r="ADK50">
        <v>74406005</v>
      </c>
      <c r="ADL50">
        <v>721555358</v>
      </c>
      <c r="ADM50">
        <v>446626900</v>
      </c>
      <c r="ADN50">
        <v>40829781</v>
      </c>
      <c r="ADO50">
        <v>807439055</v>
      </c>
      <c r="ADP50">
        <v>82242802</v>
      </c>
      <c r="ADQ50">
        <v>115989218</v>
      </c>
      <c r="ADR50">
        <v>563493467</v>
      </c>
      <c r="ADS50">
        <v>517618350</v>
      </c>
      <c r="ADT50">
        <v>404487134</v>
      </c>
      <c r="ADU50" s="19">
        <v>824660570</v>
      </c>
    </row>
    <row r="51" spans="2:801" hidden="1" x14ac:dyDescent="0.2">
      <c r="B51" s="15">
        <v>76</v>
      </c>
      <c r="C51" s="16">
        <v>15</v>
      </c>
      <c r="D51" s="16">
        <v>17</v>
      </c>
      <c r="E51" s="16">
        <v>3</v>
      </c>
      <c r="F51" s="16">
        <v>44</v>
      </c>
      <c r="G51" s="16">
        <v>79</v>
      </c>
      <c r="H51" s="16">
        <v>39</v>
      </c>
      <c r="I51" s="16">
        <v>7</v>
      </c>
      <c r="J51" s="16">
        <v>79</v>
      </c>
      <c r="K51" s="16">
        <v>48</v>
      </c>
      <c r="L51" s="16">
        <v>12</v>
      </c>
      <c r="M51" s="16">
        <v>11</v>
      </c>
      <c r="N51" s="16">
        <v>97</v>
      </c>
      <c r="O51" s="16">
        <v>94</v>
      </c>
      <c r="P51" s="16">
        <v>98</v>
      </c>
      <c r="Q51" s="16">
        <v>8</v>
      </c>
      <c r="R51" s="16">
        <v>83</v>
      </c>
      <c r="S51" s="16">
        <v>70</v>
      </c>
      <c r="T51" s="16">
        <v>75</v>
      </c>
      <c r="U51" s="16">
        <v>44</v>
      </c>
      <c r="V51" s="16">
        <v>12</v>
      </c>
      <c r="W51" s="16">
        <v>26</v>
      </c>
      <c r="X51" s="16">
        <v>28</v>
      </c>
      <c r="Y51" s="16">
        <v>16</v>
      </c>
      <c r="Z51" s="16">
        <v>83</v>
      </c>
      <c r="AA51" s="16">
        <v>41</v>
      </c>
      <c r="AB51" s="16">
        <v>5</v>
      </c>
      <c r="AC51" s="16">
        <v>42</v>
      </c>
      <c r="AD51" s="16">
        <v>40</v>
      </c>
      <c r="AE51" s="16">
        <v>82</v>
      </c>
      <c r="AF51" s="16">
        <v>52</v>
      </c>
      <c r="AG51" s="16">
        <v>65</v>
      </c>
      <c r="AH51" s="16">
        <v>12</v>
      </c>
      <c r="AI51" s="16">
        <v>11</v>
      </c>
      <c r="AJ51" s="16">
        <v>16</v>
      </c>
      <c r="AK51" s="16">
        <v>86</v>
      </c>
      <c r="AL51" s="16">
        <v>79</v>
      </c>
      <c r="AM51" s="16">
        <v>66</v>
      </c>
      <c r="AN51" s="16">
        <v>97</v>
      </c>
      <c r="AO51" s="16">
        <v>85</v>
      </c>
      <c r="AP51" s="16">
        <v>91</v>
      </c>
      <c r="AQ51" s="16">
        <v>46</v>
      </c>
      <c r="AR51" s="16">
        <v>6</v>
      </c>
      <c r="AS51" s="16">
        <v>29</v>
      </c>
      <c r="AT51" s="16">
        <v>73</v>
      </c>
      <c r="AU51" s="16">
        <v>67</v>
      </c>
      <c r="AV51" s="16">
        <v>91</v>
      </c>
      <c r="AW51" s="16">
        <v>87</v>
      </c>
      <c r="AX51" s="16">
        <v>39</v>
      </c>
      <c r="AY51" s="16">
        <v>28</v>
      </c>
      <c r="AZ51" s="16">
        <v>47</v>
      </c>
      <c r="BA51" s="16">
        <v>74</v>
      </c>
      <c r="BB51" s="16">
        <v>49</v>
      </c>
      <c r="BC51" s="16">
        <v>41</v>
      </c>
      <c r="BD51" s="16">
        <v>14</v>
      </c>
      <c r="BE51" s="16">
        <v>36</v>
      </c>
      <c r="BF51" s="16">
        <v>14</v>
      </c>
      <c r="BG51" s="16">
        <v>5</v>
      </c>
      <c r="BH51" s="16">
        <v>45</v>
      </c>
      <c r="BI51" s="16">
        <v>60</v>
      </c>
      <c r="BJ51" s="16">
        <v>79</v>
      </c>
      <c r="BK51" s="16">
        <v>73</v>
      </c>
      <c r="BL51" s="16">
        <v>23</v>
      </c>
      <c r="BM51" s="16">
        <v>2</v>
      </c>
      <c r="BN51" s="16">
        <v>30</v>
      </c>
      <c r="BO51" s="16">
        <v>5</v>
      </c>
      <c r="BP51" s="16">
        <v>82</v>
      </c>
      <c r="BQ51" s="16">
        <v>59</v>
      </c>
      <c r="BR51" s="16">
        <v>28</v>
      </c>
      <c r="BS51" s="16">
        <v>45</v>
      </c>
      <c r="BT51" s="16">
        <v>62</v>
      </c>
      <c r="BU51" s="16">
        <v>22</v>
      </c>
      <c r="BV51" s="16">
        <v>98</v>
      </c>
      <c r="BW51" s="16">
        <v>19</v>
      </c>
      <c r="BX51" s="16">
        <v>29</v>
      </c>
      <c r="BY51" s="16">
        <v>48</v>
      </c>
      <c r="BZ51" s="16">
        <v>95</v>
      </c>
      <c r="CA51" s="16">
        <v>90</v>
      </c>
      <c r="CB51" s="16">
        <v>88</v>
      </c>
      <c r="CC51" s="16">
        <v>38</v>
      </c>
      <c r="CD51" s="16">
        <v>92</v>
      </c>
      <c r="CE51" s="16">
        <v>20</v>
      </c>
      <c r="CF51" s="16">
        <v>95</v>
      </c>
      <c r="CG51" s="16">
        <v>64</v>
      </c>
      <c r="CH51" s="16">
        <v>90</v>
      </c>
      <c r="CI51" s="16">
        <v>71</v>
      </c>
      <c r="CJ51" s="16">
        <v>58</v>
      </c>
      <c r="CK51" s="16">
        <v>62</v>
      </c>
      <c r="CL51" s="16">
        <v>54</v>
      </c>
      <c r="CM51" s="16">
        <v>17</v>
      </c>
      <c r="CN51" s="16">
        <v>47</v>
      </c>
      <c r="CO51" s="16">
        <v>97</v>
      </c>
      <c r="CP51" s="16">
        <v>44</v>
      </c>
      <c r="CQ51" s="16">
        <v>11</v>
      </c>
      <c r="CR51" s="16">
        <v>74</v>
      </c>
      <c r="CS51" s="16">
        <v>36</v>
      </c>
      <c r="CT51" s="16">
        <v>82</v>
      </c>
      <c r="CU51" s="16">
        <v>91</v>
      </c>
      <c r="CV51" s="16">
        <v>29</v>
      </c>
      <c r="CW51" s="17">
        <v>48</v>
      </c>
      <c r="CX51" s="18">
        <v>686</v>
      </c>
      <c r="CY51">
        <v>890</v>
      </c>
      <c r="CZ51">
        <v>420</v>
      </c>
      <c r="DA51">
        <v>110</v>
      </c>
      <c r="DB51">
        <v>724</v>
      </c>
      <c r="DC51">
        <v>141</v>
      </c>
      <c r="DD51">
        <v>351</v>
      </c>
      <c r="DE51">
        <v>632</v>
      </c>
      <c r="DF51">
        <v>137</v>
      </c>
      <c r="DG51">
        <v>415</v>
      </c>
      <c r="DH51">
        <v>684</v>
      </c>
      <c r="DI51">
        <v>966</v>
      </c>
      <c r="DJ51">
        <v>243</v>
      </c>
      <c r="DK51">
        <v>598</v>
      </c>
      <c r="DL51">
        <v>629</v>
      </c>
      <c r="DM51">
        <v>462</v>
      </c>
      <c r="DN51">
        <v>425</v>
      </c>
      <c r="DO51">
        <v>254</v>
      </c>
      <c r="DP51">
        <v>691</v>
      </c>
      <c r="DQ51">
        <v>350</v>
      </c>
      <c r="DR51">
        <v>508</v>
      </c>
      <c r="DS51">
        <v>290</v>
      </c>
      <c r="DT51">
        <v>891</v>
      </c>
      <c r="DU51">
        <v>129</v>
      </c>
      <c r="DV51">
        <v>247</v>
      </c>
      <c r="DW51">
        <v>698</v>
      </c>
      <c r="DX51">
        <v>191</v>
      </c>
      <c r="DY51">
        <v>902</v>
      </c>
      <c r="DZ51">
        <v>815</v>
      </c>
      <c r="EA51">
        <v>452</v>
      </c>
      <c r="EB51">
        <v>377</v>
      </c>
      <c r="EC51">
        <v>621</v>
      </c>
      <c r="ED51">
        <v>745</v>
      </c>
      <c r="EE51">
        <v>119</v>
      </c>
      <c r="EF51">
        <v>349</v>
      </c>
      <c r="EG51">
        <v>644</v>
      </c>
      <c r="EH51">
        <v>361</v>
      </c>
      <c r="EI51">
        <v>898</v>
      </c>
      <c r="EJ51">
        <v>990</v>
      </c>
      <c r="EK51">
        <v>882</v>
      </c>
      <c r="EL51">
        <v>961</v>
      </c>
      <c r="EM51">
        <v>442</v>
      </c>
      <c r="EN51">
        <v>343</v>
      </c>
      <c r="EO51">
        <v>171</v>
      </c>
      <c r="EP51">
        <v>376</v>
      </c>
      <c r="EQ51">
        <v>685</v>
      </c>
      <c r="ER51">
        <v>937</v>
      </c>
      <c r="ES51">
        <v>602</v>
      </c>
      <c r="ET51">
        <v>278</v>
      </c>
      <c r="EU51">
        <v>12</v>
      </c>
      <c r="EV51">
        <v>903</v>
      </c>
      <c r="EW51">
        <v>211</v>
      </c>
      <c r="EX51">
        <v>733</v>
      </c>
      <c r="EY51">
        <v>536</v>
      </c>
      <c r="EZ51">
        <v>275</v>
      </c>
      <c r="FA51">
        <v>873</v>
      </c>
      <c r="FB51">
        <v>90</v>
      </c>
      <c r="FC51">
        <v>643</v>
      </c>
      <c r="FD51">
        <v>541</v>
      </c>
      <c r="FE51">
        <v>432</v>
      </c>
      <c r="FF51">
        <v>888</v>
      </c>
      <c r="FG51">
        <v>642</v>
      </c>
      <c r="FH51">
        <v>713</v>
      </c>
      <c r="FI51">
        <v>712</v>
      </c>
      <c r="FJ51">
        <v>539</v>
      </c>
      <c r="FK51">
        <v>290</v>
      </c>
      <c r="FL51">
        <v>8</v>
      </c>
      <c r="FM51">
        <v>11</v>
      </c>
      <c r="FN51">
        <v>538</v>
      </c>
      <c r="FO51">
        <v>487</v>
      </c>
      <c r="FP51">
        <v>601</v>
      </c>
      <c r="FQ51">
        <v>609</v>
      </c>
      <c r="FR51">
        <v>66</v>
      </c>
      <c r="FS51">
        <v>91</v>
      </c>
      <c r="FT51">
        <v>997</v>
      </c>
      <c r="FU51">
        <v>327</v>
      </c>
      <c r="FV51">
        <v>549</v>
      </c>
      <c r="FW51">
        <v>881</v>
      </c>
      <c r="FX51">
        <v>713</v>
      </c>
      <c r="FY51">
        <v>227</v>
      </c>
      <c r="FZ51">
        <v>243</v>
      </c>
      <c r="GA51">
        <v>613</v>
      </c>
      <c r="GB51">
        <v>906</v>
      </c>
      <c r="GC51">
        <v>306</v>
      </c>
      <c r="GD51">
        <v>40</v>
      </c>
      <c r="GE51">
        <v>274</v>
      </c>
      <c r="GF51">
        <v>306</v>
      </c>
      <c r="GG51">
        <v>125</v>
      </c>
      <c r="GH51">
        <v>940</v>
      </c>
      <c r="GI51">
        <v>245</v>
      </c>
      <c r="GJ51">
        <v>973</v>
      </c>
      <c r="GK51">
        <v>987</v>
      </c>
      <c r="GL51">
        <v>157</v>
      </c>
      <c r="GM51">
        <v>411</v>
      </c>
      <c r="GN51">
        <v>720</v>
      </c>
      <c r="GO51">
        <v>247</v>
      </c>
      <c r="GP51">
        <v>675</v>
      </c>
      <c r="GQ51">
        <v>676</v>
      </c>
      <c r="GR51">
        <v>922</v>
      </c>
      <c r="GS51" s="19">
        <v>322</v>
      </c>
      <c r="GT51" s="15">
        <v>9070</v>
      </c>
      <c r="GU51" s="16">
        <v>2413</v>
      </c>
      <c r="GV51" s="16">
        <v>8283</v>
      </c>
      <c r="GW51" s="16">
        <v>7366</v>
      </c>
      <c r="GX51" s="16">
        <v>7295</v>
      </c>
      <c r="GY51" s="16">
        <v>1860</v>
      </c>
      <c r="GZ51" s="16">
        <v>6034</v>
      </c>
      <c r="HA51" s="16">
        <v>8875</v>
      </c>
      <c r="HB51" s="16">
        <v>2866</v>
      </c>
      <c r="HC51" s="16">
        <v>9763</v>
      </c>
      <c r="HD51" s="16">
        <v>6860</v>
      </c>
      <c r="HE51" s="16">
        <v>6930</v>
      </c>
      <c r="HF51" s="16">
        <v>8873</v>
      </c>
      <c r="HG51" s="16">
        <v>1806</v>
      </c>
      <c r="HH51" s="16">
        <v>7927</v>
      </c>
      <c r="HI51" s="16">
        <v>4860</v>
      </c>
      <c r="HJ51" s="16">
        <v>7966</v>
      </c>
      <c r="HK51" s="16">
        <v>527</v>
      </c>
      <c r="HL51" s="16">
        <v>1277</v>
      </c>
      <c r="HM51" s="16">
        <v>410</v>
      </c>
      <c r="HN51" s="16">
        <v>7399</v>
      </c>
      <c r="HO51" s="16">
        <v>4447</v>
      </c>
      <c r="HP51" s="16">
        <v>8697</v>
      </c>
      <c r="HQ51" s="16">
        <v>4903</v>
      </c>
      <c r="HR51" s="16">
        <v>131</v>
      </c>
      <c r="HS51" s="16">
        <v>4067</v>
      </c>
      <c r="HT51" s="16">
        <v>8900</v>
      </c>
      <c r="HU51" s="16">
        <v>7312</v>
      </c>
      <c r="HV51" s="16">
        <v>8489</v>
      </c>
      <c r="HW51" s="16">
        <v>1448</v>
      </c>
      <c r="HX51" s="16">
        <v>6731</v>
      </c>
      <c r="HY51" s="16">
        <v>7638</v>
      </c>
      <c r="HZ51" s="16">
        <v>9386</v>
      </c>
      <c r="IA51" s="16">
        <v>6525</v>
      </c>
      <c r="IB51" s="16">
        <v>9282</v>
      </c>
      <c r="IC51" s="16">
        <v>9869</v>
      </c>
      <c r="ID51" s="16">
        <v>4822</v>
      </c>
      <c r="IE51" s="16">
        <v>354</v>
      </c>
      <c r="IF51" s="16">
        <v>16</v>
      </c>
      <c r="IG51" s="16">
        <v>8453</v>
      </c>
      <c r="IH51" s="16">
        <v>8871</v>
      </c>
      <c r="II51" s="16">
        <v>465</v>
      </c>
      <c r="IJ51" s="16">
        <v>3383</v>
      </c>
      <c r="IK51" s="16">
        <v>5535</v>
      </c>
      <c r="IL51" s="16">
        <v>3970</v>
      </c>
      <c r="IM51" s="16">
        <v>6947</v>
      </c>
      <c r="IN51" s="16">
        <v>5392</v>
      </c>
      <c r="IO51" s="16">
        <v>9718</v>
      </c>
      <c r="IP51" s="16">
        <v>4757</v>
      </c>
      <c r="IQ51" s="16">
        <v>3660</v>
      </c>
      <c r="IR51" s="16">
        <v>1903</v>
      </c>
      <c r="IS51" s="16">
        <v>7567</v>
      </c>
      <c r="IT51" s="16">
        <v>15</v>
      </c>
      <c r="IU51" s="16">
        <v>996</v>
      </c>
      <c r="IV51" s="16">
        <v>4625</v>
      </c>
      <c r="IW51" s="16">
        <v>8866</v>
      </c>
      <c r="IX51" s="16">
        <v>5197</v>
      </c>
      <c r="IY51" s="16">
        <v>5458</v>
      </c>
      <c r="IZ51" s="16">
        <v>5919</v>
      </c>
      <c r="JA51" s="16">
        <v>6114</v>
      </c>
      <c r="JB51" s="16">
        <v>5995</v>
      </c>
      <c r="JC51" s="16">
        <v>7727</v>
      </c>
      <c r="JD51" s="16">
        <v>9392</v>
      </c>
      <c r="JE51" s="16">
        <v>499</v>
      </c>
      <c r="JF51" s="16">
        <v>82</v>
      </c>
      <c r="JG51" s="16">
        <v>7224</v>
      </c>
      <c r="JH51" s="16">
        <v>1846</v>
      </c>
      <c r="JI51" s="16">
        <v>9418</v>
      </c>
      <c r="JJ51" s="16">
        <v>3375</v>
      </c>
      <c r="JK51" s="16">
        <v>6624</v>
      </c>
      <c r="JL51" s="16">
        <v>3668</v>
      </c>
      <c r="JM51" s="16">
        <v>5801</v>
      </c>
      <c r="JN51" s="16">
        <v>8526</v>
      </c>
      <c r="JO51" s="16">
        <v>1369</v>
      </c>
      <c r="JP51" s="16">
        <v>1350</v>
      </c>
      <c r="JQ51" s="16">
        <v>8524</v>
      </c>
      <c r="JR51" s="16">
        <v>8859</v>
      </c>
      <c r="JS51" s="16">
        <v>1486</v>
      </c>
      <c r="JT51" s="16">
        <v>5223</v>
      </c>
      <c r="JU51" s="16">
        <v>4491</v>
      </c>
      <c r="JV51" s="16">
        <v>820</v>
      </c>
      <c r="JW51" s="16">
        <v>6131</v>
      </c>
      <c r="JX51" s="16">
        <v>8701</v>
      </c>
      <c r="JY51" s="16">
        <v>9937</v>
      </c>
      <c r="JZ51" s="16">
        <v>1101</v>
      </c>
      <c r="KA51" s="16">
        <v>3114</v>
      </c>
      <c r="KB51" s="16">
        <v>1417</v>
      </c>
      <c r="KC51" s="16">
        <v>5358</v>
      </c>
      <c r="KD51" s="16">
        <v>2203</v>
      </c>
      <c r="KE51" s="16">
        <v>9194</v>
      </c>
      <c r="KF51" s="16">
        <v>3912</v>
      </c>
      <c r="KG51" s="16">
        <v>7687</v>
      </c>
      <c r="KH51" s="16">
        <v>4890</v>
      </c>
      <c r="KI51" s="16">
        <v>1113</v>
      </c>
      <c r="KJ51" s="16">
        <v>7454</v>
      </c>
      <c r="KK51" s="16">
        <v>4854</v>
      </c>
      <c r="KL51" s="16">
        <v>7470</v>
      </c>
      <c r="KM51" s="16">
        <v>7880</v>
      </c>
      <c r="KN51" s="16">
        <v>8960</v>
      </c>
      <c r="KO51" s="17">
        <v>8379</v>
      </c>
      <c r="KP51" s="18">
        <v>35016</v>
      </c>
      <c r="KQ51">
        <v>35996</v>
      </c>
      <c r="KR51">
        <v>9170</v>
      </c>
      <c r="KS51">
        <v>94133</v>
      </c>
      <c r="KT51">
        <v>45260</v>
      </c>
      <c r="KU51">
        <v>8439</v>
      </c>
      <c r="KV51">
        <v>70731</v>
      </c>
      <c r="KW51">
        <v>40092</v>
      </c>
      <c r="KX51">
        <v>94493</v>
      </c>
      <c r="KY51">
        <v>95262</v>
      </c>
      <c r="KZ51">
        <v>92542</v>
      </c>
      <c r="LA51">
        <v>75272</v>
      </c>
      <c r="LB51">
        <v>71427</v>
      </c>
      <c r="LC51">
        <v>86279</v>
      </c>
      <c r="LD51">
        <v>51905</v>
      </c>
      <c r="LE51">
        <v>28316</v>
      </c>
      <c r="LF51">
        <v>66759</v>
      </c>
      <c r="LG51">
        <v>68951</v>
      </c>
      <c r="LH51">
        <v>81490</v>
      </c>
      <c r="LI51">
        <v>22234</v>
      </c>
      <c r="LJ51">
        <v>51775</v>
      </c>
      <c r="LK51">
        <v>68151</v>
      </c>
      <c r="LL51">
        <v>25117</v>
      </c>
      <c r="LM51">
        <v>4273</v>
      </c>
      <c r="LN51">
        <v>98506</v>
      </c>
      <c r="LO51">
        <v>2614</v>
      </c>
      <c r="LP51">
        <v>2983</v>
      </c>
      <c r="LQ51">
        <v>96904</v>
      </c>
      <c r="LR51">
        <v>67394</v>
      </c>
      <c r="LS51">
        <v>3449</v>
      </c>
      <c r="LT51">
        <v>39332</v>
      </c>
      <c r="LU51">
        <v>52689</v>
      </c>
      <c r="LV51">
        <v>62309</v>
      </c>
      <c r="LW51">
        <v>68174</v>
      </c>
      <c r="LX51">
        <v>49132</v>
      </c>
      <c r="LY51">
        <v>55641</v>
      </c>
      <c r="LZ51">
        <v>20693</v>
      </c>
      <c r="MA51">
        <v>86667</v>
      </c>
      <c r="MB51">
        <v>15138</v>
      </c>
      <c r="MC51">
        <v>51608</v>
      </c>
      <c r="MD51">
        <v>55453</v>
      </c>
      <c r="ME51">
        <v>61536</v>
      </c>
      <c r="MF51">
        <v>20988</v>
      </c>
      <c r="MG51">
        <v>57086</v>
      </c>
      <c r="MH51">
        <v>81146</v>
      </c>
      <c r="MI51">
        <v>26835</v>
      </c>
      <c r="MJ51">
        <v>20985</v>
      </c>
      <c r="MK51">
        <v>81729</v>
      </c>
      <c r="ML51">
        <v>29532</v>
      </c>
      <c r="MM51">
        <v>82558</v>
      </c>
      <c r="MN51">
        <v>92451</v>
      </c>
      <c r="MO51">
        <v>58687</v>
      </c>
      <c r="MP51">
        <v>35187</v>
      </c>
      <c r="MQ51">
        <v>57036</v>
      </c>
      <c r="MR51">
        <v>39371</v>
      </c>
      <c r="MS51">
        <v>24879</v>
      </c>
      <c r="MT51">
        <v>10530</v>
      </c>
      <c r="MU51">
        <v>50117</v>
      </c>
      <c r="MV51">
        <v>84194</v>
      </c>
      <c r="MW51">
        <v>97158</v>
      </c>
      <c r="MX51">
        <v>94327</v>
      </c>
      <c r="MY51">
        <v>55296</v>
      </c>
      <c r="MZ51">
        <v>10808</v>
      </c>
      <c r="NA51">
        <v>502</v>
      </c>
      <c r="NB51">
        <v>11125</v>
      </c>
      <c r="NC51">
        <v>78571</v>
      </c>
      <c r="ND51">
        <v>6940</v>
      </c>
      <c r="NE51">
        <v>64801</v>
      </c>
      <c r="NF51">
        <v>77819</v>
      </c>
      <c r="NG51">
        <v>66694</v>
      </c>
      <c r="NH51">
        <v>99167</v>
      </c>
      <c r="NI51">
        <v>13121</v>
      </c>
      <c r="NJ51">
        <v>56785</v>
      </c>
      <c r="NK51">
        <v>78730</v>
      </c>
      <c r="NL51">
        <v>55881</v>
      </c>
      <c r="NM51">
        <v>34954</v>
      </c>
      <c r="NN51">
        <v>1689</v>
      </c>
      <c r="NO51">
        <v>8127</v>
      </c>
      <c r="NP51">
        <v>83428</v>
      </c>
      <c r="NQ51">
        <v>79412</v>
      </c>
      <c r="NR51">
        <v>14263</v>
      </c>
      <c r="NS51">
        <v>83630</v>
      </c>
      <c r="NT51">
        <v>85483</v>
      </c>
      <c r="NU51">
        <v>28116</v>
      </c>
      <c r="NV51">
        <v>9628</v>
      </c>
      <c r="NW51">
        <v>63763</v>
      </c>
      <c r="NX51">
        <v>38837</v>
      </c>
      <c r="NY51">
        <v>31275</v>
      </c>
      <c r="NZ51">
        <v>66022</v>
      </c>
      <c r="OA51">
        <v>20205</v>
      </c>
      <c r="OB51">
        <v>95346</v>
      </c>
      <c r="OC51">
        <v>52685</v>
      </c>
      <c r="OD51">
        <v>35874</v>
      </c>
      <c r="OE51">
        <v>32303</v>
      </c>
      <c r="OF51">
        <v>65361</v>
      </c>
      <c r="OG51">
        <v>40547</v>
      </c>
      <c r="OH51">
        <v>57208</v>
      </c>
      <c r="OI51">
        <v>54837</v>
      </c>
      <c r="OJ51">
        <v>2607</v>
      </c>
      <c r="OK51" s="19">
        <v>76748</v>
      </c>
      <c r="OL51" s="15">
        <v>22582</v>
      </c>
      <c r="OM51" s="16">
        <v>37225</v>
      </c>
      <c r="ON51" s="16">
        <v>958523</v>
      </c>
      <c r="OO51" s="16">
        <v>170108</v>
      </c>
      <c r="OP51" s="16">
        <v>430998</v>
      </c>
      <c r="OQ51" s="16">
        <v>686148</v>
      </c>
      <c r="OR51" s="16">
        <v>745766</v>
      </c>
      <c r="OS51" s="16">
        <v>859457</v>
      </c>
      <c r="OT51" s="16">
        <v>645189</v>
      </c>
      <c r="OU51" s="16">
        <v>520766</v>
      </c>
      <c r="OV51" s="16">
        <v>762708</v>
      </c>
      <c r="OW51" s="16">
        <v>908168</v>
      </c>
      <c r="OX51" s="16">
        <v>757973</v>
      </c>
      <c r="OY51" s="16">
        <v>647814</v>
      </c>
      <c r="OZ51" s="16">
        <v>64068</v>
      </c>
      <c r="PA51" s="16">
        <v>936385</v>
      </c>
      <c r="PB51" s="16">
        <v>966680</v>
      </c>
      <c r="PC51" s="16">
        <v>981620</v>
      </c>
      <c r="PD51" s="16">
        <v>27204</v>
      </c>
      <c r="PE51" s="16">
        <v>815891</v>
      </c>
      <c r="PF51" s="16">
        <v>250799</v>
      </c>
      <c r="PG51" s="16">
        <v>242474</v>
      </c>
      <c r="PH51" s="16">
        <v>829011</v>
      </c>
      <c r="PI51" s="16">
        <v>549290</v>
      </c>
      <c r="PJ51" s="16">
        <v>299236</v>
      </c>
      <c r="PK51" s="16">
        <v>6471</v>
      </c>
      <c r="PL51" s="16">
        <v>288409</v>
      </c>
      <c r="PM51" s="16">
        <v>297344</v>
      </c>
      <c r="PN51" s="16">
        <v>967008</v>
      </c>
      <c r="PO51" s="16">
        <v>400868</v>
      </c>
      <c r="PP51" s="16">
        <v>445443</v>
      </c>
      <c r="PQ51" s="16">
        <v>120770</v>
      </c>
      <c r="PR51" s="16">
        <v>340042</v>
      </c>
      <c r="PS51" s="16">
        <v>473320</v>
      </c>
      <c r="PT51" s="16">
        <v>906224</v>
      </c>
      <c r="PU51" s="16">
        <v>641606</v>
      </c>
      <c r="PV51" s="16">
        <v>779437</v>
      </c>
      <c r="PW51" s="16">
        <v>738649</v>
      </c>
      <c r="PX51" s="16">
        <v>755899</v>
      </c>
      <c r="PY51" s="16">
        <v>456668</v>
      </c>
      <c r="PZ51" s="16">
        <v>889706</v>
      </c>
      <c r="QA51" s="16">
        <v>241398</v>
      </c>
      <c r="QB51" s="16">
        <v>368204</v>
      </c>
      <c r="QC51" s="16">
        <v>830801</v>
      </c>
      <c r="QD51" s="16">
        <v>799829</v>
      </c>
      <c r="QE51" s="16">
        <v>822198</v>
      </c>
      <c r="QF51" s="16">
        <v>138506</v>
      </c>
      <c r="QG51" s="16">
        <v>985139</v>
      </c>
      <c r="QH51" s="16">
        <v>523260</v>
      </c>
      <c r="QI51" s="16">
        <v>360058</v>
      </c>
      <c r="QJ51" s="16">
        <v>119999</v>
      </c>
      <c r="QK51" s="16">
        <v>211318</v>
      </c>
      <c r="QL51" s="16">
        <v>129358</v>
      </c>
      <c r="QM51" s="16">
        <v>293716</v>
      </c>
      <c r="QN51" s="16">
        <v>694701</v>
      </c>
      <c r="QO51" s="16">
        <v>457635</v>
      </c>
      <c r="QP51" s="16">
        <v>424574</v>
      </c>
      <c r="QQ51" s="16">
        <v>267196</v>
      </c>
      <c r="QR51" s="16">
        <v>45414</v>
      </c>
      <c r="QS51" s="16">
        <v>930256</v>
      </c>
      <c r="QT51" s="16">
        <v>955198</v>
      </c>
      <c r="QU51" s="16">
        <v>38783</v>
      </c>
      <c r="QV51" s="16">
        <v>428267</v>
      </c>
      <c r="QW51" s="16">
        <v>71480</v>
      </c>
      <c r="QX51" s="16">
        <v>600461</v>
      </c>
      <c r="QY51" s="16">
        <v>419877</v>
      </c>
      <c r="QZ51" s="16">
        <v>69468</v>
      </c>
      <c r="RA51" s="16">
        <v>17578</v>
      </c>
      <c r="RB51" s="16">
        <v>858358</v>
      </c>
      <c r="RC51" s="16">
        <v>941473</v>
      </c>
      <c r="RD51" s="16">
        <v>900758</v>
      </c>
      <c r="RE51" s="16">
        <v>295839</v>
      </c>
      <c r="RF51" s="16">
        <v>672238</v>
      </c>
      <c r="RG51" s="16">
        <v>271824</v>
      </c>
      <c r="RH51" s="16">
        <v>274088</v>
      </c>
      <c r="RI51" s="16">
        <v>801278</v>
      </c>
      <c r="RJ51" s="16">
        <v>417043</v>
      </c>
      <c r="RK51" s="16">
        <v>843391</v>
      </c>
      <c r="RL51" s="16">
        <v>80504</v>
      </c>
      <c r="RM51" s="16">
        <v>883782</v>
      </c>
      <c r="RN51" s="16">
        <v>397907</v>
      </c>
      <c r="RO51" s="16">
        <v>899034</v>
      </c>
      <c r="RP51" s="16">
        <v>126361</v>
      </c>
      <c r="RQ51" s="16">
        <v>111881</v>
      </c>
      <c r="RR51" s="16">
        <v>568628</v>
      </c>
      <c r="RS51" s="16">
        <v>564873</v>
      </c>
      <c r="RT51" s="16">
        <v>466333</v>
      </c>
      <c r="RU51" s="16">
        <v>695113</v>
      </c>
      <c r="RV51" s="16">
        <v>836698</v>
      </c>
      <c r="RW51" s="16">
        <v>289362</v>
      </c>
      <c r="RX51" s="16">
        <v>465153</v>
      </c>
      <c r="RY51" s="16">
        <v>308125</v>
      </c>
      <c r="RZ51" s="16">
        <v>822288</v>
      </c>
      <c r="SA51" s="16">
        <v>207777</v>
      </c>
      <c r="SB51" s="16">
        <v>816983</v>
      </c>
      <c r="SC51" s="16">
        <v>843153</v>
      </c>
      <c r="SD51" s="16">
        <v>469060</v>
      </c>
      <c r="SE51" s="16">
        <v>14552</v>
      </c>
      <c r="SF51" s="16">
        <v>225121</v>
      </c>
      <c r="SG51" s="17">
        <v>406374</v>
      </c>
      <c r="SH51" s="18">
        <v>9600310</v>
      </c>
      <c r="SI51">
        <v>5099566</v>
      </c>
      <c r="SJ51">
        <v>1041149</v>
      </c>
      <c r="SK51">
        <v>9094485</v>
      </c>
      <c r="SL51">
        <v>7177612</v>
      </c>
      <c r="SM51">
        <v>4184683</v>
      </c>
      <c r="SN51">
        <v>8154820</v>
      </c>
      <c r="SO51">
        <v>7499941</v>
      </c>
      <c r="SP51">
        <v>2118715</v>
      </c>
      <c r="SQ51">
        <v>8577065</v>
      </c>
      <c r="SR51">
        <v>8188356</v>
      </c>
      <c r="SS51">
        <v>1875834</v>
      </c>
      <c r="ST51">
        <v>5890410</v>
      </c>
      <c r="SU51">
        <v>1128110</v>
      </c>
      <c r="SV51">
        <v>2455275</v>
      </c>
      <c r="SW51">
        <v>3689445</v>
      </c>
      <c r="SX51">
        <v>2471462</v>
      </c>
      <c r="SY51">
        <v>1949323</v>
      </c>
      <c r="SZ51">
        <v>7805731</v>
      </c>
      <c r="TA51">
        <v>1616190</v>
      </c>
      <c r="TB51">
        <v>1781087</v>
      </c>
      <c r="TC51">
        <v>9275531</v>
      </c>
      <c r="TD51">
        <v>7883611</v>
      </c>
      <c r="TE51">
        <v>4924849</v>
      </c>
      <c r="TF51">
        <v>7123892</v>
      </c>
      <c r="TG51">
        <v>1054032</v>
      </c>
      <c r="TH51">
        <v>8953907</v>
      </c>
      <c r="TI51">
        <v>5452376</v>
      </c>
      <c r="TJ51">
        <v>965623</v>
      </c>
      <c r="TK51">
        <v>5809261</v>
      </c>
      <c r="TL51">
        <v>1470483</v>
      </c>
      <c r="TM51">
        <v>9301441</v>
      </c>
      <c r="TN51">
        <v>2097165</v>
      </c>
      <c r="TO51">
        <v>4896809</v>
      </c>
      <c r="TP51">
        <v>8260780</v>
      </c>
      <c r="TQ51">
        <v>3666896</v>
      </c>
      <c r="TR51">
        <v>2190143</v>
      </c>
      <c r="TS51">
        <v>2065951</v>
      </c>
      <c r="TT51">
        <v>1342963</v>
      </c>
      <c r="TU51">
        <v>1291571</v>
      </c>
      <c r="TV51">
        <v>8860891</v>
      </c>
      <c r="TW51">
        <v>1445887</v>
      </c>
      <c r="TX51">
        <v>6203751</v>
      </c>
      <c r="TY51">
        <v>1937685</v>
      </c>
      <c r="TZ51">
        <v>8434258</v>
      </c>
      <c r="UA51">
        <v>5865262</v>
      </c>
      <c r="UB51">
        <v>3559424</v>
      </c>
      <c r="UC51">
        <v>9454208</v>
      </c>
      <c r="UD51">
        <v>5882525</v>
      </c>
      <c r="UE51">
        <v>7980054</v>
      </c>
      <c r="UF51">
        <v>9026338</v>
      </c>
      <c r="UG51">
        <v>7092612</v>
      </c>
      <c r="UH51">
        <v>9480924</v>
      </c>
      <c r="UI51">
        <v>2907509</v>
      </c>
      <c r="UJ51">
        <v>799041</v>
      </c>
      <c r="UK51">
        <v>807760</v>
      </c>
      <c r="UL51">
        <v>8395910</v>
      </c>
      <c r="UM51">
        <v>1713084</v>
      </c>
      <c r="UN51">
        <v>2477850</v>
      </c>
      <c r="UO51">
        <v>3350836</v>
      </c>
      <c r="UP51">
        <v>9336037</v>
      </c>
      <c r="UQ51">
        <v>530274</v>
      </c>
      <c r="UR51">
        <v>7907404</v>
      </c>
      <c r="US51">
        <v>5086863</v>
      </c>
      <c r="UT51">
        <v>7988404</v>
      </c>
      <c r="UU51">
        <v>3223760</v>
      </c>
      <c r="UV51">
        <v>1029855</v>
      </c>
      <c r="UW51">
        <v>1516644</v>
      </c>
      <c r="UX51">
        <v>4911331</v>
      </c>
      <c r="UY51">
        <v>3298191</v>
      </c>
      <c r="UZ51">
        <v>5083745</v>
      </c>
      <c r="VA51">
        <v>407707</v>
      </c>
      <c r="VB51">
        <v>4120097</v>
      </c>
      <c r="VC51">
        <v>8129323</v>
      </c>
      <c r="VD51">
        <v>2959320</v>
      </c>
      <c r="VE51">
        <v>1398026</v>
      </c>
      <c r="VF51">
        <v>1160180</v>
      </c>
      <c r="VG51">
        <v>3933112</v>
      </c>
      <c r="VH51">
        <v>5301508</v>
      </c>
      <c r="VI51">
        <v>7667873</v>
      </c>
      <c r="VJ51">
        <v>4243761</v>
      </c>
      <c r="VK51">
        <v>4836205</v>
      </c>
      <c r="VL51">
        <v>5250811</v>
      </c>
      <c r="VM51">
        <v>3680989</v>
      </c>
      <c r="VN51">
        <v>7135436</v>
      </c>
      <c r="VO51">
        <v>759838</v>
      </c>
      <c r="VP51">
        <v>7118629</v>
      </c>
      <c r="VQ51">
        <v>2628617</v>
      </c>
      <c r="VR51">
        <v>5501489</v>
      </c>
      <c r="VS51">
        <v>170743</v>
      </c>
      <c r="VT51">
        <v>7192471</v>
      </c>
      <c r="VU51">
        <v>5960640</v>
      </c>
      <c r="VV51">
        <v>5747787</v>
      </c>
      <c r="VW51">
        <v>1953664</v>
      </c>
      <c r="VX51">
        <v>8969898</v>
      </c>
      <c r="VY51">
        <v>6292309</v>
      </c>
      <c r="VZ51">
        <v>3320678</v>
      </c>
      <c r="WA51">
        <v>3748849</v>
      </c>
      <c r="WB51">
        <v>3621110</v>
      </c>
      <c r="WC51" s="19">
        <v>3708372</v>
      </c>
      <c r="WD51" s="15">
        <v>38673630</v>
      </c>
      <c r="WE51" s="16">
        <v>8963887</v>
      </c>
      <c r="WF51" s="16">
        <v>40680276</v>
      </c>
      <c r="WG51" s="16">
        <v>75140278</v>
      </c>
      <c r="WH51" s="16">
        <v>5207426</v>
      </c>
      <c r="WI51" s="16">
        <v>27342281</v>
      </c>
      <c r="WJ51" s="16">
        <v>59474659</v>
      </c>
      <c r="WK51" s="16">
        <v>59321592</v>
      </c>
      <c r="WL51" s="16">
        <v>80326770</v>
      </c>
      <c r="WM51" s="16">
        <v>9043720</v>
      </c>
      <c r="WN51" s="16">
        <v>6589437</v>
      </c>
      <c r="WO51" s="16">
        <v>36111091</v>
      </c>
      <c r="WP51" s="16">
        <v>42479304</v>
      </c>
      <c r="WQ51" s="16">
        <v>42040814</v>
      </c>
      <c r="WR51" s="16">
        <v>92813261</v>
      </c>
      <c r="WS51" s="16">
        <v>14927885</v>
      </c>
      <c r="WT51" s="16">
        <v>78865116</v>
      </c>
      <c r="WU51" s="16">
        <v>47638425</v>
      </c>
      <c r="WV51" s="16">
        <v>34242893</v>
      </c>
      <c r="WW51" s="16">
        <v>77513539</v>
      </c>
      <c r="WX51" s="16">
        <v>78472618</v>
      </c>
      <c r="WY51" s="16">
        <v>46013621</v>
      </c>
      <c r="WZ51" s="16">
        <v>79084342</v>
      </c>
      <c r="XA51" s="16">
        <v>55412779</v>
      </c>
      <c r="XB51" s="16">
        <v>91516592</v>
      </c>
      <c r="XC51" s="16">
        <v>19067714</v>
      </c>
      <c r="XD51" s="16">
        <v>35713414</v>
      </c>
      <c r="XE51" s="16">
        <v>27472252</v>
      </c>
      <c r="XF51" s="16">
        <v>53375917</v>
      </c>
      <c r="XG51" s="16">
        <v>16989872</v>
      </c>
      <c r="XH51" s="16">
        <v>11721627</v>
      </c>
      <c r="XI51" s="16">
        <v>73597984</v>
      </c>
      <c r="XJ51" s="16">
        <v>3524754</v>
      </c>
      <c r="XK51" s="16">
        <v>8714991</v>
      </c>
      <c r="XL51" s="16">
        <v>24098799</v>
      </c>
      <c r="XM51" s="16">
        <v>42219291</v>
      </c>
      <c r="XN51" s="16">
        <v>68166371</v>
      </c>
      <c r="XO51" s="16">
        <v>57234087</v>
      </c>
      <c r="XP51" s="16">
        <v>40396628</v>
      </c>
      <c r="XQ51" s="16">
        <v>2150397</v>
      </c>
      <c r="XR51" s="16">
        <v>70836008</v>
      </c>
      <c r="XS51" s="16">
        <v>1889036</v>
      </c>
      <c r="XT51" s="16">
        <v>94658355</v>
      </c>
      <c r="XU51" s="16">
        <v>73289090</v>
      </c>
      <c r="XV51" s="16">
        <v>12918700</v>
      </c>
      <c r="XW51" s="16">
        <v>99346533</v>
      </c>
      <c r="XX51" s="16">
        <v>24932749</v>
      </c>
      <c r="XY51" s="16">
        <v>47040811</v>
      </c>
      <c r="XZ51" s="16">
        <v>33750260</v>
      </c>
      <c r="YA51" s="16">
        <v>82893267</v>
      </c>
      <c r="YB51" s="16">
        <v>57717352</v>
      </c>
      <c r="YC51" s="16">
        <v>15190437</v>
      </c>
      <c r="YD51" s="16">
        <v>77899989</v>
      </c>
      <c r="YE51" s="16">
        <v>24509149</v>
      </c>
      <c r="YF51" s="16">
        <v>55783278</v>
      </c>
      <c r="YG51" s="16">
        <v>28571793</v>
      </c>
      <c r="YH51" s="16">
        <v>37540807</v>
      </c>
      <c r="YI51" s="16">
        <v>74389245</v>
      </c>
      <c r="YJ51" s="16">
        <v>56994548</v>
      </c>
      <c r="YK51" s="16">
        <v>27095584</v>
      </c>
      <c r="YL51" s="16">
        <v>68730817</v>
      </c>
      <c r="YM51" s="16">
        <v>49199332</v>
      </c>
      <c r="YN51" s="16">
        <v>6992348</v>
      </c>
      <c r="YO51" s="16">
        <v>28413272</v>
      </c>
      <c r="YP51" s="16">
        <v>87249104</v>
      </c>
      <c r="YQ51" s="16">
        <v>88213664</v>
      </c>
      <c r="YR51" s="16">
        <v>229408</v>
      </c>
      <c r="YS51" s="16">
        <v>49715575</v>
      </c>
      <c r="YT51" s="16">
        <v>69195741</v>
      </c>
      <c r="YU51" s="16">
        <v>84441000</v>
      </c>
      <c r="YV51" s="16">
        <v>50914745</v>
      </c>
      <c r="YW51" s="16">
        <v>74036688</v>
      </c>
      <c r="YX51" s="16">
        <v>9489722</v>
      </c>
      <c r="YY51" s="16">
        <v>29470068</v>
      </c>
      <c r="YZ51" s="16">
        <v>97451303</v>
      </c>
      <c r="ZA51" s="16">
        <v>17842200</v>
      </c>
      <c r="ZB51" s="16">
        <v>95942460</v>
      </c>
      <c r="ZC51" s="16">
        <v>18728240</v>
      </c>
      <c r="ZD51" s="16">
        <v>45556880</v>
      </c>
      <c r="ZE51" s="16">
        <v>51306728</v>
      </c>
      <c r="ZF51" s="16">
        <v>21514569</v>
      </c>
      <c r="ZG51" s="16">
        <v>25657585</v>
      </c>
      <c r="ZH51" s="16">
        <v>18341146</v>
      </c>
      <c r="ZI51" s="16">
        <v>15682814</v>
      </c>
      <c r="ZJ51" s="16">
        <v>49540983</v>
      </c>
      <c r="ZK51" s="16">
        <v>15273812</v>
      </c>
      <c r="ZL51" s="16">
        <v>6527947</v>
      </c>
      <c r="ZM51" s="16">
        <v>67793757</v>
      </c>
      <c r="ZN51" s="16">
        <v>3065061</v>
      </c>
      <c r="ZO51" s="16">
        <v>46164436</v>
      </c>
      <c r="ZP51" s="16">
        <v>5308756</v>
      </c>
      <c r="ZQ51" s="16">
        <v>41919466</v>
      </c>
      <c r="ZR51" s="16">
        <v>70422700</v>
      </c>
      <c r="ZS51" s="16">
        <v>10936688</v>
      </c>
      <c r="ZT51" s="16">
        <v>67110882</v>
      </c>
      <c r="ZU51" s="16">
        <v>11786380</v>
      </c>
      <c r="ZV51" s="16">
        <v>64333227</v>
      </c>
      <c r="ZW51" s="16">
        <v>1143976</v>
      </c>
      <c r="ZX51" s="16">
        <v>3958281</v>
      </c>
      <c r="ZY51" s="17">
        <v>68609486</v>
      </c>
      <c r="ZZ51" s="18">
        <v>657011187</v>
      </c>
      <c r="AAA51">
        <v>239039190</v>
      </c>
      <c r="AAB51">
        <v>223687668</v>
      </c>
      <c r="AAC51">
        <v>176893258</v>
      </c>
      <c r="AAD51">
        <v>150744059</v>
      </c>
      <c r="AAE51">
        <v>445620092</v>
      </c>
      <c r="AAF51">
        <v>410149596</v>
      </c>
      <c r="AAG51">
        <v>856575432</v>
      </c>
      <c r="AAH51">
        <v>4570908</v>
      </c>
      <c r="AAI51">
        <v>984773669</v>
      </c>
      <c r="AAJ51">
        <v>827767399</v>
      </c>
      <c r="AAK51">
        <v>291141714</v>
      </c>
      <c r="AAL51">
        <v>226035135</v>
      </c>
      <c r="AAM51">
        <v>126327836</v>
      </c>
      <c r="AAN51">
        <v>644158420</v>
      </c>
      <c r="AAO51">
        <v>348661224</v>
      </c>
      <c r="AAP51">
        <v>21695443</v>
      </c>
      <c r="AAQ51">
        <v>476725136</v>
      </c>
      <c r="AAR51">
        <v>437337585</v>
      </c>
      <c r="AAS51">
        <v>161601427</v>
      </c>
      <c r="AAT51">
        <v>889072194</v>
      </c>
      <c r="AAU51">
        <v>120832851</v>
      </c>
      <c r="AAV51">
        <v>403448892</v>
      </c>
      <c r="AAW51">
        <v>646475716</v>
      </c>
      <c r="AAX51">
        <v>563490697</v>
      </c>
      <c r="AAY51">
        <v>80984058</v>
      </c>
      <c r="AAZ51">
        <v>843209176</v>
      </c>
      <c r="ABA51">
        <v>288134463</v>
      </c>
      <c r="ABB51">
        <v>275437808</v>
      </c>
      <c r="ABC51">
        <v>860409711</v>
      </c>
      <c r="ABD51">
        <v>173443125</v>
      </c>
      <c r="ABE51">
        <v>761019562</v>
      </c>
      <c r="ABF51">
        <v>904436228</v>
      </c>
      <c r="ABG51">
        <v>937023589</v>
      </c>
      <c r="ABH51">
        <v>2324363</v>
      </c>
      <c r="ABI51">
        <v>674530770</v>
      </c>
      <c r="ABJ51">
        <v>172953643</v>
      </c>
      <c r="ABK51">
        <v>475829233</v>
      </c>
      <c r="ABL51">
        <v>925603797</v>
      </c>
      <c r="ABM51">
        <v>159763035</v>
      </c>
      <c r="ABN51">
        <v>771389511</v>
      </c>
      <c r="ABO51">
        <v>617317808</v>
      </c>
      <c r="ABP51">
        <v>556933856</v>
      </c>
      <c r="ABQ51">
        <v>69000085</v>
      </c>
      <c r="ABR51">
        <v>39742977</v>
      </c>
      <c r="ABS51">
        <v>921969152</v>
      </c>
      <c r="ABT51">
        <v>106851825</v>
      </c>
      <c r="ABU51">
        <v>483554981</v>
      </c>
      <c r="ABV51">
        <v>868564385</v>
      </c>
      <c r="ABW51">
        <v>267052579</v>
      </c>
      <c r="ABX51">
        <v>793441419</v>
      </c>
      <c r="ABY51">
        <v>66281169</v>
      </c>
      <c r="ABZ51">
        <v>352667332</v>
      </c>
      <c r="ACA51">
        <v>798263973</v>
      </c>
      <c r="ACB51">
        <v>945728637</v>
      </c>
      <c r="ACC51">
        <v>937672260</v>
      </c>
      <c r="ACD51">
        <v>678110559</v>
      </c>
      <c r="ACE51">
        <v>228318214</v>
      </c>
      <c r="ACF51">
        <v>694278817</v>
      </c>
      <c r="ACG51">
        <v>972803325</v>
      </c>
      <c r="ACH51">
        <v>711240081</v>
      </c>
      <c r="ACI51">
        <v>79888118</v>
      </c>
      <c r="ACJ51">
        <v>916039462</v>
      </c>
      <c r="ACK51">
        <v>478060641</v>
      </c>
      <c r="ACL51">
        <v>608264486</v>
      </c>
      <c r="ACM51">
        <v>502119754</v>
      </c>
      <c r="ACN51">
        <v>693225542</v>
      </c>
      <c r="ACO51">
        <v>650358088</v>
      </c>
      <c r="ACP51">
        <v>65308079</v>
      </c>
      <c r="ACQ51">
        <v>962885243</v>
      </c>
      <c r="ACR51">
        <v>195591587</v>
      </c>
      <c r="ACS51">
        <v>896991241</v>
      </c>
      <c r="ACT51">
        <v>555883564</v>
      </c>
      <c r="ACU51">
        <v>144222197</v>
      </c>
      <c r="ACV51">
        <v>271503054</v>
      </c>
      <c r="ACW51">
        <v>666758036</v>
      </c>
      <c r="ACX51">
        <v>652526036</v>
      </c>
      <c r="ACY51">
        <v>141705686</v>
      </c>
      <c r="ACZ51">
        <v>477712017</v>
      </c>
      <c r="ADA51">
        <v>861928982</v>
      </c>
      <c r="ADB51">
        <v>574124028</v>
      </c>
      <c r="ADC51">
        <v>964570467</v>
      </c>
      <c r="ADD51">
        <v>246201312</v>
      </c>
      <c r="ADE51">
        <v>80474063</v>
      </c>
      <c r="ADF51">
        <v>207845204</v>
      </c>
      <c r="ADG51">
        <v>573549603</v>
      </c>
      <c r="ADH51">
        <v>847255364</v>
      </c>
      <c r="ADI51">
        <v>636245497</v>
      </c>
      <c r="ADJ51">
        <v>9203478</v>
      </c>
      <c r="ADK51">
        <v>462042004</v>
      </c>
      <c r="ADL51">
        <v>737182104</v>
      </c>
      <c r="ADM51">
        <v>886628069</v>
      </c>
      <c r="ADN51">
        <v>783524749</v>
      </c>
      <c r="ADO51">
        <v>606742397</v>
      </c>
      <c r="ADP51">
        <v>431837399</v>
      </c>
      <c r="ADQ51">
        <v>888442259</v>
      </c>
      <c r="ADR51">
        <v>259883924</v>
      </c>
      <c r="ADS51">
        <v>933345590</v>
      </c>
      <c r="ADT51">
        <v>820364192</v>
      </c>
      <c r="ADU51" s="19">
        <v>51171815</v>
      </c>
    </row>
    <row r="52" spans="2:801" hidden="1" x14ac:dyDescent="0.2">
      <c r="B52" s="15">
        <v>21</v>
      </c>
      <c r="C52" s="16">
        <v>87</v>
      </c>
      <c r="D52" s="16">
        <v>6</v>
      </c>
      <c r="E52" s="16">
        <v>91</v>
      </c>
      <c r="F52" s="16">
        <v>92</v>
      </c>
      <c r="G52" s="16">
        <v>18</v>
      </c>
      <c r="H52" s="16">
        <v>54</v>
      </c>
      <c r="I52" s="16">
        <v>50</v>
      </c>
      <c r="J52" s="16">
        <v>71</v>
      </c>
      <c r="K52" s="16">
        <v>60</v>
      </c>
      <c r="L52" s="16">
        <v>11</v>
      </c>
      <c r="M52" s="16">
        <v>55</v>
      </c>
      <c r="N52" s="16">
        <v>60</v>
      </c>
      <c r="O52" s="16">
        <v>40</v>
      </c>
      <c r="P52" s="16">
        <v>45</v>
      </c>
      <c r="Q52" s="16">
        <v>20</v>
      </c>
      <c r="R52" s="16">
        <v>59</v>
      </c>
      <c r="S52" s="16">
        <v>77</v>
      </c>
      <c r="T52" s="16">
        <v>5</v>
      </c>
      <c r="U52" s="16">
        <v>40</v>
      </c>
      <c r="V52" s="16">
        <v>46</v>
      </c>
      <c r="W52" s="16">
        <v>11</v>
      </c>
      <c r="X52" s="16">
        <v>51</v>
      </c>
      <c r="Y52" s="16">
        <v>83</v>
      </c>
      <c r="Z52" s="16">
        <v>5</v>
      </c>
      <c r="AA52" s="16">
        <v>58</v>
      </c>
      <c r="AB52" s="16">
        <v>27</v>
      </c>
      <c r="AC52" s="16">
        <v>85</v>
      </c>
      <c r="AD52" s="16">
        <v>22</v>
      </c>
      <c r="AE52" s="16">
        <v>44</v>
      </c>
      <c r="AF52" s="16">
        <v>83</v>
      </c>
      <c r="AG52" s="16">
        <v>53</v>
      </c>
      <c r="AH52" s="16">
        <v>17</v>
      </c>
      <c r="AI52" s="16">
        <v>31</v>
      </c>
      <c r="AJ52" s="16">
        <v>90</v>
      </c>
      <c r="AK52" s="16">
        <v>17</v>
      </c>
      <c r="AL52" s="16">
        <v>47</v>
      </c>
      <c r="AM52" s="16">
        <v>52</v>
      </c>
      <c r="AN52" s="16">
        <v>26</v>
      </c>
      <c r="AO52" s="16">
        <v>28</v>
      </c>
      <c r="AP52" s="16">
        <v>50</v>
      </c>
      <c r="AQ52" s="16">
        <v>36</v>
      </c>
      <c r="AR52" s="16">
        <v>91</v>
      </c>
      <c r="AS52" s="16">
        <v>98</v>
      </c>
      <c r="AT52" s="16">
        <v>76</v>
      </c>
      <c r="AU52" s="16">
        <v>79</v>
      </c>
      <c r="AV52" s="16">
        <v>48</v>
      </c>
      <c r="AW52" s="16">
        <v>44</v>
      </c>
      <c r="AX52" s="16">
        <v>8</v>
      </c>
      <c r="AY52" s="16">
        <v>74</v>
      </c>
      <c r="AZ52" s="16">
        <v>31</v>
      </c>
      <c r="BA52" s="16">
        <v>22</v>
      </c>
      <c r="BB52" s="16">
        <v>82</v>
      </c>
      <c r="BC52" s="16">
        <v>75</v>
      </c>
      <c r="BD52" s="16">
        <v>58</v>
      </c>
      <c r="BE52" s="16">
        <v>16</v>
      </c>
      <c r="BF52" s="16">
        <v>85</v>
      </c>
      <c r="BG52" s="16">
        <v>76</v>
      </c>
      <c r="BH52" s="16">
        <v>76</v>
      </c>
      <c r="BI52" s="16">
        <v>54</v>
      </c>
      <c r="BJ52" s="16">
        <v>99</v>
      </c>
      <c r="BK52" s="16">
        <v>65</v>
      </c>
      <c r="BL52" s="16">
        <v>69</v>
      </c>
      <c r="BM52" s="16">
        <v>39</v>
      </c>
      <c r="BN52" s="16">
        <v>37</v>
      </c>
      <c r="BO52" s="16">
        <v>82</v>
      </c>
      <c r="BP52" s="16">
        <v>95</v>
      </c>
      <c r="BQ52" s="16">
        <v>73</v>
      </c>
      <c r="BR52" s="16">
        <v>57</v>
      </c>
      <c r="BS52" s="16">
        <v>32</v>
      </c>
      <c r="BT52" s="16">
        <v>45</v>
      </c>
      <c r="BU52" s="16">
        <v>44</v>
      </c>
      <c r="BV52" s="16">
        <v>16</v>
      </c>
      <c r="BW52" s="16">
        <v>21</v>
      </c>
      <c r="BX52" s="16">
        <v>81</v>
      </c>
      <c r="BY52" s="16">
        <v>45</v>
      </c>
      <c r="BZ52" s="16">
        <v>4</v>
      </c>
      <c r="CA52" s="16">
        <v>59</v>
      </c>
      <c r="CB52" s="16">
        <v>12</v>
      </c>
      <c r="CC52" s="16">
        <v>34</v>
      </c>
      <c r="CD52" s="16">
        <v>34</v>
      </c>
      <c r="CE52" s="16">
        <v>26</v>
      </c>
      <c r="CF52" s="16">
        <v>47</v>
      </c>
      <c r="CG52" s="16">
        <v>43</v>
      </c>
      <c r="CH52" s="16">
        <v>32</v>
      </c>
      <c r="CI52" s="16">
        <v>12</v>
      </c>
      <c r="CJ52" s="16">
        <v>74</v>
      </c>
      <c r="CK52" s="16">
        <v>95</v>
      </c>
      <c r="CL52" s="16">
        <v>54</v>
      </c>
      <c r="CM52" s="16">
        <v>55</v>
      </c>
      <c r="CN52" s="16">
        <v>31</v>
      </c>
      <c r="CO52" s="16">
        <v>87</v>
      </c>
      <c r="CP52" s="16">
        <v>22</v>
      </c>
      <c r="CQ52" s="16">
        <v>23</v>
      </c>
      <c r="CR52" s="16">
        <v>68</v>
      </c>
      <c r="CS52" s="16">
        <v>60</v>
      </c>
      <c r="CT52" s="16">
        <v>50</v>
      </c>
      <c r="CU52" s="16">
        <v>23</v>
      </c>
      <c r="CV52" s="16">
        <v>51</v>
      </c>
      <c r="CW52" s="17">
        <v>1</v>
      </c>
      <c r="CX52" s="18">
        <v>456</v>
      </c>
      <c r="CY52">
        <v>173</v>
      </c>
      <c r="CZ52">
        <v>697</v>
      </c>
      <c r="DA52">
        <v>561</v>
      </c>
      <c r="DB52">
        <v>928</v>
      </c>
      <c r="DC52">
        <v>836</v>
      </c>
      <c r="DD52">
        <v>451</v>
      </c>
      <c r="DE52">
        <v>606</v>
      </c>
      <c r="DF52">
        <v>135</v>
      </c>
      <c r="DG52">
        <v>103</v>
      </c>
      <c r="DH52">
        <v>523</v>
      </c>
      <c r="DI52">
        <v>930</v>
      </c>
      <c r="DJ52">
        <v>488</v>
      </c>
      <c r="DK52">
        <v>363</v>
      </c>
      <c r="DL52">
        <v>973</v>
      </c>
      <c r="DM52">
        <v>750</v>
      </c>
      <c r="DN52">
        <v>804</v>
      </c>
      <c r="DO52">
        <v>222</v>
      </c>
      <c r="DP52">
        <v>44</v>
      </c>
      <c r="DQ52">
        <v>403</v>
      </c>
      <c r="DR52">
        <v>893</v>
      </c>
      <c r="DS52">
        <v>503</v>
      </c>
      <c r="DT52">
        <v>344</v>
      </c>
      <c r="DU52">
        <v>911</v>
      </c>
      <c r="DV52">
        <v>255</v>
      </c>
      <c r="DW52">
        <v>785</v>
      </c>
      <c r="DX52">
        <v>491</v>
      </c>
      <c r="DY52">
        <v>833</v>
      </c>
      <c r="DZ52">
        <v>306</v>
      </c>
      <c r="EA52">
        <v>762</v>
      </c>
      <c r="EB52">
        <v>565</v>
      </c>
      <c r="EC52">
        <v>462</v>
      </c>
      <c r="ED52">
        <v>566</v>
      </c>
      <c r="EE52">
        <v>167</v>
      </c>
      <c r="EF52">
        <v>257</v>
      </c>
      <c r="EG52">
        <v>47</v>
      </c>
      <c r="EH52">
        <v>44</v>
      </c>
      <c r="EI52">
        <v>639</v>
      </c>
      <c r="EJ52">
        <v>577</v>
      </c>
      <c r="EK52">
        <v>374</v>
      </c>
      <c r="EL52">
        <v>327</v>
      </c>
      <c r="EM52">
        <v>22</v>
      </c>
      <c r="EN52">
        <v>198</v>
      </c>
      <c r="EO52">
        <v>666</v>
      </c>
      <c r="EP52">
        <v>168</v>
      </c>
      <c r="EQ52">
        <v>837</v>
      </c>
      <c r="ER52">
        <v>806</v>
      </c>
      <c r="ES52">
        <v>618</v>
      </c>
      <c r="ET52">
        <v>806</v>
      </c>
      <c r="EU52">
        <v>444</v>
      </c>
      <c r="EV52">
        <v>299</v>
      </c>
      <c r="EW52">
        <v>405</v>
      </c>
      <c r="EX52">
        <v>877</v>
      </c>
      <c r="EY52">
        <v>480</v>
      </c>
      <c r="EZ52">
        <v>73</v>
      </c>
      <c r="FA52">
        <v>837</v>
      </c>
      <c r="FB52">
        <v>288</v>
      </c>
      <c r="FC52">
        <v>972</v>
      </c>
      <c r="FD52">
        <v>799</v>
      </c>
      <c r="FE52">
        <v>767</v>
      </c>
      <c r="FF52">
        <v>841</v>
      </c>
      <c r="FG52">
        <v>236</v>
      </c>
      <c r="FH52">
        <v>860</v>
      </c>
      <c r="FI52">
        <v>494</v>
      </c>
      <c r="FJ52">
        <v>947</v>
      </c>
      <c r="FK52">
        <v>779</v>
      </c>
      <c r="FL52">
        <v>712</v>
      </c>
      <c r="FM52">
        <v>318</v>
      </c>
      <c r="FN52">
        <v>385</v>
      </c>
      <c r="FO52">
        <v>639</v>
      </c>
      <c r="FP52">
        <v>932</v>
      </c>
      <c r="FQ52">
        <v>372</v>
      </c>
      <c r="FR52">
        <v>985</v>
      </c>
      <c r="FS52">
        <v>25</v>
      </c>
      <c r="FT52">
        <v>213</v>
      </c>
      <c r="FU52">
        <v>978</v>
      </c>
      <c r="FV52">
        <v>120</v>
      </c>
      <c r="FW52">
        <v>146</v>
      </c>
      <c r="FX52">
        <v>672</v>
      </c>
      <c r="FY52">
        <v>210</v>
      </c>
      <c r="FZ52">
        <v>82</v>
      </c>
      <c r="GA52">
        <v>121</v>
      </c>
      <c r="GB52">
        <v>278</v>
      </c>
      <c r="GC52">
        <v>735</v>
      </c>
      <c r="GD52">
        <v>686</v>
      </c>
      <c r="GE52">
        <v>281</v>
      </c>
      <c r="GF52">
        <v>70</v>
      </c>
      <c r="GG52">
        <v>91</v>
      </c>
      <c r="GH52">
        <v>215</v>
      </c>
      <c r="GI52">
        <v>715</v>
      </c>
      <c r="GJ52">
        <v>627</v>
      </c>
      <c r="GK52">
        <v>215</v>
      </c>
      <c r="GL52">
        <v>429</v>
      </c>
      <c r="GM52">
        <v>513</v>
      </c>
      <c r="GN52">
        <v>731</v>
      </c>
      <c r="GO52">
        <v>655</v>
      </c>
      <c r="GP52">
        <v>388</v>
      </c>
      <c r="GQ52">
        <v>348</v>
      </c>
      <c r="GR52">
        <v>281</v>
      </c>
      <c r="GS52" s="19">
        <v>62</v>
      </c>
      <c r="GT52" s="15">
        <v>7103</v>
      </c>
      <c r="GU52" s="16">
        <v>7157</v>
      </c>
      <c r="GV52" s="16">
        <v>8843</v>
      </c>
      <c r="GW52" s="16">
        <v>9270</v>
      </c>
      <c r="GX52" s="16">
        <v>5655</v>
      </c>
      <c r="GY52" s="16">
        <v>6090</v>
      </c>
      <c r="GZ52" s="16">
        <v>508</v>
      </c>
      <c r="HA52" s="16">
        <v>6611</v>
      </c>
      <c r="HB52" s="16">
        <v>9797</v>
      </c>
      <c r="HC52" s="16">
        <v>4095</v>
      </c>
      <c r="HD52" s="16">
        <v>9116</v>
      </c>
      <c r="HE52" s="16">
        <v>6712</v>
      </c>
      <c r="HF52" s="16">
        <v>4089</v>
      </c>
      <c r="HG52" s="16">
        <v>2268</v>
      </c>
      <c r="HH52" s="16">
        <v>6367</v>
      </c>
      <c r="HI52" s="16">
        <v>4515</v>
      </c>
      <c r="HJ52" s="16">
        <v>9510</v>
      </c>
      <c r="HK52" s="16">
        <v>7817</v>
      </c>
      <c r="HL52" s="16">
        <v>6709</v>
      </c>
      <c r="HM52" s="16">
        <v>2121</v>
      </c>
      <c r="HN52" s="16">
        <v>1102</v>
      </c>
      <c r="HO52" s="16">
        <v>1971</v>
      </c>
      <c r="HP52" s="16">
        <v>2832</v>
      </c>
      <c r="HQ52" s="16">
        <v>9155</v>
      </c>
      <c r="HR52" s="16">
        <v>381</v>
      </c>
      <c r="HS52" s="16">
        <v>374</v>
      </c>
      <c r="HT52" s="16">
        <v>8314</v>
      </c>
      <c r="HU52" s="16">
        <v>6225</v>
      </c>
      <c r="HV52" s="16">
        <v>3309</v>
      </c>
      <c r="HW52" s="16">
        <v>3892</v>
      </c>
      <c r="HX52" s="16">
        <v>5543</v>
      </c>
      <c r="HY52" s="16">
        <v>8642</v>
      </c>
      <c r="HZ52" s="16">
        <v>5459</v>
      </c>
      <c r="IA52" s="16">
        <v>2781</v>
      </c>
      <c r="IB52" s="16">
        <v>7673</v>
      </c>
      <c r="IC52" s="16">
        <v>8463</v>
      </c>
      <c r="ID52" s="16">
        <v>5225</v>
      </c>
      <c r="IE52" s="16">
        <v>429</v>
      </c>
      <c r="IF52" s="16">
        <v>2149</v>
      </c>
      <c r="IG52" s="16">
        <v>1722</v>
      </c>
      <c r="IH52" s="16">
        <v>3670</v>
      </c>
      <c r="II52" s="16">
        <v>7797</v>
      </c>
      <c r="IJ52" s="16">
        <v>6371</v>
      </c>
      <c r="IK52" s="16">
        <v>398</v>
      </c>
      <c r="IL52" s="16">
        <v>4080</v>
      </c>
      <c r="IM52" s="16">
        <v>5763</v>
      </c>
      <c r="IN52" s="16">
        <v>3361</v>
      </c>
      <c r="IO52" s="16">
        <v>930</v>
      </c>
      <c r="IP52" s="16">
        <v>6811</v>
      </c>
      <c r="IQ52" s="16">
        <v>1579</v>
      </c>
      <c r="IR52" s="16">
        <v>5999</v>
      </c>
      <c r="IS52" s="16">
        <v>4279</v>
      </c>
      <c r="IT52" s="16">
        <v>4710</v>
      </c>
      <c r="IU52" s="16">
        <v>496</v>
      </c>
      <c r="IV52" s="16">
        <v>5483</v>
      </c>
      <c r="IW52" s="16">
        <v>9396</v>
      </c>
      <c r="IX52" s="16">
        <v>9616</v>
      </c>
      <c r="IY52" s="16">
        <v>8200</v>
      </c>
      <c r="IZ52" s="16">
        <v>2716</v>
      </c>
      <c r="JA52" s="16">
        <v>1151</v>
      </c>
      <c r="JB52" s="16">
        <v>7423</v>
      </c>
      <c r="JC52" s="16">
        <v>7867</v>
      </c>
      <c r="JD52" s="16">
        <v>1567</v>
      </c>
      <c r="JE52" s="16">
        <v>6854</v>
      </c>
      <c r="JF52" s="16">
        <v>4702</v>
      </c>
      <c r="JG52" s="16">
        <v>5548</v>
      </c>
      <c r="JH52" s="16">
        <v>4642</v>
      </c>
      <c r="JI52" s="16">
        <v>8914</v>
      </c>
      <c r="JJ52" s="16">
        <v>5705</v>
      </c>
      <c r="JK52" s="16">
        <v>9374</v>
      </c>
      <c r="JL52" s="16">
        <v>3502</v>
      </c>
      <c r="JM52" s="16">
        <v>3517</v>
      </c>
      <c r="JN52" s="16">
        <v>3757</v>
      </c>
      <c r="JO52" s="16">
        <v>9251</v>
      </c>
      <c r="JP52" s="16">
        <v>2105</v>
      </c>
      <c r="JQ52" s="16">
        <v>4692</v>
      </c>
      <c r="JR52" s="16">
        <v>574</v>
      </c>
      <c r="JS52" s="16">
        <v>2625</v>
      </c>
      <c r="JT52" s="16">
        <v>9651</v>
      </c>
      <c r="JU52" s="16">
        <v>4808</v>
      </c>
      <c r="JV52" s="16">
        <v>3181</v>
      </c>
      <c r="JW52" s="16">
        <v>1412</v>
      </c>
      <c r="JX52" s="16">
        <v>4291</v>
      </c>
      <c r="JY52" s="16">
        <v>2950</v>
      </c>
      <c r="JZ52" s="16">
        <v>119</v>
      </c>
      <c r="KA52" s="16">
        <v>6407</v>
      </c>
      <c r="KB52" s="16">
        <v>5675</v>
      </c>
      <c r="KC52" s="16">
        <v>7211</v>
      </c>
      <c r="KD52" s="16">
        <v>4609</v>
      </c>
      <c r="KE52" s="16">
        <v>8943</v>
      </c>
      <c r="KF52" s="16">
        <v>6122</v>
      </c>
      <c r="KG52" s="16">
        <v>4200</v>
      </c>
      <c r="KH52" s="16">
        <v>7334</v>
      </c>
      <c r="KI52" s="16">
        <v>4415</v>
      </c>
      <c r="KJ52" s="16">
        <v>2938</v>
      </c>
      <c r="KK52" s="16">
        <v>3414</v>
      </c>
      <c r="KL52" s="16">
        <v>4250</v>
      </c>
      <c r="KM52" s="16">
        <v>4526</v>
      </c>
      <c r="KN52" s="16">
        <v>5198</v>
      </c>
      <c r="KO52" s="17">
        <v>9788</v>
      </c>
      <c r="KP52" s="18">
        <v>1977</v>
      </c>
      <c r="KQ52">
        <v>60206</v>
      </c>
      <c r="KR52">
        <v>36727</v>
      </c>
      <c r="KS52">
        <v>59044</v>
      </c>
      <c r="KT52">
        <v>45582</v>
      </c>
      <c r="KU52">
        <v>22770</v>
      </c>
      <c r="KV52">
        <v>25215</v>
      </c>
      <c r="KW52">
        <v>89667</v>
      </c>
      <c r="KX52">
        <v>60133</v>
      </c>
      <c r="KY52">
        <v>75509</v>
      </c>
      <c r="KZ52">
        <v>17220</v>
      </c>
      <c r="LA52">
        <v>40010</v>
      </c>
      <c r="LB52">
        <v>44039</v>
      </c>
      <c r="LC52">
        <v>62592</v>
      </c>
      <c r="LD52">
        <v>62017</v>
      </c>
      <c r="LE52">
        <v>51922</v>
      </c>
      <c r="LF52">
        <v>47532</v>
      </c>
      <c r="LG52">
        <v>25386</v>
      </c>
      <c r="LH52">
        <v>40415</v>
      </c>
      <c r="LI52">
        <v>72469</v>
      </c>
      <c r="LJ52">
        <v>69975</v>
      </c>
      <c r="LK52">
        <v>69498</v>
      </c>
      <c r="LL52">
        <v>49339</v>
      </c>
      <c r="LM52">
        <v>16861</v>
      </c>
      <c r="LN52">
        <v>1299</v>
      </c>
      <c r="LO52">
        <v>52968</v>
      </c>
      <c r="LP52">
        <v>85227</v>
      </c>
      <c r="LQ52">
        <v>93638</v>
      </c>
      <c r="LR52">
        <v>81565</v>
      </c>
      <c r="LS52">
        <v>46655</v>
      </c>
      <c r="LT52">
        <v>48056</v>
      </c>
      <c r="LU52">
        <v>34136</v>
      </c>
      <c r="LV52">
        <v>39949</v>
      </c>
      <c r="LW52">
        <v>67237</v>
      </c>
      <c r="LX52">
        <v>74055</v>
      </c>
      <c r="LY52">
        <v>51778</v>
      </c>
      <c r="LZ52">
        <v>75294</v>
      </c>
      <c r="MA52">
        <v>55297</v>
      </c>
      <c r="MB52">
        <v>86229</v>
      </c>
      <c r="MC52">
        <v>79035</v>
      </c>
      <c r="MD52">
        <v>75192</v>
      </c>
      <c r="ME52">
        <v>64314</v>
      </c>
      <c r="MF52">
        <v>15335</v>
      </c>
      <c r="MG52">
        <v>56790</v>
      </c>
      <c r="MH52">
        <v>99791</v>
      </c>
      <c r="MI52">
        <v>882</v>
      </c>
      <c r="MJ52">
        <v>63341</v>
      </c>
      <c r="MK52">
        <v>51605</v>
      </c>
      <c r="ML52">
        <v>21635</v>
      </c>
      <c r="MM52">
        <v>7116</v>
      </c>
      <c r="MN52">
        <v>38287</v>
      </c>
      <c r="MO52">
        <v>67695</v>
      </c>
      <c r="MP52">
        <v>80949</v>
      </c>
      <c r="MQ52">
        <v>89360</v>
      </c>
      <c r="MR52">
        <v>62291</v>
      </c>
      <c r="MS52">
        <v>3006</v>
      </c>
      <c r="MT52">
        <v>21994</v>
      </c>
      <c r="MU52">
        <v>28953</v>
      </c>
      <c r="MV52">
        <v>45669</v>
      </c>
      <c r="MW52">
        <v>58873</v>
      </c>
      <c r="MX52">
        <v>73027</v>
      </c>
      <c r="MY52">
        <v>88683</v>
      </c>
      <c r="MZ52">
        <v>30642</v>
      </c>
      <c r="NA52">
        <v>33705</v>
      </c>
      <c r="NB52">
        <v>64061</v>
      </c>
      <c r="NC52">
        <v>96651</v>
      </c>
      <c r="ND52">
        <v>76553</v>
      </c>
      <c r="NE52">
        <v>76727</v>
      </c>
      <c r="NF52">
        <v>49947</v>
      </c>
      <c r="NG52">
        <v>42285</v>
      </c>
      <c r="NH52">
        <v>76881</v>
      </c>
      <c r="NI52">
        <v>26475</v>
      </c>
      <c r="NJ52">
        <v>86968</v>
      </c>
      <c r="NK52">
        <v>15903</v>
      </c>
      <c r="NL52">
        <v>87576</v>
      </c>
      <c r="NM52">
        <v>6526</v>
      </c>
      <c r="NN52">
        <v>14804</v>
      </c>
      <c r="NO52">
        <v>14234</v>
      </c>
      <c r="NP52">
        <v>87433</v>
      </c>
      <c r="NQ52">
        <v>91309</v>
      </c>
      <c r="NR52">
        <v>42235</v>
      </c>
      <c r="NS52">
        <v>92594</v>
      </c>
      <c r="NT52">
        <v>28115</v>
      </c>
      <c r="NU52">
        <v>3683</v>
      </c>
      <c r="NV52">
        <v>84230</v>
      </c>
      <c r="NW52">
        <v>99091</v>
      </c>
      <c r="NX52">
        <v>60737</v>
      </c>
      <c r="NY52">
        <v>1972</v>
      </c>
      <c r="NZ52">
        <v>82553</v>
      </c>
      <c r="OA52">
        <v>31736</v>
      </c>
      <c r="OB52">
        <v>97115</v>
      </c>
      <c r="OC52">
        <v>96631</v>
      </c>
      <c r="OD52">
        <v>79213</v>
      </c>
      <c r="OE52">
        <v>49164</v>
      </c>
      <c r="OF52">
        <v>44264</v>
      </c>
      <c r="OG52">
        <v>44844</v>
      </c>
      <c r="OH52">
        <v>23064</v>
      </c>
      <c r="OI52">
        <v>95410</v>
      </c>
      <c r="OJ52">
        <v>26755</v>
      </c>
      <c r="OK52" s="19">
        <v>55013</v>
      </c>
      <c r="OL52" s="15">
        <v>939817</v>
      </c>
      <c r="OM52" s="16">
        <v>718810</v>
      </c>
      <c r="ON52" s="16">
        <v>664796</v>
      </c>
      <c r="OO52" s="16">
        <v>830306</v>
      </c>
      <c r="OP52" s="16">
        <v>517092</v>
      </c>
      <c r="OQ52" s="16">
        <v>430840</v>
      </c>
      <c r="OR52" s="16">
        <v>576965</v>
      </c>
      <c r="OS52" s="16">
        <v>836548</v>
      </c>
      <c r="OT52" s="16">
        <v>951484</v>
      </c>
      <c r="OU52" s="16">
        <v>141568</v>
      </c>
      <c r="OV52" s="16">
        <v>405450</v>
      </c>
      <c r="OW52" s="16">
        <v>424299</v>
      </c>
      <c r="OX52" s="16">
        <v>59639</v>
      </c>
      <c r="OY52" s="16">
        <v>136208</v>
      </c>
      <c r="OZ52" s="16">
        <v>550207</v>
      </c>
      <c r="PA52" s="16">
        <v>983149</v>
      </c>
      <c r="PB52" s="16">
        <v>393617</v>
      </c>
      <c r="PC52" s="16">
        <v>717844</v>
      </c>
      <c r="PD52" s="16">
        <v>886966</v>
      </c>
      <c r="PE52" s="16">
        <v>987971</v>
      </c>
      <c r="PF52" s="16">
        <v>534099</v>
      </c>
      <c r="PG52" s="16">
        <v>925124</v>
      </c>
      <c r="PH52" s="16">
        <v>709240</v>
      </c>
      <c r="PI52" s="16">
        <v>258756</v>
      </c>
      <c r="PJ52" s="16">
        <v>193014</v>
      </c>
      <c r="PK52" s="16">
        <v>980948</v>
      </c>
      <c r="PL52" s="16">
        <v>162829</v>
      </c>
      <c r="PM52" s="16">
        <v>74141</v>
      </c>
      <c r="PN52" s="16">
        <v>116801</v>
      </c>
      <c r="PO52" s="16">
        <v>712807</v>
      </c>
      <c r="PP52" s="16">
        <v>729870</v>
      </c>
      <c r="PQ52" s="16">
        <v>663427</v>
      </c>
      <c r="PR52" s="16">
        <v>895407</v>
      </c>
      <c r="PS52" s="16">
        <v>937731</v>
      </c>
      <c r="PT52" s="16">
        <v>585393</v>
      </c>
      <c r="PU52" s="16">
        <v>244911</v>
      </c>
      <c r="PV52" s="16">
        <v>36037</v>
      </c>
      <c r="PW52" s="16">
        <v>377954</v>
      </c>
      <c r="PX52" s="16">
        <v>738737</v>
      </c>
      <c r="PY52" s="16">
        <v>309574</v>
      </c>
      <c r="PZ52" s="16">
        <v>771844</v>
      </c>
      <c r="QA52" s="16">
        <v>327251</v>
      </c>
      <c r="QB52" s="16">
        <v>612691</v>
      </c>
      <c r="QC52" s="16">
        <v>297709</v>
      </c>
      <c r="QD52" s="16">
        <v>921579</v>
      </c>
      <c r="QE52" s="16">
        <v>639096</v>
      </c>
      <c r="QF52" s="16">
        <v>622683</v>
      </c>
      <c r="QG52" s="16">
        <v>370707</v>
      </c>
      <c r="QH52" s="16">
        <v>183434</v>
      </c>
      <c r="QI52" s="16">
        <v>419101</v>
      </c>
      <c r="QJ52" s="16">
        <v>74963</v>
      </c>
      <c r="QK52" s="16">
        <v>909428</v>
      </c>
      <c r="QL52" s="16">
        <v>373516</v>
      </c>
      <c r="QM52" s="16">
        <v>923947</v>
      </c>
      <c r="QN52" s="16">
        <v>292125</v>
      </c>
      <c r="QO52" s="16">
        <v>814954</v>
      </c>
      <c r="QP52" s="16">
        <v>388598</v>
      </c>
      <c r="QQ52" s="16">
        <v>388611</v>
      </c>
      <c r="QR52" s="16">
        <v>530192</v>
      </c>
      <c r="QS52" s="16">
        <v>42986</v>
      </c>
      <c r="QT52" s="16">
        <v>249989</v>
      </c>
      <c r="QU52" s="16">
        <v>636746</v>
      </c>
      <c r="QV52" s="16">
        <v>564291</v>
      </c>
      <c r="QW52" s="16">
        <v>7255</v>
      </c>
      <c r="QX52" s="16">
        <v>894651</v>
      </c>
      <c r="QY52" s="16">
        <v>208966</v>
      </c>
      <c r="QZ52" s="16">
        <v>959423</v>
      </c>
      <c r="RA52" s="16">
        <v>981300</v>
      </c>
      <c r="RB52" s="16">
        <v>864271</v>
      </c>
      <c r="RC52" s="16">
        <v>534999</v>
      </c>
      <c r="RD52" s="16">
        <v>409789</v>
      </c>
      <c r="RE52" s="16">
        <v>935263</v>
      </c>
      <c r="RF52" s="16">
        <v>921656</v>
      </c>
      <c r="RG52" s="16">
        <v>257072</v>
      </c>
      <c r="RH52" s="16">
        <v>247350</v>
      </c>
      <c r="RI52" s="16">
        <v>910141</v>
      </c>
      <c r="RJ52" s="16">
        <v>543409</v>
      </c>
      <c r="RK52" s="16">
        <v>61551</v>
      </c>
      <c r="RL52" s="16">
        <v>564389</v>
      </c>
      <c r="RM52" s="16">
        <v>810936</v>
      </c>
      <c r="RN52" s="16">
        <v>915898</v>
      </c>
      <c r="RO52" s="16">
        <v>802831</v>
      </c>
      <c r="RP52" s="16">
        <v>384874</v>
      </c>
      <c r="RQ52" s="16">
        <v>381973</v>
      </c>
      <c r="RR52" s="16">
        <v>499614</v>
      </c>
      <c r="RS52" s="16">
        <v>654389</v>
      </c>
      <c r="RT52" s="16">
        <v>959630</v>
      </c>
      <c r="RU52" s="16">
        <v>62054</v>
      </c>
      <c r="RV52" s="16">
        <v>446125</v>
      </c>
      <c r="RW52" s="16">
        <v>718246</v>
      </c>
      <c r="RX52" s="16">
        <v>880607</v>
      </c>
      <c r="RY52" s="16">
        <v>362811</v>
      </c>
      <c r="RZ52" s="16">
        <v>682567</v>
      </c>
      <c r="SA52" s="16">
        <v>585252</v>
      </c>
      <c r="SB52" s="16">
        <v>504982</v>
      </c>
      <c r="SC52" s="16">
        <v>395559</v>
      </c>
      <c r="SD52" s="16">
        <v>693580</v>
      </c>
      <c r="SE52" s="16">
        <v>972385</v>
      </c>
      <c r="SF52" s="16">
        <v>497529</v>
      </c>
      <c r="SG52" s="17">
        <v>817626</v>
      </c>
      <c r="SH52" s="18">
        <v>4118697</v>
      </c>
      <c r="SI52">
        <v>8693274</v>
      </c>
      <c r="SJ52">
        <v>6677911</v>
      </c>
      <c r="SK52">
        <v>5069091</v>
      </c>
      <c r="SL52">
        <v>4603788</v>
      </c>
      <c r="SM52">
        <v>8535181</v>
      </c>
      <c r="SN52">
        <v>1514884</v>
      </c>
      <c r="SO52">
        <v>752283</v>
      </c>
      <c r="SP52">
        <v>2644909</v>
      </c>
      <c r="SQ52">
        <v>6677571</v>
      </c>
      <c r="SR52">
        <v>3238174</v>
      </c>
      <c r="SS52">
        <v>1128602</v>
      </c>
      <c r="ST52">
        <v>9827777</v>
      </c>
      <c r="SU52">
        <v>3721944</v>
      </c>
      <c r="SV52">
        <v>7480505</v>
      </c>
      <c r="SW52">
        <v>7474749</v>
      </c>
      <c r="SX52">
        <v>546130</v>
      </c>
      <c r="SY52">
        <v>2398474</v>
      </c>
      <c r="SZ52">
        <v>266851</v>
      </c>
      <c r="TA52">
        <v>8664005</v>
      </c>
      <c r="TB52">
        <v>6516935</v>
      </c>
      <c r="TC52">
        <v>3376709</v>
      </c>
      <c r="TD52">
        <v>9091431</v>
      </c>
      <c r="TE52">
        <v>4110071</v>
      </c>
      <c r="TF52">
        <v>1263220</v>
      </c>
      <c r="TG52">
        <v>7305121</v>
      </c>
      <c r="TH52">
        <v>903375</v>
      </c>
      <c r="TI52">
        <v>670808</v>
      </c>
      <c r="TJ52">
        <v>8930850</v>
      </c>
      <c r="TK52">
        <v>8930199</v>
      </c>
      <c r="TL52">
        <v>2981869</v>
      </c>
      <c r="TM52">
        <v>1676156</v>
      </c>
      <c r="TN52">
        <v>811657</v>
      </c>
      <c r="TO52">
        <v>5349138</v>
      </c>
      <c r="TP52">
        <v>1864339</v>
      </c>
      <c r="TQ52">
        <v>1024680</v>
      </c>
      <c r="TR52">
        <v>841914</v>
      </c>
      <c r="TS52">
        <v>1398697</v>
      </c>
      <c r="TT52">
        <v>924615</v>
      </c>
      <c r="TU52">
        <v>8724166</v>
      </c>
      <c r="TV52">
        <v>2822875</v>
      </c>
      <c r="TW52">
        <v>7028088</v>
      </c>
      <c r="TX52">
        <v>9157705</v>
      </c>
      <c r="TY52">
        <v>3850545</v>
      </c>
      <c r="TZ52">
        <v>8520791</v>
      </c>
      <c r="UA52">
        <v>8488262</v>
      </c>
      <c r="UB52">
        <v>9790243</v>
      </c>
      <c r="UC52">
        <v>6374925</v>
      </c>
      <c r="UD52">
        <v>2970979</v>
      </c>
      <c r="UE52">
        <v>1569172</v>
      </c>
      <c r="UF52">
        <v>8289507</v>
      </c>
      <c r="UG52">
        <v>6229043</v>
      </c>
      <c r="UH52">
        <v>4028909</v>
      </c>
      <c r="UI52">
        <v>2082641</v>
      </c>
      <c r="UJ52">
        <v>4882771</v>
      </c>
      <c r="UK52">
        <v>7134883</v>
      </c>
      <c r="UL52">
        <v>1550977</v>
      </c>
      <c r="UM52">
        <v>378156</v>
      </c>
      <c r="UN52">
        <v>7146171</v>
      </c>
      <c r="UO52">
        <v>4993004</v>
      </c>
      <c r="UP52">
        <v>1976645</v>
      </c>
      <c r="UQ52">
        <v>8590000</v>
      </c>
      <c r="UR52">
        <v>8481908</v>
      </c>
      <c r="US52">
        <v>9406568</v>
      </c>
      <c r="UT52">
        <v>5920841</v>
      </c>
      <c r="UU52">
        <v>7068800</v>
      </c>
      <c r="UV52">
        <v>4564085</v>
      </c>
      <c r="UW52">
        <v>9202019</v>
      </c>
      <c r="UX52">
        <v>3969540</v>
      </c>
      <c r="UY52">
        <v>3160588</v>
      </c>
      <c r="UZ52">
        <v>7865251</v>
      </c>
      <c r="VA52">
        <v>7826677</v>
      </c>
      <c r="VB52">
        <v>3939574</v>
      </c>
      <c r="VC52">
        <v>4607114</v>
      </c>
      <c r="VD52">
        <v>5083934</v>
      </c>
      <c r="VE52">
        <v>5299306</v>
      </c>
      <c r="VF52">
        <v>4860758</v>
      </c>
      <c r="VG52">
        <v>207496</v>
      </c>
      <c r="VH52">
        <v>807463</v>
      </c>
      <c r="VI52">
        <v>4900459</v>
      </c>
      <c r="VJ52">
        <v>2073385</v>
      </c>
      <c r="VK52">
        <v>5113807</v>
      </c>
      <c r="VL52">
        <v>8945788</v>
      </c>
      <c r="VM52">
        <v>5417565</v>
      </c>
      <c r="VN52">
        <v>3868811</v>
      </c>
      <c r="VO52">
        <v>5684875</v>
      </c>
      <c r="VP52">
        <v>8635938</v>
      </c>
      <c r="VQ52">
        <v>5136892</v>
      </c>
      <c r="VR52">
        <v>3696911</v>
      </c>
      <c r="VS52">
        <v>3892197</v>
      </c>
      <c r="VT52">
        <v>1215539</v>
      </c>
      <c r="VU52">
        <v>2404254</v>
      </c>
      <c r="VV52">
        <v>107393</v>
      </c>
      <c r="VW52">
        <v>6283369</v>
      </c>
      <c r="VX52">
        <v>5800898</v>
      </c>
      <c r="VY52">
        <v>7019508</v>
      </c>
      <c r="VZ52">
        <v>8913893</v>
      </c>
      <c r="WA52">
        <v>1650667</v>
      </c>
      <c r="WB52">
        <v>1436605</v>
      </c>
      <c r="WC52" s="19">
        <v>7322018</v>
      </c>
      <c r="WD52" s="15">
        <v>82272791</v>
      </c>
      <c r="WE52" s="16">
        <v>80727946</v>
      </c>
      <c r="WF52" s="16">
        <v>27203549</v>
      </c>
      <c r="WG52" s="16">
        <v>67267185</v>
      </c>
      <c r="WH52" s="16">
        <v>44723679</v>
      </c>
      <c r="WI52" s="16">
        <v>15980213</v>
      </c>
      <c r="WJ52" s="16">
        <v>58932141</v>
      </c>
      <c r="WK52" s="16">
        <v>15099571</v>
      </c>
      <c r="WL52" s="16">
        <v>40648434</v>
      </c>
      <c r="WM52" s="16">
        <v>22587250</v>
      </c>
      <c r="WN52" s="16">
        <v>3428645</v>
      </c>
      <c r="WO52" s="16">
        <v>49080549</v>
      </c>
      <c r="WP52" s="16">
        <v>99437492</v>
      </c>
      <c r="WQ52" s="16">
        <v>43588049</v>
      </c>
      <c r="WR52" s="16">
        <v>1735622</v>
      </c>
      <c r="WS52" s="16">
        <v>318521</v>
      </c>
      <c r="WT52" s="16">
        <v>46386567</v>
      </c>
      <c r="WU52" s="16">
        <v>82305357</v>
      </c>
      <c r="WV52" s="16">
        <v>69445792</v>
      </c>
      <c r="WW52" s="16">
        <v>55987125</v>
      </c>
      <c r="WX52" s="16">
        <v>43822326</v>
      </c>
      <c r="WY52" s="16">
        <v>66291625</v>
      </c>
      <c r="WZ52" s="16">
        <v>38790961</v>
      </c>
      <c r="XA52" s="16">
        <v>83748065</v>
      </c>
      <c r="XB52" s="16">
        <v>72306207</v>
      </c>
      <c r="XC52" s="16">
        <v>78865448</v>
      </c>
      <c r="XD52" s="16">
        <v>57976829</v>
      </c>
      <c r="XE52" s="16">
        <v>20169086</v>
      </c>
      <c r="XF52" s="16">
        <v>44688483</v>
      </c>
      <c r="XG52" s="16">
        <v>17385698</v>
      </c>
      <c r="XH52" s="16">
        <v>47805282</v>
      </c>
      <c r="XI52" s="16">
        <v>85219173</v>
      </c>
      <c r="XJ52" s="16">
        <v>64934458</v>
      </c>
      <c r="XK52" s="16">
        <v>43002007</v>
      </c>
      <c r="XL52" s="16">
        <v>10680143</v>
      </c>
      <c r="XM52" s="16">
        <v>63225523</v>
      </c>
      <c r="XN52" s="16">
        <v>44397717</v>
      </c>
      <c r="XO52" s="16">
        <v>32792378</v>
      </c>
      <c r="XP52" s="16">
        <v>70520120</v>
      </c>
      <c r="XQ52" s="16">
        <v>17017516</v>
      </c>
      <c r="XR52" s="16">
        <v>45195464</v>
      </c>
      <c r="XS52" s="16">
        <v>41390935</v>
      </c>
      <c r="XT52" s="16">
        <v>8880553</v>
      </c>
      <c r="XU52" s="16">
        <v>5925264</v>
      </c>
      <c r="XV52" s="16">
        <v>93769445</v>
      </c>
      <c r="XW52" s="16">
        <v>70421423</v>
      </c>
      <c r="XX52" s="16">
        <v>54423899</v>
      </c>
      <c r="XY52" s="16">
        <v>34010486</v>
      </c>
      <c r="XZ52" s="16">
        <v>97050671</v>
      </c>
      <c r="YA52" s="16">
        <v>51340757</v>
      </c>
      <c r="YB52" s="16">
        <v>9754490</v>
      </c>
      <c r="YC52" s="16">
        <v>45354142</v>
      </c>
      <c r="YD52" s="16">
        <v>9721424</v>
      </c>
      <c r="YE52" s="16">
        <v>53589301</v>
      </c>
      <c r="YF52" s="16">
        <v>53532335</v>
      </c>
      <c r="YG52" s="16">
        <v>41993445</v>
      </c>
      <c r="YH52" s="16">
        <v>67386507</v>
      </c>
      <c r="YI52" s="16">
        <v>25748602</v>
      </c>
      <c r="YJ52" s="16">
        <v>91885874</v>
      </c>
      <c r="YK52" s="16">
        <v>15009060</v>
      </c>
      <c r="YL52" s="16">
        <v>59943096</v>
      </c>
      <c r="YM52" s="16">
        <v>14018981</v>
      </c>
      <c r="YN52" s="16">
        <v>5408629</v>
      </c>
      <c r="YO52" s="16">
        <v>91450797</v>
      </c>
      <c r="YP52" s="16">
        <v>12478062</v>
      </c>
      <c r="YQ52" s="16">
        <v>8686082</v>
      </c>
      <c r="YR52" s="16">
        <v>31585503</v>
      </c>
      <c r="YS52" s="16">
        <v>8764841</v>
      </c>
      <c r="YT52" s="16">
        <v>22216815</v>
      </c>
      <c r="YU52" s="16">
        <v>33820758</v>
      </c>
      <c r="YV52" s="16">
        <v>33086877</v>
      </c>
      <c r="YW52" s="16">
        <v>75322436</v>
      </c>
      <c r="YX52" s="16">
        <v>20517189</v>
      </c>
      <c r="YY52" s="16">
        <v>5183001</v>
      </c>
      <c r="YZ52" s="16">
        <v>20609163</v>
      </c>
      <c r="ZA52" s="16">
        <v>32200210</v>
      </c>
      <c r="ZB52" s="16">
        <v>61601160</v>
      </c>
      <c r="ZC52" s="16">
        <v>86767285</v>
      </c>
      <c r="ZD52" s="16">
        <v>46980196</v>
      </c>
      <c r="ZE52" s="16">
        <v>29800545</v>
      </c>
      <c r="ZF52" s="16">
        <v>41808988</v>
      </c>
      <c r="ZG52" s="16">
        <v>53151117</v>
      </c>
      <c r="ZH52" s="16">
        <v>71672609</v>
      </c>
      <c r="ZI52" s="16">
        <v>93334278</v>
      </c>
      <c r="ZJ52" s="16">
        <v>88235866</v>
      </c>
      <c r="ZK52" s="16">
        <v>81813051</v>
      </c>
      <c r="ZL52" s="16">
        <v>2777939</v>
      </c>
      <c r="ZM52" s="16">
        <v>47934057</v>
      </c>
      <c r="ZN52" s="16">
        <v>93061003</v>
      </c>
      <c r="ZO52" s="16">
        <v>56230992</v>
      </c>
      <c r="ZP52" s="16">
        <v>48707061</v>
      </c>
      <c r="ZQ52" s="16">
        <v>98431799</v>
      </c>
      <c r="ZR52" s="16">
        <v>43450888</v>
      </c>
      <c r="ZS52" s="16">
        <v>17490661</v>
      </c>
      <c r="ZT52" s="16">
        <v>50918156</v>
      </c>
      <c r="ZU52" s="16">
        <v>61896072</v>
      </c>
      <c r="ZV52" s="16">
        <v>98531413</v>
      </c>
      <c r="ZW52" s="16">
        <v>18386047</v>
      </c>
      <c r="ZX52" s="16">
        <v>27801713</v>
      </c>
      <c r="ZY52" s="17">
        <v>15409213</v>
      </c>
      <c r="ZZ52" s="18">
        <v>520105990</v>
      </c>
      <c r="AAA52">
        <v>468908461</v>
      </c>
      <c r="AAB52">
        <v>209133313</v>
      </c>
      <c r="AAC52">
        <v>61774487</v>
      </c>
      <c r="AAD52">
        <v>64936392</v>
      </c>
      <c r="AAE52">
        <v>32279658</v>
      </c>
      <c r="AAF52">
        <v>312268882</v>
      </c>
      <c r="AAG52">
        <v>286877528</v>
      </c>
      <c r="AAH52">
        <v>21963526</v>
      </c>
      <c r="AAI52">
        <v>451537709</v>
      </c>
      <c r="AAJ52">
        <v>291477338</v>
      </c>
      <c r="AAK52">
        <v>801808774</v>
      </c>
      <c r="AAL52">
        <v>285060200</v>
      </c>
      <c r="AAM52">
        <v>368581605</v>
      </c>
      <c r="AAN52">
        <v>595633588</v>
      </c>
      <c r="AAO52">
        <v>906645942</v>
      </c>
      <c r="AAP52">
        <v>251965229</v>
      </c>
      <c r="AAQ52">
        <v>466510992</v>
      </c>
      <c r="AAR52">
        <v>987031896</v>
      </c>
      <c r="AAS52">
        <v>791155764</v>
      </c>
      <c r="AAT52">
        <v>591488873</v>
      </c>
      <c r="AAU52">
        <v>290846268</v>
      </c>
      <c r="AAV52">
        <v>53646364</v>
      </c>
      <c r="AAW52">
        <v>959059239</v>
      </c>
      <c r="AAX52">
        <v>595400596</v>
      </c>
      <c r="AAY52">
        <v>997955290</v>
      </c>
      <c r="AAZ52">
        <v>378481559</v>
      </c>
      <c r="ABA52">
        <v>557162725</v>
      </c>
      <c r="ABB52">
        <v>999788032</v>
      </c>
      <c r="ABC52">
        <v>815269272</v>
      </c>
      <c r="ABD52">
        <v>616382978</v>
      </c>
      <c r="ABE52">
        <v>308735390</v>
      </c>
      <c r="ABF52">
        <v>898982239</v>
      </c>
      <c r="ABG52">
        <v>75289813</v>
      </c>
      <c r="ABH52">
        <v>881558446</v>
      </c>
      <c r="ABI52">
        <v>504397828</v>
      </c>
      <c r="ABJ52">
        <v>444353008</v>
      </c>
      <c r="ABK52">
        <v>172310474</v>
      </c>
      <c r="ABL52">
        <v>799680174</v>
      </c>
      <c r="ABM52">
        <v>125165479</v>
      </c>
      <c r="ABN52">
        <v>892981530</v>
      </c>
      <c r="ABO52">
        <v>142523264</v>
      </c>
      <c r="ABP52">
        <v>139252583</v>
      </c>
      <c r="ABQ52">
        <v>12112008</v>
      </c>
      <c r="ABR52">
        <v>627811838</v>
      </c>
      <c r="ABS52">
        <v>9828753</v>
      </c>
      <c r="ABT52">
        <v>119674610</v>
      </c>
      <c r="ABU52">
        <v>207275645</v>
      </c>
      <c r="ABV52">
        <v>515916822</v>
      </c>
      <c r="ABW52">
        <v>410951720</v>
      </c>
      <c r="ABX52">
        <v>312685893</v>
      </c>
      <c r="ABY52">
        <v>809101764</v>
      </c>
      <c r="ABZ52">
        <v>320359563</v>
      </c>
      <c r="ACA52">
        <v>730310520</v>
      </c>
      <c r="ACB52">
        <v>405186027</v>
      </c>
      <c r="ACC52">
        <v>543911366</v>
      </c>
      <c r="ACD52">
        <v>479148129</v>
      </c>
      <c r="ACE52">
        <v>219986571</v>
      </c>
      <c r="ACF52">
        <v>949985836</v>
      </c>
      <c r="ACG52">
        <v>625636957</v>
      </c>
      <c r="ACH52">
        <v>788577622</v>
      </c>
      <c r="ACI52">
        <v>421161764</v>
      </c>
      <c r="ACJ52">
        <v>74270630</v>
      </c>
      <c r="ACK52">
        <v>227989564</v>
      </c>
      <c r="ACL52">
        <v>903744332</v>
      </c>
      <c r="ACM52">
        <v>402018446</v>
      </c>
      <c r="ACN52">
        <v>76193727</v>
      </c>
      <c r="ACO52">
        <v>696559165</v>
      </c>
      <c r="ACP52">
        <v>185776629</v>
      </c>
      <c r="ACQ52">
        <v>31464078</v>
      </c>
      <c r="ACR52">
        <v>122845702</v>
      </c>
      <c r="ACS52">
        <v>337811727</v>
      </c>
      <c r="ACT52">
        <v>900687130</v>
      </c>
      <c r="ACU52">
        <v>240278774</v>
      </c>
      <c r="ACV52">
        <v>524677336</v>
      </c>
      <c r="ACW52">
        <v>956876674</v>
      </c>
      <c r="ACX52">
        <v>783406676</v>
      </c>
      <c r="ACY52">
        <v>488694320</v>
      </c>
      <c r="ACZ52">
        <v>659352049</v>
      </c>
      <c r="ADA52">
        <v>125120533</v>
      </c>
      <c r="ADB52">
        <v>826154510</v>
      </c>
      <c r="ADC52">
        <v>371119378</v>
      </c>
      <c r="ADD52">
        <v>110689900</v>
      </c>
      <c r="ADE52">
        <v>924252304</v>
      </c>
      <c r="ADF52">
        <v>177611580</v>
      </c>
      <c r="ADG52">
        <v>921252199</v>
      </c>
      <c r="ADH52">
        <v>703629500</v>
      </c>
      <c r="ADI52">
        <v>551231078</v>
      </c>
      <c r="ADJ52">
        <v>81913154</v>
      </c>
      <c r="ADK52">
        <v>214249712</v>
      </c>
      <c r="ADL52">
        <v>578338782</v>
      </c>
      <c r="ADM52">
        <v>922571238</v>
      </c>
      <c r="ADN52">
        <v>560567954</v>
      </c>
      <c r="ADO52">
        <v>107850143</v>
      </c>
      <c r="ADP52">
        <v>194255710</v>
      </c>
      <c r="ADQ52">
        <v>720804402</v>
      </c>
      <c r="ADR52">
        <v>515970818</v>
      </c>
      <c r="ADS52">
        <v>344651154</v>
      </c>
      <c r="ADT52">
        <v>823802721</v>
      </c>
      <c r="ADU52" s="19">
        <v>794148790</v>
      </c>
    </row>
    <row r="53" spans="2:801" hidden="1" x14ac:dyDescent="0.2">
      <c r="B53" s="15">
        <v>78</v>
      </c>
      <c r="C53" s="16">
        <v>30</v>
      </c>
      <c r="D53" s="16">
        <v>55</v>
      </c>
      <c r="E53" s="16">
        <v>93</v>
      </c>
      <c r="F53" s="16">
        <v>80</v>
      </c>
      <c r="G53" s="16">
        <v>70</v>
      </c>
      <c r="H53" s="16">
        <v>16</v>
      </c>
      <c r="I53" s="16">
        <v>29</v>
      </c>
      <c r="J53" s="16">
        <v>57</v>
      </c>
      <c r="K53" s="16">
        <v>77</v>
      </c>
      <c r="L53" s="16">
        <v>79</v>
      </c>
      <c r="M53" s="16">
        <v>37</v>
      </c>
      <c r="N53" s="16">
        <v>18</v>
      </c>
      <c r="O53" s="16">
        <v>28</v>
      </c>
      <c r="P53" s="16">
        <v>71</v>
      </c>
      <c r="Q53" s="16">
        <v>11</v>
      </c>
      <c r="R53" s="16">
        <v>12</v>
      </c>
      <c r="S53" s="16">
        <v>71</v>
      </c>
      <c r="T53" s="16">
        <v>27</v>
      </c>
      <c r="U53" s="16">
        <v>73</v>
      </c>
      <c r="V53" s="16">
        <v>66</v>
      </c>
      <c r="W53" s="16">
        <v>87</v>
      </c>
      <c r="X53" s="16">
        <v>16</v>
      </c>
      <c r="Y53" s="16">
        <v>44</v>
      </c>
      <c r="Z53" s="16">
        <v>8</v>
      </c>
      <c r="AA53" s="16">
        <v>95</v>
      </c>
      <c r="AB53" s="16">
        <v>89</v>
      </c>
      <c r="AC53" s="16">
        <v>31</v>
      </c>
      <c r="AD53" s="16">
        <v>93</v>
      </c>
      <c r="AE53" s="16">
        <v>42</v>
      </c>
      <c r="AF53" s="16">
        <v>80</v>
      </c>
      <c r="AG53" s="16">
        <v>61</v>
      </c>
      <c r="AH53" s="16">
        <v>5</v>
      </c>
      <c r="AI53" s="16">
        <v>39</v>
      </c>
      <c r="AJ53" s="16">
        <v>61</v>
      </c>
      <c r="AK53" s="16">
        <v>70</v>
      </c>
      <c r="AL53" s="16">
        <v>42</v>
      </c>
      <c r="AM53" s="16">
        <v>89</v>
      </c>
      <c r="AN53" s="16">
        <v>60</v>
      </c>
      <c r="AO53" s="16">
        <v>82</v>
      </c>
      <c r="AP53" s="16">
        <v>22</v>
      </c>
      <c r="AQ53" s="16">
        <v>29</v>
      </c>
      <c r="AR53" s="16">
        <v>21</v>
      </c>
      <c r="AS53" s="16">
        <v>25</v>
      </c>
      <c r="AT53" s="16">
        <v>7</v>
      </c>
      <c r="AU53" s="16">
        <v>17</v>
      </c>
      <c r="AV53" s="16">
        <v>49</v>
      </c>
      <c r="AW53" s="16">
        <v>40</v>
      </c>
      <c r="AX53" s="16">
        <v>20</v>
      </c>
      <c r="AY53" s="16">
        <v>38</v>
      </c>
      <c r="AZ53" s="16">
        <v>75</v>
      </c>
      <c r="BA53" s="16">
        <v>95</v>
      </c>
      <c r="BB53" s="16">
        <v>92</v>
      </c>
      <c r="BC53" s="16">
        <v>7</v>
      </c>
      <c r="BD53" s="16">
        <v>36</v>
      </c>
      <c r="BE53" s="16">
        <v>16</v>
      </c>
      <c r="BF53" s="16">
        <v>21</v>
      </c>
      <c r="BG53" s="16">
        <v>17</v>
      </c>
      <c r="BH53" s="16">
        <v>13</v>
      </c>
      <c r="BI53" s="16">
        <v>1</v>
      </c>
      <c r="BJ53" s="16">
        <v>67</v>
      </c>
      <c r="BK53" s="16">
        <v>41</v>
      </c>
      <c r="BL53" s="16">
        <v>83</v>
      </c>
      <c r="BM53" s="16">
        <v>73</v>
      </c>
      <c r="BN53" s="16">
        <v>85</v>
      </c>
      <c r="BO53" s="16">
        <v>65</v>
      </c>
      <c r="BP53" s="16">
        <v>95</v>
      </c>
      <c r="BQ53" s="16">
        <v>66</v>
      </c>
      <c r="BR53" s="16">
        <v>45</v>
      </c>
      <c r="BS53" s="16">
        <v>71</v>
      </c>
      <c r="BT53" s="16">
        <v>5</v>
      </c>
      <c r="BU53" s="16">
        <v>53</v>
      </c>
      <c r="BV53" s="16">
        <v>16</v>
      </c>
      <c r="BW53" s="16">
        <v>59</v>
      </c>
      <c r="BX53" s="16">
        <v>26</v>
      </c>
      <c r="BY53" s="16">
        <v>3</v>
      </c>
      <c r="BZ53" s="16">
        <v>30</v>
      </c>
      <c r="CA53" s="16">
        <v>85</v>
      </c>
      <c r="CB53" s="16">
        <v>2</v>
      </c>
      <c r="CC53" s="16">
        <v>66</v>
      </c>
      <c r="CD53" s="16">
        <v>97</v>
      </c>
      <c r="CE53" s="16">
        <v>71</v>
      </c>
      <c r="CF53" s="16">
        <v>11</v>
      </c>
      <c r="CG53" s="16">
        <v>12</v>
      </c>
      <c r="CH53" s="16">
        <v>7</v>
      </c>
      <c r="CI53" s="16">
        <v>3</v>
      </c>
      <c r="CJ53" s="16">
        <v>41</v>
      </c>
      <c r="CK53" s="16">
        <v>69</v>
      </c>
      <c r="CL53" s="16">
        <v>15</v>
      </c>
      <c r="CM53" s="16">
        <v>70</v>
      </c>
      <c r="CN53" s="16">
        <v>95</v>
      </c>
      <c r="CO53" s="16">
        <v>78</v>
      </c>
      <c r="CP53" s="16">
        <v>77</v>
      </c>
      <c r="CQ53" s="16">
        <v>77</v>
      </c>
      <c r="CR53" s="16">
        <v>34</v>
      </c>
      <c r="CS53" s="16">
        <v>81</v>
      </c>
      <c r="CT53" s="16">
        <v>66</v>
      </c>
      <c r="CU53" s="16">
        <v>66</v>
      </c>
      <c r="CV53" s="16">
        <v>79</v>
      </c>
      <c r="CW53" s="17">
        <v>83</v>
      </c>
      <c r="CX53" s="18">
        <v>16</v>
      </c>
      <c r="CY53">
        <v>838</v>
      </c>
      <c r="CZ53">
        <v>367</v>
      </c>
      <c r="DA53">
        <v>499</v>
      </c>
      <c r="DB53">
        <v>418</v>
      </c>
      <c r="DC53">
        <v>945</v>
      </c>
      <c r="DD53">
        <v>4</v>
      </c>
      <c r="DE53">
        <v>357</v>
      </c>
      <c r="DF53">
        <v>188</v>
      </c>
      <c r="DG53">
        <v>137</v>
      </c>
      <c r="DH53">
        <v>92</v>
      </c>
      <c r="DI53">
        <v>401</v>
      </c>
      <c r="DJ53">
        <v>269</v>
      </c>
      <c r="DK53">
        <v>535</v>
      </c>
      <c r="DL53">
        <v>655</v>
      </c>
      <c r="DM53">
        <v>136</v>
      </c>
      <c r="DN53">
        <v>920</v>
      </c>
      <c r="DO53">
        <v>765</v>
      </c>
      <c r="DP53">
        <v>762</v>
      </c>
      <c r="DQ53">
        <v>662</v>
      </c>
      <c r="DR53">
        <v>816</v>
      </c>
      <c r="DS53">
        <v>971</v>
      </c>
      <c r="DT53">
        <v>296</v>
      </c>
      <c r="DU53">
        <v>305</v>
      </c>
      <c r="DV53">
        <v>301</v>
      </c>
      <c r="DW53">
        <v>862</v>
      </c>
      <c r="DX53">
        <v>477</v>
      </c>
      <c r="DY53">
        <v>246</v>
      </c>
      <c r="DZ53">
        <v>229</v>
      </c>
      <c r="EA53">
        <v>418</v>
      </c>
      <c r="EB53">
        <v>791</v>
      </c>
      <c r="EC53">
        <v>1</v>
      </c>
      <c r="ED53">
        <v>654</v>
      </c>
      <c r="EE53">
        <v>765</v>
      </c>
      <c r="EF53">
        <v>314</v>
      </c>
      <c r="EG53">
        <v>492</v>
      </c>
      <c r="EH53">
        <v>489</v>
      </c>
      <c r="EI53">
        <v>93</v>
      </c>
      <c r="EJ53">
        <v>635</v>
      </c>
      <c r="EK53">
        <v>228</v>
      </c>
      <c r="EL53">
        <v>407</v>
      </c>
      <c r="EM53">
        <v>879</v>
      </c>
      <c r="EN53">
        <v>702</v>
      </c>
      <c r="EO53">
        <v>107</v>
      </c>
      <c r="EP53">
        <v>543</v>
      </c>
      <c r="EQ53">
        <v>985</v>
      </c>
      <c r="ER53">
        <v>26</v>
      </c>
      <c r="ES53">
        <v>467</v>
      </c>
      <c r="ET53">
        <v>710</v>
      </c>
      <c r="EU53">
        <v>738</v>
      </c>
      <c r="EV53">
        <v>391</v>
      </c>
      <c r="EW53">
        <v>702</v>
      </c>
      <c r="EX53">
        <v>383</v>
      </c>
      <c r="EY53">
        <v>114</v>
      </c>
      <c r="EZ53">
        <v>982</v>
      </c>
      <c r="FA53">
        <v>838</v>
      </c>
      <c r="FB53">
        <v>758</v>
      </c>
      <c r="FC53">
        <v>281</v>
      </c>
      <c r="FD53">
        <v>515</v>
      </c>
      <c r="FE53">
        <v>547</v>
      </c>
      <c r="FF53">
        <v>752</v>
      </c>
      <c r="FG53">
        <v>192</v>
      </c>
      <c r="FH53">
        <v>606</v>
      </c>
      <c r="FI53">
        <v>707</v>
      </c>
      <c r="FJ53">
        <v>963</v>
      </c>
      <c r="FK53">
        <v>583</v>
      </c>
      <c r="FL53">
        <v>514</v>
      </c>
      <c r="FM53">
        <v>659</v>
      </c>
      <c r="FN53">
        <v>95</v>
      </c>
      <c r="FO53">
        <v>751</v>
      </c>
      <c r="FP53">
        <v>416</v>
      </c>
      <c r="FQ53">
        <v>686</v>
      </c>
      <c r="FR53">
        <v>76</v>
      </c>
      <c r="FS53">
        <v>124</v>
      </c>
      <c r="FT53">
        <v>264</v>
      </c>
      <c r="FU53">
        <v>47</v>
      </c>
      <c r="FV53">
        <v>813</v>
      </c>
      <c r="FW53">
        <v>51</v>
      </c>
      <c r="FX53">
        <v>6</v>
      </c>
      <c r="FY53">
        <v>102</v>
      </c>
      <c r="FZ53">
        <v>849</v>
      </c>
      <c r="GA53">
        <v>521</v>
      </c>
      <c r="GB53">
        <v>13</v>
      </c>
      <c r="GC53">
        <v>752</v>
      </c>
      <c r="GD53">
        <v>142</v>
      </c>
      <c r="GE53">
        <v>548</v>
      </c>
      <c r="GF53">
        <v>825</v>
      </c>
      <c r="GG53">
        <v>904</v>
      </c>
      <c r="GH53">
        <v>527</v>
      </c>
      <c r="GI53">
        <v>425</v>
      </c>
      <c r="GJ53">
        <v>371</v>
      </c>
      <c r="GK53">
        <v>987</v>
      </c>
      <c r="GL53">
        <v>595</v>
      </c>
      <c r="GM53">
        <v>964</v>
      </c>
      <c r="GN53">
        <v>282</v>
      </c>
      <c r="GO53">
        <v>357</v>
      </c>
      <c r="GP53">
        <v>582</v>
      </c>
      <c r="GQ53">
        <v>519</v>
      </c>
      <c r="GR53">
        <v>97</v>
      </c>
      <c r="GS53" s="19">
        <v>867</v>
      </c>
      <c r="GT53" s="15">
        <v>215</v>
      </c>
      <c r="GU53" s="16">
        <v>1709</v>
      </c>
      <c r="GV53" s="16">
        <v>2291</v>
      </c>
      <c r="GW53" s="16">
        <v>1718</v>
      </c>
      <c r="GX53" s="16">
        <v>739</v>
      </c>
      <c r="GY53" s="16">
        <v>5417</v>
      </c>
      <c r="GZ53" s="16">
        <v>4901</v>
      </c>
      <c r="HA53" s="16">
        <v>9315</v>
      </c>
      <c r="HB53" s="16">
        <v>7227</v>
      </c>
      <c r="HC53" s="16">
        <v>9446</v>
      </c>
      <c r="HD53" s="16">
        <v>9544</v>
      </c>
      <c r="HE53" s="16">
        <v>7119</v>
      </c>
      <c r="HF53" s="16">
        <v>456</v>
      </c>
      <c r="HG53" s="16">
        <v>1508</v>
      </c>
      <c r="HH53" s="16">
        <v>7436</v>
      </c>
      <c r="HI53" s="16">
        <v>9820</v>
      </c>
      <c r="HJ53" s="16">
        <v>5549</v>
      </c>
      <c r="HK53" s="16">
        <v>9984</v>
      </c>
      <c r="HL53" s="16">
        <v>2605</v>
      </c>
      <c r="HM53" s="16">
        <v>6769</v>
      </c>
      <c r="HN53" s="16">
        <v>3437</v>
      </c>
      <c r="HO53" s="16">
        <v>9167</v>
      </c>
      <c r="HP53" s="16">
        <v>4579</v>
      </c>
      <c r="HQ53" s="16">
        <v>7479</v>
      </c>
      <c r="HR53" s="16">
        <v>1125</v>
      </c>
      <c r="HS53" s="16">
        <v>3805</v>
      </c>
      <c r="HT53" s="16">
        <v>9199</v>
      </c>
      <c r="HU53" s="16">
        <v>5391</v>
      </c>
      <c r="HV53" s="16">
        <v>3836</v>
      </c>
      <c r="HW53" s="16">
        <v>6432</v>
      </c>
      <c r="HX53" s="16">
        <v>5991</v>
      </c>
      <c r="HY53" s="16">
        <v>5152</v>
      </c>
      <c r="HZ53" s="16">
        <v>4326</v>
      </c>
      <c r="IA53" s="16">
        <v>3104</v>
      </c>
      <c r="IB53" s="16">
        <v>2002</v>
      </c>
      <c r="IC53" s="16">
        <v>4101</v>
      </c>
      <c r="ID53" s="16">
        <v>5199</v>
      </c>
      <c r="IE53" s="16">
        <v>6722</v>
      </c>
      <c r="IF53" s="16">
        <v>7142</v>
      </c>
      <c r="IG53" s="16">
        <v>2798</v>
      </c>
      <c r="IH53" s="16">
        <v>9422</v>
      </c>
      <c r="II53" s="16">
        <v>493</v>
      </c>
      <c r="IJ53" s="16">
        <v>9894</v>
      </c>
      <c r="IK53" s="16">
        <v>1091</v>
      </c>
      <c r="IL53" s="16">
        <v>3769</v>
      </c>
      <c r="IM53" s="16">
        <v>9703</v>
      </c>
      <c r="IN53" s="16">
        <v>4852</v>
      </c>
      <c r="IO53" s="16">
        <v>2081</v>
      </c>
      <c r="IP53" s="16">
        <v>8785</v>
      </c>
      <c r="IQ53" s="16">
        <v>6135</v>
      </c>
      <c r="IR53" s="16">
        <v>9648</v>
      </c>
      <c r="IS53" s="16">
        <v>5212</v>
      </c>
      <c r="IT53" s="16">
        <v>8873</v>
      </c>
      <c r="IU53" s="16">
        <v>9378</v>
      </c>
      <c r="IV53" s="16">
        <v>634</v>
      </c>
      <c r="IW53" s="16">
        <v>9475</v>
      </c>
      <c r="IX53" s="16">
        <v>913</v>
      </c>
      <c r="IY53" s="16">
        <v>2450</v>
      </c>
      <c r="IZ53" s="16">
        <v>4645</v>
      </c>
      <c r="JA53" s="16">
        <v>7346</v>
      </c>
      <c r="JB53" s="16">
        <v>2290</v>
      </c>
      <c r="JC53" s="16">
        <v>8251</v>
      </c>
      <c r="JD53" s="16">
        <v>2572</v>
      </c>
      <c r="JE53" s="16">
        <v>1585</v>
      </c>
      <c r="JF53" s="16">
        <v>1881</v>
      </c>
      <c r="JG53" s="16">
        <v>1549</v>
      </c>
      <c r="JH53" s="16">
        <v>531</v>
      </c>
      <c r="JI53" s="16">
        <v>7640</v>
      </c>
      <c r="JJ53" s="16">
        <v>5939</v>
      </c>
      <c r="JK53" s="16">
        <v>5985</v>
      </c>
      <c r="JL53" s="16">
        <v>5624</v>
      </c>
      <c r="JM53" s="16">
        <v>3304</v>
      </c>
      <c r="JN53" s="16">
        <v>6686</v>
      </c>
      <c r="JO53" s="16">
        <v>2036</v>
      </c>
      <c r="JP53" s="16">
        <v>4228</v>
      </c>
      <c r="JQ53" s="16">
        <v>9384</v>
      </c>
      <c r="JR53" s="16">
        <v>1001</v>
      </c>
      <c r="JS53" s="16">
        <v>7919</v>
      </c>
      <c r="JT53" s="16">
        <v>1159</v>
      </c>
      <c r="JU53" s="16">
        <v>4791</v>
      </c>
      <c r="JV53" s="16">
        <v>4750</v>
      </c>
      <c r="JW53" s="16">
        <v>7627</v>
      </c>
      <c r="JX53" s="16">
        <v>5956</v>
      </c>
      <c r="JY53" s="16">
        <v>7981</v>
      </c>
      <c r="JZ53" s="16">
        <v>9388</v>
      </c>
      <c r="KA53" s="16">
        <v>9940</v>
      </c>
      <c r="KB53" s="16">
        <v>6892</v>
      </c>
      <c r="KC53" s="16">
        <v>2941</v>
      </c>
      <c r="KD53" s="16">
        <v>9756</v>
      </c>
      <c r="KE53" s="16">
        <v>7826</v>
      </c>
      <c r="KF53" s="16">
        <v>9415</v>
      </c>
      <c r="KG53" s="16">
        <v>9488</v>
      </c>
      <c r="KH53" s="16">
        <v>183</v>
      </c>
      <c r="KI53" s="16">
        <v>2938</v>
      </c>
      <c r="KJ53" s="16">
        <v>5592</v>
      </c>
      <c r="KK53" s="16">
        <v>9052</v>
      </c>
      <c r="KL53" s="16">
        <v>1614</v>
      </c>
      <c r="KM53" s="16">
        <v>166</v>
      </c>
      <c r="KN53" s="16">
        <v>1732</v>
      </c>
      <c r="KO53" s="17">
        <v>4757</v>
      </c>
      <c r="KP53" s="18">
        <v>91323</v>
      </c>
      <c r="KQ53">
        <v>4614</v>
      </c>
      <c r="KR53">
        <v>57581</v>
      </c>
      <c r="KS53">
        <v>45176</v>
      </c>
      <c r="KT53">
        <v>51966</v>
      </c>
      <c r="KU53">
        <v>35460</v>
      </c>
      <c r="KV53">
        <v>30550</v>
      </c>
      <c r="KW53">
        <v>43878</v>
      </c>
      <c r="KX53">
        <v>54600</v>
      </c>
      <c r="KY53">
        <v>91308</v>
      </c>
      <c r="KZ53">
        <v>69045</v>
      </c>
      <c r="LA53">
        <v>22055</v>
      </c>
      <c r="LB53">
        <v>81284</v>
      </c>
      <c r="LC53">
        <v>48815</v>
      </c>
      <c r="LD53">
        <v>53121</v>
      </c>
      <c r="LE53">
        <v>25348</v>
      </c>
      <c r="LF53">
        <v>76711</v>
      </c>
      <c r="LG53">
        <v>63502</v>
      </c>
      <c r="LH53">
        <v>79824</v>
      </c>
      <c r="LI53">
        <v>8245</v>
      </c>
      <c r="LJ53">
        <v>45073</v>
      </c>
      <c r="LK53">
        <v>9069</v>
      </c>
      <c r="LL53">
        <v>36698</v>
      </c>
      <c r="LM53">
        <v>10725</v>
      </c>
      <c r="LN53">
        <v>78473</v>
      </c>
      <c r="LO53">
        <v>52885</v>
      </c>
      <c r="LP53">
        <v>4332</v>
      </c>
      <c r="LQ53">
        <v>18525</v>
      </c>
      <c r="LR53">
        <v>45817</v>
      </c>
      <c r="LS53">
        <v>96181</v>
      </c>
      <c r="LT53">
        <v>46863</v>
      </c>
      <c r="LU53">
        <v>29834</v>
      </c>
      <c r="LV53">
        <v>74047</v>
      </c>
      <c r="LW53">
        <v>95032</v>
      </c>
      <c r="LX53">
        <v>49553</v>
      </c>
      <c r="LY53">
        <v>82716</v>
      </c>
      <c r="LZ53">
        <v>74727</v>
      </c>
      <c r="MA53">
        <v>94941</v>
      </c>
      <c r="MB53">
        <v>25081</v>
      </c>
      <c r="MC53">
        <v>61714</v>
      </c>
      <c r="MD53">
        <v>11535</v>
      </c>
      <c r="ME53">
        <v>23244</v>
      </c>
      <c r="MF53">
        <v>22302</v>
      </c>
      <c r="MG53">
        <v>9797</v>
      </c>
      <c r="MH53">
        <v>37913</v>
      </c>
      <c r="MI53">
        <v>22409</v>
      </c>
      <c r="MJ53">
        <v>48938</v>
      </c>
      <c r="MK53">
        <v>15102</v>
      </c>
      <c r="ML53">
        <v>2137</v>
      </c>
      <c r="MM53">
        <v>41221</v>
      </c>
      <c r="MN53">
        <v>92411</v>
      </c>
      <c r="MO53">
        <v>14862</v>
      </c>
      <c r="MP53">
        <v>82638</v>
      </c>
      <c r="MQ53">
        <v>9236</v>
      </c>
      <c r="MR53">
        <v>88704</v>
      </c>
      <c r="MS53">
        <v>91454</v>
      </c>
      <c r="MT53">
        <v>78514</v>
      </c>
      <c r="MU53">
        <v>67139</v>
      </c>
      <c r="MV53">
        <v>24678</v>
      </c>
      <c r="MW53">
        <v>30945</v>
      </c>
      <c r="MX53">
        <v>10405</v>
      </c>
      <c r="MY53">
        <v>69415</v>
      </c>
      <c r="MZ53">
        <v>25826</v>
      </c>
      <c r="NA53">
        <v>35954</v>
      </c>
      <c r="NB53">
        <v>65503</v>
      </c>
      <c r="NC53">
        <v>35541</v>
      </c>
      <c r="ND53">
        <v>29136</v>
      </c>
      <c r="NE53">
        <v>9832</v>
      </c>
      <c r="NF53">
        <v>30563</v>
      </c>
      <c r="NG53">
        <v>15800</v>
      </c>
      <c r="NH53">
        <v>14853</v>
      </c>
      <c r="NI53">
        <v>4395</v>
      </c>
      <c r="NJ53">
        <v>19383</v>
      </c>
      <c r="NK53">
        <v>73024</v>
      </c>
      <c r="NL53">
        <v>3250</v>
      </c>
      <c r="NM53">
        <v>94875</v>
      </c>
      <c r="NN53">
        <v>14174</v>
      </c>
      <c r="NO53">
        <v>71048</v>
      </c>
      <c r="NP53">
        <v>47005</v>
      </c>
      <c r="NQ53">
        <v>10729</v>
      </c>
      <c r="NR53">
        <v>55237</v>
      </c>
      <c r="NS53">
        <v>87846</v>
      </c>
      <c r="NT53">
        <v>33291</v>
      </c>
      <c r="NU53">
        <v>51071</v>
      </c>
      <c r="NV53">
        <v>42875</v>
      </c>
      <c r="NW53">
        <v>76210</v>
      </c>
      <c r="NX53">
        <v>8140</v>
      </c>
      <c r="NY53">
        <v>43849</v>
      </c>
      <c r="NZ53">
        <v>40734</v>
      </c>
      <c r="OA53">
        <v>79624</v>
      </c>
      <c r="OB53">
        <v>94587</v>
      </c>
      <c r="OC53">
        <v>73201</v>
      </c>
      <c r="OD53">
        <v>51190</v>
      </c>
      <c r="OE53">
        <v>76519</v>
      </c>
      <c r="OF53">
        <v>61212</v>
      </c>
      <c r="OG53">
        <v>14279</v>
      </c>
      <c r="OH53">
        <v>9225</v>
      </c>
      <c r="OI53">
        <v>82721</v>
      </c>
      <c r="OJ53">
        <v>23233</v>
      </c>
      <c r="OK53" s="19">
        <v>41428</v>
      </c>
      <c r="OL53" s="15">
        <v>464515</v>
      </c>
      <c r="OM53" s="16">
        <v>90262</v>
      </c>
      <c r="ON53" s="16">
        <v>702595</v>
      </c>
      <c r="OO53" s="16">
        <v>592536</v>
      </c>
      <c r="OP53" s="16">
        <v>812603</v>
      </c>
      <c r="OQ53" s="16">
        <v>528508</v>
      </c>
      <c r="OR53" s="16">
        <v>769729</v>
      </c>
      <c r="OS53" s="16">
        <v>122693</v>
      </c>
      <c r="OT53" s="16">
        <v>209615</v>
      </c>
      <c r="OU53" s="16">
        <v>932883</v>
      </c>
      <c r="OV53" s="16">
        <v>185833</v>
      </c>
      <c r="OW53" s="16">
        <v>947862</v>
      </c>
      <c r="OX53" s="16">
        <v>804535</v>
      </c>
      <c r="OY53" s="16">
        <v>667309</v>
      </c>
      <c r="OZ53" s="16">
        <v>722183</v>
      </c>
      <c r="PA53" s="16">
        <v>591037</v>
      </c>
      <c r="PB53" s="16">
        <v>918348</v>
      </c>
      <c r="PC53" s="16">
        <v>411403</v>
      </c>
      <c r="PD53" s="16">
        <v>170173</v>
      </c>
      <c r="PE53" s="16">
        <v>143635</v>
      </c>
      <c r="PF53" s="16">
        <v>260519</v>
      </c>
      <c r="PG53" s="16">
        <v>695469</v>
      </c>
      <c r="PH53" s="16">
        <v>192108</v>
      </c>
      <c r="PI53" s="16">
        <v>491451</v>
      </c>
      <c r="PJ53" s="16">
        <v>66764</v>
      </c>
      <c r="PK53" s="16">
        <v>31276</v>
      </c>
      <c r="PL53" s="16">
        <v>616468</v>
      </c>
      <c r="PM53" s="16">
        <v>637025</v>
      </c>
      <c r="PN53" s="16">
        <v>624529</v>
      </c>
      <c r="PO53" s="16">
        <v>200840</v>
      </c>
      <c r="PP53" s="16">
        <v>831271</v>
      </c>
      <c r="PQ53" s="16">
        <v>622187</v>
      </c>
      <c r="PR53" s="16">
        <v>999925</v>
      </c>
      <c r="PS53" s="16">
        <v>136195</v>
      </c>
      <c r="PT53" s="16">
        <v>95200</v>
      </c>
      <c r="PU53" s="16">
        <v>992950</v>
      </c>
      <c r="PV53" s="16">
        <v>978486</v>
      </c>
      <c r="PW53" s="16">
        <v>636944</v>
      </c>
      <c r="PX53" s="16">
        <v>328842</v>
      </c>
      <c r="PY53" s="16">
        <v>226984</v>
      </c>
      <c r="PZ53" s="16">
        <v>550670</v>
      </c>
      <c r="QA53" s="16">
        <v>472890</v>
      </c>
      <c r="QB53" s="16">
        <v>544570</v>
      </c>
      <c r="QC53" s="16">
        <v>943939</v>
      </c>
      <c r="QD53" s="16">
        <v>392561</v>
      </c>
      <c r="QE53" s="16">
        <v>397902</v>
      </c>
      <c r="QF53" s="16">
        <v>238211</v>
      </c>
      <c r="QG53" s="16">
        <v>914507</v>
      </c>
      <c r="QH53" s="16">
        <v>384973</v>
      </c>
      <c r="QI53" s="16">
        <v>204969</v>
      </c>
      <c r="QJ53" s="16">
        <v>463726</v>
      </c>
      <c r="QK53" s="16">
        <v>392955</v>
      </c>
      <c r="QL53" s="16">
        <v>903151</v>
      </c>
      <c r="QM53" s="16">
        <v>420824</v>
      </c>
      <c r="QN53" s="16">
        <v>781052</v>
      </c>
      <c r="QO53" s="16">
        <v>766897</v>
      </c>
      <c r="QP53" s="16">
        <v>127810</v>
      </c>
      <c r="QQ53" s="16">
        <v>87331</v>
      </c>
      <c r="QR53" s="16">
        <v>483362</v>
      </c>
      <c r="QS53" s="16">
        <v>491180</v>
      </c>
      <c r="QT53" s="16">
        <v>807070</v>
      </c>
      <c r="QU53" s="16">
        <v>87613</v>
      </c>
      <c r="QV53" s="16">
        <v>392148</v>
      </c>
      <c r="QW53" s="16">
        <v>863869</v>
      </c>
      <c r="QX53" s="16">
        <v>809690</v>
      </c>
      <c r="QY53" s="16">
        <v>263772</v>
      </c>
      <c r="QZ53" s="16">
        <v>514818</v>
      </c>
      <c r="RA53" s="16">
        <v>134042</v>
      </c>
      <c r="RB53" s="16">
        <v>362360</v>
      </c>
      <c r="RC53" s="16">
        <v>617701</v>
      </c>
      <c r="RD53" s="16">
        <v>950940</v>
      </c>
      <c r="RE53" s="16">
        <v>366089</v>
      </c>
      <c r="RF53" s="16">
        <v>868051</v>
      </c>
      <c r="RG53" s="16">
        <v>889765</v>
      </c>
      <c r="RH53" s="16">
        <v>405797</v>
      </c>
      <c r="RI53" s="16">
        <v>127511</v>
      </c>
      <c r="RJ53" s="16">
        <v>97601</v>
      </c>
      <c r="RK53" s="16">
        <v>851411</v>
      </c>
      <c r="RL53" s="16">
        <v>996745</v>
      </c>
      <c r="RM53" s="16">
        <v>521723</v>
      </c>
      <c r="RN53" s="16">
        <v>204518</v>
      </c>
      <c r="RO53" s="16">
        <v>106769</v>
      </c>
      <c r="RP53" s="16">
        <v>478762</v>
      </c>
      <c r="RQ53" s="16">
        <v>633021</v>
      </c>
      <c r="RR53" s="16">
        <v>859688</v>
      </c>
      <c r="RS53" s="16">
        <v>251697</v>
      </c>
      <c r="RT53" s="16">
        <v>144454</v>
      </c>
      <c r="RU53" s="16">
        <v>25789</v>
      </c>
      <c r="RV53" s="16">
        <v>745866</v>
      </c>
      <c r="RW53" s="16">
        <v>591799</v>
      </c>
      <c r="RX53" s="16">
        <v>413766</v>
      </c>
      <c r="RY53" s="16">
        <v>279047</v>
      </c>
      <c r="RZ53" s="16">
        <v>630379</v>
      </c>
      <c r="SA53" s="16">
        <v>639818</v>
      </c>
      <c r="SB53" s="16">
        <v>132953</v>
      </c>
      <c r="SC53" s="16">
        <v>855428</v>
      </c>
      <c r="SD53" s="16">
        <v>661466</v>
      </c>
      <c r="SE53" s="16">
        <v>946073</v>
      </c>
      <c r="SF53" s="16">
        <v>346815</v>
      </c>
      <c r="SG53" s="17">
        <v>377608</v>
      </c>
      <c r="SH53" s="18">
        <v>4388660</v>
      </c>
      <c r="SI53">
        <v>3421723</v>
      </c>
      <c r="SJ53">
        <v>9933294</v>
      </c>
      <c r="SK53">
        <v>2863350</v>
      </c>
      <c r="SL53">
        <v>8399283</v>
      </c>
      <c r="SM53">
        <v>9592954</v>
      </c>
      <c r="SN53">
        <v>7999195</v>
      </c>
      <c r="SO53">
        <v>137311</v>
      </c>
      <c r="SP53">
        <v>2254090</v>
      </c>
      <c r="SQ53">
        <v>2644196</v>
      </c>
      <c r="SR53">
        <v>1996007</v>
      </c>
      <c r="SS53">
        <v>9686420</v>
      </c>
      <c r="ST53">
        <v>3978791</v>
      </c>
      <c r="SU53">
        <v>1835514</v>
      </c>
      <c r="SV53">
        <v>1191409</v>
      </c>
      <c r="SW53">
        <v>1908775</v>
      </c>
      <c r="SX53">
        <v>9478151</v>
      </c>
      <c r="SY53">
        <v>388820</v>
      </c>
      <c r="SZ53">
        <v>9952265</v>
      </c>
      <c r="TA53">
        <v>7678055</v>
      </c>
      <c r="TB53">
        <v>3036779</v>
      </c>
      <c r="TC53">
        <v>6468798</v>
      </c>
      <c r="TD53">
        <v>4081388</v>
      </c>
      <c r="TE53">
        <v>1729771</v>
      </c>
      <c r="TF53">
        <v>5820318</v>
      </c>
      <c r="TG53">
        <v>1318515</v>
      </c>
      <c r="TH53">
        <v>4704728</v>
      </c>
      <c r="TI53">
        <v>7845501</v>
      </c>
      <c r="TJ53">
        <v>5683226</v>
      </c>
      <c r="TK53">
        <v>6165698</v>
      </c>
      <c r="TL53">
        <v>6497648</v>
      </c>
      <c r="TM53">
        <v>3589358</v>
      </c>
      <c r="TN53">
        <v>4802710</v>
      </c>
      <c r="TO53">
        <v>3687504</v>
      </c>
      <c r="TP53">
        <v>3726227</v>
      </c>
      <c r="TQ53">
        <v>5805650</v>
      </c>
      <c r="TR53">
        <v>3164602</v>
      </c>
      <c r="TS53">
        <v>7876857</v>
      </c>
      <c r="TT53">
        <v>2762440</v>
      </c>
      <c r="TU53">
        <v>1897607</v>
      </c>
      <c r="TV53">
        <v>1654385</v>
      </c>
      <c r="TW53">
        <v>3693655</v>
      </c>
      <c r="TX53">
        <v>3664836</v>
      </c>
      <c r="TY53">
        <v>1570839</v>
      </c>
      <c r="TZ53">
        <v>6314008</v>
      </c>
      <c r="UA53">
        <v>5739468</v>
      </c>
      <c r="UB53">
        <v>9082142</v>
      </c>
      <c r="UC53">
        <v>4275961</v>
      </c>
      <c r="UD53">
        <v>5658145</v>
      </c>
      <c r="UE53">
        <v>4501173</v>
      </c>
      <c r="UF53">
        <v>7828430</v>
      </c>
      <c r="UG53">
        <v>2520817</v>
      </c>
      <c r="UH53">
        <v>9246512</v>
      </c>
      <c r="UI53">
        <v>6250898</v>
      </c>
      <c r="UJ53">
        <v>5201587</v>
      </c>
      <c r="UK53">
        <v>2606269</v>
      </c>
      <c r="UL53">
        <v>8906864</v>
      </c>
      <c r="UM53">
        <v>5165003</v>
      </c>
      <c r="UN53">
        <v>835132</v>
      </c>
      <c r="UO53">
        <v>9937568</v>
      </c>
      <c r="UP53">
        <v>7997435</v>
      </c>
      <c r="UQ53">
        <v>9772048</v>
      </c>
      <c r="UR53">
        <v>7428952</v>
      </c>
      <c r="US53">
        <v>1905286</v>
      </c>
      <c r="UT53">
        <v>7688853</v>
      </c>
      <c r="UU53">
        <v>6546363</v>
      </c>
      <c r="UV53">
        <v>5653463</v>
      </c>
      <c r="UW53">
        <v>8075935</v>
      </c>
      <c r="UX53">
        <v>4207593</v>
      </c>
      <c r="UY53">
        <v>4704847</v>
      </c>
      <c r="UZ53">
        <v>4093023</v>
      </c>
      <c r="VA53">
        <v>3517466</v>
      </c>
      <c r="VB53">
        <v>8139181</v>
      </c>
      <c r="VC53">
        <v>1393719</v>
      </c>
      <c r="VD53">
        <v>1800344</v>
      </c>
      <c r="VE53">
        <v>8783389</v>
      </c>
      <c r="VF53">
        <v>1123590</v>
      </c>
      <c r="VG53">
        <v>3233774</v>
      </c>
      <c r="VH53">
        <v>7229551</v>
      </c>
      <c r="VI53">
        <v>1761964</v>
      </c>
      <c r="VJ53">
        <v>8883712</v>
      </c>
      <c r="VK53">
        <v>3467325</v>
      </c>
      <c r="VL53">
        <v>2702304</v>
      </c>
      <c r="VM53">
        <v>2105508</v>
      </c>
      <c r="VN53">
        <v>9624812</v>
      </c>
      <c r="VO53">
        <v>4073852</v>
      </c>
      <c r="VP53">
        <v>898978</v>
      </c>
      <c r="VQ53">
        <v>8211314</v>
      </c>
      <c r="VR53">
        <v>9998391</v>
      </c>
      <c r="VS53">
        <v>5583872</v>
      </c>
      <c r="VT53">
        <v>3310985</v>
      </c>
      <c r="VU53">
        <v>1711253</v>
      </c>
      <c r="VV53">
        <v>2326924</v>
      </c>
      <c r="VW53">
        <v>4258263</v>
      </c>
      <c r="VX53">
        <v>6839802</v>
      </c>
      <c r="VY53">
        <v>1511990</v>
      </c>
      <c r="VZ53">
        <v>7723529</v>
      </c>
      <c r="WA53">
        <v>4467230</v>
      </c>
      <c r="WB53">
        <v>408527</v>
      </c>
      <c r="WC53" s="19">
        <v>6217595</v>
      </c>
      <c r="WD53" s="15">
        <v>33291680</v>
      </c>
      <c r="WE53" s="16">
        <v>66535580</v>
      </c>
      <c r="WF53" s="16">
        <v>116953</v>
      </c>
      <c r="WG53" s="16">
        <v>91676160</v>
      </c>
      <c r="WH53" s="16">
        <v>65311895</v>
      </c>
      <c r="WI53" s="16">
        <v>75633009</v>
      </c>
      <c r="WJ53" s="16">
        <v>48385637</v>
      </c>
      <c r="WK53" s="16">
        <v>38007133</v>
      </c>
      <c r="WL53" s="16">
        <v>58275619</v>
      </c>
      <c r="WM53" s="16">
        <v>53690240</v>
      </c>
      <c r="WN53" s="16">
        <v>94440866</v>
      </c>
      <c r="WO53" s="16">
        <v>22647012</v>
      </c>
      <c r="WP53" s="16">
        <v>25034255</v>
      </c>
      <c r="WQ53" s="16">
        <v>47309934</v>
      </c>
      <c r="WR53" s="16">
        <v>93138860</v>
      </c>
      <c r="WS53" s="16">
        <v>46245684</v>
      </c>
      <c r="WT53" s="16">
        <v>84939771</v>
      </c>
      <c r="WU53" s="16">
        <v>50243280</v>
      </c>
      <c r="WV53" s="16">
        <v>82227423</v>
      </c>
      <c r="WW53" s="16">
        <v>83889450</v>
      </c>
      <c r="WX53" s="16">
        <v>62597613</v>
      </c>
      <c r="WY53" s="16">
        <v>32622521</v>
      </c>
      <c r="WZ53" s="16">
        <v>2457477</v>
      </c>
      <c r="XA53" s="16">
        <v>60327659</v>
      </c>
      <c r="XB53" s="16">
        <v>44788157</v>
      </c>
      <c r="XC53" s="16">
        <v>40691188</v>
      </c>
      <c r="XD53" s="16">
        <v>38365169</v>
      </c>
      <c r="XE53" s="16">
        <v>29268502</v>
      </c>
      <c r="XF53" s="16">
        <v>71567070</v>
      </c>
      <c r="XG53" s="16">
        <v>97861836</v>
      </c>
      <c r="XH53" s="16">
        <v>16656627</v>
      </c>
      <c r="XI53" s="16">
        <v>36690275</v>
      </c>
      <c r="XJ53" s="16">
        <v>55775622</v>
      </c>
      <c r="XK53" s="16">
        <v>70356363</v>
      </c>
      <c r="XL53" s="16">
        <v>71389868</v>
      </c>
      <c r="XM53" s="16">
        <v>15330099</v>
      </c>
      <c r="XN53" s="16">
        <v>37027388</v>
      </c>
      <c r="XO53" s="16">
        <v>38891584</v>
      </c>
      <c r="XP53" s="16">
        <v>13286152</v>
      </c>
      <c r="XQ53" s="16">
        <v>5314118</v>
      </c>
      <c r="XR53" s="16">
        <v>23491225</v>
      </c>
      <c r="XS53" s="16">
        <v>70955297</v>
      </c>
      <c r="XT53" s="16">
        <v>24763389</v>
      </c>
      <c r="XU53" s="16">
        <v>63084841</v>
      </c>
      <c r="XV53" s="16">
        <v>57648377</v>
      </c>
      <c r="XW53" s="16">
        <v>45283304</v>
      </c>
      <c r="XX53" s="16">
        <v>33689862</v>
      </c>
      <c r="XY53" s="16">
        <v>47969663</v>
      </c>
      <c r="XZ53" s="16">
        <v>36372027</v>
      </c>
      <c r="YA53" s="16">
        <v>18074587</v>
      </c>
      <c r="YB53" s="16">
        <v>78085240</v>
      </c>
      <c r="YC53" s="16">
        <v>95960488</v>
      </c>
      <c r="YD53" s="16">
        <v>71376995</v>
      </c>
      <c r="YE53" s="16">
        <v>23377587</v>
      </c>
      <c r="YF53" s="16">
        <v>61068379</v>
      </c>
      <c r="YG53" s="16">
        <v>93526992</v>
      </c>
      <c r="YH53" s="16">
        <v>33822167</v>
      </c>
      <c r="YI53" s="16">
        <v>53612125</v>
      </c>
      <c r="YJ53" s="16">
        <v>33893171</v>
      </c>
      <c r="YK53" s="16">
        <v>33876183</v>
      </c>
      <c r="YL53" s="16">
        <v>52904459</v>
      </c>
      <c r="YM53" s="16">
        <v>22476450</v>
      </c>
      <c r="YN53" s="16">
        <v>4385633</v>
      </c>
      <c r="YO53" s="16">
        <v>62854815</v>
      </c>
      <c r="YP53" s="16">
        <v>31189464</v>
      </c>
      <c r="YQ53" s="16">
        <v>66098632</v>
      </c>
      <c r="YR53" s="16">
        <v>63810310</v>
      </c>
      <c r="YS53" s="16">
        <v>59889564</v>
      </c>
      <c r="YT53" s="16">
        <v>96171903</v>
      </c>
      <c r="YU53" s="16">
        <v>48593247</v>
      </c>
      <c r="YV53" s="16">
        <v>3850905</v>
      </c>
      <c r="YW53" s="16">
        <v>66757735</v>
      </c>
      <c r="YX53" s="16">
        <v>37972364</v>
      </c>
      <c r="YY53" s="16">
        <v>64041503</v>
      </c>
      <c r="YZ53" s="16">
        <v>80565419</v>
      </c>
      <c r="ZA53" s="16">
        <v>41222952</v>
      </c>
      <c r="ZB53" s="16">
        <v>29244429</v>
      </c>
      <c r="ZC53" s="16">
        <v>99917100</v>
      </c>
      <c r="ZD53" s="16">
        <v>90839657</v>
      </c>
      <c r="ZE53" s="16">
        <v>79663837</v>
      </c>
      <c r="ZF53" s="16">
        <v>32044935</v>
      </c>
      <c r="ZG53" s="16">
        <v>95297546</v>
      </c>
      <c r="ZH53" s="16">
        <v>66742643</v>
      </c>
      <c r="ZI53" s="16">
        <v>237451</v>
      </c>
      <c r="ZJ53" s="16">
        <v>15116350</v>
      </c>
      <c r="ZK53" s="16">
        <v>73720871</v>
      </c>
      <c r="ZL53" s="16">
        <v>74465096</v>
      </c>
      <c r="ZM53" s="16">
        <v>91519081</v>
      </c>
      <c r="ZN53" s="16">
        <v>36091180</v>
      </c>
      <c r="ZO53" s="16">
        <v>83196860</v>
      </c>
      <c r="ZP53" s="16">
        <v>82464864</v>
      </c>
      <c r="ZQ53" s="16">
        <v>13880531</v>
      </c>
      <c r="ZR53" s="16">
        <v>92180583</v>
      </c>
      <c r="ZS53" s="16">
        <v>66893235</v>
      </c>
      <c r="ZT53" s="16">
        <v>54818502</v>
      </c>
      <c r="ZU53" s="16">
        <v>60790182</v>
      </c>
      <c r="ZV53" s="16">
        <v>92485441</v>
      </c>
      <c r="ZW53" s="16">
        <v>22420300</v>
      </c>
      <c r="ZX53" s="16">
        <v>40259439</v>
      </c>
      <c r="ZY53" s="17">
        <v>53413194</v>
      </c>
      <c r="ZZ53" s="18">
        <v>233772500</v>
      </c>
      <c r="AAA53">
        <v>366135177</v>
      </c>
      <c r="AAB53">
        <v>769316718</v>
      </c>
      <c r="AAC53">
        <v>211578424</v>
      </c>
      <c r="AAD53">
        <v>228785574</v>
      </c>
      <c r="AAE53">
        <v>605937812</v>
      </c>
      <c r="AAF53">
        <v>614584050</v>
      </c>
      <c r="AAG53">
        <v>770496064</v>
      </c>
      <c r="AAH53">
        <v>739486481</v>
      </c>
      <c r="AAI53">
        <v>570769092</v>
      </c>
      <c r="AAJ53">
        <v>12520184</v>
      </c>
      <c r="AAK53">
        <v>847194916</v>
      </c>
      <c r="AAL53">
        <v>711485753</v>
      </c>
      <c r="AAM53">
        <v>507947055</v>
      </c>
      <c r="AAN53">
        <v>202258839</v>
      </c>
      <c r="AAO53">
        <v>238704880</v>
      </c>
      <c r="AAP53">
        <v>190875228</v>
      </c>
      <c r="AAQ53">
        <v>44905935</v>
      </c>
      <c r="AAR53">
        <v>799348405</v>
      </c>
      <c r="AAS53">
        <v>485122002</v>
      </c>
      <c r="AAT53">
        <v>364575687</v>
      </c>
      <c r="AAU53">
        <v>477687551</v>
      </c>
      <c r="AAV53">
        <v>85345766</v>
      </c>
      <c r="AAW53">
        <v>378156651</v>
      </c>
      <c r="AAX53">
        <v>135555679</v>
      </c>
      <c r="AAY53">
        <v>542290169</v>
      </c>
      <c r="AAZ53">
        <v>235434992</v>
      </c>
      <c r="ABA53">
        <v>62974382</v>
      </c>
      <c r="ABB53">
        <v>479708661</v>
      </c>
      <c r="ABC53">
        <v>934064336</v>
      </c>
      <c r="ABD53">
        <v>322892466</v>
      </c>
      <c r="ABE53">
        <v>635540931</v>
      </c>
      <c r="ABF53">
        <v>330433548</v>
      </c>
      <c r="ABG53">
        <v>705667378</v>
      </c>
      <c r="ABH53">
        <v>864619140</v>
      </c>
      <c r="ABI53">
        <v>541974936</v>
      </c>
      <c r="ABJ53">
        <v>914754391</v>
      </c>
      <c r="ABK53">
        <v>371614519</v>
      </c>
      <c r="ABL53">
        <v>334256811</v>
      </c>
      <c r="ABM53">
        <v>472247750</v>
      </c>
      <c r="ABN53">
        <v>564707318</v>
      </c>
      <c r="ABO53">
        <v>973869325</v>
      </c>
      <c r="ABP53">
        <v>338699680</v>
      </c>
      <c r="ABQ53">
        <v>976529001</v>
      </c>
      <c r="ABR53">
        <v>471824527</v>
      </c>
      <c r="ABS53">
        <v>498002652</v>
      </c>
      <c r="ABT53">
        <v>271572574</v>
      </c>
      <c r="ABU53">
        <v>18351983</v>
      </c>
      <c r="ABV53">
        <v>955529598</v>
      </c>
      <c r="ABW53">
        <v>381991513</v>
      </c>
      <c r="ABX53">
        <v>359091927</v>
      </c>
      <c r="ABY53">
        <v>609212791</v>
      </c>
      <c r="ABZ53">
        <v>439813400</v>
      </c>
      <c r="ACA53">
        <v>265086408</v>
      </c>
      <c r="ACB53">
        <v>725198164</v>
      </c>
      <c r="ACC53">
        <v>894604457</v>
      </c>
      <c r="ACD53">
        <v>164511445</v>
      </c>
      <c r="ACE53">
        <v>361051032</v>
      </c>
      <c r="ACF53">
        <v>510374352</v>
      </c>
      <c r="ACG53">
        <v>871518836</v>
      </c>
      <c r="ACH53">
        <v>368989380</v>
      </c>
      <c r="ACI53">
        <v>255024267</v>
      </c>
      <c r="ACJ53">
        <v>378793502</v>
      </c>
      <c r="ACK53">
        <v>288592295</v>
      </c>
      <c r="ACL53">
        <v>806616740</v>
      </c>
      <c r="ACM53">
        <v>680419783</v>
      </c>
      <c r="ACN53">
        <v>120098957</v>
      </c>
      <c r="ACO53">
        <v>28748222</v>
      </c>
      <c r="ACP53">
        <v>339550454</v>
      </c>
      <c r="ACQ53">
        <v>270707970</v>
      </c>
      <c r="ACR53">
        <v>204942225</v>
      </c>
      <c r="ACS53">
        <v>927568618</v>
      </c>
      <c r="ACT53">
        <v>608070616</v>
      </c>
      <c r="ACU53">
        <v>503545818</v>
      </c>
      <c r="ACV53">
        <v>322927524</v>
      </c>
      <c r="ACW53">
        <v>275205226</v>
      </c>
      <c r="ACX53">
        <v>116375047</v>
      </c>
      <c r="ACY53">
        <v>849108295</v>
      </c>
      <c r="ACZ53">
        <v>88591993</v>
      </c>
      <c r="ADA53">
        <v>637434463</v>
      </c>
      <c r="ADB53">
        <v>336145948</v>
      </c>
      <c r="ADC53">
        <v>732400203</v>
      </c>
      <c r="ADD53">
        <v>533916370</v>
      </c>
      <c r="ADE53">
        <v>413238444</v>
      </c>
      <c r="ADF53">
        <v>942164454</v>
      </c>
      <c r="ADG53">
        <v>84595631</v>
      </c>
      <c r="ADH53">
        <v>175547460</v>
      </c>
      <c r="ADI53">
        <v>630887196</v>
      </c>
      <c r="ADJ53">
        <v>90459634</v>
      </c>
      <c r="ADK53">
        <v>741004521</v>
      </c>
      <c r="ADL53">
        <v>552697512</v>
      </c>
      <c r="ADM53">
        <v>878692071</v>
      </c>
      <c r="ADN53">
        <v>78325392</v>
      </c>
      <c r="ADO53">
        <v>223992139</v>
      </c>
      <c r="ADP53">
        <v>251502631</v>
      </c>
      <c r="ADQ53">
        <v>330831082</v>
      </c>
      <c r="ADR53">
        <v>751474207</v>
      </c>
      <c r="ADS53">
        <v>715104574</v>
      </c>
      <c r="ADT53">
        <v>997728334</v>
      </c>
      <c r="ADU53" s="19">
        <v>107456399</v>
      </c>
    </row>
    <row r="54" spans="2:801" hidden="1" x14ac:dyDescent="0.2">
      <c r="B54" s="15">
        <v>11</v>
      </c>
      <c r="C54" s="16">
        <v>79</v>
      </c>
      <c r="D54" s="16">
        <v>86</v>
      </c>
      <c r="E54" s="16">
        <v>60</v>
      </c>
      <c r="F54" s="16">
        <v>65</v>
      </c>
      <c r="G54" s="16">
        <v>39</v>
      </c>
      <c r="H54" s="16">
        <v>35</v>
      </c>
      <c r="I54" s="16">
        <v>70</v>
      </c>
      <c r="J54" s="16">
        <v>78</v>
      </c>
      <c r="K54" s="16">
        <v>32</v>
      </c>
      <c r="L54" s="16">
        <v>29</v>
      </c>
      <c r="M54" s="16">
        <v>28</v>
      </c>
      <c r="N54" s="16">
        <v>56</v>
      </c>
      <c r="O54" s="16">
        <v>78</v>
      </c>
      <c r="P54" s="16">
        <v>10</v>
      </c>
      <c r="Q54" s="16">
        <v>10</v>
      </c>
      <c r="R54" s="16">
        <v>25</v>
      </c>
      <c r="S54" s="16">
        <v>75</v>
      </c>
      <c r="T54" s="16">
        <v>79</v>
      </c>
      <c r="U54" s="16">
        <v>27</v>
      </c>
      <c r="V54" s="16">
        <v>23</v>
      </c>
      <c r="W54" s="16">
        <v>82</v>
      </c>
      <c r="X54" s="16">
        <v>23</v>
      </c>
      <c r="Y54" s="16">
        <v>89</v>
      </c>
      <c r="Z54" s="16">
        <v>32</v>
      </c>
      <c r="AA54" s="16">
        <v>87</v>
      </c>
      <c r="AB54" s="16">
        <v>24</v>
      </c>
      <c r="AC54" s="16">
        <v>14</v>
      </c>
      <c r="AD54" s="16">
        <v>69</v>
      </c>
      <c r="AE54" s="16">
        <v>6</v>
      </c>
      <c r="AF54" s="16">
        <v>3</v>
      </c>
      <c r="AG54" s="16">
        <v>77</v>
      </c>
      <c r="AH54" s="16">
        <v>19</v>
      </c>
      <c r="AI54" s="16">
        <v>88</v>
      </c>
      <c r="AJ54" s="16">
        <v>37</v>
      </c>
      <c r="AK54" s="16">
        <v>77</v>
      </c>
      <c r="AL54" s="16">
        <v>4</v>
      </c>
      <c r="AM54" s="16">
        <v>52</v>
      </c>
      <c r="AN54" s="16">
        <v>94</v>
      </c>
      <c r="AO54" s="16">
        <v>5</v>
      </c>
      <c r="AP54" s="16">
        <v>81</v>
      </c>
      <c r="AQ54" s="16">
        <v>14</v>
      </c>
      <c r="AR54" s="16">
        <v>4</v>
      </c>
      <c r="AS54" s="16">
        <v>41</v>
      </c>
      <c r="AT54" s="16">
        <v>1</v>
      </c>
      <c r="AU54" s="16">
        <v>37</v>
      </c>
      <c r="AV54" s="16">
        <v>48</v>
      </c>
      <c r="AW54" s="16">
        <v>87</v>
      </c>
      <c r="AX54" s="16">
        <v>84</v>
      </c>
      <c r="AY54" s="16">
        <v>45</v>
      </c>
      <c r="AZ54" s="16">
        <v>80</v>
      </c>
      <c r="BA54" s="16">
        <v>15</v>
      </c>
      <c r="BB54" s="16">
        <v>47</v>
      </c>
      <c r="BC54" s="16">
        <v>32</v>
      </c>
      <c r="BD54" s="16">
        <v>3</v>
      </c>
      <c r="BE54" s="16">
        <v>82</v>
      </c>
      <c r="BF54" s="16">
        <v>10</v>
      </c>
      <c r="BG54" s="16">
        <v>92</v>
      </c>
      <c r="BH54" s="16">
        <v>64</v>
      </c>
      <c r="BI54" s="16">
        <v>73</v>
      </c>
      <c r="BJ54" s="16">
        <v>38</v>
      </c>
      <c r="BK54" s="16">
        <v>70</v>
      </c>
      <c r="BL54" s="16">
        <v>20</v>
      </c>
      <c r="BM54" s="16">
        <v>18</v>
      </c>
      <c r="BN54" s="16">
        <v>52</v>
      </c>
      <c r="BO54" s="16">
        <v>70</v>
      </c>
      <c r="BP54" s="16">
        <v>7</v>
      </c>
      <c r="BQ54" s="16">
        <v>95</v>
      </c>
      <c r="BR54" s="16">
        <v>50</v>
      </c>
      <c r="BS54" s="16">
        <v>7</v>
      </c>
      <c r="BT54" s="16">
        <v>15</v>
      </c>
      <c r="BU54" s="16">
        <v>62</v>
      </c>
      <c r="BV54" s="16">
        <v>45</v>
      </c>
      <c r="BW54" s="16">
        <v>98</v>
      </c>
      <c r="BX54" s="16">
        <v>84</v>
      </c>
      <c r="BY54" s="16">
        <v>61</v>
      </c>
      <c r="BZ54" s="16">
        <v>98</v>
      </c>
      <c r="CA54" s="16">
        <v>88</v>
      </c>
      <c r="CB54" s="16">
        <v>63</v>
      </c>
      <c r="CC54" s="16">
        <v>9</v>
      </c>
      <c r="CD54" s="16">
        <v>13</v>
      </c>
      <c r="CE54" s="16">
        <v>23</v>
      </c>
      <c r="CF54" s="16">
        <v>27</v>
      </c>
      <c r="CG54" s="16">
        <v>39</v>
      </c>
      <c r="CH54" s="16">
        <v>72</v>
      </c>
      <c r="CI54" s="16">
        <v>7</v>
      </c>
      <c r="CJ54" s="16">
        <v>67</v>
      </c>
      <c r="CK54" s="16">
        <v>7</v>
      </c>
      <c r="CL54" s="16">
        <v>7</v>
      </c>
      <c r="CM54" s="16">
        <v>72</v>
      </c>
      <c r="CN54" s="16">
        <v>33</v>
      </c>
      <c r="CO54" s="16">
        <v>87</v>
      </c>
      <c r="CP54" s="16">
        <v>85</v>
      </c>
      <c r="CQ54" s="16">
        <v>6</v>
      </c>
      <c r="CR54" s="16">
        <v>83</v>
      </c>
      <c r="CS54" s="16">
        <v>71</v>
      </c>
      <c r="CT54" s="16">
        <v>37</v>
      </c>
      <c r="CU54" s="16">
        <v>81</v>
      </c>
      <c r="CV54" s="16">
        <v>69</v>
      </c>
      <c r="CW54" s="17">
        <v>42</v>
      </c>
      <c r="CX54" s="18">
        <v>379</v>
      </c>
      <c r="CY54">
        <v>300</v>
      </c>
      <c r="CZ54">
        <v>704</v>
      </c>
      <c r="DA54">
        <v>91</v>
      </c>
      <c r="DB54">
        <v>315</v>
      </c>
      <c r="DC54">
        <v>843</v>
      </c>
      <c r="DD54">
        <v>599</v>
      </c>
      <c r="DE54">
        <v>186</v>
      </c>
      <c r="DF54">
        <v>261</v>
      </c>
      <c r="DG54">
        <v>27</v>
      </c>
      <c r="DH54">
        <v>578</v>
      </c>
      <c r="DI54">
        <v>323</v>
      </c>
      <c r="DJ54">
        <v>755</v>
      </c>
      <c r="DK54">
        <v>17</v>
      </c>
      <c r="DL54">
        <v>57</v>
      </c>
      <c r="DM54">
        <v>445</v>
      </c>
      <c r="DN54">
        <v>207</v>
      </c>
      <c r="DO54">
        <v>532</v>
      </c>
      <c r="DP54">
        <v>34</v>
      </c>
      <c r="DQ54">
        <v>803</v>
      </c>
      <c r="DR54">
        <v>631</v>
      </c>
      <c r="DS54">
        <v>752</v>
      </c>
      <c r="DT54">
        <v>69</v>
      </c>
      <c r="DU54">
        <v>490</v>
      </c>
      <c r="DV54">
        <v>535</v>
      </c>
      <c r="DW54">
        <v>328</v>
      </c>
      <c r="DX54">
        <v>335</v>
      </c>
      <c r="DY54">
        <v>271</v>
      </c>
      <c r="DZ54">
        <v>394</v>
      </c>
      <c r="EA54">
        <v>534</v>
      </c>
      <c r="EB54">
        <v>148</v>
      </c>
      <c r="EC54">
        <v>848</v>
      </c>
      <c r="ED54">
        <v>188</v>
      </c>
      <c r="EE54">
        <v>743</v>
      </c>
      <c r="EF54">
        <v>581</v>
      </c>
      <c r="EG54">
        <v>861</v>
      </c>
      <c r="EH54">
        <v>989</v>
      </c>
      <c r="EI54">
        <v>605</v>
      </c>
      <c r="EJ54">
        <v>62</v>
      </c>
      <c r="EK54">
        <v>702</v>
      </c>
      <c r="EL54">
        <v>373</v>
      </c>
      <c r="EM54">
        <v>126</v>
      </c>
      <c r="EN54">
        <v>594</v>
      </c>
      <c r="EO54">
        <v>390</v>
      </c>
      <c r="EP54">
        <v>644</v>
      </c>
      <c r="EQ54">
        <v>392</v>
      </c>
      <c r="ER54">
        <v>963</v>
      </c>
      <c r="ES54">
        <v>866</v>
      </c>
      <c r="ET54">
        <v>379</v>
      </c>
      <c r="EU54">
        <v>300</v>
      </c>
      <c r="EV54">
        <v>789</v>
      </c>
      <c r="EW54">
        <v>535</v>
      </c>
      <c r="EX54">
        <v>349</v>
      </c>
      <c r="EY54">
        <v>858</v>
      </c>
      <c r="EZ54">
        <v>32</v>
      </c>
      <c r="FA54">
        <v>48</v>
      </c>
      <c r="FB54">
        <v>146</v>
      </c>
      <c r="FC54">
        <v>755</v>
      </c>
      <c r="FD54">
        <v>750</v>
      </c>
      <c r="FE54">
        <v>5</v>
      </c>
      <c r="FF54">
        <v>507</v>
      </c>
      <c r="FG54">
        <v>514</v>
      </c>
      <c r="FH54">
        <v>523</v>
      </c>
      <c r="FI54">
        <v>1</v>
      </c>
      <c r="FJ54">
        <v>825</v>
      </c>
      <c r="FK54">
        <v>488</v>
      </c>
      <c r="FL54">
        <v>593</v>
      </c>
      <c r="FM54">
        <v>335</v>
      </c>
      <c r="FN54">
        <v>547</v>
      </c>
      <c r="FO54">
        <v>407</v>
      </c>
      <c r="FP54">
        <v>411</v>
      </c>
      <c r="FQ54">
        <v>87</v>
      </c>
      <c r="FR54">
        <v>557</v>
      </c>
      <c r="FS54">
        <v>478</v>
      </c>
      <c r="FT54">
        <v>140</v>
      </c>
      <c r="FU54">
        <v>639</v>
      </c>
      <c r="FV54">
        <v>399</v>
      </c>
      <c r="FW54">
        <v>319</v>
      </c>
      <c r="FX54">
        <v>403</v>
      </c>
      <c r="FY54">
        <v>391</v>
      </c>
      <c r="FZ54">
        <v>754</v>
      </c>
      <c r="GA54">
        <v>82</v>
      </c>
      <c r="GB54">
        <v>106</v>
      </c>
      <c r="GC54">
        <v>100</v>
      </c>
      <c r="GD54">
        <v>859</v>
      </c>
      <c r="GE54">
        <v>445</v>
      </c>
      <c r="GF54">
        <v>587</v>
      </c>
      <c r="GG54">
        <v>547</v>
      </c>
      <c r="GH54">
        <v>429</v>
      </c>
      <c r="GI54">
        <v>544</v>
      </c>
      <c r="GJ54">
        <v>365</v>
      </c>
      <c r="GK54">
        <v>401</v>
      </c>
      <c r="GL54">
        <v>574</v>
      </c>
      <c r="GM54">
        <v>455</v>
      </c>
      <c r="GN54">
        <v>581</v>
      </c>
      <c r="GO54">
        <v>274</v>
      </c>
      <c r="GP54">
        <v>435</v>
      </c>
      <c r="GQ54">
        <v>179</v>
      </c>
      <c r="GR54">
        <v>422</v>
      </c>
      <c r="GS54" s="19">
        <v>739</v>
      </c>
      <c r="GT54" s="15">
        <v>5224</v>
      </c>
      <c r="GU54" s="16">
        <v>9153</v>
      </c>
      <c r="GV54" s="16">
        <v>8903</v>
      </c>
      <c r="GW54" s="16">
        <v>7817</v>
      </c>
      <c r="GX54" s="16">
        <v>1419</v>
      </c>
      <c r="GY54" s="16">
        <v>9174</v>
      </c>
      <c r="GZ54" s="16">
        <v>2233</v>
      </c>
      <c r="HA54" s="16">
        <v>4386</v>
      </c>
      <c r="HB54" s="16">
        <v>49</v>
      </c>
      <c r="HC54" s="16">
        <v>894</v>
      </c>
      <c r="HD54" s="16">
        <v>1510</v>
      </c>
      <c r="HE54" s="16">
        <v>2767</v>
      </c>
      <c r="HF54" s="16">
        <v>8596</v>
      </c>
      <c r="HG54" s="16">
        <v>9121</v>
      </c>
      <c r="HH54" s="16">
        <v>3229</v>
      </c>
      <c r="HI54" s="16">
        <v>3869</v>
      </c>
      <c r="HJ54" s="16">
        <v>8415</v>
      </c>
      <c r="HK54" s="16">
        <v>3768</v>
      </c>
      <c r="HL54" s="16">
        <v>5811</v>
      </c>
      <c r="HM54" s="16">
        <v>3015</v>
      </c>
      <c r="HN54" s="16">
        <v>9802</v>
      </c>
      <c r="HO54" s="16">
        <v>273</v>
      </c>
      <c r="HP54" s="16">
        <v>6742</v>
      </c>
      <c r="HQ54" s="16">
        <v>1587</v>
      </c>
      <c r="HR54" s="16">
        <v>9454</v>
      </c>
      <c r="HS54" s="16">
        <v>594</v>
      </c>
      <c r="HT54" s="16">
        <v>9749</v>
      </c>
      <c r="HU54" s="16">
        <v>6463</v>
      </c>
      <c r="HV54" s="16">
        <v>9106</v>
      </c>
      <c r="HW54" s="16">
        <v>9443</v>
      </c>
      <c r="HX54" s="16">
        <v>6318</v>
      </c>
      <c r="HY54" s="16">
        <v>7446</v>
      </c>
      <c r="HZ54" s="16">
        <v>209</v>
      </c>
      <c r="IA54" s="16">
        <v>5630</v>
      </c>
      <c r="IB54" s="16">
        <v>7633</v>
      </c>
      <c r="IC54" s="16">
        <v>123</v>
      </c>
      <c r="ID54" s="16">
        <v>2482</v>
      </c>
      <c r="IE54" s="16">
        <v>6043</v>
      </c>
      <c r="IF54" s="16">
        <v>3518</v>
      </c>
      <c r="IG54" s="16">
        <v>8619</v>
      </c>
      <c r="IH54" s="16">
        <v>6375</v>
      </c>
      <c r="II54" s="16">
        <v>3840</v>
      </c>
      <c r="IJ54" s="16">
        <v>3717</v>
      </c>
      <c r="IK54" s="16">
        <v>9667</v>
      </c>
      <c r="IL54" s="16">
        <v>6468</v>
      </c>
      <c r="IM54" s="16">
        <v>8348</v>
      </c>
      <c r="IN54" s="16">
        <v>4599</v>
      </c>
      <c r="IO54" s="16">
        <v>1290</v>
      </c>
      <c r="IP54" s="16">
        <v>9570</v>
      </c>
      <c r="IQ54" s="16">
        <v>8412</v>
      </c>
      <c r="IR54" s="16">
        <v>7894</v>
      </c>
      <c r="IS54" s="16">
        <v>4383</v>
      </c>
      <c r="IT54" s="16">
        <v>4353</v>
      </c>
      <c r="IU54" s="16">
        <v>1585</v>
      </c>
      <c r="IV54" s="16">
        <v>2407</v>
      </c>
      <c r="IW54" s="16">
        <v>360</v>
      </c>
      <c r="IX54" s="16">
        <v>6844</v>
      </c>
      <c r="IY54" s="16">
        <v>7084</v>
      </c>
      <c r="IZ54" s="16">
        <v>8423</v>
      </c>
      <c r="JA54" s="16">
        <v>5260</v>
      </c>
      <c r="JB54" s="16">
        <v>5677</v>
      </c>
      <c r="JC54" s="16">
        <v>2860</v>
      </c>
      <c r="JD54" s="16">
        <v>963</v>
      </c>
      <c r="JE54" s="16">
        <v>7628</v>
      </c>
      <c r="JF54" s="16">
        <v>4601</v>
      </c>
      <c r="JG54" s="16">
        <v>3721</v>
      </c>
      <c r="JH54" s="16">
        <v>9631</v>
      </c>
      <c r="JI54" s="16">
        <v>437</v>
      </c>
      <c r="JJ54" s="16">
        <v>7837</v>
      </c>
      <c r="JK54" s="16">
        <v>8745</v>
      </c>
      <c r="JL54" s="16">
        <v>6354</v>
      </c>
      <c r="JM54" s="16">
        <v>5163</v>
      </c>
      <c r="JN54" s="16">
        <v>3798</v>
      </c>
      <c r="JO54" s="16">
        <v>6610</v>
      </c>
      <c r="JP54" s="16">
        <v>8918</v>
      </c>
      <c r="JQ54" s="16">
        <v>1147</v>
      </c>
      <c r="JR54" s="16">
        <v>6957</v>
      </c>
      <c r="JS54" s="16">
        <v>4561</v>
      </c>
      <c r="JT54" s="16">
        <v>139</v>
      </c>
      <c r="JU54" s="16">
        <v>1723</v>
      </c>
      <c r="JV54" s="16">
        <v>6838</v>
      </c>
      <c r="JW54" s="16">
        <v>3695</v>
      </c>
      <c r="JX54" s="16">
        <v>1277</v>
      </c>
      <c r="JY54" s="16">
        <v>117</v>
      </c>
      <c r="JZ54" s="16">
        <v>3184</v>
      </c>
      <c r="KA54" s="16">
        <v>4319</v>
      </c>
      <c r="KB54" s="16">
        <v>4856</v>
      </c>
      <c r="KC54" s="16">
        <v>8699</v>
      </c>
      <c r="KD54" s="16">
        <v>9277</v>
      </c>
      <c r="KE54" s="16">
        <v>5333</v>
      </c>
      <c r="KF54" s="16">
        <v>4885</v>
      </c>
      <c r="KG54" s="16">
        <v>5864</v>
      </c>
      <c r="KH54" s="16">
        <v>6257</v>
      </c>
      <c r="KI54" s="16">
        <v>360</v>
      </c>
      <c r="KJ54" s="16">
        <v>7205</v>
      </c>
      <c r="KK54" s="16">
        <v>3390</v>
      </c>
      <c r="KL54" s="16">
        <v>3274</v>
      </c>
      <c r="KM54" s="16">
        <v>218</v>
      </c>
      <c r="KN54" s="16">
        <v>173</v>
      </c>
      <c r="KO54" s="17">
        <v>3997</v>
      </c>
      <c r="KP54" s="18">
        <v>53347</v>
      </c>
      <c r="KQ54">
        <v>53295</v>
      </c>
      <c r="KR54">
        <v>41219</v>
      </c>
      <c r="KS54">
        <v>25649</v>
      </c>
      <c r="KT54">
        <v>35930</v>
      </c>
      <c r="KU54">
        <v>47866</v>
      </c>
      <c r="KV54">
        <v>53699</v>
      </c>
      <c r="KW54">
        <v>19923</v>
      </c>
      <c r="KX54">
        <v>99988</v>
      </c>
      <c r="KY54">
        <v>93790</v>
      </c>
      <c r="KZ54">
        <v>6621</v>
      </c>
      <c r="LA54">
        <v>62756</v>
      </c>
      <c r="LB54">
        <v>6034</v>
      </c>
      <c r="LC54">
        <v>76813</v>
      </c>
      <c r="LD54">
        <v>896</v>
      </c>
      <c r="LE54">
        <v>13091</v>
      </c>
      <c r="LF54">
        <v>49131</v>
      </c>
      <c r="LG54">
        <v>39927</v>
      </c>
      <c r="LH54">
        <v>79630</v>
      </c>
      <c r="LI54">
        <v>72121</v>
      </c>
      <c r="LJ54">
        <v>91430</v>
      </c>
      <c r="LK54">
        <v>40495</v>
      </c>
      <c r="LL54">
        <v>97297</v>
      </c>
      <c r="LM54">
        <v>50102</v>
      </c>
      <c r="LN54">
        <v>87884</v>
      </c>
      <c r="LO54">
        <v>21624</v>
      </c>
      <c r="LP54">
        <v>92689</v>
      </c>
      <c r="LQ54">
        <v>42046</v>
      </c>
      <c r="LR54">
        <v>85629</v>
      </c>
      <c r="LS54">
        <v>90803</v>
      </c>
      <c r="LT54">
        <v>17325</v>
      </c>
      <c r="LU54">
        <v>94460</v>
      </c>
      <c r="LV54">
        <v>32109</v>
      </c>
      <c r="LW54">
        <v>54550</v>
      </c>
      <c r="LX54">
        <v>40115</v>
      </c>
      <c r="LY54">
        <v>35897</v>
      </c>
      <c r="LZ54">
        <v>7666</v>
      </c>
      <c r="MA54">
        <v>50652</v>
      </c>
      <c r="MB54">
        <v>59685</v>
      </c>
      <c r="MC54">
        <v>42253</v>
      </c>
      <c r="MD54">
        <v>57882</v>
      </c>
      <c r="ME54">
        <v>82986</v>
      </c>
      <c r="MF54">
        <v>78028</v>
      </c>
      <c r="MG54">
        <v>14622</v>
      </c>
      <c r="MH54">
        <v>28682</v>
      </c>
      <c r="MI54">
        <v>14563</v>
      </c>
      <c r="MJ54">
        <v>23249</v>
      </c>
      <c r="MK54">
        <v>42530</v>
      </c>
      <c r="ML54">
        <v>15</v>
      </c>
      <c r="MM54">
        <v>59679</v>
      </c>
      <c r="MN54">
        <v>78393</v>
      </c>
      <c r="MO54">
        <v>46380</v>
      </c>
      <c r="MP54">
        <v>10738</v>
      </c>
      <c r="MQ54">
        <v>95187</v>
      </c>
      <c r="MR54">
        <v>42438</v>
      </c>
      <c r="MS54">
        <v>78920</v>
      </c>
      <c r="MT54">
        <v>86362</v>
      </c>
      <c r="MU54">
        <v>49159</v>
      </c>
      <c r="MV54">
        <v>15690</v>
      </c>
      <c r="MW54">
        <v>91140</v>
      </c>
      <c r="MX54">
        <v>22145</v>
      </c>
      <c r="MY54">
        <v>48620</v>
      </c>
      <c r="MZ54">
        <v>81380</v>
      </c>
      <c r="NA54">
        <v>6919</v>
      </c>
      <c r="NB54">
        <v>59893</v>
      </c>
      <c r="NC54">
        <v>80586</v>
      </c>
      <c r="ND54">
        <v>76627</v>
      </c>
      <c r="NE54">
        <v>86516</v>
      </c>
      <c r="NF54">
        <v>1217</v>
      </c>
      <c r="NG54">
        <v>64745</v>
      </c>
      <c r="NH54">
        <v>26479</v>
      </c>
      <c r="NI54">
        <v>40370</v>
      </c>
      <c r="NJ54">
        <v>82975</v>
      </c>
      <c r="NK54">
        <v>9500</v>
      </c>
      <c r="NL54">
        <v>84254</v>
      </c>
      <c r="NM54">
        <v>57536</v>
      </c>
      <c r="NN54">
        <v>91846</v>
      </c>
      <c r="NO54">
        <v>22522</v>
      </c>
      <c r="NP54">
        <v>40127</v>
      </c>
      <c r="NQ54">
        <v>43517</v>
      </c>
      <c r="NR54">
        <v>25147</v>
      </c>
      <c r="NS54">
        <v>50442</v>
      </c>
      <c r="NT54">
        <v>68089</v>
      </c>
      <c r="NU54">
        <v>25313</v>
      </c>
      <c r="NV54">
        <v>96088</v>
      </c>
      <c r="NW54">
        <v>57905</v>
      </c>
      <c r="NX54">
        <v>11131</v>
      </c>
      <c r="NY54">
        <v>43732</v>
      </c>
      <c r="NZ54">
        <v>14189</v>
      </c>
      <c r="OA54">
        <v>27227</v>
      </c>
      <c r="OB54">
        <v>87683</v>
      </c>
      <c r="OC54">
        <v>89902</v>
      </c>
      <c r="OD54">
        <v>84414</v>
      </c>
      <c r="OE54">
        <v>51093</v>
      </c>
      <c r="OF54">
        <v>53534</v>
      </c>
      <c r="OG54">
        <v>7683</v>
      </c>
      <c r="OH54">
        <v>8518</v>
      </c>
      <c r="OI54">
        <v>63034</v>
      </c>
      <c r="OJ54">
        <v>96627</v>
      </c>
      <c r="OK54" s="19">
        <v>54353</v>
      </c>
      <c r="OL54" s="15">
        <v>447629</v>
      </c>
      <c r="OM54" s="16">
        <v>445604</v>
      </c>
      <c r="ON54" s="16">
        <v>642198</v>
      </c>
      <c r="OO54" s="16">
        <v>33254</v>
      </c>
      <c r="OP54" s="16">
        <v>297949</v>
      </c>
      <c r="OQ54" s="16">
        <v>127528</v>
      </c>
      <c r="OR54" s="16">
        <v>78400</v>
      </c>
      <c r="OS54" s="16">
        <v>559461</v>
      </c>
      <c r="OT54" s="16">
        <v>697887</v>
      </c>
      <c r="OU54" s="16">
        <v>70742</v>
      </c>
      <c r="OV54" s="16">
        <v>1775</v>
      </c>
      <c r="OW54" s="16">
        <v>23058</v>
      </c>
      <c r="OX54" s="16">
        <v>860303</v>
      </c>
      <c r="OY54" s="16">
        <v>736001</v>
      </c>
      <c r="OZ54" s="16">
        <v>781219</v>
      </c>
      <c r="PA54" s="16">
        <v>405317</v>
      </c>
      <c r="PB54" s="16">
        <v>344694</v>
      </c>
      <c r="PC54" s="16">
        <v>328748</v>
      </c>
      <c r="PD54" s="16">
        <v>354386</v>
      </c>
      <c r="PE54" s="16">
        <v>324950</v>
      </c>
      <c r="PF54" s="16">
        <v>162091</v>
      </c>
      <c r="PG54" s="16">
        <v>158021</v>
      </c>
      <c r="PH54" s="16">
        <v>432524</v>
      </c>
      <c r="PI54" s="16">
        <v>809757</v>
      </c>
      <c r="PJ54" s="16">
        <v>745216</v>
      </c>
      <c r="PK54" s="16">
        <v>581072</v>
      </c>
      <c r="PL54" s="16">
        <v>55806</v>
      </c>
      <c r="PM54" s="16">
        <v>949603</v>
      </c>
      <c r="PN54" s="16">
        <v>232158</v>
      </c>
      <c r="PO54" s="16">
        <v>816535</v>
      </c>
      <c r="PP54" s="16">
        <v>695064</v>
      </c>
      <c r="PQ54" s="16">
        <v>725349</v>
      </c>
      <c r="PR54" s="16">
        <v>145367</v>
      </c>
      <c r="PS54" s="16">
        <v>721134</v>
      </c>
      <c r="PT54" s="16">
        <v>922728</v>
      </c>
      <c r="PU54" s="16">
        <v>80095</v>
      </c>
      <c r="PV54" s="16">
        <v>916299</v>
      </c>
      <c r="PW54" s="16">
        <v>799293</v>
      </c>
      <c r="PX54" s="16">
        <v>822790</v>
      </c>
      <c r="PY54" s="16">
        <v>547946</v>
      </c>
      <c r="PZ54" s="16">
        <v>888680</v>
      </c>
      <c r="QA54" s="16">
        <v>825538</v>
      </c>
      <c r="QB54" s="16">
        <v>785707</v>
      </c>
      <c r="QC54" s="16">
        <v>535831</v>
      </c>
      <c r="QD54" s="16">
        <v>702121</v>
      </c>
      <c r="QE54" s="16">
        <v>530823</v>
      </c>
      <c r="QF54" s="16">
        <v>236699</v>
      </c>
      <c r="QG54" s="16">
        <v>887497</v>
      </c>
      <c r="QH54" s="16">
        <v>655789</v>
      </c>
      <c r="QI54" s="16">
        <v>915745</v>
      </c>
      <c r="QJ54" s="16">
        <v>605991</v>
      </c>
      <c r="QK54" s="16">
        <v>816289</v>
      </c>
      <c r="QL54" s="16">
        <v>389750</v>
      </c>
      <c r="QM54" s="16">
        <v>414523</v>
      </c>
      <c r="QN54" s="16">
        <v>610436</v>
      </c>
      <c r="QO54" s="16">
        <v>419658</v>
      </c>
      <c r="QP54" s="16">
        <v>57423</v>
      </c>
      <c r="QQ54" s="16">
        <v>543030</v>
      </c>
      <c r="QR54" s="16">
        <v>420636</v>
      </c>
      <c r="QS54" s="16">
        <v>755192</v>
      </c>
      <c r="QT54" s="16">
        <v>549505</v>
      </c>
      <c r="QU54" s="16">
        <v>926683</v>
      </c>
      <c r="QV54" s="16">
        <v>539057</v>
      </c>
      <c r="QW54" s="16">
        <v>92429</v>
      </c>
      <c r="QX54" s="16">
        <v>96023</v>
      </c>
      <c r="QY54" s="16">
        <v>337078</v>
      </c>
      <c r="QZ54" s="16">
        <v>602204</v>
      </c>
      <c r="RA54" s="16">
        <v>335984</v>
      </c>
      <c r="RB54" s="16">
        <v>272464</v>
      </c>
      <c r="RC54" s="16">
        <v>915057</v>
      </c>
      <c r="RD54" s="16">
        <v>697365</v>
      </c>
      <c r="RE54" s="16">
        <v>925904</v>
      </c>
      <c r="RF54" s="16">
        <v>323318</v>
      </c>
      <c r="RG54" s="16">
        <v>932645</v>
      </c>
      <c r="RH54" s="16">
        <v>427902</v>
      </c>
      <c r="RI54" s="16">
        <v>971124</v>
      </c>
      <c r="RJ54" s="16">
        <v>923074</v>
      </c>
      <c r="RK54" s="16">
        <v>904579</v>
      </c>
      <c r="RL54" s="16">
        <v>652155</v>
      </c>
      <c r="RM54" s="16">
        <v>517873</v>
      </c>
      <c r="RN54" s="16">
        <v>840746</v>
      </c>
      <c r="RO54" s="16">
        <v>760056</v>
      </c>
      <c r="RP54" s="16">
        <v>756611</v>
      </c>
      <c r="RQ54" s="16">
        <v>919021</v>
      </c>
      <c r="RR54" s="16">
        <v>134212</v>
      </c>
      <c r="RS54" s="16">
        <v>649529</v>
      </c>
      <c r="RT54" s="16">
        <v>247114</v>
      </c>
      <c r="RU54" s="16">
        <v>514913</v>
      </c>
      <c r="RV54" s="16">
        <v>23299</v>
      </c>
      <c r="RW54" s="16">
        <v>271457</v>
      </c>
      <c r="RX54" s="16">
        <v>859151</v>
      </c>
      <c r="RY54" s="16">
        <v>139469</v>
      </c>
      <c r="RZ54" s="16">
        <v>412939</v>
      </c>
      <c r="SA54" s="16">
        <v>207219</v>
      </c>
      <c r="SB54" s="16">
        <v>842</v>
      </c>
      <c r="SC54" s="16">
        <v>992643</v>
      </c>
      <c r="SD54" s="16">
        <v>289647</v>
      </c>
      <c r="SE54" s="16">
        <v>566859</v>
      </c>
      <c r="SF54" s="16">
        <v>290457</v>
      </c>
      <c r="SG54" s="17">
        <v>924128</v>
      </c>
      <c r="SH54" s="18">
        <v>36210</v>
      </c>
      <c r="SI54">
        <v>7215896</v>
      </c>
      <c r="SJ54">
        <v>2863133</v>
      </c>
      <c r="SK54">
        <v>7009915</v>
      </c>
      <c r="SL54">
        <v>7368553</v>
      </c>
      <c r="SM54">
        <v>8567189</v>
      </c>
      <c r="SN54">
        <v>6484719</v>
      </c>
      <c r="SO54">
        <v>9235923</v>
      </c>
      <c r="SP54">
        <v>7811257</v>
      </c>
      <c r="SQ54">
        <v>2452333</v>
      </c>
      <c r="SR54">
        <v>3561804</v>
      </c>
      <c r="SS54">
        <v>7749943</v>
      </c>
      <c r="ST54">
        <v>1991827</v>
      </c>
      <c r="SU54">
        <v>8790227</v>
      </c>
      <c r="SV54">
        <v>4975112</v>
      </c>
      <c r="SW54">
        <v>128311</v>
      </c>
      <c r="SX54">
        <v>9914514</v>
      </c>
      <c r="SY54">
        <v>4883397</v>
      </c>
      <c r="SZ54">
        <v>5325599</v>
      </c>
      <c r="TA54">
        <v>6015657</v>
      </c>
      <c r="TB54">
        <v>5275425</v>
      </c>
      <c r="TC54">
        <v>8733342</v>
      </c>
      <c r="TD54">
        <v>9755624</v>
      </c>
      <c r="TE54">
        <v>6020495</v>
      </c>
      <c r="TF54">
        <v>7949709</v>
      </c>
      <c r="TG54">
        <v>3198292</v>
      </c>
      <c r="TH54">
        <v>671485</v>
      </c>
      <c r="TI54">
        <v>8659977</v>
      </c>
      <c r="TJ54">
        <v>8804064</v>
      </c>
      <c r="TK54">
        <v>4849300</v>
      </c>
      <c r="TL54">
        <v>4033294</v>
      </c>
      <c r="TM54">
        <v>6838946</v>
      </c>
      <c r="TN54">
        <v>5292872</v>
      </c>
      <c r="TO54">
        <v>5783305</v>
      </c>
      <c r="TP54">
        <v>1789709</v>
      </c>
      <c r="TQ54">
        <v>453117</v>
      </c>
      <c r="TR54">
        <v>2997948</v>
      </c>
      <c r="TS54">
        <v>8722375</v>
      </c>
      <c r="TT54">
        <v>6245166</v>
      </c>
      <c r="TU54">
        <v>1335573</v>
      </c>
      <c r="TV54">
        <v>5829737</v>
      </c>
      <c r="TW54">
        <v>812947</v>
      </c>
      <c r="TX54">
        <v>2952376</v>
      </c>
      <c r="TY54">
        <v>8256909</v>
      </c>
      <c r="TZ54">
        <v>5939882</v>
      </c>
      <c r="UA54">
        <v>1434718</v>
      </c>
      <c r="UB54">
        <v>3812739</v>
      </c>
      <c r="UC54">
        <v>3452049</v>
      </c>
      <c r="UD54">
        <v>4114028</v>
      </c>
      <c r="UE54">
        <v>4724042</v>
      </c>
      <c r="UF54">
        <v>9025504</v>
      </c>
      <c r="UG54">
        <v>128789</v>
      </c>
      <c r="UH54">
        <v>1526777</v>
      </c>
      <c r="UI54">
        <v>3728026</v>
      </c>
      <c r="UJ54">
        <v>9840876</v>
      </c>
      <c r="UK54">
        <v>5839303</v>
      </c>
      <c r="UL54">
        <v>5376192</v>
      </c>
      <c r="UM54">
        <v>3915358</v>
      </c>
      <c r="UN54">
        <v>278650</v>
      </c>
      <c r="UO54">
        <v>2026327</v>
      </c>
      <c r="UP54">
        <v>456211</v>
      </c>
      <c r="UQ54">
        <v>7417532</v>
      </c>
      <c r="UR54">
        <v>4490390</v>
      </c>
      <c r="US54">
        <v>6747462</v>
      </c>
      <c r="UT54">
        <v>7846685</v>
      </c>
      <c r="UU54">
        <v>6787164</v>
      </c>
      <c r="UV54">
        <v>5069389</v>
      </c>
      <c r="UW54">
        <v>9311291</v>
      </c>
      <c r="UX54">
        <v>2008016</v>
      </c>
      <c r="UY54">
        <v>4909066</v>
      </c>
      <c r="UZ54">
        <v>1411912</v>
      </c>
      <c r="VA54">
        <v>8159674</v>
      </c>
      <c r="VB54">
        <v>9153464</v>
      </c>
      <c r="VC54">
        <v>609761</v>
      </c>
      <c r="VD54">
        <v>8424628</v>
      </c>
      <c r="VE54">
        <v>4732476</v>
      </c>
      <c r="VF54">
        <v>3762813</v>
      </c>
      <c r="VG54">
        <v>3967248</v>
      </c>
      <c r="VH54">
        <v>4109301</v>
      </c>
      <c r="VI54">
        <v>1182610</v>
      </c>
      <c r="VJ54">
        <v>5224037</v>
      </c>
      <c r="VK54">
        <v>6975721</v>
      </c>
      <c r="VL54">
        <v>3356927</v>
      </c>
      <c r="VM54">
        <v>221435</v>
      </c>
      <c r="VN54">
        <v>686423</v>
      </c>
      <c r="VO54">
        <v>3664761</v>
      </c>
      <c r="VP54">
        <v>876266</v>
      </c>
      <c r="VQ54">
        <v>5655781</v>
      </c>
      <c r="VR54">
        <v>9953523</v>
      </c>
      <c r="VS54">
        <v>6481742</v>
      </c>
      <c r="VT54">
        <v>4805189</v>
      </c>
      <c r="VU54">
        <v>9709302</v>
      </c>
      <c r="VV54">
        <v>4341814</v>
      </c>
      <c r="VW54">
        <v>8481533</v>
      </c>
      <c r="VX54">
        <v>4303834</v>
      </c>
      <c r="VY54">
        <v>5290228</v>
      </c>
      <c r="VZ54">
        <v>1154531</v>
      </c>
      <c r="WA54">
        <v>9492988</v>
      </c>
      <c r="WB54">
        <v>4532924</v>
      </c>
      <c r="WC54" s="19">
        <v>6077664</v>
      </c>
      <c r="WD54" s="15">
        <v>60216300</v>
      </c>
      <c r="WE54" s="16">
        <v>29068143</v>
      </c>
      <c r="WF54" s="16">
        <v>46458803</v>
      </c>
      <c r="WG54" s="16">
        <v>29276606</v>
      </c>
      <c r="WH54" s="16">
        <v>78307038</v>
      </c>
      <c r="WI54" s="16">
        <v>32619807</v>
      </c>
      <c r="WJ54" s="16">
        <v>85549851</v>
      </c>
      <c r="WK54" s="16">
        <v>3275000</v>
      </c>
      <c r="WL54" s="16">
        <v>22000349</v>
      </c>
      <c r="WM54" s="16">
        <v>19973887</v>
      </c>
      <c r="WN54" s="16">
        <v>41468434</v>
      </c>
      <c r="WO54" s="16">
        <v>98083697</v>
      </c>
      <c r="WP54" s="16">
        <v>47502771</v>
      </c>
      <c r="WQ54" s="16">
        <v>18484988</v>
      </c>
      <c r="WR54" s="16">
        <v>70519938</v>
      </c>
      <c r="WS54" s="16">
        <v>22889929</v>
      </c>
      <c r="WT54" s="16">
        <v>85357771</v>
      </c>
      <c r="WU54" s="16">
        <v>91611254</v>
      </c>
      <c r="WV54" s="16">
        <v>69364481</v>
      </c>
      <c r="WW54" s="16">
        <v>99969166</v>
      </c>
      <c r="WX54" s="16">
        <v>99162559</v>
      </c>
      <c r="WY54" s="16">
        <v>61670985</v>
      </c>
      <c r="WZ54" s="16">
        <v>29360462</v>
      </c>
      <c r="XA54" s="16">
        <v>97966024</v>
      </c>
      <c r="XB54" s="16">
        <v>58114340</v>
      </c>
      <c r="XC54" s="16">
        <v>39943032</v>
      </c>
      <c r="XD54" s="16">
        <v>99553481</v>
      </c>
      <c r="XE54" s="16">
        <v>30946827</v>
      </c>
      <c r="XF54" s="16">
        <v>82870132</v>
      </c>
      <c r="XG54" s="16">
        <v>54369531</v>
      </c>
      <c r="XH54" s="16">
        <v>71559520</v>
      </c>
      <c r="XI54" s="16">
        <v>49818344</v>
      </c>
      <c r="XJ54" s="16">
        <v>50335038</v>
      </c>
      <c r="XK54" s="16">
        <v>11171011</v>
      </c>
      <c r="XL54" s="16">
        <v>58536380</v>
      </c>
      <c r="XM54" s="16">
        <v>72853316</v>
      </c>
      <c r="XN54" s="16">
        <v>79295311</v>
      </c>
      <c r="XO54" s="16">
        <v>97246553</v>
      </c>
      <c r="XP54" s="16">
        <v>35533892</v>
      </c>
      <c r="XQ54" s="16">
        <v>86369541</v>
      </c>
      <c r="XR54" s="16">
        <v>49769705</v>
      </c>
      <c r="XS54" s="16">
        <v>13137740</v>
      </c>
      <c r="XT54" s="16">
        <v>7015524</v>
      </c>
      <c r="XU54" s="16">
        <v>93351759</v>
      </c>
      <c r="XV54" s="16">
        <v>93494254</v>
      </c>
      <c r="XW54" s="16">
        <v>56214805</v>
      </c>
      <c r="XX54" s="16">
        <v>46550292</v>
      </c>
      <c r="XY54" s="16">
        <v>91313714</v>
      </c>
      <c r="XZ54" s="16">
        <v>5468679</v>
      </c>
      <c r="YA54" s="16">
        <v>13457877</v>
      </c>
      <c r="YB54" s="16">
        <v>96218050</v>
      </c>
      <c r="YC54" s="16">
        <v>54205092</v>
      </c>
      <c r="YD54" s="16">
        <v>34860415</v>
      </c>
      <c r="YE54" s="16">
        <v>91155505</v>
      </c>
      <c r="YF54" s="16">
        <v>28938648</v>
      </c>
      <c r="YG54" s="16">
        <v>96663955</v>
      </c>
      <c r="YH54" s="16">
        <v>10235185</v>
      </c>
      <c r="YI54" s="16">
        <v>85249953</v>
      </c>
      <c r="YJ54" s="16">
        <v>94097768</v>
      </c>
      <c r="YK54" s="16">
        <v>22484521</v>
      </c>
      <c r="YL54" s="16">
        <v>64981143</v>
      </c>
      <c r="YM54" s="16">
        <v>90007828</v>
      </c>
      <c r="YN54" s="16">
        <v>65676975</v>
      </c>
      <c r="YO54" s="16">
        <v>2047834</v>
      </c>
      <c r="YP54" s="16">
        <v>28494249</v>
      </c>
      <c r="YQ54" s="16">
        <v>44848050</v>
      </c>
      <c r="YR54" s="16">
        <v>73173247</v>
      </c>
      <c r="YS54" s="16">
        <v>11348403</v>
      </c>
      <c r="YT54" s="16">
        <v>32540817</v>
      </c>
      <c r="YU54" s="16">
        <v>59430356</v>
      </c>
      <c r="YV54" s="16">
        <v>10230279</v>
      </c>
      <c r="YW54" s="16">
        <v>71689950</v>
      </c>
      <c r="YX54" s="16">
        <v>39459569</v>
      </c>
      <c r="YY54" s="16">
        <v>60175395</v>
      </c>
      <c r="YZ54" s="16">
        <v>72746225</v>
      </c>
      <c r="ZA54" s="16">
        <v>62056782</v>
      </c>
      <c r="ZB54" s="16">
        <v>52070807</v>
      </c>
      <c r="ZC54" s="16">
        <v>45330618</v>
      </c>
      <c r="ZD54" s="16">
        <v>5404856</v>
      </c>
      <c r="ZE54" s="16">
        <v>34386157</v>
      </c>
      <c r="ZF54" s="16">
        <v>95207453</v>
      </c>
      <c r="ZG54" s="16">
        <v>68487159</v>
      </c>
      <c r="ZH54" s="16">
        <v>64536556</v>
      </c>
      <c r="ZI54" s="16">
        <v>15747934</v>
      </c>
      <c r="ZJ54" s="16">
        <v>39873838</v>
      </c>
      <c r="ZK54" s="16">
        <v>72700129</v>
      </c>
      <c r="ZL54" s="16">
        <v>19397651</v>
      </c>
      <c r="ZM54" s="16">
        <v>72792929</v>
      </c>
      <c r="ZN54" s="16">
        <v>68599609</v>
      </c>
      <c r="ZO54" s="16">
        <v>85139372</v>
      </c>
      <c r="ZP54" s="16">
        <v>19862741</v>
      </c>
      <c r="ZQ54" s="16">
        <v>44669663</v>
      </c>
      <c r="ZR54" s="16">
        <v>77397168</v>
      </c>
      <c r="ZS54" s="16">
        <v>80685948</v>
      </c>
      <c r="ZT54" s="16">
        <v>59362921</v>
      </c>
      <c r="ZU54" s="16">
        <v>45872913</v>
      </c>
      <c r="ZV54" s="16">
        <v>52063475</v>
      </c>
      <c r="ZW54" s="16">
        <v>8797020</v>
      </c>
      <c r="ZX54" s="16">
        <v>37900226</v>
      </c>
      <c r="ZY54" s="17">
        <v>18544853</v>
      </c>
      <c r="ZZ54" s="18">
        <v>315688477</v>
      </c>
      <c r="AAA54">
        <v>329097183</v>
      </c>
      <c r="AAB54">
        <v>236070986</v>
      </c>
      <c r="AAC54">
        <v>565903318</v>
      </c>
      <c r="AAD54">
        <v>306111037</v>
      </c>
      <c r="AAE54">
        <v>397076468</v>
      </c>
      <c r="AAF54">
        <v>240801390</v>
      </c>
      <c r="AAG54">
        <v>619612998</v>
      </c>
      <c r="AAH54">
        <v>215702853</v>
      </c>
      <c r="AAI54">
        <v>62373928</v>
      </c>
      <c r="AAJ54">
        <v>74075275</v>
      </c>
      <c r="AAK54">
        <v>902661911</v>
      </c>
      <c r="AAL54">
        <v>520958990</v>
      </c>
      <c r="AAM54">
        <v>26585938</v>
      </c>
      <c r="AAN54">
        <v>912394432</v>
      </c>
      <c r="AAO54">
        <v>815528991</v>
      </c>
      <c r="AAP54">
        <v>407930928</v>
      </c>
      <c r="AAQ54">
        <v>745288188</v>
      </c>
      <c r="AAR54">
        <v>126271794</v>
      </c>
      <c r="AAS54">
        <v>550542194</v>
      </c>
      <c r="AAT54">
        <v>308259939</v>
      </c>
      <c r="AAU54">
        <v>602986394</v>
      </c>
      <c r="AAV54">
        <v>584005232</v>
      </c>
      <c r="AAW54">
        <v>411996046</v>
      </c>
      <c r="AAX54">
        <v>557497770</v>
      </c>
      <c r="AAY54">
        <v>654798825</v>
      </c>
      <c r="AAZ54">
        <v>750289848</v>
      </c>
      <c r="ABA54">
        <v>653756890</v>
      </c>
      <c r="ABB54">
        <v>388304162</v>
      </c>
      <c r="ABC54">
        <v>652410530</v>
      </c>
      <c r="ABD54">
        <v>500488820</v>
      </c>
      <c r="ABE54">
        <v>317692877</v>
      </c>
      <c r="ABF54">
        <v>924654136</v>
      </c>
      <c r="ABG54">
        <v>43000793</v>
      </c>
      <c r="ABH54">
        <v>956899325</v>
      </c>
      <c r="ABI54">
        <v>834022547</v>
      </c>
      <c r="ABJ54">
        <v>181894972</v>
      </c>
      <c r="ABK54">
        <v>69403793</v>
      </c>
      <c r="ABL54">
        <v>318639566</v>
      </c>
      <c r="ABM54">
        <v>817489232</v>
      </c>
      <c r="ABN54">
        <v>573188124</v>
      </c>
      <c r="ABO54">
        <v>767515389</v>
      </c>
      <c r="ABP54">
        <v>730640235</v>
      </c>
      <c r="ABQ54">
        <v>375771734</v>
      </c>
      <c r="ABR54">
        <v>597865593</v>
      </c>
      <c r="ABS54">
        <v>252887549</v>
      </c>
      <c r="ABT54">
        <v>956650572</v>
      </c>
      <c r="ABU54">
        <v>903943603</v>
      </c>
      <c r="ABV54">
        <v>931355438</v>
      </c>
      <c r="ABW54">
        <v>836254084</v>
      </c>
      <c r="ABX54">
        <v>530025200</v>
      </c>
      <c r="ABY54">
        <v>966824417</v>
      </c>
      <c r="ABZ54">
        <v>294918337</v>
      </c>
      <c r="ACA54">
        <v>467102983</v>
      </c>
      <c r="ACB54">
        <v>117069330</v>
      </c>
      <c r="ACC54">
        <v>740705080</v>
      </c>
      <c r="ACD54">
        <v>660703820</v>
      </c>
      <c r="ACE54">
        <v>191371399</v>
      </c>
      <c r="ACF54">
        <v>81628130</v>
      </c>
      <c r="ACG54">
        <v>58994135</v>
      </c>
      <c r="ACH54">
        <v>612558013</v>
      </c>
      <c r="ACI54">
        <v>100846092</v>
      </c>
      <c r="ACJ54">
        <v>707965337</v>
      </c>
      <c r="ACK54">
        <v>293192299</v>
      </c>
      <c r="ACL54">
        <v>395810834</v>
      </c>
      <c r="ACM54">
        <v>742785812</v>
      </c>
      <c r="ACN54">
        <v>8002184</v>
      </c>
      <c r="ACO54">
        <v>607356136</v>
      </c>
      <c r="ACP54">
        <v>691193211</v>
      </c>
      <c r="ACQ54">
        <v>526629324</v>
      </c>
      <c r="ACR54">
        <v>989720899</v>
      </c>
      <c r="ACS54">
        <v>652338617</v>
      </c>
      <c r="ACT54">
        <v>861680165</v>
      </c>
      <c r="ACU54">
        <v>220860027</v>
      </c>
      <c r="ACV54">
        <v>196846001</v>
      </c>
      <c r="ACW54">
        <v>487253894</v>
      </c>
      <c r="ACX54">
        <v>116461987</v>
      </c>
      <c r="ACY54">
        <v>26715082</v>
      </c>
      <c r="ACZ54">
        <v>16916764</v>
      </c>
      <c r="ADA54">
        <v>611292350</v>
      </c>
      <c r="ADB54">
        <v>823059187</v>
      </c>
      <c r="ADC54">
        <v>603648346</v>
      </c>
      <c r="ADD54">
        <v>942651824</v>
      </c>
      <c r="ADE54">
        <v>448640168</v>
      </c>
      <c r="ADF54">
        <v>476787008</v>
      </c>
      <c r="ADG54">
        <v>762933141</v>
      </c>
      <c r="ADH54">
        <v>415336645</v>
      </c>
      <c r="ADI54">
        <v>233883265</v>
      </c>
      <c r="ADJ54">
        <v>825916926</v>
      </c>
      <c r="ADK54">
        <v>913077844</v>
      </c>
      <c r="ADL54">
        <v>180551950</v>
      </c>
      <c r="ADM54">
        <v>14326779</v>
      </c>
      <c r="ADN54">
        <v>641758411</v>
      </c>
      <c r="ADO54">
        <v>754366783</v>
      </c>
      <c r="ADP54">
        <v>355142751</v>
      </c>
      <c r="ADQ54">
        <v>534269272</v>
      </c>
      <c r="ADR54">
        <v>51095882</v>
      </c>
      <c r="ADS54">
        <v>794123772</v>
      </c>
      <c r="ADT54">
        <v>927691294</v>
      </c>
      <c r="ADU54" s="19">
        <v>576796193</v>
      </c>
    </row>
    <row r="55" spans="2:801" hidden="1" x14ac:dyDescent="0.2">
      <c r="B55" s="15">
        <v>2</v>
      </c>
      <c r="C55" s="16">
        <v>50</v>
      </c>
      <c r="D55" s="16">
        <v>88</v>
      </c>
      <c r="E55" s="16">
        <v>28</v>
      </c>
      <c r="F55" s="16">
        <v>14</v>
      </c>
      <c r="G55" s="16">
        <v>57</v>
      </c>
      <c r="H55" s="16">
        <v>39</v>
      </c>
      <c r="I55" s="16">
        <v>60</v>
      </c>
      <c r="J55" s="16">
        <v>59</v>
      </c>
      <c r="K55" s="16">
        <v>91</v>
      </c>
      <c r="L55" s="16">
        <v>89</v>
      </c>
      <c r="M55" s="16">
        <v>23</v>
      </c>
      <c r="N55" s="16">
        <v>15</v>
      </c>
      <c r="O55" s="16">
        <v>55</v>
      </c>
      <c r="P55" s="16">
        <v>97</v>
      </c>
      <c r="Q55" s="16">
        <v>22</v>
      </c>
      <c r="R55" s="16">
        <v>67</v>
      </c>
      <c r="S55" s="16">
        <v>66</v>
      </c>
      <c r="T55" s="16">
        <v>4</v>
      </c>
      <c r="U55" s="16">
        <v>47</v>
      </c>
      <c r="V55" s="16">
        <v>2</v>
      </c>
      <c r="W55" s="16">
        <v>86</v>
      </c>
      <c r="X55" s="16">
        <v>12</v>
      </c>
      <c r="Y55" s="16">
        <v>90</v>
      </c>
      <c r="Z55" s="16">
        <v>94</v>
      </c>
      <c r="AA55" s="16">
        <v>55</v>
      </c>
      <c r="AB55" s="16">
        <v>12</v>
      </c>
      <c r="AC55" s="16">
        <v>40</v>
      </c>
      <c r="AD55" s="16">
        <v>3</v>
      </c>
      <c r="AE55" s="16">
        <v>26</v>
      </c>
      <c r="AF55" s="16">
        <v>82</v>
      </c>
      <c r="AG55" s="16">
        <v>38</v>
      </c>
      <c r="AH55" s="16">
        <v>51</v>
      </c>
      <c r="AI55" s="16">
        <v>47</v>
      </c>
      <c r="AJ55" s="16">
        <v>78</v>
      </c>
      <c r="AK55" s="16">
        <v>12</v>
      </c>
      <c r="AL55" s="16">
        <v>64</v>
      </c>
      <c r="AM55" s="16">
        <v>10</v>
      </c>
      <c r="AN55" s="16">
        <v>15</v>
      </c>
      <c r="AO55" s="16">
        <v>44</v>
      </c>
      <c r="AP55" s="16">
        <v>86</v>
      </c>
      <c r="AQ55" s="16">
        <v>63</v>
      </c>
      <c r="AR55" s="16">
        <v>18</v>
      </c>
      <c r="AS55" s="16">
        <v>67</v>
      </c>
      <c r="AT55" s="16">
        <v>42</v>
      </c>
      <c r="AU55" s="16">
        <v>44</v>
      </c>
      <c r="AV55" s="16">
        <v>8</v>
      </c>
      <c r="AW55" s="16">
        <v>56</v>
      </c>
      <c r="AX55" s="16">
        <v>13</v>
      </c>
      <c r="AY55" s="16">
        <v>78</v>
      </c>
      <c r="AZ55" s="16">
        <v>81</v>
      </c>
      <c r="BA55" s="16">
        <v>15</v>
      </c>
      <c r="BB55" s="16">
        <v>89</v>
      </c>
      <c r="BC55" s="16">
        <v>68</v>
      </c>
      <c r="BD55" s="16">
        <v>32</v>
      </c>
      <c r="BE55" s="16">
        <v>50</v>
      </c>
      <c r="BF55" s="16">
        <v>69</v>
      </c>
      <c r="BG55" s="16">
        <v>68</v>
      </c>
      <c r="BH55" s="16">
        <v>36</v>
      </c>
      <c r="BI55" s="16">
        <v>97</v>
      </c>
      <c r="BJ55" s="16">
        <v>52</v>
      </c>
      <c r="BK55" s="16">
        <v>8</v>
      </c>
      <c r="BL55" s="16">
        <v>66</v>
      </c>
      <c r="BM55" s="16">
        <v>5</v>
      </c>
      <c r="BN55" s="16">
        <v>34</v>
      </c>
      <c r="BO55" s="16">
        <v>61</v>
      </c>
      <c r="BP55" s="16">
        <v>34</v>
      </c>
      <c r="BQ55" s="16">
        <v>20</v>
      </c>
      <c r="BR55" s="16">
        <v>77</v>
      </c>
      <c r="BS55" s="16">
        <v>7</v>
      </c>
      <c r="BT55" s="16">
        <v>88</v>
      </c>
      <c r="BU55" s="16">
        <v>8</v>
      </c>
      <c r="BV55" s="16">
        <v>41</v>
      </c>
      <c r="BW55" s="16">
        <v>86</v>
      </c>
      <c r="BX55" s="16">
        <v>95</v>
      </c>
      <c r="BY55" s="16">
        <v>90</v>
      </c>
      <c r="BZ55" s="16">
        <v>67</v>
      </c>
      <c r="CA55" s="16">
        <v>57</v>
      </c>
      <c r="CB55" s="16">
        <v>72</v>
      </c>
      <c r="CC55" s="16">
        <v>94</v>
      </c>
      <c r="CD55" s="16">
        <v>92</v>
      </c>
      <c r="CE55" s="16">
        <v>27</v>
      </c>
      <c r="CF55" s="16">
        <v>55</v>
      </c>
      <c r="CG55" s="16">
        <v>50</v>
      </c>
      <c r="CH55" s="16">
        <v>24</v>
      </c>
      <c r="CI55" s="16">
        <v>30</v>
      </c>
      <c r="CJ55" s="16">
        <v>33</v>
      </c>
      <c r="CK55" s="16">
        <v>63</v>
      </c>
      <c r="CL55" s="16">
        <v>52</v>
      </c>
      <c r="CM55" s="16">
        <v>55</v>
      </c>
      <c r="CN55" s="16">
        <v>89</v>
      </c>
      <c r="CO55" s="16">
        <v>17</v>
      </c>
      <c r="CP55" s="16">
        <v>65</v>
      </c>
      <c r="CQ55" s="16">
        <v>26</v>
      </c>
      <c r="CR55" s="16">
        <v>35</v>
      </c>
      <c r="CS55" s="16">
        <v>73</v>
      </c>
      <c r="CT55" s="16">
        <v>19</v>
      </c>
      <c r="CU55" s="16">
        <v>32</v>
      </c>
      <c r="CV55" s="16">
        <v>88</v>
      </c>
      <c r="CW55" s="17">
        <v>70</v>
      </c>
      <c r="CX55" s="18">
        <v>252</v>
      </c>
      <c r="CY55">
        <v>84</v>
      </c>
      <c r="CZ55">
        <v>398</v>
      </c>
      <c r="DA55">
        <v>573</v>
      </c>
      <c r="DB55">
        <v>908</v>
      </c>
      <c r="DC55">
        <v>83</v>
      </c>
      <c r="DD55">
        <v>89</v>
      </c>
      <c r="DE55">
        <v>447</v>
      </c>
      <c r="DF55">
        <v>353</v>
      </c>
      <c r="DG55">
        <v>439</v>
      </c>
      <c r="DH55">
        <v>833</v>
      </c>
      <c r="DI55">
        <v>354</v>
      </c>
      <c r="DJ55">
        <v>469</v>
      </c>
      <c r="DK55">
        <v>393</v>
      </c>
      <c r="DL55">
        <v>647</v>
      </c>
      <c r="DM55">
        <v>610</v>
      </c>
      <c r="DN55">
        <v>144</v>
      </c>
      <c r="DO55">
        <v>292</v>
      </c>
      <c r="DP55">
        <v>809</v>
      </c>
      <c r="DQ55">
        <v>12</v>
      </c>
      <c r="DR55">
        <v>901</v>
      </c>
      <c r="DS55">
        <v>656</v>
      </c>
      <c r="DT55">
        <v>411</v>
      </c>
      <c r="DU55">
        <v>757</v>
      </c>
      <c r="DV55">
        <v>959</v>
      </c>
      <c r="DW55">
        <v>578</v>
      </c>
      <c r="DX55">
        <v>455</v>
      </c>
      <c r="DY55">
        <v>614</v>
      </c>
      <c r="DZ55">
        <v>819</v>
      </c>
      <c r="EA55">
        <v>523</v>
      </c>
      <c r="EB55">
        <v>956</v>
      </c>
      <c r="EC55">
        <v>489</v>
      </c>
      <c r="ED55">
        <v>603</v>
      </c>
      <c r="EE55">
        <v>627</v>
      </c>
      <c r="EF55">
        <v>712</v>
      </c>
      <c r="EG55">
        <v>725</v>
      </c>
      <c r="EH55">
        <v>621</v>
      </c>
      <c r="EI55">
        <v>843</v>
      </c>
      <c r="EJ55">
        <v>791</v>
      </c>
      <c r="EK55">
        <v>139</v>
      </c>
      <c r="EL55">
        <v>622</v>
      </c>
      <c r="EM55">
        <v>580</v>
      </c>
      <c r="EN55">
        <v>248</v>
      </c>
      <c r="EO55">
        <v>23</v>
      </c>
      <c r="EP55">
        <v>452</v>
      </c>
      <c r="EQ55">
        <v>234</v>
      </c>
      <c r="ER55">
        <v>999</v>
      </c>
      <c r="ES55">
        <v>314</v>
      </c>
      <c r="ET55">
        <v>362</v>
      </c>
      <c r="EU55">
        <v>945</v>
      </c>
      <c r="EV55">
        <v>514</v>
      </c>
      <c r="EW55">
        <v>482</v>
      </c>
      <c r="EX55">
        <v>170</v>
      </c>
      <c r="EY55">
        <v>758</v>
      </c>
      <c r="EZ55">
        <v>281</v>
      </c>
      <c r="FA55">
        <v>207</v>
      </c>
      <c r="FB55">
        <v>761</v>
      </c>
      <c r="FC55">
        <v>111</v>
      </c>
      <c r="FD55">
        <v>811</v>
      </c>
      <c r="FE55">
        <v>120</v>
      </c>
      <c r="FF55">
        <v>916</v>
      </c>
      <c r="FG55">
        <v>315</v>
      </c>
      <c r="FH55">
        <v>628</v>
      </c>
      <c r="FI55">
        <v>612</v>
      </c>
      <c r="FJ55">
        <v>799</v>
      </c>
      <c r="FK55">
        <v>32</v>
      </c>
      <c r="FL55">
        <v>31</v>
      </c>
      <c r="FM55">
        <v>760</v>
      </c>
      <c r="FN55">
        <v>156</v>
      </c>
      <c r="FO55">
        <v>428</v>
      </c>
      <c r="FP55">
        <v>843</v>
      </c>
      <c r="FQ55">
        <v>581</v>
      </c>
      <c r="FR55">
        <v>15</v>
      </c>
      <c r="FS55">
        <v>783</v>
      </c>
      <c r="FT55">
        <v>472</v>
      </c>
      <c r="FU55">
        <v>343</v>
      </c>
      <c r="FV55">
        <v>742</v>
      </c>
      <c r="FW55">
        <v>264</v>
      </c>
      <c r="FX55">
        <v>925</v>
      </c>
      <c r="FY55">
        <v>280</v>
      </c>
      <c r="FZ55">
        <v>553</v>
      </c>
      <c r="GA55">
        <v>590</v>
      </c>
      <c r="GB55">
        <v>419</v>
      </c>
      <c r="GC55">
        <v>339</v>
      </c>
      <c r="GD55">
        <v>679</v>
      </c>
      <c r="GE55">
        <v>104</v>
      </c>
      <c r="GF55">
        <v>707</v>
      </c>
      <c r="GG55">
        <v>286</v>
      </c>
      <c r="GH55">
        <v>143</v>
      </c>
      <c r="GI55">
        <v>684</v>
      </c>
      <c r="GJ55">
        <v>139</v>
      </c>
      <c r="GK55">
        <v>471</v>
      </c>
      <c r="GL55">
        <v>48</v>
      </c>
      <c r="GM55">
        <v>592</v>
      </c>
      <c r="GN55">
        <v>598</v>
      </c>
      <c r="GO55">
        <v>84</v>
      </c>
      <c r="GP55">
        <v>527</v>
      </c>
      <c r="GQ55">
        <v>433</v>
      </c>
      <c r="GR55">
        <v>750</v>
      </c>
      <c r="GS55" s="19">
        <v>950</v>
      </c>
      <c r="GT55" s="15">
        <v>5152</v>
      </c>
      <c r="GU55" s="16">
        <v>96</v>
      </c>
      <c r="GV55" s="16">
        <v>1918</v>
      </c>
      <c r="GW55" s="16">
        <v>1923</v>
      </c>
      <c r="GX55" s="16">
        <v>8148</v>
      </c>
      <c r="GY55" s="16">
        <v>4709</v>
      </c>
      <c r="GZ55" s="16">
        <v>2145</v>
      </c>
      <c r="HA55" s="16">
        <v>3354</v>
      </c>
      <c r="HB55" s="16">
        <v>1068</v>
      </c>
      <c r="HC55" s="16">
        <v>763</v>
      </c>
      <c r="HD55" s="16">
        <v>8759</v>
      </c>
      <c r="HE55" s="16">
        <v>2058</v>
      </c>
      <c r="HF55" s="16">
        <v>2392</v>
      </c>
      <c r="HG55" s="16">
        <v>3554</v>
      </c>
      <c r="HH55" s="16">
        <v>1750</v>
      </c>
      <c r="HI55" s="16">
        <v>5144</v>
      </c>
      <c r="HJ55" s="16">
        <v>6180</v>
      </c>
      <c r="HK55" s="16">
        <v>7691</v>
      </c>
      <c r="HL55" s="16">
        <v>7769</v>
      </c>
      <c r="HM55" s="16">
        <v>6622</v>
      </c>
      <c r="HN55" s="16">
        <v>3699</v>
      </c>
      <c r="HO55" s="16">
        <v>4009</v>
      </c>
      <c r="HP55" s="16">
        <v>2538</v>
      </c>
      <c r="HQ55" s="16">
        <v>4747</v>
      </c>
      <c r="HR55" s="16">
        <v>26</v>
      </c>
      <c r="HS55" s="16">
        <v>3514</v>
      </c>
      <c r="HT55" s="16">
        <v>57</v>
      </c>
      <c r="HU55" s="16">
        <v>5785</v>
      </c>
      <c r="HV55" s="16">
        <v>9587</v>
      </c>
      <c r="HW55" s="16">
        <v>3781</v>
      </c>
      <c r="HX55" s="16">
        <v>5321</v>
      </c>
      <c r="HY55" s="16">
        <v>9738</v>
      </c>
      <c r="HZ55" s="16">
        <v>7591</v>
      </c>
      <c r="IA55" s="16">
        <v>7927</v>
      </c>
      <c r="IB55" s="16">
        <v>2586</v>
      </c>
      <c r="IC55" s="16">
        <v>8429</v>
      </c>
      <c r="ID55" s="16">
        <v>3432</v>
      </c>
      <c r="IE55" s="16">
        <v>799</v>
      </c>
      <c r="IF55" s="16">
        <v>3615</v>
      </c>
      <c r="IG55" s="16">
        <v>4747</v>
      </c>
      <c r="IH55" s="16">
        <v>1855</v>
      </c>
      <c r="II55" s="16">
        <v>2096</v>
      </c>
      <c r="IJ55" s="16">
        <v>6472</v>
      </c>
      <c r="IK55" s="16">
        <v>4715</v>
      </c>
      <c r="IL55" s="16">
        <v>9443</v>
      </c>
      <c r="IM55" s="16">
        <v>8244</v>
      </c>
      <c r="IN55" s="16">
        <v>4947</v>
      </c>
      <c r="IO55" s="16">
        <v>4860</v>
      </c>
      <c r="IP55" s="16">
        <v>9400</v>
      </c>
      <c r="IQ55" s="16">
        <v>1188</v>
      </c>
      <c r="IR55" s="16">
        <v>2612</v>
      </c>
      <c r="IS55" s="16">
        <v>629</v>
      </c>
      <c r="IT55" s="16">
        <v>1933</v>
      </c>
      <c r="IU55" s="16">
        <v>7796</v>
      </c>
      <c r="IV55" s="16">
        <v>596</v>
      </c>
      <c r="IW55" s="16">
        <v>7050</v>
      </c>
      <c r="IX55" s="16">
        <v>8351</v>
      </c>
      <c r="IY55" s="16">
        <v>1557</v>
      </c>
      <c r="IZ55" s="16">
        <v>2697</v>
      </c>
      <c r="JA55" s="16">
        <v>2457</v>
      </c>
      <c r="JB55" s="16">
        <v>8913</v>
      </c>
      <c r="JC55" s="16">
        <v>4306</v>
      </c>
      <c r="JD55" s="16">
        <v>3913</v>
      </c>
      <c r="JE55" s="16">
        <v>8211</v>
      </c>
      <c r="JF55" s="16">
        <v>8411</v>
      </c>
      <c r="JG55" s="16">
        <v>5214</v>
      </c>
      <c r="JH55" s="16">
        <v>1287</v>
      </c>
      <c r="JI55" s="16">
        <v>6406</v>
      </c>
      <c r="JJ55" s="16">
        <v>6900</v>
      </c>
      <c r="JK55" s="16">
        <v>5895</v>
      </c>
      <c r="JL55" s="16">
        <v>6127</v>
      </c>
      <c r="JM55" s="16">
        <v>1012</v>
      </c>
      <c r="JN55" s="16">
        <v>8019</v>
      </c>
      <c r="JO55" s="16">
        <v>4219</v>
      </c>
      <c r="JP55" s="16">
        <v>9869</v>
      </c>
      <c r="JQ55" s="16">
        <v>5868</v>
      </c>
      <c r="JR55" s="16">
        <v>8747</v>
      </c>
      <c r="JS55" s="16">
        <v>8801</v>
      </c>
      <c r="JT55" s="16">
        <v>5190</v>
      </c>
      <c r="JU55" s="16">
        <v>1894</v>
      </c>
      <c r="JV55" s="16">
        <v>5522</v>
      </c>
      <c r="JW55" s="16">
        <v>8948</v>
      </c>
      <c r="JX55" s="16">
        <v>8592</v>
      </c>
      <c r="JY55" s="16">
        <v>7946</v>
      </c>
      <c r="JZ55" s="16">
        <v>1983</v>
      </c>
      <c r="KA55" s="16">
        <v>3003</v>
      </c>
      <c r="KB55" s="16">
        <v>9483</v>
      </c>
      <c r="KC55" s="16">
        <v>7565</v>
      </c>
      <c r="KD55" s="16">
        <v>3459</v>
      </c>
      <c r="KE55" s="16">
        <v>8507</v>
      </c>
      <c r="KF55" s="16">
        <v>3054</v>
      </c>
      <c r="KG55" s="16">
        <v>9867</v>
      </c>
      <c r="KH55" s="16">
        <v>8329</v>
      </c>
      <c r="KI55" s="16">
        <v>8588</v>
      </c>
      <c r="KJ55" s="16">
        <v>6403</v>
      </c>
      <c r="KK55" s="16">
        <v>1685</v>
      </c>
      <c r="KL55" s="16">
        <v>5680</v>
      </c>
      <c r="KM55" s="16">
        <v>7540</v>
      </c>
      <c r="KN55" s="16">
        <v>6292</v>
      </c>
      <c r="KO55" s="17">
        <v>9639</v>
      </c>
      <c r="KP55" s="18">
        <v>26273</v>
      </c>
      <c r="KQ55">
        <v>80652</v>
      </c>
      <c r="KR55">
        <v>82935</v>
      </c>
      <c r="KS55">
        <v>92227</v>
      </c>
      <c r="KT55">
        <v>86332</v>
      </c>
      <c r="KU55">
        <v>32645</v>
      </c>
      <c r="KV55">
        <v>37962</v>
      </c>
      <c r="KW55">
        <v>29074</v>
      </c>
      <c r="KX55">
        <v>62256</v>
      </c>
      <c r="KY55">
        <v>2125</v>
      </c>
      <c r="KZ55">
        <v>69783</v>
      </c>
      <c r="LA55">
        <v>43917</v>
      </c>
      <c r="LB55">
        <v>81993</v>
      </c>
      <c r="LC55">
        <v>58087</v>
      </c>
      <c r="LD55">
        <v>80664</v>
      </c>
      <c r="LE55">
        <v>76499</v>
      </c>
      <c r="LF55">
        <v>22463</v>
      </c>
      <c r="LG55">
        <v>57757</v>
      </c>
      <c r="LH55">
        <v>51100</v>
      </c>
      <c r="LI55">
        <v>54064</v>
      </c>
      <c r="LJ55">
        <v>66782</v>
      </c>
      <c r="LK55">
        <v>63275</v>
      </c>
      <c r="LL55">
        <v>34951</v>
      </c>
      <c r="LM55">
        <v>53927</v>
      </c>
      <c r="LN55">
        <v>337</v>
      </c>
      <c r="LO55">
        <v>28343</v>
      </c>
      <c r="LP55">
        <v>18845</v>
      </c>
      <c r="LQ55">
        <v>39070</v>
      </c>
      <c r="LR55">
        <v>38991</v>
      </c>
      <c r="LS55">
        <v>19981</v>
      </c>
      <c r="LT55">
        <v>96686</v>
      </c>
      <c r="LU55">
        <v>81805</v>
      </c>
      <c r="LV55">
        <v>16966</v>
      </c>
      <c r="LW55">
        <v>78546</v>
      </c>
      <c r="LX55">
        <v>59739</v>
      </c>
      <c r="LY55">
        <v>41985</v>
      </c>
      <c r="LZ55">
        <v>90896</v>
      </c>
      <c r="MA55">
        <v>79900</v>
      </c>
      <c r="MB55">
        <v>43800</v>
      </c>
      <c r="MC55">
        <v>36660</v>
      </c>
      <c r="MD55">
        <v>76163</v>
      </c>
      <c r="ME55">
        <v>90451</v>
      </c>
      <c r="MF55">
        <v>62790</v>
      </c>
      <c r="MG55">
        <v>66019</v>
      </c>
      <c r="MH55">
        <v>35655</v>
      </c>
      <c r="MI55">
        <v>48621</v>
      </c>
      <c r="MJ55">
        <v>78663</v>
      </c>
      <c r="MK55">
        <v>11152</v>
      </c>
      <c r="ML55">
        <v>97071</v>
      </c>
      <c r="MM55">
        <v>8940</v>
      </c>
      <c r="MN55">
        <v>33135</v>
      </c>
      <c r="MO55">
        <v>88145</v>
      </c>
      <c r="MP55">
        <v>96930</v>
      </c>
      <c r="MQ55">
        <v>48802</v>
      </c>
      <c r="MR55">
        <v>85719</v>
      </c>
      <c r="MS55">
        <v>46700</v>
      </c>
      <c r="MT55">
        <v>44759</v>
      </c>
      <c r="MU55">
        <v>45314</v>
      </c>
      <c r="MV55">
        <v>55445</v>
      </c>
      <c r="MW55">
        <v>38706</v>
      </c>
      <c r="MX55">
        <v>95030</v>
      </c>
      <c r="MY55">
        <v>53331</v>
      </c>
      <c r="MZ55">
        <v>42983</v>
      </c>
      <c r="NA55">
        <v>10070</v>
      </c>
      <c r="NB55">
        <v>73236</v>
      </c>
      <c r="NC55">
        <v>67461</v>
      </c>
      <c r="ND55">
        <v>94982</v>
      </c>
      <c r="NE55">
        <v>75936</v>
      </c>
      <c r="NF55">
        <v>49851</v>
      </c>
      <c r="NG55">
        <v>63208</v>
      </c>
      <c r="NH55">
        <v>31210</v>
      </c>
      <c r="NI55">
        <v>40819</v>
      </c>
      <c r="NJ55">
        <v>69047</v>
      </c>
      <c r="NK55">
        <v>81938</v>
      </c>
      <c r="NL55">
        <v>83325</v>
      </c>
      <c r="NM55">
        <v>6151</v>
      </c>
      <c r="NN55">
        <v>58615</v>
      </c>
      <c r="NO55">
        <v>32331</v>
      </c>
      <c r="NP55">
        <v>88622</v>
      </c>
      <c r="NQ55">
        <v>68214</v>
      </c>
      <c r="NR55">
        <v>48560</v>
      </c>
      <c r="NS55">
        <v>12886</v>
      </c>
      <c r="NT55">
        <v>15181</v>
      </c>
      <c r="NU55">
        <v>93858</v>
      </c>
      <c r="NV55">
        <v>25835</v>
      </c>
      <c r="NW55">
        <v>18380</v>
      </c>
      <c r="NX55">
        <v>19232</v>
      </c>
      <c r="NY55">
        <v>87302</v>
      </c>
      <c r="NZ55">
        <v>64184</v>
      </c>
      <c r="OA55">
        <v>28185</v>
      </c>
      <c r="OB55">
        <v>43993</v>
      </c>
      <c r="OC55">
        <v>13326</v>
      </c>
      <c r="OD55">
        <v>76103</v>
      </c>
      <c r="OE55">
        <v>613</v>
      </c>
      <c r="OF55">
        <v>36842</v>
      </c>
      <c r="OG55">
        <v>30425</v>
      </c>
      <c r="OH55">
        <v>83460</v>
      </c>
      <c r="OI55">
        <v>76975</v>
      </c>
      <c r="OJ55">
        <v>98365</v>
      </c>
      <c r="OK55" s="19">
        <v>68701</v>
      </c>
      <c r="OL55" s="15">
        <v>598218</v>
      </c>
      <c r="OM55" s="16">
        <v>685997</v>
      </c>
      <c r="ON55" s="16">
        <v>158423</v>
      </c>
      <c r="OO55" s="16">
        <v>472335</v>
      </c>
      <c r="OP55" s="16">
        <v>33506</v>
      </c>
      <c r="OQ55" s="16">
        <v>421224</v>
      </c>
      <c r="OR55" s="16">
        <v>165758</v>
      </c>
      <c r="OS55" s="16">
        <v>20320</v>
      </c>
      <c r="OT55" s="16">
        <v>554312</v>
      </c>
      <c r="OU55" s="16">
        <v>149944</v>
      </c>
      <c r="OV55" s="16">
        <v>44145</v>
      </c>
      <c r="OW55" s="16">
        <v>120520</v>
      </c>
      <c r="OX55" s="16">
        <v>644261</v>
      </c>
      <c r="OY55" s="16">
        <v>692944</v>
      </c>
      <c r="OZ55" s="16">
        <v>351146</v>
      </c>
      <c r="PA55" s="16">
        <v>706347</v>
      </c>
      <c r="PB55" s="16">
        <v>32590</v>
      </c>
      <c r="PC55" s="16">
        <v>68179</v>
      </c>
      <c r="PD55" s="16">
        <v>774235</v>
      </c>
      <c r="PE55" s="16">
        <v>605552</v>
      </c>
      <c r="PF55" s="16">
        <v>700175</v>
      </c>
      <c r="PG55" s="16">
        <v>452934</v>
      </c>
      <c r="PH55" s="16">
        <v>341676</v>
      </c>
      <c r="PI55" s="16">
        <v>145180</v>
      </c>
      <c r="PJ55" s="16">
        <v>638482</v>
      </c>
      <c r="PK55" s="16">
        <v>473983</v>
      </c>
      <c r="PL55" s="16">
        <v>598329</v>
      </c>
      <c r="PM55" s="16">
        <v>305948</v>
      </c>
      <c r="PN55" s="16">
        <v>620438</v>
      </c>
      <c r="PO55" s="16">
        <v>180128</v>
      </c>
      <c r="PP55" s="16">
        <v>85621</v>
      </c>
      <c r="PQ55" s="16">
        <v>580527</v>
      </c>
      <c r="PR55" s="16">
        <v>228375</v>
      </c>
      <c r="PS55" s="16">
        <v>330694</v>
      </c>
      <c r="PT55" s="16">
        <v>705182</v>
      </c>
      <c r="PU55" s="16">
        <v>384769</v>
      </c>
      <c r="PV55" s="16">
        <v>96773</v>
      </c>
      <c r="PW55" s="16">
        <v>81796</v>
      </c>
      <c r="PX55" s="16">
        <v>962093</v>
      </c>
      <c r="PY55" s="16">
        <v>541643</v>
      </c>
      <c r="PZ55" s="16">
        <v>650768</v>
      </c>
      <c r="QA55" s="16">
        <v>25857</v>
      </c>
      <c r="QB55" s="16">
        <v>117959</v>
      </c>
      <c r="QC55" s="16">
        <v>929750</v>
      </c>
      <c r="QD55" s="16">
        <v>197309</v>
      </c>
      <c r="QE55" s="16">
        <v>75242</v>
      </c>
      <c r="QF55" s="16">
        <v>562654</v>
      </c>
      <c r="QG55" s="16">
        <v>650453</v>
      </c>
      <c r="QH55" s="16">
        <v>458189</v>
      </c>
      <c r="QI55" s="16">
        <v>291594</v>
      </c>
      <c r="QJ55" s="16">
        <v>825414</v>
      </c>
      <c r="QK55" s="16">
        <v>836294</v>
      </c>
      <c r="QL55" s="16">
        <v>636095</v>
      </c>
      <c r="QM55" s="16">
        <v>769841</v>
      </c>
      <c r="QN55" s="16">
        <v>771387</v>
      </c>
      <c r="QO55" s="16">
        <v>531734</v>
      </c>
      <c r="QP55" s="16">
        <v>758113</v>
      </c>
      <c r="QQ55" s="16">
        <v>943179</v>
      </c>
      <c r="QR55" s="16">
        <v>576796</v>
      </c>
      <c r="QS55" s="16">
        <v>989045</v>
      </c>
      <c r="QT55" s="16">
        <v>341260</v>
      </c>
      <c r="QU55" s="16">
        <v>904205</v>
      </c>
      <c r="QV55" s="16">
        <v>233971</v>
      </c>
      <c r="QW55" s="16">
        <v>565643</v>
      </c>
      <c r="QX55" s="16">
        <v>830239</v>
      </c>
      <c r="QY55" s="16">
        <v>3202</v>
      </c>
      <c r="QZ55" s="16">
        <v>610852</v>
      </c>
      <c r="RA55" s="16">
        <v>888479</v>
      </c>
      <c r="RB55" s="16">
        <v>396436</v>
      </c>
      <c r="RC55" s="16">
        <v>595242</v>
      </c>
      <c r="RD55" s="16">
        <v>847393</v>
      </c>
      <c r="RE55" s="16">
        <v>314507</v>
      </c>
      <c r="RF55" s="16">
        <v>381147</v>
      </c>
      <c r="RG55" s="16">
        <v>132238</v>
      </c>
      <c r="RH55" s="16">
        <v>733530</v>
      </c>
      <c r="RI55" s="16">
        <v>684967</v>
      </c>
      <c r="RJ55" s="16">
        <v>743903</v>
      </c>
      <c r="RK55" s="16">
        <v>88040</v>
      </c>
      <c r="RL55" s="16">
        <v>997659</v>
      </c>
      <c r="RM55" s="16">
        <v>401672</v>
      </c>
      <c r="RN55" s="16">
        <v>454103</v>
      </c>
      <c r="RO55" s="16">
        <v>132377</v>
      </c>
      <c r="RP55" s="16">
        <v>580157</v>
      </c>
      <c r="RQ55" s="16">
        <v>768908</v>
      </c>
      <c r="RR55" s="16">
        <v>327876</v>
      </c>
      <c r="RS55" s="16">
        <v>348743</v>
      </c>
      <c r="RT55" s="16">
        <v>98014</v>
      </c>
      <c r="RU55" s="16">
        <v>777997</v>
      </c>
      <c r="RV55" s="16">
        <v>381045</v>
      </c>
      <c r="RW55" s="16">
        <v>582882</v>
      </c>
      <c r="RX55" s="16">
        <v>69403</v>
      </c>
      <c r="RY55" s="16">
        <v>682766</v>
      </c>
      <c r="RZ55" s="16">
        <v>256948</v>
      </c>
      <c r="SA55" s="16">
        <v>737046</v>
      </c>
      <c r="SB55" s="16">
        <v>478016</v>
      </c>
      <c r="SC55" s="16">
        <v>168581</v>
      </c>
      <c r="SD55" s="16">
        <v>647153</v>
      </c>
      <c r="SE55" s="16">
        <v>806850</v>
      </c>
      <c r="SF55" s="16">
        <v>127287</v>
      </c>
      <c r="SG55" s="17">
        <v>561166</v>
      </c>
      <c r="SH55" s="18">
        <v>194353</v>
      </c>
      <c r="SI55">
        <v>6231493</v>
      </c>
      <c r="SJ55">
        <v>7955500</v>
      </c>
      <c r="SK55">
        <v>4585083</v>
      </c>
      <c r="SL55">
        <v>2945076</v>
      </c>
      <c r="SM55">
        <v>4915425</v>
      </c>
      <c r="SN55">
        <v>2206686</v>
      </c>
      <c r="SO55">
        <v>3232096</v>
      </c>
      <c r="SP55">
        <v>5068020</v>
      </c>
      <c r="SQ55">
        <v>8851788</v>
      </c>
      <c r="SR55">
        <v>2425116</v>
      </c>
      <c r="SS55">
        <v>8064277</v>
      </c>
      <c r="ST55">
        <v>3439540</v>
      </c>
      <c r="SU55">
        <v>8942364</v>
      </c>
      <c r="SV55">
        <v>5916195</v>
      </c>
      <c r="SW55">
        <v>5137011</v>
      </c>
      <c r="SX55">
        <v>2088642</v>
      </c>
      <c r="SY55">
        <v>3073155</v>
      </c>
      <c r="SZ55">
        <v>6987869</v>
      </c>
      <c r="TA55">
        <v>446666</v>
      </c>
      <c r="TB55">
        <v>8404327</v>
      </c>
      <c r="TC55">
        <v>2514889</v>
      </c>
      <c r="TD55">
        <v>7559684</v>
      </c>
      <c r="TE55">
        <v>3983280</v>
      </c>
      <c r="TF55">
        <v>7804703</v>
      </c>
      <c r="TG55">
        <v>3939576</v>
      </c>
      <c r="TH55">
        <v>270602</v>
      </c>
      <c r="TI55">
        <v>6055838</v>
      </c>
      <c r="TJ55">
        <v>5997007</v>
      </c>
      <c r="TK55">
        <v>466555</v>
      </c>
      <c r="TL55">
        <v>8630720</v>
      </c>
      <c r="TM55">
        <v>8914902</v>
      </c>
      <c r="TN55">
        <v>8681815</v>
      </c>
      <c r="TO55">
        <v>2229399</v>
      </c>
      <c r="TP55">
        <v>3866517</v>
      </c>
      <c r="TQ55">
        <v>6176006</v>
      </c>
      <c r="TR55">
        <v>2177408</v>
      </c>
      <c r="TS55">
        <v>450685</v>
      </c>
      <c r="TT55">
        <v>2951006</v>
      </c>
      <c r="TU55">
        <v>2400780</v>
      </c>
      <c r="TV55">
        <v>552090</v>
      </c>
      <c r="TW55">
        <v>8125289</v>
      </c>
      <c r="TX55">
        <v>2909279</v>
      </c>
      <c r="TY55">
        <v>8227959</v>
      </c>
      <c r="TZ55">
        <v>7705777</v>
      </c>
      <c r="UA55">
        <v>5892018</v>
      </c>
      <c r="UB55">
        <v>5472394</v>
      </c>
      <c r="UC55">
        <v>9591577</v>
      </c>
      <c r="UD55">
        <v>2009833</v>
      </c>
      <c r="UE55">
        <v>3884781</v>
      </c>
      <c r="UF55">
        <v>2436654</v>
      </c>
      <c r="UG55">
        <v>6670372</v>
      </c>
      <c r="UH55">
        <v>3560420</v>
      </c>
      <c r="UI55">
        <v>239983</v>
      </c>
      <c r="UJ55">
        <v>6772033</v>
      </c>
      <c r="UK55">
        <v>301806</v>
      </c>
      <c r="UL55">
        <v>6287389</v>
      </c>
      <c r="UM55">
        <v>5869843</v>
      </c>
      <c r="UN55">
        <v>5723119</v>
      </c>
      <c r="UO55">
        <v>7953396</v>
      </c>
      <c r="UP55">
        <v>4574984</v>
      </c>
      <c r="UQ55">
        <v>2981604</v>
      </c>
      <c r="UR55">
        <v>6013399</v>
      </c>
      <c r="US55">
        <v>7053880</v>
      </c>
      <c r="UT55">
        <v>3171471</v>
      </c>
      <c r="UU55">
        <v>3267903</v>
      </c>
      <c r="UV55">
        <v>8444778</v>
      </c>
      <c r="UW55">
        <v>3940458</v>
      </c>
      <c r="UX55">
        <v>1708341</v>
      </c>
      <c r="UY55">
        <v>8174449</v>
      </c>
      <c r="UZ55">
        <v>6236220</v>
      </c>
      <c r="VA55">
        <v>7517534</v>
      </c>
      <c r="VB55">
        <v>8733423</v>
      </c>
      <c r="VC55">
        <v>9134955</v>
      </c>
      <c r="VD55">
        <v>3881913</v>
      </c>
      <c r="VE55">
        <v>3042626</v>
      </c>
      <c r="VF55">
        <v>9740657</v>
      </c>
      <c r="VG55">
        <v>1998943</v>
      </c>
      <c r="VH55">
        <v>3876811</v>
      </c>
      <c r="VI55">
        <v>5535201</v>
      </c>
      <c r="VJ55">
        <v>6897861</v>
      </c>
      <c r="VK55">
        <v>7215024</v>
      </c>
      <c r="VL55">
        <v>6850543</v>
      </c>
      <c r="VM55">
        <v>6736657</v>
      </c>
      <c r="VN55">
        <v>9491690</v>
      </c>
      <c r="VO55">
        <v>9280520</v>
      </c>
      <c r="VP55">
        <v>3293739</v>
      </c>
      <c r="VQ55">
        <v>4921894</v>
      </c>
      <c r="VR55">
        <v>5068594</v>
      </c>
      <c r="VS55">
        <v>2938798</v>
      </c>
      <c r="VT55">
        <v>91994</v>
      </c>
      <c r="VU55">
        <v>9263411</v>
      </c>
      <c r="VV55">
        <v>5004943</v>
      </c>
      <c r="VW55">
        <v>4695750</v>
      </c>
      <c r="VX55">
        <v>627077</v>
      </c>
      <c r="VY55">
        <v>7346266</v>
      </c>
      <c r="VZ55">
        <v>1915809</v>
      </c>
      <c r="WA55">
        <v>876666</v>
      </c>
      <c r="WB55">
        <v>8929455</v>
      </c>
      <c r="WC55" s="19">
        <v>8154786</v>
      </c>
      <c r="WD55" s="15">
        <v>1242760</v>
      </c>
      <c r="WE55" s="16">
        <v>9341463</v>
      </c>
      <c r="WF55" s="16">
        <v>65335208</v>
      </c>
      <c r="WG55" s="16">
        <v>85436432</v>
      </c>
      <c r="WH55" s="16">
        <v>98206258</v>
      </c>
      <c r="WI55" s="16">
        <v>97726145</v>
      </c>
      <c r="WJ55" s="16">
        <v>55168297</v>
      </c>
      <c r="WK55" s="16">
        <v>54991303</v>
      </c>
      <c r="WL55" s="16">
        <v>5426765</v>
      </c>
      <c r="WM55" s="16">
        <v>39470611</v>
      </c>
      <c r="WN55" s="16">
        <v>88512930</v>
      </c>
      <c r="WO55" s="16">
        <v>56828698</v>
      </c>
      <c r="WP55" s="16">
        <v>62819426</v>
      </c>
      <c r="WQ55" s="16">
        <v>57112878</v>
      </c>
      <c r="WR55" s="16">
        <v>83400265</v>
      </c>
      <c r="WS55" s="16">
        <v>4158896</v>
      </c>
      <c r="WT55" s="16">
        <v>23213395</v>
      </c>
      <c r="WU55" s="16">
        <v>60336297</v>
      </c>
      <c r="WV55" s="16">
        <v>67007456</v>
      </c>
      <c r="WW55" s="16">
        <v>67952436</v>
      </c>
      <c r="WX55" s="16">
        <v>91306933</v>
      </c>
      <c r="WY55" s="16">
        <v>25593024</v>
      </c>
      <c r="WZ55" s="16">
        <v>84409594</v>
      </c>
      <c r="XA55" s="16">
        <v>63762937</v>
      </c>
      <c r="XB55" s="16">
        <v>7274688</v>
      </c>
      <c r="XC55" s="16">
        <v>24457332</v>
      </c>
      <c r="XD55" s="16">
        <v>76479770</v>
      </c>
      <c r="XE55" s="16">
        <v>61442138</v>
      </c>
      <c r="XF55" s="16">
        <v>88463186</v>
      </c>
      <c r="XG55" s="16">
        <v>32756630</v>
      </c>
      <c r="XH55" s="16">
        <v>63109289</v>
      </c>
      <c r="XI55" s="16">
        <v>20461221</v>
      </c>
      <c r="XJ55" s="16">
        <v>68171303</v>
      </c>
      <c r="XK55" s="16">
        <v>86097371</v>
      </c>
      <c r="XL55" s="16">
        <v>36505851</v>
      </c>
      <c r="XM55" s="16">
        <v>45478642</v>
      </c>
      <c r="XN55" s="16">
        <v>15350468</v>
      </c>
      <c r="XO55" s="16">
        <v>65901490</v>
      </c>
      <c r="XP55" s="16">
        <v>17107848</v>
      </c>
      <c r="XQ55" s="16">
        <v>16358129</v>
      </c>
      <c r="XR55" s="16">
        <v>32363334</v>
      </c>
      <c r="XS55" s="16">
        <v>28847261</v>
      </c>
      <c r="XT55" s="16">
        <v>73191635</v>
      </c>
      <c r="XU55" s="16">
        <v>32280810</v>
      </c>
      <c r="XV55" s="16">
        <v>90651631</v>
      </c>
      <c r="XW55" s="16">
        <v>71018028</v>
      </c>
      <c r="XX55" s="16">
        <v>43849834</v>
      </c>
      <c r="XY55" s="16">
        <v>76382041</v>
      </c>
      <c r="XZ55" s="16">
        <v>65724588</v>
      </c>
      <c r="YA55" s="16">
        <v>58727984</v>
      </c>
      <c r="YB55" s="16">
        <v>58351061</v>
      </c>
      <c r="YC55" s="16">
        <v>45401589</v>
      </c>
      <c r="YD55" s="16">
        <v>12085776</v>
      </c>
      <c r="YE55" s="16">
        <v>84288097</v>
      </c>
      <c r="YF55" s="16">
        <v>58895400</v>
      </c>
      <c r="YG55" s="16">
        <v>73071340</v>
      </c>
      <c r="YH55" s="16">
        <v>2264119</v>
      </c>
      <c r="YI55" s="16">
        <v>514166</v>
      </c>
      <c r="YJ55" s="16">
        <v>75934170</v>
      </c>
      <c r="YK55" s="16">
        <v>54909556</v>
      </c>
      <c r="YL55" s="16">
        <v>16007099</v>
      </c>
      <c r="YM55" s="16">
        <v>4958642</v>
      </c>
      <c r="YN55" s="16">
        <v>24506595</v>
      </c>
      <c r="YO55" s="16">
        <v>96223110</v>
      </c>
      <c r="YP55" s="16">
        <v>31936575</v>
      </c>
      <c r="YQ55" s="16">
        <v>64740752</v>
      </c>
      <c r="YR55" s="16">
        <v>14343903</v>
      </c>
      <c r="YS55" s="16">
        <v>63075064</v>
      </c>
      <c r="YT55" s="16">
        <v>45903643</v>
      </c>
      <c r="YU55" s="16">
        <v>53264545</v>
      </c>
      <c r="YV55" s="16">
        <v>32667836</v>
      </c>
      <c r="YW55" s="16">
        <v>47923012</v>
      </c>
      <c r="YX55" s="16">
        <v>88809525</v>
      </c>
      <c r="YY55" s="16">
        <v>90846986</v>
      </c>
      <c r="YZ55" s="16">
        <v>16736463</v>
      </c>
      <c r="ZA55" s="16">
        <v>57979696</v>
      </c>
      <c r="ZB55" s="16">
        <v>96796962</v>
      </c>
      <c r="ZC55" s="16">
        <v>79173854</v>
      </c>
      <c r="ZD55" s="16">
        <v>78211552</v>
      </c>
      <c r="ZE55" s="16">
        <v>18182419</v>
      </c>
      <c r="ZF55" s="16">
        <v>13617464</v>
      </c>
      <c r="ZG55" s="16">
        <v>77158272</v>
      </c>
      <c r="ZH55" s="16">
        <v>48794823</v>
      </c>
      <c r="ZI55" s="16">
        <v>37057338</v>
      </c>
      <c r="ZJ55" s="16">
        <v>13625466</v>
      </c>
      <c r="ZK55" s="16">
        <v>36175237</v>
      </c>
      <c r="ZL55" s="16">
        <v>77807128</v>
      </c>
      <c r="ZM55" s="16">
        <v>35251901</v>
      </c>
      <c r="ZN55" s="16">
        <v>46670612</v>
      </c>
      <c r="ZO55" s="16">
        <v>20987343</v>
      </c>
      <c r="ZP55" s="16">
        <v>22934991</v>
      </c>
      <c r="ZQ55" s="16">
        <v>27567949</v>
      </c>
      <c r="ZR55" s="16">
        <v>2744156</v>
      </c>
      <c r="ZS55" s="16">
        <v>49632979</v>
      </c>
      <c r="ZT55" s="16">
        <v>53312813</v>
      </c>
      <c r="ZU55" s="16">
        <v>24018879</v>
      </c>
      <c r="ZV55" s="16">
        <v>81538251</v>
      </c>
      <c r="ZW55" s="16">
        <v>81118662</v>
      </c>
      <c r="ZX55" s="16">
        <v>75373657</v>
      </c>
      <c r="ZY55" s="17">
        <v>68441042</v>
      </c>
      <c r="ZZ55" s="18">
        <v>854975575</v>
      </c>
      <c r="AAA55">
        <v>44321664</v>
      </c>
      <c r="AAB55">
        <v>842744309</v>
      </c>
      <c r="AAC55">
        <v>37394097</v>
      </c>
      <c r="AAD55">
        <v>76160327</v>
      </c>
      <c r="AAE55">
        <v>707567578</v>
      </c>
      <c r="AAF55">
        <v>636829525</v>
      </c>
      <c r="AAG55">
        <v>49047777</v>
      </c>
      <c r="AAH55">
        <v>971431777</v>
      </c>
      <c r="AAI55">
        <v>851150778</v>
      </c>
      <c r="AAJ55">
        <v>231441008</v>
      </c>
      <c r="AAK55">
        <v>996956169</v>
      </c>
      <c r="AAL55">
        <v>264169798</v>
      </c>
      <c r="AAM55">
        <v>252477279</v>
      </c>
      <c r="AAN55">
        <v>630109390</v>
      </c>
      <c r="AAO55">
        <v>844255014</v>
      </c>
      <c r="AAP55">
        <v>97229860</v>
      </c>
      <c r="AAQ55">
        <v>792832582</v>
      </c>
      <c r="AAR55">
        <v>533696038</v>
      </c>
      <c r="AAS55">
        <v>37696928</v>
      </c>
      <c r="AAT55">
        <v>569635555</v>
      </c>
      <c r="AAU55">
        <v>385001246</v>
      </c>
      <c r="AAV55">
        <v>948468462</v>
      </c>
      <c r="AAW55">
        <v>457269274</v>
      </c>
      <c r="AAX55">
        <v>246834110</v>
      </c>
      <c r="AAY55">
        <v>231469162</v>
      </c>
      <c r="AAZ55">
        <v>523961223</v>
      </c>
      <c r="ABA55">
        <v>90059242</v>
      </c>
      <c r="ABB55">
        <v>140153907</v>
      </c>
      <c r="ABC55">
        <v>889777363</v>
      </c>
      <c r="ABD55">
        <v>858414026</v>
      </c>
      <c r="ABE55">
        <v>392892494</v>
      </c>
      <c r="ABF55">
        <v>924942558</v>
      </c>
      <c r="ABG55">
        <v>56223281</v>
      </c>
      <c r="ABH55">
        <v>529673150</v>
      </c>
      <c r="ABI55">
        <v>743629508</v>
      </c>
      <c r="ABJ55">
        <v>339743705</v>
      </c>
      <c r="ABK55">
        <v>428911712</v>
      </c>
      <c r="ABL55">
        <v>160708062</v>
      </c>
      <c r="ABM55">
        <v>345527076</v>
      </c>
      <c r="ABN55">
        <v>876956823</v>
      </c>
      <c r="ABO55">
        <v>298084131</v>
      </c>
      <c r="ABP55">
        <v>611625271</v>
      </c>
      <c r="ABQ55">
        <v>614705912</v>
      </c>
      <c r="ABR55">
        <v>54048827</v>
      </c>
      <c r="ABS55">
        <v>722675370</v>
      </c>
      <c r="ABT55">
        <v>228240138</v>
      </c>
      <c r="ABU55">
        <v>48927548</v>
      </c>
      <c r="ABV55">
        <v>535173346</v>
      </c>
      <c r="ABW55">
        <v>240746874</v>
      </c>
      <c r="ABX55">
        <v>249813116</v>
      </c>
      <c r="ABY55">
        <v>312618530</v>
      </c>
      <c r="ABZ55">
        <v>337682465</v>
      </c>
      <c r="ACA55">
        <v>34537102</v>
      </c>
      <c r="ACB55">
        <v>586414157</v>
      </c>
      <c r="ACC55">
        <v>566336775</v>
      </c>
      <c r="ACD55">
        <v>501749663</v>
      </c>
      <c r="ACE55">
        <v>113660251</v>
      </c>
      <c r="ACF55">
        <v>955981289</v>
      </c>
      <c r="ACG55">
        <v>465913554</v>
      </c>
      <c r="ACH55">
        <v>78395048</v>
      </c>
      <c r="ACI55">
        <v>723387286</v>
      </c>
      <c r="ACJ55">
        <v>4357424</v>
      </c>
      <c r="ACK55">
        <v>828884700</v>
      </c>
      <c r="ACL55">
        <v>985748172</v>
      </c>
      <c r="ACM55">
        <v>886697952</v>
      </c>
      <c r="ACN55">
        <v>104289000</v>
      </c>
      <c r="ACO55">
        <v>338521836</v>
      </c>
      <c r="ACP55">
        <v>876643254</v>
      </c>
      <c r="ACQ55">
        <v>663636431</v>
      </c>
      <c r="ACR55">
        <v>66625953</v>
      </c>
      <c r="ACS55">
        <v>599624270</v>
      </c>
      <c r="ACT55">
        <v>727639582</v>
      </c>
      <c r="ACU55">
        <v>924584342</v>
      </c>
      <c r="ACV55">
        <v>825248084</v>
      </c>
      <c r="ACW55">
        <v>807399849</v>
      </c>
      <c r="ACX55">
        <v>962261840</v>
      </c>
      <c r="ACY55">
        <v>979518421</v>
      </c>
      <c r="ACZ55">
        <v>343417309</v>
      </c>
      <c r="ADA55">
        <v>771129007</v>
      </c>
      <c r="ADB55">
        <v>831778924</v>
      </c>
      <c r="ADC55">
        <v>766519313</v>
      </c>
      <c r="ADD55">
        <v>749847713</v>
      </c>
      <c r="ADE55">
        <v>939063003</v>
      </c>
      <c r="ADF55">
        <v>867580330</v>
      </c>
      <c r="ADG55">
        <v>289376109</v>
      </c>
      <c r="ADH55">
        <v>307534885</v>
      </c>
      <c r="ADI55">
        <v>174067597</v>
      </c>
      <c r="ADJ55">
        <v>767281592</v>
      </c>
      <c r="ADK55">
        <v>237041495</v>
      </c>
      <c r="ADL55">
        <v>884073590</v>
      </c>
      <c r="ADM55">
        <v>177851049</v>
      </c>
      <c r="ADN55">
        <v>239579428</v>
      </c>
      <c r="ADO55">
        <v>972425195</v>
      </c>
      <c r="ADP55">
        <v>212904179</v>
      </c>
      <c r="ADQ55">
        <v>673605819</v>
      </c>
      <c r="ADR55">
        <v>338561566</v>
      </c>
      <c r="ADS55">
        <v>774415945</v>
      </c>
      <c r="ADT55">
        <v>230727295</v>
      </c>
      <c r="ADU55" s="19">
        <v>468202234</v>
      </c>
    </row>
    <row r="56" spans="2:801" hidden="1" x14ac:dyDescent="0.2">
      <c r="B56" s="15">
        <v>26</v>
      </c>
      <c r="C56" s="16">
        <v>13</v>
      </c>
      <c r="D56" s="16">
        <v>18</v>
      </c>
      <c r="E56" s="16">
        <v>8</v>
      </c>
      <c r="F56" s="16">
        <v>18</v>
      </c>
      <c r="G56" s="16">
        <v>91</v>
      </c>
      <c r="H56" s="16">
        <v>58</v>
      </c>
      <c r="I56" s="16">
        <v>24</v>
      </c>
      <c r="J56" s="16">
        <v>69</v>
      </c>
      <c r="K56" s="16">
        <v>75</v>
      </c>
      <c r="L56" s="16">
        <v>37</v>
      </c>
      <c r="M56" s="16">
        <v>14</v>
      </c>
      <c r="N56" s="16">
        <v>87</v>
      </c>
      <c r="O56" s="16">
        <v>39</v>
      </c>
      <c r="P56" s="16">
        <v>84</v>
      </c>
      <c r="Q56" s="16">
        <v>56</v>
      </c>
      <c r="R56" s="16">
        <v>29</v>
      </c>
      <c r="S56" s="16">
        <v>2</v>
      </c>
      <c r="T56" s="16">
        <v>49</v>
      </c>
      <c r="U56" s="16">
        <v>73</v>
      </c>
      <c r="V56" s="16">
        <v>36</v>
      </c>
      <c r="W56" s="16">
        <v>31</v>
      </c>
      <c r="X56" s="16">
        <v>4</v>
      </c>
      <c r="Y56" s="16">
        <v>45</v>
      </c>
      <c r="Z56" s="16">
        <v>42</v>
      </c>
      <c r="AA56" s="16">
        <v>88</v>
      </c>
      <c r="AB56" s="16">
        <v>40</v>
      </c>
      <c r="AC56" s="16">
        <v>58</v>
      </c>
      <c r="AD56" s="16">
        <v>94</v>
      </c>
      <c r="AE56" s="16">
        <v>32</v>
      </c>
      <c r="AF56" s="16">
        <v>4</v>
      </c>
      <c r="AG56" s="16">
        <v>26</v>
      </c>
      <c r="AH56" s="16">
        <v>87</v>
      </c>
      <c r="AI56" s="16">
        <v>82</v>
      </c>
      <c r="AJ56" s="16">
        <v>76</v>
      </c>
      <c r="AK56" s="16">
        <v>47</v>
      </c>
      <c r="AL56" s="16">
        <v>63</v>
      </c>
      <c r="AM56" s="16">
        <v>16</v>
      </c>
      <c r="AN56" s="16">
        <v>2</v>
      </c>
      <c r="AO56" s="16">
        <v>28</v>
      </c>
      <c r="AP56" s="16">
        <v>52</v>
      </c>
      <c r="AQ56" s="16">
        <v>41</v>
      </c>
      <c r="AR56" s="16">
        <v>90</v>
      </c>
      <c r="AS56" s="16">
        <v>36</v>
      </c>
      <c r="AT56" s="16">
        <v>34</v>
      </c>
      <c r="AU56" s="16">
        <v>5</v>
      </c>
      <c r="AV56" s="16">
        <v>26</v>
      </c>
      <c r="AW56" s="16">
        <v>70</v>
      </c>
      <c r="AX56" s="16">
        <v>15</v>
      </c>
      <c r="AY56" s="16">
        <v>52</v>
      </c>
      <c r="AZ56" s="16">
        <v>24</v>
      </c>
      <c r="BA56" s="16">
        <v>78</v>
      </c>
      <c r="BB56" s="16">
        <v>39</v>
      </c>
      <c r="BC56" s="16">
        <v>54</v>
      </c>
      <c r="BD56" s="16">
        <v>33</v>
      </c>
      <c r="BE56" s="16">
        <v>50</v>
      </c>
      <c r="BF56" s="16">
        <v>61</v>
      </c>
      <c r="BG56" s="16">
        <v>40</v>
      </c>
      <c r="BH56" s="16">
        <v>70</v>
      </c>
      <c r="BI56" s="16">
        <v>52</v>
      </c>
      <c r="BJ56" s="16">
        <v>68</v>
      </c>
      <c r="BK56" s="16">
        <v>59</v>
      </c>
      <c r="BL56" s="16">
        <v>49</v>
      </c>
      <c r="BM56" s="16">
        <v>22</v>
      </c>
      <c r="BN56" s="16">
        <v>71</v>
      </c>
      <c r="BO56" s="16">
        <v>64</v>
      </c>
      <c r="BP56" s="16">
        <v>40</v>
      </c>
      <c r="BQ56" s="16">
        <v>66</v>
      </c>
      <c r="BR56" s="16">
        <v>37</v>
      </c>
      <c r="BS56" s="16">
        <v>78</v>
      </c>
      <c r="BT56" s="16">
        <v>99</v>
      </c>
      <c r="BU56" s="16">
        <v>82</v>
      </c>
      <c r="BV56" s="16">
        <v>10</v>
      </c>
      <c r="BW56" s="16">
        <v>59</v>
      </c>
      <c r="BX56" s="16">
        <v>6</v>
      </c>
      <c r="BY56" s="16">
        <v>70</v>
      </c>
      <c r="BZ56" s="16">
        <v>4</v>
      </c>
      <c r="CA56" s="16">
        <v>59</v>
      </c>
      <c r="CB56" s="16">
        <v>55</v>
      </c>
      <c r="CC56" s="16">
        <v>63</v>
      </c>
      <c r="CD56" s="16">
        <v>52</v>
      </c>
      <c r="CE56" s="16">
        <v>16</v>
      </c>
      <c r="CF56" s="16">
        <v>32</v>
      </c>
      <c r="CG56" s="16">
        <v>63</v>
      </c>
      <c r="CH56" s="16">
        <v>11</v>
      </c>
      <c r="CI56" s="16">
        <v>63</v>
      </c>
      <c r="CJ56" s="16">
        <v>24</v>
      </c>
      <c r="CK56" s="16">
        <v>40</v>
      </c>
      <c r="CL56" s="16">
        <v>32</v>
      </c>
      <c r="CM56" s="16">
        <v>78</v>
      </c>
      <c r="CN56" s="16">
        <v>26</v>
      </c>
      <c r="CO56" s="16">
        <v>31</v>
      </c>
      <c r="CP56" s="16">
        <v>21</v>
      </c>
      <c r="CQ56" s="16">
        <v>53</v>
      </c>
      <c r="CR56" s="16">
        <v>78</v>
      </c>
      <c r="CS56" s="16">
        <v>31</v>
      </c>
      <c r="CT56" s="16">
        <v>16</v>
      </c>
      <c r="CU56" s="16">
        <v>73</v>
      </c>
      <c r="CV56" s="16">
        <v>17</v>
      </c>
      <c r="CW56" s="17">
        <v>89</v>
      </c>
      <c r="CX56" s="18">
        <v>538</v>
      </c>
      <c r="CY56">
        <v>610</v>
      </c>
      <c r="CZ56">
        <v>642</v>
      </c>
      <c r="DA56">
        <v>807</v>
      </c>
      <c r="DB56">
        <v>913</v>
      </c>
      <c r="DC56">
        <v>47</v>
      </c>
      <c r="DD56">
        <v>156</v>
      </c>
      <c r="DE56">
        <v>100</v>
      </c>
      <c r="DF56">
        <v>607</v>
      </c>
      <c r="DG56">
        <v>473</v>
      </c>
      <c r="DH56">
        <v>187</v>
      </c>
      <c r="DI56">
        <v>104</v>
      </c>
      <c r="DJ56">
        <v>845</v>
      </c>
      <c r="DK56">
        <v>68</v>
      </c>
      <c r="DL56">
        <v>854</v>
      </c>
      <c r="DM56">
        <v>437</v>
      </c>
      <c r="DN56">
        <v>784</v>
      </c>
      <c r="DO56">
        <v>559</v>
      </c>
      <c r="DP56">
        <v>561</v>
      </c>
      <c r="DQ56">
        <v>911</v>
      </c>
      <c r="DR56">
        <v>181</v>
      </c>
      <c r="DS56">
        <v>666</v>
      </c>
      <c r="DT56">
        <v>434</v>
      </c>
      <c r="DU56">
        <v>412</v>
      </c>
      <c r="DV56">
        <v>699</v>
      </c>
      <c r="DW56">
        <v>954</v>
      </c>
      <c r="DX56">
        <v>458</v>
      </c>
      <c r="DY56">
        <v>567</v>
      </c>
      <c r="DZ56">
        <v>754</v>
      </c>
      <c r="EA56">
        <v>168</v>
      </c>
      <c r="EB56">
        <v>887</v>
      </c>
      <c r="EC56">
        <v>585</v>
      </c>
      <c r="ED56">
        <v>696</v>
      </c>
      <c r="EE56">
        <v>527</v>
      </c>
      <c r="EF56">
        <v>831</v>
      </c>
      <c r="EG56">
        <v>478</v>
      </c>
      <c r="EH56">
        <v>50</v>
      </c>
      <c r="EI56">
        <v>712</v>
      </c>
      <c r="EJ56">
        <v>9</v>
      </c>
      <c r="EK56">
        <v>836</v>
      </c>
      <c r="EL56">
        <v>297</v>
      </c>
      <c r="EM56">
        <v>474</v>
      </c>
      <c r="EN56">
        <v>85</v>
      </c>
      <c r="EO56">
        <v>395</v>
      </c>
      <c r="EP56">
        <v>261</v>
      </c>
      <c r="EQ56">
        <v>150</v>
      </c>
      <c r="ER56">
        <v>109</v>
      </c>
      <c r="ES56">
        <v>598</v>
      </c>
      <c r="ET56">
        <v>439</v>
      </c>
      <c r="EU56">
        <v>479</v>
      </c>
      <c r="EV56">
        <v>111</v>
      </c>
      <c r="EW56">
        <v>98</v>
      </c>
      <c r="EX56">
        <v>386</v>
      </c>
      <c r="EY56">
        <v>16</v>
      </c>
      <c r="EZ56">
        <v>216</v>
      </c>
      <c r="FA56">
        <v>460</v>
      </c>
      <c r="FB56">
        <v>150</v>
      </c>
      <c r="FC56">
        <v>985</v>
      </c>
      <c r="FD56">
        <v>119</v>
      </c>
      <c r="FE56">
        <v>504</v>
      </c>
      <c r="FF56">
        <v>948</v>
      </c>
      <c r="FG56">
        <v>294</v>
      </c>
      <c r="FH56">
        <v>468</v>
      </c>
      <c r="FI56">
        <v>734</v>
      </c>
      <c r="FJ56">
        <v>685</v>
      </c>
      <c r="FK56">
        <v>159</v>
      </c>
      <c r="FL56">
        <v>753</v>
      </c>
      <c r="FM56">
        <v>253</v>
      </c>
      <c r="FN56">
        <v>193</v>
      </c>
      <c r="FO56">
        <v>388</v>
      </c>
      <c r="FP56">
        <v>696</v>
      </c>
      <c r="FQ56">
        <v>996</v>
      </c>
      <c r="FR56">
        <v>833</v>
      </c>
      <c r="FS56">
        <v>260</v>
      </c>
      <c r="FT56">
        <v>175</v>
      </c>
      <c r="FU56">
        <v>207</v>
      </c>
      <c r="FV56">
        <v>54</v>
      </c>
      <c r="FW56">
        <v>998</v>
      </c>
      <c r="FX56">
        <v>633</v>
      </c>
      <c r="FY56">
        <v>517</v>
      </c>
      <c r="FZ56">
        <v>582</v>
      </c>
      <c r="GA56">
        <v>978</v>
      </c>
      <c r="GB56">
        <v>173</v>
      </c>
      <c r="GC56">
        <v>394</v>
      </c>
      <c r="GD56">
        <v>239</v>
      </c>
      <c r="GE56">
        <v>43</v>
      </c>
      <c r="GF56">
        <v>491</v>
      </c>
      <c r="GG56">
        <v>957</v>
      </c>
      <c r="GH56">
        <v>936</v>
      </c>
      <c r="GI56">
        <v>184</v>
      </c>
      <c r="GJ56">
        <v>978</v>
      </c>
      <c r="GK56">
        <v>777</v>
      </c>
      <c r="GL56">
        <v>697</v>
      </c>
      <c r="GM56">
        <v>198</v>
      </c>
      <c r="GN56">
        <v>489</v>
      </c>
      <c r="GO56">
        <v>563</v>
      </c>
      <c r="GP56">
        <v>118</v>
      </c>
      <c r="GQ56">
        <v>734</v>
      </c>
      <c r="GR56">
        <v>301</v>
      </c>
      <c r="GS56" s="19">
        <v>411</v>
      </c>
      <c r="GT56" s="15">
        <v>7635</v>
      </c>
      <c r="GU56" s="16">
        <v>8077</v>
      </c>
      <c r="GV56" s="16">
        <v>3758</v>
      </c>
      <c r="GW56" s="16">
        <v>5658</v>
      </c>
      <c r="GX56" s="16">
        <v>770</v>
      </c>
      <c r="GY56" s="16">
        <v>1260</v>
      </c>
      <c r="GZ56" s="16">
        <v>9739</v>
      </c>
      <c r="HA56" s="16">
        <v>7519</v>
      </c>
      <c r="HB56" s="16">
        <v>9484</v>
      </c>
      <c r="HC56" s="16">
        <v>9986</v>
      </c>
      <c r="HD56" s="16">
        <v>8478</v>
      </c>
      <c r="HE56" s="16">
        <v>8411</v>
      </c>
      <c r="HF56" s="16">
        <v>6401</v>
      </c>
      <c r="HG56" s="16">
        <v>7321</v>
      </c>
      <c r="HH56" s="16">
        <v>6026</v>
      </c>
      <c r="HI56" s="16">
        <v>5123</v>
      </c>
      <c r="HJ56" s="16">
        <v>6618</v>
      </c>
      <c r="HK56" s="16">
        <v>7013</v>
      </c>
      <c r="HL56" s="16">
        <v>7390</v>
      </c>
      <c r="HM56" s="16">
        <v>89</v>
      </c>
      <c r="HN56" s="16">
        <v>5795</v>
      </c>
      <c r="HO56" s="16">
        <v>3863</v>
      </c>
      <c r="HP56" s="16">
        <v>2109</v>
      </c>
      <c r="HQ56" s="16">
        <v>3017</v>
      </c>
      <c r="HR56" s="16">
        <v>5435</v>
      </c>
      <c r="HS56" s="16">
        <v>3025</v>
      </c>
      <c r="HT56" s="16">
        <v>8454</v>
      </c>
      <c r="HU56" s="16">
        <v>9090</v>
      </c>
      <c r="HV56" s="16">
        <v>4111</v>
      </c>
      <c r="HW56" s="16">
        <v>6148</v>
      </c>
      <c r="HX56" s="16">
        <v>4613</v>
      </c>
      <c r="HY56" s="16">
        <v>6819</v>
      </c>
      <c r="HZ56" s="16">
        <v>7440</v>
      </c>
      <c r="IA56" s="16">
        <v>9884</v>
      </c>
      <c r="IB56" s="16">
        <v>1616</v>
      </c>
      <c r="IC56" s="16">
        <v>2216</v>
      </c>
      <c r="ID56" s="16">
        <v>307</v>
      </c>
      <c r="IE56" s="16">
        <v>6329</v>
      </c>
      <c r="IF56" s="16">
        <v>7529</v>
      </c>
      <c r="IG56" s="16">
        <v>6984</v>
      </c>
      <c r="IH56" s="16">
        <v>2266</v>
      </c>
      <c r="II56" s="16">
        <v>98</v>
      </c>
      <c r="IJ56" s="16">
        <v>8069</v>
      </c>
      <c r="IK56" s="16">
        <v>9450</v>
      </c>
      <c r="IL56" s="16">
        <v>4823</v>
      </c>
      <c r="IM56" s="16">
        <v>6054</v>
      </c>
      <c r="IN56" s="16">
        <v>5728</v>
      </c>
      <c r="IO56" s="16">
        <v>6316</v>
      </c>
      <c r="IP56" s="16">
        <v>8196</v>
      </c>
      <c r="IQ56" s="16">
        <v>124</v>
      </c>
      <c r="IR56" s="16">
        <v>3042</v>
      </c>
      <c r="IS56" s="16">
        <v>7759</v>
      </c>
      <c r="IT56" s="16">
        <v>548</v>
      </c>
      <c r="IU56" s="16">
        <v>7065</v>
      </c>
      <c r="IV56" s="16">
        <v>4748</v>
      </c>
      <c r="IW56" s="16">
        <v>810</v>
      </c>
      <c r="IX56" s="16">
        <v>1356</v>
      </c>
      <c r="IY56" s="16">
        <v>5452</v>
      </c>
      <c r="IZ56" s="16">
        <v>7847</v>
      </c>
      <c r="JA56" s="16">
        <v>188</v>
      </c>
      <c r="JB56" s="16">
        <v>2997</v>
      </c>
      <c r="JC56" s="16">
        <v>3318</v>
      </c>
      <c r="JD56" s="16">
        <v>1553</v>
      </c>
      <c r="JE56" s="16">
        <v>4674</v>
      </c>
      <c r="JF56" s="16">
        <v>3473</v>
      </c>
      <c r="JG56" s="16">
        <v>9899</v>
      </c>
      <c r="JH56" s="16">
        <v>7</v>
      </c>
      <c r="JI56" s="16">
        <v>3607</v>
      </c>
      <c r="JJ56" s="16">
        <v>4233</v>
      </c>
      <c r="JK56" s="16">
        <v>4333</v>
      </c>
      <c r="JL56" s="16">
        <v>8731</v>
      </c>
      <c r="JM56" s="16">
        <v>3931</v>
      </c>
      <c r="JN56" s="16">
        <v>2913</v>
      </c>
      <c r="JO56" s="16">
        <v>8912</v>
      </c>
      <c r="JP56" s="16">
        <v>8380</v>
      </c>
      <c r="JQ56" s="16">
        <v>4265</v>
      </c>
      <c r="JR56" s="16">
        <v>9282</v>
      </c>
      <c r="JS56" s="16">
        <v>4774</v>
      </c>
      <c r="JT56" s="16">
        <v>9344</v>
      </c>
      <c r="JU56" s="16">
        <v>2190</v>
      </c>
      <c r="JV56" s="16">
        <v>634</v>
      </c>
      <c r="JW56" s="16">
        <v>494</v>
      </c>
      <c r="JX56" s="16">
        <v>533</v>
      </c>
      <c r="JY56" s="16">
        <v>7597</v>
      </c>
      <c r="JZ56" s="16">
        <v>7682</v>
      </c>
      <c r="KA56" s="16">
        <v>5391</v>
      </c>
      <c r="KB56" s="16">
        <v>8168</v>
      </c>
      <c r="KC56" s="16">
        <v>7623</v>
      </c>
      <c r="KD56" s="16">
        <v>8407</v>
      </c>
      <c r="KE56" s="16">
        <v>7582</v>
      </c>
      <c r="KF56" s="16">
        <v>4133</v>
      </c>
      <c r="KG56" s="16">
        <v>3447</v>
      </c>
      <c r="KH56" s="16">
        <v>6867</v>
      </c>
      <c r="KI56" s="16">
        <v>6229</v>
      </c>
      <c r="KJ56" s="16">
        <v>1727</v>
      </c>
      <c r="KK56" s="16">
        <v>3526</v>
      </c>
      <c r="KL56" s="16">
        <v>5790</v>
      </c>
      <c r="KM56" s="16">
        <v>2523</v>
      </c>
      <c r="KN56" s="16">
        <v>6843</v>
      </c>
      <c r="KO56" s="17">
        <v>8067</v>
      </c>
      <c r="KP56" s="18">
        <v>92201</v>
      </c>
      <c r="KQ56">
        <v>38810</v>
      </c>
      <c r="KR56">
        <v>51997</v>
      </c>
      <c r="KS56">
        <v>98262</v>
      </c>
      <c r="KT56">
        <v>84417</v>
      </c>
      <c r="KU56">
        <v>65509</v>
      </c>
      <c r="KV56">
        <v>16888</v>
      </c>
      <c r="KW56">
        <v>85715</v>
      </c>
      <c r="KX56">
        <v>45986</v>
      </c>
      <c r="KY56">
        <v>80596</v>
      </c>
      <c r="KZ56">
        <v>19011</v>
      </c>
      <c r="LA56">
        <v>70455</v>
      </c>
      <c r="LB56">
        <v>66065</v>
      </c>
      <c r="LC56">
        <v>45727</v>
      </c>
      <c r="LD56">
        <v>80733</v>
      </c>
      <c r="LE56">
        <v>35056</v>
      </c>
      <c r="LF56">
        <v>6185</v>
      </c>
      <c r="LG56">
        <v>87016</v>
      </c>
      <c r="LH56">
        <v>24845</v>
      </c>
      <c r="LI56">
        <v>51089</v>
      </c>
      <c r="LJ56">
        <v>60165</v>
      </c>
      <c r="LK56">
        <v>76756</v>
      </c>
      <c r="LL56">
        <v>19579</v>
      </c>
      <c r="LM56">
        <v>65718</v>
      </c>
      <c r="LN56">
        <v>71147</v>
      </c>
      <c r="LO56">
        <v>76741</v>
      </c>
      <c r="LP56">
        <v>13327</v>
      </c>
      <c r="LQ56">
        <v>61403</v>
      </c>
      <c r="LR56">
        <v>76209</v>
      </c>
      <c r="LS56">
        <v>64018</v>
      </c>
      <c r="LT56">
        <v>33897</v>
      </c>
      <c r="LU56">
        <v>39734</v>
      </c>
      <c r="LV56">
        <v>34907</v>
      </c>
      <c r="LW56">
        <v>50743</v>
      </c>
      <c r="LX56">
        <v>58275</v>
      </c>
      <c r="LY56">
        <v>72950</v>
      </c>
      <c r="LZ56">
        <v>26657</v>
      </c>
      <c r="MA56">
        <v>60507</v>
      </c>
      <c r="MB56">
        <v>73900</v>
      </c>
      <c r="MC56">
        <v>50970</v>
      </c>
      <c r="MD56">
        <v>11156</v>
      </c>
      <c r="ME56">
        <v>56571</v>
      </c>
      <c r="MF56">
        <v>12916</v>
      </c>
      <c r="MG56">
        <v>49638</v>
      </c>
      <c r="MH56">
        <v>97909</v>
      </c>
      <c r="MI56">
        <v>44789</v>
      </c>
      <c r="MJ56">
        <v>14204</v>
      </c>
      <c r="MK56">
        <v>67081</v>
      </c>
      <c r="ML56">
        <v>13184</v>
      </c>
      <c r="MM56">
        <v>16877</v>
      </c>
      <c r="MN56">
        <v>28063</v>
      </c>
      <c r="MO56">
        <v>73594</v>
      </c>
      <c r="MP56">
        <v>68303</v>
      </c>
      <c r="MQ56">
        <v>77105</v>
      </c>
      <c r="MR56">
        <v>16515</v>
      </c>
      <c r="MS56">
        <v>84614</v>
      </c>
      <c r="MT56">
        <v>28772</v>
      </c>
      <c r="MU56">
        <v>45007</v>
      </c>
      <c r="MV56">
        <v>89554</v>
      </c>
      <c r="MW56">
        <v>20475</v>
      </c>
      <c r="MX56">
        <v>91929</v>
      </c>
      <c r="MY56">
        <v>40835</v>
      </c>
      <c r="MZ56">
        <v>2321</v>
      </c>
      <c r="NA56">
        <v>42229</v>
      </c>
      <c r="NB56">
        <v>65838</v>
      </c>
      <c r="NC56">
        <v>37044</v>
      </c>
      <c r="ND56">
        <v>35391</v>
      </c>
      <c r="NE56">
        <v>18163</v>
      </c>
      <c r="NF56">
        <v>37717</v>
      </c>
      <c r="NG56">
        <v>26616</v>
      </c>
      <c r="NH56">
        <v>96209</v>
      </c>
      <c r="NI56">
        <v>48749</v>
      </c>
      <c r="NJ56">
        <v>67701</v>
      </c>
      <c r="NK56">
        <v>67442</v>
      </c>
      <c r="NL56">
        <v>84685</v>
      </c>
      <c r="NM56">
        <v>96489</v>
      </c>
      <c r="NN56">
        <v>2402</v>
      </c>
      <c r="NO56">
        <v>87845</v>
      </c>
      <c r="NP56">
        <v>29314</v>
      </c>
      <c r="NQ56">
        <v>80237</v>
      </c>
      <c r="NR56">
        <v>33326</v>
      </c>
      <c r="NS56">
        <v>38821</v>
      </c>
      <c r="NT56">
        <v>12391</v>
      </c>
      <c r="NU56">
        <v>43484</v>
      </c>
      <c r="NV56">
        <v>9788</v>
      </c>
      <c r="NW56">
        <v>59971</v>
      </c>
      <c r="NX56">
        <v>91917</v>
      </c>
      <c r="NY56">
        <v>46722</v>
      </c>
      <c r="NZ56">
        <v>65165</v>
      </c>
      <c r="OA56">
        <v>74949</v>
      </c>
      <c r="OB56">
        <v>35901</v>
      </c>
      <c r="OC56">
        <v>48088</v>
      </c>
      <c r="OD56">
        <v>3936</v>
      </c>
      <c r="OE56">
        <v>7231</v>
      </c>
      <c r="OF56">
        <v>88218</v>
      </c>
      <c r="OG56">
        <v>61558</v>
      </c>
      <c r="OH56">
        <v>39247</v>
      </c>
      <c r="OI56">
        <v>61353</v>
      </c>
      <c r="OJ56">
        <v>93808</v>
      </c>
      <c r="OK56" s="19">
        <v>23115</v>
      </c>
      <c r="OL56" s="15">
        <v>551867</v>
      </c>
      <c r="OM56" s="16">
        <v>279974</v>
      </c>
      <c r="ON56" s="16">
        <v>667024</v>
      </c>
      <c r="OO56" s="16">
        <v>406855</v>
      </c>
      <c r="OP56" s="16">
        <v>802136</v>
      </c>
      <c r="OQ56" s="16">
        <v>495914</v>
      </c>
      <c r="OR56" s="16">
        <v>728843</v>
      </c>
      <c r="OS56" s="16">
        <v>918271</v>
      </c>
      <c r="OT56" s="16">
        <v>347851</v>
      </c>
      <c r="OU56" s="16">
        <v>364379</v>
      </c>
      <c r="OV56" s="16">
        <v>647290</v>
      </c>
      <c r="OW56" s="16">
        <v>761016</v>
      </c>
      <c r="OX56" s="16">
        <v>336953</v>
      </c>
      <c r="OY56" s="16">
        <v>888487</v>
      </c>
      <c r="OZ56" s="16">
        <v>674746</v>
      </c>
      <c r="PA56" s="16">
        <v>416106</v>
      </c>
      <c r="PB56" s="16">
        <v>777062</v>
      </c>
      <c r="PC56" s="16">
        <v>220082</v>
      </c>
      <c r="PD56" s="16">
        <v>878312</v>
      </c>
      <c r="PE56" s="16">
        <v>999250</v>
      </c>
      <c r="PF56" s="16">
        <v>597120</v>
      </c>
      <c r="PG56" s="16">
        <v>95223</v>
      </c>
      <c r="PH56" s="16">
        <v>160837</v>
      </c>
      <c r="PI56" s="16">
        <v>223467</v>
      </c>
      <c r="PJ56" s="16">
        <v>280860</v>
      </c>
      <c r="PK56" s="16">
        <v>501133</v>
      </c>
      <c r="PL56" s="16">
        <v>969927</v>
      </c>
      <c r="PM56" s="16">
        <v>382699</v>
      </c>
      <c r="PN56" s="16">
        <v>729992</v>
      </c>
      <c r="PO56" s="16">
        <v>28413</v>
      </c>
      <c r="PP56" s="16">
        <v>896297</v>
      </c>
      <c r="PQ56" s="16">
        <v>826082</v>
      </c>
      <c r="PR56" s="16">
        <v>586959</v>
      </c>
      <c r="PS56" s="16">
        <v>389610</v>
      </c>
      <c r="PT56" s="16">
        <v>838659</v>
      </c>
      <c r="PU56" s="16">
        <v>170429</v>
      </c>
      <c r="PV56" s="16">
        <v>490499</v>
      </c>
      <c r="PW56" s="16">
        <v>195567</v>
      </c>
      <c r="PX56" s="16">
        <v>453433</v>
      </c>
      <c r="PY56" s="16">
        <v>835416</v>
      </c>
      <c r="PZ56" s="16">
        <v>336001</v>
      </c>
      <c r="QA56" s="16">
        <v>187849</v>
      </c>
      <c r="QB56" s="16">
        <v>34172</v>
      </c>
      <c r="QC56" s="16">
        <v>878890</v>
      </c>
      <c r="QD56" s="16">
        <v>891177</v>
      </c>
      <c r="QE56" s="16">
        <v>91616</v>
      </c>
      <c r="QF56" s="16">
        <v>191401</v>
      </c>
      <c r="QG56" s="16">
        <v>139407</v>
      </c>
      <c r="QH56" s="16">
        <v>619265</v>
      </c>
      <c r="QI56" s="16">
        <v>407563</v>
      </c>
      <c r="QJ56" s="16">
        <v>45638</v>
      </c>
      <c r="QK56" s="16">
        <v>531617</v>
      </c>
      <c r="QL56" s="16">
        <v>586867</v>
      </c>
      <c r="QM56" s="16">
        <v>847901</v>
      </c>
      <c r="QN56" s="16">
        <v>796780</v>
      </c>
      <c r="QO56" s="16">
        <v>688837</v>
      </c>
      <c r="QP56" s="16">
        <v>997133</v>
      </c>
      <c r="QQ56" s="16">
        <v>291536</v>
      </c>
      <c r="QR56" s="16">
        <v>593948</v>
      </c>
      <c r="QS56" s="16">
        <v>445449</v>
      </c>
      <c r="QT56" s="16">
        <v>358458</v>
      </c>
      <c r="QU56" s="16">
        <v>589614</v>
      </c>
      <c r="QV56" s="16">
        <v>276652</v>
      </c>
      <c r="QW56" s="16">
        <v>780665</v>
      </c>
      <c r="QX56" s="16">
        <v>825886</v>
      </c>
      <c r="QY56" s="16">
        <v>294327</v>
      </c>
      <c r="QZ56" s="16">
        <v>777340</v>
      </c>
      <c r="RA56" s="16">
        <v>384509</v>
      </c>
      <c r="RB56" s="16">
        <v>201891</v>
      </c>
      <c r="RC56" s="16">
        <v>79983</v>
      </c>
      <c r="RD56" s="16">
        <v>980482</v>
      </c>
      <c r="RE56" s="16">
        <v>150792</v>
      </c>
      <c r="RF56" s="16">
        <v>153613</v>
      </c>
      <c r="RG56" s="16">
        <v>768797</v>
      </c>
      <c r="RH56" s="16">
        <v>378610</v>
      </c>
      <c r="RI56" s="16">
        <v>65542</v>
      </c>
      <c r="RJ56" s="16">
        <v>70160</v>
      </c>
      <c r="RK56" s="16">
        <v>362695</v>
      </c>
      <c r="RL56" s="16">
        <v>736348</v>
      </c>
      <c r="RM56" s="16">
        <v>512826</v>
      </c>
      <c r="RN56" s="16">
        <v>827466</v>
      </c>
      <c r="RO56" s="16">
        <v>291328</v>
      </c>
      <c r="RP56" s="16">
        <v>726802</v>
      </c>
      <c r="RQ56" s="16">
        <v>986676</v>
      </c>
      <c r="RR56" s="16">
        <v>585316</v>
      </c>
      <c r="RS56" s="16">
        <v>662161</v>
      </c>
      <c r="RT56" s="16">
        <v>661791</v>
      </c>
      <c r="RU56" s="16">
        <v>84355</v>
      </c>
      <c r="RV56" s="16">
        <v>166178</v>
      </c>
      <c r="RW56" s="16">
        <v>951730</v>
      </c>
      <c r="RX56" s="16">
        <v>791681</v>
      </c>
      <c r="RY56" s="16">
        <v>823595</v>
      </c>
      <c r="RZ56" s="16">
        <v>483719</v>
      </c>
      <c r="SA56" s="16">
        <v>51674</v>
      </c>
      <c r="SB56" s="16">
        <v>292029</v>
      </c>
      <c r="SC56" s="16">
        <v>560603</v>
      </c>
      <c r="SD56" s="16">
        <v>519822</v>
      </c>
      <c r="SE56" s="16">
        <v>7347</v>
      </c>
      <c r="SF56" s="16">
        <v>684770</v>
      </c>
      <c r="SG56" s="17">
        <v>81726</v>
      </c>
      <c r="SH56" s="18">
        <v>9387080</v>
      </c>
      <c r="SI56">
        <v>3588057</v>
      </c>
      <c r="SJ56">
        <v>163210</v>
      </c>
      <c r="SK56">
        <v>133869</v>
      </c>
      <c r="SL56">
        <v>7174408</v>
      </c>
      <c r="SM56">
        <v>8842593</v>
      </c>
      <c r="SN56">
        <v>9257939</v>
      </c>
      <c r="SO56">
        <v>4854070</v>
      </c>
      <c r="SP56">
        <v>84754</v>
      </c>
      <c r="SQ56">
        <v>3231550</v>
      </c>
      <c r="SR56">
        <v>2253571</v>
      </c>
      <c r="SS56">
        <v>3696235</v>
      </c>
      <c r="ST56">
        <v>8563131</v>
      </c>
      <c r="SU56">
        <v>7766948</v>
      </c>
      <c r="SV56">
        <v>747760</v>
      </c>
      <c r="SW56">
        <v>1094306</v>
      </c>
      <c r="SX56">
        <v>1778840</v>
      </c>
      <c r="SY56">
        <v>963277</v>
      </c>
      <c r="SZ56">
        <v>4878619</v>
      </c>
      <c r="TA56">
        <v>1395796</v>
      </c>
      <c r="TB56">
        <v>7862391</v>
      </c>
      <c r="TC56">
        <v>1990729</v>
      </c>
      <c r="TD56">
        <v>8291973</v>
      </c>
      <c r="TE56">
        <v>403633</v>
      </c>
      <c r="TF56">
        <v>6467278</v>
      </c>
      <c r="TG56">
        <v>773693</v>
      </c>
      <c r="TH56">
        <v>9290637</v>
      </c>
      <c r="TI56">
        <v>8025742</v>
      </c>
      <c r="TJ56">
        <v>1552958</v>
      </c>
      <c r="TK56">
        <v>7924995</v>
      </c>
      <c r="TL56">
        <v>5306421</v>
      </c>
      <c r="TM56">
        <v>5841362</v>
      </c>
      <c r="TN56">
        <v>287853</v>
      </c>
      <c r="TO56">
        <v>6576254</v>
      </c>
      <c r="TP56">
        <v>4847200</v>
      </c>
      <c r="TQ56">
        <v>4822994</v>
      </c>
      <c r="TR56">
        <v>1538894</v>
      </c>
      <c r="TS56">
        <v>1693324</v>
      </c>
      <c r="TT56">
        <v>3443824</v>
      </c>
      <c r="TU56">
        <v>4957595</v>
      </c>
      <c r="TV56">
        <v>2831310</v>
      </c>
      <c r="TW56">
        <v>475281</v>
      </c>
      <c r="TX56">
        <v>2832766</v>
      </c>
      <c r="TY56">
        <v>4048858</v>
      </c>
      <c r="TZ56">
        <v>9873130</v>
      </c>
      <c r="UA56">
        <v>4018110</v>
      </c>
      <c r="UB56">
        <v>9102990</v>
      </c>
      <c r="UC56">
        <v>7506783</v>
      </c>
      <c r="UD56">
        <v>1197352</v>
      </c>
      <c r="UE56">
        <v>4918557</v>
      </c>
      <c r="UF56">
        <v>1473219</v>
      </c>
      <c r="UG56">
        <v>8647445</v>
      </c>
      <c r="UH56">
        <v>287491</v>
      </c>
      <c r="UI56">
        <v>7601752</v>
      </c>
      <c r="UJ56">
        <v>1376241</v>
      </c>
      <c r="UK56">
        <v>810076</v>
      </c>
      <c r="UL56">
        <v>8579881</v>
      </c>
      <c r="UM56">
        <v>8400543</v>
      </c>
      <c r="UN56">
        <v>2483445</v>
      </c>
      <c r="UO56">
        <v>4296741</v>
      </c>
      <c r="UP56">
        <v>8403249</v>
      </c>
      <c r="UQ56">
        <v>9368718</v>
      </c>
      <c r="UR56">
        <v>3007730</v>
      </c>
      <c r="US56">
        <v>1525244</v>
      </c>
      <c r="UT56">
        <v>6344896</v>
      </c>
      <c r="UU56">
        <v>9557629</v>
      </c>
      <c r="UV56">
        <v>7168334</v>
      </c>
      <c r="UW56">
        <v>1374591</v>
      </c>
      <c r="UX56">
        <v>4193748</v>
      </c>
      <c r="UY56">
        <v>233679</v>
      </c>
      <c r="UZ56">
        <v>3831033</v>
      </c>
      <c r="VA56">
        <v>3426915</v>
      </c>
      <c r="VB56">
        <v>3662311</v>
      </c>
      <c r="VC56">
        <v>6968066</v>
      </c>
      <c r="VD56">
        <v>7293484</v>
      </c>
      <c r="VE56">
        <v>7053805</v>
      </c>
      <c r="VF56">
        <v>1637593</v>
      </c>
      <c r="VG56">
        <v>9773354</v>
      </c>
      <c r="VH56">
        <v>6829904</v>
      </c>
      <c r="VI56">
        <v>4983911</v>
      </c>
      <c r="VJ56">
        <v>330349</v>
      </c>
      <c r="VK56">
        <v>5071419</v>
      </c>
      <c r="VL56">
        <v>8448437</v>
      </c>
      <c r="VM56">
        <v>1341816</v>
      </c>
      <c r="VN56">
        <v>204528</v>
      </c>
      <c r="VO56">
        <v>6440391</v>
      </c>
      <c r="VP56">
        <v>8460790</v>
      </c>
      <c r="VQ56">
        <v>939928</v>
      </c>
      <c r="VR56">
        <v>6146809</v>
      </c>
      <c r="VS56">
        <v>5143880</v>
      </c>
      <c r="VT56">
        <v>4573815</v>
      </c>
      <c r="VU56">
        <v>3795669</v>
      </c>
      <c r="VV56">
        <v>964089</v>
      </c>
      <c r="VW56">
        <v>3338264</v>
      </c>
      <c r="VX56">
        <v>5164018</v>
      </c>
      <c r="VY56">
        <v>5344896</v>
      </c>
      <c r="VZ56">
        <v>2263899</v>
      </c>
      <c r="WA56">
        <v>538104</v>
      </c>
      <c r="WB56">
        <v>7190163</v>
      </c>
      <c r="WC56" s="19">
        <v>8873776</v>
      </c>
      <c r="WD56" s="15">
        <v>17839824</v>
      </c>
      <c r="WE56" s="16">
        <v>65526834</v>
      </c>
      <c r="WF56" s="16">
        <v>68889374</v>
      </c>
      <c r="WG56" s="16">
        <v>70511779</v>
      </c>
      <c r="WH56" s="16">
        <v>53752772</v>
      </c>
      <c r="WI56" s="16">
        <v>2157113</v>
      </c>
      <c r="WJ56" s="16">
        <v>73060664</v>
      </c>
      <c r="WK56" s="16">
        <v>47315337</v>
      </c>
      <c r="WL56" s="16">
        <v>58884694</v>
      </c>
      <c r="WM56" s="16">
        <v>8397843</v>
      </c>
      <c r="WN56" s="16">
        <v>70299107</v>
      </c>
      <c r="WO56" s="16">
        <v>81444663</v>
      </c>
      <c r="WP56" s="16">
        <v>28144481</v>
      </c>
      <c r="WQ56" s="16">
        <v>79555603</v>
      </c>
      <c r="WR56" s="16">
        <v>72043361</v>
      </c>
      <c r="WS56" s="16">
        <v>23291990</v>
      </c>
      <c r="WT56" s="16">
        <v>79047855</v>
      </c>
      <c r="WU56" s="16">
        <v>53313574</v>
      </c>
      <c r="WV56" s="16">
        <v>66553349</v>
      </c>
      <c r="WW56" s="16">
        <v>99049931</v>
      </c>
      <c r="WX56" s="16">
        <v>25794606</v>
      </c>
      <c r="WY56" s="16">
        <v>90091517</v>
      </c>
      <c r="WZ56" s="16">
        <v>69296733</v>
      </c>
      <c r="XA56" s="16">
        <v>86120813</v>
      </c>
      <c r="XB56" s="16">
        <v>60707536</v>
      </c>
      <c r="XC56" s="16">
        <v>99709263</v>
      </c>
      <c r="XD56" s="16">
        <v>19782392</v>
      </c>
      <c r="XE56" s="16">
        <v>41605774</v>
      </c>
      <c r="XF56" s="16">
        <v>20594796</v>
      </c>
      <c r="XG56" s="16">
        <v>48017737</v>
      </c>
      <c r="XH56" s="16">
        <v>59151251</v>
      </c>
      <c r="XI56" s="16">
        <v>49607907</v>
      </c>
      <c r="XJ56" s="16">
        <v>8114415</v>
      </c>
      <c r="XK56" s="16">
        <v>33728625</v>
      </c>
      <c r="XL56" s="16">
        <v>89535860</v>
      </c>
      <c r="XM56" s="16">
        <v>37035904</v>
      </c>
      <c r="XN56" s="16">
        <v>79205400</v>
      </c>
      <c r="XO56" s="16">
        <v>44019949</v>
      </c>
      <c r="XP56" s="16">
        <v>36879300</v>
      </c>
      <c r="XQ56" s="16">
        <v>93813434</v>
      </c>
      <c r="XR56" s="16">
        <v>710543</v>
      </c>
      <c r="XS56" s="16">
        <v>13371994</v>
      </c>
      <c r="XT56" s="16">
        <v>28831177</v>
      </c>
      <c r="XU56" s="16">
        <v>91965687</v>
      </c>
      <c r="XV56" s="16">
        <v>53741737</v>
      </c>
      <c r="XW56" s="16">
        <v>98606397</v>
      </c>
      <c r="XX56" s="16">
        <v>7113108</v>
      </c>
      <c r="XY56" s="16">
        <v>72325116</v>
      </c>
      <c r="XZ56" s="16">
        <v>10813353</v>
      </c>
      <c r="YA56" s="16">
        <v>80201266</v>
      </c>
      <c r="YB56" s="16">
        <v>22919286</v>
      </c>
      <c r="YC56" s="16">
        <v>57663875</v>
      </c>
      <c r="YD56" s="16">
        <v>88699753</v>
      </c>
      <c r="YE56" s="16">
        <v>59363076</v>
      </c>
      <c r="YF56" s="16">
        <v>37758463</v>
      </c>
      <c r="YG56" s="16">
        <v>13069129</v>
      </c>
      <c r="YH56" s="16">
        <v>15642709</v>
      </c>
      <c r="YI56" s="16">
        <v>51129303</v>
      </c>
      <c r="YJ56" s="16">
        <v>33213189</v>
      </c>
      <c r="YK56" s="16">
        <v>74026986</v>
      </c>
      <c r="YL56" s="16">
        <v>69685020</v>
      </c>
      <c r="YM56" s="16">
        <v>62791017</v>
      </c>
      <c r="YN56" s="16">
        <v>11961586</v>
      </c>
      <c r="YO56" s="16">
        <v>3491788</v>
      </c>
      <c r="YP56" s="16">
        <v>40879057</v>
      </c>
      <c r="YQ56" s="16">
        <v>21142265</v>
      </c>
      <c r="YR56" s="16">
        <v>62211429</v>
      </c>
      <c r="YS56" s="16">
        <v>93733468</v>
      </c>
      <c r="YT56" s="16">
        <v>2706703</v>
      </c>
      <c r="YU56" s="16">
        <v>14764120</v>
      </c>
      <c r="YV56" s="16">
        <v>65719925</v>
      </c>
      <c r="YW56" s="16">
        <v>6958442</v>
      </c>
      <c r="YX56" s="16">
        <v>18013990</v>
      </c>
      <c r="YY56" s="16">
        <v>44189652</v>
      </c>
      <c r="YZ56" s="16">
        <v>69875661</v>
      </c>
      <c r="ZA56" s="16">
        <v>94377434</v>
      </c>
      <c r="ZB56" s="16">
        <v>28586375</v>
      </c>
      <c r="ZC56" s="16">
        <v>36948649</v>
      </c>
      <c r="ZD56" s="16">
        <v>81796528</v>
      </c>
      <c r="ZE56" s="16">
        <v>94015991</v>
      </c>
      <c r="ZF56" s="16">
        <v>26437851</v>
      </c>
      <c r="ZG56" s="16">
        <v>39351222</v>
      </c>
      <c r="ZH56" s="16">
        <v>57603484</v>
      </c>
      <c r="ZI56" s="16">
        <v>22698663</v>
      </c>
      <c r="ZJ56" s="16">
        <v>70582535</v>
      </c>
      <c r="ZK56" s="16">
        <v>74060029</v>
      </c>
      <c r="ZL56" s="16">
        <v>19754353</v>
      </c>
      <c r="ZM56" s="16">
        <v>73553006</v>
      </c>
      <c r="ZN56" s="16">
        <v>78755969</v>
      </c>
      <c r="ZO56" s="16">
        <v>69562619</v>
      </c>
      <c r="ZP56" s="16">
        <v>63740443</v>
      </c>
      <c r="ZQ56" s="16">
        <v>14573299</v>
      </c>
      <c r="ZR56" s="16">
        <v>94719749</v>
      </c>
      <c r="ZS56" s="16">
        <v>71907224</v>
      </c>
      <c r="ZT56" s="16">
        <v>24931821</v>
      </c>
      <c r="ZU56" s="16">
        <v>58741173</v>
      </c>
      <c r="ZV56" s="16">
        <v>82388004</v>
      </c>
      <c r="ZW56" s="16">
        <v>93549756</v>
      </c>
      <c r="ZX56" s="16">
        <v>97191887</v>
      </c>
      <c r="ZY56" s="17">
        <v>24779790</v>
      </c>
      <c r="ZZ56" s="18">
        <v>906470892</v>
      </c>
      <c r="AAA56">
        <v>365856521</v>
      </c>
      <c r="AAB56">
        <v>74654826</v>
      </c>
      <c r="AAC56">
        <v>104570865</v>
      </c>
      <c r="AAD56">
        <v>710478119</v>
      </c>
      <c r="AAE56">
        <v>482450769</v>
      </c>
      <c r="AAF56">
        <v>152582937</v>
      </c>
      <c r="AAG56">
        <v>657882652</v>
      </c>
      <c r="AAH56">
        <v>435493249</v>
      </c>
      <c r="AAI56">
        <v>256438552</v>
      </c>
      <c r="AAJ56">
        <v>932231950</v>
      </c>
      <c r="AAK56">
        <v>709405874</v>
      </c>
      <c r="AAL56">
        <v>599140485</v>
      </c>
      <c r="AAM56">
        <v>563886767</v>
      </c>
      <c r="AAN56">
        <v>894862940</v>
      </c>
      <c r="AAO56">
        <v>815959133</v>
      </c>
      <c r="AAP56">
        <v>947241450</v>
      </c>
      <c r="AAQ56">
        <v>416600534</v>
      </c>
      <c r="AAR56">
        <v>526252995</v>
      </c>
      <c r="AAS56">
        <v>177836971</v>
      </c>
      <c r="AAT56">
        <v>520671750</v>
      </c>
      <c r="AAU56">
        <v>295749286</v>
      </c>
      <c r="AAV56">
        <v>898473629</v>
      </c>
      <c r="AAW56">
        <v>398771405</v>
      </c>
      <c r="AAX56">
        <v>180293546</v>
      </c>
      <c r="AAY56">
        <v>175206969</v>
      </c>
      <c r="AAZ56">
        <v>357736188</v>
      </c>
      <c r="ABA56">
        <v>142085853</v>
      </c>
      <c r="ABB56">
        <v>864754897</v>
      </c>
      <c r="ABC56">
        <v>919250678</v>
      </c>
      <c r="ABD56">
        <v>774709542</v>
      </c>
      <c r="ABE56">
        <v>729697509</v>
      </c>
      <c r="ABF56">
        <v>799799736</v>
      </c>
      <c r="ABG56">
        <v>269315196</v>
      </c>
      <c r="ABH56">
        <v>935377606</v>
      </c>
      <c r="ABI56">
        <v>187903189</v>
      </c>
      <c r="ABJ56">
        <v>166371689</v>
      </c>
      <c r="ABK56">
        <v>177982390</v>
      </c>
      <c r="ABL56">
        <v>356759923</v>
      </c>
      <c r="ABM56">
        <v>81383756</v>
      </c>
      <c r="ABN56">
        <v>707478583</v>
      </c>
      <c r="ABO56">
        <v>559965189</v>
      </c>
      <c r="ABP56">
        <v>61698271</v>
      </c>
      <c r="ABQ56">
        <v>214500428</v>
      </c>
      <c r="ABR56">
        <v>210642923</v>
      </c>
      <c r="ABS56">
        <v>753308535</v>
      </c>
      <c r="ABT56">
        <v>802328493</v>
      </c>
      <c r="ABU56">
        <v>774377307</v>
      </c>
      <c r="ABV56">
        <v>322937890</v>
      </c>
      <c r="ABW56">
        <v>989688920</v>
      </c>
      <c r="ABX56">
        <v>650084584</v>
      </c>
      <c r="ABY56">
        <v>715912404</v>
      </c>
      <c r="ABZ56">
        <v>512951315</v>
      </c>
      <c r="ACA56">
        <v>604725272</v>
      </c>
      <c r="ACB56">
        <v>239449948</v>
      </c>
      <c r="ACC56">
        <v>967315173</v>
      </c>
      <c r="ACD56">
        <v>451278466</v>
      </c>
      <c r="ACE56">
        <v>105212756</v>
      </c>
      <c r="ACF56">
        <v>79601795</v>
      </c>
      <c r="ACG56">
        <v>55404440</v>
      </c>
      <c r="ACH56">
        <v>201808166</v>
      </c>
      <c r="ACI56">
        <v>788000442</v>
      </c>
      <c r="ACJ56">
        <v>946492866</v>
      </c>
      <c r="ACK56">
        <v>628174585</v>
      </c>
      <c r="ACL56">
        <v>137138163</v>
      </c>
      <c r="ACM56">
        <v>48475727</v>
      </c>
      <c r="ACN56">
        <v>179206241</v>
      </c>
      <c r="ACO56">
        <v>90741403</v>
      </c>
      <c r="ACP56">
        <v>65768751</v>
      </c>
      <c r="ACQ56">
        <v>32547128</v>
      </c>
      <c r="ACR56">
        <v>402358866</v>
      </c>
      <c r="ACS56">
        <v>772075605</v>
      </c>
      <c r="ACT56">
        <v>914947204</v>
      </c>
      <c r="ACU56">
        <v>652460938</v>
      </c>
      <c r="ACV56">
        <v>356775713</v>
      </c>
      <c r="ACW56">
        <v>274712641</v>
      </c>
      <c r="ACX56">
        <v>824905726</v>
      </c>
      <c r="ACY56">
        <v>575174093</v>
      </c>
      <c r="ACZ56">
        <v>450957593</v>
      </c>
      <c r="ADA56">
        <v>73968045</v>
      </c>
      <c r="ADB56">
        <v>693722970</v>
      </c>
      <c r="ADC56">
        <v>495242604</v>
      </c>
      <c r="ADD56">
        <v>809448432</v>
      </c>
      <c r="ADE56">
        <v>992198905</v>
      </c>
      <c r="ADF56">
        <v>161871228</v>
      </c>
      <c r="ADG56">
        <v>35109726</v>
      </c>
      <c r="ADH56">
        <v>776534016</v>
      </c>
      <c r="ADI56">
        <v>466083672</v>
      </c>
      <c r="ADJ56">
        <v>221461670</v>
      </c>
      <c r="ADK56">
        <v>796730412</v>
      </c>
      <c r="ADL56">
        <v>130335894</v>
      </c>
      <c r="ADM56">
        <v>410750832</v>
      </c>
      <c r="ADN56">
        <v>143173575</v>
      </c>
      <c r="ADO56">
        <v>846563764</v>
      </c>
      <c r="ADP56">
        <v>859481241</v>
      </c>
      <c r="ADQ56">
        <v>650255048</v>
      </c>
      <c r="ADR56">
        <v>911330957</v>
      </c>
      <c r="ADS56">
        <v>115656249</v>
      </c>
      <c r="ADT56">
        <v>349621494</v>
      </c>
      <c r="ADU56" s="19">
        <v>552231275</v>
      </c>
    </row>
    <row r="57" spans="2:801" hidden="1" x14ac:dyDescent="0.2">
      <c r="B57" s="15">
        <v>52</v>
      </c>
      <c r="C57" s="16">
        <v>83</v>
      </c>
      <c r="D57" s="16">
        <v>81</v>
      </c>
      <c r="E57" s="16">
        <v>27</v>
      </c>
      <c r="F57" s="16">
        <v>44</v>
      </c>
      <c r="G57" s="16">
        <v>27</v>
      </c>
      <c r="H57" s="16">
        <v>3</v>
      </c>
      <c r="I57" s="16">
        <v>23</v>
      </c>
      <c r="J57" s="16">
        <v>2</v>
      </c>
      <c r="K57" s="16">
        <v>21</v>
      </c>
      <c r="L57" s="16">
        <v>95</v>
      </c>
      <c r="M57" s="16">
        <v>81</v>
      </c>
      <c r="N57" s="16">
        <v>74</v>
      </c>
      <c r="O57" s="16">
        <v>40</v>
      </c>
      <c r="P57" s="16">
        <v>90</v>
      </c>
      <c r="Q57" s="16">
        <v>33</v>
      </c>
      <c r="R57" s="16">
        <v>9</v>
      </c>
      <c r="S57" s="16">
        <v>35</v>
      </c>
      <c r="T57" s="16">
        <v>34</v>
      </c>
      <c r="U57" s="16">
        <v>68</v>
      </c>
      <c r="V57" s="16">
        <v>65</v>
      </c>
      <c r="W57" s="16">
        <v>39</v>
      </c>
      <c r="X57" s="16">
        <v>98</v>
      </c>
      <c r="Y57" s="16">
        <v>97</v>
      </c>
      <c r="Z57" s="16">
        <v>26</v>
      </c>
      <c r="AA57" s="16">
        <v>77</v>
      </c>
      <c r="AB57" s="16">
        <v>79</v>
      </c>
      <c r="AC57" s="16">
        <v>75</v>
      </c>
      <c r="AD57" s="16">
        <v>62</v>
      </c>
      <c r="AE57" s="16">
        <v>33</v>
      </c>
      <c r="AF57" s="16">
        <v>12</v>
      </c>
      <c r="AG57" s="16">
        <v>92</v>
      </c>
      <c r="AH57" s="16">
        <v>44</v>
      </c>
      <c r="AI57" s="16">
        <v>94</v>
      </c>
      <c r="AJ57" s="16">
        <v>62</v>
      </c>
      <c r="AK57" s="16">
        <v>83</v>
      </c>
      <c r="AL57" s="16">
        <v>23</v>
      </c>
      <c r="AM57" s="16">
        <v>98</v>
      </c>
      <c r="AN57" s="16">
        <v>2</v>
      </c>
      <c r="AO57" s="16">
        <v>18</v>
      </c>
      <c r="AP57" s="16">
        <v>51</v>
      </c>
      <c r="AQ57" s="16">
        <v>99</v>
      </c>
      <c r="AR57" s="16">
        <v>79</v>
      </c>
      <c r="AS57" s="16">
        <v>51</v>
      </c>
      <c r="AT57" s="16">
        <v>84</v>
      </c>
      <c r="AU57" s="16">
        <v>9</v>
      </c>
      <c r="AV57" s="16">
        <v>41</v>
      </c>
      <c r="AW57" s="16">
        <v>4</v>
      </c>
      <c r="AX57" s="16">
        <v>52</v>
      </c>
      <c r="AY57" s="16">
        <v>71</v>
      </c>
      <c r="AZ57" s="16">
        <v>88</v>
      </c>
      <c r="BA57" s="16">
        <v>91</v>
      </c>
      <c r="BB57" s="16">
        <v>78</v>
      </c>
      <c r="BC57" s="16">
        <v>10</v>
      </c>
      <c r="BD57" s="16">
        <v>61</v>
      </c>
      <c r="BE57" s="16">
        <v>66</v>
      </c>
      <c r="BF57" s="16">
        <v>30</v>
      </c>
      <c r="BG57" s="16">
        <v>35</v>
      </c>
      <c r="BH57" s="16">
        <v>24</v>
      </c>
      <c r="BI57" s="16">
        <v>31</v>
      </c>
      <c r="BJ57" s="16">
        <v>33</v>
      </c>
      <c r="BK57" s="16">
        <v>40</v>
      </c>
      <c r="BL57" s="16">
        <v>31</v>
      </c>
      <c r="BM57" s="16">
        <v>3</v>
      </c>
      <c r="BN57" s="16">
        <v>73</v>
      </c>
      <c r="BO57" s="16">
        <v>60</v>
      </c>
      <c r="BP57" s="16">
        <v>31</v>
      </c>
      <c r="BQ57" s="16">
        <v>62</v>
      </c>
      <c r="BR57" s="16">
        <v>85</v>
      </c>
      <c r="BS57" s="16">
        <v>72</v>
      </c>
      <c r="BT57" s="16">
        <v>6</v>
      </c>
      <c r="BU57" s="16">
        <v>55</v>
      </c>
      <c r="BV57" s="16">
        <v>1</v>
      </c>
      <c r="BW57" s="16">
        <v>37</v>
      </c>
      <c r="BX57" s="16">
        <v>83</v>
      </c>
      <c r="BY57" s="16">
        <v>14</v>
      </c>
      <c r="BZ57" s="16">
        <v>84</v>
      </c>
      <c r="CA57" s="16">
        <v>32</v>
      </c>
      <c r="CB57" s="16">
        <v>79</v>
      </c>
      <c r="CC57" s="16">
        <v>22</v>
      </c>
      <c r="CD57" s="16">
        <v>2</v>
      </c>
      <c r="CE57" s="16">
        <v>92</v>
      </c>
      <c r="CF57" s="16">
        <v>66</v>
      </c>
      <c r="CG57" s="16">
        <v>88</v>
      </c>
      <c r="CH57" s="16">
        <v>59</v>
      </c>
      <c r="CI57" s="16">
        <v>9</v>
      </c>
      <c r="CJ57" s="16">
        <v>15</v>
      </c>
      <c r="CK57" s="16">
        <v>83</v>
      </c>
      <c r="CL57" s="16">
        <v>81</v>
      </c>
      <c r="CM57" s="16">
        <v>49</v>
      </c>
      <c r="CN57" s="16">
        <v>78</v>
      </c>
      <c r="CO57" s="16">
        <v>64</v>
      </c>
      <c r="CP57" s="16">
        <v>28</v>
      </c>
      <c r="CQ57" s="16">
        <v>90</v>
      </c>
      <c r="CR57" s="16">
        <v>88</v>
      </c>
      <c r="CS57" s="16">
        <v>46</v>
      </c>
      <c r="CT57" s="16">
        <v>39</v>
      </c>
      <c r="CU57" s="16">
        <v>25</v>
      </c>
      <c r="CV57" s="16">
        <v>20</v>
      </c>
      <c r="CW57" s="17">
        <v>87</v>
      </c>
      <c r="CX57" s="18">
        <v>95</v>
      </c>
      <c r="CY57">
        <v>500</v>
      </c>
      <c r="CZ57">
        <v>737</v>
      </c>
      <c r="DA57">
        <v>122</v>
      </c>
      <c r="DB57">
        <v>897</v>
      </c>
      <c r="DC57">
        <v>363</v>
      </c>
      <c r="DD57">
        <v>934</v>
      </c>
      <c r="DE57">
        <v>363</v>
      </c>
      <c r="DF57">
        <v>572</v>
      </c>
      <c r="DG57">
        <v>466</v>
      </c>
      <c r="DH57">
        <v>608</v>
      </c>
      <c r="DI57">
        <v>657</v>
      </c>
      <c r="DJ57">
        <v>738</v>
      </c>
      <c r="DK57">
        <v>10</v>
      </c>
      <c r="DL57">
        <v>293</v>
      </c>
      <c r="DM57">
        <v>610</v>
      </c>
      <c r="DN57">
        <v>675</v>
      </c>
      <c r="DO57">
        <v>768</v>
      </c>
      <c r="DP57">
        <v>110</v>
      </c>
      <c r="DQ57">
        <v>470</v>
      </c>
      <c r="DR57">
        <v>546</v>
      </c>
      <c r="DS57">
        <v>519</v>
      </c>
      <c r="DT57">
        <v>20</v>
      </c>
      <c r="DU57">
        <v>974</v>
      </c>
      <c r="DV57">
        <v>38</v>
      </c>
      <c r="DW57">
        <v>278</v>
      </c>
      <c r="DX57">
        <v>369</v>
      </c>
      <c r="DY57">
        <v>760</v>
      </c>
      <c r="DZ57">
        <v>71</v>
      </c>
      <c r="EA57">
        <v>2</v>
      </c>
      <c r="EB57">
        <v>780</v>
      </c>
      <c r="EC57">
        <v>34</v>
      </c>
      <c r="ED57">
        <v>209</v>
      </c>
      <c r="EE57">
        <v>818</v>
      </c>
      <c r="EF57">
        <v>65</v>
      </c>
      <c r="EG57">
        <v>953</v>
      </c>
      <c r="EH57">
        <v>666</v>
      </c>
      <c r="EI57">
        <v>662</v>
      </c>
      <c r="EJ57">
        <v>485</v>
      </c>
      <c r="EK57">
        <v>460</v>
      </c>
      <c r="EL57">
        <v>108</v>
      </c>
      <c r="EM57">
        <v>516</v>
      </c>
      <c r="EN57">
        <v>680</v>
      </c>
      <c r="EO57">
        <v>839</v>
      </c>
      <c r="EP57">
        <v>174</v>
      </c>
      <c r="EQ57">
        <v>513</v>
      </c>
      <c r="ER57">
        <v>188</v>
      </c>
      <c r="ES57">
        <v>873</v>
      </c>
      <c r="ET57">
        <v>138</v>
      </c>
      <c r="EU57">
        <v>37</v>
      </c>
      <c r="EV57">
        <v>384</v>
      </c>
      <c r="EW57">
        <v>775</v>
      </c>
      <c r="EX57">
        <v>798</v>
      </c>
      <c r="EY57">
        <v>145</v>
      </c>
      <c r="EZ57">
        <v>885</v>
      </c>
      <c r="FA57">
        <v>466</v>
      </c>
      <c r="FB57">
        <v>344</v>
      </c>
      <c r="FC57">
        <v>157</v>
      </c>
      <c r="FD57">
        <v>73</v>
      </c>
      <c r="FE57">
        <v>703</v>
      </c>
      <c r="FF57">
        <v>670</v>
      </c>
      <c r="FG57">
        <v>581</v>
      </c>
      <c r="FH57">
        <v>616</v>
      </c>
      <c r="FI57">
        <v>224</v>
      </c>
      <c r="FJ57">
        <v>472</v>
      </c>
      <c r="FK57">
        <v>540</v>
      </c>
      <c r="FL57">
        <v>681</v>
      </c>
      <c r="FM57">
        <v>941</v>
      </c>
      <c r="FN57">
        <v>965</v>
      </c>
      <c r="FO57">
        <v>672</v>
      </c>
      <c r="FP57">
        <v>807</v>
      </c>
      <c r="FQ57">
        <v>611</v>
      </c>
      <c r="FR57">
        <v>542</v>
      </c>
      <c r="FS57">
        <v>678</v>
      </c>
      <c r="FT57">
        <v>514</v>
      </c>
      <c r="FU57">
        <v>175</v>
      </c>
      <c r="FV57">
        <v>175</v>
      </c>
      <c r="FW57">
        <v>635</v>
      </c>
      <c r="FX57">
        <v>634</v>
      </c>
      <c r="FY57">
        <v>413</v>
      </c>
      <c r="FZ57">
        <v>579</v>
      </c>
      <c r="GA57">
        <v>118</v>
      </c>
      <c r="GB57">
        <v>632</v>
      </c>
      <c r="GC57">
        <v>792</v>
      </c>
      <c r="GD57">
        <v>383</v>
      </c>
      <c r="GE57">
        <v>232</v>
      </c>
      <c r="GF57">
        <v>420</v>
      </c>
      <c r="GG57">
        <v>280</v>
      </c>
      <c r="GH57">
        <v>363</v>
      </c>
      <c r="GI57">
        <v>537</v>
      </c>
      <c r="GJ57">
        <v>74</v>
      </c>
      <c r="GK57">
        <v>545</v>
      </c>
      <c r="GL57">
        <v>599</v>
      </c>
      <c r="GM57">
        <v>267</v>
      </c>
      <c r="GN57">
        <v>790</v>
      </c>
      <c r="GO57">
        <v>54</v>
      </c>
      <c r="GP57">
        <v>867</v>
      </c>
      <c r="GQ57">
        <v>19</v>
      </c>
      <c r="GR57">
        <v>923</v>
      </c>
      <c r="GS57" s="19">
        <v>648</v>
      </c>
      <c r="GT57" s="15">
        <v>9010</v>
      </c>
      <c r="GU57" s="16">
        <v>3571</v>
      </c>
      <c r="GV57" s="16">
        <v>3404</v>
      </c>
      <c r="GW57" s="16">
        <v>2183</v>
      </c>
      <c r="GX57" s="16">
        <v>3674</v>
      </c>
      <c r="GY57" s="16">
        <v>7919</v>
      </c>
      <c r="GZ57" s="16">
        <v>6415</v>
      </c>
      <c r="HA57" s="16">
        <v>8112</v>
      </c>
      <c r="HB57" s="16">
        <v>7439</v>
      </c>
      <c r="HC57" s="16">
        <v>8458</v>
      </c>
      <c r="HD57" s="16">
        <v>7035</v>
      </c>
      <c r="HE57" s="16">
        <v>9409</v>
      </c>
      <c r="HF57" s="16">
        <v>437</v>
      </c>
      <c r="HG57" s="16">
        <v>3082</v>
      </c>
      <c r="HH57" s="16">
        <v>8896</v>
      </c>
      <c r="HI57" s="16">
        <v>4279</v>
      </c>
      <c r="HJ57" s="16">
        <v>603</v>
      </c>
      <c r="HK57" s="16">
        <v>6941</v>
      </c>
      <c r="HL57" s="16">
        <v>7307</v>
      </c>
      <c r="HM57" s="16">
        <v>5440</v>
      </c>
      <c r="HN57" s="16">
        <v>4523</v>
      </c>
      <c r="HO57" s="16">
        <v>7452</v>
      </c>
      <c r="HP57" s="16">
        <v>1124</v>
      </c>
      <c r="HQ57" s="16">
        <v>2041</v>
      </c>
      <c r="HR57" s="16">
        <v>9171</v>
      </c>
      <c r="HS57" s="16">
        <v>3506</v>
      </c>
      <c r="HT57" s="16">
        <v>865</v>
      </c>
      <c r="HU57" s="16">
        <v>8037</v>
      </c>
      <c r="HV57" s="16">
        <v>2545</v>
      </c>
      <c r="HW57" s="16">
        <v>4210</v>
      </c>
      <c r="HX57" s="16">
        <v>665</v>
      </c>
      <c r="HY57" s="16">
        <v>419</v>
      </c>
      <c r="HZ57" s="16">
        <v>1380</v>
      </c>
      <c r="IA57" s="16">
        <v>8562</v>
      </c>
      <c r="IB57" s="16">
        <v>2310</v>
      </c>
      <c r="IC57" s="16">
        <v>1059</v>
      </c>
      <c r="ID57" s="16">
        <v>2869</v>
      </c>
      <c r="IE57" s="16">
        <v>4913</v>
      </c>
      <c r="IF57" s="16">
        <v>8883</v>
      </c>
      <c r="IG57" s="16">
        <v>8536</v>
      </c>
      <c r="IH57" s="16">
        <v>4132</v>
      </c>
      <c r="II57" s="16">
        <v>7800</v>
      </c>
      <c r="IJ57" s="16">
        <v>4622</v>
      </c>
      <c r="IK57" s="16">
        <v>1453</v>
      </c>
      <c r="IL57" s="16">
        <v>6411</v>
      </c>
      <c r="IM57" s="16">
        <v>6598</v>
      </c>
      <c r="IN57" s="16">
        <v>8682</v>
      </c>
      <c r="IO57" s="16">
        <v>3903</v>
      </c>
      <c r="IP57" s="16">
        <v>9033</v>
      </c>
      <c r="IQ57" s="16">
        <v>5653</v>
      </c>
      <c r="IR57" s="16">
        <v>3104</v>
      </c>
      <c r="IS57" s="16">
        <v>4257</v>
      </c>
      <c r="IT57" s="16">
        <v>2438</v>
      </c>
      <c r="IU57" s="16">
        <v>9543</v>
      </c>
      <c r="IV57" s="16">
        <v>8582</v>
      </c>
      <c r="IW57" s="16">
        <v>5482</v>
      </c>
      <c r="IX57" s="16">
        <v>7608</v>
      </c>
      <c r="IY57" s="16">
        <v>6173</v>
      </c>
      <c r="IZ57" s="16">
        <v>2120</v>
      </c>
      <c r="JA57" s="16">
        <v>7717</v>
      </c>
      <c r="JB57" s="16">
        <v>6778</v>
      </c>
      <c r="JC57" s="16">
        <v>9464</v>
      </c>
      <c r="JD57" s="16">
        <v>7680</v>
      </c>
      <c r="JE57" s="16">
        <v>9781</v>
      </c>
      <c r="JF57" s="16">
        <v>7827</v>
      </c>
      <c r="JG57" s="16">
        <v>783</v>
      </c>
      <c r="JH57" s="16">
        <v>5669</v>
      </c>
      <c r="JI57" s="16">
        <v>6854</v>
      </c>
      <c r="JJ57" s="16">
        <v>8131</v>
      </c>
      <c r="JK57" s="16">
        <v>8680</v>
      </c>
      <c r="JL57" s="16">
        <v>6116</v>
      </c>
      <c r="JM57" s="16">
        <v>2314</v>
      </c>
      <c r="JN57" s="16">
        <v>4204</v>
      </c>
      <c r="JO57" s="16">
        <v>1099</v>
      </c>
      <c r="JP57" s="16">
        <v>2094</v>
      </c>
      <c r="JQ57" s="16">
        <v>3580</v>
      </c>
      <c r="JR57" s="16">
        <v>1481</v>
      </c>
      <c r="JS57" s="16">
        <v>6405</v>
      </c>
      <c r="JT57" s="16">
        <v>3239</v>
      </c>
      <c r="JU57" s="16">
        <v>9710</v>
      </c>
      <c r="JV57" s="16">
        <v>8974</v>
      </c>
      <c r="JW57" s="16">
        <v>9253</v>
      </c>
      <c r="JX57" s="16">
        <v>92</v>
      </c>
      <c r="JY57" s="16">
        <v>369</v>
      </c>
      <c r="JZ57" s="16">
        <v>760</v>
      </c>
      <c r="KA57" s="16">
        <v>7662</v>
      </c>
      <c r="KB57" s="16">
        <v>4644</v>
      </c>
      <c r="KC57" s="16">
        <v>2989</v>
      </c>
      <c r="KD57" s="16">
        <v>8201</v>
      </c>
      <c r="KE57" s="16">
        <v>3327</v>
      </c>
      <c r="KF57" s="16">
        <v>1013</v>
      </c>
      <c r="KG57" s="16">
        <v>6780</v>
      </c>
      <c r="KH57" s="16">
        <v>8245</v>
      </c>
      <c r="KI57" s="16">
        <v>7118</v>
      </c>
      <c r="KJ57" s="16">
        <v>6207</v>
      </c>
      <c r="KK57" s="16">
        <v>1116</v>
      </c>
      <c r="KL57" s="16">
        <v>1988</v>
      </c>
      <c r="KM57" s="16">
        <v>8457</v>
      </c>
      <c r="KN57" s="16">
        <v>2405</v>
      </c>
      <c r="KO57" s="17">
        <v>7981</v>
      </c>
      <c r="KP57" s="18">
        <v>65117</v>
      </c>
      <c r="KQ57">
        <v>21365</v>
      </c>
      <c r="KR57">
        <v>79857</v>
      </c>
      <c r="KS57">
        <v>11332</v>
      </c>
      <c r="KT57">
        <v>5546</v>
      </c>
      <c r="KU57">
        <v>61488</v>
      </c>
      <c r="KV57">
        <v>56587</v>
      </c>
      <c r="KW57">
        <v>46666</v>
      </c>
      <c r="KX57">
        <v>94466</v>
      </c>
      <c r="KY57">
        <v>34606</v>
      </c>
      <c r="KZ57">
        <v>24573</v>
      </c>
      <c r="LA57">
        <v>79221</v>
      </c>
      <c r="LB57">
        <v>97233</v>
      </c>
      <c r="LC57">
        <v>65195</v>
      </c>
      <c r="LD57">
        <v>32966</v>
      </c>
      <c r="LE57">
        <v>51562</v>
      </c>
      <c r="LF57">
        <v>47765</v>
      </c>
      <c r="LG57">
        <v>46372</v>
      </c>
      <c r="LH57">
        <v>14915</v>
      </c>
      <c r="LI57">
        <v>87256</v>
      </c>
      <c r="LJ57">
        <v>84149</v>
      </c>
      <c r="LK57">
        <v>14400</v>
      </c>
      <c r="LL57">
        <v>38523</v>
      </c>
      <c r="LM57">
        <v>4194</v>
      </c>
      <c r="LN57">
        <v>8818</v>
      </c>
      <c r="LO57">
        <v>14124</v>
      </c>
      <c r="LP57">
        <v>11529</v>
      </c>
      <c r="LQ57">
        <v>71671</v>
      </c>
      <c r="LR57">
        <v>45009</v>
      </c>
      <c r="LS57">
        <v>24151</v>
      </c>
      <c r="LT57">
        <v>37403</v>
      </c>
      <c r="LU57">
        <v>90600</v>
      </c>
      <c r="LV57">
        <v>59523</v>
      </c>
      <c r="LW57">
        <v>91964</v>
      </c>
      <c r="LX57">
        <v>42707</v>
      </c>
      <c r="LY57">
        <v>84022</v>
      </c>
      <c r="LZ57">
        <v>7033</v>
      </c>
      <c r="MA57">
        <v>10180</v>
      </c>
      <c r="MB57">
        <v>72038</v>
      </c>
      <c r="MC57">
        <v>237</v>
      </c>
      <c r="MD57">
        <v>14258</v>
      </c>
      <c r="ME57">
        <v>66932</v>
      </c>
      <c r="MF57">
        <v>51104</v>
      </c>
      <c r="MG57">
        <v>22509</v>
      </c>
      <c r="MH57">
        <v>3089</v>
      </c>
      <c r="MI57">
        <v>33406</v>
      </c>
      <c r="MJ57">
        <v>43274</v>
      </c>
      <c r="MK57">
        <v>44445</v>
      </c>
      <c r="ML57">
        <v>56515</v>
      </c>
      <c r="MM57">
        <v>71008</v>
      </c>
      <c r="MN57">
        <v>2179</v>
      </c>
      <c r="MO57">
        <v>38154</v>
      </c>
      <c r="MP57">
        <v>53477</v>
      </c>
      <c r="MQ57">
        <v>46948</v>
      </c>
      <c r="MR57">
        <v>83801</v>
      </c>
      <c r="MS57">
        <v>50975</v>
      </c>
      <c r="MT57">
        <v>19799</v>
      </c>
      <c r="MU57">
        <v>42822</v>
      </c>
      <c r="MV57">
        <v>90072</v>
      </c>
      <c r="MW57">
        <v>82809</v>
      </c>
      <c r="MX57">
        <v>50677</v>
      </c>
      <c r="MY57">
        <v>66667</v>
      </c>
      <c r="MZ57">
        <v>38140</v>
      </c>
      <c r="NA57">
        <v>41009</v>
      </c>
      <c r="NB57">
        <v>6721</v>
      </c>
      <c r="NC57">
        <v>11517</v>
      </c>
      <c r="ND57">
        <v>34391</v>
      </c>
      <c r="NE57">
        <v>5138</v>
      </c>
      <c r="NF57">
        <v>56765</v>
      </c>
      <c r="NG57">
        <v>96744</v>
      </c>
      <c r="NH57">
        <v>63846</v>
      </c>
      <c r="NI57">
        <v>2318</v>
      </c>
      <c r="NJ57">
        <v>32258</v>
      </c>
      <c r="NK57">
        <v>72720</v>
      </c>
      <c r="NL57">
        <v>30916</v>
      </c>
      <c r="NM57">
        <v>61397</v>
      </c>
      <c r="NN57">
        <v>59438</v>
      </c>
      <c r="NO57">
        <v>54979</v>
      </c>
      <c r="NP57">
        <v>90302</v>
      </c>
      <c r="NQ57">
        <v>86972</v>
      </c>
      <c r="NR57">
        <v>98447</v>
      </c>
      <c r="NS57">
        <v>5872</v>
      </c>
      <c r="NT57">
        <v>29040</v>
      </c>
      <c r="NU57">
        <v>82065</v>
      </c>
      <c r="NV57">
        <v>52867</v>
      </c>
      <c r="NW57">
        <v>43304</v>
      </c>
      <c r="NX57">
        <v>93120</v>
      </c>
      <c r="NY57">
        <v>66137</v>
      </c>
      <c r="NZ57">
        <v>73027</v>
      </c>
      <c r="OA57">
        <v>56781</v>
      </c>
      <c r="OB57">
        <v>266</v>
      </c>
      <c r="OC57">
        <v>29069</v>
      </c>
      <c r="OD57">
        <v>55697</v>
      </c>
      <c r="OE57">
        <v>38332</v>
      </c>
      <c r="OF57">
        <v>93292</v>
      </c>
      <c r="OG57">
        <v>82376</v>
      </c>
      <c r="OH57">
        <v>25907</v>
      </c>
      <c r="OI57">
        <v>18010</v>
      </c>
      <c r="OJ57">
        <v>97777</v>
      </c>
      <c r="OK57" s="19">
        <v>92537</v>
      </c>
      <c r="OL57" s="15">
        <v>676133</v>
      </c>
      <c r="OM57" s="16">
        <v>825014</v>
      </c>
      <c r="ON57" s="16">
        <v>340159</v>
      </c>
      <c r="OO57" s="16">
        <v>90829</v>
      </c>
      <c r="OP57" s="16">
        <v>399843</v>
      </c>
      <c r="OQ57" s="16">
        <v>110774</v>
      </c>
      <c r="OR57" s="16">
        <v>193335</v>
      </c>
      <c r="OS57" s="16">
        <v>640831</v>
      </c>
      <c r="OT57" s="16">
        <v>385150</v>
      </c>
      <c r="OU57" s="16">
        <v>244271</v>
      </c>
      <c r="OV57" s="16">
        <v>794186</v>
      </c>
      <c r="OW57" s="16">
        <v>963893</v>
      </c>
      <c r="OX57" s="16">
        <v>946724</v>
      </c>
      <c r="OY57" s="16">
        <v>563874</v>
      </c>
      <c r="OZ57" s="16">
        <v>51372</v>
      </c>
      <c r="PA57" s="16">
        <v>697205</v>
      </c>
      <c r="PB57" s="16">
        <v>534340</v>
      </c>
      <c r="PC57" s="16">
        <v>627084</v>
      </c>
      <c r="PD57" s="16">
        <v>77550</v>
      </c>
      <c r="PE57" s="16">
        <v>348060</v>
      </c>
      <c r="PF57" s="16">
        <v>977155</v>
      </c>
      <c r="PG57" s="16">
        <v>461991</v>
      </c>
      <c r="PH57" s="16">
        <v>473781</v>
      </c>
      <c r="PI57" s="16">
        <v>442041</v>
      </c>
      <c r="PJ57" s="16">
        <v>261747</v>
      </c>
      <c r="PK57" s="16">
        <v>88261</v>
      </c>
      <c r="PL57" s="16">
        <v>743131</v>
      </c>
      <c r="PM57" s="16">
        <v>977389</v>
      </c>
      <c r="PN57" s="16">
        <v>940440</v>
      </c>
      <c r="PO57" s="16">
        <v>522036</v>
      </c>
      <c r="PP57" s="16">
        <v>920322</v>
      </c>
      <c r="PQ57" s="16">
        <v>821942</v>
      </c>
      <c r="PR57" s="16">
        <v>767632</v>
      </c>
      <c r="PS57" s="16">
        <v>17634</v>
      </c>
      <c r="PT57" s="16">
        <v>134773</v>
      </c>
      <c r="PU57" s="16">
        <v>740219</v>
      </c>
      <c r="PV57" s="16">
        <v>221650</v>
      </c>
      <c r="PW57" s="16">
        <v>271768</v>
      </c>
      <c r="PX57" s="16">
        <v>396156</v>
      </c>
      <c r="PY57" s="16">
        <v>226353</v>
      </c>
      <c r="PZ57" s="16">
        <v>554071</v>
      </c>
      <c r="QA57" s="16">
        <v>462571</v>
      </c>
      <c r="QB57" s="16">
        <v>622858</v>
      </c>
      <c r="QC57" s="16">
        <v>186546</v>
      </c>
      <c r="QD57" s="16">
        <v>645854</v>
      </c>
      <c r="QE57" s="16">
        <v>7578</v>
      </c>
      <c r="QF57" s="16">
        <v>978151</v>
      </c>
      <c r="QG57" s="16">
        <v>403801</v>
      </c>
      <c r="QH57" s="16">
        <v>768906</v>
      </c>
      <c r="QI57" s="16">
        <v>847291</v>
      </c>
      <c r="QJ57" s="16">
        <v>727130</v>
      </c>
      <c r="QK57" s="16">
        <v>367087</v>
      </c>
      <c r="QL57" s="16">
        <v>72543</v>
      </c>
      <c r="QM57" s="16">
        <v>66104</v>
      </c>
      <c r="QN57" s="16">
        <v>565119</v>
      </c>
      <c r="QO57" s="16">
        <v>736349</v>
      </c>
      <c r="QP57" s="16">
        <v>722061</v>
      </c>
      <c r="QQ57" s="16">
        <v>457597</v>
      </c>
      <c r="QR57" s="16">
        <v>365417</v>
      </c>
      <c r="QS57" s="16">
        <v>806972</v>
      </c>
      <c r="QT57" s="16">
        <v>478731</v>
      </c>
      <c r="QU57" s="16">
        <v>631466</v>
      </c>
      <c r="QV57" s="16">
        <v>288737</v>
      </c>
      <c r="QW57" s="16">
        <v>122667</v>
      </c>
      <c r="QX57" s="16">
        <v>619517</v>
      </c>
      <c r="QY57" s="16">
        <v>271162</v>
      </c>
      <c r="QZ57" s="16">
        <v>767952</v>
      </c>
      <c r="RA57" s="16">
        <v>792841</v>
      </c>
      <c r="RB57" s="16">
        <v>911127</v>
      </c>
      <c r="RC57" s="16">
        <v>881400</v>
      </c>
      <c r="RD57" s="16">
        <v>138285</v>
      </c>
      <c r="RE57" s="16">
        <v>398752</v>
      </c>
      <c r="RF57" s="16">
        <v>902587</v>
      </c>
      <c r="RG57" s="16">
        <v>265401</v>
      </c>
      <c r="RH57" s="16">
        <v>589532</v>
      </c>
      <c r="RI57" s="16">
        <v>632213</v>
      </c>
      <c r="RJ57" s="16">
        <v>243908</v>
      </c>
      <c r="RK57" s="16">
        <v>862518</v>
      </c>
      <c r="RL57" s="16">
        <v>915814</v>
      </c>
      <c r="RM57" s="16">
        <v>351948</v>
      </c>
      <c r="RN57" s="16">
        <v>910607</v>
      </c>
      <c r="RO57" s="16">
        <v>169488</v>
      </c>
      <c r="RP57" s="16">
        <v>999979</v>
      </c>
      <c r="RQ57" s="16">
        <v>318277</v>
      </c>
      <c r="RR57" s="16">
        <v>662159</v>
      </c>
      <c r="RS57" s="16">
        <v>470028</v>
      </c>
      <c r="RT57" s="16">
        <v>773743</v>
      </c>
      <c r="RU57" s="16">
        <v>525585</v>
      </c>
      <c r="RV57" s="16">
        <v>504817</v>
      </c>
      <c r="RW57" s="16">
        <v>884069</v>
      </c>
      <c r="RX57" s="16">
        <v>686882</v>
      </c>
      <c r="RY57" s="16">
        <v>336222</v>
      </c>
      <c r="RZ57" s="16">
        <v>978986</v>
      </c>
      <c r="SA57" s="16">
        <v>977361</v>
      </c>
      <c r="SB57" s="16">
        <v>328492</v>
      </c>
      <c r="SC57" s="16">
        <v>270602</v>
      </c>
      <c r="SD57" s="16">
        <v>805684</v>
      </c>
      <c r="SE57" s="16">
        <v>790021</v>
      </c>
      <c r="SF57" s="16">
        <v>257557</v>
      </c>
      <c r="SG57" s="17">
        <v>346595</v>
      </c>
      <c r="SH57" s="18">
        <v>6426239</v>
      </c>
      <c r="SI57">
        <v>8333361</v>
      </c>
      <c r="SJ57">
        <v>662708</v>
      </c>
      <c r="SK57">
        <v>7172960</v>
      </c>
      <c r="SL57">
        <v>2965332</v>
      </c>
      <c r="SM57">
        <v>6918360</v>
      </c>
      <c r="SN57">
        <v>404742</v>
      </c>
      <c r="SO57">
        <v>3144808</v>
      </c>
      <c r="SP57">
        <v>9747905</v>
      </c>
      <c r="SQ57">
        <v>9547945</v>
      </c>
      <c r="SR57">
        <v>2290101</v>
      </c>
      <c r="SS57">
        <v>9669724</v>
      </c>
      <c r="ST57">
        <v>2397468</v>
      </c>
      <c r="SU57">
        <v>4719328</v>
      </c>
      <c r="SV57">
        <v>2984924</v>
      </c>
      <c r="SW57">
        <v>5133033</v>
      </c>
      <c r="SX57">
        <v>5954915</v>
      </c>
      <c r="SY57">
        <v>9645106</v>
      </c>
      <c r="SZ57">
        <v>7766840</v>
      </c>
      <c r="TA57">
        <v>9210146</v>
      </c>
      <c r="TB57">
        <v>7880879</v>
      </c>
      <c r="TC57">
        <v>1933300</v>
      </c>
      <c r="TD57">
        <v>3421224</v>
      </c>
      <c r="TE57">
        <v>7296654</v>
      </c>
      <c r="TF57">
        <v>8507542</v>
      </c>
      <c r="TG57">
        <v>9736723</v>
      </c>
      <c r="TH57">
        <v>7550397</v>
      </c>
      <c r="TI57">
        <v>5942758</v>
      </c>
      <c r="TJ57">
        <v>7539611</v>
      </c>
      <c r="TK57">
        <v>7087698</v>
      </c>
      <c r="TL57">
        <v>9428004</v>
      </c>
      <c r="TM57">
        <v>8119672</v>
      </c>
      <c r="TN57">
        <v>8925913</v>
      </c>
      <c r="TO57">
        <v>9673890</v>
      </c>
      <c r="TP57">
        <v>2338043</v>
      </c>
      <c r="TQ57">
        <v>1720930</v>
      </c>
      <c r="TR57">
        <v>5810903</v>
      </c>
      <c r="TS57">
        <v>1822528</v>
      </c>
      <c r="TT57">
        <v>2425089</v>
      </c>
      <c r="TU57">
        <v>7786321</v>
      </c>
      <c r="TV57">
        <v>5064308</v>
      </c>
      <c r="TW57">
        <v>3950171</v>
      </c>
      <c r="TX57">
        <v>4654634</v>
      </c>
      <c r="TY57">
        <v>1785094</v>
      </c>
      <c r="TZ57">
        <v>4661063</v>
      </c>
      <c r="UA57">
        <v>4714154</v>
      </c>
      <c r="UB57">
        <v>5787450</v>
      </c>
      <c r="UC57">
        <v>4806039</v>
      </c>
      <c r="UD57">
        <v>7507535</v>
      </c>
      <c r="UE57">
        <v>5948558</v>
      </c>
      <c r="UF57">
        <v>8979831</v>
      </c>
      <c r="UG57">
        <v>1418454</v>
      </c>
      <c r="UH57">
        <v>684844</v>
      </c>
      <c r="UI57">
        <v>912130</v>
      </c>
      <c r="UJ57">
        <v>2209461</v>
      </c>
      <c r="UK57">
        <v>4700368</v>
      </c>
      <c r="UL57">
        <v>7652629</v>
      </c>
      <c r="UM57">
        <v>5849919</v>
      </c>
      <c r="UN57">
        <v>6272533</v>
      </c>
      <c r="UO57">
        <v>3039409</v>
      </c>
      <c r="UP57">
        <v>820463</v>
      </c>
      <c r="UQ57">
        <v>3463492</v>
      </c>
      <c r="UR57">
        <v>7376076</v>
      </c>
      <c r="US57">
        <v>2166000</v>
      </c>
      <c r="UT57">
        <v>8593169</v>
      </c>
      <c r="UU57">
        <v>7824211</v>
      </c>
      <c r="UV57">
        <v>5923546</v>
      </c>
      <c r="UW57">
        <v>6980241</v>
      </c>
      <c r="UX57">
        <v>74876</v>
      </c>
      <c r="UY57">
        <v>3479658</v>
      </c>
      <c r="UZ57">
        <v>2300436</v>
      </c>
      <c r="VA57">
        <v>2992628</v>
      </c>
      <c r="VB57">
        <v>7769619</v>
      </c>
      <c r="VC57">
        <v>5426085</v>
      </c>
      <c r="VD57">
        <v>2267069</v>
      </c>
      <c r="VE57">
        <v>9309939</v>
      </c>
      <c r="VF57">
        <v>8124989</v>
      </c>
      <c r="VG57">
        <v>267420</v>
      </c>
      <c r="VH57">
        <v>5436313</v>
      </c>
      <c r="VI57">
        <v>1187140</v>
      </c>
      <c r="VJ57">
        <v>7756805</v>
      </c>
      <c r="VK57">
        <v>3148860</v>
      </c>
      <c r="VL57">
        <v>5198900</v>
      </c>
      <c r="VM57">
        <v>2711412</v>
      </c>
      <c r="VN57">
        <v>6791812</v>
      </c>
      <c r="VO57">
        <v>7474350</v>
      </c>
      <c r="VP57">
        <v>4183378</v>
      </c>
      <c r="VQ57">
        <v>8759562</v>
      </c>
      <c r="VR57">
        <v>4584797</v>
      </c>
      <c r="VS57">
        <v>3056977</v>
      </c>
      <c r="VT57">
        <v>9439726</v>
      </c>
      <c r="VU57">
        <v>4769840</v>
      </c>
      <c r="VV57">
        <v>5130473</v>
      </c>
      <c r="VW57">
        <v>2335272</v>
      </c>
      <c r="VX57">
        <v>8187431</v>
      </c>
      <c r="VY57">
        <v>9106696</v>
      </c>
      <c r="VZ57">
        <v>2857244</v>
      </c>
      <c r="WA57">
        <v>6637572</v>
      </c>
      <c r="WB57">
        <v>4132360</v>
      </c>
      <c r="WC57" s="19">
        <v>892995</v>
      </c>
      <c r="WD57" s="15">
        <v>46163955</v>
      </c>
      <c r="WE57" s="16">
        <v>94427805</v>
      </c>
      <c r="WF57" s="16">
        <v>9376890</v>
      </c>
      <c r="WG57" s="16">
        <v>39324449</v>
      </c>
      <c r="WH57" s="16">
        <v>129383</v>
      </c>
      <c r="WI57" s="16">
        <v>13337768</v>
      </c>
      <c r="WJ57" s="16">
        <v>64049129</v>
      </c>
      <c r="WK57" s="16">
        <v>55846408</v>
      </c>
      <c r="WL57" s="16">
        <v>32137771</v>
      </c>
      <c r="WM57" s="16">
        <v>41236814</v>
      </c>
      <c r="WN57" s="16">
        <v>77992425</v>
      </c>
      <c r="WO57" s="16">
        <v>48755521</v>
      </c>
      <c r="WP57" s="16">
        <v>1158975</v>
      </c>
      <c r="WQ57" s="16">
        <v>43131751</v>
      </c>
      <c r="WR57" s="16">
        <v>89193606</v>
      </c>
      <c r="WS57" s="16">
        <v>76768295</v>
      </c>
      <c r="WT57" s="16">
        <v>66370928</v>
      </c>
      <c r="WU57" s="16">
        <v>7556807</v>
      </c>
      <c r="WV57" s="16">
        <v>21946908</v>
      </c>
      <c r="WW57" s="16">
        <v>10468884</v>
      </c>
      <c r="WX57" s="16">
        <v>48897279</v>
      </c>
      <c r="WY57" s="16">
        <v>46709233</v>
      </c>
      <c r="WZ57" s="16">
        <v>97026166</v>
      </c>
      <c r="XA57" s="16">
        <v>56453000</v>
      </c>
      <c r="XB57" s="16">
        <v>99047153</v>
      </c>
      <c r="XC57" s="16">
        <v>62906939</v>
      </c>
      <c r="XD57" s="16">
        <v>33096599</v>
      </c>
      <c r="XE57" s="16">
        <v>69027867</v>
      </c>
      <c r="XF57" s="16">
        <v>69892114</v>
      </c>
      <c r="XG57" s="16">
        <v>3699602</v>
      </c>
      <c r="XH57" s="16">
        <v>70711484</v>
      </c>
      <c r="XI57" s="16">
        <v>41576830</v>
      </c>
      <c r="XJ57" s="16">
        <v>54372922</v>
      </c>
      <c r="XK57" s="16">
        <v>80337404</v>
      </c>
      <c r="XL57" s="16">
        <v>28215370</v>
      </c>
      <c r="XM57" s="16">
        <v>41859305</v>
      </c>
      <c r="XN57" s="16">
        <v>26792918</v>
      </c>
      <c r="XO57" s="16">
        <v>22369520</v>
      </c>
      <c r="XP57" s="16">
        <v>71029942</v>
      </c>
      <c r="XQ57" s="16">
        <v>86425398</v>
      </c>
      <c r="XR57" s="16">
        <v>73011507</v>
      </c>
      <c r="XS57" s="16">
        <v>88255271</v>
      </c>
      <c r="XT57" s="16">
        <v>75562628</v>
      </c>
      <c r="XU57" s="16">
        <v>76706873</v>
      </c>
      <c r="XV57" s="16">
        <v>66920900</v>
      </c>
      <c r="XW57" s="16">
        <v>32202804</v>
      </c>
      <c r="XX57" s="16">
        <v>13052045</v>
      </c>
      <c r="XY57" s="16">
        <v>14385141</v>
      </c>
      <c r="XZ57" s="16">
        <v>91204511</v>
      </c>
      <c r="YA57" s="16">
        <v>84839319</v>
      </c>
      <c r="YB57" s="16">
        <v>48794853</v>
      </c>
      <c r="YC57" s="16">
        <v>87636411</v>
      </c>
      <c r="YD57" s="16">
        <v>63424431</v>
      </c>
      <c r="YE57" s="16">
        <v>11403727</v>
      </c>
      <c r="YF57" s="16">
        <v>83387993</v>
      </c>
      <c r="YG57" s="16">
        <v>72139367</v>
      </c>
      <c r="YH57" s="16">
        <v>65794108</v>
      </c>
      <c r="YI57" s="16">
        <v>77769871</v>
      </c>
      <c r="YJ57" s="16">
        <v>38702090</v>
      </c>
      <c r="YK57" s="16">
        <v>54507993</v>
      </c>
      <c r="YL57" s="16">
        <v>39591217</v>
      </c>
      <c r="YM57" s="16">
        <v>95116811</v>
      </c>
      <c r="YN57" s="16">
        <v>67114589</v>
      </c>
      <c r="YO57" s="16">
        <v>69585231</v>
      </c>
      <c r="YP57" s="16">
        <v>19178724</v>
      </c>
      <c r="YQ57" s="16">
        <v>2879430</v>
      </c>
      <c r="YR57" s="16">
        <v>63552193</v>
      </c>
      <c r="YS57" s="16">
        <v>48656487</v>
      </c>
      <c r="YT57" s="16">
        <v>83595033</v>
      </c>
      <c r="YU57" s="16">
        <v>24484437</v>
      </c>
      <c r="YV57" s="16">
        <v>39741117</v>
      </c>
      <c r="YW57" s="16">
        <v>95314907</v>
      </c>
      <c r="YX57" s="16">
        <v>14700205</v>
      </c>
      <c r="YY57" s="16">
        <v>48403858</v>
      </c>
      <c r="YZ57" s="16">
        <v>41647580</v>
      </c>
      <c r="ZA57" s="16">
        <v>26447142</v>
      </c>
      <c r="ZB57" s="16">
        <v>85045663</v>
      </c>
      <c r="ZC57" s="16">
        <v>19209820</v>
      </c>
      <c r="ZD57" s="16">
        <v>54422700</v>
      </c>
      <c r="ZE57" s="16">
        <v>80146115</v>
      </c>
      <c r="ZF57" s="16">
        <v>49014375</v>
      </c>
      <c r="ZG57" s="16">
        <v>70209852</v>
      </c>
      <c r="ZH57" s="16">
        <v>30026347</v>
      </c>
      <c r="ZI57" s="16">
        <v>40486184</v>
      </c>
      <c r="ZJ57" s="16">
        <v>2639528</v>
      </c>
      <c r="ZK57" s="16">
        <v>22229572</v>
      </c>
      <c r="ZL57" s="16">
        <v>26225625</v>
      </c>
      <c r="ZM57" s="16">
        <v>11860674</v>
      </c>
      <c r="ZN57" s="16">
        <v>80170012</v>
      </c>
      <c r="ZO57" s="16">
        <v>44830443</v>
      </c>
      <c r="ZP57" s="16">
        <v>48718897</v>
      </c>
      <c r="ZQ57" s="16">
        <v>19051608</v>
      </c>
      <c r="ZR57" s="16">
        <v>61095707</v>
      </c>
      <c r="ZS57" s="16">
        <v>47587372</v>
      </c>
      <c r="ZT57" s="16">
        <v>73578300</v>
      </c>
      <c r="ZU57" s="16">
        <v>7274888</v>
      </c>
      <c r="ZV57" s="16">
        <v>27838689</v>
      </c>
      <c r="ZW57" s="16">
        <v>80726791</v>
      </c>
      <c r="ZX57" s="16">
        <v>81237620</v>
      </c>
      <c r="ZY57" s="17">
        <v>42184541</v>
      </c>
      <c r="ZZ57" s="18">
        <v>813915964</v>
      </c>
      <c r="AAA57">
        <v>249432607</v>
      </c>
      <c r="AAB57">
        <v>850130163</v>
      </c>
      <c r="AAC57">
        <v>373204237</v>
      </c>
      <c r="AAD57">
        <v>619275417</v>
      </c>
      <c r="AAE57">
        <v>266175346</v>
      </c>
      <c r="AAF57">
        <v>131959089</v>
      </c>
      <c r="AAG57">
        <v>373481359</v>
      </c>
      <c r="AAH57">
        <v>193306117</v>
      </c>
      <c r="AAI57">
        <v>11477209</v>
      </c>
      <c r="AAJ57">
        <v>85966634</v>
      </c>
      <c r="AAK57">
        <v>858496641</v>
      </c>
      <c r="AAL57">
        <v>592940290</v>
      </c>
      <c r="AAM57">
        <v>40041785</v>
      </c>
      <c r="AAN57">
        <v>369714537</v>
      </c>
      <c r="AAO57">
        <v>729771169</v>
      </c>
      <c r="AAP57">
        <v>931017535</v>
      </c>
      <c r="AAQ57">
        <v>352222669</v>
      </c>
      <c r="AAR57">
        <v>11560843</v>
      </c>
      <c r="AAS57">
        <v>46682322</v>
      </c>
      <c r="AAT57">
        <v>695441995</v>
      </c>
      <c r="AAU57">
        <v>877386833</v>
      </c>
      <c r="AAV57">
        <v>674191946</v>
      </c>
      <c r="AAW57">
        <v>296732713</v>
      </c>
      <c r="AAX57">
        <v>582752392</v>
      </c>
      <c r="AAY57">
        <v>732822103</v>
      </c>
      <c r="AAZ57">
        <v>809237021</v>
      </c>
      <c r="ABA57">
        <v>44748349</v>
      </c>
      <c r="ABB57">
        <v>658348371</v>
      </c>
      <c r="ABC57">
        <v>816630567</v>
      </c>
      <c r="ABD57">
        <v>440049342</v>
      </c>
      <c r="ABE57">
        <v>563404779</v>
      </c>
      <c r="ABF57">
        <v>193096036</v>
      </c>
      <c r="ABG57">
        <v>584445489</v>
      </c>
      <c r="ABH57">
        <v>249718923</v>
      </c>
      <c r="ABI57">
        <v>726635384</v>
      </c>
      <c r="ABJ57">
        <v>182027027</v>
      </c>
      <c r="ABK57">
        <v>949809529</v>
      </c>
      <c r="ABL57">
        <v>129297248</v>
      </c>
      <c r="ABM57">
        <v>504821905</v>
      </c>
      <c r="ABN57">
        <v>428625215</v>
      </c>
      <c r="ABO57">
        <v>400904392</v>
      </c>
      <c r="ABP57">
        <v>213284253</v>
      </c>
      <c r="ABQ57">
        <v>771799509</v>
      </c>
      <c r="ABR57">
        <v>764817564</v>
      </c>
      <c r="ABS57">
        <v>626897955</v>
      </c>
      <c r="ABT57">
        <v>785658759</v>
      </c>
      <c r="ABU57">
        <v>780950891</v>
      </c>
      <c r="ABV57">
        <v>748230474</v>
      </c>
      <c r="ABW57">
        <v>195165250</v>
      </c>
      <c r="ABX57">
        <v>308960397</v>
      </c>
      <c r="ABY57">
        <v>386984582</v>
      </c>
      <c r="ABZ57">
        <v>881123673</v>
      </c>
      <c r="ACA57">
        <v>598418162</v>
      </c>
      <c r="ACB57">
        <v>793732894</v>
      </c>
      <c r="ACC57">
        <v>433096220</v>
      </c>
      <c r="ACD57">
        <v>457020673</v>
      </c>
      <c r="ACE57">
        <v>529713495</v>
      </c>
      <c r="ACF57">
        <v>857222794</v>
      </c>
      <c r="ACG57">
        <v>334269982</v>
      </c>
      <c r="ACH57">
        <v>275442703</v>
      </c>
      <c r="ACI57">
        <v>227939146</v>
      </c>
      <c r="ACJ57">
        <v>103005682</v>
      </c>
      <c r="ACK57">
        <v>230352717</v>
      </c>
      <c r="ACL57">
        <v>438795674</v>
      </c>
      <c r="ACM57">
        <v>469988328</v>
      </c>
      <c r="ACN57">
        <v>255424944</v>
      </c>
      <c r="ACO57">
        <v>509669783</v>
      </c>
      <c r="ACP57">
        <v>787163310</v>
      </c>
      <c r="ACQ57">
        <v>770004392</v>
      </c>
      <c r="ACR57">
        <v>315013111</v>
      </c>
      <c r="ACS57">
        <v>462571970</v>
      </c>
      <c r="ACT57">
        <v>292197351</v>
      </c>
      <c r="ACU57">
        <v>53862605</v>
      </c>
      <c r="ACV57">
        <v>138788338</v>
      </c>
      <c r="ACW57">
        <v>143544480</v>
      </c>
      <c r="ACX57">
        <v>990873576</v>
      </c>
      <c r="ACY57">
        <v>251459231</v>
      </c>
      <c r="ACZ57">
        <v>413750412</v>
      </c>
      <c r="ADA57">
        <v>590060992</v>
      </c>
      <c r="ADB57">
        <v>166537855</v>
      </c>
      <c r="ADC57">
        <v>384964217</v>
      </c>
      <c r="ADD57">
        <v>862197910</v>
      </c>
      <c r="ADE57">
        <v>16133833</v>
      </c>
      <c r="ADF57">
        <v>951399491</v>
      </c>
      <c r="ADG57">
        <v>851410539</v>
      </c>
      <c r="ADH57">
        <v>137957995</v>
      </c>
      <c r="ADI57">
        <v>885891366</v>
      </c>
      <c r="ADJ57">
        <v>875897853</v>
      </c>
      <c r="ADK57">
        <v>623242663</v>
      </c>
      <c r="ADL57">
        <v>247637978</v>
      </c>
      <c r="ADM57">
        <v>9448758</v>
      </c>
      <c r="ADN57">
        <v>513913386</v>
      </c>
      <c r="ADO57">
        <v>105853690</v>
      </c>
      <c r="ADP57">
        <v>523425395</v>
      </c>
      <c r="ADQ57">
        <v>373037565</v>
      </c>
      <c r="ADR57">
        <v>828957601</v>
      </c>
      <c r="ADS57">
        <v>49523836</v>
      </c>
      <c r="ADT57">
        <v>198685717</v>
      </c>
      <c r="ADU57" s="19">
        <v>89096046</v>
      </c>
    </row>
    <row r="58" spans="2:801" hidden="1" x14ac:dyDescent="0.2">
      <c r="B58" s="15">
        <v>99</v>
      </c>
      <c r="C58" s="16">
        <v>76</v>
      </c>
      <c r="D58" s="16">
        <v>68</v>
      </c>
      <c r="E58" s="16">
        <v>73</v>
      </c>
      <c r="F58" s="16">
        <v>35</v>
      </c>
      <c r="G58" s="16">
        <v>90</v>
      </c>
      <c r="H58" s="16">
        <v>37</v>
      </c>
      <c r="I58" s="16">
        <v>21</v>
      </c>
      <c r="J58" s="16">
        <v>43</v>
      </c>
      <c r="K58" s="16">
        <v>48</v>
      </c>
      <c r="L58" s="16">
        <v>49</v>
      </c>
      <c r="M58" s="16">
        <v>75</v>
      </c>
      <c r="N58" s="16">
        <v>86</v>
      </c>
      <c r="O58" s="16">
        <v>81</v>
      </c>
      <c r="P58" s="16">
        <v>48</v>
      </c>
      <c r="Q58" s="16">
        <v>10</v>
      </c>
      <c r="R58" s="16">
        <v>16</v>
      </c>
      <c r="S58" s="16">
        <v>1</v>
      </c>
      <c r="T58" s="16">
        <v>40</v>
      </c>
      <c r="U58" s="16">
        <v>12</v>
      </c>
      <c r="V58" s="16">
        <v>48</v>
      </c>
      <c r="W58" s="16">
        <v>68</v>
      </c>
      <c r="X58" s="16">
        <v>93</v>
      </c>
      <c r="Y58" s="16">
        <v>92</v>
      </c>
      <c r="Z58" s="16">
        <v>59</v>
      </c>
      <c r="AA58" s="16">
        <v>52</v>
      </c>
      <c r="AB58" s="16">
        <v>3</v>
      </c>
      <c r="AC58" s="16">
        <v>10</v>
      </c>
      <c r="AD58" s="16">
        <v>89</v>
      </c>
      <c r="AE58" s="16">
        <v>68</v>
      </c>
      <c r="AF58" s="16">
        <v>65</v>
      </c>
      <c r="AG58" s="16">
        <v>6</v>
      </c>
      <c r="AH58" s="16">
        <v>69</v>
      </c>
      <c r="AI58" s="16">
        <v>80</v>
      </c>
      <c r="AJ58" s="16">
        <v>81</v>
      </c>
      <c r="AK58" s="16">
        <v>52</v>
      </c>
      <c r="AL58" s="16">
        <v>9</v>
      </c>
      <c r="AM58" s="16">
        <v>45</v>
      </c>
      <c r="AN58" s="16">
        <v>72</v>
      </c>
      <c r="AO58" s="16">
        <v>68</v>
      </c>
      <c r="AP58" s="16">
        <v>49</v>
      </c>
      <c r="AQ58" s="16">
        <v>10</v>
      </c>
      <c r="AR58" s="16">
        <v>53</v>
      </c>
      <c r="AS58" s="16">
        <v>91</v>
      </c>
      <c r="AT58" s="16">
        <v>48</v>
      </c>
      <c r="AU58" s="16">
        <v>44</v>
      </c>
      <c r="AV58" s="16">
        <v>20</v>
      </c>
      <c r="AW58" s="16">
        <v>9</v>
      </c>
      <c r="AX58" s="16">
        <v>96</v>
      </c>
      <c r="AY58" s="16">
        <v>89</v>
      </c>
      <c r="AZ58" s="16">
        <v>46</v>
      </c>
      <c r="BA58" s="16">
        <v>61</v>
      </c>
      <c r="BB58" s="16">
        <v>9</v>
      </c>
      <c r="BC58" s="16">
        <v>25</v>
      </c>
      <c r="BD58" s="16">
        <v>51</v>
      </c>
      <c r="BE58" s="16">
        <v>98</v>
      </c>
      <c r="BF58" s="16">
        <v>21</v>
      </c>
      <c r="BG58" s="16">
        <v>60</v>
      </c>
      <c r="BH58" s="16">
        <v>70</v>
      </c>
      <c r="BI58" s="16">
        <v>46</v>
      </c>
      <c r="BJ58" s="16">
        <v>73</v>
      </c>
      <c r="BK58" s="16">
        <v>15</v>
      </c>
      <c r="BL58" s="16">
        <v>54</v>
      </c>
      <c r="BM58" s="16">
        <v>51</v>
      </c>
      <c r="BN58" s="16">
        <v>81</v>
      </c>
      <c r="BO58" s="16">
        <v>25</v>
      </c>
      <c r="BP58" s="16">
        <v>55</v>
      </c>
      <c r="BQ58" s="16">
        <v>89</v>
      </c>
      <c r="BR58" s="16">
        <v>41</v>
      </c>
      <c r="BS58" s="16">
        <v>43</v>
      </c>
      <c r="BT58" s="16">
        <v>66</v>
      </c>
      <c r="BU58" s="16">
        <v>18</v>
      </c>
      <c r="BV58" s="16">
        <v>78</v>
      </c>
      <c r="BW58" s="16">
        <v>69</v>
      </c>
      <c r="BX58" s="16">
        <v>62</v>
      </c>
      <c r="BY58" s="16">
        <v>2</v>
      </c>
      <c r="BZ58" s="16">
        <v>37</v>
      </c>
      <c r="CA58" s="16">
        <v>47</v>
      </c>
      <c r="CB58" s="16">
        <v>30</v>
      </c>
      <c r="CC58" s="16">
        <v>32</v>
      </c>
      <c r="CD58" s="16">
        <v>31</v>
      </c>
      <c r="CE58" s="16">
        <v>3</v>
      </c>
      <c r="CF58" s="16">
        <v>38</v>
      </c>
      <c r="CG58" s="16">
        <v>89</v>
      </c>
      <c r="CH58" s="16">
        <v>55</v>
      </c>
      <c r="CI58" s="16">
        <v>2</v>
      </c>
      <c r="CJ58" s="16">
        <v>64</v>
      </c>
      <c r="CK58" s="16">
        <v>29</v>
      </c>
      <c r="CL58" s="16">
        <v>44</v>
      </c>
      <c r="CM58" s="16">
        <v>49</v>
      </c>
      <c r="CN58" s="16">
        <v>21</v>
      </c>
      <c r="CO58" s="16">
        <v>35</v>
      </c>
      <c r="CP58" s="16">
        <v>87</v>
      </c>
      <c r="CQ58" s="16">
        <v>23</v>
      </c>
      <c r="CR58" s="16">
        <v>67</v>
      </c>
      <c r="CS58" s="16">
        <v>50</v>
      </c>
      <c r="CT58" s="16">
        <v>58</v>
      </c>
      <c r="CU58" s="16">
        <v>20</v>
      </c>
      <c r="CV58" s="16">
        <v>40</v>
      </c>
      <c r="CW58" s="17">
        <v>73</v>
      </c>
      <c r="CX58" s="18">
        <v>83</v>
      </c>
      <c r="CY58">
        <v>423</v>
      </c>
      <c r="CZ58">
        <v>461</v>
      </c>
      <c r="DA58">
        <v>822</v>
      </c>
      <c r="DB58">
        <v>639</v>
      </c>
      <c r="DC58">
        <v>567</v>
      </c>
      <c r="DD58">
        <v>392</v>
      </c>
      <c r="DE58">
        <v>907</v>
      </c>
      <c r="DF58">
        <v>183</v>
      </c>
      <c r="DG58">
        <v>634</v>
      </c>
      <c r="DH58">
        <v>816</v>
      </c>
      <c r="DI58">
        <v>301</v>
      </c>
      <c r="DJ58">
        <v>467</v>
      </c>
      <c r="DK58">
        <v>702</v>
      </c>
      <c r="DL58">
        <v>752</v>
      </c>
      <c r="DM58">
        <v>734</v>
      </c>
      <c r="DN58">
        <v>404</v>
      </c>
      <c r="DO58">
        <v>401</v>
      </c>
      <c r="DP58">
        <v>522</v>
      </c>
      <c r="DQ58">
        <v>960</v>
      </c>
      <c r="DR58">
        <v>665</v>
      </c>
      <c r="DS58">
        <v>988</v>
      </c>
      <c r="DT58">
        <v>270</v>
      </c>
      <c r="DU58">
        <v>530</v>
      </c>
      <c r="DV58">
        <v>757</v>
      </c>
      <c r="DW58">
        <v>865</v>
      </c>
      <c r="DX58">
        <v>808</v>
      </c>
      <c r="DY58">
        <v>50</v>
      </c>
      <c r="DZ58">
        <v>718</v>
      </c>
      <c r="EA58">
        <v>313</v>
      </c>
      <c r="EB58">
        <v>652</v>
      </c>
      <c r="EC58">
        <v>494</v>
      </c>
      <c r="ED58">
        <v>992</v>
      </c>
      <c r="EE58">
        <v>28</v>
      </c>
      <c r="EF58">
        <v>483</v>
      </c>
      <c r="EG58">
        <v>611</v>
      </c>
      <c r="EH58">
        <v>493</v>
      </c>
      <c r="EI58">
        <v>276</v>
      </c>
      <c r="EJ58">
        <v>841</v>
      </c>
      <c r="EK58">
        <v>149</v>
      </c>
      <c r="EL58">
        <v>952</v>
      </c>
      <c r="EM58">
        <v>914</v>
      </c>
      <c r="EN58">
        <v>888</v>
      </c>
      <c r="EO58">
        <v>770</v>
      </c>
      <c r="EP58">
        <v>344</v>
      </c>
      <c r="EQ58">
        <v>565</v>
      </c>
      <c r="ER58">
        <v>481</v>
      </c>
      <c r="ES58">
        <v>577</v>
      </c>
      <c r="ET58">
        <v>933</v>
      </c>
      <c r="EU58">
        <v>201</v>
      </c>
      <c r="EV58">
        <v>801</v>
      </c>
      <c r="EW58">
        <v>284</v>
      </c>
      <c r="EX58">
        <v>520</v>
      </c>
      <c r="EY58">
        <v>535</v>
      </c>
      <c r="EZ58">
        <v>356</v>
      </c>
      <c r="FA58">
        <v>759</v>
      </c>
      <c r="FB58">
        <v>788</v>
      </c>
      <c r="FC58">
        <v>115</v>
      </c>
      <c r="FD58">
        <v>605</v>
      </c>
      <c r="FE58">
        <v>249</v>
      </c>
      <c r="FF58">
        <v>335</v>
      </c>
      <c r="FG58">
        <v>915</v>
      </c>
      <c r="FH58">
        <v>773</v>
      </c>
      <c r="FI58">
        <v>802</v>
      </c>
      <c r="FJ58">
        <v>497</v>
      </c>
      <c r="FK58">
        <v>437</v>
      </c>
      <c r="FL58">
        <v>670</v>
      </c>
      <c r="FM58">
        <v>551</v>
      </c>
      <c r="FN58">
        <v>470</v>
      </c>
      <c r="FO58">
        <v>776</v>
      </c>
      <c r="FP58">
        <v>943</v>
      </c>
      <c r="FQ58">
        <v>640</v>
      </c>
      <c r="FR58">
        <v>424</v>
      </c>
      <c r="FS58">
        <v>164</v>
      </c>
      <c r="FT58">
        <v>697</v>
      </c>
      <c r="FU58">
        <v>377</v>
      </c>
      <c r="FV58">
        <v>888</v>
      </c>
      <c r="FW58">
        <v>576</v>
      </c>
      <c r="FX58">
        <v>473</v>
      </c>
      <c r="FY58">
        <v>348</v>
      </c>
      <c r="FZ58">
        <v>956</v>
      </c>
      <c r="GA58">
        <v>269</v>
      </c>
      <c r="GB58">
        <v>46</v>
      </c>
      <c r="GC58">
        <v>719</v>
      </c>
      <c r="GD58">
        <v>268</v>
      </c>
      <c r="GE58">
        <v>487</v>
      </c>
      <c r="GF58">
        <v>711</v>
      </c>
      <c r="GG58">
        <v>973</v>
      </c>
      <c r="GH58">
        <v>797</v>
      </c>
      <c r="GI58">
        <v>701</v>
      </c>
      <c r="GJ58">
        <v>945</v>
      </c>
      <c r="GK58">
        <v>305</v>
      </c>
      <c r="GL58">
        <v>587</v>
      </c>
      <c r="GM58">
        <v>738</v>
      </c>
      <c r="GN58">
        <v>962</v>
      </c>
      <c r="GO58">
        <v>68</v>
      </c>
      <c r="GP58">
        <v>698</v>
      </c>
      <c r="GQ58">
        <v>193</v>
      </c>
      <c r="GR58">
        <v>506</v>
      </c>
      <c r="GS58" s="19">
        <v>11</v>
      </c>
      <c r="GT58" s="15">
        <v>5929</v>
      </c>
      <c r="GU58" s="16">
        <v>340</v>
      </c>
      <c r="GV58" s="16">
        <v>9776</v>
      </c>
      <c r="GW58" s="16">
        <v>2047</v>
      </c>
      <c r="GX58" s="16">
        <v>7242</v>
      </c>
      <c r="GY58" s="16">
        <v>6685</v>
      </c>
      <c r="GZ58" s="16">
        <v>3967</v>
      </c>
      <c r="HA58" s="16">
        <v>5053</v>
      </c>
      <c r="HB58" s="16">
        <v>5349</v>
      </c>
      <c r="HC58" s="16">
        <v>9476</v>
      </c>
      <c r="HD58" s="16">
        <v>5373</v>
      </c>
      <c r="HE58" s="16">
        <v>4701</v>
      </c>
      <c r="HF58" s="16">
        <v>9723</v>
      </c>
      <c r="HG58" s="16">
        <v>472</v>
      </c>
      <c r="HH58" s="16">
        <v>5230</v>
      </c>
      <c r="HI58" s="16">
        <v>4158</v>
      </c>
      <c r="HJ58" s="16">
        <v>7770</v>
      </c>
      <c r="HK58" s="16">
        <v>810</v>
      </c>
      <c r="HL58" s="16">
        <v>9913</v>
      </c>
      <c r="HM58" s="16">
        <v>2019</v>
      </c>
      <c r="HN58" s="16">
        <v>3378</v>
      </c>
      <c r="HO58" s="16">
        <v>6490</v>
      </c>
      <c r="HP58" s="16">
        <v>8982</v>
      </c>
      <c r="HQ58" s="16">
        <v>3347</v>
      </c>
      <c r="HR58" s="16">
        <v>4059</v>
      </c>
      <c r="HS58" s="16">
        <v>1848</v>
      </c>
      <c r="HT58" s="16">
        <v>53</v>
      </c>
      <c r="HU58" s="16">
        <v>2918</v>
      </c>
      <c r="HV58" s="16">
        <v>754</v>
      </c>
      <c r="HW58" s="16">
        <v>9917</v>
      </c>
      <c r="HX58" s="16">
        <v>7460</v>
      </c>
      <c r="HY58" s="16">
        <v>3677</v>
      </c>
      <c r="HZ58" s="16">
        <v>8005</v>
      </c>
      <c r="IA58" s="16">
        <v>2549</v>
      </c>
      <c r="IB58" s="16">
        <v>3998</v>
      </c>
      <c r="IC58" s="16">
        <v>5847</v>
      </c>
      <c r="ID58" s="16">
        <v>5616</v>
      </c>
      <c r="IE58" s="16">
        <v>9436</v>
      </c>
      <c r="IF58" s="16">
        <v>8645</v>
      </c>
      <c r="IG58" s="16">
        <v>7441</v>
      </c>
      <c r="IH58" s="16">
        <v>9442</v>
      </c>
      <c r="II58" s="16">
        <v>9376</v>
      </c>
      <c r="IJ58" s="16">
        <v>7272</v>
      </c>
      <c r="IK58" s="16">
        <v>8444</v>
      </c>
      <c r="IL58" s="16">
        <v>674</v>
      </c>
      <c r="IM58" s="16">
        <v>6016</v>
      </c>
      <c r="IN58" s="16">
        <v>4011</v>
      </c>
      <c r="IO58" s="16">
        <v>360</v>
      </c>
      <c r="IP58" s="16">
        <v>2293</v>
      </c>
      <c r="IQ58" s="16">
        <v>1967</v>
      </c>
      <c r="IR58" s="16">
        <v>4190</v>
      </c>
      <c r="IS58" s="16">
        <v>9139</v>
      </c>
      <c r="IT58" s="16">
        <v>8347</v>
      </c>
      <c r="IU58" s="16">
        <v>318</v>
      </c>
      <c r="IV58" s="16">
        <v>1761</v>
      </c>
      <c r="IW58" s="16">
        <v>8066</v>
      </c>
      <c r="IX58" s="16">
        <v>4468</v>
      </c>
      <c r="IY58" s="16">
        <v>1554</v>
      </c>
      <c r="IZ58" s="16">
        <v>3624</v>
      </c>
      <c r="JA58" s="16">
        <v>5440</v>
      </c>
      <c r="JB58" s="16">
        <v>6361</v>
      </c>
      <c r="JC58" s="16">
        <v>2144</v>
      </c>
      <c r="JD58" s="16">
        <v>7146</v>
      </c>
      <c r="JE58" s="16">
        <v>6812</v>
      </c>
      <c r="JF58" s="16">
        <v>7781</v>
      </c>
      <c r="JG58" s="16">
        <v>610</v>
      </c>
      <c r="JH58" s="16">
        <v>2247</v>
      </c>
      <c r="JI58" s="16">
        <v>3995</v>
      </c>
      <c r="JJ58" s="16">
        <v>753</v>
      </c>
      <c r="JK58" s="16">
        <v>7749</v>
      </c>
      <c r="JL58" s="16">
        <v>1181</v>
      </c>
      <c r="JM58" s="16">
        <v>8509</v>
      </c>
      <c r="JN58" s="16">
        <v>201</v>
      </c>
      <c r="JO58" s="16">
        <v>9244</v>
      </c>
      <c r="JP58" s="16">
        <v>4585</v>
      </c>
      <c r="JQ58" s="16">
        <v>6032</v>
      </c>
      <c r="JR58" s="16">
        <v>8204</v>
      </c>
      <c r="JS58" s="16">
        <v>7826</v>
      </c>
      <c r="JT58" s="16">
        <v>3231</v>
      </c>
      <c r="JU58" s="16">
        <v>9347</v>
      </c>
      <c r="JV58" s="16">
        <v>2641</v>
      </c>
      <c r="JW58" s="16">
        <v>3367</v>
      </c>
      <c r="JX58" s="16">
        <v>6229</v>
      </c>
      <c r="JY58" s="16">
        <v>8909</v>
      </c>
      <c r="JZ58" s="16">
        <v>549</v>
      </c>
      <c r="KA58" s="16">
        <v>3323</v>
      </c>
      <c r="KB58" s="16">
        <v>1537</v>
      </c>
      <c r="KC58" s="16">
        <v>9258</v>
      </c>
      <c r="KD58" s="16">
        <v>6507</v>
      </c>
      <c r="KE58" s="16">
        <v>6948</v>
      </c>
      <c r="KF58" s="16">
        <v>1956</v>
      </c>
      <c r="KG58" s="16">
        <v>5864</v>
      </c>
      <c r="KH58" s="16">
        <v>8474</v>
      </c>
      <c r="KI58" s="16">
        <v>3817</v>
      </c>
      <c r="KJ58" s="16">
        <v>2356</v>
      </c>
      <c r="KK58" s="16">
        <v>1411</v>
      </c>
      <c r="KL58" s="16">
        <v>1474</v>
      </c>
      <c r="KM58" s="16">
        <v>4530</v>
      </c>
      <c r="KN58" s="16">
        <v>4042</v>
      </c>
      <c r="KO58" s="17">
        <v>3835</v>
      </c>
      <c r="KP58" s="18">
        <v>3687</v>
      </c>
      <c r="KQ58">
        <v>50793</v>
      </c>
      <c r="KR58">
        <v>48533</v>
      </c>
      <c r="KS58">
        <v>73670</v>
      </c>
      <c r="KT58">
        <v>6387</v>
      </c>
      <c r="KU58">
        <v>59119</v>
      </c>
      <c r="KV58">
        <v>64828</v>
      </c>
      <c r="KW58">
        <v>57218</v>
      </c>
      <c r="KX58">
        <v>20496</v>
      </c>
      <c r="KY58">
        <v>46598</v>
      </c>
      <c r="KZ58">
        <v>14739</v>
      </c>
      <c r="LA58">
        <v>95912</v>
      </c>
      <c r="LB58">
        <v>79579</v>
      </c>
      <c r="LC58">
        <v>21405</v>
      </c>
      <c r="LD58">
        <v>25327</v>
      </c>
      <c r="LE58">
        <v>98910</v>
      </c>
      <c r="LF58">
        <v>85026</v>
      </c>
      <c r="LG58">
        <v>62757</v>
      </c>
      <c r="LH58">
        <v>89222</v>
      </c>
      <c r="LI58">
        <v>89952</v>
      </c>
      <c r="LJ58">
        <v>54005</v>
      </c>
      <c r="LK58">
        <v>46131</v>
      </c>
      <c r="LL58">
        <v>97672</v>
      </c>
      <c r="LM58">
        <v>11187</v>
      </c>
      <c r="LN58">
        <v>31458</v>
      </c>
      <c r="LO58">
        <v>41346</v>
      </c>
      <c r="LP58">
        <v>86277</v>
      </c>
      <c r="LQ58">
        <v>91027</v>
      </c>
      <c r="LR58">
        <v>36423</v>
      </c>
      <c r="LS58">
        <v>82370</v>
      </c>
      <c r="LT58">
        <v>25637</v>
      </c>
      <c r="LU58">
        <v>26860</v>
      </c>
      <c r="LV58">
        <v>94126</v>
      </c>
      <c r="LW58">
        <v>26324</v>
      </c>
      <c r="LX58">
        <v>79086</v>
      </c>
      <c r="LY58">
        <v>35349</v>
      </c>
      <c r="LZ58">
        <v>52467</v>
      </c>
      <c r="MA58">
        <v>13826</v>
      </c>
      <c r="MB58">
        <v>6319</v>
      </c>
      <c r="MC58">
        <v>510</v>
      </c>
      <c r="MD58">
        <v>69472</v>
      </c>
      <c r="ME58">
        <v>61979</v>
      </c>
      <c r="MF58">
        <v>63086</v>
      </c>
      <c r="MG58">
        <v>32888</v>
      </c>
      <c r="MH58">
        <v>76420</v>
      </c>
      <c r="MI58">
        <v>69673</v>
      </c>
      <c r="MJ58">
        <v>39657</v>
      </c>
      <c r="MK58">
        <v>95768</v>
      </c>
      <c r="ML58">
        <v>70429</v>
      </c>
      <c r="MM58">
        <v>65926</v>
      </c>
      <c r="MN58">
        <v>51454</v>
      </c>
      <c r="MO58">
        <v>11119</v>
      </c>
      <c r="MP58">
        <v>74140</v>
      </c>
      <c r="MQ58">
        <v>99597</v>
      </c>
      <c r="MR58">
        <v>87246</v>
      </c>
      <c r="MS58">
        <v>51616</v>
      </c>
      <c r="MT58">
        <v>98134</v>
      </c>
      <c r="MU58">
        <v>56391</v>
      </c>
      <c r="MV58">
        <v>91723</v>
      </c>
      <c r="MW58">
        <v>42048</v>
      </c>
      <c r="MX58">
        <v>5454</v>
      </c>
      <c r="MY58">
        <v>19206</v>
      </c>
      <c r="MZ58">
        <v>4506</v>
      </c>
      <c r="NA58">
        <v>38443</v>
      </c>
      <c r="NB58">
        <v>13536</v>
      </c>
      <c r="NC58">
        <v>52283</v>
      </c>
      <c r="ND58">
        <v>97834</v>
      </c>
      <c r="NE58">
        <v>13812</v>
      </c>
      <c r="NF58">
        <v>24339</v>
      </c>
      <c r="NG58">
        <v>93382</v>
      </c>
      <c r="NH58">
        <v>30906</v>
      </c>
      <c r="NI58">
        <v>38672</v>
      </c>
      <c r="NJ58">
        <v>41784</v>
      </c>
      <c r="NK58">
        <v>30444</v>
      </c>
      <c r="NL58">
        <v>33847</v>
      </c>
      <c r="NM58">
        <v>81922</v>
      </c>
      <c r="NN58">
        <v>26996</v>
      </c>
      <c r="NO58">
        <v>32640</v>
      </c>
      <c r="NP58">
        <v>31145</v>
      </c>
      <c r="NQ58">
        <v>68545</v>
      </c>
      <c r="NR58">
        <v>51773</v>
      </c>
      <c r="NS58">
        <v>68556</v>
      </c>
      <c r="NT58">
        <v>91995</v>
      </c>
      <c r="NU58">
        <v>22646</v>
      </c>
      <c r="NV58">
        <v>44425</v>
      </c>
      <c r="NW58">
        <v>8865</v>
      </c>
      <c r="NX58">
        <v>41009</v>
      </c>
      <c r="NY58">
        <v>90341</v>
      </c>
      <c r="NZ58">
        <v>59503</v>
      </c>
      <c r="OA58">
        <v>30143</v>
      </c>
      <c r="OB58">
        <v>57409</v>
      </c>
      <c r="OC58">
        <v>42283</v>
      </c>
      <c r="OD58">
        <v>47864</v>
      </c>
      <c r="OE58">
        <v>22998</v>
      </c>
      <c r="OF58">
        <v>47829</v>
      </c>
      <c r="OG58">
        <v>9398</v>
      </c>
      <c r="OH58">
        <v>86977</v>
      </c>
      <c r="OI58">
        <v>97894</v>
      </c>
      <c r="OJ58">
        <v>28826</v>
      </c>
      <c r="OK58" s="19">
        <v>5567</v>
      </c>
      <c r="OL58" s="15">
        <v>709018</v>
      </c>
      <c r="OM58" s="16">
        <v>424147</v>
      </c>
      <c r="ON58" s="16">
        <v>703781</v>
      </c>
      <c r="OO58" s="16">
        <v>526347</v>
      </c>
      <c r="OP58" s="16">
        <v>769155</v>
      </c>
      <c r="OQ58" s="16">
        <v>642330</v>
      </c>
      <c r="OR58" s="16">
        <v>82925</v>
      </c>
      <c r="OS58" s="16">
        <v>821857</v>
      </c>
      <c r="OT58" s="16">
        <v>451120</v>
      </c>
      <c r="OU58" s="16">
        <v>848801</v>
      </c>
      <c r="OV58" s="16">
        <v>747266</v>
      </c>
      <c r="OW58" s="16">
        <v>406464</v>
      </c>
      <c r="OX58" s="16">
        <v>810599</v>
      </c>
      <c r="OY58" s="16">
        <v>931275</v>
      </c>
      <c r="OZ58" s="16">
        <v>753414</v>
      </c>
      <c r="PA58" s="16">
        <v>228556</v>
      </c>
      <c r="PB58" s="16">
        <v>989678</v>
      </c>
      <c r="PC58" s="16">
        <v>175734</v>
      </c>
      <c r="PD58" s="16">
        <v>246131</v>
      </c>
      <c r="PE58" s="16">
        <v>91949</v>
      </c>
      <c r="PF58" s="16">
        <v>259462</v>
      </c>
      <c r="PG58" s="16">
        <v>479801</v>
      </c>
      <c r="PH58" s="16">
        <v>149750</v>
      </c>
      <c r="PI58" s="16">
        <v>104631</v>
      </c>
      <c r="PJ58" s="16">
        <v>709669</v>
      </c>
      <c r="PK58" s="16">
        <v>963212</v>
      </c>
      <c r="PL58" s="16">
        <v>119210</v>
      </c>
      <c r="PM58" s="16">
        <v>17356</v>
      </c>
      <c r="PN58" s="16">
        <v>844288</v>
      </c>
      <c r="PO58" s="16">
        <v>115786</v>
      </c>
      <c r="PP58" s="16">
        <v>407054</v>
      </c>
      <c r="PQ58" s="16">
        <v>567580</v>
      </c>
      <c r="PR58" s="16">
        <v>264295</v>
      </c>
      <c r="PS58" s="16">
        <v>132257</v>
      </c>
      <c r="PT58" s="16">
        <v>312048</v>
      </c>
      <c r="PU58" s="16">
        <v>415862</v>
      </c>
      <c r="PV58" s="16">
        <v>565395</v>
      </c>
      <c r="PW58" s="16">
        <v>101632</v>
      </c>
      <c r="PX58" s="16">
        <v>260916</v>
      </c>
      <c r="PY58" s="16">
        <v>310137</v>
      </c>
      <c r="PZ58" s="16">
        <v>588547</v>
      </c>
      <c r="QA58" s="16">
        <v>944089</v>
      </c>
      <c r="QB58" s="16">
        <v>980675</v>
      </c>
      <c r="QC58" s="16">
        <v>876644</v>
      </c>
      <c r="QD58" s="16">
        <v>331397</v>
      </c>
      <c r="QE58" s="16">
        <v>523581</v>
      </c>
      <c r="QF58" s="16">
        <v>378012</v>
      </c>
      <c r="QG58" s="16">
        <v>230764</v>
      </c>
      <c r="QH58" s="16">
        <v>94941</v>
      </c>
      <c r="QI58" s="16">
        <v>266877</v>
      </c>
      <c r="QJ58" s="16">
        <v>457400</v>
      </c>
      <c r="QK58" s="16">
        <v>24278</v>
      </c>
      <c r="QL58" s="16">
        <v>963024</v>
      </c>
      <c r="QM58" s="16">
        <v>36186</v>
      </c>
      <c r="QN58" s="16">
        <v>272309</v>
      </c>
      <c r="QO58" s="16">
        <v>656155</v>
      </c>
      <c r="QP58" s="16">
        <v>264858</v>
      </c>
      <c r="QQ58" s="16">
        <v>926799</v>
      </c>
      <c r="QR58" s="16">
        <v>506751</v>
      </c>
      <c r="QS58" s="16">
        <v>233307</v>
      </c>
      <c r="QT58" s="16">
        <v>13723</v>
      </c>
      <c r="QU58" s="16">
        <v>380984</v>
      </c>
      <c r="QV58" s="16">
        <v>494142</v>
      </c>
      <c r="QW58" s="16">
        <v>241343</v>
      </c>
      <c r="QX58" s="16">
        <v>470860</v>
      </c>
      <c r="QY58" s="16">
        <v>237339</v>
      </c>
      <c r="QZ58" s="16">
        <v>463709</v>
      </c>
      <c r="RA58" s="16">
        <v>689600</v>
      </c>
      <c r="RB58" s="16">
        <v>646864</v>
      </c>
      <c r="RC58" s="16">
        <v>297323</v>
      </c>
      <c r="RD58" s="16">
        <v>461294</v>
      </c>
      <c r="RE58" s="16">
        <v>571367</v>
      </c>
      <c r="RF58" s="16">
        <v>981113</v>
      </c>
      <c r="RG58" s="16">
        <v>398866</v>
      </c>
      <c r="RH58" s="16">
        <v>704438</v>
      </c>
      <c r="RI58" s="16">
        <v>632338</v>
      </c>
      <c r="RJ58" s="16">
        <v>213896</v>
      </c>
      <c r="RK58" s="16">
        <v>816114</v>
      </c>
      <c r="RL58" s="16">
        <v>649002</v>
      </c>
      <c r="RM58" s="16">
        <v>648745</v>
      </c>
      <c r="RN58" s="16">
        <v>422799</v>
      </c>
      <c r="RO58" s="16">
        <v>521730</v>
      </c>
      <c r="RP58" s="16">
        <v>292930</v>
      </c>
      <c r="RQ58" s="16">
        <v>74579</v>
      </c>
      <c r="RR58" s="16">
        <v>630226</v>
      </c>
      <c r="RS58" s="16">
        <v>131608</v>
      </c>
      <c r="RT58" s="16">
        <v>916742</v>
      </c>
      <c r="RU58" s="16">
        <v>116443</v>
      </c>
      <c r="RV58" s="16">
        <v>583394</v>
      </c>
      <c r="RW58" s="16">
        <v>776409</v>
      </c>
      <c r="RX58" s="16">
        <v>616000</v>
      </c>
      <c r="RY58" s="16">
        <v>891967</v>
      </c>
      <c r="RZ58" s="16">
        <v>76683</v>
      </c>
      <c r="SA58" s="16">
        <v>175412</v>
      </c>
      <c r="SB58" s="16">
        <v>188297</v>
      </c>
      <c r="SC58" s="16">
        <v>527950</v>
      </c>
      <c r="SD58" s="16">
        <v>346365</v>
      </c>
      <c r="SE58" s="16">
        <v>190694</v>
      </c>
      <c r="SF58" s="16">
        <v>145952</v>
      </c>
      <c r="SG58" s="17">
        <v>497287</v>
      </c>
      <c r="SH58" s="18">
        <v>4676134</v>
      </c>
      <c r="SI58">
        <v>4376565</v>
      </c>
      <c r="SJ58">
        <v>1599850</v>
      </c>
      <c r="SK58">
        <v>3687394</v>
      </c>
      <c r="SL58">
        <v>4346855</v>
      </c>
      <c r="SM58">
        <v>3584312</v>
      </c>
      <c r="SN58">
        <v>3173589</v>
      </c>
      <c r="SO58">
        <v>3881481</v>
      </c>
      <c r="SP58">
        <v>1677187</v>
      </c>
      <c r="SQ58">
        <v>1262297</v>
      </c>
      <c r="SR58">
        <v>2197045</v>
      </c>
      <c r="SS58">
        <v>7165920</v>
      </c>
      <c r="ST58">
        <v>3113058</v>
      </c>
      <c r="SU58">
        <v>7048680</v>
      </c>
      <c r="SV58">
        <v>1485510</v>
      </c>
      <c r="SW58">
        <v>7844784</v>
      </c>
      <c r="SX58">
        <v>9650164</v>
      </c>
      <c r="SY58">
        <v>2878072</v>
      </c>
      <c r="SZ58">
        <v>8953922</v>
      </c>
      <c r="TA58">
        <v>1715605</v>
      </c>
      <c r="TB58">
        <v>848488</v>
      </c>
      <c r="TC58">
        <v>4242664</v>
      </c>
      <c r="TD58">
        <v>9357369</v>
      </c>
      <c r="TE58">
        <v>1813311</v>
      </c>
      <c r="TF58">
        <v>5405597</v>
      </c>
      <c r="TG58">
        <v>3558057</v>
      </c>
      <c r="TH58">
        <v>1313269</v>
      </c>
      <c r="TI58">
        <v>611698</v>
      </c>
      <c r="TJ58">
        <v>9628784</v>
      </c>
      <c r="TK58">
        <v>1383568</v>
      </c>
      <c r="TL58">
        <v>451807</v>
      </c>
      <c r="TM58">
        <v>9981652</v>
      </c>
      <c r="TN58">
        <v>3270050</v>
      </c>
      <c r="TO58">
        <v>3913859</v>
      </c>
      <c r="TP58">
        <v>6266921</v>
      </c>
      <c r="TQ58">
        <v>1230361</v>
      </c>
      <c r="TR58">
        <v>4857240</v>
      </c>
      <c r="TS58">
        <v>3441663</v>
      </c>
      <c r="TT58">
        <v>395035</v>
      </c>
      <c r="TU58">
        <v>1961929</v>
      </c>
      <c r="TV58">
        <v>3219164</v>
      </c>
      <c r="TW58">
        <v>4228566</v>
      </c>
      <c r="TX58">
        <v>9735439</v>
      </c>
      <c r="TY58">
        <v>2470655</v>
      </c>
      <c r="TZ58">
        <v>4488786</v>
      </c>
      <c r="UA58">
        <v>4424409</v>
      </c>
      <c r="UB58">
        <v>4095921</v>
      </c>
      <c r="UC58">
        <v>1272289</v>
      </c>
      <c r="UD58">
        <v>4554435</v>
      </c>
      <c r="UE58">
        <v>1888087</v>
      </c>
      <c r="UF58">
        <v>1886867</v>
      </c>
      <c r="UG58">
        <v>6399737</v>
      </c>
      <c r="UH58">
        <v>3677045</v>
      </c>
      <c r="UI58">
        <v>3565071</v>
      </c>
      <c r="UJ58">
        <v>8456079</v>
      </c>
      <c r="UK58">
        <v>1814305</v>
      </c>
      <c r="UL58">
        <v>8672882</v>
      </c>
      <c r="UM58">
        <v>3983178</v>
      </c>
      <c r="UN58">
        <v>5767328</v>
      </c>
      <c r="UO58">
        <v>4493162</v>
      </c>
      <c r="UP58">
        <v>2582103</v>
      </c>
      <c r="UQ58">
        <v>9381616</v>
      </c>
      <c r="UR58">
        <v>818084</v>
      </c>
      <c r="US58">
        <v>3927136</v>
      </c>
      <c r="UT58">
        <v>925984</v>
      </c>
      <c r="UU58">
        <v>8344137</v>
      </c>
      <c r="UV58">
        <v>4298147</v>
      </c>
      <c r="UW58">
        <v>7819150</v>
      </c>
      <c r="UX58">
        <v>8414511</v>
      </c>
      <c r="UY58">
        <v>4736037</v>
      </c>
      <c r="UZ58">
        <v>3566271</v>
      </c>
      <c r="VA58">
        <v>3334623</v>
      </c>
      <c r="VB58">
        <v>6696575</v>
      </c>
      <c r="VC58">
        <v>153539</v>
      </c>
      <c r="VD58">
        <v>5873295</v>
      </c>
      <c r="VE58">
        <v>3577354</v>
      </c>
      <c r="VF58">
        <v>8023358</v>
      </c>
      <c r="VG58">
        <v>7469731</v>
      </c>
      <c r="VH58">
        <v>2211207</v>
      </c>
      <c r="VI58">
        <v>6427416</v>
      </c>
      <c r="VJ58">
        <v>2229791</v>
      </c>
      <c r="VK58">
        <v>9274593</v>
      </c>
      <c r="VL58">
        <v>5832772</v>
      </c>
      <c r="VM58">
        <v>345729</v>
      </c>
      <c r="VN58">
        <v>4541476</v>
      </c>
      <c r="VO58">
        <v>8587764</v>
      </c>
      <c r="VP58">
        <v>6744500</v>
      </c>
      <c r="VQ58">
        <v>6238888</v>
      </c>
      <c r="VR58">
        <v>9160745</v>
      </c>
      <c r="VS58">
        <v>4731445</v>
      </c>
      <c r="VT58">
        <v>1124506</v>
      </c>
      <c r="VU58">
        <v>8015071</v>
      </c>
      <c r="VV58">
        <v>8573463</v>
      </c>
      <c r="VW58">
        <v>3383826</v>
      </c>
      <c r="VX58">
        <v>6319472</v>
      </c>
      <c r="VY58">
        <v>6535265</v>
      </c>
      <c r="VZ58">
        <v>1824483</v>
      </c>
      <c r="WA58">
        <v>8573982</v>
      </c>
      <c r="WB58">
        <v>9159830</v>
      </c>
      <c r="WC58" s="19">
        <v>9862337</v>
      </c>
      <c r="WD58" s="15">
        <v>10816012</v>
      </c>
      <c r="WE58" s="16">
        <v>77909127</v>
      </c>
      <c r="WF58" s="16">
        <v>23732994</v>
      </c>
      <c r="WG58" s="16">
        <v>28437310</v>
      </c>
      <c r="WH58" s="16">
        <v>80278809</v>
      </c>
      <c r="WI58" s="16">
        <v>44247885</v>
      </c>
      <c r="WJ58" s="16">
        <v>2474769</v>
      </c>
      <c r="WK58" s="16">
        <v>21901953</v>
      </c>
      <c r="WL58" s="16">
        <v>33785082</v>
      </c>
      <c r="WM58" s="16">
        <v>67320554</v>
      </c>
      <c r="WN58" s="16">
        <v>5584502</v>
      </c>
      <c r="WO58" s="16">
        <v>85185032</v>
      </c>
      <c r="WP58" s="16">
        <v>57956322</v>
      </c>
      <c r="WQ58" s="16">
        <v>86085617</v>
      </c>
      <c r="WR58" s="16">
        <v>83562498</v>
      </c>
      <c r="WS58" s="16">
        <v>7213699</v>
      </c>
      <c r="WT58" s="16">
        <v>45494057</v>
      </c>
      <c r="WU58" s="16">
        <v>55621015</v>
      </c>
      <c r="WV58" s="16">
        <v>50057064</v>
      </c>
      <c r="WW58" s="16">
        <v>63791470</v>
      </c>
      <c r="WX58" s="16">
        <v>28211384</v>
      </c>
      <c r="WY58" s="16">
        <v>96530891</v>
      </c>
      <c r="WZ58" s="16">
        <v>66058545</v>
      </c>
      <c r="XA58" s="16">
        <v>34560660</v>
      </c>
      <c r="XB58" s="16">
        <v>31928318</v>
      </c>
      <c r="XC58" s="16">
        <v>25981015</v>
      </c>
      <c r="XD58" s="16">
        <v>26530414</v>
      </c>
      <c r="XE58" s="16">
        <v>48190248</v>
      </c>
      <c r="XF58" s="16">
        <v>16164833</v>
      </c>
      <c r="XG58" s="16">
        <v>55243578</v>
      </c>
      <c r="XH58" s="16">
        <v>90008760</v>
      </c>
      <c r="XI58" s="16">
        <v>9404356</v>
      </c>
      <c r="XJ58" s="16">
        <v>36524058</v>
      </c>
      <c r="XK58" s="16">
        <v>81809245</v>
      </c>
      <c r="XL58" s="16">
        <v>41951114</v>
      </c>
      <c r="XM58" s="16">
        <v>61268510</v>
      </c>
      <c r="XN58" s="16">
        <v>40494896</v>
      </c>
      <c r="XO58" s="16">
        <v>92608712</v>
      </c>
      <c r="XP58" s="16">
        <v>95953182</v>
      </c>
      <c r="XQ58" s="16">
        <v>96740333</v>
      </c>
      <c r="XR58" s="16">
        <v>20485986</v>
      </c>
      <c r="XS58" s="16">
        <v>56929009</v>
      </c>
      <c r="XT58" s="16">
        <v>23153281</v>
      </c>
      <c r="XU58" s="16">
        <v>99686959</v>
      </c>
      <c r="XV58" s="16">
        <v>1629559</v>
      </c>
      <c r="XW58" s="16">
        <v>20907284</v>
      </c>
      <c r="XX58" s="16">
        <v>87311806</v>
      </c>
      <c r="XY58" s="16">
        <v>9986202</v>
      </c>
      <c r="XZ58" s="16">
        <v>89752598</v>
      </c>
      <c r="YA58" s="16">
        <v>76004143</v>
      </c>
      <c r="YB58" s="16">
        <v>88797133</v>
      </c>
      <c r="YC58" s="16">
        <v>63510535</v>
      </c>
      <c r="YD58" s="16">
        <v>9032676</v>
      </c>
      <c r="YE58" s="16">
        <v>87101664</v>
      </c>
      <c r="YF58" s="16">
        <v>71405581</v>
      </c>
      <c r="YG58" s="16">
        <v>50887873</v>
      </c>
      <c r="YH58" s="16">
        <v>80820240</v>
      </c>
      <c r="YI58" s="16">
        <v>23451910</v>
      </c>
      <c r="YJ58" s="16">
        <v>60673296</v>
      </c>
      <c r="YK58" s="16">
        <v>63256491</v>
      </c>
      <c r="YL58" s="16">
        <v>15293294</v>
      </c>
      <c r="YM58" s="16">
        <v>43432952</v>
      </c>
      <c r="YN58" s="16">
        <v>71271906</v>
      </c>
      <c r="YO58" s="16">
        <v>81092956</v>
      </c>
      <c r="YP58" s="16">
        <v>30610208</v>
      </c>
      <c r="YQ58" s="16">
        <v>17102309</v>
      </c>
      <c r="YR58" s="16">
        <v>50660246</v>
      </c>
      <c r="YS58" s="16">
        <v>58785875</v>
      </c>
      <c r="YT58" s="16">
        <v>58064557</v>
      </c>
      <c r="YU58" s="16">
        <v>52030475</v>
      </c>
      <c r="YV58" s="16">
        <v>46647902</v>
      </c>
      <c r="YW58" s="16">
        <v>64056107</v>
      </c>
      <c r="YX58" s="16">
        <v>16792804</v>
      </c>
      <c r="YY58" s="16">
        <v>67105136</v>
      </c>
      <c r="YZ58" s="16">
        <v>96307375</v>
      </c>
      <c r="ZA58" s="16">
        <v>96730073</v>
      </c>
      <c r="ZB58" s="16">
        <v>1909246</v>
      </c>
      <c r="ZC58" s="16">
        <v>91476009</v>
      </c>
      <c r="ZD58" s="16">
        <v>3589809</v>
      </c>
      <c r="ZE58" s="16">
        <v>54676632</v>
      </c>
      <c r="ZF58" s="16">
        <v>89996167</v>
      </c>
      <c r="ZG58" s="16">
        <v>42725545</v>
      </c>
      <c r="ZH58" s="16">
        <v>8004494</v>
      </c>
      <c r="ZI58" s="16">
        <v>72904115</v>
      </c>
      <c r="ZJ58" s="16">
        <v>65300126</v>
      </c>
      <c r="ZK58" s="16">
        <v>69582140</v>
      </c>
      <c r="ZL58" s="16">
        <v>74925015</v>
      </c>
      <c r="ZM58" s="16">
        <v>1679193</v>
      </c>
      <c r="ZN58" s="16">
        <v>19554572</v>
      </c>
      <c r="ZO58" s="16">
        <v>95156571</v>
      </c>
      <c r="ZP58" s="16">
        <v>50675960</v>
      </c>
      <c r="ZQ58" s="16">
        <v>27360957</v>
      </c>
      <c r="ZR58" s="16">
        <v>36020918</v>
      </c>
      <c r="ZS58" s="16">
        <v>5440615</v>
      </c>
      <c r="ZT58" s="16">
        <v>83413177</v>
      </c>
      <c r="ZU58" s="16">
        <v>94286894</v>
      </c>
      <c r="ZV58" s="16">
        <v>26714097</v>
      </c>
      <c r="ZW58" s="16">
        <v>30597198</v>
      </c>
      <c r="ZX58" s="16">
        <v>28158407</v>
      </c>
      <c r="ZY58" s="17">
        <v>73077726</v>
      </c>
      <c r="ZZ58" s="18">
        <v>125981377</v>
      </c>
      <c r="AAA58">
        <v>988456802</v>
      </c>
      <c r="AAB58">
        <v>990204272</v>
      </c>
      <c r="AAC58">
        <v>176980417</v>
      </c>
      <c r="AAD58">
        <v>221700109</v>
      </c>
      <c r="AAE58">
        <v>775548474</v>
      </c>
      <c r="AAF58">
        <v>305713307</v>
      </c>
      <c r="AAG58">
        <v>735311485</v>
      </c>
      <c r="AAH58">
        <v>749490385</v>
      </c>
      <c r="AAI58">
        <v>443383448</v>
      </c>
      <c r="AAJ58">
        <v>240533058</v>
      </c>
      <c r="AAK58">
        <v>511080076</v>
      </c>
      <c r="AAL58">
        <v>142273980</v>
      </c>
      <c r="AAM58">
        <v>176650977</v>
      </c>
      <c r="AAN58">
        <v>905893044</v>
      </c>
      <c r="AAO58">
        <v>442934306</v>
      </c>
      <c r="AAP58">
        <v>467975935</v>
      </c>
      <c r="AAQ58">
        <v>24390930</v>
      </c>
      <c r="AAR58">
        <v>667837039</v>
      </c>
      <c r="AAS58">
        <v>133961533</v>
      </c>
      <c r="AAT58">
        <v>976052805</v>
      </c>
      <c r="AAU58">
        <v>241330827</v>
      </c>
      <c r="AAV58">
        <v>252684</v>
      </c>
      <c r="AAW58">
        <v>87329008</v>
      </c>
      <c r="AAX58">
        <v>665996512</v>
      </c>
      <c r="AAY58">
        <v>50353282</v>
      </c>
      <c r="AAZ58">
        <v>929267531</v>
      </c>
      <c r="ABA58">
        <v>84031031</v>
      </c>
      <c r="ABB58">
        <v>423431691</v>
      </c>
      <c r="ABC58">
        <v>254546417</v>
      </c>
      <c r="ABD58">
        <v>299969861</v>
      </c>
      <c r="ABE58">
        <v>116932839</v>
      </c>
      <c r="ABF58">
        <v>640916387</v>
      </c>
      <c r="ABG58">
        <v>306463512</v>
      </c>
      <c r="ABH58">
        <v>566147806</v>
      </c>
      <c r="ABI58">
        <v>430461893</v>
      </c>
      <c r="ABJ58">
        <v>24965425</v>
      </c>
      <c r="ABK58">
        <v>155215639</v>
      </c>
      <c r="ABL58">
        <v>252164916</v>
      </c>
      <c r="ABM58">
        <v>852049603</v>
      </c>
      <c r="ABN58">
        <v>261616399</v>
      </c>
      <c r="ABO58">
        <v>857410009</v>
      </c>
      <c r="ABP58">
        <v>469676812</v>
      </c>
      <c r="ABQ58">
        <v>915068928</v>
      </c>
      <c r="ABR58">
        <v>33789692</v>
      </c>
      <c r="ABS58">
        <v>931798385</v>
      </c>
      <c r="ABT58">
        <v>867875893</v>
      </c>
      <c r="ABU58">
        <v>781541400</v>
      </c>
      <c r="ABV58">
        <v>764679320</v>
      </c>
      <c r="ABW58">
        <v>434541692</v>
      </c>
      <c r="ABX58">
        <v>22397905</v>
      </c>
      <c r="ABY58">
        <v>719606195</v>
      </c>
      <c r="ABZ58">
        <v>670466555</v>
      </c>
      <c r="ACA58">
        <v>13404056</v>
      </c>
      <c r="ACB58">
        <v>418024213</v>
      </c>
      <c r="ACC58">
        <v>616556455</v>
      </c>
      <c r="ACD58">
        <v>509242286</v>
      </c>
      <c r="ACE58">
        <v>225205431</v>
      </c>
      <c r="ACF58">
        <v>685146953</v>
      </c>
      <c r="ACG58">
        <v>981200123</v>
      </c>
      <c r="ACH58">
        <v>113056936</v>
      </c>
      <c r="ACI58">
        <v>48081712</v>
      </c>
      <c r="ACJ58">
        <v>995148871</v>
      </c>
      <c r="ACK58">
        <v>45263983</v>
      </c>
      <c r="ACL58">
        <v>136881573</v>
      </c>
      <c r="ACM58">
        <v>741014361</v>
      </c>
      <c r="ACN58">
        <v>862170836</v>
      </c>
      <c r="ACO58">
        <v>817840914</v>
      </c>
      <c r="ACP58">
        <v>552279583</v>
      </c>
      <c r="ACQ58">
        <v>803496813</v>
      </c>
      <c r="ACR58">
        <v>194252926</v>
      </c>
      <c r="ACS58">
        <v>894189505</v>
      </c>
      <c r="ACT58">
        <v>24868998</v>
      </c>
      <c r="ACU58">
        <v>868304293</v>
      </c>
      <c r="ACV58">
        <v>642367360</v>
      </c>
      <c r="ACW58">
        <v>256654574</v>
      </c>
      <c r="ACX58">
        <v>88592081</v>
      </c>
      <c r="ACY58">
        <v>823861738</v>
      </c>
      <c r="ACZ58">
        <v>244904597</v>
      </c>
      <c r="ADA58">
        <v>924212382</v>
      </c>
      <c r="ADB58">
        <v>837296129</v>
      </c>
      <c r="ADC58">
        <v>560348659</v>
      </c>
      <c r="ADD58">
        <v>855269647</v>
      </c>
      <c r="ADE58">
        <v>946092043</v>
      </c>
      <c r="ADF58">
        <v>440406305</v>
      </c>
      <c r="ADG58">
        <v>380385689</v>
      </c>
      <c r="ADH58">
        <v>740690151</v>
      </c>
      <c r="ADI58">
        <v>432035359</v>
      </c>
      <c r="ADJ58">
        <v>978733208</v>
      </c>
      <c r="ADK58">
        <v>498844974</v>
      </c>
      <c r="ADL58">
        <v>784726308</v>
      </c>
      <c r="ADM58">
        <v>104303326</v>
      </c>
      <c r="ADN58">
        <v>686693906</v>
      </c>
      <c r="ADO58">
        <v>852944653</v>
      </c>
      <c r="ADP58">
        <v>342617004</v>
      </c>
      <c r="ADQ58">
        <v>847470977</v>
      </c>
      <c r="ADR58">
        <v>738521587</v>
      </c>
      <c r="ADS58">
        <v>517111456</v>
      </c>
      <c r="ADT58">
        <v>328595044</v>
      </c>
      <c r="ADU58" s="19">
        <v>877422159</v>
      </c>
    </row>
    <row r="59" spans="2:801" hidden="1" x14ac:dyDescent="0.2">
      <c r="B59" s="15">
        <v>13</v>
      </c>
      <c r="C59" s="16">
        <v>32</v>
      </c>
      <c r="D59" s="16">
        <v>50</v>
      </c>
      <c r="E59" s="16">
        <v>86</v>
      </c>
      <c r="F59" s="16">
        <v>99</v>
      </c>
      <c r="G59" s="16">
        <v>23</v>
      </c>
      <c r="H59" s="16">
        <v>51</v>
      </c>
      <c r="I59" s="16">
        <v>5</v>
      </c>
      <c r="J59" s="16">
        <v>54</v>
      </c>
      <c r="K59" s="16">
        <v>24</v>
      </c>
      <c r="L59" s="16">
        <v>14</v>
      </c>
      <c r="M59" s="16">
        <v>34</v>
      </c>
      <c r="N59" s="16">
        <v>36</v>
      </c>
      <c r="O59" s="16">
        <v>75</v>
      </c>
      <c r="P59" s="16">
        <v>84</v>
      </c>
      <c r="Q59" s="16">
        <v>94</v>
      </c>
      <c r="R59" s="16">
        <v>57</v>
      </c>
      <c r="S59" s="16">
        <v>26</v>
      </c>
      <c r="T59" s="16">
        <v>84</v>
      </c>
      <c r="U59" s="16">
        <v>69</v>
      </c>
      <c r="V59" s="16">
        <v>51</v>
      </c>
      <c r="W59" s="16">
        <v>87</v>
      </c>
      <c r="X59" s="16">
        <v>58</v>
      </c>
      <c r="Y59" s="16">
        <v>62</v>
      </c>
      <c r="Z59" s="16">
        <v>99</v>
      </c>
      <c r="AA59" s="16">
        <v>64</v>
      </c>
      <c r="AB59" s="16">
        <v>54</v>
      </c>
      <c r="AC59" s="16">
        <v>58</v>
      </c>
      <c r="AD59" s="16">
        <v>28</v>
      </c>
      <c r="AE59" s="16">
        <v>26</v>
      </c>
      <c r="AF59" s="16">
        <v>70</v>
      </c>
      <c r="AG59" s="16">
        <v>95</v>
      </c>
      <c r="AH59" s="16">
        <v>23</v>
      </c>
      <c r="AI59" s="16">
        <v>77</v>
      </c>
      <c r="AJ59" s="16">
        <v>16</v>
      </c>
      <c r="AK59" s="16">
        <v>56</v>
      </c>
      <c r="AL59" s="16">
        <v>48</v>
      </c>
      <c r="AM59" s="16">
        <v>80</v>
      </c>
      <c r="AN59" s="16">
        <v>14</v>
      </c>
      <c r="AO59" s="16">
        <v>7</v>
      </c>
      <c r="AP59" s="16">
        <v>80</v>
      </c>
      <c r="AQ59" s="16">
        <v>5</v>
      </c>
      <c r="AR59" s="16">
        <v>61</v>
      </c>
      <c r="AS59" s="16">
        <v>99</v>
      </c>
      <c r="AT59" s="16">
        <v>98</v>
      </c>
      <c r="AU59" s="16">
        <v>95</v>
      </c>
      <c r="AV59" s="16">
        <v>96</v>
      </c>
      <c r="AW59" s="16">
        <v>81</v>
      </c>
      <c r="AX59" s="16">
        <v>44</v>
      </c>
      <c r="AY59" s="16">
        <v>30</v>
      </c>
      <c r="AZ59" s="16">
        <v>16</v>
      </c>
      <c r="BA59" s="16">
        <v>19</v>
      </c>
      <c r="BB59" s="16">
        <v>34</v>
      </c>
      <c r="BC59" s="16">
        <v>92</v>
      </c>
      <c r="BD59" s="16">
        <v>95</v>
      </c>
      <c r="BE59" s="16">
        <v>36</v>
      </c>
      <c r="BF59" s="16">
        <v>39</v>
      </c>
      <c r="BG59" s="16">
        <v>73</v>
      </c>
      <c r="BH59" s="16">
        <v>25</v>
      </c>
      <c r="BI59" s="16">
        <v>19</v>
      </c>
      <c r="BJ59" s="16">
        <v>47</v>
      </c>
      <c r="BK59" s="16">
        <v>20</v>
      </c>
      <c r="BL59" s="16">
        <v>46</v>
      </c>
      <c r="BM59" s="16">
        <v>66</v>
      </c>
      <c r="BN59" s="16">
        <v>66</v>
      </c>
      <c r="BO59" s="16">
        <v>6</v>
      </c>
      <c r="BP59" s="16">
        <v>50</v>
      </c>
      <c r="BQ59" s="16">
        <v>98</v>
      </c>
      <c r="BR59" s="16">
        <v>52</v>
      </c>
      <c r="BS59" s="16">
        <v>83</v>
      </c>
      <c r="BT59" s="16">
        <v>20</v>
      </c>
      <c r="BU59" s="16">
        <v>53</v>
      </c>
      <c r="BV59" s="16">
        <v>1</v>
      </c>
      <c r="BW59" s="16">
        <v>89</v>
      </c>
      <c r="BX59" s="16">
        <v>57</v>
      </c>
      <c r="BY59" s="16">
        <v>51</v>
      </c>
      <c r="BZ59" s="16">
        <v>8</v>
      </c>
      <c r="CA59" s="16">
        <v>49</v>
      </c>
      <c r="CB59" s="16">
        <v>75</v>
      </c>
      <c r="CC59" s="16">
        <v>99</v>
      </c>
      <c r="CD59" s="16">
        <v>7</v>
      </c>
      <c r="CE59" s="16">
        <v>89</v>
      </c>
      <c r="CF59" s="16">
        <v>15</v>
      </c>
      <c r="CG59" s="16">
        <v>64</v>
      </c>
      <c r="CH59" s="16">
        <v>13</v>
      </c>
      <c r="CI59" s="16">
        <v>43</v>
      </c>
      <c r="CJ59" s="16">
        <v>83</v>
      </c>
      <c r="CK59" s="16">
        <v>20</v>
      </c>
      <c r="CL59" s="16">
        <v>26</v>
      </c>
      <c r="CM59" s="16">
        <v>2</v>
      </c>
      <c r="CN59" s="16">
        <v>32</v>
      </c>
      <c r="CO59" s="16">
        <v>47</v>
      </c>
      <c r="CP59" s="16">
        <v>48</v>
      </c>
      <c r="CQ59" s="16">
        <v>92</v>
      </c>
      <c r="CR59" s="16">
        <v>94</v>
      </c>
      <c r="CS59" s="16">
        <v>2</v>
      </c>
      <c r="CT59" s="16">
        <v>41</v>
      </c>
      <c r="CU59" s="16">
        <v>11</v>
      </c>
      <c r="CV59" s="16">
        <v>79</v>
      </c>
      <c r="CW59" s="17">
        <v>25</v>
      </c>
      <c r="CX59" s="18">
        <v>959</v>
      </c>
      <c r="CY59">
        <v>986</v>
      </c>
      <c r="CZ59">
        <v>988</v>
      </c>
      <c r="DA59">
        <v>688</v>
      </c>
      <c r="DB59">
        <v>105</v>
      </c>
      <c r="DC59">
        <v>881</v>
      </c>
      <c r="DD59">
        <v>761</v>
      </c>
      <c r="DE59">
        <v>117</v>
      </c>
      <c r="DF59">
        <v>698</v>
      </c>
      <c r="DG59">
        <v>884</v>
      </c>
      <c r="DH59">
        <v>910</v>
      </c>
      <c r="DI59">
        <v>668</v>
      </c>
      <c r="DJ59">
        <v>11</v>
      </c>
      <c r="DK59">
        <v>313</v>
      </c>
      <c r="DL59">
        <v>49</v>
      </c>
      <c r="DM59">
        <v>439</v>
      </c>
      <c r="DN59">
        <v>583</v>
      </c>
      <c r="DO59">
        <v>518</v>
      </c>
      <c r="DP59">
        <v>21</v>
      </c>
      <c r="DQ59">
        <v>423</v>
      </c>
      <c r="DR59">
        <v>9</v>
      </c>
      <c r="DS59">
        <v>246</v>
      </c>
      <c r="DT59">
        <v>571</v>
      </c>
      <c r="DU59">
        <v>526</v>
      </c>
      <c r="DV59">
        <v>244</v>
      </c>
      <c r="DW59">
        <v>110</v>
      </c>
      <c r="DX59">
        <v>882</v>
      </c>
      <c r="DY59">
        <v>516</v>
      </c>
      <c r="DZ59">
        <v>49</v>
      </c>
      <c r="EA59">
        <v>820</v>
      </c>
      <c r="EB59">
        <v>710</v>
      </c>
      <c r="EC59">
        <v>819</v>
      </c>
      <c r="ED59">
        <v>997</v>
      </c>
      <c r="EE59">
        <v>40</v>
      </c>
      <c r="EF59">
        <v>133</v>
      </c>
      <c r="EG59">
        <v>720</v>
      </c>
      <c r="EH59">
        <v>366</v>
      </c>
      <c r="EI59">
        <v>799</v>
      </c>
      <c r="EJ59">
        <v>863</v>
      </c>
      <c r="EK59">
        <v>769</v>
      </c>
      <c r="EL59">
        <v>889</v>
      </c>
      <c r="EM59">
        <v>754</v>
      </c>
      <c r="EN59">
        <v>551</v>
      </c>
      <c r="EO59">
        <v>134</v>
      </c>
      <c r="EP59">
        <v>592</v>
      </c>
      <c r="EQ59">
        <v>876</v>
      </c>
      <c r="ER59">
        <v>400</v>
      </c>
      <c r="ES59">
        <v>869</v>
      </c>
      <c r="ET59">
        <v>161</v>
      </c>
      <c r="EU59">
        <v>182</v>
      </c>
      <c r="EV59">
        <v>763</v>
      </c>
      <c r="EW59">
        <v>542</v>
      </c>
      <c r="EX59">
        <v>514</v>
      </c>
      <c r="EY59">
        <v>820</v>
      </c>
      <c r="EZ59">
        <v>190</v>
      </c>
      <c r="FA59">
        <v>668</v>
      </c>
      <c r="FB59">
        <v>100</v>
      </c>
      <c r="FC59">
        <v>814</v>
      </c>
      <c r="FD59">
        <v>692</v>
      </c>
      <c r="FE59">
        <v>399</v>
      </c>
      <c r="FF59">
        <v>337</v>
      </c>
      <c r="FG59">
        <v>975</v>
      </c>
      <c r="FH59">
        <v>608</v>
      </c>
      <c r="FI59">
        <v>981</v>
      </c>
      <c r="FJ59">
        <v>707</v>
      </c>
      <c r="FK59">
        <v>190</v>
      </c>
      <c r="FL59">
        <v>196</v>
      </c>
      <c r="FM59">
        <v>677</v>
      </c>
      <c r="FN59">
        <v>254</v>
      </c>
      <c r="FO59">
        <v>499</v>
      </c>
      <c r="FP59">
        <v>873</v>
      </c>
      <c r="FQ59">
        <v>464</v>
      </c>
      <c r="FR59">
        <v>513</v>
      </c>
      <c r="FS59">
        <v>755</v>
      </c>
      <c r="FT59">
        <v>97</v>
      </c>
      <c r="FU59">
        <v>177</v>
      </c>
      <c r="FV59">
        <v>83</v>
      </c>
      <c r="FW59">
        <v>467</v>
      </c>
      <c r="FX59">
        <v>71</v>
      </c>
      <c r="FY59">
        <v>412</v>
      </c>
      <c r="FZ59">
        <v>730</v>
      </c>
      <c r="GA59">
        <v>711</v>
      </c>
      <c r="GB59">
        <v>153</v>
      </c>
      <c r="GC59">
        <v>403</v>
      </c>
      <c r="GD59">
        <v>970</v>
      </c>
      <c r="GE59">
        <v>21</v>
      </c>
      <c r="GF59">
        <v>457</v>
      </c>
      <c r="GG59">
        <v>724</v>
      </c>
      <c r="GH59">
        <v>145</v>
      </c>
      <c r="GI59">
        <v>810</v>
      </c>
      <c r="GJ59">
        <v>13</v>
      </c>
      <c r="GK59">
        <v>407</v>
      </c>
      <c r="GL59">
        <v>146</v>
      </c>
      <c r="GM59">
        <v>846</v>
      </c>
      <c r="GN59">
        <v>822</v>
      </c>
      <c r="GO59">
        <v>447</v>
      </c>
      <c r="GP59">
        <v>720</v>
      </c>
      <c r="GQ59">
        <v>669</v>
      </c>
      <c r="GR59">
        <v>896</v>
      </c>
      <c r="GS59" s="19">
        <v>1</v>
      </c>
      <c r="GT59" s="15">
        <v>8494</v>
      </c>
      <c r="GU59" s="16">
        <v>3570</v>
      </c>
      <c r="GV59" s="16">
        <v>5597</v>
      </c>
      <c r="GW59" s="16">
        <v>6159</v>
      </c>
      <c r="GX59" s="16">
        <v>7200</v>
      </c>
      <c r="GY59" s="16">
        <v>4118</v>
      </c>
      <c r="GZ59" s="16">
        <v>7888</v>
      </c>
      <c r="HA59" s="16">
        <v>2794</v>
      </c>
      <c r="HB59" s="16">
        <v>2174</v>
      </c>
      <c r="HC59" s="16">
        <v>5602</v>
      </c>
      <c r="HD59" s="16">
        <v>4212</v>
      </c>
      <c r="HE59" s="16">
        <v>1687</v>
      </c>
      <c r="HF59" s="16">
        <v>8646</v>
      </c>
      <c r="HG59" s="16">
        <v>7736</v>
      </c>
      <c r="HH59" s="16">
        <v>1561</v>
      </c>
      <c r="HI59" s="16">
        <v>5109</v>
      </c>
      <c r="HJ59" s="16">
        <v>822</v>
      </c>
      <c r="HK59" s="16">
        <v>8021</v>
      </c>
      <c r="HL59" s="16">
        <v>6921</v>
      </c>
      <c r="HM59" s="16">
        <v>3402</v>
      </c>
      <c r="HN59" s="16">
        <v>311</v>
      </c>
      <c r="HO59" s="16">
        <v>2901</v>
      </c>
      <c r="HP59" s="16">
        <v>9676</v>
      </c>
      <c r="HQ59" s="16">
        <v>5598</v>
      </c>
      <c r="HR59" s="16">
        <v>5993</v>
      </c>
      <c r="HS59" s="16">
        <v>1172</v>
      </c>
      <c r="HT59" s="16">
        <v>7803</v>
      </c>
      <c r="HU59" s="16">
        <v>5504</v>
      </c>
      <c r="HV59" s="16">
        <v>5329</v>
      </c>
      <c r="HW59" s="16">
        <v>4830</v>
      </c>
      <c r="HX59" s="16">
        <v>8549</v>
      </c>
      <c r="HY59" s="16">
        <v>6225</v>
      </c>
      <c r="HZ59" s="16">
        <v>3756</v>
      </c>
      <c r="IA59" s="16">
        <v>641</v>
      </c>
      <c r="IB59" s="16">
        <v>9780</v>
      </c>
      <c r="IC59" s="16">
        <v>4026</v>
      </c>
      <c r="ID59" s="16">
        <v>979</v>
      </c>
      <c r="IE59" s="16">
        <v>9810</v>
      </c>
      <c r="IF59" s="16">
        <v>8518</v>
      </c>
      <c r="IG59" s="16">
        <v>8392</v>
      </c>
      <c r="IH59" s="16">
        <v>8886</v>
      </c>
      <c r="II59" s="16">
        <v>8154</v>
      </c>
      <c r="IJ59" s="16">
        <v>3287</v>
      </c>
      <c r="IK59" s="16">
        <v>2342</v>
      </c>
      <c r="IL59" s="16">
        <v>6332</v>
      </c>
      <c r="IM59" s="16">
        <v>2137</v>
      </c>
      <c r="IN59" s="16">
        <v>8059</v>
      </c>
      <c r="IO59" s="16">
        <v>9019</v>
      </c>
      <c r="IP59" s="16">
        <v>5120</v>
      </c>
      <c r="IQ59" s="16">
        <v>3212</v>
      </c>
      <c r="IR59" s="16">
        <v>3961</v>
      </c>
      <c r="IS59" s="16">
        <v>4655</v>
      </c>
      <c r="IT59" s="16">
        <v>6397</v>
      </c>
      <c r="IU59" s="16">
        <v>146</v>
      </c>
      <c r="IV59" s="16">
        <v>5241</v>
      </c>
      <c r="IW59" s="16">
        <v>8066</v>
      </c>
      <c r="IX59" s="16">
        <v>3221</v>
      </c>
      <c r="IY59" s="16">
        <v>5170</v>
      </c>
      <c r="IZ59" s="16">
        <v>5429</v>
      </c>
      <c r="JA59" s="16">
        <v>6625</v>
      </c>
      <c r="JB59" s="16">
        <v>3801</v>
      </c>
      <c r="JC59" s="16">
        <v>2261</v>
      </c>
      <c r="JD59" s="16">
        <v>6826</v>
      </c>
      <c r="JE59" s="16">
        <v>4795</v>
      </c>
      <c r="JF59" s="16">
        <v>3612</v>
      </c>
      <c r="JG59" s="16">
        <v>6854</v>
      </c>
      <c r="JH59" s="16">
        <v>8779</v>
      </c>
      <c r="JI59" s="16">
        <v>5065</v>
      </c>
      <c r="JJ59" s="16">
        <v>7835</v>
      </c>
      <c r="JK59" s="16">
        <v>5951</v>
      </c>
      <c r="JL59" s="16">
        <v>4814</v>
      </c>
      <c r="JM59" s="16">
        <v>1217</v>
      </c>
      <c r="JN59" s="16">
        <v>7282</v>
      </c>
      <c r="JO59" s="16">
        <v>8629</v>
      </c>
      <c r="JP59" s="16">
        <v>4373</v>
      </c>
      <c r="JQ59" s="16">
        <v>1797</v>
      </c>
      <c r="JR59" s="16">
        <v>3211</v>
      </c>
      <c r="JS59" s="16">
        <v>3105</v>
      </c>
      <c r="JT59" s="16">
        <v>1427</v>
      </c>
      <c r="JU59" s="16">
        <v>4090</v>
      </c>
      <c r="JV59" s="16">
        <v>2945</v>
      </c>
      <c r="JW59" s="16">
        <v>5577</v>
      </c>
      <c r="JX59" s="16">
        <v>6495</v>
      </c>
      <c r="JY59" s="16">
        <v>1324</v>
      </c>
      <c r="JZ59" s="16">
        <v>7275</v>
      </c>
      <c r="KA59" s="16">
        <v>3738</v>
      </c>
      <c r="KB59" s="16">
        <v>346</v>
      </c>
      <c r="KC59" s="16">
        <v>3625</v>
      </c>
      <c r="KD59" s="16">
        <v>1377</v>
      </c>
      <c r="KE59" s="16">
        <v>6321</v>
      </c>
      <c r="KF59" s="16">
        <v>8389</v>
      </c>
      <c r="KG59" s="16">
        <v>1068</v>
      </c>
      <c r="KH59" s="16">
        <v>3565</v>
      </c>
      <c r="KI59" s="16">
        <v>3829</v>
      </c>
      <c r="KJ59" s="16">
        <v>3114</v>
      </c>
      <c r="KK59" s="16">
        <v>166</v>
      </c>
      <c r="KL59" s="16">
        <v>6860</v>
      </c>
      <c r="KM59" s="16">
        <v>7512</v>
      </c>
      <c r="KN59" s="16">
        <v>9707</v>
      </c>
      <c r="KO59" s="17">
        <v>4622</v>
      </c>
      <c r="KP59" s="18">
        <v>23714</v>
      </c>
      <c r="KQ59">
        <v>10095</v>
      </c>
      <c r="KR59">
        <v>44771</v>
      </c>
      <c r="KS59">
        <v>88715</v>
      </c>
      <c r="KT59">
        <v>68550</v>
      </c>
      <c r="KU59">
        <v>8100</v>
      </c>
      <c r="KV59">
        <v>73982</v>
      </c>
      <c r="KW59">
        <v>17878</v>
      </c>
      <c r="KX59">
        <v>76329</v>
      </c>
      <c r="KY59">
        <v>14066</v>
      </c>
      <c r="KZ59">
        <v>40417</v>
      </c>
      <c r="LA59">
        <v>63974</v>
      </c>
      <c r="LB59">
        <v>82265</v>
      </c>
      <c r="LC59">
        <v>12670</v>
      </c>
      <c r="LD59">
        <v>41210</v>
      </c>
      <c r="LE59">
        <v>88479</v>
      </c>
      <c r="LF59">
        <v>26402</v>
      </c>
      <c r="LG59">
        <v>91579</v>
      </c>
      <c r="LH59">
        <v>4010</v>
      </c>
      <c r="LI59">
        <v>46665</v>
      </c>
      <c r="LJ59">
        <v>9299</v>
      </c>
      <c r="LK59">
        <v>50994</v>
      </c>
      <c r="LL59">
        <v>60349</v>
      </c>
      <c r="LM59">
        <v>42544</v>
      </c>
      <c r="LN59">
        <v>73280</v>
      </c>
      <c r="LO59">
        <v>96176</v>
      </c>
      <c r="LP59">
        <v>76431</v>
      </c>
      <c r="LQ59">
        <v>67638</v>
      </c>
      <c r="LR59">
        <v>43444</v>
      </c>
      <c r="LS59">
        <v>90897</v>
      </c>
      <c r="LT59">
        <v>41039</v>
      </c>
      <c r="LU59">
        <v>54503</v>
      </c>
      <c r="LV59">
        <v>18148</v>
      </c>
      <c r="LW59">
        <v>47963</v>
      </c>
      <c r="LX59">
        <v>5682</v>
      </c>
      <c r="LY59">
        <v>64295</v>
      </c>
      <c r="LZ59">
        <v>31854</v>
      </c>
      <c r="MA59">
        <v>89621</v>
      </c>
      <c r="MB59">
        <v>47482</v>
      </c>
      <c r="MC59">
        <v>10126</v>
      </c>
      <c r="MD59">
        <v>4607</v>
      </c>
      <c r="ME59">
        <v>95710</v>
      </c>
      <c r="MF59">
        <v>73559</v>
      </c>
      <c r="MG59">
        <v>38443</v>
      </c>
      <c r="MH59">
        <v>37614</v>
      </c>
      <c r="MI59">
        <v>24018</v>
      </c>
      <c r="MJ59">
        <v>83962</v>
      </c>
      <c r="MK59">
        <v>60033</v>
      </c>
      <c r="ML59">
        <v>45277</v>
      </c>
      <c r="MM59">
        <v>63236</v>
      </c>
      <c r="MN59">
        <v>4787</v>
      </c>
      <c r="MO59">
        <v>50745</v>
      </c>
      <c r="MP59">
        <v>43609</v>
      </c>
      <c r="MQ59">
        <v>1286</v>
      </c>
      <c r="MR59">
        <v>66957</v>
      </c>
      <c r="MS59">
        <v>80699</v>
      </c>
      <c r="MT59">
        <v>36073</v>
      </c>
      <c r="MU59">
        <v>23824</v>
      </c>
      <c r="MV59">
        <v>25704</v>
      </c>
      <c r="MW59">
        <v>95056</v>
      </c>
      <c r="MX59">
        <v>18636</v>
      </c>
      <c r="MY59">
        <v>49599</v>
      </c>
      <c r="MZ59">
        <v>97869</v>
      </c>
      <c r="NA59">
        <v>95503</v>
      </c>
      <c r="NB59">
        <v>23650</v>
      </c>
      <c r="NC59">
        <v>44140</v>
      </c>
      <c r="ND59">
        <v>72154</v>
      </c>
      <c r="NE59">
        <v>8280</v>
      </c>
      <c r="NF59">
        <v>51484</v>
      </c>
      <c r="NG59">
        <v>9347</v>
      </c>
      <c r="NH59">
        <v>3269</v>
      </c>
      <c r="NI59">
        <v>61772</v>
      </c>
      <c r="NJ59">
        <v>24623</v>
      </c>
      <c r="NK59">
        <v>28125</v>
      </c>
      <c r="NL59">
        <v>40326</v>
      </c>
      <c r="NM59">
        <v>83488</v>
      </c>
      <c r="NN59">
        <v>23772</v>
      </c>
      <c r="NO59">
        <v>85430</v>
      </c>
      <c r="NP59">
        <v>74591</v>
      </c>
      <c r="NQ59">
        <v>62277</v>
      </c>
      <c r="NR59">
        <v>82213</v>
      </c>
      <c r="NS59">
        <v>18764</v>
      </c>
      <c r="NT59">
        <v>12483</v>
      </c>
      <c r="NU59">
        <v>72838</v>
      </c>
      <c r="NV59">
        <v>705</v>
      </c>
      <c r="NW59">
        <v>80871</v>
      </c>
      <c r="NX59">
        <v>68845</v>
      </c>
      <c r="NY59">
        <v>19988</v>
      </c>
      <c r="NZ59">
        <v>92655</v>
      </c>
      <c r="OA59">
        <v>16953</v>
      </c>
      <c r="OB59">
        <v>727</v>
      </c>
      <c r="OC59">
        <v>98788</v>
      </c>
      <c r="OD59">
        <v>87067</v>
      </c>
      <c r="OE59">
        <v>84015</v>
      </c>
      <c r="OF59">
        <v>62626</v>
      </c>
      <c r="OG59">
        <v>84352</v>
      </c>
      <c r="OH59">
        <v>66904</v>
      </c>
      <c r="OI59">
        <v>580</v>
      </c>
      <c r="OJ59">
        <v>70291</v>
      </c>
      <c r="OK59" s="19">
        <v>67589</v>
      </c>
      <c r="OL59" s="15">
        <v>733070</v>
      </c>
      <c r="OM59" s="16">
        <v>675539</v>
      </c>
      <c r="ON59" s="16">
        <v>294074</v>
      </c>
      <c r="OO59" s="16">
        <v>562148</v>
      </c>
      <c r="OP59" s="16">
        <v>833300</v>
      </c>
      <c r="OQ59" s="16">
        <v>600392</v>
      </c>
      <c r="OR59" s="16">
        <v>575571</v>
      </c>
      <c r="OS59" s="16">
        <v>584437</v>
      </c>
      <c r="OT59" s="16">
        <v>178350</v>
      </c>
      <c r="OU59" s="16">
        <v>835921</v>
      </c>
      <c r="OV59" s="16">
        <v>795622</v>
      </c>
      <c r="OW59" s="16">
        <v>984810</v>
      </c>
      <c r="OX59" s="16">
        <v>515800</v>
      </c>
      <c r="OY59" s="16">
        <v>935102</v>
      </c>
      <c r="OZ59" s="16">
        <v>415711</v>
      </c>
      <c r="PA59" s="16">
        <v>936583</v>
      </c>
      <c r="PB59" s="16">
        <v>602340</v>
      </c>
      <c r="PC59" s="16">
        <v>893244</v>
      </c>
      <c r="PD59" s="16">
        <v>55994</v>
      </c>
      <c r="PE59" s="16">
        <v>192826</v>
      </c>
      <c r="PF59" s="16">
        <v>487688</v>
      </c>
      <c r="PG59" s="16">
        <v>608591</v>
      </c>
      <c r="PH59" s="16">
        <v>601467</v>
      </c>
      <c r="PI59" s="16">
        <v>272558</v>
      </c>
      <c r="PJ59" s="16">
        <v>946932</v>
      </c>
      <c r="PK59" s="16">
        <v>904654</v>
      </c>
      <c r="PL59" s="16">
        <v>787626</v>
      </c>
      <c r="PM59" s="16">
        <v>498278</v>
      </c>
      <c r="PN59" s="16">
        <v>324406</v>
      </c>
      <c r="PO59" s="16">
        <v>315616</v>
      </c>
      <c r="PP59" s="16">
        <v>489762</v>
      </c>
      <c r="PQ59" s="16">
        <v>476291</v>
      </c>
      <c r="PR59" s="16">
        <v>776441</v>
      </c>
      <c r="PS59" s="16">
        <v>756137</v>
      </c>
      <c r="PT59" s="16">
        <v>32128</v>
      </c>
      <c r="PU59" s="16">
        <v>52486</v>
      </c>
      <c r="PV59" s="16">
        <v>261798</v>
      </c>
      <c r="PW59" s="16">
        <v>49276</v>
      </c>
      <c r="PX59" s="16">
        <v>816288</v>
      </c>
      <c r="PY59" s="16">
        <v>260401</v>
      </c>
      <c r="PZ59" s="16">
        <v>82152</v>
      </c>
      <c r="QA59" s="16">
        <v>44187</v>
      </c>
      <c r="QB59" s="16">
        <v>205041</v>
      </c>
      <c r="QC59" s="16">
        <v>619512</v>
      </c>
      <c r="QD59" s="16">
        <v>980045</v>
      </c>
      <c r="QE59" s="16">
        <v>587714</v>
      </c>
      <c r="QF59" s="16">
        <v>610969</v>
      </c>
      <c r="QG59" s="16">
        <v>243485</v>
      </c>
      <c r="QH59" s="16">
        <v>258052</v>
      </c>
      <c r="QI59" s="16">
        <v>196990</v>
      </c>
      <c r="QJ59" s="16">
        <v>547081</v>
      </c>
      <c r="QK59" s="16">
        <v>134132</v>
      </c>
      <c r="QL59" s="16">
        <v>695472</v>
      </c>
      <c r="QM59" s="16">
        <v>860703</v>
      </c>
      <c r="QN59" s="16">
        <v>667673</v>
      </c>
      <c r="QO59" s="16">
        <v>50779</v>
      </c>
      <c r="QP59" s="16">
        <v>810192</v>
      </c>
      <c r="QQ59" s="16">
        <v>313585</v>
      </c>
      <c r="QR59" s="16">
        <v>501352</v>
      </c>
      <c r="QS59" s="16">
        <v>989566</v>
      </c>
      <c r="QT59" s="16">
        <v>186579</v>
      </c>
      <c r="QU59" s="16">
        <v>285301</v>
      </c>
      <c r="QV59" s="16">
        <v>418609</v>
      </c>
      <c r="QW59" s="16">
        <v>53382</v>
      </c>
      <c r="QX59" s="16">
        <v>979352</v>
      </c>
      <c r="QY59" s="16">
        <v>134569</v>
      </c>
      <c r="QZ59" s="16">
        <v>384461</v>
      </c>
      <c r="RA59" s="16">
        <v>205118</v>
      </c>
      <c r="RB59" s="16">
        <v>122526</v>
      </c>
      <c r="RC59" s="16">
        <v>914638</v>
      </c>
      <c r="RD59" s="16">
        <v>825389</v>
      </c>
      <c r="RE59" s="16">
        <v>125961</v>
      </c>
      <c r="RF59" s="16">
        <v>693299</v>
      </c>
      <c r="RG59" s="16">
        <v>470169</v>
      </c>
      <c r="RH59" s="16">
        <v>291163</v>
      </c>
      <c r="RI59" s="16">
        <v>887310</v>
      </c>
      <c r="RJ59" s="16">
        <v>633891</v>
      </c>
      <c r="RK59" s="16">
        <v>666654</v>
      </c>
      <c r="RL59" s="16">
        <v>260976</v>
      </c>
      <c r="RM59" s="16">
        <v>322537</v>
      </c>
      <c r="RN59" s="16">
        <v>973794</v>
      </c>
      <c r="RO59" s="16">
        <v>908327</v>
      </c>
      <c r="RP59" s="16">
        <v>191550</v>
      </c>
      <c r="RQ59" s="16">
        <v>352078</v>
      </c>
      <c r="RR59" s="16">
        <v>822843</v>
      </c>
      <c r="RS59" s="16">
        <v>980616</v>
      </c>
      <c r="RT59" s="16">
        <v>366243</v>
      </c>
      <c r="RU59" s="16">
        <v>631720</v>
      </c>
      <c r="RV59" s="16">
        <v>128575</v>
      </c>
      <c r="RW59" s="16">
        <v>620617</v>
      </c>
      <c r="RX59" s="16">
        <v>940785</v>
      </c>
      <c r="RY59" s="16">
        <v>677762</v>
      </c>
      <c r="RZ59" s="16">
        <v>295361</v>
      </c>
      <c r="SA59" s="16">
        <v>998674</v>
      </c>
      <c r="SB59" s="16">
        <v>544930</v>
      </c>
      <c r="SC59" s="16">
        <v>519730</v>
      </c>
      <c r="SD59" s="16">
        <v>664612</v>
      </c>
      <c r="SE59" s="16">
        <v>851747</v>
      </c>
      <c r="SF59" s="16">
        <v>341192</v>
      </c>
      <c r="SG59" s="17">
        <v>291365</v>
      </c>
      <c r="SH59" s="18">
        <v>1146558</v>
      </c>
      <c r="SI59">
        <v>1410144</v>
      </c>
      <c r="SJ59">
        <v>200410</v>
      </c>
      <c r="SK59">
        <v>3344150</v>
      </c>
      <c r="SL59">
        <v>6997553</v>
      </c>
      <c r="SM59">
        <v>1513020</v>
      </c>
      <c r="SN59">
        <v>3359879</v>
      </c>
      <c r="SO59">
        <v>2784443</v>
      </c>
      <c r="SP59">
        <v>6899450</v>
      </c>
      <c r="SQ59">
        <v>1374303</v>
      </c>
      <c r="SR59">
        <v>8791578</v>
      </c>
      <c r="SS59">
        <v>4495323</v>
      </c>
      <c r="ST59">
        <v>6617671</v>
      </c>
      <c r="SU59">
        <v>1586394</v>
      </c>
      <c r="SV59">
        <v>108518</v>
      </c>
      <c r="SW59">
        <v>2586593</v>
      </c>
      <c r="SX59">
        <v>5379105</v>
      </c>
      <c r="SY59">
        <v>6102210</v>
      </c>
      <c r="SZ59">
        <v>1421078</v>
      </c>
      <c r="TA59">
        <v>8826464</v>
      </c>
      <c r="TB59">
        <v>988075</v>
      </c>
      <c r="TC59">
        <v>8549716</v>
      </c>
      <c r="TD59">
        <v>8592191</v>
      </c>
      <c r="TE59">
        <v>7095732</v>
      </c>
      <c r="TF59">
        <v>8334226</v>
      </c>
      <c r="TG59">
        <v>6422747</v>
      </c>
      <c r="TH59">
        <v>9847519</v>
      </c>
      <c r="TI59">
        <v>3823084</v>
      </c>
      <c r="TJ59">
        <v>9706110</v>
      </c>
      <c r="TK59">
        <v>5796321</v>
      </c>
      <c r="TL59">
        <v>7921972</v>
      </c>
      <c r="TM59">
        <v>6849123</v>
      </c>
      <c r="TN59">
        <v>1939965</v>
      </c>
      <c r="TO59">
        <v>578785</v>
      </c>
      <c r="TP59">
        <v>206375</v>
      </c>
      <c r="TQ59">
        <v>3075203</v>
      </c>
      <c r="TR59">
        <v>4016736</v>
      </c>
      <c r="TS59">
        <v>4314168</v>
      </c>
      <c r="TT59">
        <v>3481876</v>
      </c>
      <c r="TU59">
        <v>3262804</v>
      </c>
      <c r="TV59">
        <v>4701366</v>
      </c>
      <c r="TW59">
        <v>3106683</v>
      </c>
      <c r="TX59">
        <v>3236263</v>
      </c>
      <c r="TY59">
        <v>9103592</v>
      </c>
      <c r="TZ59">
        <v>9623208</v>
      </c>
      <c r="UA59">
        <v>9989778</v>
      </c>
      <c r="UB59">
        <v>7013386</v>
      </c>
      <c r="UC59">
        <v>1022048</v>
      </c>
      <c r="UD59">
        <v>7791013</v>
      </c>
      <c r="UE59">
        <v>1707943</v>
      </c>
      <c r="UF59">
        <v>3354100</v>
      </c>
      <c r="UG59">
        <v>8119002</v>
      </c>
      <c r="UH59">
        <v>6128695</v>
      </c>
      <c r="UI59">
        <v>8998207</v>
      </c>
      <c r="UJ59">
        <v>4664237</v>
      </c>
      <c r="UK59">
        <v>3822593</v>
      </c>
      <c r="UL59">
        <v>7811112</v>
      </c>
      <c r="UM59">
        <v>2381638</v>
      </c>
      <c r="UN59">
        <v>3821952</v>
      </c>
      <c r="UO59">
        <v>6059661</v>
      </c>
      <c r="UP59">
        <v>9885346</v>
      </c>
      <c r="UQ59">
        <v>561066</v>
      </c>
      <c r="UR59">
        <v>8628757</v>
      </c>
      <c r="US59">
        <v>3415809</v>
      </c>
      <c r="UT59">
        <v>8783662</v>
      </c>
      <c r="UU59">
        <v>2519517</v>
      </c>
      <c r="UV59">
        <v>8039170</v>
      </c>
      <c r="UW59">
        <v>129363</v>
      </c>
      <c r="UX59">
        <v>3495436</v>
      </c>
      <c r="UY59">
        <v>9339899</v>
      </c>
      <c r="UZ59">
        <v>3328588</v>
      </c>
      <c r="VA59">
        <v>4901273</v>
      </c>
      <c r="VB59">
        <v>4222183</v>
      </c>
      <c r="VC59">
        <v>2073374</v>
      </c>
      <c r="VD59">
        <v>9939884</v>
      </c>
      <c r="VE59">
        <v>7343842</v>
      </c>
      <c r="VF59">
        <v>3241695</v>
      </c>
      <c r="VG59">
        <v>1976316</v>
      </c>
      <c r="VH59">
        <v>1999681</v>
      </c>
      <c r="VI59">
        <v>7410868</v>
      </c>
      <c r="VJ59">
        <v>2175697</v>
      </c>
      <c r="VK59">
        <v>9373338</v>
      </c>
      <c r="VL59">
        <v>1493874</v>
      </c>
      <c r="VM59">
        <v>3063311</v>
      </c>
      <c r="VN59">
        <v>939876</v>
      </c>
      <c r="VO59">
        <v>9385218</v>
      </c>
      <c r="VP59">
        <v>1118231</v>
      </c>
      <c r="VQ59">
        <v>1348610</v>
      </c>
      <c r="VR59">
        <v>8558645</v>
      </c>
      <c r="VS59">
        <v>2137741</v>
      </c>
      <c r="VT59">
        <v>7105542</v>
      </c>
      <c r="VU59">
        <v>2447178</v>
      </c>
      <c r="VV59">
        <v>4740239</v>
      </c>
      <c r="VW59">
        <v>5058759</v>
      </c>
      <c r="VX59">
        <v>7376266</v>
      </c>
      <c r="VY59">
        <v>6843948</v>
      </c>
      <c r="VZ59">
        <v>1295397</v>
      </c>
      <c r="WA59">
        <v>4120244</v>
      </c>
      <c r="WB59">
        <v>5224784</v>
      </c>
      <c r="WC59" s="19">
        <v>9178566</v>
      </c>
      <c r="WD59" s="15">
        <v>13819324</v>
      </c>
      <c r="WE59" s="16">
        <v>52666319</v>
      </c>
      <c r="WF59" s="16">
        <v>17967495</v>
      </c>
      <c r="WG59" s="16">
        <v>9225701</v>
      </c>
      <c r="WH59" s="16">
        <v>68768516</v>
      </c>
      <c r="WI59" s="16">
        <v>50380518</v>
      </c>
      <c r="WJ59" s="16">
        <v>40455233</v>
      </c>
      <c r="WK59" s="16">
        <v>29241589</v>
      </c>
      <c r="WL59" s="16">
        <v>19381017</v>
      </c>
      <c r="WM59" s="16">
        <v>22234682</v>
      </c>
      <c r="WN59" s="16">
        <v>39674003</v>
      </c>
      <c r="WO59" s="16">
        <v>59798774</v>
      </c>
      <c r="WP59" s="16">
        <v>59466637</v>
      </c>
      <c r="WQ59" s="16">
        <v>34907148</v>
      </c>
      <c r="WR59" s="16">
        <v>94390966</v>
      </c>
      <c r="WS59" s="16">
        <v>31215309</v>
      </c>
      <c r="WT59" s="16">
        <v>33538791</v>
      </c>
      <c r="WU59" s="16">
        <v>30353353</v>
      </c>
      <c r="WV59" s="16">
        <v>79613764</v>
      </c>
      <c r="WW59" s="16">
        <v>56807741</v>
      </c>
      <c r="WX59" s="16">
        <v>26312327</v>
      </c>
      <c r="WY59" s="16">
        <v>41358520</v>
      </c>
      <c r="WZ59" s="16">
        <v>5350499</v>
      </c>
      <c r="XA59" s="16">
        <v>42157100</v>
      </c>
      <c r="XB59" s="16">
        <v>72989294</v>
      </c>
      <c r="XC59" s="16">
        <v>64626711</v>
      </c>
      <c r="XD59" s="16">
        <v>22602551</v>
      </c>
      <c r="XE59" s="16">
        <v>78430206</v>
      </c>
      <c r="XF59" s="16">
        <v>20584161</v>
      </c>
      <c r="XG59" s="16">
        <v>40854713</v>
      </c>
      <c r="XH59" s="16">
        <v>29891022</v>
      </c>
      <c r="XI59" s="16">
        <v>63950964</v>
      </c>
      <c r="XJ59" s="16">
        <v>89680337</v>
      </c>
      <c r="XK59" s="16">
        <v>79998521</v>
      </c>
      <c r="XL59" s="16">
        <v>28831439</v>
      </c>
      <c r="XM59" s="16">
        <v>56701172</v>
      </c>
      <c r="XN59" s="16">
        <v>37642227</v>
      </c>
      <c r="XO59" s="16">
        <v>74226364</v>
      </c>
      <c r="XP59" s="16">
        <v>50024010</v>
      </c>
      <c r="XQ59" s="16">
        <v>3398991</v>
      </c>
      <c r="XR59" s="16">
        <v>57196471</v>
      </c>
      <c r="XS59" s="16">
        <v>6781113</v>
      </c>
      <c r="XT59" s="16">
        <v>31512834</v>
      </c>
      <c r="XU59" s="16">
        <v>51588862</v>
      </c>
      <c r="XV59" s="16">
        <v>16095697</v>
      </c>
      <c r="XW59" s="16">
        <v>19476813</v>
      </c>
      <c r="XX59" s="16">
        <v>6592837</v>
      </c>
      <c r="XY59" s="16">
        <v>85731750</v>
      </c>
      <c r="XZ59" s="16">
        <v>13157433</v>
      </c>
      <c r="YA59" s="16">
        <v>36200651</v>
      </c>
      <c r="YB59" s="16">
        <v>50170491</v>
      </c>
      <c r="YC59" s="16">
        <v>7592150</v>
      </c>
      <c r="YD59" s="16">
        <v>23507780</v>
      </c>
      <c r="YE59" s="16">
        <v>4393205</v>
      </c>
      <c r="YF59" s="16">
        <v>60104980</v>
      </c>
      <c r="YG59" s="16">
        <v>5374251</v>
      </c>
      <c r="YH59" s="16">
        <v>98124840</v>
      </c>
      <c r="YI59" s="16">
        <v>10567438</v>
      </c>
      <c r="YJ59" s="16">
        <v>43690162</v>
      </c>
      <c r="YK59" s="16">
        <v>69169029</v>
      </c>
      <c r="YL59" s="16">
        <v>72552512</v>
      </c>
      <c r="YM59" s="16">
        <v>17867505</v>
      </c>
      <c r="YN59" s="16">
        <v>98953092</v>
      </c>
      <c r="YO59" s="16">
        <v>52444723</v>
      </c>
      <c r="YP59" s="16">
        <v>50737324</v>
      </c>
      <c r="YQ59" s="16">
        <v>92033758</v>
      </c>
      <c r="YR59" s="16">
        <v>7835597</v>
      </c>
      <c r="YS59" s="16">
        <v>63681465</v>
      </c>
      <c r="YT59" s="16">
        <v>56174068</v>
      </c>
      <c r="YU59" s="16">
        <v>93411897</v>
      </c>
      <c r="YV59" s="16">
        <v>98582640</v>
      </c>
      <c r="YW59" s="16">
        <v>40947551</v>
      </c>
      <c r="YX59" s="16">
        <v>49170966</v>
      </c>
      <c r="YY59" s="16">
        <v>86292395</v>
      </c>
      <c r="YZ59" s="16">
        <v>25312623</v>
      </c>
      <c r="ZA59" s="16">
        <v>95671180</v>
      </c>
      <c r="ZB59" s="16">
        <v>49142930</v>
      </c>
      <c r="ZC59" s="16">
        <v>81164189</v>
      </c>
      <c r="ZD59" s="16">
        <v>41529159</v>
      </c>
      <c r="ZE59" s="16">
        <v>26495187</v>
      </c>
      <c r="ZF59" s="16">
        <v>17309358</v>
      </c>
      <c r="ZG59" s="16">
        <v>21130667</v>
      </c>
      <c r="ZH59" s="16">
        <v>53939721</v>
      </c>
      <c r="ZI59" s="16">
        <v>7283398</v>
      </c>
      <c r="ZJ59" s="16">
        <v>41711033</v>
      </c>
      <c r="ZK59" s="16">
        <v>81357904</v>
      </c>
      <c r="ZL59" s="16">
        <v>30181073</v>
      </c>
      <c r="ZM59" s="16">
        <v>57914057</v>
      </c>
      <c r="ZN59" s="16">
        <v>73334632</v>
      </c>
      <c r="ZO59" s="16">
        <v>44833704</v>
      </c>
      <c r="ZP59" s="16">
        <v>20932028</v>
      </c>
      <c r="ZQ59" s="16">
        <v>90041213</v>
      </c>
      <c r="ZR59" s="16">
        <v>82657419</v>
      </c>
      <c r="ZS59" s="16">
        <v>82138413</v>
      </c>
      <c r="ZT59" s="16">
        <v>67444310</v>
      </c>
      <c r="ZU59" s="16">
        <v>88497597</v>
      </c>
      <c r="ZV59" s="16">
        <v>87894138</v>
      </c>
      <c r="ZW59" s="16">
        <v>36795864</v>
      </c>
      <c r="ZX59" s="16">
        <v>7792208</v>
      </c>
      <c r="ZY59" s="17">
        <v>94804643</v>
      </c>
      <c r="ZZ59" s="18">
        <v>391415996</v>
      </c>
      <c r="AAA59">
        <v>64709705</v>
      </c>
      <c r="AAB59">
        <v>693366919</v>
      </c>
      <c r="AAC59">
        <v>203831404</v>
      </c>
      <c r="AAD59">
        <v>362928407</v>
      </c>
      <c r="AAE59">
        <v>474668375</v>
      </c>
      <c r="AAF59">
        <v>82045207</v>
      </c>
      <c r="AAG59">
        <v>176201109</v>
      </c>
      <c r="AAH59">
        <v>593116162</v>
      </c>
      <c r="AAI59">
        <v>429876441</v>
      </c>
      <c r="AAJ59">
        <v>262410500</v>
      </c>
      <c r="AAK59">
        <v>419615495</v>
      </c>
      <c r="AAL59">
        <v>105976990</v>
      </c>
      <c r="AAM59">
        <v>374813598</v>
      </c>
      <c r="AAN59">
        <v>176337300</v>
      </c>
      <c r="AAO59">
        <v>459144436</v>
      </c>
      <c r="AAP59">
        <v>46928353</v>
      </c>
      <c r="AAQ59">
        <v>895047019</v>
      </c>
      <c r="AAR59">
        <v>120374752</v>
      </c>
      <c r="AAS59">
        <v>747842501</v>
      </c>
      <c r="AAT59">
        <v>323661783</v>
      </c>
      <c r="AAU59">
        <v>998949288</v>
      </c>
      <c r="AAV59">
        <v>737653917</v>
      </c>
      <c r="AAW59">
        <v>523927481</v>
      </c>
      <c r="AAX59">
        <v>547543069</v>
      </c>
      <c r="AAY59">
        <v>989977557</v>
      </c>
      <c r="AAZ59">
        <v>494391933</v>
      </c>
      <c r="ABA59">
        <v>221168609</v>
      </c>
      <c r="ABB59">
        <v>446288786</v>
      </c>
      <c r="ABC59">
        <v>81419395</v>
      </c>
      <c r="ABD59">
        <v>478458831</v>
      </c>
      <c r="ABE59">
        <v>135502211</v>
      </c>
      <c r="ABF59">
        <v>685922380</v>
      </c>
      <c r="ABG59">
        <v>484756431</v>
      </c>
      <c r="ABH59">
        <v>91463903</v>
      </c>
      <c r="ABI59">
        <v>201463835</v>
      </c>
      <c r="ABJ59">
        <v>744445740</v>
      </c>
      <c r="ABK59">
        <v>553269971</v>
      </c>
      <c r="ABL59">
        <v>185163110</v>
      </c>
      <c r="ABM59">
        <v>817132872</v>
      </c>
      <c r="ABN59">
        <v>522180763</v>
      </c>
      <c r="ABO59">
        <v>642409178</v>
      </c>
      <c r="ABP59">
        <v>883787318</v>
      </c>
      <c r="ABQ59">
        <v>66534106</v>
      </c>
      <c r="ABR59">
        <v>194467297</v>
      </c>
      <c r="ABS59">
        <v>82567783</v>
      </c>
      <c r="ABT59">
        <v>332032924</v>
      </c>
      <c r="ABU59">
        <v>338179366</v>
      </c>
      <c r="ABV59">
        <v>842229021</v>
      </c>
      <c r="ABW59">
        <v>265875272</v>
      </c>
      <c r="ABX59">
        <v>907221905</v>
      </c>
      <c r="ABY59">
        <v>398959762</v>
      </c>
      <c r="ABZ59">
        <v>467997403</v>
      </c>
      <c r="ACA59">
        <v>535628911</v>
      </c>
      <c r="ACB59">
        <v>669259039</v>
      </c>
      <c r="ACC59">
        <v>443400288</v>
      </c>
      <c r="ACD59">
        <v>789921892</v>
      </c>
      <c r="ACE59">
        <v>235387409</v>
      </c>
      <c r="ACF59">
        <v>459317856</v>
      </c>
      <c r="ACG59">
        <v>139330636</v>
      </c>
      <c r="ACH59">
        <v>554741999</v>
      </c>
      <c r="ACI59">
        <v>122226527</v>
      </c>
      <c r="ACJ59">
        <v>320295509</v>
      </c>
      <c r="ACK59">
        <v>318464373</v>
      </c>
      <c r="ACL59">
        <v>904102373</v>
      </c>
      <c r="ACM59">
        <v>74992775</v>
      </c>
      <c r="ACN59">
        <v>95869853</v>
      </c>
      <c r="ACO59">
        <v>545734501</v>
      </c>
      <c r="ACP59">
        <v>91985546</v>
      </c>
      <c r="ACQ59">
        <v>424681891</v>
      </c>
      <c r="ACR59">
        <v>346673675</v>
      </c>
      <c r="ACS59">
        <v>216130054</v>
      </c>
      <c r="ACT59">
        <v>594165725</v>
      </c>
      <c r="ACU59">
        <v>801850818</v>
      </c>
      <c r="ACV59">
        <v>300811330</v>
      </c>
      <c r="ACW59">
        <v>69858565</v>
      </c>
      <c r="ACX59">
        <v>137670825</v>
      </c>
      <c r="ACY59">
        <v>129685758</v>
      </c>
      <c r="ACZ59">
        <v>265519146</v>
      </c>
      <c r="ADA59">
        <v>675597925</v>
      </c>
      <c r="ADB59">
        <v>316615940</v>
      </c>
      <c r="ADC59">
        <v>697561327</v>
      </c>
      <c r="ADD59">
        <v>124504260</v>
      </c>
      <c r="ADE59">
        <v>177982616</v>
      </c>
      <c r="ADF59">
        <v>71142524</v>
      </c>
      <c r="ADG59">
        <v>462985584</v>
      </c>
      <c r="ADH59">
        <v>357737604</v>
      </c>
      <c r="ADI59">
        <v>868032380</v>
      </c>
      <c r="ADJ59">
        <v>439472376</v>
      </c>
      <c r="ADK59">
        <v>30823434</v>
      </c>
      <c r="ADL59">
        <v>528651896</v>
      </c>
      <c r="ADM59">
        <v>129697513</v>
      </c>
      <c r="ADN59">
        <v>843105736</v>
      </c>
      <c r="ADO59">
        <v>650743788</v>
      </c>
      <c r="ADP59">
        <v>529450608</v>
      </c>
      <c r="ADQ59">
        <v>332248958</v>
      </c>
      <c r="ADR59">
        <v>629967178</v>
      </c>
      <c r="ADS59">
        <v>471409660</v>
      </c>
      <c r="ADT59">
        <v>895950890</v>
      </c>
      <c r="ADU59" s="19">
        <v>539658600</v>
      </c>
    </row>
    <row r="60" spans="2:801" hidden="1" x14ac:dyDescent="0.2">
      <c r="B60" s="15">
        <v>16</v>
      </c>
      <c r="C60" s="16">
        <v>94</v>
      </c>
      <c r="D60" s="16">
        <v>46</v>
      </c>
      <c r="E60" s="16">
        <v>3</v>
      </c>
      <c r="F60" s="16">
        <v>31</v>
      </c>
      <c r="G60" s="16">
        <v>41</v>
      </c>
      <c r="H60" s="16">
        <v>13</v>
      </c>
      <c r="I60" s="16">
        <v>7</v>
      </c>
      <c r="J60" s="16">
        <v>17</v>
      </c>
      <c r="K60" s="16">
        <v>79</v>
      </c>
      <c r="L60" s="16">
        <v>53</v>
      </c>
      <c r="M60" s="16">
        <v>26</v>
      </c>
      <c r="N60" s="16">
        <v>51</v>
      </c>
      <c r="O60" s="16">
        <v>81</v>
      </c>
      <c r="P60" s="16">
        <v>61</v>
      </c>
      <c r="Q60" s="16">
        <v>40</v>
      </c>
      <c r="R60" s="16">
        <v>11</v>
      </c>
      <c r="S60" s="16">
        <v>46</v>
      </c>
      <c r="T60" s="16">
        <v>72</v>
      </c>
      <c r="U60" s="16">
        <v>52</v>
      </c>
      <c r="V60" s="16">
        <v>79</v>
      </c>
      <c r="W60" s="16">
        <v>40</v>
      </c>
      <c r="X60" s="16">
        <v>5</v>
      </c>
      <c r="Y60" s="16">
        <v>64</v>
      </c>
      <c r="Z60" s="16">
        <v>62</v>
      </c>
      <c r="AA60" s="16">
        <v>84</v>
      </c>
      <c r="AB60" s="16">
        <v>99</v>
      </c>
      <c r="AC60" s="16">
        <v>68</v>
      </c>
      <c r="AD60" s="16">
        <v>74</v>
      </c>
      <c r="AE60" s="16">
        <v>45</v>
      </c>
      <c r="AF60" s="16">
        <v>31</v>
      </c>
      <c r="AG60" s="16">
        <v>53</v>
      </c>
      <c r="AH60" s="16">
        <v>47</v>
      </c>
      <c r="AI60" s="16">
        <v>89</v>
      </c>
      <c r="AJ60" s="16">
        <v>93</v>
      </c>
      <c r="AK60" s="16">
        <v>31</v>
      </c>
      <c r="AL60" s="16">
        <v>45</v>
      </c>
      <c r="AM60" s="16">
        <v>1</v>
      </c>
      <c r="AN60" s="16">
        <v>94</v>
      </c>
      <c r="AO60" s="16">
        <v>89</v>
      </c>
      <c r="AP60" s="16">
        <v>80</v>
      </c>
      <c r="AQ60" s="16">
        <v>9</v>
      </c>
      <c r="AR60" s="16">
        <v>49</v>
      </c>
      <c r="AS60" s="16">
        <v>52</v>
      </c>
      <c r="AT60" s="16">
        <v>10</v>
      </c>
      <c r="AU60" s="16">
        <v>37</v>
      </c>
      <c r="AV60" s="16">
        <v>99</v>
      </c>
      <c r="AW60" s="16">
        <v>40</v>
      </c>
      <c r="AX60" s="16">
        <v>91</v>
      </c>
      <c r="AY60" s="16">
        <v>92</v>
      </c>
      <c r="AZ60" s="16">
        <v>28</v>
      </c>
      <c r="BA60" s="16">
        <v>26</v>
      </c>
      <c r="BB60" s="16">
        <v>54</v>
      </c>
      <c r="BC60" s="16">
        <v>19</v>
      </c>
      <c r="BD60" s="16">
        <v>51</v>
      </c>
      <c r="BE60" s="16">
        <v>93</v>
      </c>
      <c r="BF60" s="16">
        <v>16</v>
      </c>
      <c r="BG60" s="16">
        <v>96</v>
      </c>
      <c r="BH60" s="16">
        <v>82</v>
      </c>
      <c r="BI60" s="16">
        <v>63</v>
      </c>
      <c r="BJ60" s="16">
        <v>69</v>
      </c>
      <c r="BK60" s="16">
        <v>3</v>
      </c>
      <c r="BL60" s="16">
        <v>17</v>
      </c>
      <c r="BM60" s="16">
        <v>73</v>
      </c>
      <c r="BN60" s="16">
        <v>42</v>
      </c>
      <c r="BO60" s="16">
        <v>93</v>
      </c>
      <c r="BP60" s="16">
        <v>60</v>
      </c>
      <c r="BQ60" s="16">
        <v>38</v>
      </c>
      <c r="BR60" s="16">
        <v>16</v>
      </c>
      <c r="BS60" s="16">
        <v>50</v>
      </c>
      <c r="BT60" s="16">
        <v>31</v>
      </c>
      <c r="BU60" s="16">
        <v>56</v>
      </c>
      <c r="BV60" s="16">
        <v>67</v>
      </c>
      <c r="BW60" s="16">
        <v>8</v>
      </c>
      <c r="BX60" s="16">
        <v>14</v>
      </c>
      <c r="BY60" s="16">
        <v>35</v>
      </c>
      <c r="BZ60" s="16">
        <v>73</v>
      </c>
      <c r="CA60" s="16">
        <v>73</v>
      </c>
      <c r="CB60" s="16">
        <v>38</v>
      </c>
      <c r="CC60" s="16">
        <v>35</v>
      </c>
      <c r="CD60" s="16">
        <v>82</v>
      </c>
      <c r="CE60" s="16">
        <v>3</v>
      </c>
      <c r="CF60" s="16">
        <v>21</v>
      </c>
      <c r="CG60" s="16">
        <v>9</v>
      </c>
      <c r="CH60" s="16">
        <v>56</v>
      </c>
      <c r="CI60" s="16">
        <v>33</v>
      </c>
      <c r="CJ60" s="16">
        <v>53</v>
      </c>
      <c r="CK60" s="16">
        <v>27</v>
      </c>
      <c r="CL60" s="16">
        <v>67</v>
      </c>
      <c r="CM60" s="16">
        <v>47</v>
      </c>
      <c r="CN60" s="16">
        <v>41</v>
      </c>
      <c r="CO60" s="16">
        <v>91</v>
      </c>
      <c r="CP60" s="16">
        <v>46</v>
      </c>
      <c r="CQ60" s="16">
        <v>93</v>
      </c>
      <c r="CR60" s="16">
        <v>73</v>
      </c>
      <c r="CS60" s="16">
        <v>62</v>
      </c>
      <c r="CT60" s="16">
        <v>72</v>
      </c>
      <c r="CU60" s="16">
        <v>3</v>
      </c>
      <c r="CV60" s="16">
        <v>10</v>
      </c>
      <c r="CW60" s="17">
        <v>91</v>
      </c>
      <c r="CX60" s="18">
        <v>525</v>
      </c>
      <c r="CY60">
        <v>447</v>
      </c>
      <c r="CZ60">
        <v>768</v>
      </c>
      <c r="DA60">
        <v>508</v>
      </c>
      <c r="DB60">
        <v>240</v>
      </c>
      <c r="DC60">
        <v>103</v>
      </c>
      <c r="DD60">
        <v>949</v>
      </c>
      <c r="DE60">
        <v>951</v>
      </c>
      <c r="DF60">
        <v>131</v>
      </c>
      <c r="DG60">
        <v>142</v>
      </c>
      <c r="DH60">
        <v>593</v>
      </c>
      <c r="DI60">
        <v>388</v>
      </c>
      <c r="DJ60">
        <v>420</v>
      </c>
      <c r="DK60">
        <v>229</v>
      </c>
      <c r="DL60">
        <v>40</v>
      </c>
      <c r="DM60">
        <v>369</v>
      </c>
      <c r="DN60">
        <v>258</v>
      </c>
      <c r="DO60">
        <v>694</v>
      </c>
      <c r="DP60">
        <v>234</v>
      </c>
      <c r="DQ60">
        <v>448</v>
      </c>
      <c r="DR60">
        <v>973</v>
      </c>
      <c r="DS60">
        <v>870</v>
      </c>
      <c r="DT60">
        <v>313</v>
      </c>
      <c r="DU60">
        <v>172</v>
      </c>
      <c r="DV60">
        <v>664</v>
      </c>
      <c r="DW60">
        <v>553</v>
      </c>
      <c r="DX60">
        <v>656</v>
      </c>
      <c r="DY60">
        <v>334</v>
      </c>
      <c r="DZ60">
        <v>711</v>
      </c>
      <c r="EA60">
        <v>682</v>
      </c>
      <c r="EB60">
        <v>723</v>
      </c>
      <c r="EC60">
        <v>666</v>
      </c>
      <c r="ED60">
        <v>942</v>
      </c>
      <c r="EE60">
        <v>795</v>
      </c>
      <c r="EF60">
        <v>784</v>
      </c>
      <c r="EG60">
        <v>699</v>
      </c>
      <c r="EH60">
        <v>924</v>
      </c>
      <c r="EI60">
        <v>158</v>
      </c>
      <c r="EJ60">
        <v>67</v>
      </c>
      <c r="EK60">
        <v>393</v>
      </c>
      <c r="EL60">
        <v>825</v>
      </c>
      <c r="EM60">
        <v>438</v>
      </c>
      <c r="EN60">
        <v>464</v>
      </c>
      <c r="EO60">
        <v>661</v>
      </c>
      <c r="EP60">
        <v>283</v>
      </c>
      <c r="EQ60">
        <v>603</v>
      </c>
      <c r="ER60">
        <v>810</v>
      </c>
      <c r="ES60">
        <v>827</v>
      </c>
      <c r="ET60">
        <v>61</v>
      </c>
      <c r="EU60">
        <v>469</v>
      </c>
      <c r="EV60">
        <v>3</v>
      </c>
      <c r="EW60">
        <v>594</v>
      </c>
      <c r="EX60">
        <v>500</v>
      </c>
      <c r="EY60">
        <v>722</v>
      </c>
      <c r="EZ60">
        <v>59</v>
      </c>
      <c r="FA60">
        <v>578</v>
      </c>
      <c r="FB60">
        <v>365</v>
      </c>
      <c r="FC60">
        <v>429</v>
      </c>
      <c r="FD60">
        <v>873</v>
      </c>
      <c r="FE60">
        <v>528</v>
      </c>
      <c r="FF60">
        <v>537</v>
      </c>
      <c r="FG60">
        <v>327</v>
      </c>
      <c r="FH60">
        <v>935</v>
      </c>
      <c r="FI60">
        <v>352</v>
      </c>
      <c r="FJ60">
        <v>597</v>
      </c>
      <c r="FK60">
        <v>222</v>
      </c>
      <c r="FL60">
        <v>951</v>
      </c>
      <c r="FM60">
        <v>366</v>
      </c>
      <c r="FN60">
        <v>441</v>
      </c>
      <c r="FO60">
        <v>394</v>
      </c>
      <c r="FP60">
        <v>530</v>
      </c>
      <c r="FQ60">
        <v>913</v>
      </c>
      <c r="FR60">
        <v>301</v>
      </c>
      <c r="FS60">
        <v>93</v>
      </c>
      <c r="FT60">
        <v>724</v>
      </c>
      <c r="FU60">
        <v>364</v>
      </c>
      <c r="FV60">
        <v>322</v>
      </c>
      <c r="FW60">
        <v>484</v>
      </c>
      <c r="FX60">
        <v>794</v>
      </c>
      <c r="FY60">
        <v>639</v>
      </c>
      <c r="FZ60">
        <v>907</v>
      </c>
      <c r="GA60">
        <v>789</v>
      </c>
      <c r="GB60">
        <v>849</v>
      </c>
      <c r="GC60">
        <v>842</v>
      </c>
      <c r="GD60">
        <v>6</v>
      </c>
      <c r="GE60">
        <v>430</v>
      </c>
      <c r="GF60">
        <v>204</v>
      </c>
      <c r="GG60">
        <v>53</v>
      </c>
      <c r="GH60">
        <v>38</v>
      </c>
      <c r="GI60">
        <v>816</v>
      </c>
      <c r="GJ60">
        <v>722</v>
      </c>
      <c r="GK60">
        <v>994</v>
      </c>
      <c r="GL60">
        <v>772</v>
      </c>
      <c r="GM60">
        <v>62</v>
      </c>
      <c r="GN60">
        <v>373</v>
      </c>
      <c r="GO60">
        <v>330</v>
      </c>
      <c r="GP60">
        <v>100</v>
      </c>
      <c r="GQ60">
        <v>936</v>
      </c>
      <c r="GR60">
        <v>692</v>
      </c>
      <c r="GS60" s="19">
        <v>365</v>
      </c>
      <c r="GT60" s="15">
        <v>7224</v>
      </c>
      <c r="GU60" s="16">
        <v>4332</v>
      </c>
      <c r="GV60" s="16">
        <v>4754</v>
      </c>
      <c r="GW60" s="16">
        <v>39</v>
      </c>
      <c r="GX60" s="16">
        <v>3387</v>
      </c>
      <c r="GY60" s="16">
        <v>5472</v>
      </c>
      <c r="GZ60" s="16">
        <v>6453</v>
      </c>
      <c r="HA60" s="16">
        <v>5592</v>
      </c>
      <c r="HB60" s="16">
        <v>1110</v>
      </c>
      <c r="HC60" s="16">
        <v>6172</v>
      </c>
      <c r="HD60" s="16">
        <v>883</v>
      </c>
      <c r="HE60" s="16">
        <v>1583</v>
      </c>
      <c r="HF60" s="16">
        <v>5571</v>
      </c>
      <c r="HG60" s="16">
        <v>5286</v>
      </c>
      <c r="HH60" s="16">
        <v>6308</v>
      </c>
      <c r="HI60" s="16">
        <v>9399</v>
      </c>
      <c r="HJ60" s="16">
        <v>5847</v>
      </c>
      <c r="HK60" s="16">
        <v>5428</v>
      </c>
      <c r="HL60" s="16">
        <v>2501</v>
      </c>
      <c r="HM60" s="16">
        <v>4553</v>
      </c>
      <c r="HN60" s="16">
        <v>7810</v>
      </c>
      <c r="HO60" s="16">
        <v>8785</v>
      </c>
      <c r="HP60" s="16">
        <v>5479</v>
      </c>
      <c r="HQ60" s="16">
        <v>41</v>
      </c>
      <c r="HR60" s="16">
        <v>133</v>
      </c>
      <c r="HS60" s="16">
        <v>6661</v>
      </c>
      <c r="HT60" s="16">
        <v>6045</v>
      </c>
      <c r="HU60" s="16">
        <v>395</v>
      </c>
      <c r="HV60" s="16">
        <v>5669</v>
      </c>
      <c r="HW60" s="16">
        <v>2575</v>
      </c>
      <c r="HX60" s="16">
        <v>4162</v>
      </c>
      <c r="HY60" s="16">
        <v>6308</v>
      </c>
      <c r="HZ60" s="16">
        <v>7870</v>
      </c>
      <c r="IA60" s="16">
        <v>5847</v>
      </c>
      <c r="IB60" s="16">
        <v>9408</v>
      </c>
      <c r="IC60" s="16">
        <v>4920</v>
      </c>
      <c r="ID60" s="16">
        <v>6926</v>
      </c>
      <c r="IE60" s="16">
        <v>2244</v>
      </c>
      <c r="IF60" s="16">
        <v>9451</v>
      </c>
      <c r="IG60" s="16">
        <v>2497</v>
      </c>
      <c r="IH60" s="16">
        <v>6447</v>
      </c>
      <c r="II60" s="16">
        <v>2528</v>
      </c>
      <c r="IJ60" s="16">
        <v>7032</v>
      </c>
      <c r="IK60" s="16">
        <v>8776</v>
      </c>
      <c r="IL60" s="16">
        <v>9639</v>
      </c>
      <c r="IM60" s="16">
        <v>9941</v>
      </c>
      <c r="IN60" s="16">
        <v>1664</v>
      </c>
      <c r="IO60" s="16">
        <v>6558</v>
      </c>
      <c r="IP60" s="16">
        <v>4673</v>
      </c>
      <c r="IQ60" s="16">
        <v>3347</v>
      </c>
      <c r="IR60" s="16">
        <v>3417</v>
      </c>
      <c r="IS60" s="16">
        <v>482</v>
      </c>
      <c r="IT60" s="16">
        <v>4225</v>
      </c>
      <c r="IU60" s="16">
        <v>2271</v>
      </c>
      <c r="IV60" s="16">
        <v>3835</v>
      </c>
      <c r="IW60" s="16">
        <v>8990</v>
      </c>
      <c r="IX60" s="16">
        <v>9464</v>
      </c>
      <c r="IY60" s="16">
        <v>2145</v>
      </c>
      <c r="IZ60" s="16">
        <v>3012</v>
      </c>
      <c r="JA60" s="16">
        <v>6156</v>
      </c>
      <c r="JB60" s="16">
        <v>6242</v>
      </c>
      <c r="JC60" s="16">
        <v>1140</v>
      </c>
      <c r="JD60" s="16">
        <v>1421</v>
      </c>
      <c r="JE60" s="16">
        <v>3131</v>
      </c>
      <c r="JF60" s="16">
        <v>8470</v>
      </c>
      <c r="JG60" s="16">
        <v>7873</v>
      </c>
      <c r="JH60" s="16">
        <v>1705</v>
      </c>
      <c r="JI60" s="16">
        <v>172</v>
      </c>
      <c r="JJ60" s="16">
        <v>9260</v>
      </c>
      <c r="JK60" s="16">
        <v>5746</v>
      </c>
      <c r="JL60" s="16">
        <v>1842</v>
      </c>
      <c r="JM60" s="16">
        <v>757</v>
      </c>
      <c r="JN60" s="16">
        <v>1063</v>
      </c>
      <c r="JO60" s="16">
        <v>5689</v>
      </c>
      <c r="JP60" s="16">
        <v>1286</v>
      </c>
      <c r="JQ60" s="16">
        <v>147</v>
      </c>
      <c r="JR60" s="16">
        <v>9923</v>
      </c>
      <c r="JS60" s="16">
        <v>3971</v>
      </c>
      <c r="JT60" s="16">
        <v>9994</v>
      </c>
      <c r="JU60" s="16">
        <v>1915</v>
      </c>
      <c r="JV60" s="16">
        <v>4547</v>
      </c>
      <c r="JW60" s="16">
        <v>3740</v>
      </c>
      <c r="JX60" s="16">
        <v>7960</v>
      </c>
      <c r="JY60" s="16">
        <v>610</v>
      </c>
      <c r="JZ60" s="16">
        <v>1303</v>
      </c>
      <c r="KA60" s="16">
        <v>4089</v>
      </c>
      <c r="KB60" s="16">
        <v>1061</v>
      </c>
      <c r="KC60" s="16">
        <v>2018</v>
      </c>
      <c r="KD60" s="16">
        <v>6175</v>
      </c>
      <c r="KE60" s="16">
        <v>2175</v>
      </c>
      <c r="KF60" s="16">
        <v>293</v>
      </c>
      <c r="KG60" s="16">
        <v>2266</v>
      </c>
      <c r="KH60" s="16">
        <v>3710</v>
      </c>
      <c r="KI60" s="16">
        <v>7365</v>
      </c>
      <c r="KJ60" s="16">
        <v>9996</v>
      </c>
      <c r="KK60" s="16">
        <v>7162</v>
      </c>
      <c r="KL60" s="16">
        <v>5709</v>
      </c>
      <c r="KM60" s="16">
        <v>8240</v>
      </c>
      <c r="KN60" s="16">
        <v>1702</v>
      </c>
      <c r="KO60" s="17">
        <v>5145</v>
      </c>
      <c r="KP60" s="18">
        <v>99357</v>
      </c>
      <c r="KQ60">
        <v>63821</v>
      </c>
      <c r="KR60">
        <v>10593</v>
      </c>
      <c r="KS60">
        <v>34067</v>
      </c>
      <c r="KT60">
        <v>29143</v>
      </c>
      <c r="KU60">
        <v>34960</v>
      </c>
      <c r="KV60">
        <v>19971</v>
      </c>
      <c r="KW60">
        <v>25710</v>
      </c>
      <c r="KX60">
        <v>31110</v>
      </c>
      <c r="KY60">
        <v>46237</v>
      </c>
      <c r="KZ60">
        <v>27971</v>
      </c>
      <c r="LA60">
        <v>8892</v>
      </c>
      <c r="LB60">
        <v>31795</v>
      </c>
      <c r="LC60">
        <v>4667</v>
      </c>
      <c r="LD60">
        <v>616</v>
      </c>
      <c r="LE60">
        <v>48870</v>
      </c>
      <c r="LF60">
        <v>11839</v>
      </c>
      <c r="LG60">
        <v>38837</v>
      </c>
      <c r="LH60">
        <v>29412</v>
      </c>
      <c r="LI60">
        <v>32722</v>
      </c>
      <c r="LJ60">
        <v>92858</v>
      </c>
      <c r="LK60">
        <v>99705</v>
      </c>
      <c r="LL60">
        <v>92951</v>
      </c>
      <c r="LM60">
        <v>43532</v>
      </c>
      <c r="LN60">
        <v>50335</v>
      </c>
      <c r="LO60">
        <v>81848</v>
      </c>
      <c r="LP60">
        <v>68809</v>
      </c>
      <c r="LQ60">
        <v>52914</v>
      </c>
      <c r="LR60">
        <v>4506</v>
      </c>
      <c r="LS60">
        <v>18867</v>
      </c>
      <c r="LT60">
        <v>23221</v>
      </c>
      <c r="LU60">
        <v>89265</v>
      </c>
      <c r="LV60">
        <v>69525</v>
      </c>
      <c r="LW60">
        <v>86292</v>
      </c>
      <c r="LX60">
        <v>45710</v>
      </c>
      <c r="LY60">
        <v>14959</v>
      </c>
      <c r="LZ60">
        <v>23181</v>
      </c>
      <c r="MA60">
        <v>54639</v>
      </c>
      <c r="MB60">
        <v>85317</v>
      </c>
      <c r="MC60">
        <v>5454</v>
      </c>
      <c r="MD60">
        <v>12733</v>
      </c>
      <c r="ME60">
        <v>84073</v>
      </c>
      <c r="MF60">
        <v>83322</v>
      </c>
      <c r="MG60">
        <v>86259</v>
      </c>
      <c r="MH60">
        <v>90489</v>
      </c>
      <c r="MI60">
        <v>25118</v>
      </c>
      <c r="MJ60">
        <v>71925</v>
      </c>
      <c r="MK60">
        <v>45758</v>
      </c>
      <c r="ML60">
        <v>83450</v>
      </c>
      <c r="MM60">
        <v>2929</v>
      </c>
      <c r="MN60">
        <v>20917</v>
      </c>
      <c r="MO60">
        <v>39642</v>
      </c>
      <c r="MP60">
        <v>6825</v>
      </c>
      <c r="MQ60">
        <v>61251</v>
      </c>
      <c r="MR60">
        <v>30798</v>
      </c>
      <c r="MS60">
        <v>43115</v>
      </c>
      <c r="MT60">
        <v>28801</v>
      </c>
      <c r="MU60">
        <v>59813</v>
      </c>
      <c r="MV60">
        <v>99149</v>
      </c>
      <c r="MW60">
        <v>32723</v>
      </c>
      <c r="MX60">
        <v>72636</v>
      </c>
      <c r="MY60">
        <v>60189</v>
      </c>
      <c r="MZ60">
        <v>1890</v>
      </c>
      <c r="NA60">
        <v>38372</v>
      </c>
      <c r="NB60">
        <v>36647</v>
      </c>
      <c r="NC60">
        <v>83978</v>
      </c>
      <c r="ND60">
        <v>62539</v>
      </c>
      <c r="NE60">
        <v>30072</v>
      </c>
      <c r="NF60">
        <v>81754</v>
      </c>
      <c r="NG60">
        <v>72182</v>
      </c>
      <c r="NH60">
        <v>60131</v>
      </c>
      <c r="NI60">
        <v>27212</v>
      </c>
      <c r="NJ60">
        <v>33585</v>
      </c>
      <c r="NK60">
        <v>81807</v>
      </c>
      <c r="NL60">
        <v>50585</v>
      </c>
      <c r="NM60">
        <v>50211</v>
      </c>
      <c r="NN60">
        <v>71763</v>
      </c>
      <c r="NO60">
        <v>28861</v>
      </c>
      <c r="NP60">
        <v>89549</v>
      </c>
      <c r="NQ60">
        <v>67034</v>
      </c>
      <c r="NR60">
        <v>83609</v>
      </c>
      <c r="NS60">
        <v>92258</v>
      </c>
      <c r="NT60">
        <v>75185</v>
      </c>
      <c r="NU60">
        <v>21865</v>
      </c>
      <c r="NV60">
        <v>55927</v>
      </c>
      <c r="NW60">
        <v>38189</v>
      </c>
      <c r="NX60">
        <v>73602</v>
      </c>
      <c r="NY60">
        <v>82288</v>
      </c>
      <c r="NZ60">
        <v>17162</v>
      </c>
      <c r="OA60">
        <v>92177</v>
      </c>
      <c r="OB60">
        <v>82876</v>
      </c>
      <c r="OC60">
        <v>70333</v>
      </c>
      <c r="OD60">
        <v>52023</v>
      </c>
      <c r="OE60">
        <v>44553</v>
      </c>
      <c r="OF60">
        <v>76509</v>
      </c>
      <c r="OG60">
        <v>93701</v>
      </c>
      <c r="OH60">
        <v>46584</v>
      </c>
      <c r="OI60">
        <v>98165</v>
      </c>
      <c r="OJ60">
        <v>91328</v>
      </c>
      <c r="OK60" s="19">
        <v>85124</v>
      </c>
      <c r="OL60" s="15">
        <v>473259</v>
      </c>
      <c r="OM60" s="16">
        <v>190050</v>
      </c>
      <c r="ON60" s="16">
        <v>862325</v>
      </c>
      <c r="OO60" s="16">
        <v>844049</v>
      </c>
      <c r="OP60" s="16">
        <v>129582</v>
      </c>
      <c r="OQ60" s="16">
        <v>228651</v>
      </c>
      <c r="OR60" s="16">
        <v>297799</v>
      </c>
      <c r="OS60" s="16">
        <v>68439</v>
      </c>
      <c r="OT60" s="16">
        <v>866752</v>
      </c>
      <c r="OU60" s="16">
        <v>764242</v>
      </c>
      <c r="OV60" s="16">
        <v>291463</v>
      </c>
      <c r="OW60" s="16">
        <v>804939</v>
      </c>
      <c r="OX60" s="16">
        <v>161527</v>
      </c>
      <c r="OY60" s="16">
        <v>288000</v>
      </c>
      <c r="OZ60" s="16">
        <v>603707</v>
      </c>
      <c r="PA60" s="16">
        <v>294465</v>
      </c>
      <c r="PB60" s="16">
        <v>272840</v>
      </c>
      <c r="PC60" s="16">
        <v>298696</v>
      </c>
      <c r="PD60" s="16">
        <v>871111</v>
      </c>
      <c r="PE60" s="16">
        <v>879906</v>
      </c>
      <c r="PF60" s="16">
        <v>280743</v>
      </c>
      <c r="PG60" s="16">
        <v>566208</v>
      </c>
      <c r="PH60" s="16">
        <v>268493</v>
      </c>
      <c r="PI60" s="16">
        <v>5967</v>
      </c>
      <c r="PJ60" s="16">
        <v>266767</v>
      </c>
      <c r="PK60" s="16">
        <v>999957</v>
      </c>
      <c r="PL60" s="16">
        <v>393855</v>
      </c>
      <c r="PM60" s="16">
        <v>458254</v>
      </c>
      <c r="PN60" s="16">
        <v>983713</v>
      </c>
      <c r="PO60" s="16">
        <v>156079</v>
      </c>
      <c r="PP60" s="16">
        <v>91336</v>
      </c>
      <c r="PQ60" s="16">
        <v>347523</v>
      </c>
      <c r="PR60" s="16">
        <v>773400</v>
      </c>
      <c r="PS60" s="16">
        <v>634674</v>
      </c>
      <c r="PT60" s="16">
        <v>343163</v>
      </c>
      <c r="PU60" s="16">
        <v>140637</v>
      </c>
      <c r="PV60" s="16">
        <v>618217</v>
      </c>
      <c r="PW60" s="16">
        <v>860568</v>
      </c>
      <c r="PX60" s="16">
        <v>116064</v>
      </c>
      <c r="PY60" s="16">
        <v>280241</v>
      </c>
      <c r="PZ60" s="16">
        <v>565383</v>
      </c>
      <c r="QA60" s="16">
        <v>545719</v>
      </c>
      <c r="QB60" s="16">
        <v>135914</v>
      </c>
      <c r="QC60" s="16">
        <v>378472</v>
      </c>
      <c r="QD60" s="16">
        <v>715040</v>
      </c>
      <c r="QE60" s="16">
        <v>138731</v>
      </c>
      <c r="QF60" s="16">
        <v>322018</v>
      </c>
      <c r="QG60" s="16">
        <v>367664</v>
      </c>
      <c r="QH60" s="16">
        <v>225738</v>
      </c>
      <c r="QI60" s="16">
        <v>376250</v>
      </c>
      <c r="QJ60" s="16">
        <v>425502</v>
      </c>
      <c r="QK60" s="16">
        <v>643387</v>
      </c>
      <c r="QL60" s="16">
        <v>825432</v>
      </c>
      <c r="QM60" s="16">
        <v>265243</v>
      </c>
      <c r="QN60" s="16">
        <v>523365</v>
      </c>
      <c r="QO60" s="16">
        <v>607883</v>
      </c>
      <c r="QP60" s="16">
        <v>676028</v>
      </c>
      <c r="QQ60" s="16">
        <v>389593</v>
      </c>
      <c r="QR60" s="16">
        <v>109717</v>
      </c>
      <c r="QS60" s="16">
        <v>317938</v>
      </c>
      <c r="QT60" s="16">
        <v>854581</v>
      </c>
      <c r="QU60" s="16">
        <v>366237</v>
      </c>
      <c r="QV60" s="16">
        <v>130701</v>
      </c>
      <c r="QW60" s="16">
        <v>107472</v>
      </c>
      <c r="QX60" s="16">
        <v>750921</v>
      </c>
      <c r="QY60" s="16">
        <v>537574</v>
      </c>
      <c r="QZ60" s="16">
        <v>313933</v>
      </c>
      <c r="RA60" s="16">
        <v>89198</v>
      </c>
      <c r="RB60" s="16">
        <v>581884</v>
      </c>
      <c r="RC60" s="16">
        <v>827548</v>
      </c>
      <c r="RD60" s="16">
        <v>171011</v>
      </c>
      <c r="RE60" s="16">
        <v>39652</v>
      </c>
      <c r="RF60" s="16">
        <v>868352</v>
      </c>
      <c r="RG60" s="16">
        <v>292639</v>
      </c>
      <c r="RH60" s="16">
        <v>794150</v>
      </c>
      <c r="RI60" s="16">
        <v>570089</v>
      </c>
      <c r="RJ60" s="16">
        <v>596754</v>
      </c>
      <c r="RK60" s="16">
        <v>940599</v>
      </c>
      <c r="RL60" s="16">
        <v>785918</v>
      </c>
      <c r="RM60" s="16">
        <v>867259</v>
      </c>
      <c r="RN60" s="16">
        <v>514250</v>
      </c>
      <c r="RO60" s="16">
        <v>994877</v>
      </c>
      <c r="RP60" s="16">
        <v>749214</v>
      </c>
      <c r="RQ60" s="16">
        <v>671514</v>
      </c>
      <c r="RR60" s="16">
        <v>70212</v>
      </c>
      <c r="RS60" s="16">
        <v>133884</v>
      </c>
      <c r="RT60" s="16">
        <v>570914</v>
      </c>
      <c r="RU60" s="16">
        <v>417509</v>
      </c>
      <c r="RV60" s="16">
        <v>657006</v>
      </c>
      <c r="RW60" s="16">
        <v>230927</v>
      </c>
      <c r="RX60" s="16">
        <v>565234</v>
      </c>
      <c r="RY60" s="16">
        <v>724152</v>
      </c>
      <c r="RZ60" s="16">
        <v>688675</v>
      </c>
      <c r="SA60" s="16">
        <v>337256</v>
      </c>
      <c r="SB60" s="16">
        <v>40264</v>
      </c>
      <c r="SC60" s="16">
        <v>225754</v>
      </c>
      <c r="SD60" s="16">
        <v>399400</v>
      </c>
      <c r="SE60" s="16">
        <v>501975</v>
      </c>
      <c r="SF60" s="16">
        <v>787787</v>
      </c>
      <c r="SG60" s="17">
        <v>46984</v>
      </c>
      <c r="SH60" s="18">
        <v>1605943</v>
      </c>
      <c r="SI60">
        <v>9403799</v>
      </c>
      <c r="SJ60">
        <v>9215385</v>
      </c>
      <c r="SK60">
        <v>9598945</v>
      </c>
      <c r="SL60">
        <v>6183323</v>
      </c>
      <c r="SM60">
        <v>9424099</v>
      </c>
      <c r="SN60">
        <v>9625350</v>
      </c>
      <c r="SO60">
        <v>1705</v>
      </c>
      <c r="SP60">
        <v>7684867</v>
      </c>
      <c r="SQ60">
        <v>2011072</v>
      </c>
      <c r="SR60">
        <v>7784781</v>
      </c>
      <c r="SS60">
        <v>4257695</v>
      </c>
      <c r="ST60">
        <v>8289357</v>
      </c>
      <c r="SU60">
        <v>979903</v>
      </c>
      <c r="SV60">
        <v>9369614</v>
      </c>
      <c r="SW60">
        <v>3898321</v>
      </c>
      <c r="SX60">
        <v>859945</v>
      </c>
      <c r="SY60">
        <v>3579990</v>
      </c>
      <c r="SZ60">
        <v>870963</v>
      </c>
      <c r="TA60">
        <v>7679056</v>
      </c>
      <c r="TB60">
        <v>3560535</v>
      </c>
      <c r="TC60">
        <v>1291711</v>
      </c>
      <c r="TD60">
        <v>1044420</v>
      </c>
      <c r="TE60">
        <v>7249762</v>
      </c>
      <c r="TF60">
        <v>9227382</v>
      </c>
      <c r="TG60">
        <v>1428496</v>
      </c>
      <c r="TH60">
        <v>9374881</v>
      </c>
      <c r="TI60">
        <v>4456677</v>
      </c>
      <c r="TJ60">
        <v>2128766</v>
      </c>
      <c r="TK60">
        <v>5796513</v>
      </c>
      <c r="TL60">
        <v>7440228</v>
      </c>
      <c r="TM60">
        <v>6932436</v>
      </c>
      <c r="TN60">
        <v>3389129</v>
      </c>
      <c r="TO60">
        <v>9555681</v>
      </c>
      <c r="TP60">
        <v>6971368</v>
      </c>
      <c r="TQ60">
        <v>2919251</v>
      </c>
      <c r="TR60">
        <v>4731809</v>
      </c>
      <c r="TS60">
        <v>5619739</v>
      </c>
      <c r="TT60">
        <v>7204613</v>
      </c>
      <c r="TU60">
        <v>7816403</v>
      </c>
      <c r="TV60">
        <v>385990</v>
      </c>
      <c r="TW60">
        <v>2087457</v>
      </c>
      <c r="TX60">
        <v>236360</v>
      </c>
      <c r="TY60">
        <v>8355768</v>
      </c>
      <c r="TZ60">
        <v>6904788</v>
      </c>
      <c r="UA60">
        <v>5355563</v>
      </c>
      <c r="UB60">
        <v>419112</v>
      </c>
      <c r="UC60">
        <v>1606324</v>
      </c>
      <c r="UD60">
        <v>8780810</v>
      </c>
      <c r="UE60">
        <v>6633982</v>
      </c>
      <c r="UF60">
        <v>3530143</v>
      </c>
      <c r="UG60">
        <v>4063215</v>
      </c>
      <c r="UH60">
        <v>3502702</v>
      </c>
      <c r="UI60">
        <v>8968599</v>
      </c>
      <c r="UJ60">
        <v>9230563</v>
      </c>
      <c r="UK60">
        <v>2987416</v>
      </c>
      <c r="UL60">
        <v>7989904</v>
      </c>
      <c r="UM60">
        <v>659385</v>
      </c>
      <c r="UN60">
        <v>5296953</v>
      </c>
      <c r="UO60">
        <v>9667548</v>
      </c>
      <c r="UP60">
        <v>1030125</v>
      </c>
      <c r="UQ60">
        <v>7400032</v>
      </c>
      <c r="UR60">
        <v>3405711</v>
      </c>
      <c r="US60">
        <v>5956235</v>
      </c>
      <c r="UT60">
        <v>1113606</v>
      </c>
      <c r="UU60">
        <v>3565324</v>
      </c>
      <c r="UV60">
        <v>4065452</v>
      </c>
      <c r="UW60">
        <v>2248256</v>
      </c>
      <c r="UX60">
        <v>1443043</v>
      </c>
      <c r="UY60">
        <v>9168644</v>
      </c>
      <c r="UZ60">
        <v>4921544</v>
      </c>
      <c r="VA60">
        <v>6780897</v>
      </c>
      <c r="VB60">
        <v>7316972</v>
      </c>
      <c r="VC60">
        <v>1615096</v>
      </c>
      <c r="VD60">
        <v>2211822</v>
      </c>
      <c r="VE60">
        <v>4088121</v>
      </c>
      <c r="VF60">
        <v>7723089</v>
      </c>
      <c r="VG60">
        <v>791395</v>
      </c>
      <c r="VH60">
        <v>2359633</v>
      </c>
      <c r="VI60">
        <v>8933374</v>
      </c>
      <c r="VJ60">
        <v>9851652</v>
      </c>
      <c r="VK60">
        <v>896260</v>
      </c>
      <c r="VL60">
        <v>6400555</v>
      </c>
      <c r="VM60">
        <v>6771456</v>
      </c>
      <c r="VN60">
        <v>5027706</v>
      </c>
      <c r="VO60">
        <v>5987687</v>
      </c>
      <c r="VP60">
        <v>2094501</v>
      </c>
      <c r="VQ60">
        <v>1413950</v>
      </c>
      <c r="VR60">
        <v>7550871</v>
      </c>
      <c r="VS60">
        <v>2050412</v>
      </c>
      <c r="VT60">
        <v>6138451</v>
      </c>
      <c r="VU60">
        <v>1488799</v>
      </c>
      <c r="VV60">
        <v>5880710</v>
      </c>
      <c r="VW60">
        <v>8492839</v>
      </c>
      <c r="VX60">
        <v>1653087</v>
      </c>
      <c r="VY60">
        <v>4793912</v>
      </c>
      <c r="VZ60">
        <v>2307292</v>
      </c>
      <c r="WA60">
        <v>6019649</v>
      </c>
      <c r="WB60">
        <v>8992380</v>
      </c>
      <c r="WC60" s="19">
        <v>8002917</v>
      </c>
      <c r="WD60" s="15">
        <v>30060682</v>
      </c>
      <c r="WE60" s="16">
        <v>92102247</v>
      </c>
      <c r="WF60" s="16">
        <v>69350652</v>
      </c>
      <c r="WG60" s="16">
        <v>84027102</v>
      </c>
      <c r="WH60" s="16">
        <v>68248911</v>
      </c>
      <c r="WI60" s="16">
        <v>4163184</v>
      </c>
      <c r="WJ60" s="16">
        <v>66618245</v>
      </c>
      <c r="WK60" s="16">
        <v>13852013</v>
      </c>
      <c r="WL60" s="16">
        <v>11608137</v>
      </c>
      <c r="WM60" s="16">
        <v>98297087</v>
      </c>
      <c r="WN60" s="16">
        <v>90147917</v>
      </c>
      <c r="WO60" s="16">
        <v>86717839</v>
      </c>
      <c r="WP60" s="16">
        <v>14553868</v>
      </c>
      <c r="WQ60" s="16">
        <v>26050820</v>
      </c>
      <c r="WR60" s="16">
        <v>98715800</v>
      </c>
      <c r="WS60" s="16">
        <v>65213853</v>
      </c>
      <c r="WT60" s="16">
        <v>81100812</v>
      </c>
      <c r="WU60" s="16">
        <v>26678255</v>
      </c>
      <c r="WV60" s="16">
        <v>39705269</v>
      </c>
      <c r="WW60" s="16">
        <v>33084366</v>
      </c>
      <c r="WX60" s="16">
        <v>72887862</v>
      </c>
      <c r="WY60" s="16">
        <v>90889629</v>
      </c>
      <c r="WZ60" s="16">
        <v>96282038</v>
      </c>
      <c r="XA60" s="16">
        <v>84782840</v>
      </c>
      <c r="XB60" s="16">
        <v>68539774</v>
      </c>
      <c r="XC60" s="16">
        <v>66895619</v>
      </c>
      <c r="XD60" s="16">
        <v>68508256</v>
      </c>
      <c r="XE60" s="16">
        <v>32403918</v>
      </c>
      <c r="XF60" s="16">
        <v>47409449</v>
      </c>
      <c r="XG60" s="16">
        <v>34914965</v>
      </c>
      <c r="XH60" s="16">
        <v>44101777</v>
      </c>
      <c r="XI60" s="16">
        <v>20497888</v>
      </c>
      <c r="XJ60" s="16">
        <v>70352514</v>
      </c>
      <c r="XK60" s="16">
        <v>3981933</v>
      </c>
      <c r="XL60" s="16">
        <v>42305025</v>
      </c>
      <c r="XM60" s="16">
        <v>71126952</v>
      </c>
      <c r="XN60" s="16">
        <v>49449554</v>
      </c>
      <c r="XO60" s="16">
        <v>64377460</v>
      </c>
      <c r="XP60" s="16">
        <v>88644300</v>
      </c>
      <c r="XQ60" s="16">
        <v>85485790</v>
      </c>
      <c r="XR60" s="16">
        <v>98099395</v>
      </c>
      <c r="XS60" s="16">
        <v>39480305</v>
      </c>
      <c r="XT60" s="16">
        <v>54542132</v>
      </c>
      <c r="XU60" s="16">
        <v>37954885</v>
      </c>
      <c r="XV60" s="16">
        <v>99928063</v>
      </c>
      <c r="XW60" s="16">
        <v>53996800</v>
      </c>
      <c r="XX60" s="16">
        <v>52094025</v>
      </c>
      <c r="XY60" s="16">
        <v>65603940</v>
      </c>
      <c r="XZ60" s="16">
        <v>36273344</v>
      </c>
      <c r="YA60" s="16">
        <v>19710325</v>
      </c>
      <c r="YB60" s="16">
        <v>13161641</v>
      </c>
      <c r="YC60" s="16">
        <v>55904408</v>
      </c>
      <c r="YD60" s="16">
        <v>74387586</v>
      </c>
      <c r="YE60" s="16">
        <v>17268286</v>
      </c>
      <c r="YF60" s="16">
        <v>48955213</v>
      </c>
      <c r="YG60" s="16">
        <v>83202224</v>
      </c>
      <c r="YH60" s="16">
        <v>98718076</v>
      </c>
      <c r="YI60" s="16">
        <v>19652613</v>
      </c>
      <c r="YJ60" s="16">
        <v>66406617</v>
      </c>
      <c r="YK60" s="16">
        <v>16952143</v>
      </c>
      <c r="YL60" s="16">
        <v>56080015</v>
      </c>
      <c r="YM60" s="16">
        <v>48595521</v>
      </c>
      <c r="YN60" s="16">
        <v>1302597</v>
      </c>
      <c r="YO60" s="16">
        <v>20518633</v>
      </c>
      <c r="YP60" s="16">
        <v>1500402</v>
      </c>
      <c r="YQ60" s="16">
        <v>65332884</v>
      </c>
      <c r="YR60" s="16">
        <v>15273826</v>
      </c>
      <c r="YS60" s="16">
        <v>85114686</v>
      </c>
      <c r="YT60" s="16">
        <v>46695342</v>
      </c>
      <c r="YU60" s="16">
        <v>38523859</v>
      </c>
      <c r="YV60" s="16">
        <v>28985601</v>
      </c>
      <c r="YW60" s="16">
        <v>58645216</v>
      </c>
      <c r="YX60" s="16">
        <v>79581567</v>
      </c>
      <c r="YY60" s="16">
        <v>73861780</v>
      </c>
      <c r="YZ60" s="16">
        <v>2314232</v>
      </c>
      <c r="ZA60" s="16">
        <v>8857884</v>
      </c>
      <c r="ZB60" s="16">
        <v>8392763</v>
      </c>
      <c r="ZC60" s="16">
        <v>19483649</v>
      </c>
      <c r="ZD60" s="16">
        <v>27629757</v>
      </c>
      <c r="ZE60" s="16">
        <v>9740481</v>
      </c>
      <c r="ZF60" s="16">
        <v>48963612</v>
      </c>
      <c r="ZG60" s="16">
        <v>64550633</v>
      </c>
      <c r="ZH60" s="16">
        <v>71314372</v>
      </c>
      <c r="ZI60" s="16">
        <v>70389803</v>
      </c>
      <c r="ZJ60" s="16">
        <v>85657597</v>
      </c>
      <c r="ZK60" s="16">
        <v>57814723</v>
      </c>
      <c r="ZL60" s="16">
        <v>2135628</v>
      </c>
      <c r="ZM60" s="16">
        <v>33999309</v>
      </c>
      <c r="ZN60" s="16">
        <v>77312588</v>
      </c>
      <c r="ZO60" s="16">
        <v>29624994</v>
      </c>
      <c r="ZP60" s="16">
        <v>78890640</v>
      </c>
      <c r="ZQ60" s="16">
        <v>7468530</v>
      </c>
      <c r="ZR60" s="16">
        <v>23348028</v>
      </c>
      <c r="ZS60" s="16">
        <v>18468053</v>
      </c>
      <c r="ZT60" s="16">
        <v>44237365</v>
      </c>
      <c r="ZU60" s="16">
        <v>30989647</v>
      </c>
      <c r="ZV60" s="16">
        <v>69436973</v>
      </c>
      <c r="ZW60" s="16">
        <v>45982271</v>
      </c>
      <c r="ZX60" s="16">
        <v>44113409</v>
      </c>
      <c r="ZY60" s="17">
        <v>36794165</v>
      </c>
      <c r="ZZ60" s="18">
        <v>710053491</v>
      </c>
      <c r="AAA60">
        <v>535272984</v>
      </c>
      <c r="AAB60">
        <v>955198588</v>
      </c>
      <c r="AAC60">
        <v>327354613</v>
      </c>
      <c r="AAD60">
        <v>963022735</v>
      </c>
      <c r="AAE60">
        <v>637475053</v>
      </c>
      <c r="AAF60">
        <v>858855720</v>
      </c>
      <c r="AAG60">
        <v>48233497</v>
      </c>
      <c r="AAH60">
        <v>677244153</v>
      </c>
      <c r="AAI60">
        <v>772232473</v>
      </c>
      <c r="AAJ60">
        <v>353017575</v>
      </c>
      <c r="AAK60">
        <v>436747132</v>
      </c>
      <c r="AAL60">
        <v>721882923</v>
      </c>
      <c r="AAM60">
        <v>898838570</v>
      </c>
      <c r="AAN60">
        <v>830078147</v>
      </c>
      <c r="AAO60">
        <v>215075971</v>
      </c>
      <c r="AAP60">
        <v>746356149</v>
      </c>
      <c r="AAQ60">
        <v>599248168</v>
      </c>
      <c r="AAR60">
        <v>85824660</v>
      </c>
      <c r="AAS60">
        <v>775252692</v>
      </c>
      <c r="AAT60">
        <v>354206790</v>
      </c>
      <c r="AAU60">
        <v>407770215</v>
      </c>
      <c r="AAV60">
        <v>991771950</v>
      </c>
      <c r="AAW60">
        <v>312949705</v>
      </c>
      <c r="AAX60">
        <v>914815036</v>
      </c>
      <c r="AAY60">
        <v>213271668</v>
      </c>
      <c r="AAZ60">
        <v>508213297</v>
      </c>
      <c r="ABA60">
        <v>373574024</v>
      </c>
      <c r="ABB60">
        <v>905803640</v>
      </c>
      <c r="ABC60">
        <v>590484904</v>
      </c>
      <c r="ABD60">
        <v>295447959</v>
      </c>
      <c r="ABE60">
        <v>204494825</v>
      </c>
      <c r="ABF60">
        <v>994227685</v>
      </c>
      <c r="ABG60">
        <v>982399503</v>
      </c>
      <c r="ABH60">
        <v>854809625</v>
      </c>
      <c r="ABI60">
        <v>809099155</v>
      </c>
      <c r="ABJ60">
        <v>586554322</v>
      </c>
      <c r="ABK60">
        <v>100169971</v>
      </c>
      <c r="ABL60">
        <v>679431507</v>
      </c>
      <c r="ABM60">
        <v>246809884</v>
      </c>
      <c r="ABN60">
        <v>191403431</v>
      </c>
      <c r="ABO60">
        <v>259306399</v>
      </c>
      <c r="ABP60">
        <v>536541585</v>
      </c>
      <c r="ABQ60">
        <v>405695515</v>
      </c>
      <c r="ABR60">
        <v>405392480</v>
      </c>
      <c r="ABS60">
        <v>57610709</v>
      </c>
      <c r="ABT60">
        <v>387930734</v>
      </c>
      <c r="ABU60">
        <v>992114331</v>
      </c>
      <c r="ABV60">
        <v>733967590</v>
      </c>
      <c r="ABW60">
        <v>369429614</v>
      </c>
      <c r="ABX60">
        <v>546046399</v>
      </c>
      <c r="ABY60">
        <v>646466343</v>
      </c>
      <c r="ABZ60">
        <v>540783503</v>
      </c>
      <c r="ACA60">
        <v>109176294</v>
      </c>
      <c r="ACB60">
        <v>821608390</v>
      </c>
      <c r="ACC60">
        <v>679463719</v>
      </c>
      <c r="ACD60">
        <v>179993149</v>
      </c>
      <c r="ACE60">
        <v>88127350</v>
      </c>
      <c r="ACF60">
        <v>812010089</v>
      </c>
      <c r="ACG60">
        <v>396549425</v>
      </c>
      <c r="ACH60">
        <v>541078607</v>
      </c>
      <c r="ACI60">
        <v>697155945</v>
      </c>
      <c r="ACJ60">
        <v>932467876</v>
      </c>
      <c r="ACK60">
        <v>32168030</v>
      </c>
      <c r="ACL60">
        <v>190361180</v>
      </c>
      <c r="ACM60">
        <v>531616306</v>
      </c>
      <c r="ACN60">
        <v>132212672</v>
      </c>
      <c r="ACO60">
        <v>76197116</v>
      </c>
      <c r="ACP60">
        <v>275135668</v>
      </c>
      <c r="ACQ60">
        <v>619153156</v>
      </c>
      <c r="ACR60">
        <v>190647201</v>
      </c>
      <c r="ACS60">
        <v>838238127</v>
      </c>
      <c r="ACT60">
        <v>832370809</v>
      </c>
      <c r="ACU60">
        <v>891959942</v>
      </c>
      <c r="ACV60">
        <v>588498283</v>
      </c>
      <c r="ACW60">
        <v>131206275</v>
      </c>
      <c r="ACX60">
        <v>471247386</v>
      </c>
      <c r="ACY60">
        <v>685687875</v>
      </c>
      <c r="ACZ60">
        <v>804384194</v>
      </c>
      <c r="ADA60">
        <v>28536986</v>
      </c>
      <c r="ADB60">
        <v>819115898</v>
      </c>
      <c r="ADC60">
        <v>677048994</v>
      </c>
      <c r="ADD60">
        <v>60550145</v>
      </c>
      <c r="ADE60">
        <v>796124069</v>
      </c>
      <c r="ADF60">
        <v>937634332</v>
      </c>
      <c r="ADG60">
        <v>649901752</v>
      </c>
      <c r="ADH60">
        <v>967758774</v>
      </c>
      <c r="ADI60">
        <v>602738468</v>
      </c>
      <c r="ADJ60">
        <v>811949305</v>
      </c>
      <c r="ADK60">
        <v>167991152</v>
      </c>
      <c r="ADL60">
        <v>581767725</v>
      </c>
      <c r="ADM60">
        <v>24999660</v>
      </c>
      <c r="ADN60">
        <v>230983217</v>
      </c>
      <c r="ADO60">
        <v>55799899</v>
      </c>
      <c r="ADP60">
        <v>688781694</v>
      </c>
      <c r="ADQ60">
        <v>314262901</v>
      </c>
      <c r="ADR60">
        <v>89347389</v>
      </c>
      <c r="ADS60">
        <v>465436986</v>
      </c>
      <c r="ADT60">
        <v>16095627</v>
      </c>
      <c r="ADU60" s="19">
        <v>357173729</v>
      </c>
    </row>
    <row r="61" spans="2:801" hidden="1" x14ac:dyDescent="0.2">
      <c r="B61" s="15">
        <v>42</v>
      </c>
      <c r="C61" s="16">
        <v>97</v>
      </c>
      <c r="D61" s="16">
        <v>60</v>
      </c>
      <c r="E61" s="16">
        <v>84</v>
      </c>
      <c r="F61" s="16">
        <v>53</v>
      </c>
      <c r="G61" s="16">
        <v>34</v>
      </c>
      <c r="H61" s="16">
        <v>17</v>
      </c>
      <c r="I61" s="16">
        <v>32</v>
      </c>
      <c r="J61" s="16">
        <v>55</v>
      </c>
      <c r="K61" s="16">
        <v>59</v>
      </c>
      <c r="L61" s="16">
        <v>44</v>
      </c>
      <c r="M61" s="16">
        <v>48</v>
      </c>
      <c r="N61" s="16">
        <v>51</v>
      </c>
      <c r="O61" s="16">
        <v>7</v>
      </c>
      <c r="P61" s="16">
        <v>47</v>
      </c>
      <c r="Q61" s="16">
        <v>59</v>
      </c>
      <c r="R61" s="16">
        <v>3</v>
      </c>
      <c r="S61" s="16">
        <v>39</v>
      </c>
      <c r="T61" s="16">
        <v>36</v>
      </c>
      <c r="U61" s="16">
        <v>38</v>
      </c>
      <c r="V61" s="16">
        <v>72</v>
      </c>
      <c r="W61" s="16">
        <v>42</v>
      </c>
      <c r="X61" s="16">
        <v>17</v>
      </c>
      <c r="Y61" s="16">
        <v>54</v>
      </c>
      <c r="Z61" s="16">
        <v>91</v>
      </c>
      <c r="AA61" s="16">
        <v>49</v>
      </c>
      <c r="AB61" s="16">
        <v>74</v>
      </c>
      <c r="AC61" s="16">
        <v>94</v>
      </c>
      <c r="AD61" s="16">
        <v>82</v>
      </c>
      <c r="AE61" s="16">
        <v>11</v>
      </c>
      <c r="AF61" s="16">
        <v>58</v>
      </c>
      <c r="AG61" s="16">
        <v>68</v>
      </c>
      <c r="AH61" s="16">
        <v>18</v>
      </c>
      <c r="AI61" s="16">
        <v>4</v>
      </c>
      <c r="AJ61" s="16">
        <v>63</v>
      </c>
      <c r="AK61" s="16">
        <v>31</v>
      </c>
      <c r="AL61" s="16">
        <v>99</v>
      </c>
      <c r="AM61" s="16">
        <v>42</v>
      </c>
      <c r="AN61" s="16">
        <v>94</v>
      </c>
      <c r="AO61" s="16">
        <v>90</v>
      </c>
      <c r="AP61" s="16">
        <v>79</v>
      </c>
      <c r="AQ61" s="16">
        <v>21</v>
      </c>
      <c r="AR61" s="16">
        <v>77</v>
      </c>
      <c r="AS61" s="16">
        <v>20</v>
      </c>
      <c r="AT61" s="16">
        <v>73</v>
      </c>
      <c r="AU61" s="16">
        <v>58</v>
      </c>
      <c r="AV61" s="16">
        <v>68</v>
      </c>
      <c r="AW61" s="16">
        <v>30</v>
      </c>
      <c r="AX61" s="16">
        <v>69</v>
      </c>
      <c r="AY61" s="16">
        <v>68</v>
      </c>
      <c r="AZ61" s="16">
        <v>43</v>
      </c>
      <c r="BA61" s="16">
        <v>88</v>
      </c>
      <c r="BB61" s="16">
        <v>91</v>
      </c>
      <c r="BC61" s="16">
        <v>3</v>
      </c>
      <c r="BD61" s="16">
        <v>77</v>
      </c>
      <c r="BE61" s="16">
        <v>67</v>
      </c>
      <c r="BF61" s="16">
        <v>34</v>
      </c>
      <c r="BG61" s="16">
        <v>82</v>
      </c>
      <c r="BH61" s="16">
        <v>26</v>
      </c>
      <c r="BI61" s="16">
        <v>96</v>
      </c>
      <c r="BJ61" s="16">
        <v>83</v>
      </c>
      <c r="BK61" s="16">
        <v>48</v>
      </c>
      <c r="BL61" s="16">
        <v>58</v>
      </c>
      <c r="BM61" s="16">
        <v>82</v>
      </c>
      <c r="BN61" s="16">
        <v>59</v>
      </c>
      <c r="BO61" s="16">
        <v>59</v>
      </c>
      <c r="BP61" s="16">
        <v>86</v>
      </c>
      <c r="BQ61" s="16">
        <v>42</v>
      </c>
      <c r="BR61" s="16">
        <v>87</v>
      </c>
      <c r="BS61" s="16">
        <v>75</v>
      </c>
      <c r="BT61" s="16">
        <v>33</v>
      </c>
      <c r="BU61" s="16">
        <v>21</v>
      </c>
      <c r="BV61" s="16">
        <v>72</v>
      </c>
      <c r="BW61" s="16">
        <v>4</v>
      </c>
      <c r="BX61" s="16">
        <v>22</v>
      </c>
      <c r="BY61" s="16">
        <v>12</v>
      </c>
      <c r="BZ61" s="16">
        <v>26</v>
      </c>
      <c r="CA61" s="16">
        <v>18</v>
      </c>
      <c r="CB61" s="16">
        <v>22</v>
      </c>
      <c r="CC61" s="16">
        <v>98</v>
      </c>
      <c r="CD61" s="16">
        <v>47</v>
      </c>
      <c r="CE61" s="16">
        <v>87</v>
      </c>
      <c r="CF61" s="16">
        <v>1</v>
      </c>
      <c r="CG61" s="16">
        <v>80</v>
      </c>
      <c r="CH61" s="16">
        <v>57</v>
      </c>
      <c r="CI61" s="16">
        <v>74</v>
      </c>
      <c r="CJ61" s="16">
        <v>57</v>
      </c>
      <c r="CK61" s="16">
        <v>48</v>
      </c>
      <c r="CL61" s="16">
        <v>5</v>
      </c>
      <c r="CM61" s="16">
        <v>71</v>
      </c>
      <c r="CN61" s="16">
        <v>74</v>
      </c>
      <c r="CO61" s="16">
        <v>54</v>
      </c>
      <c r="CP61" s="16">
        <v>28</v>
      </c>
      <c r="CQ61" s="16">
        <v>69</v>
      </c>
      <c r="CR61" s="16">
        <v>20</v>
      </c>
      <c r="CS61" s="16">
        <v>38</v>
      </c>
      <c r="CT61" s="16">
        <v>35</v>
      </c>
      <c r="CU61" s="16">
        <v>34</v>
      </c>
      <c r="CV61" s="16">
        <v>17</v>
      </c>
      <c r="CW61" s="17">
        <v>22</v>
      </c>
      <c r="CX61" s="18">
        <v>593</v>
      </c>
      <c r="CY61">
        <v>160</v>
      </c>
      <c r="CZ61">
        <v>348</v>
      </c>
      <c r="DA61">
        <v>707</v>
      </c>
      <c r="DB61">
        <v>42</v>
      </c>
      <c r="DC61">
        <v>671</v>
      </c>
      <c r="DD61">
        <v>190</v>
      </c>
      <c r="DE61">
        <v>293</v>
      </c>
      <c r="DF61">
        <v>492</v>
      </c>
      <c r="DG61">
        <v>146</v>
      </c>
      <c r="DH61">
        <v>98</v>
      </c>
      <c r="DI61">
        <v>183</v>
      </c>
      <c r="DJ61">
        <v>468</v>
      </c>
      <c r="DK61">
        <v>662</v>
      </c>
      <c r="DL61">
        <v>769</v>
      </c>
      <c r="DM61">
        <v>925</v>
      </c>
      <c r="DN61">
        <v>721</v>
      </c>
      <c r="DO61">
        <v>370</v>
      </c>
      <c r="DP61">
        <v>757</v>
      </c>
      <c r="DQ61">
        <v>999</v>
      </c>
      <c r="DR61">
        <v>706</v>
      </c>
      <c r="DS61">
        <v>610</v>
      </c>
      <c r="DT61">
        <v>187</v>
      </c>
      <c r="DU61">
        <v>222</v>
      </c>
      <c r="DV61">
        <v>920</v>
      </c>
      <c r="DW61">
        <v>524</v>
      </c>
      <c r="DX61">
        <v>699</v>
      </c>
      <c r="DY61">
        <v>129</v>
      </c>
      <c r="DZ61">
        <v>314</v>
      </c>
      <c r="EA61">
        <v>378</v>
      </c>
      <c r="EB61">
        <v>617</v>
      </c>
      <c r="EC61">
        <v>517</v>
      </c>
      <c r="ED61">
        <v>366</v>
      </c>
      <c r="EE61">
        <v>284</v>
      </c>
      <c r="EF61">
        <v>601</v>
      </c>
      <c r="EG61">
        <v>694</v>
      </c>
      <c r="EH61">
        <v>11</v>
      </c>
      <c r="EI61">
        <v>918</v>
      </c>
      <c r="EJ61">
        <v>65</v>
      </c>
      <c r="EK61">
        <v>323</v>
      </c>
      <c r="EL61">
        <v>330</v>
      </c>
      <c r="EM61">
        <v>754</v>
      </c>
      <c r="EN61">
        <v>158</v>
      </c>
      <c r="EO61">
        <v>267</v>
      </c>
      <c r="EP61">
        <v>128</v>
      </c>
      <c r="EQ61">
        <v>361</v>
      </c>
      <c r="ER61">
        <v>762</v>
      </c>
      <c r="ES61">
        <v>31</v>
      </c>
      <c r="ET61">
        <v>265</v>
      </c>
      <c r="EU61">
        <v>490</v>
      </c>
      <c r="EV61">
        <v>202</v>
      </c>
      <c r="EW61">
        <v>849</v>
      </c>
      <c r="EX61">
        <v>461</v>
      </c>
      <c r="EY61">
        <v>831</v>
      </c>
      <c r="EZ61">
        <v>563</v>
      </c>
      <c r="FA61">
        <v>358</v>
      </c>
      <c r="FB61">
        <v>925</v>
      </c>
      <c r="FC61">
        <v>708</v>
      </c>
      <c r="FD61">
        <v>244</v>
      </c>
      <c r="FE61">
        <v>459</v>
      </c>
      <c r="FF61">
        <v>419</v>
      </c>
      <c r="FG61">
        <v>864</v>
      </c>
      <c r="FH61">
        <v>383</v>
      </c>
      <c r="FI61">
        <v>859</v>
      </c>
      <c r="FJ61">
        <v>140</v>
      </c>
      <c r="FK61">
        <v>55</v>
      </c>
      <c r="FL61">
        <v>885</v>
      </c>
      <c r="FM61">
        <v>325</v>
      </c>
      <c r="FN61">
        <v>734</v>
      </c>
      <c r="FO61">
        <v>515</v>
      </c>
      <c r="FP61">
        <v>126</v>
      </c>
      <c r="FQ61">
        <v>240</v>
      </c>
      <c r="FR61">
        <v>675</v>
      </c>
      <c r="FS61">
        <v>788</v>
      </c>
      <c r="FT61">
        <v>739</v>
      </c>
      <c r="FU61">
        <v>672</v>
      </c>
      <c r="FV61">
        <v>25</v>
      </c>
      <c r="FW61">
        <v>888</v>
      </c>
      <c r="FX61">
        <v>336</v>
      </c>
      <c r="FY61">
        <v>675</v>
      </c>
      <c r="FZ61">
        <v>149</v>
      </c>
      <c r="GA61">
        <v>442</v>
      </c>
      <c r="GB61">
        <v>236</v>
      </c>
      <c r="GC61">
        <v>337</v>
      </c>
      <c r="GD61">
        <v>308</v>
      </c>
      <c r="GE61">
        <v>545</v>
      </c>
      <c r="GF61">
        <v>641</v>
      </c>
      <c r="GG61">
        <v>769</v>
      </c>
      <c r="GH61">
        <v>540</v>
      </c>
      <c r="GI61">
        <v>424</v>
      </c>
      <c r="GJ61">
        <v>81</v>
      </c>
      <c r="GK61">
        <v>166</v>
      </c>
      <c r="GL61">
        <v>588</v>
      </c>
      <c r="GM61">
        <v>535</v>
      </c>
      <c r="GN61">
        <v>438</v>
      </c>
      <c r="GO61">
        <v>127</v>
      </c>
      <c r="GP61">
        <v>340</v>
      </c>
      <c r="GQ61">
        <v>15</v>
      </c>
      <c r="GR61">
        <v>931</v>
      </c>
      <c r="GS61" s="19">
        <v>278</v>
      </c>
      <c r="GT61" s="15">
        <v>236</v>
      </c>
      <c r="GU61" s="16">
        <v>5526</v>
      </c>
      <c r="GV61" s="16">
        <v>8797</v>
      </c>
      <c r="GW61" s="16">
        <v>5566</v>
      </c>
      <c r="GX61" s="16">
        <v>4432</v>
      </c>
      <c r="GY61" s="16">
        <v>4277</v>
      </c>
      <c r="GZ61" s="16">
        <v>593</v>
      </c>
      <c r="HA61" s="16">
        <v>4170</v>
      </c>
      <c r="HB61" s="16">
        <v>6482</v>
      </c>
      <c r="HC61" s="16">
        <v>2074</v>
      </c>
      <c r="HD61" s="16">
        <v>9641</v>
      </c>
      <c r="HE61" s="16">
        <v>1272</v>
      </c>
      <c r="HF61" s="16">
        <v>7604</v>
      </c>
      <c r="HG61" s="16">
        <v>8078</v>
      </c>
      <c r="HH61" s="16">
        <v>9175</v>
      </c>
      <c r="HI61" s="16">
        <v>8104</v>
      </c>
      <c r="HJ61" s="16">
        <v>6616</v>
      </c>
      <c r="HK61" s="16">
        <v>4583</v>
      </c>
      <c r="HL61" s="16">
        <v>6820</v>
      </c>
      <c r="HM61" s="16">
        <v>1648</v>
      </c>
      <c r="HN61" s="16">
        <v>8569</v>
      </c>
      <c r="HO61" s="16">
        <v>4853</v>
      </c>
      <c r="HP61" s="16">
        <v>3254</v>
      </c>
      <c r="HQ61" s="16">
        <v>5990</v>
      </c>
      <c r="HR61" s="16">
        <v>8494</v>
      </c>
      <c r="HS61" s="16">
        <v>8865</v>
      </c>
      <c r="HT61" s="16">
        <v>5541</v>
      </c>
      <c r="HU61" s="16">
        <v>7145</v>
      </c>
      <c r="HV61" s="16">
        <v>1291</v>
      </c>
      <c r="HW61" s="16">
        <v>9311</v>
      </c>
      <c r="HX61" s="16">
        <v>5211</v>
      </c>
      <c r="HY61" s="16">
        <v>816</v>
      </c>
      <c r="HZ61" s="16">
        <v>1354</v>
      </c>
      <c r="IA61" s="16">
        <v>3181</v>
      </c>
      <c r="IB61" s="16">
        <v>3206</v>
      </c>
      <c r="IC61" s="16">
        <v>2907</v>
      </c>
      <c r="ID61" s="16">
        <v>7805</v>
      </c>
      <c r="IE61" s="16">
        <v>2032</v>
      </c>
      <c r="IF61" s="16">
        <v>9125</v>
      </c>
      <c r="IG61" s="16">
        <v>2870</v>
      </c>
      <c r="IH61" s="16">
        <v>1529</v>
      </c>
      <c r="II61" s="16">
        <v>6328</v>
      </c>
      <c r="IJ61" s="16">
        <v>8964</v>
      </c>
      <c r="IK61" s="16">
        <v>5633</v>
      </c>
      <c r="IL61" s="16">
        <v>6004</v>
      </c>
      <c r="IM61" s="16">
        <v>1166</v>
      </c>
      <c r="IN61" s="16">
        <v>4678</v>
      </c>
      <c r="IO61" s="16">
        <v>7038</v>
      </c>
      <c r="IP61" s="16">
        <v>9079</v>
      </c>
      <c r="IQ61" s="16">
        <v>2807</v>
      </c>
      <c r="IR61" s="16">
        <v>6728</v>
      </c>
      <c r="IS61" s="16">
        <v>2463</v>
      </c>
      <c r="IT61" s="16">
        <v>2804</v>
      </c>
      <c r="IU61" s="16">
        <v>8861</v>
      </c>
      <c r="IV61" s="16">
        <v>5415</v>
      </c>
      <c r="IW61" s="16">
        <v>363</v>
      </c>
      <c r="IX61" s="16">
        <v>3231</v>
      </c>
      <c r="IY61" s="16">
        <v>9626</v>
      </c>
      <c r="IZ61" s="16">
        <v>8271</v>
      </c>
      <c r="JA61" s="16">
        <v>7659</v>
      </c>
      <c r="JB61" s="16">
        <v>8011</v>
      </c>
      <c r="JC61" s="16">
        <v>4128</v>
      </c>
      <c r="JD61" s="16">
        <v>4397</v>
      </c>
      <c r="JE61" s="16">
        <v>6370</v>
      </c>
      <c r="JF61" s="16">
        <v>9210</v>
      </c>
      <c r="JG61" s="16">
        <v>5756</v>
      </c>
      <c r="JH61" s="16">
        <v>8570</v>
      </c>
      <c r="JI61" s="16">
        <v>8167</v>
      </c>
      <c r="JJ61" s="16">
        <v>6112</v>
      </c>
      <c r="JK61" s="16">
        <v>2596</v>
      </c>
      <c r="JL61" s="16">
        <v>5365</v>
      </c>
      <c r="JM61" s="16">
        <v>7948</v>
      </c>
      <c r="JN61" s="16">
        <v>6428</v>
      </c>
      <c r="JO61" s="16">
        <v>1209</v>
      </c>
      <c r="JP61" s="16">
        <v>9927</v>
      </c>
      <c r="JQ61" s="16">
        <v>3086</v>
      </c>
      <c r="JR61" s="16">
        <v>6123</v>
      </c>
      <c r="JS61" s="16">
        <v>6265</v>
      </c>
      <c r="JT61" s="16">
        <v>5220</v>
      </c>
      <c r="JU61" s="16">
        <v>6514</v>
      </c>
      <c r="JV61" s="16">
        <v>7120</v>
      </c>
      <c r="JW61" s="16">
        <v>9024</v>
      </c>
      <c r="JX61" s="16">
        <v>5497</v>
      </c>
      <c r="JY61" s="16">
        <v>9380</v>
      </c>
      <c r="JZ61" s="16">
        <v>944</v>
      </c>
      <c r="KA61" s="16">
        <v>50</v>
      </c>
      <c r="KB61" s="16">
        <v>503</v>
      </c>
      <c r="KC61" s="16">
        <v>9188</v>
      </c>
      <c r="KD61" s="16">
        <v>8971</v>
      </c>
      <c r="KE61" s="16">
        <v>5659</v>
      </c>
      <c r="KF61" s="16">
        <v>8757</v>
      </c>
      <c r="KG61" s="16">
        <v>9681</v>
      </c>
      <c r="KH61" s="16">
        <v>5567</v>
      </c>
      <c r="KI61" s="16">
        <v>1624</v>
      </c>
      <c r="KJ61" s="16">
        <v>5061</v>
      </c>
      <c r="KK61" s="16">
        <v>251</v>
      </c>
      <c r="KL61" s="16">
        <v>8689</v>
      </c>
      <c r="KM61" s="16">
        <v>8728</v>
      </c>
      <c r="KN61" s="16">
        <v>3470</v>
      </c>
      <c r="KO61" s="17">
        <v>9465</v>
      </c>
      <c r="KP61" s="18">
        <v>40536</v>
      </c>
      <c r="KQ61">
        <v>32188</v>
      </c>
      <c r="KR61">
        <v>16853</v>
      </c>
      <c r="KS61">
        <v>61863</v>
      </c>
      <c r="KT61">
        <v>88870</v>
      </c>
      <c r="KU61">
        <v>74254</v>
      </c>
      <c r="KV61">
        <v>46305</v>
      </c>
      <c r="KW61">
        <v>70235</v>
      </c>
      <c r="KX61">
        <v>27737</v>
      </c>
      <c r="KY61">
        <v>75437</v>
      </c>
      <c r="KZ61">
        <v>79994</v>
      </c>
      <c r="LA61">
        <v>50391</v>
      </c>
      <c r="LB61">
        <v>92701</v>
      </c>
      <c r="LC61">
        <v>75908</v>
      </c>
      <c r="LD61">
        <v>73175</v>
      </c>
      <c r="LE61">
        <v>74163</v>
      </c>
      <c r="LF61">
        <v>49679</v>
      </c>
      <c r="LG61">
        <v>35817</v>
      </c>
      <c r="LH61">
        <v>69045</v>
      </c>
      <c r="LI61">
        <v>67305</v>
      </c>
      <c r="LJ61">
        <v>25517</v>
      </c>
      <c r="LK61">
        <v>86418</v>
      </c>
      <c r="LL61">
        <v>32567</v>
      </c>
      <c r="LM61">
        <v>82958</v>
      </c>
      <c r="LN61">
        <v>46726</v>
      </c>
      <c r="LO61">
        <v>37579</v>
      </c>
      <c r="LP61">
        <v>45281</v>
      </c>
      <c r="LQ61">
        <v>5741</v>
      </c>
      <c r="LR61">
        <v>17202</v>
      </c>
      <c r="LS61">
        <v>73836</v>
      </c>
      <c r="LT61">
        <v>2794</v>
      </c>
      <c r="LU61">
        <v>69171</v>
      </c>
      <c r="LV61">
        <v>15974</v>
      </c>
      <c r="LW61">
        <v>95738</v>
      </c>
      <c r="LX61">
        <v>89307</v>
      </c>
      <c r="LY61">
        <v>91833</v>
      </c>
      <c r="LZ61">
        <v>27083</v>
      </c>
      <c r="MA61">
        <v>40626</v>
      </c>
      <c r="MB61">
        <v>26355</v>
      </c>
      <c r="MC61">
        <v>34484</v>
      </c>
      <c r="MD61">
        <v>75251</v>
      </c>
      <c r="ME61">
        <v>66551</v>
      </c>
      <c r="MF61">
        <v>95559</v>
      </c>
      <c r="MG61">
        <v>64694</v>
      </c>
      <c r="MH61">
        <v>3751</v>
      </c>
      <c r="MI61">
        <v>19305</v>
      </c>
      <c r="MJ61">
        <v>67649</v>
      </c>
      <c r="MK61">
        <v>45229</v>
      </c>
      <c r="ML61">
        <v>56638</v>
      </c>
      <c r="MM61">
        <v>337</v>
      </c>
      <c r="MN61">
        <v>6928</v>
      </c>
      <c r="MO61">
        <v>95056</v>
      </c>
      <c r="MP61">
        <v>37642</v>
      </c>
      <c r="MQ61">
        <v>49569</v>
      </c>
      <c r="MR61">
        <v>56615</v>
      </c>
      <c r="MS61">
        <v>86150</v>
      </c>
      <c r="MT61">
        <v>43199</v>
      </c>
      <c r="MU61">
        <v>66429</v>
      </c>
      <c r="MV61">
        <v>85100</v>
      </c>
      <c r="MW61">
        <v>66811</v>
      </c>
      <c r="MX61">
        <v>15493</v>
      </c>
      <c r="MY61">
        <v>86456</v>
      </c>
      <c r="MZ61">
        <v>98695</v>
      </c>
      <c r="NA61">
        <v>91191</v>
      </c>
      <c r="NB61">
        <v>96550</v>
      </c>
      <c r="NC61">
        <v>21330</v>
      </c>
      <c r="ND61">
        <v>97231</v>
      </c>
      <c r="NE61">
        <v>55097</v>
      </c>
      <c r="NF61">
        <v>20076</v>
      </c>
      <c r="NG61">
        <v>35851</v>
      </c>
      <c r="NH61">
        <v>9380</v>
      </c>
      <c r="NI61">
        <v>17435</v>
      </c>
      <c r="NJ61">
        <v>86492</v>
      </c>
      <c r="NK61">
        <v>41966</v>
      </c>
      <c r="NL61">
        <v>79155</v>
      </c>
      <c r="NM61">
        <v>9960</v>
      </c>
      <c r="NN61">
        <v>8702</v>
      </c>
      <c r="NO61">
        <v>29418</v>
      </c>
      <c r="NP61">
        <v>5833</v>
      </c>
      <c r="NQ61">
        <v>82551</v>
      </c>
      <c r="NR61">
        <v>30197</v>
      </c>
      <c r="NS61">
        <v>62570</v>
      </c>
      <c r="NT61">
        <v>7233</v>
      </c>
      <c r="NU61">
        <v>22134</v>
      </c>
      <c r="NV61">
        <v>69686</v>
      </c>
      <c r="NW61">
        <v>8234</v>
      </c>
      <c r="NX61">
        <v>72370</v>
      </c>
      <c r="NY61">
        <v>10857</v>
      </c>
      <c r="NZ61">
        <v>93315</v>
      </c>
      <c r="OA61">
        <v>2040</v>
      </c>
      <c r="OB61">
        <v>9332</v>
      </c>
      <c r="OC61">
        <v>6376</v>
      </c>
      <c r="OD61">
        <v>98976</v>
      </c>
      <c r="OE61">
        <v>31149</v>
      </c>
      <c r="OF61">
        <v>47825</v>
      </c>
      <c r="OG61">
        <v>71716</v>
      </c>
      <c r="OH61">
        <v>59835</v>
      </c>
      <c r="OI61">
        <v>18884</v>
      </c>
      <c r="OJ61">
        <v>48857</v>
      </c>
      <c r="OK61" s="19">
        <v>30099</v>
      </c>
      <c r="OL61" s="15">
        <v>861401</v>
      </c>
      <c r="OM61" s="16">
        <v>271235</v>
      </c>
      <c r="ON61" s="16">
        <v>819176</v>
      </c>
      <c r="OO61" s="16">
        <v>929338</v>
      </c>
      <c r="OP61" s="16">
        <v>506172</v>
      </c>
      <c r="OQ61" s="16">
        <v>332641</v>
      </c>
      <c r="OR61" s="16">
        <v>660178</v>
      </c>
      <c r="OS61" s="16">
        <v>104130</v>
      </c>
      <c r="OT61" s="16">
        <v>709520</v>
      </c>
      <c r="OU61" s="16">
        <v>261134</v>
      </c>
      <c r="OV61" s="16">
        <v>730605</v>
      </c>
      <c r="OW61" s="16">
        <v>83132</v>
      </c>
      <c r="OX61" s="16">
        <v>520537</v>
      </c>
      <c r="OY61" s="16">
        <v>734997</v>
      </c>
      <c r="OZ61" s="16">
        <v>642965</v>
      </c>
      <c r="PA61" s="16">
        <v>753293</v>
      </c>
      <c r="PB61" s="16">
        <v>551101</v>
      </c>
      <c r="PC61" s="16">
        <v>82778</v>
      </c>
      <c r="PD61" s="16">
        <v>271657</v>
      </c>
      <c r="PE61" s="16">
        <v>335335</v>
      </c>
      <c r="PF61" s="16">
        <v>378609</v>
      </c>
      <c r="PG61" s="16">
        <v>929380</v>
      </c>
      <c r="PH61" s="16">
        <v>907923</v>
      </c>
      <c r="PI61" s="16">
        <v>923536</v>
      </c>
      <c r="PJ61" s="16">
        <v>922677</v>
      </c>
      <c r="PK61" s="16">
        <v>359697</v>
      </c>
      <c r="PL61" s="16">
        <v>561187</v>
      </c>
      <c r="PM61" s="16">
        <v>434678</v>
      </c>
      <c r="PN61" s="16">
        <v>267515</v>
      </c>
      <c r="PO61" s="16">
        <v>711669</v>
      </c>
      <c r="PP61" s="16">
        <v>564140</v>
      </c>
      <c r="PQ61" s="16">
        <v>485549</v>
      </c>
      <c r="PR61" s="16">
        <v>980666</v>
      </c>
      <c r="PS61" s="16">
        <v>912140</v>
      </c>
      <c r="PT61" s="16">
        <v>990176</v>
      </c>
      <c r="PU61" s="16">
        <v>249494</v>
      </c>
      <c r="PV61" s="16">
        <v>454154</v>
      </c>
      <c r="PW61" s="16">
        <v>604160</v>
      </c>
      <c r="PX61" s="16">
        <v>793639</v>
      </c>
      <c r="PY61" s="16">
        <v>571978</v>
      </c>
      <c r="PZ61" s="16">
        <v>163352</v>
      </c>
      <c r="QA61" s="16">
        <v>391717</v>
      </c>
      <c r="QB61" s="16">
        <v>51531</v>
      </c>
      <c r="QC61" s="16">
        <v>756931</v>
      </c>
      <c r="QD61" s="16">
        <v>745160</v>
      </c>
      <c r="QE61" s="16">
        <v>330789</v>
      </c>
      <c r="QF61" s="16">
        <v>783840</v>
      </c>
      <c r="QG61" s="16">
        <v>840351</v>
      </c>
      <c r="QH61" s="16">
        <v>110433</v>
      </c>
      <c r="QI61" s="16">
        <v>190688</v>
      </c>
      <c r="QJ61" s="16">
        <v>660998</v>
      </c>
      <c r="QK61" s="16">
        <v>817443</v>
      </c>
      <c r="QL61" s="16">
        <v>516769</v>
      </c>
      <c r="QM61" s="16">
        <v>603849</v>
      </c>
      <c r="QN61" s="16">
        <v>912729</v>
      </c>
      <c r="QO61" s="16">
        <v>586122</v>
      </c>
      <c r="QP61" s="16">
        <v>164124</v>
      </c>
      <c r="QQ61" s="16">
        <v>453810</v>
      </c>
      <c r="QR61" s="16">
        <v>792327</v>
      </c>
      <c r="QS61" s="16">
        <v>35972</v>
      </c>
      <c r="QT61" s="16">
        <v>159477</v>
      </c>
      <c r="QU61" s="16">
        <v>106955</v>
      </c>
      <c r="QV61" s="16">
        <v>365789</v>
      </c>
      <c r="QW61" s="16">
        <v>404495</v>
      </c>
      <c r="QX61" s="16">
        <v>672697</v>
      </c>
      <c r="QY61" s="16">
        <v>215885</v>
      </c>
      <c r="QZ61" s="16">
        <v>329586</v>
      </c>
      <c r="RA61" s="16">
        <v>621736</v>
      </c>
      <c r="RB61" s="16">
        <v>664262</v>
      </c>
      <c r="RC61" s="16">
        <v>321989</v>
      </c>
      <c r="RD61" s="16">
        <v>653552</v>
      </c>
      <c r="RE61" s="16">
        <v>691993</v>
      </c>
      <c r="RF61" s="16">
        <v>904737</v>
      </c>
      <c r="RG61" s="16">
        <v>82949</v>
      </c>
      <c r="RH61" s="16">
        <v>543241</v>
      </c>
      <c r="RI61" s="16">
        <v>440305</v>
      </c>
      <c r="RJ61" s="16">
        <v>165375</v>
      </c>
      <c r="RK61" s="16">
        <v>175763</v>
      </c>
      <c r="RL61" s="16">
        <v>888956</v>
      </c>
      <c r="RM61" s="16">
        <v>660875</v>
      </c>
      <c r="RN61" s="16">
        <v>308747</v>
      </c>
      <c r="RO61" s="16">
        <v>262392</v>
      </c>
      <c r="RP61" s="16">
        <v>939093</v>
      </c>
      <c r="RQ61" s="16">
        <v>425743</v>
      </c>
      <c r="RR61" s="16">
        <v>179301</v>
      </c>
      <c r="RS61" s="16">
        <v>708219</v>
      </c>
      <c r="RT61" s="16">
        <v>720293</v>
      </c>
      <c r="RU61" s="16">
        <v>72292</v>
      </c>
      <c r="RV61" s="16">
        <v>389746</v>
      </c>
      <c r="RW61" s="16">
        <v>510502</v>
      </c>
      <c r="RX61" s="16">
        <v>876289</v>
      </c>
      <c r="RY61" s="16">
        <v>614653</v>
      </c>
      <c r="RZ61" s="16">
        <v>347862</v>
      </c>
      <c r="SA61" s="16">
        <v>640242</v>
      </c>
      <c r="SB61" s="16">
        <v>93509</v>
      </c>
      <c r="SC61" s="16">
        <v>979396</v>
      </c>
      <c r="SD61" s="16">
        <v>837558</v>
      </c>
      <c r="SE61" s="16">
        <v>956756</v>
      </c>
      <c r="SF61" s="16">
        <v>178858</v>
      </c>
      <c r="SG61" s="17">
        <v>294432</v>
      </c>
      <c r="SH61" s="18">
        <v>1888801</v>
      </c>
      <c r="SI61">
        <v>8932388</v>
      </c>
      <c r="SJ61">
        <v>1146753</v>
      </c>
      <c r="SK61">
        <v>8460851</v>
      </c>
      <c r="SL61">
        <v>6189001</v>
      </c>
      <c r="SM61">
        <v>9493776</v>
      </c>
      <c r="SN61">
        <v>8261084</v>
      </c>
      <c r="SO61">
        <v>1726892</v>
      </c>
      <c r="SP61">
        <v>9706171</v>
      </c>
      <c r="SQ61">
        <v>9274638</v>
      </c>
      <c r="SR61">
        <v>3352181</v>
      </c>
      <c r="SS61">
        <v>9097922</v>
      </c>
      <c r="ST61">
        <v>8126880</v>
      </c>
      <c r="SU61">
        <v>8992894</v>
      </c>
      <c r="SV61">
        <v>1538069</v>
      </c>
      <c r="SW61">
        <v>3928797</v>
      </c>
      <c r="SX61">
        <v>1465292</v>
      </c>
      <c r="SY61">
        <v>2871371</v>
      </c>
      <c r="SZ61">
        <v>80581</v>
      </c>
      <c r="TA61">
        <v>6547005</v>
      </c>
      <c r="TB61">
        <v>9157056</v>
      </c>
      <c r="TC61">
        <v>9602140</v>
      </c>
      <c r="TD61">
        <v>7276225</v>
      </c>
      <c r="TE61">
        <v>586404</v>
      </c>
      <c r="TF61">
        <v>5278939</v>
      </c>
      <c r="TG61">
        <v>388942</v>
      </c>
      <c r="TH61">
        <v>7577386</v>
      </c>
      <c r="TI61">
        <v>5971974</v>
      </c>
      <c r="TJ61">
        <v>8230391</v>
      </c>
      <c r="TK61">
        <v>2922825</v>
      </c>
      <c r="TL61">
        <v>2006097</v>
      </c>
      <c r="TM61">
        <v>7320889</v>
      </c>
      <c r="TN61">
        <v>2198962</v>
      </c>
      <c r="TO61">
        <v>9450574</v>
      </c>
      <c r="TP61">
        <v>2122135</v>
      </c>
      <c r="TQ61">
        <v>6144676</v>
      </c>
      <c r="TR61">
        <v>3308120</v>
      </c>
      <c r="TS61">
        <v>5335654</v>
      </c>
      <c r="TT61">
        <v>8300868</v>
      </c>
      <c r="TU61">
        <v>5381269</v>
      </c>
      <c r="TV61">
        <v>1851351</v>
      </c>
      <c r="TW61">
        <v>6145702</v>
      </c>
      <c r="TX61">
        <v>1559083</v>
      </c>
      <c r="TY61">
        <v>6759439</v>
      </c>
      <c r="TZ61">
        <v>8439951</v>
      </c>
      <c r="UA61">
        <v>2978169</v>
      </c>
      <c r="UB61">
        <v>502731</v>
      </c>
      <c r="UC61">
        <v>2437080</v>
      </c>
      <c r="UD61">
        <v>4119824</v>
      </c>
      <c r="UE61">
        <v>2387990</v>
      </c>
      <c r="UF61">
        <v>7539490</v>
      </c>
      <c r="UG61">
        <v>1363236</v>
      </c>
      <c r="UH61">
        <v>8783528</v>
      </c>
      <c r="UI61">
        <v>3062364</v>
      </c>
      <c r="UJ61">
        <v>1986381</v>
      </c>
      <c r="UK61">
        <v>36959</v>
      </c>
      <c r="UL61">
        <v>1918304</v>
      </c>
      <c r="UM61">
        <v>2039728</v>
      </c>
      <c r="UN61">
        <v>6583622</v>
      </c>
      <c r="UO61">
        <v>4347572</v>
      </c>
      <c r="UP61">
        <v>428653</v>
      </c>
      <c r="UQ61">
        <v>8732554</v>
      </c>
      <c r="UR61">
        <v>2974828</v>
      </c>
      <c r="US61">
        <v>9292374</v>
      </c>
      <c r="UT61">
        <v>4502617</v>
      </c>
      <c r="UU61">
        <v>2780706</v>
      </c>
      <c r="UV61">
        <v>6960998</v>
      </c>
      <c r="UW61">
        <v>7362713</v>
      </c>
      <c r="UX61">
        <v>715293</v>
      </c>
      <c r="UY61">
        <v>4467805</v>
      </c>
      <c r="UZ61">
        <v>1951222</v>
      </c>
      <c r="VA61">
        <v>145094</v>
      </c>
      <c r="VB61">
        <v>6565525</v>
      </c>
      <c r="VC61">
        <v>8443024</v>
      </c>
      <c r="VD61">
        <v>7741311</v>
      </c>
      <c r="VE61">
        <v>6241038</v>
      </c>
      <c r="VF61">
        <v>1076854</v>
      </c>
      <c r="VG61">
        <v>4212390</v>
      </c>
      <c r="VH61">
        <v>2105268</v>
      </c>
      <c r="VI61">
        <v>5706105</v>
      </c>
      <c r="VJ61">
        <v>3346963</v>
      </c>
      <c r="VK61">
        <v>3569763</v>
      </c>
      <c r="VL61">
        <v>5067304</v>
      </c>
      <c r="VM61">
        <v>8766898</v>
      </c>
      <c r="VN61">
        <v>7308617</v>
      </c>
      <c r="VO61">
        <v>2757362</v>
      </c>
      <c r="VP61">
        <v>3398437</v>
      </c>
      <c r="VQ61">
        <v>175949</v>
      </c>
      <c r="VR61">
        <v>3587986</v>
      </c>
      <c r="VS61">
        <v>4162418</v>
      </c>
      <c r="VT61">
        <v>2727498</v>
      </c>
      <c r="VU61">
        <v>9263128</v>
      </c>
      <c r="VV61">
        <v>7120684</v>
      </c>
      <c r="VW61">
        <v>6326753</v>
      </c>
      <c r="VX61">
        <v>9241417</v>
      </c>
      <c r="VY61">
        <v>6657567</v>
      </c>
      <c r="VZ61">
        <v>2924843</v>
      </c>
      <c r="WA61">
        <v>5298766</v>
      </c>
      <c r="WB61">
        <v>6525077</v>
      </c>
      <c r="WC61" s="19">
        <v>9879490</v>
      </c>
      <c r="WD61" s="15">
        <v>75629023</v>
      </c>
      <c r="WE61" s="16">
        <v>13849226</v>
      </c>
      <c r="WF61" s="16">
        <v>23134576</v>
      </c>
      <c r="WG61" s="16">
        <v>34361769</v>
      </c>
      <c r="WH61" s="16">
        <v>11832316</v>
      </c>
      <c r="WI61" s="16">
        <v>66167823</v>
      </c>
      <c r="WJ61" s="16">
        <v>8263199</v>
      </c>
      <c r="WK61" s="16">
        <v>67826854</v>
      </c>
      <c r="WL61" s="16">
        <v>8396685</v>
      </c>
      <c r="WM61" s="16">
        <v>50671818</v>
      </c>
      <c r="WN61" s="16">
        <v>55059857</v>
      </c>
      <c r="WO61" s="16">
        <v>71237674</v>
      </c>
      <c r="WP61" s="16">
        <v>53596749</v>
      </c>
      <c r="WQ61" s="16">
        <v>54549431</v>
      </c>
      <c r="WR61" s="16">
        <v>98179504</v>
      </c>
      <c r="WS61" s="16">
        <v>50957094</v>
      </c>
      <c r="WT61" s="16">
        <v>47172532</v>
      </c>
      <c r="WU61" s="16">
        <v>61026648</v>
      </c>
      <c r="WV61" s="16">
        <v>78179270</v>
      </c>
      <c r="WW61" s="16">
        <v>29421498</v>
      </c>
      <c r="WX61" s="16">
        <v>8290534</v>
      </c>
      <c r="WY61" s="16">
        <v>74013745</v>
      </c>
      <c r="WZ61" s="16">
        <v>35048062</v>
      </c>
      <c r="XA61" s="16">
        <v>80961577</v>
      </c>
      <c r="XB61" s="16">
        <v>80602038</v>
      </c>
      <c r="XC61" s="16">
        <v>96357565</v>
      </c>
      <c r="XD61" s="16">
        <v>2101913</v>
      </c>
      <c r="XE61" s="16">
        <v>16391206</v>
      </c>
      <c r="XF61" s="16">
        <v>54508941</v>
      </c>
      <c r="XG61" s="16">
        <v>23067267</v>
      </c>
      <c r="XH61" s="16">
        <v>12331128</v>
      </c>
      <c r="XI61" s="16">
        <v>28998435</v>
      </c>
      <c r="XJ61" s="16">
        <v>31539928</v>
      </c>
      <c r="XK61" s="16">
        <v>14300894</v>
      </c>
      <c r="XL61" s="16">
        <v>39932585</v>
      </c>
      <c r="XM61" s="16">
        <v>50020580</v>
      </c>
      <c r="XN61" s="16">
        <v>45888360</v>
      </c>
      <c r="XO61" s="16">
        <v>81133035</v>
      </c>
      <c r="XP61" s="16">
        <v>36182460</v>
      </c>
      <c r="XQ61" s="16">
        <v>46504364</v>
      </c>
      <c r="XR61" s="16">
        <v>13541139</v>
      </c>
      <c r="XS61" s="16">
        <v>94583446</v>
      </c>
      <c r="XT61" s="16">
        <v>39766462</v>
      </c>
      <c r="XU61" s="16">
        <v>12596855</v>
      </c>
      <c r="XV61" s="16">
        <v>41644761</v>
      </c>
      <c r="XW61" s="16">
        <v>94631407</v>
      </c>
      <c r="XX61" s="16">
        <v>2550193</v>
      </c>
      <c r="XY61" s="16">
        <v>59500829</v>
      </c>
      <c r="XZ61" s="16">
        <v>28244972</v>
      </c>
      <c r="YA61" s="16">
        <v>36827381</v>
      </c>
      <c r="YB61" s="16">
        <v>50466890</v>
      </c>
      <c r="YC61" s="16">
        <v>42233407</v>
      </c>
      <c r="YD61" s="16">
        <v>85685239</v>
      </c>
      <c r="YE61" s="16">
        <v>18339395</v>
      </c>
      <c r="YF61" s="16">
        <v>27301061</v>
      </c>
      <c r="YG61" s="16">
        <v>51796465</v>
      </c>
      <c r="YH61" s="16">
        <v>22149112</v>
      </c>
      <c r="YI61" s="16">
        <v>43676000</v>
      </c>
      <c r="YJ61" s="16">
        <v>62397388</v>
      </c>
      <c r="YK61" s="16">
        <v>55168834</v>
      </c>
      <c r="YL61" s="16">
        <v>94974877</v>
      </c>
      <c r="YM61" s="16">
        <v>34914725</v>
      </c>
      <c r="YN61" s="16">
        <v>59827438</v>
      </c>
      <c r="YO61" s="16">
        <v>63374731</v>
      </c>
      <c r="YP61" s="16">
        <v>6320480</v>
      </c>
      <c r="YQ61" s="16">
        <v>48060879</v>
      </c>
      <c r="YR61" s="16">
        <v>36461831</v>
      </c>
      <c r="YS61" s="16">
        <v>60700619</v>
      </c>
      <c r="YT61" s="16">
        <v>96829227</v>
      </c>
      <c r="YU61" s="16">
        <v>92081955</v>
      </c>
      <c r="YV61" s="16">
        <v>33142671</v>
      </c>
      <c r="YW61" s="16">
        <v>52652699</v>
      </c>
      <c r="YX61" s="16">
        <v>26111040</v>
      </c>
      <c r="YY61" s="16">
        <v>33809002</v>
      </c>
      <c r="YZ61" s="16">
        <v>53935697</v>
      </c>
      <c r="ZA61" s="16">
        <v>78468556</v>
      </c>
      <c r="ZB61" s="16">
        <v>52783912</v>
      </c>
      <c r="ZC61" s="16">
        <v>45703886</v>
      </c>
      <c r="ZD61" s="16">
        <v>57709504</v>
      </c>
      <c r="ZE61" s="16">
        <v>19731623</v>
      </c>
      <c r="ZF61" s="16">
        <v>72236382</v>
      </c>
      <c r="ZG61" s="16">
        <v>38041552</v>
      </c>
      <c r="ZH61" s="16">
        <v>1048678</v>
      </c>
      <c r="ZI61" s="16">
        <v>48071687</v>
      </c>
      <c r="ZJ61" s="16">
        <v>92628917</v>
      </c>
      <c r="ZK61" s="16">
        <v>78956936</v>
      </c>
      <c r="ZL61" s="16">
        <v>80752573</v>
      </c>
      <c r="ZM61" s="16">
        <v>53044578</v>
      </c>
      <c r="ZN61" s="16">
        <v>24879176</v>
      </c>
      <c r="ZO61" s="16">
        <v>88100903</v>
      </c>
      <c r="ZP61" s="16">
        <v>38797264</v>
      </c>
      <c r="ZQ61" s="16">
        <v>99409598</v>
      </c>
      <c r="ZR61" s="16">
        <v>35465942</v>
      </c>
      <c r="ZS61" s="16">
        <v>17742525</v>
      </c>
      <c r="ZT61" s="16">
        <v>8822192</v>
      </c>
      <c r="ZU61" s="16">
        <v>18431367</v>
      </c>
      <c r="ZV61" s="16">
        <v>73713450</v>
      </c>
      <c r="ZW61" s="16">
        <v>94135543</v>
      </c>
      <c r="ZX61" s="16">
        <v>15751681</v>
      </c>
      <c r="ZY61" s="17">
        <v>79825411</v>
      </c>
      <c r="ZZ61" s="18">
        <v>63118490</v>
      </c>
      <c r="AAA61">
        <v>242053952</v>
      </c>
      <c r="AAB61">
        <v>405583893</v>
      </c>
      <c r="AAC61">
        <v>283992258</v>
      </c>
      <c r="AAD61">
        <v>190728934</v>
      </c>
      <c r="AAE61">
        <v>169376926</v>
      </c>
      <c r="AAF61">
        <v>418170210</v>
      </c>
      <c r="AAG61">
        <v>884030928</v>
      </c>
      <c r="AAH61">
        <v>841159553</v>
      </c>
      <c r="AAI61">
        <v>543596376</v>
      </c>
      <c r="AAJ61">
        <v>779702550</v>
      </c>
      <c r="AAK61">
        <v>427705815</v>
      </c>
      <c r="AAL61">
        <v>639502432</v>
      </c>
      <c r="AAM61">
        <v>196325423</v>
      </c>
      <c r="AAN61">
        <v>229535794</v>
      </c>
      <c r="AAO61">
        <v>442144334</v>
      </c>
      <c r="AAP61">
        <v>511983195</v>
      </c>
      <c r="AAQ61">
        <v>205084016</v>
      </c>
      <c r="AAR61">
        <v>831362481</v>
      </c>
      <c r="AAS61">
        <v>199473081</v>
      </c>
      <c r="AAT61">
        <v>375710862</v>
      </c>
      <c r="AAU61">
        <v>735630486</v>
      </c>
      <c r="AAV61">
        <v>440812925</v>
      </c>
      <c r="AAW61">
        <v>650539457</v>
      </c>
      <c r="AAX61">
        <v>861846779</v>
      </c>
      <c r="AAY61">
        <v>479543415</v>
      </c>
      <c r="AAZ61">
        <v>458011000</v>
      </c>
      <c r="ABA61">
        <v>957693929</v>
      </c>
      <c r="ABB61">
        <v>302750852</v>
      </c>
      <c r="ABC61">
        <v>487037999</v>
      </c>
      <c r="ABD61">
        <v>87643248</v>
      </c>
      <c r="ABE61">
        <v>532256159</v>
      </c>
      <c r="ABF61">
        <v>94480001</v>
      </c>
      <c r="ABG61">
        <v>262559665</v>
      </c>
      <c r="ABH61">
        <v>971884395</v>
      </c>
      <c r="ABI61">
        <v>413431630</v>
      </c>
      <c r="ABJ61">
        <v>258401570</v>
      </c>
      <c r="ABK61">
        <v>315713450</v>
      </c>
      <c r="ABL61">
        <v>747338889</v>
      </c>
      <c r="ABM61">
        <v>477289651</v>
      </c>
      <c r="ABN61">
        <v>122191427</v>
      </c>
      <c r="ABO61">
        <v>769714484</v>
      </c>
      <c r="ABP61">
        <v>316846572</v>
      </c>
      <c r="ABQ61">
        <v>824879913</v>
      </c>
      <c r="ABR61">
        <v>930562189</v>
      </c>
      <c r="ABS61">
        <v>214293583</v>
      </c>
      <c r="ABT61">
        <v>277005518</v>
      </c>
      <c r="ABU61">
        <v>873388319</v>
      </c>
      <c r="ABV61">
        <v>492958651</v>
      </c>
      <c r="ABW61">
        <v>288905743</v>
      </c>
      <c r="ABX61">
        <v>46729759</v>
      </c>
      <c r="ABY61">
        <v>891147761</v>
      </c>
      <c r="ABZ61">
        <v>219538160</v>
      </c>
      <c r="ACA61">
        <v>181027246</v>
      </c>
      <c r="ACB61">
        <v>990978570</v>
      </c>
      <c r="ACC61">
        <v>546684590</v>
      </c>
      <c r="ACD61">
        <v>5720935</v>
      </c>
      <c r="ACE61">
        <v>469998298</v>
      </c>
      <c r="ACF61">
        <v>343926379</v>
      </c>
      <c r="ACG61">
        <v>977101540</v>
      </c>
      <c r="ACH61">
        <v>736621869</v>
      </c>
      <c r="ACI61">
        <v>170707556</v>
      </c>
      <c r="ACJ61">
        <v>348740767</v>
      </c>
      <c r="ACK61">
        <v>710572739</v>
      </c>
      <c r="ACL61">
        <v>773336655</v>
      </c>
      <c r="ACM61">
        <v>799585187</v>
      </c>
      <c r="ACN61">
        <v>755740573</v>
      </c>
      <c r="ACO61">
        <v>980766811</v>
      </c>
      <c r="ACP61">
        <v>110105464</v>
      </c>
      <c r="ACQ61">
        <v>10990256</v>
      </c>
      <c r="ACR61">
        <v>504485905</v>
      </c>
      <c r="ACS61">
        <v>243306885</v>
      </c>
      <c r="ACT61">
        <v>54604433</v>
      </c>
      <c r="ACU61">
        <v>897808199</v>
      </c>
      <c r="ACV61">
        <v>1956941</v>
      </c>
      <c r="ACW61">
        <v>582364293</v>
      </c>
      <c r="ACX61">
        <v>50517893</v>
      </c>
      <c r="ACY61">
        <v>782179736</v>
      </c>
      <c r="ACZ61">
        <v>416524397</v>
      </c>
      <c r="ADA61">
        <v>164728339</v>
      </c>
      <c r="ADB61">
        <v>166828483</v>
      </c>
      <c r="ADC61">
        <v>791582984</v>
      </c>
      <c r="ADD61">
        <v>748338366</v>
      </c>
      <c r="ADE61">
        <v>588753715</v>
      </c>
      <c r="ADF61">
        <v>576840279</v>
      </c>
      <c r="ADG61">
        <v>519549833</v>
      </c>
      <c r="ADH61">
        <v>889105996</v>
      </c>
      <c r="ADI61">
        <v>379133646</v>
      </c>
      <c r="ADJ61">
        <v>310727895</v>
      </c>
      <c r="ADK61">
        <v>199549466</v>
      </c>
      <c r="ADL61">
        <v>1120147</v>
      </c>
      <c r="ADM61">
        <v>222091627</v>
      </c>
      <c r="ADN61">
        <v>131311526</v>
      </c>
      <c r="ADO61">
        <v>433527018</v>
      </c>
      <c r="ADP61">
        <v>37648902</v>
      </c>
      <c r="ADQ61">
        <v>795472536</v>
      </c>
      <c r="ADR61">
        <v>101635136</v>
      </c>
      <c r="ADS61">
        <v>666917227</v>
      </c>
      <c r="ADT61">
        <v>852299833</v>
      </c>
      <c r="ADU61" s="19">
        <v>229628944</v>
      </c>
    </row>
    <row r="62" spans="2:801" hidden="1" x14ac:dyDescent="0.2">
      <c r="B62" s="15">
        <v>81</v>
      </c>
      <c r="C62" s="16">
        <v>95</v>
      </c>
      <c r="D62" s="16">
        <v>82</v>
      </c>
      <c r="E62" s="16">
        <v>66</v>
      </c>
      <c r="F62" s="16">
        <v>6</v>
      </c>
      <c r="G62" s="16">
        <v>19</v>
      </c>
      <c r="H62" s="16">
        <v>64</v>
      </c>
      <c r="I62" s="16">
        <v>29</v>
      </c>
      <c r="J62" s="16">
        <v>21</v>
      </c>
      <c r="K62" s="16">
        <v>54</v>
      </c>
      <c r="L62" s="16">
        <v>83</v>
      </c>
      <c r="M62" s="16">
        <v>19</v>
      </c>
      <c r="N62" s="16">
        <v>24</v>
      </c>
      <c r="O62" s="16">
        <v>36</v>
      </c>
      <c r="P62" s="16">
        <v>48</v>
      </c>
      <c r="Q62" s="16">
        <v>85</v>
      </c>
      <c r="R62" s="16">
        <v>61</v>
      </c>
      <c r="S62" s="16">
        <v>27</v>
      </c>
      <c r="T62" s="16">
        <v>80</v>
      </c>
      <c r="U62" s="16">
        <v>17</v>
      </c>
      <c r="V62" s="16">
        <v>48</v>
      </c>
      <c r="W62" s="16">
        <v>77</v>
      </c>
      <c r="X62" s="16">
        <v>58</v>
      </c>
      <c r="Y62" s="16">
        <v>43</v>
      </c>
      <c r="Z62" s="16">
        <v>42</v>
      </c>
      <c r="AA62" s="16">
        <v>94</v>
      </c>
      <c r="AB62" s="16">
        <v>72</v>
      </c>
      <c r="AC62" s="16">
        <v>1</v>
      </c>
      <c r="AD62" s="16">
        <v>73</v>
      </c>
      <c r="AE62" s="16">
        <v>36</v>
      </c>
      <c r="AF62" s="16">
        <v>88</v>
      </c>
      <c r="AG62" s="16">
        <v>16</v>
      </c>
      <c r="AH62" s="16">
        <v>22</v>
      </c>
      <c r="AI62" s="16">
        <v>50</v>
      </c>
      <c r="AJ62" s="16">
        <v>81</v>
      </c>
      <c r="AK62" s="16">
        <v>44</v>
      </c>
      <c r="AL62" s="16">
        <v>68</v>
      </c>
      <c r="AM62" s="16">
        <v>52</v>
      </c>
      <c r="AN62" s="16">
        <v>86</v>
      </c>
      <c r="AO62" s="16">
        <v>36</v>
      </c>
      <c r="AP62" s="16">
        <v>74</v>
      </c>
      <c r="AQ62" s="16">
        <v>81</v>
      </c>
      <c r="AR62" s="16">
        <v>85</v>
      </c>
      <c r="AS62" s="16">
        <v>71</v>
      </c>
      <c r="AT62" s="16">
        <v>53</v>
      </c>
      <c r="AU62" s="16">
        <v>10</v>
      </c>
      <c r="AV62" s="16">
        <v>13</v>
      </c>
      <c r="AW62" s="16">
        <v>17</v>
      </c>
      <c r="AX62" s="16">
        <v>14</v>
      </c>
      <c r="AY62" s="16">
        <v>9</v>
      </c>
      <c r="AZ62" s="16">
        <v>18</v>
      </c>
      <c r="BA62" s="16">
        <v>27</v>
      </c>
      <c r="BB62" s="16">
        <v>15</v>
      </c>
      <c r="BC62" s="16">
        <v>57</v>
      </c>
      <c r="BD62" s="16">
        <v>14</v>
      </c>
      <c r="BE62" s="16">
        <v>59</v>
      </c>
      <c r="BF62" s="16">
        <v>74</v>
      </c>
      <c r="BG62" s="16">
        <v>90</v>
      </c>
      <c r="BH62" s="16">
        <v>48</v>
      </c>
      <c r="BI62" s="16">
        <v>2</v>
      </c>
      <c r="BJ62" s="16">
        <v>44</v>
      </c>
      <c r="BK62" s="16">
        <v>83</v>
      </c>
      <c r="BL62" s="16">
        <v>8</v>
      </c>
      <c r="BM62" s="16">
        <v>86</v>
      </c>
      <c r="BN62" s="16">
        <v>78</v>
      </c>
      <c r="BO62" s="16">
        <v>42</v>
      </c>
      <c r="BP62" s="16">
        <v>7</v>
      </c>
      <c r="BQ62" s="16">
        <v>54</v>
      </c>
      <c r="BR62" s="16">
        <v>36</v>
      </c>
      <c r="BS62" s="16">
        <v>33</v>
      </c>
      <c r="BT62" s="16">
        <v>92</v>
      </c>
      <c r="BU62" s="16">
        <v>94</v>
      </c>
      <c r="BV62" s="16">
        <v>78</v>
      </c>
      <c r="BW62" s="16">
        <v>77</v>
      </c>
      <c r="BX62" s="16">
        <v>13</v>
      </c>
      <c r="BY62" s="16">
        <v>84</v>
      </c>
      <c r="BZ62" s="16">
        <v>16</v>
      </c>
      <c r="CA62" s="16">
        <v>87</v>
      </c>
      <c r="CB62" s="16">
        <v>32</v>
      </c>
      <c r="CC62" s="16">
        <v>82</v>
      </c>
      <c r="CD62" s="16">
        <v>82</v>
      </c>
      <c r="CE62" s="16">
        <v>94</v>
      </c>
      <c r="CF62" s="16">
        <v>90</v>
      </c>
      <c r="CG62" s="16">
        <v>9</v>
      </c>
      <c r="CH62" s="16">
        <v>29</v>
      </c>
      <c r="CI62" s="16">
        <v>39</v>
      </c>
      <c r="CJ62" s="16">
        <v>11</v>
      </c>
      <c r="CK62" s="16">
        <v>80</v>
      </c>
      <c r="CL62" s="16">
        <v>82</v>
      </c>
      <c r="CM62" s="16">
        <v>56</v>
      </c>
      <c r="CN62" s="16">
        <v>12</v>
      </c>
      <c r="CO62" s="16">
        <v>8</v>
      </c>
      <c r="CP62" s="16">
        <v>52</v>
      </c>
      <c r="CQ62" s="16">
        <v>68</v>
      </c>
      <c r="CR62" s="16">
        <v>34</v>
      </c>
      <c r="CS62" s="16">
        <v>66</v>
      </c>
      <c r="CT62" s="16">
        <v>89</v>
      </c>
      <c r="CU62" s="16">
        <v>24</v>
      </c>
      <c r="CV62" s="16">
        <v>47</v>
      </c>
      <c r="CW62" s="17">
        <v>86</v>
      </c>
      <c r="CX62" s="18">
        <v>154</v>
      </c>
      <c r="CY62">
        <v>848</v>
      </c>
      <c r="CZ62">
        <v>638</v>
      </c>
      <c r="DA62">
        <v>982</v>
      </c>
      <c r="DB62">
        <v>337</v>
      </c>
      <c r="DC62">
        <v>561</v>
      </c>
      <c r="DD62">
        <v>990</v>
      </c>
      <c r="DE62">
        <v>865</v>
      </c>
      <c r="DF62">
        <v>742</v>
      </c>
      <c r="DG62">
        <v>873</v>
      </c>
      <c r="DH62">
        <v>216</v>
      </c>
      <c r="DI62">
        <v>318</v>
      </c>
      <c r="DJ62">
        <v>489</v>
      </c>
      <c r="DK62">
        <v>1</v>
      </c>
      <c r="DL62">
        <v>274</v>
      </c>
      <c r="DM62">
        <v>28</v>
      </c>
      <c r="DN62">
        <v>737</v>
      </c>
      <c r="DO62">
        <v>214</v>
      </c>
      <c r="DP62">
        <v>576</v>
      </c>
      <c r="DQ62">
        <v>925</v>
      </c>
      <c r="DR62">
        <v>102</v>
      </c>
      <c r="DS62">
        <v>789</v>
      </c>
      <c r="DT62">
        <v>691</v>
      </c>
      <c r="DU62">
        <v>313</v>
      </c>
      <c r="DV62">
        <v>468</v>
      </c>
      <c r="DW62">
        <v>290</v>
      </c>
      <c r="DX62">
        <v>87</v>
      </c>
      <c r="DY62">
        <v>405</v>
      </c>
      <c r="DZ62">
        <v>810</v>
      </c>
      <c r="EA62">
        <v>278</v>
      </c>
      <c r="EB62">
        <v>985</v>
      </c>
      <c r="EC62">
        <v>917</v>
      </c>
      <c r="ED62">
        <v>638</v>
      </c>
      <c r="EE62">
        <v>472</v>
      </c>
      <c r="EF62">
        <v>402</v>
      </c>
      <c r="EG62">
        <v>34</v>
      </c>
      <c r="EH62">
        <v>361</v>
      </c>
      <c r="EI62">
        <v>469</v>
      </c>
      <c r="EJ62">
        <v>892</v>
      </c>
      <c r="EK62">
        <v>445</v>
      </c>
      <c r="EL62">
        <v>150</v>
      </c>
      <c r="EM62">
        <v>233</v>
      </c>
      <c r="EN62">
        <v>313</v>
      </c>
      <c r="EO62">
        <v>205</v>
      </c>
      <c r="EP62">
        <v>196</v>
      </c>
      <c r="EQ62">
        <v>88</v>
      </c>
      <c r="ER62">
        <v>117</v>
      </c>
      <c r="ES62">
        <v>178</v>
      </c>
      <c r="ET62">
        <v>783</v>
      </c>
      <c r="EU62">
        <v>481</v>
      </c>
      <c r="EV62">
        <v>821</v>
      </c>
      <c r="EW62">
        <v>835</v>
      </c>
      <c r="EX62">
        <v>485</v>
      </c>
      <c r="EY62">
        <v>592</v>
      </c>
      <c r="EZ62">
        <v>316</v>
      </c>
      <c r="FA62">
        <v>859</v>
      </c>
      <c r="FB62">
        <v>302</v>
      </c>
      <c r="FC62">
        <v>565</v>
      </c>
      <c r="FD62">
        <v>68</v>
      </c>
      <c r="FE62">
        <v>31</v>
      </c>
      <c r="FF62">
        <v>437</v>
      </c>
      <c r="FG62">
        <v>293</v>
      </c>
      <c r="FH62">
        <v>539</v>
      </c>
      <c r="FI62">
        <v>779</v>
      </c>
      <c r="FJ62">
        <v>723</v>
      </c>
      <c r="FK62">
        <v>219</v>
      </c>
      <c r="FL62">
        <v>780</v>
      </c>
      <c r="FM62">
        <v>13</v>
      </c>
      <c r="FN62">
        <v>192</v>
      </c>
      <c r="FO62">
        <v>696</v>
      </c>
      <c r="FP62">
        <v>436</v>
      </c>
      <c r="FQ62">
        <v>560</v>
      </c>
      <c r="FR62">
        <v>930</v>
      </c>
      <c r="FS62">
        <v>663</v>
      </c>
      <c r="FT62">
        <v>732</v>
      </c>
      <c r="FU62">
        <v>541</v>
      </c>
      <c r="FV62">
        <v>132</v>
      </c>
      <c r="FW62">
        <v>590</v>
      </c>
      <c r="FX62">
        <v>161</v>
      </c>
      <c r="FY62">
        <v>981</v>
      </c>
      <c r="FZ62">
        <v>567</v>
      </c>
      <c r="GA62">
        <v>535</v>
      </c>
      <c r="GB62">
        <v>495</v>
      </c>
      <c r="GC62">
        <v>953</v>
      </c>
      <c r="GD62">
        <v>434</v>
      </c>
      <c r="GE62">
        <v>971</v>
      </c>
      <c r="GF62">
        <v>734</v>
      </c>
      <c r="GG62">
        <v>306</v>
      </c>
      <c r="GH62">
        <v>224</v>
      </c>
      <c r="GI62">
        <v>224</v>
      </c>
      <c r="GJ62">
        <v>511</v>
      </c>
      <c r="GK62">
        <v>780</v>
      </c>
      <c r="GL62">
        <v>449</v>
      </c>
      <c r="GM62">
        <v>990</v>
      </c>
      <c r="GN62">
        <v>248</v>
      </c>
      <c r="GO62">
        <v>598</v>
      </c>
      <c r="GP62">
        <v>985</v>
      </c>
      <c r="GQ62">
        <v>495</v>
      </c>
      <c r="GR62">
        <v>466</v>
      </c>
      <c r="GS62" s="19">
        <v>315</v>
      </c>
      <c r="GT62" s="15">
        <v>2906</v>
      </c>
      <c r="GU62" s="16">
        <v>7388</v>
      </c>
      <c r="GV62" s="16">
        <v>9247</v>
      </c>
      <c r="GW62" s="16">
        <v>6332</v>
      </c>
      <c r="GX62" s="16">
        <v>6366</v>
      </c>
      <c r="GY62" s="16">
        <v>5767</v>
      </c>
      <c r="GZ62" s="16">
        <v>2513</v>
      </c>
      <c r="HA62" s="16">
        <v>5465</v>
      </c>
      <c r="HB62" s="16">
        <v>8969</v>
      </c>
      <c r="HC62" s="16">
        <v>3530</v>
      </c>
      <c r="HD62" s="16">
        <v>8112</v>
      </c>
      <c r="HE62" s="16">
        <v>1365</v>
      </c>
      <c r="HF62" s="16">
        <v>1819</v>
      </c>
      <c r="HG62" s="16">
        <v>3234</v>
      </c>
      <c r="HH62" s="16">
        <v>6901</v>
      </c>
      <c r="HI62" s="16">
        <v>7354</v>
      </c>
      <c r="HJ62" s="16">
        <v>843</v>
      </c>
      <c r="HK62" s="16">
        <v>8380</v>
      </c>
      <c r="HL62" s="16">
        <v>670</v>
      </c>
      <c r="HM62" s="16">
        <v>5867</v>
      </c>
      <c r="HN62" s="16">
        <v>3927</v>
      </c>
      <c r="HO62" s="16">
        <v>4635</v>
      </c>
      <c r="HP62" s="16">
        <v>8154</v>
      </c>
      <c r="HQ62" s="16">
        <v>636</v>
      </c>
      <c r="HR62" s="16">
        <v>324</v>
      </c>
      <c r="HS62" s="16">
        <v>4204</v>
      </c>
      <c r="HT62" s="16">
        <v>4342</v>
      </c>
      <c r="HU62" s="16">
        <v>9606</v>
      </c>
      <c r="HV62" s="16">
        <v>3361</v>
      </c>
      <c r="HW62" s="16">
        <v>2742</v>
      </c>
      <c r="HX62" s="16">
        <v>7177</v>
      </c>
      <c r="HY62" s="16">
        <v>7649</v>
      </c>
      <c r="HZ62" s="16">
        <v>1399</v>
      </c>
      <c r="IA62" s="16">
        <v>3906</v>
      </c>
      <c r="IB62" s="16">
        <v>8950</v>
      </c>
      <c r="IC62" s="16">
        <v>3264</v>
      </c>
      <c r="ID62" s="16">
        <v>3813</v>
      </c>
      <c r="IE62" s="16">
        <v>4769</v>
      </c>
      <c r="IF62" s="16">
        <v>5484</v>
      </c>
      <c r="IG62" s="16">
        <v>9015</v>
      </c>
      <c r="IH62" s="16">
        <v>5251</v>
      </c>
      <c r="II62" s="16">
        <v>115</v>
      </c>
      <c r="IJ62" s="16">
        <v>7755</v>
      </c>
      <c r="IK62" s="16">
        <v>8782</v>
      </c>
      <c r="IL62" s="16">
        <v>8561</v>
      </c>
      <c r="IM62" s="16">
        <v>6809</v>
      </c>
      <c r="IN62" s="16">
        <v>5691</v>
      </c>
      <c r="IO62" s="16">
        <v>896</v>
      </c>
      <c r="IP62" s="16">
        <v>3236</v>
      </c>
      <c r="IQ62" s="16">
        <v>4938</v>
      </c>
      <c r="IR62" s="16">
        <v>5606</v>
      </c>
      <c r="IS62" s="16">
        <v>6251</v>
      </c>
      <c r="IT62" s="16">
        <v>3124</v>
      </c>
      <c r="IU62" s="16">
        <v>8783</v>
      </c>
      <c r="IV62" s="16">
        <v>7065</v>
      </c>
      <c r="IW62" s="16">
        <v>3347</v>
      </c>
      <c r="IX62" s="16">
        <v>5489</v>
      </c>
      <c r="IY62" s="16">
        <v>275</v>
      </c>
      <c r="IZ62" s="16">
        <v>8505</v>
      </c>
      <c r="JA62" s="16">
        <v>396</v>
      </c>
      <c r="JB62" s="16">
        <v>5818</v>
      </c>
      <c r="JC62" s="16">
        <v>8164</v>
      </c>
      <c r="JD62" s="16">
        <v>8852</v>
      </c>
      <c r="JE62" s="16">
        <v>8581</v>
      </c>
      <c r="JF62" s="16">
        <v>2114</v>
      </c>
      <c r="JG62" s="16">
        <v>7689</v>
      </c>
      <c r="JH62" s="16">
        <v>3220</v>
      </c>
      <c r="JI62" s="16">
        <v>1375</v>
      </c>
      <c r="JJ62" s="16">
        <v>5659</v>
      </c>
      <c r="JK62" s="16">
        <v>2559</v>
      </c>
      <c r="JL62" s="16">
        <v>7473</v>
      </c>
      <c r="JM62" s="16">
        <v>3607</v>
      </c>
      <c r="JN62" s="16">
        <v>5162</v>
      </c>
      <c r="JO62" s="16">
        <v>3237</v>
      </c>
      <c r="JP62" s="16">
        <v>5447</v>
      </c>
      <c r="JQ62" s="16">
        <v>7232</v>
      </c>
      <c r="JR62" s="16">
        <v>6298</v>
      </c>
      <c r="JS62" s="16">
        <v>5338</v>
      </c>
      <c r="JT62" s="16">
        <v>1989</v>
      </c>
      <c r="JU62" s="16">
        <v>9626</v>
      </c>
      <c r="JV62" s="16">
        <v>7089</v>
      </c>
      <c r="JW62" s="16">
        <v>4813</v>
      </c>
      <c r="JX62" s="16">
        <v>6703</v>
      </c>
      <c r="JY62" s="16">
        <v>9770</v>
      </c>
      <c r="JZ62" s="16">
        <v>8017</v>
      </c>
      <c r="KA62" s="16">
        <v>540</v>
      </c>
      <c r="KB62" s="16">
        <v>9088</v>
      </c>
      <c r="KC62" s="16">
        <v>9864</v>
      </c>
      <c r="KD62" s="16">
        <v>9775</v>
      </c>
      <c r="KE62" s="16">
        <v>1032</v>
      </c>
      <c r="KF62" s="16">
        <v>6602</v>
      </c>
      <c r="KG62" s="16">
        <v>6367</v>
      </c>
      <c r="KH62" s="16">
        <v>1514</v>
      </c>
      <c r="KI62" s="16">
        <v>9075</v>
      </c>
      <c r="KJ62" s="16">
        <v>1414</v>
      </c>
      <c r="KK62" s="16">
        <v>8330</v>
      </c>
      <c r="KL62" s="16">
        <v>7296</v>
      </c>
      <c r="KM62" s="16">
        <v>4315</v>
      </c>
      <c r="KN62" s="16">
        <v>3288</v>
      </c>
      <c r="KO62" s="17">
        <v>4835</v>
      </c>
      <c r="KP62" s="18">
        <v>48404</v>
      </c>
      <c r="KQ62">
        <v>70247</v>
      </c>
      <c r="KR62">
        <v>70069</v>
      </c>
      <c r="KS62">
        <v>36070</v>
      </c>
      <c r="KT62">
        <v>4127</v>
      </c>
      <c r="KU62">
        <v>86034</v>
      </c>
      <c r="KV62">
        <v>89502</v>
      </c>
      <c r="KW62">
        <v>23879</v>
      </c>
      <c r="KX62">
        <v>60140</v>
      </c>
      <c r="KY62">
        <v>31257</v>
      </c>
      <c r="KZ62">
        <v>80107</v>
      </c>
      <c r="LA62">
        <v>16963</v>
      </c>
      <c r="LB62">
        <v>52879</v>
      </c>
      <c r="LC62">
        <v>79302</v>
      </c>
      <c r="LD62">
        <v>5964</v>
      </c>
      <c r="LE62">
        <v>66743</v>
      </c>
      <c r="LF62">
        <v>90142</v>
      </c>
      <c r="LG62">
        <v>61228</v>
      </c>
      <c r="LH62">
        <v>21811</v>
      </c>
      <c r="LI62">
        <v>49075</v>
      </c>
      <c r="LJ62">
        <v>90336</v>
      </c>
      <c r="LK62">
        <v>12990</v>
      </c>
      <c r="LL62">
        <v>17251</v>
      </c>
      <c r="LM62">
        <v>99014</v>
      </c>
      <c r="LN62">
        <v>31699</v>
      </c>
      <c r="LO62">
        <v>27433</v>
      </c>
      <c r="LP62">
        <v>81915</v>
      </c>
      <c r="LQ62">
        <v>61569</v>
      </c>
      <c r="LR62">
        <v>29203</v>
      </c>
      <c r="LS62">
        <v>7901</v>
      </c>
      <c r="LT62">
        <v>52867</v>
      </c>
      <c r="LU62">
        <v>5317</v>
      </c>
      <c r="LV62">
        <v>27556</v>
      </c>
      <c r="LW62">
        <v>85264</v>
      </c>
      <c r="LX62">
        <v>54217</v>
      </c>
      <c r="LY62">
        <v>3375</v>
      </c>
      <c r="LZ62">
        <v>47046</v>
      </c>
      <c r="MA62">
        <v>20199</v>
      </c>
      <c r="MB62">
        <v>89497</v>
      </c>
      <c r="MC62">
        <v>2899</v>
      </c>
      <c r="MD62">
        <v>51199</v>
      </c>
      <c r="ME62">
        <v>85290</v>
      </c>
      <c r="MF62">
        <v>7232</v>
      </c>
      <c r="MG62">
        <v>12306</v>
      </c>
      <c r="MH62">
        <v>8767</v>
      </c>
      <c r="MI62">
        <v>91347</v>
      </c>
      <c r="MJ62">
        <v>38438</v>
      </c>
      <c r="MK62">
        <v>8831</v>
      </c>
      <c r="ML62">
        <v>24909</v>
      </c>
      <c r="MM62">
        <v>94689</v>
      </c>
      <c r="MN62">
        <v>54726</v>
      </c>
      <c r="MO62">
        <v>77077</v>
      </c>
      <c r="MP62">
        <v>98288</v>
      </c>
      <c r="MQ62">
        <v>31216</v>
      </c>
      <c r="MR62">
        <v>1739</v>
      </c>
      <c r="MS62">
        <v>50933</v>
      </c>
      <c r="MT62">
        <v>22593</v>
      </c>
      <c r="MU62">
        <v>18339</v>
      </c>
      <c r="MV62">
        <v>83464</v>
      </c>
      <c r="MW62">
        <v>68474</v>
      </c>
      <c r="MX62">
        <v>99761</v>
      </c>
      <c r="MY62">
        <v>14374</v>
      </c>
      <c r="MZ62">
        <v>18660</v>
      </c>
      <c r="NA62">
        <v>67114</v>
      </c>
      <c r="NB62">
        <v>8963</v>
      </c>
      <c r="NC62">
        <v>95837</v>
      </c>
      <c r="ND62">
        <v>83206</v>
      </c>
      <c r="NE62">
        <v>97462</v>
      </c>
      <c r="NF62">
        <v>36555</v>
      </c>
      <c r="NG62">
        <v>43249</v>
      </c>
      <c r="NH62">
        <v>20512</v>
      </c>
      <c r="NI62">
        <v>95494</v>
      </c>
      <c r="NJ62">
        <v>61231</v>
      </c>
      <c r="NK62">
        <v>660</v>
      </c>
      <c r="NL62">
        <v>77378</v>
      </c>
      <c r="NM62">
        <v>32549</v>
      </c>
      <c r="NN62">
        <v>45825</v>
      </c>
      <c r="NO62">
        <v>67162</v>
      </c>
      <c r="NP62">
        <v>11214</v>
      </c>
      <c r="NQ62">
        <v>58405</v>
      </c>
      <c r="NR62">
        <v>66286</v>
      </c>
      <c r="NS62">
        <v>26803</v>
      </c>
      <c r="NT62">
        <v>29366</v>
      </c>
      <c r="NU62">
        <v>55994</v>
      </c>
      <c r="NV62">
        <v>361</v>
      </c>
      <c r="NW62">
        <v>44662</v>
      </c>
      <c r="NX62">
        <v>96738</v>
      </c>
      <c r="NY62">
        <v>83864</v>
      </c>
      <c r="NZ62">
        <v>30411</v>
      </c>
      <c r="OA62">
        <v>34022</v>
      </c>
      <c r="OB62">
        <v>85139</v>
      </c>
      <c r="OC62">
        <v>91296</v>
      </c>
      <c r="OD62">
        <v>63410</v>
      </c>
      <c r="OE62">
        <v>8664</v>
      </c>
      <c r="OF62">
        <v>8433</v>
      </c>
      <c r="OG62">
        <v>46007</v>
      </c>
      <c r="OH62">
        <v>32842</v>
      </c>
      <c r="OI62">
        <v>15231</v>
      </c>
      <c r="OJ62">
        <v>92372</v>
      </c>
      <c r="OK62" s="19">
        <v>11013</v>
      </c>
      <c r="OL62" s="15">
        <v>207823</v>
      </c>
      <c r="OM62" s="16">
        <v>962181</v>
      </c>
      <c r="ON62" s="16">
        <v>404241</v>
      </c>
      <c r="OO62" s="16">
        <v>917663</v>
      </c>
      <c r="OP62" s="16">
        <v>698799</v>
      </c>
      <c r="OQ62" s="16">
        <v>20913</v>
      </c>
      <c r="OR62" s="16">
        <v>579903</v>
      </c>
      <c r="OS62" s="16">
        <v>984545</v>
      </c>
      <c r="OT62" s="16">
        <v>797051</v>
      </c>
      <c r="OU62" s="16">
        <v>259606</v>
      </c>
      <c r="OV62" s="16">
        <v>113628</v>
      </c>
      <c r="OW62" s="16">
        <v>326255</v>
      </c>
      <c r="OX62" s="16">
        <v>299300</v>
      </c>
      <c r="OY62" s="16">
        <v>303604</v>
      </c>
      <c r="OZ62" s="16">
        <v>134167</v>
      </c>
      <c r="PA62" s="16">
        <v>380225</v>
      </c>
      <c r="PB62" s="16">
        <v>840703</v>
      </c>
      <c r="PC62" s="16">
        <v>849413</v>
      </c>
      <c r="PD62" s="16">
        <v>603420</v>
      </c>
      <c r="PE62" s="16">
        <v>500116</v>
      </c>
      <c r="PF62" s="16">
        <v>964599</v>
      </c>
      <c r="PG62" s="16">
        <v>199089</v>
      </c>
      <c r="PH62" s="16">
        <v>187995</v>
      </c>
      <c r="PI62" s="16">
        <v>763548</v>
      </c>
      <c r="PJ62" s="16">
        <v>389414</v>
      </c>
      <c r="PK62" s="16">
        <v>949422</v>
      </c>
      <c r="PL62" s="16">
        <v>391225</v>
      </c>
      <c r="PM62" s="16">
        <v>85663</v>
      </c>
      <c r="PN62" s="16">
        <v>235433</v>
      </c>
      <c r="PO62" s="16">
        <v>378946</v>
      </c>
      <c r="PP62" s="16">
        <v>468250</v>
      </c>
      <c r="PQ62" s="16">
        <v>811484</v>
      </c>
      <c r="PR62" s="16">
        <v>668067</v>
      </c>
      <c r="PS62" s="16">
        <v>760497</v>
      </c>
      <c r="PT62" s="16">
        <v>717873</v>
      </c>
      <c r="PU62" s="16">
        <v>181767</v>
      </c>
      <c r="PV62" s="16">
        <v>241406</v>
      </c>
      <c r="PW62" s="16">
        <v>385921</v>
      </c>
      <c r="PX62" s="16">
        <v>150972</v>
      </c>
      <c r="PY62" s="16">
        <v>490888</v>
      </c>
      <c r="PZ62" s="16">
        <v>719756</v>
      </c>
      <c r="QA62" s="16">
        <v>26062</v>
      </c>
      <c r="QB62" s="16">
        <v>233106</v>
      </c>
      <c r="QC62" s="16">
        <v>731681</v>
      </c>
      <c r="QD62" s="16">
        <v>499511</v>
      </c>
      <c r="QE62" s="16">
        <v>461183</v>
      </c>
      <c r="QF62" s="16">
        <v>88954</v>
      </c>
      <c r="QG62" s="16">
        <v>8108</v>
      </c>
      <c r="QH62" s="16">
        <v>256087</v>
      </c>
      <c r="QI62" s="16">
        <v>634799</v>
      </c>
      <c r="QJ62" s="16">
        <v>855952</v>
      </c>
      <c r="QK62" s="16">
        <v>276460</v>
      </c>
      <c r="QL62" s="16">
        <v>802554</v>
      </c>
      <c r="QM62" s="16">
        <v>656444</v>
      </c>
      <c r="QN62" s="16">
        <v>711741</v>
      </c>
      <c r="QO62" s="16">
        <v>518530</v>
      </c>
      <c r="QP62" s="16">
        <v>252882</v>
      </c>
      <c r="QQ62" s="16">
        <v>812589</v>
      </c>
      <c r="QR62" s="16">
        <v>134667</v>
      </c>
      <c r="QS62" s="16">
        <v>206103</v>
      </c>
      <c r="QT62" s="16">
        <v>484197</v>
      </c>
      <c r="QU62" s="16">
        <v>355270</v>
      </c>
      <c r="QV62" s="16">
        <v>981669</v>
      </c>
      <c r="QW62" s="16">
        <v>999458</v>
      </c>
      <c r="QX62" s="16">
        <v>923843</v>
      </c>
      <c r="QY62" s="16">
        <v>707827</v>
      </c>
      <c r="QZ62" s="16">
        <v>332995</v>
      </c>
      <c r="RA62" s="16">
        <v>754489</v>
      </c>
      <c r="RB62" s="16">
        <v>317216</v>
      </c>
      <c r="RC62" s="16">
        <v>409955</v>
      </c>
      <c r="RD62" s="16">
        <v>246890</v>
      </c>
      <c r="RE62" s="16">
        <v>336473</v>
      </c>
      <c r="RF62" s="16">
        <v>383998</v>
      </c>
      <c r="RG62" s="16">
        <v>162373</v>
      </c>
      <c r="RH62" s="16">
        <v>979899</v>
      </c>
      <c r="RI62" s="16">
        <v>228230</v>
      </c>
      <c r="RJ62" s="16">
        <v>207070</v>
      </c>
      <c r="RK62" s="16">
        <v>542081</v>
      </c>
      <c r="RL62" s="16">
        <v>146837</v>
      </c>
      <c r="RM62" s="16">
        <v>581013</v>
      </c>
      <c r="RN62" s="16">
        <v>68363</v>
      </c>
      <c r="RO62" s="16">
        <v>209969</v>
      </c>
      <c r="RP62" s="16">
        <v>852446</v>
      </c>
      <c r="RQ62" s="16">
        <v>758174</v>
      </c>
      <c r="RR62" s="16">
        <v>286762</v>
      </c>
      <c r="RS62" s="16">
        <v>775452</v>
      </c>
      <c r="RT62" s="16">
        <v>760970</v>
      </c>
      <c r="RU62" s="16">
        <v>501372</v>
      </c>
      <c r="RV62" s="16">
        <v>327049</v>
      </c>
      <c r="RW62" s="16">
        <v>124945</v>
      </c>
      <c r="RX62" s="16">
        <v>574872</v>
      </c>
      <c r="RY62" s="16">
        <v>424348</v>
      </c>
      <c r="RZ62" s="16">
        <v>625751</v>
      </c>
      <c r="SA62" s="16">
        <v>863897</v>
      </c>
      <c r="SB62" s="16">
        <v>481764</v>
      </c>
      <c r="SC62" s="16">
        <v>603898</v>
      </c>
      <c r="SD62" s="16">
        <v>812812</v>
      </c>
      <c r="SE62" s="16">
        <v>695519</v>
      </c>
      <c r="SF62" s="16">
        <v>653506</v>
      </c>
      <c r="SG62" s="17">
        <v>290220</v>
      </c>
      <c r="SH62" s="18">
        <v>7912480</v>
      </c>
      <c r="SI62">
        <v>4244389</v>
      </c>
      <c r="SJ62">
        <v>1634910</v>
      </c>
      <c r="SK62">
        <v>8443559</v>
      </c>
      <c r="SL62">
        <v>4403440</v>
      </c>
      <c r="SM62">
        <v>70006</v>
      </c>
      <c r="SN62">
        <v>1153484</v>
      </c>
      <c r="SO62">
        <v>6956811</v>
      </c>
      <c r="SP62">
        <v>1516907</v>
      </c>
      <c r="SQ62">
        <v>9020672</v>
      </c>
      <c r="SR62">
        <v>2422136</v>
      </c>
      <c r="SS62">
        <v>8214176</v>
      </c>
      <c r="ST62">
        <v>257095</v>
      </c>
      <c r="SU62">
        <v>3556084</v>
      </c>
      <c r="SV62">
        <v>7697829</v>
      </c>
      <c r="SW62">
        <v>3527282</v>
      </c>
      <c r="SX62">
        <v>7498917</v>
      </c>
      <c r="SY62">
        <v>3012511</v>
      </c>
      <c r="SZ62">
        <v>2524905</v>
      </c>
      <c r="TA62">
        <v>3141281</v>
      </c>
      <c r="TB62">
        <v>3556289</v>
      </c>
      <c r="TC62">
        <v>7864200</v>
      </c>
      <c r="TD62">
        <v>9752014</v>
      </c>
      <c r="TE62">
        <v>8392525</v>
      </c>
      <c r="TF62">
        <v>5307351</v>
      </c>
      <c r="TG62">
        <v>1382314</v>
      </c>
      <c r="TH62">
        <v>5646472</v>
      </c>
      <c r="TI62">
        <v>2172511</v>
      </c>
      <c r="TJ62">
        <v>8951298</v>
      </c>
      <c r="TK62">
        <v>4465819</v>
      </c>
      <c r="TL62">
        <v>1646720</v>
      </c>
      <c r="TM62">
        <v>7540809</v>
      </c>
      <c r="TN62">
        <v>1697944</v>
      </c>
      <c r="TO62">
        <v>2072932</v>
      </c>
      <c r="TP62">
        <v>9372166</v>
      </c>
      <c r="TQ62">
        <v>7740552</v>
      </c>
      <c r="TR62">
        <v>7889943</v>
      </c>
      <c r="TS62">
        <v>8234919</v>
      </c>
      <c r="TT62">
        <v>389025</v>
      </c>
      <c r="TU62">
        <v>5426479</v>
      </c>
      <c r="TV62">
        <v>6993332</v>
      </c>
      <c r="TW62">
        <v>9450748</v>
      </c>
      <c r="TX62">
        <v>1097016</v>
      </c>
      <c r="TY62">
        <v>6703385</v>
      </c>
      <c r="TZ62">
        <v>3023063</v>
      </c>
      <c r="UA62">
        <v>757628</v>
      </c>
      <c r="UB62">
        <v>570325</v>
      </c>
      <c r="UC62">
        <v>1455922</v>
      </c>
      <c r="UD62">
        <v>5389725</v>
      </c>
      <c r="UE62">
        <v>5748895</v>
      </c>
      <c r="UF62">
        <v>1559572</v>
      </c>
      <c r="UG62">
        <v>7043586</v>
      </c>
      <c r="UH62">
        <v>7535977</v>
      </c>
      <c r="UI62">
        <v>4949111</v>
      </c>
      <c r="UJ62">
        <v>2215232</v>
      </c>
      <c r="UK62">
        <v>1198883</v>
      </c>
      <c r="UL62">
        <v>2093444</v>
      </c>
      <c r="UM62">
        <v>9839880</v>
      </c>
      <c r="UN62">
        <v>9176274</v>
      </c>
      <c r="UO62">
        <v>7133189</v>
      </c>
      <c r="UP62">
        <v>4326140</v>
      </c>
      <c r="UQ62">
        <v>2390836</v>
      </c>
      <c r="UR62">
        <v>732211</v>
      </c>
      <c r="US62">
        <v>3000406</v>
      </c>
      <c r="UT62">
        <v>564497</v>
      </c>
      <c r="UU62">
        <v>9325196</v>
      </c>
      <c r="UV62">
        <v>6911291</v>
      </c>
      <c r="UW62">
        <v>655782</v>
      </c>
      <c r="UX62">
        <v>2824975</v>
      </c>
      <c r="UY62">
        <v>9896238</v>
      </c>
      <c r="UZ62">
        <v>8786776</v>
      </c>
      <c r="VA62">
        <v>9803956</v>
      </c>
      <c r="VB62">
        <v>7778686</v>
      </c>
      <c r="VC62">
        <v>6051893</v>
      </c>
      <c r="VD62">
        <v>5200378</v>
      </c>
      <c r="VE62">
        <v>6827496</v>
      </c>
      <c r="VF62">
        <v>9241472</v>
      </c>
      <c r="VG62">
        <v>2729043</v>
      </c>
      <c r="VH62">
        <v>9506406</v>
      </c>
      <c r="VI62">
        <v>8485313</v>
      </c>
      <c r="VJ62">
        <v>3452065</v>
      </c>
      <c r="VK62">
        <v>4426298</v>
      </c>
      <c r="VL62">
        <v>3905204</v>
      </c>
      <c r="VM62">
        <v>3430285</v>
      </c>
      <c r="VN62">
        <v>1745222</v>
      </c>
      <c r="VO62">
        <v>2086448</v>
      </c>
      <c r="VP62">
        <v>4200160</v>
      </c>
      <c r="VQ62">
        <v>9235195</v>
      </c>
      <c r="VR62">
        <v>740083</v>
      </c>
      <c r="VS62">
        <v>3210611</v>
      </c>
      <c r="VT62">
        <v>5987120</v>
      </c>
      <c r="VU62">
        <v>765634</v>
      </c>
      <c r="VV62">
        <v>3695950</v>
      </c>
      <c r="VW62">
        <v>9908463</v>
      </c>
      <c r="VX62">
        <v>7280523</v>
      </c>
      <c r="VY62">
        <v>828710</v>
      </c>
      <c r="VZ62">
        <v>2271342</v>
      </c>
      <c r="WA62">
        <v>6415152</v>
      </c>
      <c r="WB62">
        <v>6892939</v>
      </c>
      <c r="WC62" s="19">
        <v>7370314</v>
      </c>
      <c r="WD62" s="15">
        <v>71671932</v>
      </c>
      <c r="WE62" s="16">
        <v>32687947</v>
      </c>
      <c r="WF62" s="16">
        <v>2532421</v>
      </c>
      <c r="WG62" s="16">
        <v>52207741</v>
      </c>
      <c r="WH62" s="16">
        <v>34602523</v>
      </c>
      <c r="WI62" s="16">
        <v>42193526</v>
      </c>
      <c r="WJ62" s="16">
        <v>30051507</v>
      </c>
      <c r="WK62" s="16">
        <v>38360954</v>
      </c>
      <c r="WL62" s="16">
        <v>58418700</v>
      </c>
      <c r="WM62" s="16">
        <v>60815039</v>
      </c>
      <c r="WN62" s="16">
        <v>82468297</v>
      </c>
      <c r="WO62" s="16">
        <v>64507143</v>
      </c>
      <c r="WP62" s="16">
        <v>11533749</v>
      </c>
      <c r="WQ62" s="16">
        <v>21737731</v>
      </c>
      <c r="WR62" s="16">
        <v>49001881</v>
      </c>
      <c r="WS62" s="16">
        <v>58728442</v>
      </c>
      <c r="WT62" s="16">
        <v>72775146</v>
      </c>
      <c r="WU62" s="16">
        <v>20025027</v>
      </c>
      <c r="WV62" s="16">
        <v>23515952</v>
      </c>
      <c r="WW62" s="16">
        <v>3515396</v>
      </c>
      <c r="WX62" s="16">
        <v>36212320</v>
      </c>
      <c r="WY62" s="16">
        <v>15966243</v>
      </c>
      <c r="WZ62" s="16">
        <v>3772509</v>
      </c>
      <c r="XA62" s="16">
        <v>56846717</v>
      </c>
      <c r="XB62" s="16">
        <v>28785663</v>
      </c>
      <c r="XC62" s="16">
        <v>70636138</v>
      </c>
      <c r="XD62" s="16">
        <v>86778547</v>
      </c>
      <c r="XE62" s="16">
        <v>37903925</v>
      </c>
      <c r="XF62" s="16">
        <v>45455384</v>
      </c>
      <c r="XG62" s="16">
        <v>51915008</v>
      </c>
      <c r="XH62" s="16">
        <v>46679856</v>
      </c>
      <c r="XI62" s="16">
        <v>30843097</v>
      </c>
      <c r="XJ62" s="16">
        <v>24339346</v>
      </c>
      <c r="XK62" s="16">
        <v>52177329</v>
      </c>
      <c r="XL62" s="16">
        <v>46612605</v>
      </c>
      <c r="XM62" s="16">
        <v>84642786</v>
      </c>
      <c r="XN62" s="16">
        <v>85349666</v>
      </c>
      <c r="XO62" s="16">
        <v>44029272</v>
      </c>
      <c r="XP62" s="16">
        <v>1250029</v>
      </c>
      <c r="XQ62" s="16">
        <v>55910231</v>
      </c>
      <c r="XR62" s="16">
        <v>59769320</v>
      </c>
      <c r="XS62" s="16">
        <v>6193748</v>
      </c>
      <c r="XT62" s="16">
        <v>13375469</v>
      </c>
      <c r="XU62" s="16">
        <v>54310385</v>
      </c>
      <c r="XV62" s="16">
        <v>51536715</v>
      </c>
      <c r="XW62" s="16">
        <v>21638791</v>
      </c>
      <c r="XX62" s="16">
        <v>74592077</v>
      </c>
      <c r="XY62" s="16">
        <v>23330952</v>
      </c>
      <c r="XZ62" s="16">
        <v>49479365</v>
      </c>
      <c r="YA62" s="16">
        <v>27390951</v>
      </c>
      <c r="YB62" s="16">
        <v>86215517</v>
      </c>
      <c r="YC62" s="16">
        <v>11207361</v>
      </c>
      <c r="YD62" s="16">
        <v>26171151</v>
      </c>
      <c r="YE62" s="16">
        <v>82473229</v>
      </c>
      <c r="YF62" s="16">
        <v>77502172</v>
      </c>
      <c r="YG62" s="16">
        <v>99844823</v>
      </c>
      <c r="YH62" s="16">
        <v>96256118</v>
      </c>
      <c r="YI62" s="16">
        <v>72920118</v>
      </c>
      <c r="YJ62" s="16">
        <v>77854069</v>
      </c>
      <c r="YK62" s="16">
        <v>77543266</v>
      </c>
      <c r="YL62" s="16">
        <v>19803137</v>
      </c>
      <c r="YM62" s="16">
        <v>54217783</v>
      </c>
      <c r="YN62" s="16">
        <v>29641127</v>
      </c>
      <c r="YO62" s="16">
        <v>55816262</v>
      </c>
      <c r="YP62" s="16">
        <v>72628958</v>
      </c>
      <c r="YQ62" s="16">
        <v>97775060</v>
      </c>
      <c r="YR62" s="16">
        <v>5088718</v>
      </c>
      <c r="YS62" s="16">
        <v>40119015</v>
      </c>
      <c r="YT62" s="16">
        <v>85672490</v>
      </c>
      <c r="YU62" s="16">
        <v>61104116</v>
      </c>
      <c r="YV62" s="16">
        <v>65263972</v>
      </c>
      <c r="YW62" s="16">
        <v>54433079</v>
      </c>
      <c r="YX62" s="16">
        <v>47922668</v>
      </c>
      <c r="YY62" s="16">
        <v>20699525</v>
      </c>
      <c r="YZ62" s="16">
        <v>97695976</v>
      </c>
      <c r="ZA62" s="16">
        <v>22402467</v>
      </c>
      <c r="ZB62" s="16">
        <v>43793671</v>
      </c>
      <c r="ZC62" s="16">
        <v>84252536</v>
      </c>
      <c r="ZD62" s="16">
        <v>14130264</v>
      </c>
      <c r="ZE62" s="16">
        <v>84551937</v>
      </c>
      <c r="ZF62" s="16">
        <v>34717864</v>
      </c>
      <c r="ZG62" s="16">
        <v>19508982</v>
      </c>
      <c r="ZH62" s="16">
        <v>76123969</v>
      </c>
      <c r="ZI62" s="16">
        <v>98369345</v>
      </c>
      <c r="ZJ62" s="16">
        <v>42584689</v>
      </c>
      <c r="ZK62" s="16">
        <v>12592650</v>
      </c>
      <c r="ZL62" s="16">
        <v>73172659</v>
      </c>
      <c r="ZM62" s="16">
        <v>29030849</v>
      </c>
      <c r="ZN62" s="16">
        <v>96854087</v>
      </c>
      <c r="ZO62" s="16">
        <v>44490687</v>
      </c>
      <c r="ZP62" s="16">
        <v>83287704</v>
      </c>
      <c r="ZQ62" s="16">
        <v>48390997</v>
      </c>
      <c r="ZR62" s="16">
        <v>3526756</v>
      </c>
      <c r="ZS62" s="16">
        <v>2844842</v>
      </c>
      <c r="ZT62" s="16">
        <v>62140885</v>
      </c>
      <c r="ZU62" s="16">
        <v>69651195</v>
      </c>
      <c r="ZV62" s="16">
        <v>20436428</v>
      </c>
      <c r="ZW62" s="16">
        <v>39517271</v>
      </c>
      <c r="ZX62" s="16">
        <v>76371643</v>
      </c>
      <c r="ZY62" s="17">
        <v>71749097</v>
      </c>
      <c r="ZZ62" s="18">
        <v>50218196</v>
      </c>
      <c r="AAA62">
        <v>385988882</v>
      </c>
      <c r="AAB62">
        <v>875022218</v>
      </c>
      <c r="AAC62">
        <v>751489802</v>
      </c>
      <c r="AAD62">
        <v>320442129</v>
      </c>
      <c r="AAE62">
        <v>500593267</v>
      </c>
      <c r="AAF62">
        <v>170608921</v>
      </c>
      <c r="AAG62">
        <v>705404768</v>
      </c>
      <c r="AAH62">
        <v>831201175</v>
      </c>
      <c r="AAI62">
        <v>507980185</v>
      </c>
      <c r="AAJ62">
        <v>970784205</v>
      </c>
      <c r="AAK62">
        <v>117059169</v>
      </c>
      <c r="AAL62">
        <v>255408938</v>
      </c>
      <c r="AAM62">
        <v>859548211</v>
      </c>
      <c r="AAN62">
        <v>33443183</v>
      </c>
      <c r="AAO62">
        <v>409335208</v>
      </c>
      <c r="AAP62">
        <v>283015196</v>
      </c>
      <c r="AAQ62">
        <v>220315533</v>
      </c>
      <c r="AAR62">
        <v>212872850</v>
      </c>
      <c r="AAS62">
        <v>614871001</v>
      </c>
      <c r="AAT62">
        <v>52209109</v>
      </c>
      <c r="AAU62">
        <v>424401667</v>
      </c>
      <c r="AAV62">
        <v>965882354</v>
      </c>
      <c r="AAW62">
        <v>886450305</v>
      </c>
      <c r="AAX62">
        <v>980837044</v>
      </c>
      <c r="AAY62">
        <v>486830523</v>
      </c>
      <c r="AAZ62">
        <v>3278884</v>
      </c>
      <c r="ABA62">
        <v>915347639</v>
      </c>
      <c r="ABB62">
        <v>430028882</v>
      </c>
      <c r="ABC62">
        <v>26404976</v>
      </c>
      <c r="ABD62">
        <v>516592239</v>
      </c>
      <c r="ABE62">
        <v>908103571</v>
      </c>
      <c r="ABF62">
        <v>891222816</v>
      </c>
      <c r="ABG62">
        <v>479530413</v>
      </c>
      <c r="ABH62">
        <v>420711959</v>
      </c>
      <c r="ABI62">
        <v>699042990</v>
      </c>
      <c r="ABJ62">
        <v>754394830</v>
      </c>
      <c r="ABK62">
        <v>44017640</v>
      </c>
      <c r="ABL62">
        <v>214016899</v>
      </c>
      <c r="ABM62">
        <v>749969480</v>
      </c>
      <c r="ABN62">
        <v>719206048</v>
      </c>
      <c r="ABO62">
        <v>227655714</v>
      </c>
      <c r="ABP62">
        <v>469216120</v>
      </c>
      <c r="ABQ62">
        <v>879021812</v>
      </c>
      <c r="ABR62">
        <v>506115325</v>
      </c>
      <c r="ABS62">
        <v>607693257</v>
      </c>
      <c r="ABT62">
        <v>320275848</v>
      </c>
      <c r="ABU62">
        <v>894050641</v>
      </c>
      <c r="ABV62">
        <v>981630088</v>
      </c>
      <c r="ABW62">
        <v>530142003</v>
      </c>
      <c r="ABX62">
        <v>77949560</v>
      </c>
      <c r="ABY62">
        <v>484551813</v>
      </c>
      <c r="ABZ62">
        <v>904395666</v>
      </c>
      <c r="ACA62">
        <v>136062750</v>
      </c>
      <c r="ACB62">
        <v>981983633</v>
      </c>
      <c r="ACC62">
        <v>439105141</v>
      </c>
      <c r="ACD62">
        <v>982099394</v>
      </c>
      <c r="ACE62">
        <v>342848336</v>
      </c>
      <c r="ACF62">
        <v>609038211</v>
      </c>
      <c r="ACG62">
        <v>784924393</v>
      </c>
      <c r="ACH62">
        <v>997683725</v>
      </c>
      <c r="ACI62">
        <v>735999156</v>
      </c>
      <c r="ACJ62">
        <v>734530376</v>
      </c>
      <c r="ACK62">
        <v>992001190</v>
      </c>
      <c r="ACL62">
        <v>1950936</v>
      </c>
      <c r="ACM62">
        <v>1612624</v>
      </c>
      <c r="ACN62">
        <v>540291725</v>
      </c>
      <c r="ACO62">
        <v>113348147</v>
      </c>
      <c r="ACP62">
        <v>720567585</v>
      </c>
      <c r="ACQ62">
        <v>421360001</v>
      </c>
      <c r="ACR62">
        <v>472642099</v>
      </c>
      <c r="ACS62">
        <v>916476990</v>
      </c>
      <c r="ACT62">
        <v>75491977</v>
      </c>
      <c r="ACU62">
        <v>752485604</v>
      </c>
      <c r="ACV62">
        <v>777646127</v>
      </c>
      <c r="ACW62">
        <v>207526857</v>
      </c>
      <c r="ACX62">
        <v>589001747</v>
      </c>
      <c r="ACY62">
        <v>273415733</v>
      </c>
      <c r="ACZ62">
        <v>88910160</v>
      </c>
      <c r="ADA62">
        <v>29796465</v>
      </c>
      <c r="ADB62">
        <v>708912224</v>
      </c>
      <c r="ADC62">
        <v>971554062</v>
      </c>
      <c r="ADD62">
        <v>341050323</v>
      </c>
      <c r="ADE62">
        <v>954050259</v>
      </c>
      <c r="ADF62">
        <v>588265492</v>
      </c>
      <c r="ADG62">
        <v>768292425</v>
      </c>
      <c r="ADH62">
        <v>441032674</v>
      </c>
      <c r="ADI62">
        <v>676774707</v>
      </c>
      <c r="ADJ62">
        <v>855262333</v>
      </c>
      <c r="ADK62">
        <v>708664243</v>
      </c>
      <c r="ADL62">
        <v>739202191</v>
      </c>
      <c r="ADM62">
        <v>207364579</v>
      </c>
      <c r="ADN62">
        <v>398805020</v>
      </c>
      <c r="ADO62">
        <v>340267781</v>
      </c>
      <c r="ADP62">
        <v>944951206</v>
      </c>
      <c r="ADQ62">
        <v>73852944</v>
      </c>
      <c r="ADR62">
        <v>452894189</v>
      </c>
      <c r="ADS62">
        <v>791998589</v>
      </c>
      <c r="ADT62">
        <v>408979050</v>
      </c>
      <c r="ADU62" s="19">
        <v>508403670</v>
      </c>
    </row>
    <row r="63" spans="2:801" hidden="1" x14ac:dyDescent="0.2">
      <c r="B63" s="15">
        <v>6</v>
      </c>
      <c r="C63" s="16">
        <v>44</v>
      </c>
      <c r="D63" s="16">
        <v>39</v>
      </c>
      <c r="E63" s="16">
        <v>29</v>
      </c>
      <c r="F63" s="16">
        <v>17</v>
      </c>
      <c r="G63" s="16">
        <v>2</v>
      </c>
      <c r="H63" s="16">
        <v>85</v>
      </c>
      <c r="I63" s="16">
        <v>68</v>
      </c>
      <c r="J63" s="16">
        <v>46</v>
      </c>
      <c r="K63" s="16">
        <v>86</v>
      </c>
      <c r="L63" s="16">
        <v>43</v>
      </c>
      <c r="M63" s="16">
        <v>43</v>
      </c>
      <c r="N63" s="16">
        <v>33</v>
      </c>
      <c r="O63" s="16">
        <v>58</v>
      </c>
      <c r="P63" s="16">
        <v>64</v>
      </c>
      <c r="Q63" s="16">
        <v>98</v>
      </c>
      <c r="R63" s="16">
        <v>63</v>
      </c>
      <c r="S63" s="16">
        <v>17</v>
      </c>
      <c r="T63" s="16">
        <v>82</v>
      </c>
      <c r="U63" s="16">
        <v>38</v>
      </c>
      <c r="V63" s="16">
        <v>45</v>
      </c>
      <c r="W63" s="16">
        <v>12</v>
      </c>
      <c r="X63" s="16">
        <v>45</v>
      </c>
      <c r="Y63" s="16">
        <v>56</v>
      </c>
      <c r="Z63" s="16">
        <v>68</v>
      </c>
      <c r="AA63" s="16">
        <v>43</v>
      </c>
      <c r="AB63" s="16">
        <v>80</v>
      </c>
      <c r="AC63" s="16">
        <v>70</v>
      </c>
      <c r="AD63" s="16">
        <v>61</v>
      </c>
      <c r="AE63" s="16">
        <v>94</v>
      </c>
      <c r="AF63" s="16">
        <v>43</v>
      </c>
      <c r="AG63" s="16">
        <v>60</v>
      </c>
      <c r="AH63" s="16">
        <v>50</v>
      </c>
      <c r="AI63" s="16">
        <v>61</v>
      </c>
      <c r="AJ63" s="16">
        <v>55</v>
      </c>
      <c r="AK63" s="16">
        <v>35</v>
      </c>
      <c r="AL63" s="16">
        <v>28</v>
      </c>
      <c r="AM63" s="16">
        <v>85</v>
      </c>
      <c r="AN63" s="16">
        <v>7</v>
      </c>
      <c r="AO63" s="16">
        <v>83</v>
      </c>
      <c r="AP63" s="16">
        <v>53</v>
      </c>
      <c r="AQ63" s="16">
        <v>3</v>
      </c>
      <c r="AR63" s="16">
        <v>39</v>
      </c>
      <c r="AS63" s="16">
        <v>4</v>
      </c>
      <c r="AT63" s="16">
        <v>75</v>
      </c>
      <c r="AU63" s="16">
        <v>35</v>
      </c>
      <c r="AV63" s="16">
        <v>88</v>
      </c>
      <c r="AW63" s="16">
        <v>41</v>
      </c>
      <c r="AX63" s="16">
        <v>39</v>
      </c>
      <c r="AY63" s="16">
        <v>3</v>
      </c>
      <c r="AZ63" s="16">
        <v>32</v>
      </c>
      <c r="BA63" s="16">
        <v>92</v>
      </c>
      <c r="BB63" s="16">
        <v>23</v>
      </c>
      <c r="BC63" s="16">
        <v>63</v>
      </c>
      <c r="BD63" s="16">
        <v>32</v>
      </c>
      <c r="BE63" s="16">
        <v>4</v>
      </c>
      <c r="BF63" s="16">
        <v>32</v>
      </c>
      <c r="BG63" s="16">
        <v>93</v>
      </c>
      <c r="BH63" s="16">
        <v>73</v>
      </c>
      <c r="BI63" s="16">
        <v>58</v>
      </c>
      <c r="BJ63" s="16">
        <v>19</v>
      </c>
      <c r="BK63" s="16">
        <v>83</v>
      </c>
      <c r="BL63" s="16">
        <v>99</v>
      </c>
      <c r="BM63" s="16">
        <v>71</v>
      </c>
      <c r="BN63" s="16">
        <v>12</v>
      </c>
      <c r="BO63" s="16">
        <v>9</v>
      </c>
      <c r="BP63" s="16">
        <v>62</v>
      </c>
      <c r="BQ63" s="16">
        <v>39</v>
      </c>
      <c r="BR63" s="16">
        <v>68</v>
      </c>
      <c r="BS63" s="16">
        <v>53</v>
      </c>
      <c r="BT63" s="16">
        <v>42</v>
      </c>
      <c r="BU63" s="16">
        <v>74</v>
      </c>
      <c r="BV63" s="16">
        <v>87</v>
      </c>
      <c r="BW63" s="16">
        <v>85</v>
      </c>
      <c r="BX63" s="16">
        <v>35</v>
      </c>
      <c r="BY63" s="16">
        <v>44</v>
      </c>
      <c r="BZ63" s="16">
        <v>87</v>
      </c>
      <c r="CA63" s="16">
        <v>16</v>
      </c>
      <c r="CB63" s="16">
        <v>55</v>
      </c>
      <c r="CC63" s="16">
        <v>94</v>
      </c>
      <c r="CD63" s="16">
        <v>79</v>
      </c>
      <c r="CE63" s="16">
        <v>85</v>
      </c>
      <c r="CF63" s="16">
        <v>79</v>
      </c>
      <c r="CG63" s="16">
        <v>62</v>
      </c>
      <c r="CH63" s="16">
        <v>30</v>
      </c>
      <c r="CI63" s="16">
        <v>35</v>
      </c>
      <c r="CJ63" s="16">
        <v>48</v>
      </c>
      <c r="CK63" s="16">
        <v>71</v>
      </c>
      <c r="CL63" s="16">
        <v>5</v>
      </c>
      <c r="CM63" s="16">
        <v>44</v>
      </c>
      <c r="CN63" s="16">
        <v>98</v>
      </c>
      <c r="CO63" s="16">
        <v>68</v>
      </c>
      <c r="CP63" s="16">
        <v>1</v>
      </c>
      <c r="CQ63" s="16">
        <v>16</v>
      </c>
      <c r="CR63" s="16">
        <v>75</v>
      </c>
      <c r="CS63" s="16">
        <v>1</v>
      </c>
      <c r="CT63" s="16">
        <v>13</v>
      </c>
      <c r="CU63" s="16">
        <v>26</v>
      </c>
      <c r="CV63" s="16">
        <v>31</v>
      </c>
      <c r="CW63" s="17">
        <v>48</v>
      </c>
      <c r="CX63" s="18">
        <v>782</v>
      </c>
      <c r="CY63">
        <v>502</v>
      </c>
      <c r="CZ63">
        <v>60</v>
      </c>
      <c r="DA63">
        <v>149</v>
      </c>
      <c r="DB63">
        <v>762</v>
      </c>
      <c r="DC63">
        <v>758</v>
      </c>
      <c r="DD63">
        <v>968</v>
      </c>
      <c r="DE63">
        <v>98</v>
      </c>
      <c r="DF63">
        <v>770</v>
      </c>
      <c r="DG63">
        <v>231</v>
      </c>
      <c r="DH63">
        <v>748</v>
      </c>
      <c r="DI63">
        <v>940</v>
      </c>
      <c r="DJ63">
        <v>338</v>
      </c>
      <c r="DK63">
        <v>335</v>
      </c>
      <c r="DL63">
        <v>604</v>
      </c>
      <c r="DM63">
        <v>873</v>
      </c>
      <c r="DN63">
        <v>754</v>
      </c>
      <c r="DO63">
        <v>616</v>
      </c>
      <c r="DP63">
        <v>99</v>
      </c>
      <c r="DQ63">
        <v>568</v>
      </c>
      <c r="DR63">
        <v>126</v>
      </c>
      <c r="DS63">
        <v>211</v>
      </c>
      <c r="DT63">
        <v>757</v>
      </c>
      <c r="DU63">
        <v>235</v>
      </c>
      <c r="DV63">
        <v>18</v>
      </c>
      <c r="DW63">
        <v>969</v>
      </c>
      <c r="DX63">
        <v>57</v>
      </c>
      <c r="DY63">
        <v>763</v>
      </c>
      <c r="DZ63">
        <v>971</v>
      </c>
      <c r="EA63">
        <v>288</v>
      </c>
      <c r="EB63">
        <v>410</v>
      </c>
      <c r="EC63">
        <v>990</v>
      </c>
      <c r="ED63">
        <v>845</v>
      </c>
      <c r="EE63">
        <v>49</v>
      </c>
      <c r="EF63">
        <v>639</v>
      </c>
      <c r="EG63">
        <v>214</v>
      </c>
      <c r="EH63">
        <v>553</v>
      </c>
      <c r="EI63">
        <v>359</v>
      </c>
      <c r="EJ63">
        <v>597</v>
      </c>
      <c r="EK63">
        <v>225</v>
      </c>
      <c r="EL63">
        <v>662</v>
      </c>
      <c r="EM63">
        <v>511</v>
      </c>
      <c r="EN63">
        <v>380</v>
      </c>
      <c r="EO63">
        <v>486</v>
      </c>
      <c r="EP63">
        <v>36</v>
      </c>
      <c r="EQ63">
        <v>197</v>
      </c>
      <c r="ER63">
        <v>509</v>
      </c>
      <c r="ES63">
        <v>139</v>
      </c>
      <c r="ET63">
        <v>352</v>
      </c>
      <c r="EU63">
        <v>563</v>
      </c>
      <c r="EV63">
        <v>869</v>
      </c>
      <c r="EW63">
        <v>989</v>
      </c>
      <c r="EX63">
        <v>762</v>
      </c>
      <c r="EY63">
        <v>250</v>
      </c>
      <c r="EZ63">
        <v>180</v>
      </c>
      <c r="FA63">
        <v>445</v>
      </c>
      <c r="FB63">
        <v>445</v>
      </c>
      <c r="FC63">
        <v>581</v>
      </c>
      <c r="FD63">
        <v>379</v>
      </c>
      <c r="FE63">
        <v>488</v>
      </c>
      <c r="FF63">
        <v>871</v>
      </c>
      <c r="FG63">
        <v>162</v>
      </c>
      <c r="FH63">
        <v>470</v>
      </c>
      <c r="FI63">
        <v>150</v>
      </c>
      <c r="FJ63">
        <v>339</v>
      </c>
      <c r="FK63">
        <v>587</v>
      </c>
      <c r="FL63">
        <v>682</v>
      </c>
      <c r="FM63">
        <v>590</v>
      </c>
      <c r="FN63">
        <v>600</v>
      </c>
      <c r="FO63">
        <v>594</v>
      </c>
      <c r="FP63">
        <v>494</v>
      </c>
      <c r="FQ63">
        <v>227</v>
      </c>
      <c r="FR63">
        <v>47</v>
      </c>
      <c r="FS63">
        <v>501</v>
      </c>
      <c r="FT63">
        <v>138</v>
      </c>
      <c r="FU63">
        <v>629</v>
      </c>
      <c r="FV63">
        <v>563</v>
      </c>
      <c r="FW63">
        <v>532</v>
      </c>
      <c r="FX63">
        <v>663</v>
      </c>
      <c r="FY63">
        <v>208</v>
      </c>
      <c r="FZ63">
        <v>371</v>
      </c>
      <c r="GA63">
        <v>133</v>
      </c>
      <c r="GB63">
        <v>240</v>
      </c>
      <c r="GC63">
        <v>929</v>
      </c>
      <c r="GD63">
        <v>889</v>
      </c>
      <c r="GE63">
        <v>525</v>
      </c>
      <c r="GF63">
        <v>249</v>
      </c>
      <c r="GG63">
        <v>234</v>
      </c>
      <c r="GH63">
        <v>858</v>
      </c>
      <c r="GI63">
        <v>646</v>
      </c>
      <c r="GJ63">
        <v>917</v>
      </c>
      <c r="GK63">
        <v>969</v>
      </c>
      <c r="GL63">
        <v>313</v>
      </c>
      <c r="GM63">
        <v>58</v>
      </c>
      <c r="GN63">
        <v>439</v>
      </c>
      <c r="GO63">
        <v>802</v>
      </c>
      <c r="GP63">
        <v>65</v>
      </c>
      <c r="GQ63">
        <v>862</v>
      </c>
      <c r="GR63">
        <v>346</v>
      </c>
      <c r="GS63" s="19">
        <v>503</v>
      </c>
      <c r="GT63" s="15">
        <v>86</v>
      </c>
      <c r="GU63" s="16">
        <v>4688</v>
      </c>
      <c r="GV63" s="16">
        <v>497</v>
      </c>
      <c r="GW63" s="16">
        <v>5548</v>
      </c>
      <c r="GX63" s="16">
        <v>9144</v>
      </c>
      <c r="GY63" s="16">
        <v>4002</v>
      </c>
      <c r="GZ63" s="16">
        <v>2459</v>
      </c>
      <c r="HA63" s="16">
        <v>5904</v>
      </c>
      <c r="HB63" s="16">
        <v>2914</v>
      </c>
      <c r="HC63" s="16">
        <v>3021</v>
      </c>
      <c r="HD63" s="16">
        <v>4625</v>
      </c>
      <c r="HE63" s="16">
        <v>3427</v>
      </c>
      <c r="HF63" s="16">
        <v>607</v>
      </c>
      <c r="HG63" s="16">
        <v>2406</v>
      </c>
      <c r="HH63" s="16">
        <v>2776</v>
      </c>
      <c r="HI63" s="16">
        <v>3658</v>
      </c>
      <c r="HJ63" s="16">
        <v>9784</v>
      </c>
      <c r="HK63" s="16">
        <v>4780</v>
      </c>
      <c r="HL63" s="16">
        <v>5096</v>
      </c>
      <c r="HM63" s="16">
        <v>25</v>
      </c>
      <c r="HN63" s="16">
        <v>4775</v>
      </c>
      <c r="HO63" s="16">
        <v>9555</v>
      </c>
      <c r="HP63" s="16">
        <v>4082</v>
      </c>
      <c r="HQ63" s="16">
        <v>8268</v>
      </c>
      <c r="HR63" s="16">
        <v>6705</v>
      </c>
      <c r="HS63" s="16">
        <v>148</v>
      </c>
      <c r="HT63" s="16">
        <v>8631</v>
      </c>
      <c r="HU63" s="16">
        <v>7926</v>
      </c>
      <c r="HV63" s="16">
        <v>1963</v>
      </c>
      <c r="HW63" s="16">
        <v>570</v>
      </c>
      <c r="HX63" s="16">
        <v>202</v>
      </c>
      <c r="HY63" s="16">
        <v>3289</v>
      </c>
      <c r="HZ63" s="16">
        <v>6973</v>
      </c>
      <c r="IA63" s="16">
        <v>1642</v>
      </c>
      <c r="IB63" s="16">
        <v>5632</v>
      </c>
      <c r="IC63" s="16">
        <v>9460</v>
      </c>
      <c r="ID63" s="16">
        <v>305</v>
      </c>
      <c r="IE63" s="16">
        <v>2208</v>
      </c>
      <c r="IF63" s="16">
        <v>6779</v>
      </c>
      <c r="IG63" s="16">
        <v>4396</v>
      </c>
      <c r="IH63" s="16">
        <v>8605</v>
      </c>
      <c r="II63" s="16">
        <v>7365</v>
      </c>
      <c r="IJ63" s="16">
        <v>7164</v>
      </c>
      <c r="IK63" s="16">
        <v>5357</v>
      </c>
      <c r="IL63" s="16">
        <v>1698</v>
      </c>
      <c r="IM63" s="16">
        <v>601</v>
      </c>
      <c r="IN63" s="16">
        <v>423</v>
      </c>
      <c r="IO63" s="16">
        <v>9557</v>
      </c>
      <c r="IP63" s="16">
        <v>7</v>
      </c>
      <c r="IQ63" s="16">
        <v>7328</v>
      </c>
      <c r="IR63" s="16">
        <v>2081</v>
      </c>
      <c r="IS63" s="16">
        <v>6535</v>
      </c>
      <c r="IT63" s="16">
        <v>1776</v>
      </c>
      <c r="IU63" s="16">
        <v>6455</v>
      </c>
      <c r="IV63" s="16">
        <v>8229</v>
      </c>
      <c r="IW63" s="16">
        <v>8666</v>
      </c>
      <c r="IX63" s="16">
        <v>7843</v>
      </c>
      <c r="IY63" s="16">
        <v>9107</v>
      </c>
      <c r="IZ63" s="16">
        <v>7484</v>
      </c>
      <c r="JA63" s="16">
        <v>3031</v>
      </c>
      <c r="JB63" s="16">
        <v>4822</v>
      </c>
      <c r="JC63" s="16">
        <v>4674</v>
      </c>
      <c r="JD63" s="16">
        <v>3963</v>
      </c>
      <c r="JE63" s="16">
        <v>2930</v>
      </c>
      <c r="JF63" s="16">
        <v>2281</v>
      </c>
      <c r="JG63" s="16">
        <v>4232</v>
      </c>
      <c r="JH63" s="16">
        <v>9731</v>
      </c>
      <c r="JI63" s="16">
        <v>6302</v>
      </c>
      <c r="JJ63" s="16">
        <v>8606</v>
      </c>
      <c r="JK63" s="16">
        <v>7314</v>
      </c>
      <c r="JL63" s="16">
        <v>8136</v>
      </c>
      <c r="JM63" s="16">
        <v>765</v>
      </c>
      <c r="JN63" s="16">
        <v>5033</v>
      </c>
      <c r="JO63" s="16">
        <v>9351</v>
      </c>
      <c r="JP63" s="16">
        <v>9843</v>
      </c>
      <c r="JQ63" s="16">
        <v>3526</v>
      </c>
      <c r="JR63" s="16">
        <v>6153</v>
      </c>
      <c r="JS63" s="16">
        <v>6315</v>
      </c>
      <c r="JT63" s="16">
        <v>1453</v>
      </c>
      <c r="JU63" s="16">
        <v>297</v>
      </c>
      <c r="JV63" s="16">
        <v>4764</v>
      </c>
      <c r="JW63" s="16">
        <v>5232</v>
      </c>
      <c r="JX63" s="16">
        <v>4561</v>
      </c>
      <c r="JY63" s="16">
        <v>5184</v>
      </c>
      <c r="JZ63" s="16">
        <v>7193</v>
      </c>
      <c r="KA63" s="16">
        <v>4651</v>
      </c>
      <c r="KB63" s="16">
        <v>4344</v>
      </c>
      <c r="KC63" s="16">
        <v>4755</v>
      </c>
      <c r="KD63" s="16">
        <v>1079</v>
      </c>
      <c r="KE63" s="16">
        <v>9896</v>
      </c>
      <c r="KF63" s="16">
        <v>9730</v>
      </c>
      <c r="KG63" s="16">
        <v>5387</v>
      </c>
      <c r="KH63" s="16">
        <v>2948</v>
      </c>
      <c r="KI63" s="16">
        <v>6419</v>
      </c>
      <c r="KJ63" s="16">
        <v>9440</v>
      </c>
      <c r="KK63" s="16">
        <v>8280</v>
      </c>
      <c r="KL63" s="16">
        <v>6786</v>
      </c>
      <c r="KM63" s="16">
        <v>1330</v>
      </c>
      <c r="KN63" s="16">
        <v>5215</v>
      </c>
      <c r="KO63" s="17">
        <v>2743</v>
      </c>
      <c r="KP63" s="18">
        <v>91553</v>
      </c>
      <c r="KQ63">
        <v>77548</v>
      </c>
      <c r="KR63">
        <v>2352</v>
      </c>
      <c r="KS63">
        <v>83713</v>
      </c>
      <c r="KT63">
        <v>5154</v>
      </c>
      <c r="KU63">
        <v>41376</v>
      </c>
      <c r="KV63">
        <v>33530</v>
      </c>
      <c r="KW63">
        <v>54667</v>
      </c>
      <c r="KX63">
        <v>91084</v>
      </c>
      <c r="KY63">
        <v>69874</v>
      </c>
      <c r="KZ63">
        <v>89076</v>
      </c>
      <c r="LA63">
        <v>25488</v>
      </c>
      <c r="LB63">
        <v>92496</v>
      </c>
      <c r="LC63">
        <v>23237</v>
      </c>
      <c r="LD63">
        <v>3588</v>
      </c>
      <c r="LE63">
        <v>70008</v>
      </c>
      <c r="LF63">
        <v>49907</v>
      </c>
      <c r="LG63">
        <v>15882</v>
      </c>
      <c r="LH63">
        <v>78118</v>
      </c>
      <c r="LI63">
        <v>69656</v>
      </c>
      <c r="LJ63">
        <v>77910</v>
      </c>
      <c r="LK63">
        <v>69605</v>
      </c>
      <c r="LL63">
        <v>64270</v>
      </c>
      <c r="LM63">
        <v>96593</v>
      </c>
      <c r="LN63">
        <v>36661</v>
      </c>
      <c r="LO63">
        <v>14031</v>
      </c>
      <c r="LP63">
        <v>87831</v>
      </c>
      <c r="LQ63">
        <v>3756</v>
      </c>
      <c r="LR63">
        <v>21301</v>
      </c>
      <c r="LS63">
        <v>71678</v>
      </c>
      <c r="LT63">
        <v>66221</v>
      </c>
      <c r="LU63">
        <v>42665</v>
      </c>
      <c r="LV63">
        <v>14613</v>
      </c>
      <c r="LW63">
        <v>78752</v>
      </c>
      <c r="LX63">
        <v>41737</v>
      </c>
      <c r="LY63">
        <v>567</v>
      </c>
      <c r="LZ63">
        <v>27046</v>
      </c>
      <c r="MA63">
        <v>31417</v>
      </c>
      <c r="MB63">
        <v>99300</v>
      </c>
      <c r="MC63">
        <v>7631</v>
      </c>
      <c r="MD63">
        <v>48190</v>
      </c>
      <c r="ME63">
        <v>70114</v>
      </c>
      <c r="MF63">
        <v>70844</v>
      </c>
      <c r="MG63">
        <v>86275</v>
      </c>
      <c r="MH63">
        <v>32112</v>
      </c>
      <c r="MI63">
        <v>99620</v>
      </c>
      <c r="MJ63">
        <v>27237</v>
      </c>
      <c r="MK63">
        <v>7947</v>
      </c>
      <c r="ML63">
        <v>75875</v>
      </c>
      <c r="MM63">
        <v>58027</v>
      </c>
      <c r="MN63">
        <v>75361</v>
      </c>
      <c r="MO63">
        <v>88916</v>
      </c>
      <c r="MP63">
        <v>83169</v>
      </c>
      <c r="MQ63">
        <v>84680</v>
      </c>
      <c r="MR63">
        <v>96866</v>
      </c>
      <c r="MS63">
        <v>41529</v>
      </c>
      <c r="MT63">
        <v>60041</v>
      </c>
      <c r="MU63">
        <v>22861</v>
      </c>
      <c r="MV63">
        <v>46689</v>
      </c>
      <c r="MW63">
        <v>54325</v>
      </c>
      <c r="MX63">
        <v>44949</v>
      </c>
      <c r="MY63">
        <v>60409</v>
      </c>
      <c r="MZ63">
        <v>38924</v>
      </c>
      <c r="NA63">
        <v>82384</v>
      </c>
      <c r="NB63">
        <v>51808</v>
      </c>
      <c r="NC63">
        <v>11265</v>
      </c>
      <c r="ND63">
        <v>97296</v>
      </c>
      <c r="NE63">
        <v>59209</v>
      </c>
      <c r="NF63">
        <v>92458</v>
      </c>
      <c r="NG63">
        <v>71195</v>
      </c>
      <c r="NH63">
        <v>64901</v>
      </c>
      <c r="NI63">
        <v>72673</v>
      </c>
      <c r="NJ63">
        <v>43950</v>
      </c>
      <c r="NK63">
        <v>93496</v>
      </c>
      <c r="NL63">
        <v>17562</v>
      </c>
      <c r="NM63">
        <v>47148</v>
      </c>
      <c r="NN63">
        <v>40269</v>
      </c>
      <c r="NO63">
        <v>12954</v>
      </c>
      <c r="NP63">
        <v>43124</v>
      </c>
      <c r="NQ63">
        <v>72698</v>
      </c>
      <c r="NR63">
        <v>80769</v>
      </c>
      <c r="NS63">
        <v>83615</v>
      </c>
      <c r="NT63">
        <v>27722</v>
      </c>
      <c r="NU63">
        <v>8660</v>
      </c>
      <c r="NV63">
        <v>69890</v>
      </c>
      <c r="NW63">
        <v>63044</v>
      </c>
      <c r="NX63">
        <v>66684</v>
      </c>
      <c r="NY63">
        <v>35966</v>
      </c>
      <c r="NZ63">
        <v>10629</v>
      </c>
      <c r="OA63">
        <v>410</v>
      </c>
      <c r="OB63">
        <v>13497</v>
      </c>
      <c r="OC63">
        <v>36832</v>
      </c>
      <c r="OD63">
        <v>435</v>
      </c>
      <c r="OE63">
        <v>98623</v>
      </c>
      <c r="OF63">
        <v>98507</v>
      </c>
      <c r="OG63">
        <v>54744</v>
      </c>
      <c r="OH63">
        <v>76845</v>
      </c>
      <c r="OI63">
        <v>45576</v>
      </c>
      <c r="OJ63">
        <v>22107</v>
      </c>
      <c r="OK63" s="19">
        <v>37009</v>
      </c>
      <c r="OL63" s="15">
        <v>331273</v>
      </c>
      <c r="OM63" s="16">
        <v>588408</v>
      </c>
      <c r="ON63" s="16">
        <v>869064</v>
      </c>
      <c r="OO63" s="16">
        <v>598210</v>
      </c>
      <c r="OP63" s="16">
        <v>945487</v>
      </c>
      <c r="OQ63" s="16">
        <v>424123</v>
      </c>
      <c r="OR63" s="16">
        <v>862812</v>
      </c>
      <c r="OS63" s="16">
        <v>832892</v>
      </c>
      <c r="OT63" s="16">
        <v>716291</v>
      </c>
      <c r="OU63" s="16">
        <v>232402</v>
      </c>
      <c r="OV63" s="16">
        <v>831077</v>
      </c>
      <c r="OW63" s="16">
        <v>805423</v>
      </c>
      <c r="OX63" s="16">
        <v>850076</v>
      </c>
      <c r="OY63" s="16">
        <v>295257</v>
      </c>
      <c r="OZ63" s="16">
        <v>952382</v>
      </c>
      <c r="PA63" s="16">
        <v>975460</v>
      </c>
      <c r="PB63" s="16">
        <v>39017</v>
      </c>
      <c r="PC63" s="16">
        <v>165292</v>
      </c>
      <c r="PD63" s="16">
        <v>468850</v>
      </c>
      <c r="PE63" s="16">
        <v>23119</v>
      </c>
      <c r="PF63" s="16">
        <v>963516</v>
      </c>
      <c r="PG63" s="16">
        <v>647609</v>
      </c>
      <c r="PH63" s="16">
        <v>721553</v>
      </c>
      <c r="PI63" s="16">
        <v>318407</v>
      </c>
      <c r="PJ63" s="16">
        <v>728697</v>
      </c>
      <c r="PK63" s="16">
        <v>498759</v>
      </c>
      <c r="PL63" s="16">
        <v>368397</v>
      </c>
      <c r="PM63" s="16">
        <v>681252</v>
      </c>
      <c r="PN63" s="16">
        <v>433003</v>
      </c>
      <c r="PO63" s="16">
        <v>438174</v>
      </c>
      <c r="PP63" s="16">
        <v>261677</v>
      </c>
      <c r="PQ63" s="16">
        <v>860577</v>
      </c>
      <c r="PR63" s="16">
        <v>565412</v>
      </c>
      <c r="PS63" s="16">
        <v>347808</v>
      </c>
      <c r="PT63" s="16">
        <v>626268</v>
      </c>
      <c r="PU63" s="16">
        <v>76884</v>
      </c>
      <c r="PV63" s="16">
        <v>462256</v>
      </c>
      <c r="PW63" s="16">
        <v>409056</v>
      </c>
      <c r="PX63" s="16">
        <v>11829</v>
      </c>
      <c r="PY63" s="16">
        <v>10738</v>
      </c>
      <c r="PZ63" s="16">
        <v>84083</v>
      </c>
      <c r="QA63" s="16">
        <v>404139</v>
      </c>
      <c r="QB63" s="16">
        <v>109149</v>
      </c>
      <c r="QC63" s="16">
        <v>553793</v>
      </c>
      <c r="QD63" s="16">
        <v>712722</v>
      </c>
      <c r="QE63" s="16">
        <v>35282</v>
      </c>
      <c r="QF63" s="16">
        <v>631923</v>
      </c>
      <c r="QG63" s="16">
        <v>635460</v>
      </c>
      <c r="QH63" s="16">
        <v>315873</v>
      </c>
      <c r="QI63" s="16">
        <v>873291</v>
      </c>
      <c r="QJ63" s="16">
        <v>871195</v>
      </c>
      <c r="QK63" s="16">
        <v>611511</v>
      </c>
      <c r="QL63" s="16">
        <v>938655</v>
      </c>
      <c r="QM63" s="16">
        <v>207349</v>
      </c>
      <c r="QN63" s="16">
        <v>582292</v>
      </c>
      <c r="QO63" s="16">
        <v>343337</v>
      </c>
      <c r="QP63" s="16">
        <v>35797</v>
      </c>
      <c r="QQ63" s="16">
        <v>330821</v>
      </c>
      <c r="QR63" s="16">
        <v>947684</v>
      </c>
      <c r="QS63" s="16">
        <v>916237</v>
      </c>
      <c r="QT63" s="16">
        <v>941244</v>
      </c>
      <c r="QU63" s="16">
        <v>964128</v>
      </c>
      <c r="QV63" s="16">
        <v>881192</v>
      </c>
      <c r="QW63" s="16">
        <v>98021</v>
      </c>
      <c r="QX63" s="16">
        <v>119773</v>
      </c>
      <c r="QY63" s="16">
        <v>175878</v>
      </c>
      <c r="QZ63" s="16">
        <v>729255</v>
      </c>
      <c r="RA63" s="16">
        <v>742827</v>
      </c>
      <c r="RB63" s="16">
        <v>492982</v>
      </c>
      <c r="RC63" s="16">
        <v>167078</v>
      </c>
      <c r="RD63" s="16">
        <v>698848</v>
      </c>
      <c r="RE63" s="16">
        <v>542761</v>
      </c>
      <c r="RF63" s="16">
        <v>330026</v>
      </c>
      <c r="RG63" s="16">
        <v>165400</v>
      </c>
      <c r="RH63" s="16">
        <v>452832</v>
      </c>
      <c r="RI63" s="16">
        <v>37187</v>
      </c>
      <c r="RJ63" s="16">
        <v>724026</v>
      </c>
      <c r="RK63" s="16">
        <v>221348</v>
      </c>
      <c r="RL63" s="16">
        <v>692841</v>
      </c>
      <c r="RM63" s="16">
        <v>309369</v>
      </c>
      <c r="RN63" s="16">
        <v>199503</v>
      </c>
      <c r="RO63" s="16">
        <v>491323</v>
      </c>
      <c r="RP63" s="16">
        <v>967976</v>
      </c>
      <c r="RQ63" s="16">
        <v>486053</v>
      </c>
      <c r="RR63" s="16">
        <v>717000</v>
      </c>
      <c r="RS63" s="16">
        <v>963663</v>
      </c>
      <c r="RT63" s="16">
        <v>956082</v>
      </c>
      <c r="RU63" s="16">
        <v>259047</v>
      </c>
      <c r="RV63" s="16">
        <v>700243</v>
      </c>
      <c r="RW63" s="16">
        <v>277805</v>
      </c>
      <c r="RX63" s="16">
        <v>813095</v>
      </c>
      <c r="RY63" s="16">
        <v>542498</v>
      </c>
      <c r="RZ63" s="16">
        <v>143994</v>
      </c>
      <c r="SA63" s="16">
        <v>268879</v>
      </c>
      <c r="SB63" s="16">
        <v>777690</v>
      </c>
      <c r="SC63" s="16">
        <v>641444</v>
      </c>
      <c r="SD63" s="16">
        <v>918164</v>
      </c>
      <c r="SE63" s="16">
        <v>763569</v>
      </c>
      <c r="SF63" s="16">
        <v>8126</v>
      </c>
      <c r="SG63" s="17">
        <v>97427</v>
      </c>
      <c r="SH63" s="18">
        <v>7912906</v>
      </c>
      <c r="SI63">
        <v>1686747</v>
      </c>
      <c r="SJ63">
        <v>243380</v>
      </c>
      <c r="SK63">
        <v>762902</v>
      </c>
      <c r="SL63">
        <v>792690</v>
      </c>
      <c r="SM63">
        <v>2574202</v>
      </c>
      <c r="SN63">
        <v>5556304</v>
      </c>
      <c r="SO63">
        <v>5611612</v>
      </c>
      <c r="SP63">
        <v>5430445</v>
      </c>
      <c r="SQ63">
        <v>9801718</v>
      </c>
      <c r="SR63">
        <v>8108898</v>
      </c>
      <c r="SS63">
        <v>4976288</v>
      </c>
      <c r="ST63">
        <v>4049829</v>
      </c>
      <c r="SU63">
        <v>9075458</v>
      </c>
      <c r="SV63">
        <v>1170205</v>
      </c>
      <c r="SW63">
        <v>7058824</v>
      </c>
      <c r="SX63">
        <v>9814071</v>
      </c>
      <c r="SY63">
        <v>8056871</v>
      </c>
      <c r="SZ63">
        <v>4939318</v>
      </c>
      <c r="TA63">
        <v>644364</v>
      </c>
      <c r="TB63">
        <v>5626035</v>
      </c>
      <c r="TC63">
        <v>8097513</v>
      </c>
      <c r="TD63">
        <v>4406020</v>
      </c>
      <c r="TE63">
        <v>136245</v>
      </c>
      <c r="TF63">
        <v>3192753</v>
      </c>
      <c r="TG63">
        <v>7870537</v>
      </c>
      <c r="TH63">
        <v>5061426</v>
      </c>
      <c r="TI63">
        <v>4589687</v>
      </c>
      <c r="TJ63">
        <v>2409700</v>
      </c>
      <c r="TK63">
        <v>8741983</v>
      </c>
      <c r="TL63">
        <v>9985440</v>
      </c>
      <c r="TM63">
        <v>7407438</v>
      </c>
      <c r="TN63">
        <v>5811395</v>
      </c>
      <c r="TO63">
        <v>2882073</v>
      </c>
      <c r="TP63">
        <v>1604186</v>
      </c>
      <c r="TQ63">
        <v>5552184</v>
      </c>
      <c r="TR63">
        <v>470711</v>
      </c>
      <c r="TS63">
        <v>7534235</v>
      </c>
      <c r="TT63">
        <v>1945272</v>
      </c>
      <c r="TU63">
        <v>3011538</v>
      </c>
      <c r="TV63">
        <v>246568</v>
      </c>
      <c r="TW63">
        <v>9560660</v>
      </c>
      <c r="TX63">
        <v>4943879</v>
      </c>
      <c r="TY63">
        <v>4608955</v>
      </c>
      <c r="TZ63">
        <v>5724943</v>
      </c>
      <c r="UA63">
        <v>8662520</v>
      </c>
      <c r="UB63">
        <v>9375944</v>
      </c>
      <c r="UC63">
        <v>5459414</v>
      </c>
      <c r="UD63">
        <v>2744346</v>
      </c>
      <c r="UE63">
        <v>5837366</v>
      </c>
      <c r="UF63">
        <v>9099702</v>
      </c>
      <c r="UG63">
        <v>520341</v>
      </c>
      <c r="UH63">
        <v>6328022</v>
      </c>
      <c r="UI63">
        <v>92039</v>
      </c>
      <c r="UJ63">
        <v>3528020</v>
      </c>
      <c r="UK63">
        <v>4375102</v>
      </c>
      <c r="UL63">
        <v>8363289</v>
      </c>
      <c r="UM63">
        <v>6375948</v>
      </c>
      <c r="UN63">
        <v>6202764</v>
      </c>
      <c r="UO63">
        <v>4392161</v>
      </c>
      <c r="UP63">
        <v>5127996</v>
      </c>
      <c r="UQ63">
        <v>9061564</v>
      </c>
      <c r="UR63">
        <v>7005748</v>
      </c>
      <c r="US63">
        <v>2106028</v>
      </c>
      <c r="UT63">
        <v>8311442</v>
      </c>
      <c r="UU63">
        <v>5632906</v>
      </c>
      <c r="UV63">
        <v>7399991</v>
      </c>
      <c r="UW63">
        <v>5918593</v>
      </c>
      <c r="UX63">
        <v>3628957</v>
      </c>
      <c r="UY63">
        <v>4100348</v>
      </c>
      <c r="UZ63">
        <v>640476</v>
      </c>
      <c r="VA63">
        <v>2248450</v>
      </c>
      <c r="VB63">
        <v>105987</v>
      </c>
      <c r="VC63">
        <v>1037910</v>
      </c>
      <c r="VD63">
        <v>3610392</v>
      </c>
      <c r="VE63">
        <v>3991210</v>
      </c>
      <c r="VF63">
        <v>7148537</v>
      </c>
      <c r="VG63">
        <v>6475933</v>
      </c>
      <c r="VH63">
        <v>8043868</v>
      </c>
      <c r="VI63">
        <v>1300744</v>
      </c>
      <c r="VJ63">
        <v>7416969</v>
      </c>
      <c r="VK63">
        <v>7817055</v>
      </c>
      <c r="VL63">
        <v>2962875</v>
      </c>
      <c r="VM63">
        <v>923199</v>
      </c>
      <c r="VN63">
        <v>7673913</v>
      </c>
      <c r="VO63">
        <v>9335301</v>
      </c>
      <c r="VP63">
        <v>2431854</v>
      </c>
      <c r="VQ63">
        <v>4904220</v>
      </c>
      <c r="VR63">
        <v>5905820</v>
      </c>
      <c r="VS63">
        <v>6973160</v>
      </c>
      <c r="VT63">
        <v>8822007</v>
      </c>
      <c r="VU63">
        <v>1486185</v>
      </c>
      <c r="VV63">
        <v>5142068</v>
      </c>
      <c r="VW63">
        <v>5742437</v>
      </c>
      <c r="VX63">
        <v>6009143</v>
      </c>
      <c r="VY63">
        <v>705205</v>
      </c>
      <c r="VZ63">
        <v>7827224</v>
      </c>
      <c r="WA63">
        <v>4862616</v>
      </c>
      <c r="WB63">
        <v>6593434</v>
      </c>
      <c r="WC63" s="19">
        <v>9150189</v>
      </c>
      <c r="WD63" s="15">
        <v>4878504</v>
      </c>
      <c r="WE63" s="16">
        <v>29103921</v>
      </c>
      <c r="WF63" s="16">
        <v>19371297</v>
      </c>
      <c r="WG63" s="16">
        <v>76413744</v>
      </c>
      <c r="WH63" s="16">
        <v>14822865</v>
      </c>
      <c r="WI63" s="16">
        <v>94355228</v>
      </c>
      <c r="WJ63" s="16">
        <v>570246</v>
      </c>
      <c r="WK63" s="16">
        <v>10429757</v>
      </c>
      <c r="WL63" s="16">
        <v>31829340</v>
      </c>
      <c r="WM63" s="16">
        <v>82699589</v>
      </c>
      <c r="WN63" s="16">
        <v>1999571</v>
      </c>
      <c r="WO63" s="16">
        <v>77276366</v>
      </c>
      <c r="WP63" s="16">
        <v>87113181</v>
      </c>
      <c r="WQ63" s="16">
        <v>58393936</v>
      </c>
      <c r="WR63" s="16">
        <v>18278781</v>
      </c>
      <c r="WS63" s="16">
        <v>97564608</v>
      </c>
      <c r="WT63" s="16">
        <v>73058406</v>
      </c>
      <c r="WU63" s="16">
        <v>86332716</v>
      </c>
      <c r="WV63" s="16">
        <v>60024528</v>
      </c>
      <c r="WW63" s="16">
        <v>7607343</v>
      </c>
      <c r="WX63" s="16">
        <v>20803598</v>
      </c>
      <c r="WY63" s="16">
        <v>74165378</v>
      </c>
      <c r="WZ63" s="16">
        <v>90930009</v>
      </c>
      <c r="XA63" s="16">
        <v>53251011</v>
      </c>
      <c r="XB63" s="16">
        <v>17726949</v>
      </c>
      <c r="XC63" s="16">
        <v>80936062</v>
      </c>
      <c r="XD63" s="16">
        <v>26261314</v>
      </c>
      <c r="XE63" s="16">
        <v>72758363</v>
      </c>
      <c r="XF63" s="16">
        <v>667921</v>
      </c>
      <c r="XG63" s="16">
        <v>1073048</v>
      </c>
      <c r="XH63" s="16">
        <v>41782097</v>
      </c>
      <c r="XI63" s="16">
        <v>7461845</v>
      </c>
      <c r="XJ63" s="16">
        <v>45420283</v>
      </c>
      <c r="XK63" s="16">
        <v>74346126</v>
      </c>
      <c r="XL63" s="16">
        <v>35756492</v>
      </c>
      <c r="XM63" s="16">
        <v>85249057</v>
      </c>
      <c r="XN63" s="16">
        <v>72721784</v>
      </c>
      <c r="XO63" s="16">
        <v>66542344</v>
      </c>
      <c r="XP63" s="16">
        <v>51149833</v>
      </c>
      <c r="XQ63" s="16">
        <v>78064401</v>
      </c>
      <c r="XR63" s="16">
        <v>7230996</v>
      </c>
      <c r="XS63" s="16">
        <v>43887755</v>
      </c>
      <c r="XT63" s="16">
        <v>88829389</v>
      </c>
      <c r="XU63" s="16">
        <v>69950737</v>
      </c>
      <c r="XV63" s="16">
        <v>46088153</v>
      </c>
      <c r="XW63" s="16">
        <v>84202115</v>
      </c>
      <c r="XX63" s="16">
        <v>95354231</v>
      </c>
      <c r="XY63" s="16">
        <v>36188442</v>
      </c>
      <c r="XZ63" s="16">
        <v>87068162</v>
      </c>
      <c r="YA63" s="16">
        <v>80817871</v>
      </c>
      <c r="YB63" s="16">
        <v>86281005</v>
      </c>
      <c r="YC63" s="16">
        <v>29806978</v>
      </c>
      <c r="YD63" s="16">
        <v>23634879</v>
      </c>
      <c r="YE63" s="16">
        <v>23943044</v>
      </c>
      <c r="YF63" s="16">
        <v>43913366</v>
      </c>
      <c r="YG63" s="16">
        <v>17147363</v>
      </c>
      <c r="YH63" s="16">
        <v>3481897</v>
      </c>
      <c r="YI63" s="16">
        <v>79907688</v>
      </c>
      <c r="YJ63" s="16">
        <v>91722542</v>
      </c>
      <c r="YK63" s="16">
        <v>40327492</v>
      </c>
      <c r="YL63" s="16">
        <v>21954810</v>
      </c>
      <c r="YM63" s="16">
        <v>20729294</v>
      </c>
      <c r="YN63" s="16">
        <v>1392996</v>
      </c>
      <c r="YO63" s="16">
        <v>67417907</v>
      </c>
      <c r="YP63" s="16">
        <v>46034975</v>
      </c>
      <c r="YQ63" s="16">
        <v>84698882</v>
      </c>
      <c r="YR63" s="16">
        <v>61242783</v>
      </c>
      <c r="YS63" s="16">
        <v>8401296</v>
      </c>
      <c r="YT63" s="16">
        <v>63954229</v>
      </c>
      <c r="YU63" s="16">
        <v>48580</v>
      </c>
      <c r="YV63" s="16">
        <v>81038979</v>
      </c>
      <c r="YW63" s="16">
        <v>66224744</v>
      </c>
      <c r="YX63" s="16">
        <v>44975036</v>
      </c>
      <c r="YY63" s="16">
        <v>83409883</v>
      </c>
      <c r="YZ63" s="16">
        <v>65432726</v>
      </c>
      <c r="ZA63" s="16">
        <v>31463937</v>
      </c>
      <c r="ZB63" s="16">
        <v>37952439</v>
      </c>
      <c r="ZC63" s="16">
        <v>31998026</v>
      </c>
      <c r="ZD63" s="16">
        <v>62730704</v>
      </c>
      <c r="ZE63" s="16">
        <v>10196734</v>
      </c>
      <c r="ZF63" s="16">
        <v>24071881</v>
      </c>
      <c r="ZG63" s="16">
        <v>16743918</v>
      </c>
      <c r="ZH63" s="16">
        <v>16313171</v>
      </c>
      <c r="ZI63" s="16">
        <v>92922827</v>
      </c>
      <c r="ZJ63" s="16">
        <v>64000252</v>
      </c>
      <c r="ZK63" s="16">
        <v>53584913</v>
      </c>
      <c r="ZL63" s="16">
        <v>39444080</v>
      </c>
      <c r="ZM63" s="16">
        <v>22394777</v>
      </c>
      <c r="ZN63" s="16">
        <v>98724936</v>
      </c>
      <c r="ZO63" s="16">
        <v>69314754</v>
      </c>
      <c r="ZP63" s="16">
        <v>82026349</v>
      </c>
      <c r="ZQ63" s="16">
        <v>65516623</v>
      </c>
      <c r="ZR63" s="16">
        <v>78289243</v>
      </c>
      <c r="ZS63" s="16">
        <v>13805804</v>
      </c>
      <c r="ZT63" s="16">
        <v>89118635</v>
      </c>
      <c r="ZU63" s="16">
        <v>48885746</v>
      </c>
      <c r="ZV63" s="16">
        <v>73125214</v>
      </c>
      <c r="ZW63" s="16">
        <v>86767941</v>
      </c>
      <c r="ZX63" s="16">
        <v>12599157</v>
      </c>
      <c r="ZY63" s="17">
        <v>82472029</v>
      </c>
      <c r="ZZ63" s="18">
        <v>918290332</v>
      </c>
      <c r="AAA63">
        <v>947244303</v>
      </c>
      <c r="AAB63">
        <v>986878435</v>
      </c>
      <c r="AAC63">
        <v>991953167</v>
      </c>
      <c r="AAD63">
        <v>366670689</v>
      </c>
      <c r="AAE63">
        <v>17981225</v>
      </c>
      <c r="AAF63">
        <v>207214767</v>
      </c>
      <c r="AAG63">
        <v>534076354</v>
      </c>
      <c r="AAH63">
        <v>370679314</v>
      </c>
      <c r="AAI63">
        <v>94863958</v>
      </c>
      <c r="AAJ63">
        <v>970899150</v>
      </c>
      <c r="AAK63">
        <v>581250383</v>
      </c>
      <c r="AAL63">
        <v>635150145</v>
      </c>
      <c r="AAM63">
        <v>452295035</v>
      </c>
      <c r="AAN63">
        <v>890858079</v>
      </c>
      <c r="AAO63">
        <v>535753418</v>
      </c>
      <c r="AAP63">
        <v>491359388</v>
      </c>
      <c r="AAQ63">
        <v>643904367</v>
      </c>
      <c r="AAR63">
        <v>722495405</v>
      </c>
      <c r="AAS63">
        <v>816003800</v>
      </c>
      <c r="AAT63">
        <v>486530487</v>
      </c>
      <c r="AAU63">
        <v>913604946</v>
      </c>
      <c r="AAV63">
        <v>422537078</v>
      </c>
      <c r="AAW63">
        <v>733465950</v>
      </c>
      <c r="AAX63">
        <v>894176811</v>
      </c>
      <c r="AAY63">
        <v>285256647</v>
      </c>
      <c r="AAZ63">
        <v>818402590</v>
      </c>
      <c r="ABA63">
        <v>141089899</v>
      </c>
      <c r="ABB63">
        <v>673373357</v>
      </c>
      <c r="ABC63">
        <v>94602008</v>
      </c>
      <c r="ABD63">
        <v>164017370</v>
      </c>
      <c r="ABE63">
        <v>95814749</v>
      </c>
      <c r="ABF63">
        <v>835677502</v>
      </c>
      <c r="ABG63">
        <v>319508941</v>
      </c>
      <c r="ABH63">
        <v>221994440</v>
      </c>
      <c r="ABI63">
        <v>818869232</v>
      </c>
      <c r="ABJ63">
        <v>584974821</v>
      </c>
      <c r="ABK63">
        <v>431458576</v>
      </c>
      <c r="ABL63">
        <v>404325934</v>
      </c>
      <c r="ABM63">
        <v>410655244</v>
      </c>
      <c r="ABN63">
        <v>304792703</v>
      </c>
      <c r="ABO63">
        <v>523465894</v>
      </c>
      <c r="ABP63">
        <v>766520950</v>
      </c>
      <c r="ABQ63">
        <v>3215707</v>
      </c>
      <c r="ABR63">
        <v>464211601</v>
      </c>
      <c r="ABS63">
        <v>606029132</v>
      </c>
      <c r="ABT63">
        <v>514677817</v>
      </c>
      <c r="ABU63">
        <v>202793434</v>
      </c>
      <c r="ABV63">
        <v>394226095</v>
      </c>
      <c r="ABW63">
        <v>419835846</v>
      </c>
      <c r="ABX63">
        <v>175082453</v>
      </c>
      <c r="ABY63">
        <v>996730999</v>
      </c>
      <c r="ABZ63">
        <v>84644165</v>
      </c>
      <c r="ACA63">
        <v>943004121</v>
      </c>
      <c r="ACB63">
        <v>465684144</v>
      </c>
      <c r="ACC63">
        <v>223076379</v>
      </c>
      <c r="ACD63">
        <v>438102344</v>
      </c>
      <c r="ACE63">
        <v>830865960</v>
      </c>
      <c r="ACF63">
        <v>969603460</v>
      </c>
      <c r="ACG63">
        <v>283256731</v>
      </c>
      <c r="ACH63">
        <v>700599238</v>
      </c>
      <c r="ACI63">
        <v>427043669</v>
      </c>
      <c r="ACJ63">
        <v>759479325</v>
      </c>
      <c r="ACK63">
        <v>636448694</v>
      </c>
      <c r="ACL63">
        <v>803309178</v>
      </c>
      <c r="ACM63">
        <v>667863619</v>
      </c>
      <c r="ACN63">
        <v>590296528</v>
      </c>
      <c r="ACO63">
        <v>162128638</v>
      </c>
      <c r="ACP63">
        <v>658337414</v>
      </c>
      <c r="ACQ63">
        <v>795546079</v>
      </c>
      <c r="ACR63">
        <v>886475626</v>
      </c>
      <c r="ACS63">
        <v>543575044</v>
      </c>
      <c r="ACT63">
        <v>634670006</v>
      </c>
      <c r="ACU63">
        <v>964746553</v>
      </c>
      <c r="ACV63">
        <v>568459646</v>
      </c>
      <c r="ACW63">
        <v>715836763</v>
      </c>
      <c r="ACX63">
        <v>858778299</v>
      </c>
      <c r="ACY63">
        <v>310269319</v>
      </c>
      <c r="ACZ63">
        <v>170619920</v>
      </c>
      <c r="ADA63">
        <v>36221304</v>
      </c>
      <c r="ADB63">
        <v>274373616</v>
      </c>
      <c r="ADC63">
        <v>147957520</v>
      </c>
      <c r="ADD63">
        <v>420745620</v>
      </c>
      <c r="ADE63">
        <v>691059750</v>
      </c>
      <c r="ADF63">
        <v>808043216</v>
      </c>
      <c r="ADG63">
        <v>456119712</v>
      </c>
      <c r="ADH63">
        <v>361510039</v>
      </c>
      <c r="ADI63">
        <v>462103845</v>
      </c>
      <c r="ADJ63">
        <v>198294406</v>
      </c>
      <c r="ADK63">
        <v>551548616</v>
      </c>
      <c r="ADL63">
        <v>663817009</v>
      </c>
      <c r="ADM63">
        <v>514808525</v>
      </c>
      <c r="ADN63">
        <v>592721808</v>
      </c>
      <c r="ADO63">
        <v>620866655</v>
      </c>
      <c r="ADP63">
        <v>754253650</v>
      </c>
      <c r="ADQ63">
        <v>343141852</v>
      </c>
      <c r="ADR63">
        <v>149624609</v>
      </c>
      <c r="ADS63">
        <v>75818560</v>
      </c>
      <c r="ADT63">
        <v>745685447</v>
      </c>
      <c r="ADU63" s="19">
        <v>103792815</v>
      </c>
    </row>
    <row r="64" spans="2:801" hidden="1" x14ac:dyDescent="0.2">
      <c r="B64" s="15">
        <v>90</v>
      </c>
      <c r="C64" s="16">
        <v>85</v>
      </c>
      <c r="D64" s="16">
        <v>19</v>
      </c>
      <c r="E64" s="16">
        <v>22</v>
      </c>
      <c r="F64" s="16">
        <v>41</v>
      </c>
      <c r="G64" s="16">
        <v>96</v>
      </c>
      <c r="H64" s="16">
        <v>29</v>
      </c>
      <c r="I64" s="16">
        <v>53</v>
      </c>
      <c r="J64" s="16">
        <v>53</v>
      </c>
      <c r="K64" s="16">
        <v>26</v>
      </c>
      <c r="L64" s="16">
        <v>1</v>
      </c>
      <c r="M64" s="16">
        <v>25</v>
      </c>
      <c r="N64" s="16">
        <v>32</v>
      </c>
      <c r="O64" s="16">
        <v>83</v>
      </c>
      <c r="P64" s="16">
        <v>76</v>
      </c>
      <c r="Q64" s="16">
        <v>72</v>
      </c>
      <c r="R64" s="16">
        <v>1</v>
      </c>
      <c r="S64" s="16">
        <v>95</v>
      </c>
      <c r="T64" s="16">
        <v>20</v>
      </c>
      <c r="U64" s="16">
        <v>80</v>
      </c>
      <c r="V64" s="16">
        <v>1</v>
      </c>
      <c r="W64" s="16">
        <v>72</v>
      </c>
      <c r="X64" s="16">
        <v>86</v>
      </c>
      <c r="Y64" s="16">
        <v>28</v>
      </c>
      <c r="Z64" s="16">
        <v>64</v>
      </c>
      <c r="AA64" s="16">
        <v>56</v>
      </c>
      <c r="AB64" s="16">
        <v>10</v>
      </c>
      <c r="AC64" s="16">
        <v>56</v>
      </c>
      <c r="AD64" s="16">
        <v>90</v>
      </c>
      <c r="AE64" s="16">
        <v>48</v>
      </c>
      <c r="AF64" s="16">
        <v>26</v>
      </c>
      <c r="AG64" s="16">
        <v>45</v>
      </c>
      <c r="AH64" s="16">
        <v>6</v>
      </c>
      <c r="AI64" s="16">
        <v>65</v>
      </c>
      <c r="AJ64" s="16">
        <v>93</v>
      </c>
      <c r="AK64" s="16">
        <v>18</v>
      </c>
      <c r="AL64" s="16">
        <v>93</v>
      </c>
      <c r="AM64" s="16">
        <v>88</v>
      </c>
      <c r="AN64" s="16">
        <v>19</v>
      </c>
      <c r="AO64" s="16">
        <v>11</v>
      </c>
      <c r="AP64" s="16">
        <v>48</v>
      </c>
      <c r="AQ64" s="16">
        <v>22</v>
      </c>
      <c r="AR64" s="16">
        <v>36</v>
      </c>
      <c r="AS64" s="16">
        <v>17</v>
      </c>
      <c r="AT64" s="16">
        <v>1</v>
      </c>
      <c r="AU64" s="16">
        <v>87</v>
      </c>
      <c r="AV64" s="16">
        <v>65</v>
      </c>
      <c r="AW64" s="16">
        <v>55</v>
      </c>
      <c r="AX64" s="16">
        <v>49</v>
      </c>
      <c r="AY64" s="16">
        <v>55</v>
      </c>
      <c r="AZ64" s="16">
        <v>47</v>
      </c>
      <c r="BA64" s="16">
        <v>3</v>
      </c>
      <c r="BB64" s="16">
        <v>93</v>
      </c>
      <c r="BC64" s="16">
        <v>9</v>
      </c>
      <c r="BD64" s="16">
        <v>71</v>
      </c>
      <c r="BE64" s="16">
        <v>28</v>
      </c>
      <c r="BF64" s="16">
        <v>38</v>
      </c>
      <c r="BG64" s="16">
        <v>28</v>
      </c>
      <c r="BH64" s="16">
        <v>5</v>
      </c>
      <c r="BI64" s="16">
        <v>23</v>
      </c>
      <c r="BJ64" s="16">
        <v>13</v>
      </c>
      <c r="BK64" s="16">
        <v>65</v>
      </c>
      <c r="BL64" s="16">
        <v>72</v>
      </c>
      <c r="BM64" s="16">
        <v>65</v>
      </c>
      <c r="BN64" s="16">
        <v>31</v>
      </c>
      <c r="BO64" s="16">
        <v>15</v>
      </c>
      <c r="BP64" s="16">
        <v>53</v>
      </c>
      <c r="BQ64" s="16">
        <v>63</v>
      </c>
      <c r="BR64" s="16">
        <v>82</v>
      </c>
      <c r="BS64" s="16">
        <v>88</v>
      </c>
      <c r="BT64" s="16">
        <v>69</v>
      </c>
      <c r="BU64" s="16">
        <v>74</v>
      </c>
      <c r="BV64" s="16">
        <v>5</v>
      </c>
      <c r="BW64" s="16">
        <v>52</v>
      </c>
      <c r="BX64" s="16">
        <v>97</v>
      </c>
      <c r="BY64" s="16">
        <v>26</v>
      </c>
      <c r="BZ64" s="16">
        <v>49</v>
      </c>
      <c r="CA64" s="16">
        <v>66</v>
      </c>
      <c r="CB64" s="16">
        <v>70</v>
      </c>
      <c r="CC64" s="16">
        <v>46</v>
      </c>
      <c r="CD64" s="16">
        <v>47</v>
      </c>
      <c r="CE64" s="16">
        <v>45</v>
      </c>
      <c r="CF64" s="16">
        <v>92</v>
      </c>
      <c r="CG64" s="16">
        <v>92</v>
      </c>
      <c r="CH64" s="16">
        <v>55</v>
      </c>
      <c r="CI64" s="16">
        <v>26</v>
      </c>
      <c r="CJ64" s="16">
        <v>96</v>
      </c>
      <c r="CK64" s="16">
        <v>26</v>
      </c>
      <c r="CL64" s="16">
        <v>21</v>
      </c>
      <c r="CM64" s="16">
        <v>62</v>
      </c>
      <c r="CN64" s="16">
        <v>92</v>
      </c>
      <c r="CO64" s="16">
        <v>84</v>
      </c>
      <c r="CP64" s="16">
        <v>41</v>
      </c>
      <c r="CQ64" s="16">
        <v>27</v>
      </c>
      <c r="CR64" s="16">
        <v>25</v>
      </c>
      <c r="CS64" s="16">
        <v>16</v>
      </c>
      <c r="CT64" s="16">
        <v>54</v>
      </c>
      <c r="CU64" s="16">
        <v>8</v>
      </c>
      <c r="CV64" s="16">
        <v>19</v>
      </c>
      <c r="CW64" s="17">
        <v>18</v>
      </c>
      <c r="CX64" s="18">
        <v>235</v>
      </c>
      <c r="CY64">
        <v>449</v>
      </c>
      <c r="CZ64">
        <v>17</v>
      </c>
      <c r="DA64">
        <v>631</v>
      </c>
      <c r="DB64">
        <v>576</v>
      </c>
      <c r="DC64">
        <v>554</v>
      </c>
      <c r="DD64">
        <v>126</v>
      </c>
      <c r="DE64">
        <v>368</v>
      </c>
      <c r="DF64">
        <v>773</v>
      </c>
      <c r="DG64">
        <v>897</v>
      </c>
      <c r="DH64">
        <v>821</v>
      </c>
      <c r="DI64">
        <v>27</v>
      </c>
      <c r="DJ64">
        <v>632</v>
      </c>
      <c r="DK64">
        <v>521</v>
      </c>
      <c r="DL64">
        <v>436</v>
      </c>
      <c r="DM64">
        <v>548</v>
      </c>
      <c r="DN64">
        <v>853</v>
      </c>
      <c r="DO64">
        <v>517</v>
      </c>
      <c r="DP64">
        <v>25</v>
      </c>
      <c r="DQ64">
        <v>980</v>
      </c>
      <c r="DR64">
        <v>890</v>
      </c>
      <c r="DS64">
        <v>206</v>
      </c>
      <c r="DT64">
        <v>714</v>
      </c>
      <c r="DU64">
        <v>487</v>
      </c>
      <c r="DV64">
        <v>614</v>
      </c>
      <c r="DW64">
        <v>981</v>
      </c>
      <c r="DX64">
        <v>679</v>
      </c>
      <c r="DY64">
        <v>196</v>
      </c>
      <c r="DZ64">
        <v>467</v>
      </c>
      <c r="EA64">
        <v>330</v>
      </c>
      <c r="EB64">
        <v>674</v>
      </c>
      <c r="EC64">
        <v>737</v>
      </c>
      <c r="ED64">
        <v>493</v>
      </c>
      <c r="EE64">
        <v>672</v>
      </c>
      <c r="EF64">
        <v>915</v>
      </c>
      <c r="EG64">
        <v>237</v>
      </c>
      <c r="EH64">
        <v>999</v>
      </c>
      <c r="EI64">
        <v>173</v>
      </c>
      <c r="EJ64">
        <v>650</v>
      </c>
      <c r="EK64">
        <v>857</v>
      </c>
      <c r="EL64">
        <v>618</v>
      </c>
      <c r="EM64">
        <v>677</v>
      </c>
      <c r="EN64">
        <v>913</v>
      </c>
      <c r="EO64">
        <v>467</v>
      </c>
      <c r="EP64">
        <v>866</v>
      </c>
      <c r="EQ64">
        <v>828</v>
      </c>
      <c r="ER64">
        <v>285</v>
      </c>
      <c r="ES64">
        <v>607</v>
      </c>
      <c r="ET64">
        <v>538</v>
      </c>
      <c r="EU64">
        <v>389</v>
      </c>
      <c r="EV64">
        <v>136</v>
      </c>
      <c r="EW64">
        <v>293</v>
      </c>
      <c r="EX64">
        <v>915</v>
      </c>
      <c r="EY64">
        <v>6</v>
      </c>
      <c r="EZ64">
        <v>382</v>
      </c>
      <c r="FA64">
        <v>960</v>
      </c>
      <c r="FB64">
        <v>242</v>
      </c>
      <c r="FC64">
        <v>591</v>
      </c>
      <c r="FD64">
        <v>663</v>
      </c>
      <c r="FE64">
        <v>53</v>
      </c>
      <c r="FF64">
        <v>765</v>
      </c>
      <c r="FG64">
        <v>213</v>
      </c>
      <c r="FH64">
        <v>306</v>
      </c>
      <c r="FI64">
        <v>759</v>
      </c>
      <c r="FJ64">
        <v>662</v>
      </c>
      <c r="FK64">
        <v>548</v>
      </c>
      <c r="FL64">
        <v>942</v>
      </c>
      <c r="FM64">
        <v>214</v>
      </c>
      <c r="FN64">
        <v>241</v>
      </c>
      <c r="FO64">
        <v>993</v>
      </c>
      <c r="FP64">
        <v>253</v>
      </c>
      <c r="FQ64">
        <v>779</v>
      </c>
      <c r="FR64">
        <v>566</v>
      </c>
      <c r="FS64">
        <v>780</v>
      </c>
      <c r="FT64">
        <v>460</v>
      </c>
      <c r="FU64">
        <v>675</v>
      </c>
      <c r="FV64">
        <v>380</v>
      </c>
      <c r="FW64">
        <v>985</v>
      </c>
      <c r="FX64">
        <v>466</v>
      </c>
      <c r="FY64">
        <v>486</v>
      </c>
      <c r="FZ64">
        <v>761</v>
      </c>
      <c r="GA64">
        <v>812</v>
      </c>
      <c r="GB64">
        <v>73</v>
      </c>
      <c r="GC64">
        <v>896</v>
      </c>
      <c r="GD64">
        <v>260</v>
      </c>
      <c r="GE64">
        <v>866</v>
      </c>
      <c r="GF64">
        <v>234</v>
      </c>
      <c r="GG64">
        <v>933</v>
      </c>
      <c r="GH64">
        <v>501</v>
      </c>
      <c r="GI64">
        <v>970</v>
      </c>
      <c r="GJ64">
        <v>172</v>
      </c>
      <c r="GK64">
        <v>195</v>
      </c>
      <c r="GL64">
        <v>172</v>
      </c>
      <c r="GM64">
        <v>217</v>
      </c>
      <c r="GN64">
        <v>542</v>
      </c>
      <c r="GO64">
        <v>144</v>
      </c>
      <c r="GP64">
        <v>483</v>
      </c>
      <c r="GQ64">
        <v>144</v>
      </c>
      <c r="GR64">
        <v>312</v>
      </c>
      <c r="GS64" s="19">
        <v>286</v>
      </c>
      <c r="GT64" s="15">
        <v>3310</v>
      </c>
      <c r="GU64" s="16">
        <v>7393</v>
      </c>
      <c r="GV64" s="16">
        <v>2982</v>
      </c>
      <c r="GW64" s="16">
        <v>8590</v>
      </c>
      <c r="GX64" s="16">
        <v>5043</v>
      </c>
      <c r="GY64" s="16">
        <v>8588</v>
      </c>
      <c r="GZ64" s="16">
        <v>9483</v>
      </c>
      <c r="HA64" s="16">
        <v>3099</v>
      </c>
      <c r="HB64" s="16">
        <v>9691</v>
      </c>
      <c r="HC64" s="16">
        <v>6314</v>
      </c>
      <c r="HD64" s="16">
        <v>267</v>
      </c>
      <c r="HE64" s="16">
        <v>943</v>
      </c>
      <c r="HF64" s="16">
        <v>7413</v>
      </c>
      <c r="HG64" s="16">
        <v>1211</v>
      </c>
      <c r="HH64" s="16">
        <v>6448</v>
      </c>
      <c r="HI64" s="16">
        <v>9162</v>
      </c>
      <c r="HJ64" s="16">
        <v>994</v>
      </c>
      <c r="HK64" s="16">
        <v>5327</v>
      </c>
      <c r="HL64" s="16">
        <v>7261</v>
      </c>
      <c r="HM64" s="16">
        <v>7116</v>
      </c>
      <c r="HN64" s="16">
        <v>7733</v>
      </c>
      <c r="HO64" s="16">
        <v>586</v>
      </c>
      <c r="HP64" s="16">
        <v>9458</v>
      </c>
      <c r="HQ64" s="16">
        <v>4392</v>
      </c>
      <c r="HR64" s="16">
        <v>3375</v>
      </c>
      <c r="HS64" s="16">
        <v>1282</v>
      </c>
      <c r="HT64" s="16">
        <v>5700</v>
      </c>
      <c r="HU64" s="16">
        <v>8237</v>
      </c>
      <c r="HV64" s="16">
        <v>9303</v>
      </c>
      <c r="HW64" s="16">
        <v>3747</v>
      </c>
      <c r="HX64" s="16">
        <v>3221</v>
      </c>
      <c r="HY64" s="16">
        <v>7979</v>
      </c>
      <c r="HZ64" s="16">
        <v>515</v>
      </c>
      <c r="IA64" s="16">
        <v>6207</v>
      </c>
      <c r="IB64" s="16">
        <v>8400</v>
      </c>
      <c r="IC64" s="16">
        <v>9411</v>
      </c>
      <c r="ID64" s="16">
        <v>3162</v>
      </c>
      <c r="IE64" s="16">
        <v>3114</v>
      </c>
      <c r="IF64" s="16">
        <v>5302</v>
      </c>
      <c r="IG64" s="16">
        <v>2228</v>
      </c>
      <c r="IH64" s="16">
        <v>4505</v>
      </c>
      <c r="II64" s="16">
        <v>5410</v>
      </c>
      <c r="IJ64" s="16">
        <v>4069</v>
      </c>
      <c r="IK64" s="16">
        <v>1413</v>
      </c>
      <c r="IL64" s="16">
        <v>6051</v>
      </c>
      <c r="IM64" s="16">
        <v>5938</v>
      </c>
      <c r="IN64" s="16">
        <v>4111</v>
      </c>
      <c r="IO64" s="16">
        <v>798</v>
      </c>
      <c r="IP64" s="16">
        <v>7045</v>
      </c>
      <c r="IQ64" s="16">
        <v>9603</v>
      </c>
      <c r="IR64" s="16">
        <v>7253</v>
      </c>
      <c r="IS64" s="16">
        <v>7125</v>
      </c>
      <c r="IT64" s="16">
        <v>5923</v>
      </c>
      <c r="IU64" s="16">
        <v>8312</v>
      </c>
      <c r="IV64" s="16">
        <v>3833</v>
      </c>
      <c r="IW64" s="16">
        <v>9739</v>
      </c>
      <c r="IX64" s="16">
        <v>4250</v>
      </c>
      <c r="IY64" s="16">
        <v>3325</v>
      </c>
      <c r="IZ64" s="16">
        <v>3967</v>
      </c>
      <c r="JA64" s="16">
        <v>9259</v>
      </c>
      <c r="JB64" s="16">
        <v>9485</v>
      </c>
      <c r="JC64" s="16">
        <v>9185</v>
      </c>
      <c r="JD64" s="16">
        <v>3614</v>
      </c>
      <c r="JE64" s="16">
        <v>1083</v>
      </c>
      <c r="JF64" s="16">
        <v>2434</v>
      </c>
      <c r="JG64" s="16">
        <v>6540</v>
      </c>
      <c r="JH64" s="16">
        <v>7908</v>
      </c>
      <c r="JI64" s="16">
        <v>4133</v>
      </c>
      <c r="JJ64" s="16">
        <v>2371</v>
      </c>
      <c r="JK64" s="16">
        <v>2639</v>
      </c>
      <c r="JL64" s="16">
        <v>1525</v>
      </c>
      <c r="JM64" s="16">
        <v>2805</v>
      </c>
      <c r="JN64" s="16">
        <v>4654</v>
      </c>
      <c r="JO64" s="16">
        <v>7569</v>
      </c>
      <c r="JP64" s="16">
        <v>2374</v>
      </c>
      <c r="JQ64" s="16">
        <v>5992</v>
      </c>
      <c r="JR64" s="16">
        <v>7042</v>
      </c>
      <c r="JS64" s="16">
        <v>9734</v>
      </c>
      <c r="JT64" s="16">
        <v>2202</v>
      </c>
      <c r="JU64" s="16">
        <v>682</v>
      </c>
      <c r="JV64" s="16">
        <v>4754</v>
      </c>
      <c r="JW64" s="16">
        <v>2134</v>
      </c>
      <c r="JX64" s="16">
        <v>2020</v>
      </c>
      <c r="JY64" s="16">
        <v>3335</v>
      </c>
      <c r="JZ64" s="16">
        <v>3796</v>
      </c>
      <c r="KA64" s="16">
        <v>1614</v>
      </c>
      <c r="KB64" s="16">
        <v>1605</v>
      </c>
      <c r="KC64" s="16">
        <v>3445</v>
      </c>
      <c r="KD64" s="16">
        <v>9875</v>
      </c>
      <c r="KE64" s="16">
        <v>5377</v>
      </c>
      <c r="KF64" s="16">
        <v>8859</v>
      </c>
      <c r="KG64" s="16">
        <v>4823</v>
      </c>
      <c r="KH64" s="16">
        <v>9175</v>
      </c>
      <c r="KI64" s="16">
        <v>2166</v>
      </c>
      <c r="KJ64" s="16">
        <v>565</v>
      </c>
      <c r="KK64" s="16">
        <v>7941</v>
      </c>
      <c r="KL64" s="16">
        <v>3988</v>
      </c>
      <c r="KM64" s="16">
        <v>1824</v>
      </c>
      <c r="KN64" s="16">
        <v>7792</v>
      </c>
      <c r="KO64" s="17">
        <v>6887</v>
      </c>
      <c r="KP64" s="18">
        <v>90140</v>
      </c>
      <c r="KQ64">
        <v>73987</v>
      </c>
      <c r="KR64">
        <v>38665</v>
      </c>
      <c r="KS64">
        <v>50322</v>
      </c>
      <c r="KT64">
        <v>48632</v>
      </c>
      <c r="KU64">
        <v>46065</v>
      </c>
      <c r="KV64">
        <v>55065</v>
      </c>
      <c r="KW64">
        <v>72754</v>
      </c>
      <c r="KX64">
        <v>13285</v>
      </c>
      <c r="KY64">
        <v>6828</v>
      </c>
      <c r="KZ64">
        <v>62394</v>
      </c>
      <c r="LA64">
        <v>96229</v>
      </c>
      <c r="LB64">
        <v>59377</v>
      </c>
      <c r="LC64">
        <v>92035</v>
      </c>
      <c r="LD64">
        <v>50859</v>
      </c>
      <c r="LE64">
        <v>93121</v>
      </c>
      <c r="LF64">
        <v>65849</v>
      </c>
      <c r="LG64">
        <v>45600</v>
      </c>
      <c r="LH64">
        <v>60418</v>
      </c>
      <c r="LI64">
        <v>55663</v>
      </c>
      <c r="LJ64">
        <v>61667</v>
      </c>
      <c r="LK64">
        <v>20372</v>
      </c>
      <c r="LL64">
        <v>29125</v>
      </c>
      <c r="LM64">
        <v>72473</v>
      </c>
      <c r="LN64">
        <v>13263</v>
      </c>
      <c r="LO64">
        <v>95617</v>
      </c>
      <c r="LP64">
        <v>8969</v>
      </c>
      <c r="LQ64">
        <v>68834</v>
      </c>
      <c r="LR64">
        <v>4151</v>
      </c>
      <c r="LS64">
        <v>83128</v>
      </c>
      <c r="LT64">
        <v>74071</v>
      </c>
      <c r="LU64">
        <v>22638</v>
      </c>
      <c r="LV64">
        <v>28942</v>
      </c>
      <c r="LW64">
        <v>84135</v>
      </c>
      <c r="LX64">
        <v>30105</v>
      </c>
      <c r="LY64">
        <v>56577</v>
      </c>
      <c r="LZ64">
        <v>64205</v>
      </c>
      <c r="MA64">
        <v>14672</v>
      </c>
      <c r="MB64">
        <v>88478</v>
      </c>
      <c r="MC64">
        <v>81515</v>
      </c>
      <c r="MD64">
        <v>34022</v>
      </c>
      <c r="ME64">
        <v>6673</v>
      </c>
      <c r="MF64">
        <v>12726</v>
      </c>
      <c r="MG64">
        <v>82592</v>
      </c>
      <c r="MH64">
        <v>64386</v>
      </c>
      <c r="MI64">
        <v>6507</v>
      </c>
      <c r="MJ64">
        <v>10858</v>
      </c>
      <c r="MK64">
        <v>5038</v>
      </c>
      <c r="ML64">
        <v>94204</v>
      </c>
      <c r="MM64">
        <v>25016</v>
      </c>
      <c r="MN64">
        <v>30651</v>
      </c>
      <c r="MO64">
        <v>39435</v>
      </c>
      <c r="MP64">
        <v>92604</v>
      </c>
      <c r="MQ64">
        <v>30684</v>
      </c>
      <c r="MR64">
        <v>29528</v>
      </c>
      <c r="MS64">
        <v>67724</v>
      </c>
      <c r="MT64">
        <v>96117</v>
      </c>
      <c r="MU64">
        <v>93917</v>
      </c>
      <c r="MV64">
        <v>84306</v>
      </c>
      <c r="MW64">
        <v>46801</v>
      </c>
      <c r="MX64">
        <v>45893</v>
      </c>
      <c r="MY64">
        <v>40391</v>
      </c>
      <c r="MZ64">
        <v>61226</v>
      </c>
      <c r="NA64">
        <v>92941</v>
      </c>
      <c r="NB64">
        <v>43196</v>
      </c>
      <c r="NC64">
        <v>99498</v>
      </c>
      <c r="ND64">
        <v>20419</v>
      </c>
      <c r="NE64">
        <v>28559</v>
      </c>
      <c r="NF64">
        <v>1697</v>
      </c>
      <c r="NG64">
        <v>15406</v>
      </c>
      <c r="NH64">
        <v>35614</v>
      </c>
      <c r="NI64">
        <v>69349</v>
      </c>
      <c r="NJ64">
        <v>45695</v>
      </c>
      <c r="NK64">
        <v>31796</v>
      </c>
      <c r="NL64">
        <v>7344</v>
      </c>
      <c r="NM64">
        <v>26152</v>
      </c>
      <c r="NN64">
        <v>77713</v>
      </c>
      <c r="NO64">
        <v>8011</v>
      </c>
      <c r="NP64">
        <v>79165</v>
      </c>
      <c r="NQ64">
        <v>3331</v>
      </c>
      <c r="NR64">
        <v>37101</v>
      </c>
      <c r="NS64">
        <v>27963</v>
      </c>
      <c r="NT64">
        <v>57395</v>
      </c>
      <c r="NU64">
        <v>21352</v>
      </c>
      <c r="NV64">
        <v>15535</v>
      </c>
      <c r="NW64">
        <v>22332</v>
      </c>
      <c r="NX64">
        <v>20666</v>
      </c>
      <c r="NY64">
        <v>53923</v>
      </c>
      <c r="NZ64">
        <v>85204</v>
      </c>
      <c r="OA64">
        <v>76304</v>
      </c>
      <c r="OB64">
        <v>78618</v>
      </c>
      <c r="OC64">
        <v>1191</v>
      </c>
      <c r="OD64">
        <v>50023</v>
      </c>
      <c r="OE64">
        <v>7202</v>
      </c>
      <c r="OF64">
        <v>45324</v>
      </c>
      <c r="OG64">
        <v>71727</v>
      </c>
      <c r="OH64">
        <v>16303</v>
      </c>
      <c r="OI64">
        <v>4510</v>
      </c>
      <c r="OJ64">
        <v>34240</v>
      </c>
      <c r="OK64" s="19">
        <v>55273</v>
      </c>
      <c r="OL64" s="15">
        <v>213407</v>
      </c>
      <c r="OM64" s="16">
        <v>708801</v>
      </c>
      <c r="ON64" s="16">
        <v>226334</v>
      </c>
      <c r="OO64" s="16">
        <v>425366</v>
      </c>
      <c r="OP64" s="16">
        <v>235909</v>
      </c>
      <c r="OQ64" s="16">
        <v>241421</v>
      </c>
      <c r="OR64" s="16">
        <v>692803</v>
      </c>
      <c r="OS64" s="16">
        <v>465984</v>
      </c>
      <c r="OT64" s="16">
        <v>490508</v>
      </c>
      <c r="OU64" s="16">
        <v>955387</v>
      </c>
      <c r="OV64" s="16">
        <v>204506</v>
      </c>
      <c r="OW64" s="16">
        <v>341961</v>
      </c>
      <c r="OX64" s="16">
        <v>719168</v>
      </c>
      <c r="OY64" s="16">
        <v>513771</v>
      </c>
      <c r="OZ64" s="16">
        <v>342554</v>
      </c>
      <c r="PA64" s="16">
        <v>586424</v>
      </c>
      <c r="PB64" s="16">
        <v>970997</v>
      </c>
      <c r="PC64" s="16">
        <v>142795</v>
      </c>
      <c r="PD64" s="16">
        <v>733444</v>
      </c>
      <c r="PE64" s="16">
        <v>802579</v>
      </c>
      <c r="PF64" s="16">
        <v>951166</v>
      </c>
      <c r="PG64" s="16">
        <v>540116</v>
      </c>
      <c r="PH64" s="16">
        <v>824881</v>
      </c>
      <c r="PI64" s="16">
        <v>250269</v>
      </c>
      <c r="PJ64" s="16">
        <v>866651</v>
      </c>
      <c r="PK64" s="16">
        <v>472847</v>
      </c>
      <c r="PL64" s="16">
        <v>679363</v>
      </c>
      <c r="PM64" s="16">
        <v>637078</v>
      </c>
      <c r="PN64" s="16">
        <v>93626</v>
      </c>
      <c r="PO64" s="16">
        <v>663005</v>
      </c>
      <c r="PP64" s="16">
        <v>758098</v>
      </c>
      <c r="PQ64" s="16">
        <v>46057</v>
      </c>
      <c r="PR64" s="16">
        <v>553550</v>
      </c>
      <c r="PS64" s="16">
        <v>379319</v>
      </c>
      <c r="PT64" s="16">
        <v>957181</v>
      </c>
      <c r="PU64" s="16">
        <v>681206</v>
      </c>
      <c r="PV64" s="16">
        <v>475060</v>
      </c>
      <c r="PW64" s="16">
        <v>462507</v>
      </c>
      <c r="PX64" s="16">
        <v>356910</v>
      </c>
      <c r="PY64" s="16">
        <v>793914</v>
      </c>
      <c r="PZ64" s="16">
        <v>413589</v>
      </c>
      <c r="QA64" s="16">
        <v>117710</v>
      </c>
      <c r="QB64" s="16">
        <v>904876</v>
      </c>
      <c r="QC64" s="16">
        <v>94506</v>
      </c>
      <c r="QD64" s="16">
        <v>681452</v>
      </c>
      <c r="QE64" s="16">
        <v>145968</v>
      </c>
      <c r="QF64" s="16">
        <v>841406</v>
      </c>
      <c r="QG64" s="16">
        <v>313479</v>
      </c>
      <c r="QH64" s="16">
        <v>873097</v>
      </c>
      <c r="QI64" s="16">
        <v>278755</v>
      </c>
      <c r="QJ64" s="16">
        <v>149986</v>
      </c>
      <c r="QK64" s="16">
        <v>955507</v>
      </c>
      <c r="QL64" s="16">
        <v>426900</v>
      </c>
      <c r="QM64" s="16">
        <v>704525</v>
      </c>
      <c r="QN64" s="16">
        <v>180774</v>
      </c>
      <c r="QO64" s="16">
        <v>936146</v>
      </c>
      <c r="QP64" s="16">
        <v>889636</v>
      </c>
      <c r="QQ64" s="16">
        <v>899147</v>
      </c>
      <c r="QR64" s="16">
        <v>343776</v>
      </c>
      <c r="QS64" s="16">
        <v>447076</v>
      </c>
      <c r="QT64" s="16">
        <v>4651</v>
      </c>
      <c r="QU64" s="16">
        <v>669183</v>
      </c>
      <c r="QV64" s="16">
        <v>80318</v>
      </c>
      <c r="QW64" s="16">
        <v>835722</v>
      </c>
      <c r="QX64" s="16">
        <v>879251</v>
      </c>
      <c r="QY64" s="16">
        <v>794197</v>
      </c>
      <c r="QZ64" s="16">
        <v>963495</v>
      </c>
      <c r="RA64" s="16">
        <v>632848</v>
      </c>
      <c r="RB64" s="16">
        <v>39729</v>
      </c>
      <c r="RC64" s="16">
        <v>263409</v>
      </c>
      <c r="RD64" s="16">
        <v>737167</v>
      </c>
      <c r="RE64" s="16">
        <v>999329</v>
      </c>
      <c r="RF64" s="16">
        <v>202156</v>
      </c>
      <c r="RG64" s="16">
        <v>16173</v>
      </c>
      <c r="RH64" s="16">
        <v>413202</v>
      </c>
      <c r="RI64" s="16">
        <v>87875</v>
      </c>
      <c r="RJ64" s="16">
        <v>300482</v>
      </c>
      <c r="RK64" s="16">
        <v>532009</v>
      </c>
      <c r="RL64" s="16">
        <v>173762</v>
      </c>
      <c r="RM64" s="16">
        <v>334136</v>
      </c>
      <c r="RN64" s="16">
        <v>424485</v>
      </c>
      <c r="RO64" s="16">
        <v>258725</v>
      </c>
      <c r="RP64" s="16">
        <v>557867</v>
      </c>
      <c r="RQ64" s="16">
        <v>716965</v>
      </c>
      <c r="RR64" s="16">
        <v>541581</v>
      </c>
      <c r="RS64" s="16">
        <v>390671</v>
      </c>
      <c r="RT64" s="16">
        <v>669853</v>
      </c>
      <c r="RU64" s="16">
        <v>78401</v>
      </c>
      <c r="RV64" s="16">
        <v>470405</v>
      </c>
      <c r="RW64" s="16">
        <v>636378</v>
      </c>
      <c r="RX64" s="16">
        <v>957331</v>
      </c>
      <c r="RY64" s="16">
        <v>862502</v>
      </c>
      <c r="RZ64" s="16">
        <v>782432</v>
      </c>
      <c r="SA64" s="16">
        <v>113412</v>
      </c>
      <c r="SB64" s="16">
        <v>247997</v>
      </c>
      <c r="SC64" s="16">
        <v>228775</v>
      </c>
      <c r="SD64" s="16">
        <v>782178</v>
      </c>
      <c r="SE64" s="16">
        <v>752369</v>
      </c>
      <c r="SF64" s="16">
        <v>976007</v>
      </c>
      <c r="SG64" s="17">
        <v>186162</v>
      </c>
      <c r="SH64" s="18">
        <v>6578869</v>
      </c>
      <c r="SI64">
        <v>9880436</v>
      </c>
      <c r="SJ64">
        <v>5119393</v>
      </c>
      <c r="SK64">
        <v>7657872</v>
      </c>
      <c r="SL64">
        <v>3877133</v>
      </c>
      <c r="SM64">
        <v>8950456</v>
      </c>
      <c r="SN64">
        <v>9819391</v>
      </c>
      <c r="SO64">
        <v>9470399</v>
      </c>
      <c r="SP64">
        <v>6079719</v>
      </c>
      <c r="SQ64">
        <v>1119050</v>
      </c>
      <c r="SR64">
        <v>2050343</v>
      </c>
      <c r="SS64">
        <v>9845699</v>
      </c>
      <c r="ST64">
        <v>912216</v>
      </c>
      <c r="SU64">
        <v>5143821</v>
      </c>
      <c r="SV64">
        <v>5037916</v>
      </c>
      <c r="SW64">
        <v>1683857</v>
      </c>
      <c r="SX64">
        <v>4681965</v>
      </c>
      <c r="SY64">
        <v>434264</v>
      </c>
      <c r="SZ64">
        <v>322512</v>
      </c>
      <c r="TA64">
        <v>4661419</v>
      </c>
      <c r="TB64">
        <v>3077851</v>
      </c>
      <c r="TC64">
        <v>6072307</v>
      </c>
      <c r="TD64">
        <v>8780865</v>
      </c>
      <c r="TE64">
        <v>2932541</v>
      </c>
      <c r="TF64">
        <v>8711227</v>
      </c>
      <c r="TG64">
        <v>7319022</v>
      </c>
      <c r="TH64">
        <v>6490523</v>
      </c>
      <c r="TI64">
        <v>7165936</v>
      </c>
      <c r="TJ64">
        <v>8298546</v>
      </c>
      <c r="TK64">
        <v>500811</v>
      </c>
      <c r="TL64">
        <v>3581410</v>
      </c>
      <c r="TM64">
        <v>5592727</v>
      </c>
      <c r="TN64">
        <v>3613461</v>
      </c>
      <c r="TO64">
        <v>4500231</v>
      </c>
      <c r="TP64">
        <v>1929472</v>
      </c>
      <c r="TQ64">
        <v>5685820</v>
      </c>
      <c r="TR64">
        <v>8499505</v>
      </c>
      <c r="TS64">
        <v>9233250</v>
      </c>
      <c r="TT64">
        <v>299814</v>
      </c>
      <c r="TU64">
        <v>8177885</v>
      </c>
      <c r="TV64">
        <v>4004456</v>
      </c>
      <c r="TW64">
        <v>7935595</v>
      </c>
      <c r="TX64">
        <v>3837863</v>
      </c>
      <c r="TY64">
        <v>2550062</v>
      </c>
      <c r="TZ64">
        <v>6666582</v>
      </c>
      <c r="UA64">
        <v>4147631</v>
      </c>
      <c r="UB64">
        <v>2027520</v>
      </c>
      <c r="UC64">
        <v>6212737</v>
      </c>
      <c r="UD64">
        <v>4577424</v>
      </c>
      <c r="UE64">
        <v>7983235</v>
      </c>
      <c r="UF64">
        <v>307907</v>
      </c>
      <c r="UG64">
        <v>6351592</v>
      </c>
      <c r="UH64">
        <v>9148705</v>
      </c>
      <c r="UI64">
        <v>2257391</v>
      </c>
      <c r="UJ64">
        <v>8757973</v>
      </c>
      <c r="UK64">
        <v>6898337</v>
      </c>
      <c r="UL64">
        <v>6704716</v>
      </c>
      <c r="UM64">
        <v>4655389</v>
      </c>
      <c r="UN64">
        <v>4918231</v>
      </c>
      <c r="UO64">
        <v>5202873</v>
      </c>
      <c r="UP64">
        <v>4808777</v>
      </c>
      <c r="UQ64">
        <v>9112423</v>
      </c>
      <c r="UR64">
        <v>6068667</v>
      </c>
      <c r="US64">
        <v>3775759</v>
      </c>
      <c r="UT64">
        <v>9680909</v>
      </c>
      <c r="UU64">
        <v>1477176</v>
      </c>
      <c r="UV64">
        <v>8875549</v>
      </c>
      <c r="UW64">
        <v>402452</v>
      </c>
      <c r="UX64">
        <v>132226</v>
      </c>
      <c r="UY64">
        <v>52898</v>
      </c>
      <c r="UZ64">
        <v>3891935</v>
      </c>
      <c r="VA64">
        <v>7018137</v>
      </c>
      <c r="VB64">
        <v>9865449</v>
      </c>
      <c r="VC64">
        <v>6066976</v>
      </c>
      <c r="VD64">
        <v>4233157</v>
      </c>
      <c r="VE64">
        <v>975638</v>
      </c>
      <c r="VF64">
        <v>3166465</v>
      </c>
      <c r="VG64">
        <v>282974</v>
      </c>
      <c r="VH64">
        <v>6567304</v>
      </c>
      <c r="VI64">
        <v>5340831</v>
      </c>
      <c r="VJ64">
        <v>8229549</v>
      </c>
      <c r="VK64">
        <v>4740383</v>
      </c>
      <c r="VL64">
        <v>9986921</v>
      </c>
      <c r="VM64">
        <v>5174944</v>
      </c>
      <c r="VN64">
        <v>214404</v>
      </c>
      <c r="VO64">
        <v>5604227</v>
      </c>
      <c r="VP64">
        <v>5208348</v>
      </c>
      <c r="VQ64">
        <v>1208928</v>
      </c>
      <c r="VR64">
        <v>7745037</v>
      </c>
      <c r="VS64">
        <v>2594174</v>
      </c>
      <c r="VT64">
        <v>676080</v>
      </c>
      <c r="VU64">
        <v>187269</v>
      </c>
      <c r="VV64">
        <v>5243697</v>
      </c>
      <c r="VW64">
        <v>4891172</v>
      </c>
      <c r="VX64">
        <v>3010288</v>
      </c>
      <c r="VY64">
        <v>9639128</v>
      </c>
      <c r="VZ64">
        <v>7347631</v>
      </c>
      <c r="WA64">
        <v>1053756</v>
      </c>
      <c r="WB64">
        <v>9384595</v>
      </c>
      <c r="WC64" s="19">
        <v>6452946</v>
      </c>
      <c r="WD64" s="15">
        <v>43596481</v>
      </c>
      <c r="WE64" s="16">
        <v>22249024</v>
      </c>
      <c r="WF64" s="16">
        <v>15063</v>
      </c>
      <c r="WG64" s="16">
        <v>79010670</v>
      </c>
      <c r="WH64" s="16">
        <v>80523786</v>
      </c>
      <c r="WI64" s="16">
        <v>82274147</v>
      </c>
      <c r="WJ64" s="16">
        <v>14603087</v>
      </c>
      <c r="WK64" s="16">
        <v>56577690</v>
      </c>
      <c r="WL64" s="16">
        <v>34174960</v>
      </c>
      <c r="WM64" s="16">
        <v>85455398</v>
      </c>
      <c r="WN64" s="16">
        <v>3338056</v>
      </c>
      <c r="WO64" s="16">
        <v>84979288</v>
      </c>
      <c r="WP64" s="16">
        <v>64071490</v>
      </c>
      <c r="WQ64" s="16">
        <v>29454365</v>
      </c>
      <c r="WR64" s="16">
        <v>18097888</v>
      </c>
      <c r="WS64" s="16">
        <v>78035719</v>
      </c>
      <c r="WT64" s="16">
        <v>33977558</v>
      </c>
      <c r="WU64" s="16">
        <v>54236357</v>
      </c>
      <c r="WV64" s="16">
        <v>55781873</v>
      </c>
      <c r="WW64" s="16">
        <v>94288908</v>
      </c>
      <c r="WX64" s="16">
        <v>26588564</v>
      </c>
      <c r="WY64" s="16">
        <v>46094637</v>
      </c>
      <c r="WZ64" s="16">
        <v>13808620</v>
      </c>
      <c r="XA64" s="16">
        <v>90172217</v>
      </c>
      <c r="XB64" s="16">
        <v>85120935</v>
      </c>
      <c r="XC64" s="16">
        <v>52529287</v>
      </c>
      <c r="XD64" s="16">
        <v>82746836</v>
      </c>
      <c r="XE64" s="16">
        <v>35875628</v>
      </c>
      <c r="XF64" s="16">
        <v>62803185</v>
      </c>
      <c r="XG64" s="16">
        <v>84484710</v>
      </c>
      <c r="XH64" s="16">
        <v>52095325</v>
      </c>
      <c r="XI64" s="16">
        <v>8019879</v>
      </c>
      <c r="XJ64" s="16">
        <v>96703934</v>
      </c>
      <c r="XK64" s="16">
        <v>56116510</v>
      </c>
      <c r="XL64" s="16">
        <v>70023900</v>
      </c>
      <c r="XM64" s="16">
        <v>35064336</v>
      </c>
      <c r="XN64" s="16">
        <v>5130553</v>
      </c>
      <c r="XO64" s="16">
        <v>70701410</v>
      </c>
      <c r="XP64" s="16">
        <v>42177689</v>
      </c>
      <c r="XQ64" s="16">
        <v>99189025</v>
      </c>
      <c r="XR64" s="16">
        <v>84324075</v>
      </c>
      <c r="XS64" s="16">
        <v>68968050</v>
      </c>
      <c r="XT64" s="16">
        <v>65900558</v>
      </c>
      <c r="XU64" s="16">
        <v>38720507</v>
      </c>
      <c r="XV64" s="16">
        <v>93260144</v>
      </c>
      <c r="XW64" s="16">
        <v>13086584</v>
      </c>
      <c r="XX64" s="16">
        <v>43338237</v>
      </c>
      <c r="XY64" s="16">
        <v>81079585</v>
      </c>
      <c r="XZ64" s="16">
        <v>55787688</v>
      </c>
      <c r="YA64" s="16">
        <v>72414391</v>
      </c>
      <c r="YB64" s="16">
        <v>36302685</v>
      </c>
      <c r="YC64" s="16">
        <v>67136440</v>
      </c>
      <c r="YD64" s="16">
        <v>50915599</v>
      </c>
      <c r="YE64" s="16">
        <v>14941330</v>
      </c>
      <c r="YF64" s="16">
        <v>27855744</v>
      </c>
      <c r="YG64" s="16">
        <v>26700088</v>
      </c>
      <c r="YH64" s="16">
        <v>76446387</v>
      </c>
      <c r="YI64" s="16">
        <v>36564739</v>
      </c>
      <c r="YJ64" s="16">
        <v>76643736</v>
      </c>
      <c r="YK64" s="16">
        <v>40258137</v>
      </c>
      <c r="YL64" s="16">
        <v>99694112</v>
      </c>
      <c r="YM64" s="16">
        <v>92087818</v>
      </c>
      <c r="YN64" s="16">
        <v>39465968</v>
      </c>
      <c r="YO64" s="16">
        <v>38763694</v>
      </c>
      <c r="YP64" s="16">
        <v>75830367</v>
      </c>
      <c r="YQ64" s="16">
        <v>13299654</v>
      </c>
      <c r="YR64" s="16">
        <v>4993624</v>
      </c>
      <c r="YS64" s="16">
        <v>64069608</v>
      </c>
      <c r="YT64" s="16">
        <v>95553605</v>
      </c>
      <c r="YU64" s="16">
        <v>86058488</v>
      </c>
      <c r="YV64" s="16">
        <v>64763813</v>
      </c>
      <c r="YW64" s="16">
        <v>3812011</v>
      </c>
      <c r="YX64" s="16">
        <v>93476957</v>
      </c>
      <c r="YY64" s="16">
        <v>4952114</v>
      </c>
      <c r="YZ64" s="16">
        <v>39531003</v>
      </c>
      <c r="ZA64" s="16">
        <v>66295762</v>
      </c>
      <c r="ZB64" s="16">
        <v>42513198</v>
      </c>
      <c r="ZC64" s="16">
        <v>82352167</v>
      </c>
      <c r="ZD64" s="16">
        <v>876873</v>
      </c>
      <c r="ZE64" s="16">
        <v>47901760</v>
      </c>
      <c r="ZF64" s="16">
        <v>54755044</v>
      </c>
      <c r="ZG64" s="16">
        <v>17146281</v>
      </c>
      <c r="ZH64" s="16">
        <v>92944915</v>
      </c>
      <c r="ZI64" s="16">
        <v>4085479</v>
      </c>
      <c r="ZJ64" s="16">
        <v>83930054</v>
      </c>
      <c r="ZK64" s="16">
        <v>95619437</v>
      </c>
      <c r="ZL64" s="16">
        <v>85554506</v>
      </c>
      <c r="ZM64" s="16">
        <v>90297746</v>
      </c>
      <c r="ZN64" s="16">
        <v>26798329</v>
      </c>
      <c r="ZO64" s="16">
        <v>77385757</v>
      </c>
      <c r="ZP64" s="16">
        <v>4442602</v>
      </c>
      <c r="ZQ64" s="16">
        <v>10373107</v>
      </c>
      <c r="ZR64" s="16">
        <v>40766250</v>
      </c>
      <c r="ZS64" s="16">
        <v>55778876</v>
      </c>
      <c r="ZT64" s="16">
        <v>88235619</v>
      </c>
      <c r="ZU64" s="16">
        <v>16168198</v>
      </c>
      <c r="ZV64" s="16">
        <v>66132485</v>
      </c>
      <c r="ZW64" s="16">
        <v>67290436</v>
      </c>
      <c r="ZX64" s="16">
        <v>22520780</v>
      </c>
      <c r="ZY64" s="17">
        <v>6733649</v>
      </c>
      <c r="ZZ64" s="18">
        <v>437775944</v>
      </c>
      <c r="AAA64">
        <v>248077955</v>
      </c>
      <c r="AAB64">
        <v>460599040</v>
      </c>
      <c r="AAC64">
        <v>493589755</v>
      </c>
      <c r="AAD64">
        <v>993046774</v>
      </c>
      <c r="AAE64">
        <v>727449250</v>
      </c>
      <c r="AAF64">
        <v>803759297</v>
      </c>
      <c r="AAG64">
        <v>906868901</v>
      </c>
      <c r="AAH64">
        <v>647985048</v>
      </c>
      <c r="AAI64">
        <v>872927784</v>
      </c>
      <c r="AAJ64">
        <v>62038339</v>
      </c>
      <c r="AAK64">
        <v>164975095</v>
      </c>
      <c r="AAL64">
        <v>567106679</v>
      </c>
      <c r="AAM64">
        <v>492946101</v>
      </c>
      <c r="AAN64">
        <v>200097279</v>
      </c>
      <c r="AAO64">
        <v>289710122</v>
      </c>
      <c r="AAP64">
        <v>911970393</v>
      </c>
      <c r="AAQ64">
        <v>91498743</v>
      </c>
      <c r="AAR64">
        <v>908409437</v>
      </c>
      <c r="AAS64">
        <v>398028449</v>
      </c>
      <c r="AAT64">
        <v>582006989</v>
      </c>
      <c r="AAU64">
        <v>105932826</v>
      </c>
      <c r="AAV64">
        <v>715934862</v>
      </c>
      <c r="AAW64">
        <v>545487867</v>
      </c>
      <c r="AAX64">
        <v>864160623</v>
      </c>
      <c r="AAY64">
        <v>168401464</v>
      </c>
      <c r="AAZ64">
        <v>601035976</v>
      </c>
      <c r="ABA64">
        <v>362346013</v>
      </c>
      <c r="ABB64">
        <v>414821329</v>
      </c>
      <c r="ABC64">
        <v>428328131</v>
      </c>
      <c r="ABD64">
        <v>912194868</v>
      </c>
      <c r="ABE64">
        <v>163767967</v>
      </c>
      <c r="ABF64">
        <v>846496720</v>
      </c>
      <c r="ABG64">
        <v>982766978</v>
      </c>
      <c r="ABH64">
        <v>60081309</v>
      </c>
      <c r="ABI64">
        <v>904640515</v>
      </c>
      <c r="ABJ64">
        <v>924251270</v>
      </c>
      <c r="ABK64">
        <v>172008067</v>
      </c>
      <c r="ABL64">
        <v>23384784</v>
      </c>
      <c r="ABM64">
        <v>903040521</v>
      </c>
      <c r="ABN64">
        <v>112039689</v>
      </c>
      <c r="ABO64">
        <v>421338310</v>
      </c>
      <c r="ABP64">
        <v>59322503</v>
      </c>
      <c r="ABQ64">
        <v>449323769</v>
      </c>
      <c r="ABR64">
        <v>729174181</v>
      </c>
      <c r="ABS64">
        <v>793224627</v>
      </c>
      <c r="ABT64">
        <v>614365571</v>
      </c>
      <c r="ABU64">
        <v>643370477</v>
      </c>
      <c r="ABV64">
        <v>849380697</v>
      </c>
      <c r="ABW64">
        <v>740285385</v>
      </c>
      <c r="ABX64">
        <v>999365890</v>
      </c>
      <c r="ABY64">
        <v>997798541</v>
      </c>
      <c r="ABZ64">
        <v>70048520</v>
      </c>
      <c r="ACA64">
        <v>941568176</v>
      </c>
      <c r="ACB64">
        <v>866595667</v>
      </c>
      <c r="ACC64">
        <v>916530651</v>
      </c>
      <c r="ACD64">
        <v>741609687</v>
      </c>
      <c r="ACE64">
        <v>763581847</v>
      </c>
      <c r="ACF64">
        <v>585447529</v>
      </c>
      <c r="ACG64">
        <v>676160168</v>
      </c>
      <c r="ACH64">
        <v>970827620</v>
      </c>
      <c r="ACI64">
        <v>382698500</v>
      </c>
      <c r="ACJ64">
        <v>50470332</v>
      </c>
      <c r="ACK64">
        <v>646393590</v>
      </c>
      <c r="ACL64">
        <v>526828529</v>
      </c>
      <c r="ACM64">
        <v>404361344</v>
      </c>
      <c r="ACN64">
        <v>28043311</v>
      </c>
      <c r="ACO64">
        <v>343896426</v>
      </c>
      <c r="ACP64">
        <v>301927645</v>
      </c>
      <c r="ACQ64">
        <v>419289533</v>
      </c>
      <c r="ACR64">
        <v>467658081</v>
      </c>
      <c r="ACS64">
        <v>377747992</v>
      </c>
      <c r="ACT64">
        <v>283514940</v>
      </c>
      <c r="ACU64">
        <v>17808173</v>
      </c>
      <c r="ACV64">
        <v>638943444</v>
      </c>
      <c r="ACW64">
        <v>392111154</v>
      </c>
      <c r="ACX64">
        <v>45336640</v>
      </c>
      <c r="ACY64">
        <v>755855915</v>
      </c>
      <c r="ACZ64">
        <v>388566397</v>
      </c>
      <c r="ADA64">
        <v>473033579</v>
      </c>
      <c r="ADB64">
        <v>242257312</v>
      </c>
      <c r="ADC64">
        <v>458903600</v>
      </c>
      <c r="ADD64">
        <v>542600861</v>
      </c>
      <c r="ADE64">
        <v>164140208</v>
      </c>
      <c r="ADF64">
        <v>392796798</v>
      </c>
      <c r="ADG64">
        <v>824462425</v>
      </c>
      <c r="ADH64">
        <v>165149648</v>
      </c>
      <c r="ADI64">
        <v>344422847</v>
      </c>
      <c r="ADJ64">
        <v>458837707</v>
      </c>
      <c r="ADK64">
        <v>360291885</v>
      </c>
      <c r="ADL64">
        <v>45844006</v>
      </c>
      <c r="ADM64">
        <v>905905398</v>
      </c>
      <c r="ADN64">
        <v>752448075</v>
      </c>
      <c r="ADO64">
        <v>576229837</v>
      </c>
      <c r="ADP64">
        <v>391094676</v>
      </c>
      <c r="ADQ64">
        <v>321806934</v>
      </c>
      <c r="ADR64">
        <v>894213453</v>
      </c>
      <c r="ADS64">
        <v>162664471</v>
      </c>
      <c r="ADT64">
        <v>174242979</v>
      </c>
      <c r="ADU64" s="19">
        <v>211612279</v>
      </c>
    </row>
    <row r="65" spans="2:801" hidden="1" x14ac:dyDescent="0.2">
      <c r="B65" s="15">
        <v>33</v>
      </c>
      <c r="C65" s="16">
        <v>95</v>
      </c>
      <c r="D65" s="16">
        <v>31</v>
      </c>
      <c r="E65" s="16">
        <v>11</v>
      </c>
      <c r="F65" s="16">
        <v>74</v>
      </c>
      <c r="G65" s="16">
        <v>63</v>
      </c>
      <c r="H65" s="16">
        <v>88</v>
      </c>
      <c r="I65" s="16">
        <v>9</v>
      </c>
      <c r="J65" s="16">
        <v>36</v>
      </c>
      <c r="K65" s="16">
        <v>47</v>
      </c>
      <c r="L65" s="16">
        <v>22</v>
      </c>
      <c r="M65" s="16">
        <v>83</v>
      </c>
      <c r="N65" s="16">
        <v>35</v>
      </c>
      <c r="O65" s="16">
        <v>67</v>
      </c>
      <c r="P65" s="16">
        <v>76</v>
      </c>
      <c r="Q65" s="16">
        <v>56</v>
      </c>
      <c r="R65" s="16">
        <v>62</v>
      </c>
      <c r="S65" s="16">
        <v>1</v>
      </c>
      <c r="T65" s="16">
        <v>62</v>
      </c>
      <c r="U65" s="16">
        <v>18</v>
      </c>
      <c r="V65" s="16">
        <v>96</v>
      </c>
      <c r="W65" s="16">
        <v>80</v>
      </c>
      <c r="X65" s="16">
        <v>19</v>
      </c>
      <c r="Y65" s="16">
        <v>19</v>
      </c>
      <c r="Z65" s="16">
        <v>35</v>
      </c>
      <c r="AA65" s="16">
        <v>40</v>
      </c>
      <c r="AB65" s="16">
        <v>33</v>
      </c>
      <c r="AC65" s="16">
        <v>20</v>
      </c>
      <c r="AD65" s="16">
        <v>59</v>
      </c>
      <c r="AE65" s="16">
        <v>70</v>
      </c>
      <c r="AF65" s="16">
        <v>37</v>
      </c>
      <c r="AG65" s="16">
        <v>34</v>
      </c>
      <c r="AH65" s="16">
        <v>15</v>
      </c>
      <c r="AI65" s="16">
        <v>36</v>
      </c>
      <c r="AJ65" s="16">
        <v>22</v>
      </c>
      <c r="AK65" s="16">
        <v>83</v>
      </c>
      <c r="AL65" s="16">
        <v>56</v>
      </c>
      <c r="AM65" s="16">
        <v>22</v>
      </c>
      <c r="AN65" s="16">
        <v>86</v>
      </c>
      <c r="AO65" s="16">
        <v>66</v>
      </c>
      <c r="AP65" s="16">
        <v>8</v>
      </c>
      <c r="AQ65" s="16">
        <v>10</v>
      </c>
      <c r="AR65" s="16">
        <v>12</v>
      </c>
      <c r="AS65" s="16">
        <v>94</v>
      </c>
      <c r="AT65" s="16">
        <v>53</v>
      </c>
      <c r="AU65" s="16">
        <v>81</v>
      </c>
      <c r="AV65" s="16">
        <v>56</v>
      </c>
      <c r="AW65" s="16">
        <v>98</v>
      </c>
      <c r="AX65" s="16">
        <v>34</v>
      </c>
      <c r="AY65" s="16">
        <v>40</v>
      </c>
      <c r="AZ65" s="16">
        <v>2</v>
      </c>
      <c r="BA65" s="16">
        <v>32</v>
      </c>
      <c r="BB65" s="16">
        <v>70</v>
      </c>
      <c r="BC65" s="16">
        <v>53</v>
      </c>
      <c r="BD65" s="16">
        <v>48</v>
      </c>
      <c r="BE65" s="16">
        <v>42</v>
      </c>
      <c r="BF65" s="16">
        <v>23</v>
      </c>
      <c r="BG65" s="16">
        <v>16</v>
      </c>
      <c r="BH65" s="16">
        <v>76</v>
      </c>
      <c r="BI65" s="16">
        <v>94</v>
      </c>
      <c r="BJ65" s="16">
        <v>79</v>
      </c>
      <c r="BK65" s="16">
        <v>83</v>
      </c>
      <c r="BL65" s="16">
        <v>81</v>
      </c>
      <c r="BM65" s="16">
        <v>6</v>
      </c>
      <c r="BN65" s="16">
        <v>51</v>
      </c>
      <c r="BO65" s="16">
        <v>32</v>
      </c>
      <c r="BP65" s="16">
        <v>39</v>
      </c>
      <c r="BQ65" s="16">
        <v>9</v>
      </c>
      <c r="BR65" s="16">
        <v>96</v>
      </c>
      <c r="BS65" s="16">
        <v>77</v>
      </c>
      <c r="BT65" s="16">
        <v>64</v>
      </c>
      <c r="BU65" s="16">
        <v>66</v>
      </c>
      <c r="BV65" s="16">
        <v>98</v>
      </c>
      <c r="BW65" s="16">
        <v>51</v>
      </c>
      <c r="BX65" s="16">
        <v>86</v>
      </c>
      <c r="BY65" s="16">
        <v>54</v>
      </c>
      <c r="BZ65" s="16">
        <v>54</v>
      </c>
      <c r="CA65" s="16">
        <v>52</v>
      </c>
      <c r="CB65" s="16">
        <v>59</v>
      </c>
      <c r="CC65" s="16">
        <v>16</v>
      </c>
      <c r="CD65" s="16">
        <v>44</v>
      </c>
      <c r="CE65" s="16">
        <v>87</v>
      </c>
      <c r="CF65" s="16">
        <v>5</v>
      </c>
      <c r="CG65" s="16">
        <v>3</v>
      </c>
      <c r="CH65" s="16">
        <v>56</v>
      </c>
      <c r="CI65" s="16">
        <v>65</v>
      </c>
      <c r="CJ65" s="16">
        <v>5</v>
      </c>
      <c r="CK65" s="16">
        <v>68</v>
      </c>
      <c r="CL65" s="16">
        <v>10</v>
      </c>
      <c r="CM65" s="16">
        <v>6</v>
      </c>
      <c r="CN65" s="16">
        <v>91</v>
      </c>
      <c r="CO65" s="16">
        <v>59</v>
      </c>
      <c r="CP65" s="16">
        <v>47</v>
      </c>
      <c r="CQ65" s="16">
        <v>31</v>
      </c>
      <c r="CR65" s="16">
        <v>96</v>
      </c>
      <c r="CS65" s="16">
        <v>18</v>
      </c>
      <c r="CT65" s="16">
        <v>45</v>
      </c>
      <c r="CU65" s="16">
        <v>53</v>
      </c>
      <c r="CV65" s="16">
        <v>46</v>
      </c>
      <c r="CW65" s="17">
        <v>41</v>
      </c>
      <c r="CX65" s="18">
        <v>148</v>
      </c>
      <c r="CY65">
        <v>122</v>
      </c>
      <c r="CZ65">
        <v>356</v>
      </c>
      <c r="DA65">
        <v>136</v>
      </c>
      <c r="DB65">
        <v>132</v>
      </c>
      <c r="DC65">
        <v>568</v>
      </c>
      <c r="DD65">
        <v>976</v>
      </c>
      <c r="DE65">
        <v>106</v>
      </c>
      <c r="DF65">
        <v>951</v>
      </c>
      <c r="DG65">
        <v>156</v>
      </c>
      <c r="DH65">
        <v>913</v>
      </c>
      <c r="DI65">
        <v>382</v>
      </c>
      <c r="DJ65">
        <v>920</v>
      </c>
      <c r="DK65">
        <v>373</v>
      </c>
      <c r="DL65">
        <v>444</v>
      </c>
      <c r="DM65">
        <v>574</v>
      </c>
      <c r="DN65">
        <v>126</v>
      </c>
      <c r="DO65">
        <v>572</v>
      </c>
      <c r="DP65">
        <v>525</v>
      </c>
      <c r="DQ65">
        <v>768</v>
      </c>
      <c r="DR65">
        <v>88</v>
      </c>
      <c r="DS65">
        <v>314</v>
      </c>
      <c r="DT65">
        <v>730</v>
      </c>
      <c r="DU65">
        <v>391</v>
      </c>
      <c r="DV65">
        <v>923</v>
      </c>
      <c r="DW65">
        <v>969</v>
      </c>
      <c r="DX65">
        <v>382</v>
      </c>
      <c r="DY65">
        <v>300</v>
      </c>
      <c r="DZ65">
        <v>894</v>
      </c>
      <c r="EA65">
        <v>470</v>
      </c>
      <c r="EB65">
        <v>872</v>
      </c>
      <c r="EC65">
        <v>300</v>
      </c>
      <c r="ED65">
        <v>199</v>
      </c>
      <c r="EE65">
        <v>543</v>
      </c>
      <c r="EF65">
        <v>651</v>
      </c>
      <c r="EG65">
        <v>590</v>
      </c>
      <c r="EH65">
        <v>624</v>
      </c>
      <c r="EI65">
        <v>549</v>
      </c>
      <c r="EJ65">
        <v>891</v>
      </c>
      <c r="EK65">
        <v>872</v>
      </c>
      <c r="EL65">
        <v>703</v>
      </c>
      <c r="EM65">
        <v>924</v>
      </c>
      <c r="EN65">
        <v>275</v>
      </c>
      <c r="EO65">
        <v>676</v>
      </c>
      <c r="EP65">
        <v>753</v>
      </c>
      <c r="EQ65">
        <v>369</v>
      </c>
      <c r="ER65">
        <v>451</v>
      </c>
      <c r="ES65">
        <v>744</v>
      </c>
      <c r="ET65">
        <v>647</v>
      </c>
      <c r="EU65">
        <v>751</v>
      </c>
      <c r="EV65">
        <v>310</v>
      </c>
      <c r="EW65">
        <v>39</v>
      </c>
      <c r="EX65">
        <v>170</v>
      </c>
      <c r="EY65">
        <v>517</v>
      </c>
      <c r="EZ65">
        <v>609</v>
      </c>
      <c r="FA65">
        <v>403</v>
      </c>
      <c r="FB65">
        <v>723</v>
      </c>
      <c r="FC65">
        <v>427</v>
      </c>
      <c r="FD65">
        <v>79</v>
      </c>
      <c r="FE65">
        <v>614</v>
      </c>
      <c r="FF65">
        <v>976</v>
      </c>
      <c r="FG65">
        <v>623</v>
      </c>
      <c r="FH65">
        <v>855</v>
      </c>
      <c r="FI65">
        <v>381</v>
      </c>
      <c r="FJ65">
        <v>218</v>
      </c>
      <c r="FK65">
        <v>87</v>
      </c>
      <c r="FL65">
        <v>904</v>
      </c>
      <c r="FM65">
        <v>207</v>
      </c>
      <c r="FN65">
        <v>598</v>
      </c>
      <c r="FO65">
        <v>564</v>
      </c>
      <c r="FP65">
        <v>819</v>
      </c>
      <c r="FQ65">
        <v>591</v>
      </c>
      <c r="FR65">
        <v>209</v>
      </c>
      <c r="FS65">
        <v>583</v>
      </c>
      <c r="FT65">
        <v>98</v>
      </c>
      <c r="FU65">
        <v>466</v>
      </c>
      <c r="FV65">
        <v>170</v>
      </c>
      <c r="FW65">
        <v>185</v>
      </c>
      <c r="FX65">
        <v>890</v>
      </c>
      <c r="FY65">
        <v>101</v>
      </c>
      <c r="FZ65">
        <v>50</v>
      </c>
      <c r="GA65">
        <v>333</v>
      </c>
      <c r="GB65">
        <v>442</v>
      </c>
      <c r="GC65">
        <v>931</v>
      </c>
      <c r="GD65">
        <v>997</v>
      </c>
      <c r="GE65">
        <v>817</v>
      </c>
      <c r="GF65">
        <v>212</v>
      </c>
      <c r="GG65">
        <v>938</v>
      </c>
      <c r="GH65">
        <v>270</v>
      </c>
      <c r="GI65">
        <v>532</v>
      </c>
      <c r="GJ65">
        <v>243</v>
      </c>
      <c r="GK65">
        <v>371</v>
      </c>
      <c r="GL65">
        <v>86</v>
      </c>
      <c r="GM65">
        <v>645</v>
      </c>
      <c r="GN65">
        <v>525</v>
      </c>
      <c r="GO65">
        <v>288</v>
      </c>
      <c r="GP65">
        <v>98</v>
      </c>
      <c r="GQ65">
        <v>43</v>
      </c>
      <c r="GR65">
        <v>946</v>
      </c>
      <c r="GS65" s="19">
        <v>458</v>
      </c>
      <c r="GT65" s="15">
        <v>5219</v>
      </c>
      <c r="GU65" s="16">
        <v>7392</v>
      </c>
      <c r="GV65" s="16">
        <v>5029</v>
      </c>
      <c r="GW65" s="16">
        <v>2151</v>
      </c>
      <c r="GX65" s="16">
        <v>7359</v>
      </c>
      <c r="GY65" s="16">
        <v>9631</v>
      </c>
      <c r="GZ65" s="16">
        <v>7029</v>
      </c>
      <c r="HA65" s="16">
        <v>6336</v>
      </c>
      <c r="HB65" s="16">
        <v>1988</v>
      </c>
      <c r="HC65" s="16">
        <v>3936</v>
      </c>
      <c r="HD65" s="16">
        <v>1031</v>
      </c>
      <c r="HE65" s="16">
        <v>1236</v>
      </c>
      <c r="HF65" s="16">
        <v>5862</v>
      </c>
      <c r="HG65" s="16">
        <v>3872</v>
      </c>
      <c r="HH65" s="16">
        <v>9867</v>
      </c>
      <c r="HI65" s="16">
        <v>7510</v>
      </c>
      <c r="HJ65" s="16">
        <v>8385</v>
      </c>
      <c r="HK65" s="16">
        <v>67</v>
      </c>
      <c r="HL65" s="16">
        <v>3480</v>
      </c>
      <c r="HM65" s="16">
        <v>1436</v>
      </c>
      <c r="HN65" s="16">
        <v>2549</v>
      </c>
      <c r="HO65" s="16">
        <v>7291</v>
      </c>
      <c r="HP65" s="16">
        <v>2161</v>
      </c>
      <c r="HQ65" s="16">
        <v>5849</v>
      </c>
      <c r="HR65" s="16">
        <v>670</v>
      </c>
      <c r="HS65" s="16">
        <v>5196</v>
      </c>
      <c r="HT65" s="16">
        <v>2437</v>
      </c>
      <c r="HU65" s="16">
        <v>3203</v>
      </c>
      <c r="HV65" s="16">
        <v>8185</v>
      </c>
      <c r="HW65" s="16">
        <v>2136</v>
      </c>
      <c r="HX65" s="16">
        <v>5138</v>
      </c>
      <c r="HY65" s="16">
        <v>4861</v>
      </c>
      <c r="HZ65" s="16">
        <v>1038</v>
      </c>
      <c r="IA65" s="16">
        <v>2206</v>
      </c>
      <c r="IB65" s="16">
        <v>8991</v>
      </c>
      <c r="IC65" s="16">
        <v>4398</v>
      </c>
      <c r="ID65" s="16">
        <v>3637</v>
      </c>
      <c r="IE65" s="16">
        <v>438</v>
      </c>
      <c r="IF65" s="16">
        <v>9487</v>
      </c>
      <c r="IG65" s="16">
        <v>5131</v>
      </c>
      <c r="IH65" s="16">
        <v>8274</v>
      </c>
      <c r="II65" s="16">
        <v>6914</v>
      </c>
      <c r="IJ65" s="16">
        <v>4555</v>
      </c>
      <c r="IK65" s="16">
        <v>8133</v>
      </c>
      <c r="IL65" s="16">
        <v>7780</v>
      </c>
      <c r="IM65" s="16">
        <v>1451</v>
      </c>
      <c r="IN65" s="16">
        <v>8585</v>
      </c>
      <c r="IO65" s="16">
        <v>4618</v>
      </c>
      <c r="IP65" s="16">
        <v>4309</v>
      </c>
      <c r="IQ65" s="16">
        <v>8668</v>
      </c>
      <c r="IR65" s="16">
        <v>4601</v>
      </c>
      <c r="IS65" s="16">
        <v>8327</v>
      </c>
      <c r="IT65" s="16">
        <v>383</v>
      </c>
      <c r="IU65" s="16">
        <v>6857</v>
      </c>
      <c r="IV65" s="16">
        <v>8632</v>
      </c>
      <c r="IW65" s="16">
        <v>4978</v>
      </c>
      <c r="IX65" s="16">
        <v>3288</v>
      </c>
      <c r="IY65" s="16">
        <v>3560</v>
      </c>
      <c r="IZ65" s="16">
        <v>5670</v>
      </c>
      <c r="JA65" s="16">
        <v>9061</v>
      </c>
      <c r="JB65" s="16">
        <v>7320</v>
      </c>
      <c r="JC65" s="16">
        <v>9714</v>
      </c>
      <c r="JD65" s="16">
        <v>9733</v>
      </c>
      <c r="JE65" s="16">
        <v>3815</v>
      </c>
      <c r="JF65" s="16">
        <v>1213</v>
      </c>
      <c r="JG65" s="16">
        <v>181</v>
      </c>
      <c r="JH65" s="16">
        <v>3749</v>
      </c>
      <c r="JI65" s="16">
        <v>1243</v>
      </c>
      <c r="JJ65" s="16">
        <v>1478</v>
      </c>
      <c r="JK65" s="16">
        <v>2353</v>
      </c>
      <c r="JL65" s="16">
        <v>1455</v>
      </c>
      <c r="JM65" s="16">
        <v>5246</v>
      </c>
      <c r="JN65" s="16">
        <v>2774</v>
      </c>
      <c r="JO65" s="16">
        <v>5187</v>
      </c>
      <c r="JP65" s="16">
        <v>2473</v>
      </c>
      <c r="JQ65" s="16">
        <v>5856</v>
      </c>
      <c r="JR65" s="16">
        <v>5547</v>
      </c>
      <c r="JS65" s="16">
        <v>4107</v>
      </c>
      <c r="JT65" s="16">
        <v>835</v>
      </c>
      <c r="JU65" s="16">
        <v>8526</v>
      </c>
      <c r="JV65" s="16">
        <v>4511</v>
      </c>
      <c r="JW65" s="16">
        <v>138</v>
      </c>
      <c r="JX65" s="16">
        <v>9586</v>
      </c>
      <c r="JY65" s="16">
        <v>2701</v>
      </c>
      <c r="JZ65" s="16">
        <v>3800</v>
      </c>
      <c r="KA65" s="16">
        <v>7500</v>
      </c>
      <c r="KB65" s="16">
        <v>5927</v>
      </c>
      <c r="KC65" s="16">
        <v>7840</v>
      </c>
      <c r="KD65" s="16">
        <v>2675</v>
      </c>
      <c r="KE65" s="16">
        <v>7615</v>
      </c>
      <c r="KF65" s="16">
        <v>5263</v>
      </c>
      <c r="KG65" s="16">
        <v>7150</v>
      </c>
      <c r="KH65" s="16">
        <v>2981</v>
      </c>
      <c r="KI65" s="16">
        <v>6271</v>
      </c>
      <c r="KJ65" s="16">
        <v>1052</v>
      </c>
      <c r="KK65" s="16">
        <v>5534</v>
      </c>
      <c r="KL65" s="16">
        <v>7499</v>
      </c>
      <c r="KM65" s="16">
        <v>7475</v>
      </c>
      <c r="KN65" s="16">
        <v>8827</v>
      </c>
      <c r="KO65" s="17">
        <v>4305</v>
      </c>
      <c r="KP65" s="18">
        <v>82842</v>
      </c>
      <c r="KQ65">
        <v>79760</v>
      </c>
      <c r="KR65">
        <v>53818</v>
      </c>
      <c r="KS65">
        <v>60798</v>
      </c>
      <c r="KT65">
        <v>89274</v>
      </c>
      <c r="KU65">
        <v>24693</v>
      </c>
      <c r="KV65">
        <v>10303</v>
      </c>
      <c r="KW65">
        <v>96135</v>
      </c>
      <c r="KX65">
        <v>16593</v>
      </c>
      <c r="KY65">
        <v>77920</v>
      </c>
      <c r="KZ65">
        <v>72731</v>
      </c>
      <c r="LA65">
        <v>96699</v>
      </c>
      <c r="LB65">
        <v>26627</v>
      </c>
      <c r="LC65">
        <v>4027</v>
      </c>
      <c r="LD65">
        <v>43269</v>
      </c>
      <c r="LE65">
        <v>62302</v>
      </c>
      <c r="LF65">
        <v>71261</v>
      </c>
      <c r="LG65">
        <v>82121</v>
      </c>
      <c r="LH65">
        <v>73811</v>
      </c>
      <c r="LI65">
        <v>79588</v>
      </c>
      <c r="LJ65">
        <v>41606</v>
      </c>
      <c r="LK65">
        <v>42018</v>
      </c>
      <c r="LL65">
        <v>68645</v>
      </c>
      <c r="LM65">
        <v>91004</v>
      </c>
      <c r="LN65">
        <v>6458</v>
      </c>
      <c r="LO65">
        <v>12413</v>
      </c>
      <c r="LP65">
        <v>80293</v>
      </c>
      <c r="LQ65">
        <v>8384</v>
      </c>
      <c r="LR65">
        <v>25944</v>
      </c>
      <c r="LS65">
        <v>31571</v>
      </c>
      <c r="LT65">
        <v>27638</v>
      </c>
      <c r="LU65">
        <v>64395</v>
      </c>
      <c r="LV65">
        <v>27990</v>
      </c>
      <c r="LW65">
        <v>45350</v>
      </c>
      <c r="LX65">
        <v>72724</v>
      </c>
      <c r="LY65">
        <v>49693</v>
      </c>
      <c r="LZ65">
        <v>13585</v>
      </c>
      <c r="MA65">
        <v>60446</v>
      </c>
      <c r="MB65">
        <v>71041</v>
      </c>
      <c r="MC65">
        <v>16817</v>
      </c>
      <c r="MD65">
        <v>22151</v>
      </c>
      <c r="ME65">
        <v>55100</v>
      </c>
      <c r="MF65">
        <v>94087</v>
      </c>
      <c r="MG65">
        <v>45398</v>
      </c>
      <c r="MH65">
        <v>61580</v>
      </c>
      <c r="MI65">
        <v>27813</v>
      </c>
      <c r="MJ65">
        <v>14438</v>
      </c>
      <c r="MK65">
        <v>41681</v>
      </c>
      <c r="ML65">
        <v>12156</v>
      </c>
      <c r="MM65">
        <v>23805</v>
      </c>
      <c r="MN65">
        <v>59218</v>
      </c>
      <c r="MO65">
        <v>17617</v>
      </c>
      <c r="MP65">
        <v>84459</v>
      </c>
      <c r="MQ65">
        <v>1168</v>
      </c>
      <c r="MR65">
        <v>73812</v>
      </c>
      <c r="MS65">
        <v>67753</v>
      </c>
      <c r="MT65">
        <v>60077</v>
      </c>
      <c r="MU65">
        <v>25290</v>
      </c>
      <c r="MV65">
        <v>95172</v>
      </c>
      <c r="MW65">
        <v>8306</v>
      </c>
      <c r="MX65">
        <v>56670</v>
      </c>
      <c r="MY65">
        <v>92079</v>
      </c>
      <c r="MZ65">
        <v>89807</v>
      </c>
      <c r="NA65">
        <v>89088</v>
      </c>
      <c r="NB65">
        <v>43975</v>
      </c>
      <c r="NC65">
        <v>20190</v>
      </c>
      <c r="ND65">
        <v>41581</v>
      </c>
      <c r="NE65">
        <v>69037</v>
      </c>
      <c r="NF65">
        <v>21705</v>
      </c>
      <c r="NG65">
        <v>41698</v>
      </c>
      <c r="NH65">
        <v>21262</v>
      </c>
      <c r="NI65">
        <v>48094</v>
      </c>
      <c r="NJ65">
        <v>45489</v>
      </c>
      <c r="NK65">
        <v>17110</v>
      </c>
      <c r="NL65">
        <v>84012</v>
      </c>
      <c r="NM65">
        <v>76526</v>
      </c>
      <c r="NN65">
        <v>50350</v>
      </c>
      <c r="NO65">
        <v>62453</v>
      </c>
      <c r="NP65">
        <v>83951</v>
      </c>
      <c r="NQ65">
        <v>31622</v>
      </c>
      <c r="NR65">
        <v>44436</v>
      </c>
      <c r="NS65">
        <v>78940</v>
      </c>
      <c r="NT65">
        <v>82494</v>
      </c>
      <c r="NU65">
        <v>228</v>
      </c>
      <c r="NV65">
        <v>18953</v>
      </c>
      <c r="NW65">
        <v>62181</v>
      </c>
      <c r="NX65">
        <v>22124</v>
      </c>
      <c r="NY65">
        <v>92536</v>
      </c>
      <c r="NZ65">
        <v>77488</v>
      </c>
      <c r="OA65">
        <v>45525</v>
      </c>
      <c r="OB65">
        <v>31861</v>
      </c>
      <c r="OC65">
        <v>40541</v>
      </c>
      <c r="OD65">
        <v>97732</v>
      </c>
      <c r="OE65">
        <v>72249</v>
      </c>
      <c r="OF65">
        <v>24987</v>
      </c>
      <c r="OG65">
        <v>76953</v>
      </c>
      <c r="OH65">
        <v>13258</v>
      </c>
      <c r="OI65">
        <v>33250</v>
      </c>
      <c r="OJ65">
        <v>31512</v>
      </c>
      <c r="OK65" s="19">
        <v>61515</v>
      </c>
      <c r="OL65" s="15">
        <v>891926</v>
      </c>
      <c r="OM65" s="16">
        <v>654559</v>
      </c>
      <c r="ON65" s="16">
        <v>316551</v>
      </c>
      <c r="OO65" s="16">
        <v>370837</v>
      </c>
      <c r="OP65" s="16">
        <v>901022</v>
      </c>
      <c r="OQ65" s="16">
        <v>452417</v>
      </c>
      <c r="OR65" s="16">
        <v>241587</v>
      </c>
      <c r="OS65" s="16">
        <v>460189</v>
      </c>
      <c r="OT65" s="16">
        <v>110850</v>
      </c>
      <c r="OU65" s="16">
        <v>94962</v>
      </c>
      <c r="OV65" s="16">
        <v>671661</v>
      </c>
      <c r="OW65" s="16">
        <v>838396</v>
      </c>
      <c r="OX65" s="16">
        <v>374103</v>
      </c>
      <c r="OY65" s="16">
        <v>642647</v>
      </c>
      <c r="OZ65" s="16">
        <v>661226</v>
      </c>
      <c r="PA65" s="16">
        <v>853073</v>
      </c>
      <c r="PB65" s="16">
        <v>120977</v>
      </c>
      <c r="PC65" s="16">
        <v>378659</v>
      </c>
      <c r="PD65" s="16">
        <v>594042</v>
      </c>
      <c r="PE65" s="16">
        <v>130753</v>
      </c>
      <c r="PF65" s="16">
        <v>680966</v>
      </c>
      <c r="PG65" s="16">
        <v>488071</v>
      </c>
      <c r="PH65" s="16">
        <v>34441</v>
      </c>
      <c r="PI65" s="16">
        <v>348319</v>
      </c>
      <c r="PJ65" s="16">
        <v>72499</v>
      </c>
      <c r="PK65" s="16">
        <v>227140</v>
      </c>
      <c r="PL65" s="16">
        <v>501881</v>
      </c>
      <c r="PM65" s="16">
        <v>306626</v>
      </c>
      <c r="PN65" s="16">
        <v>167481</v>
      </c>
      <c r="PO65" s="16">
        <v>288514</v>
      </c>
      <c r="PP65" s="16">
        <v>419475</v>
      </c>
      <c r="PQ65" s="16">
        <v>80460</v>
      </c>
      <c r="PR65" s="16">
        <v>521628</v>
      </c>
      <c r="PS65" s="16">
        <v>543096</v>
      </c>
      <c r="PT65" s="16">
        <v>745654</v>
      </c>
      <c r="PU65" s="16">
        <v>831488</v>
      </c>
      <c r="PV65" s="16">
        <v>556890</v>
      </c>
      <c r="PW65" s="16">
        <v>679479</v>
      </c>
      <c r="PX65" s="16">
        <v>871603</v>
      </c>
      <c r="PY65" s="16">
        <v>567549</v>
      </c>
      <c r="PZ65" s="16">
        <v>753175</v>
      </c>
      <c r="QA65" s="16">
        <v>325244</v>
      </c>
      <c r="QB65" s="16">
        <v>97588</v>
      </c>
      <c r="QC65" s="16">
        <v>763274</v>
      </c>
      <c r="QD65" s="16">
        <v>148201</v>
      </c>
      <c r="QE65" s="16">
        <v>829093</v>
      </c>
      <c r="QF65" s="16">
        <v>602254</v>
      </c>
      <c r="QG65" s="16">
        <v>28511</v>
      </c>
      <c r="QH65" s="16">
        <v>174221</v>
      </c>
      <c r="QI65" s="16">
        <v>815616</v>
      </c>
      <c r="QJ65" s="16">
        <v>815368</v>
      </c>
      <c r="QK65" s="16">
        <v>965026</v>
      </c>
      <c r="QL65" s="16">
        <v>173517</v>
      </c>
      <c r="QM65" s="16">
        <v>565073</v>
      </c>
      <c r="QN65" s="16">
        <v>408699</v>
      </c>
      <c r="QO65" s="16">
        <v>848235</v>
      </c>
      <c r="QP65" s="16">
        <v>535961</v>
      </c>
      <c r="QQ65" s="16">
        <v>96292</v>
      </c>
      <c r="QR65" s="16">
        <v>214716</v>
      </c>
      <c r="QS65" s="16">
        <v>307561</v>
      </c>
      <c r="QT65" s="16">
        <v>508779</v>
      </c>
      <c r="QU65" s="16">
        <v>474496</v>
      </c>
      <c r="QV65" s="16">
        <v>155695</v>
      </c>
      <c r="QW65" s="16">
        <v>109848</v>
      </c>
      <c r="QX65" s="16">
        <v>296301</v>
      </c>
      <c r="QY65" s="16">
        <v>571807</v>
      </c>
      <c r="QZ65" s="16">
        <v>286007</v>
      </c>
      <c r="RA65" s="16">
        <v>300656</v>
      </c>
      <c r="RB65" s="16">
        <v>112591</v>
      </c>
      <c r="RC65" s="16">
        <v>714287</v>
      </c>
      <c r="RD65" s="16">
        <v>642111</v>
      </c>
      <c r="RE65" s="16">
        <v>720623</v>
      </c>
      <c r="RF65" s="16">
        <v>149128</v>
      </c>
      <c r="RG65" s="16">
        <v>179423</v>
      </c>
      <c r="RH65" s="16">
        <v>951877</v>
      </c>
      <c r="RI65" s="16">
        <v>470391</v>
      </c>
      <c r="RJ65" s="16">
        <v>121585</v>
      </c>
      <c r="RK65" s="16">
        <v>928585</v>
      </c>
      <c r="RL65" s="16">
        <v>841799</v>
      </c>
      <c r="RM65" s="16">
        <v>463925</v>
      </c>
      <c r="RN65" s="16">
        <v>640767</v>
      </c>
      <c r="RO65" s="16">
        <v>236143</v>
      </c>
      <c r="RP65" s="16">
        <v>239511</v>
      </c>
      <c r="RQ65" s="16">
        <v>755833</v>
      </c>
      <c r="RR65" s="16">
        <v>288176</v>
      </c>
      <c r="RS65" s="16">
        <v>138271</v>
      </c>
      <c r="RT65" s="16">
        <v>510839</v>
      </c>
      <c r="RU65" s="16">
        <v>478994</v>
      </c>
      <c r="RV65" s="16">
        <v>674105</v>
      </c>
      <c r="RW65" s="16">
        <v>488634</v>
      </c>
      <c r="RX65" s="16">
        <v>730123</v>
      </c>
      <c r="RY65" s="16">
        <v>943295</v>
      </c>
      <c r="RZ65" s="16">
        <v>948128</v>
      </c>
      <c r="SA65" s="16">
        <v>569165</v>
      </c>
      <c r="SB65" s="16">
        <v>381769</v>
      </c>
      <c r="SC65" s="16">
        <v>998921</v>
      </c>
      <c r="SD65" s="16">
        <v>901006</v>
      </c>
      <c r="SE65" s="16">
        <v>333408</v>
      </c>
      <c r="SF65" s="16">
        <v>833824</v>
      </c>
      <c r="SG65" s="17">
        <v>454135</v>
      </c>
      <c r="SH65" s="18">
        <v>1119896</v>
      </c>
      <c r="SI65">
        <v>6932278</v>
      </c>
      <c r="SJ65">
        <v>4099647</v>
      </c>
      <c r="SK65">
        <v>7558159</v>
      </c>
      <c r="SL65">
        <v>7654588</v>
      </c>
      <c r="SM65">
        <v>2626920</v>
      </c>
      <c r="SN65">
        <v>3498267</v>
      </c>
      <c r="SO65">
        <v>5672902</v>
      </c>
      <c r="SP65">
        <v>7284412</v>
      </c>
      <c r="SQ65">
        <v>6971402</v>
      </c>
      <c r="SR65">
        <v>6223328</v>
      </c>
      <c r="SS65">
        <v>3809520</v>
      </c>
      <c r="ST65">
        <v>1807818</v>
      </c>
      <c r="SU65">
        <v>104989</v>
      </c>
      <c r="SV65">
        <v>5167580</v>
      </c>
      <c r="SW65">
        <v>4912696</v>
      </c>
      <c r="SX65">
        <v>1647287</v>
      </c>
      <c r="SY65">
        <v>1704874</v>
      </c>
      <c r="SZ65">
        <v>6688403</v>
      </c>
      <c r="TA65">
        <v>9074461</v>
      </c>
      <c r="TB65">
        <v>9427855</v>
      </c>
      <c r="TC65">
        <v>6329333</v>
      </c>
      <c r="TD65">
        <v>8744123</v>
      </c>
      <c r="TE65">
        <v>3340063</v>
      </c>
      <c r="TF65">
        <v>2604679</v>
      </c>
      <c r="TG65">
        <v>7634618</v>
      </c>
      <c r="TH65">
        <v>9856368</v>
      </c>
      <c r="TI65">
        <v>1386713</v>
      </c>
      <c r="TJ65">
        <v>2424735</v>
      </c>
      <c r="TK65">
        <v>7062546</v>
      </c>
      <c r="TL65">
        <v>3698260</v>
      </c>
      <c r="TM65">
        <v>7415847</v>
      </c>
      <c r="TN65">
        <v>5020489</v>
      </c>
      <c r="TO65">
        <v>4912382</v>
      </c>
      <c r="TP65">
        <v>258319</v>
      </c>
      <c r="TQ65">
        <v>5647383</v>
      </c>
      <c r="TR65">
        <v>5787996</v>
      </c>
      <c r="TS65">
        <v>4703481</v>
      </c>
      <c r="TT65">
        <v>530153</v>
      </c>
      <c r="TU65">
        <v>7568504</v>
      </c>
      <c r="TV65">
        <v>1737168</v>
      </c>
      <c r="TW65">
        <v>264616</v>
      </c>
      <c r="TX65">
        <v>5286793</v>
      </c>
      <c r="TY65">
        <v>3255393</v>
      </c>
      <c r="TZ65">
        <v>9763301</v>
      </c>
      <c r="UA65">
        <v>5214767</v>
      </c>
      <c r="UB65">
        <v>8732731</v>
      </c>
      <c r="UC65">
        <v>987403</v>
      </c>
      <c r="UD65">
        <v>4137497</v>
      </c>
      <c r="UE65">
        <v>5079494</v>
      </c>
      <c r="UF65">
        <v>74092</v>
      </c>
      <c r="UG65">
        <v>1775683</v>
      </c>
      <c r="UH65">
        <v>8055001</v>
      </c>
      <c r="UI65">
        <v>9206313</v>
      </c>
      <c r="UJ65">
        <v>3395589</v>
      </c>
      <c r="UK65">
        <v>5644999</v>
      </c>
      <c r="UL65">
        <v>2345446</v>
      </c>
      <c r="UM65">
        <v>3025383</v>
      </c>
      <c r="UN65">
        <v>5771475</v>
      </c>
      <c r="UO65">
        <v>378514</v>
      </c>
      <c r="UP65">
        <v>8159051</v>
      </c>
      <c r="UQ65">
        <v>3797710</v>
      </c>
      <c r="UR65">
        <v>4172479</v>
      </c>
      <c r="US65">
        <v>6006884</v>
      </c>
      <c r="UT65">
        <v>6163975</v>
      </c>
      <c r="UU65">
        <v>7904379</v>
      </c>
      <c r="UV65">
        <v>4317117</v>
      </c>
      <c r="UW65">
        <v>5759975</v>
      </c>
      <c r="UX65">
        <v>4967717</v>
      </c>
      <c r="UY65">
        <v>5844504</v>
      </c>
      <c r="UZ65">
        <v>1929089</v>
      </c>
      <c r="VA65">
        <v>2535334</v>
      </c>
      <c r="VB65">
        <v>3750564</v>
      </c>
      <c r="VC65">
        <v>554016</v>
      </c>
      <c r="VD65">
        <v>4330701</v>
      </c>
      <c r="VE65">
        <v>2891608</v>
      </c>
      <c r="VF65">
        <v>5472290</v>
      </c>
      <c r="VG65">
        <v>5353778</v>
      </c>
      <c r="VH65">
        <v>6612962</v>
      </c>
      <c r="VI65">
        <v>3126769</v>
      </c>
      <c r="VJ65">
        <v>577414</v>
      </c>
      <c r="VK65">
        <v>9338591</v>
      </c>
      <c r="VL65">
        <v>4176271</v>
      </c>
      <c r="VM65">
        <v>3042831</v>
      </c>
      <c r="VN65">
        <v>9314526</v>
      </c>
      <c r="VO65">
        <v>2094014</v>
      </c>
      <c r="VP65">
        <v>4620188</v>
      </c>
      <c r="VQ65">
        <v>128678</v>
      </c>
      <c r="VR65">
        <v>1277010</v>
      </c>
      <c r="VS65">
        <v>7910764</v>
      </c>
      <c r="VT65">
        <v>9166019</v>
      </c>
      <c r="VU65">
        <v>9635152</v>
      </c>
      <c r="VV65">
        <v>4623190</v>
      </c>
      <c r="VW65">
        <v>83529</v>
      </c>
      <c r="VX65">
        <v>1491586</v>
      </c>
      <c r="VY65">
        <v>7264674</v>
      </c>
      <c r="VZ65">
        <v>219146</v>
      </c>
      <c r="WA65">
        <v>2682157</v>
      </c>
      <c r="WB65">
        <v>588271</v>
      </c>
      <c r="WC65" s="19">
        <v>2556138</v>
      </c>
      <c r="WD65" s="15">
        <v>34421551</v>
      </c>
      <c r="WE65" s="16">
        <v>67851230</v>
      </c>
      <c r="WF65" s="16">
        <v>47066526</v>
      </c>
      <c r="WG65" s="16">
        <v>73728727</v>
      </c>
      <c r="WH65" s="16">
        <v>94834242</v>
      </c>
      <c r="WI65" s="16">
        <v>18370848</v>
      </c>
      <c r="WJ65" s="16">
        <v>52958901</v>
      </c>
      <c r="WK65" s="16">
        <v>92999372</v>
      </c>
      <c r="WL65" s="16">
        <v>37488176</v>
      </c>
      <c r="WM65" s="16">
        <v>35888169</v>
      </c>
      <c r="WN65" s="16">
        <v>13272663</v>
      </c>
      <c r="WO65" s="16">
        <v>68908944</v>
      </c>
      <c r="WP65" s="16">
        <v>56985017</v>
      </c>
      <c r="WQ65" s="16">
        <v>18021897</v>
      </c>
      <c r="WR65" s="16">
        <v>8812785</v>
      </c>
      <c r="WS65" s="16">
        <v>1742300</v>
      </c>
      <c r="WT65" s="16">
        <v>58825481</v>
      </c>
      <c r="WU65" s="16">
        <v>80674620</v>
      </c>
      <c r="WV65" s="16">
        <v>10129498</v>
      </c>
      <c r="WW65" s="16">
        <v>16062931</v>
      </c>
      <c r="WX65" s="16">
        <v>61483611</v>
      </c>
      <c r="WY65" s="16">
        <v>135969</v>
      </c>
      <c r="WZ65" s="16">
        <v>34755568</v>
      </c>
      <c r="XA65" s="16">
        <v>3373459</v>
      </c>
      <c r="XB65" s="16">
        <v>28987766</v>
      </c>
      <c r="XC65" s="16">
        <v>99189738</v>
      </c>
      <c r="XD65" s="16">
        <v>54999595</v>
      </c>
      <c r="XE65" s="16">
        <v>53275654</v>
      </c>
      <c r="XF65" s="16">
        <v>19033885</v>
      </c>
      <c r="XG65" s="16">
        <v>1600735</v>
      </c>
      <c r="XH65" s="16">
        <v>84585281</v>
      </c>
      <c r="XI65" s="16">
        <v>46935391</v>
      </c>
      <c r="XJ65" s="16">
        <v>2048930</v>
      </c>
      <c r="XK65" s="16">
        <v>4837696</v>
      </c>
      <c r="XL65" s="16">
        <v>93400748</v>
      </c>
      <c r="XM65" s="16">
        <v>92145834</v>
      </c>
      <c r="XN65" s="16">
        <v>80042737</v>
      </c>
      <c r="XO65" s="16">
        <v>55216025</v>
      </c>
      <c r="XP65" s="16">
        <v>73242045</v>
      </c>
      <c r="XQ65" s="16">
        <v>50977383</v>
      </c>
      <c r="XR65" s="16">
        <v>50697847</v>
      </c>
      <c r="XS65" s="16">
        <v>28660920</v>
      </c>
      <c r="XT65" s="16">
        <v>60457154</v>
      </c>
      <c r="XU65" s="16">
        <v>96288120</v>
      </c>
      <c r="XV65" s="16">
        <v>68136691</v>
      </c>
      <c r="XW65" s="16">
        <v>96043409</v>
      </c>
      <c r="XX65" s="16">
        <v>80529957</v>
      </c>
      <c r="XY65" s="16">
        <v>65633290</v>
      </c>
      <c r="XZ65" s="16">
        <v>15557648</v>
      </c>
      <c r="YA65" s="16">
        <v>88014953</v>
      </c>
      <c r="YB65" s="16">
        <v>48014248</v>
      </c>
      <c r="YC65" s="16">
        <v>88695317</v>
      </c>
      <c r="YD65" s="16">
        <v>56911267</v>
      </c>
      <c r="YE65" s="16">
        <v>27069686</v>
      </c>
      <c r="YF65" s="16">
        <v>10223765</v>
      </c>
      <c r="YG65" s="16">
        <v>89303488</v>
      </c>
      <c r="YH65" s="16">
        <v>44016718</v>
      </c>
      <c r="YI65" s="16">
        <v>43457755</v>
      </c>
      <c r="YJ65" s="16">
        <v>45634663</v>
      </c>
      <c r="YK65" s="16">
        <v>60456882</v>
      </c>
      <c r="YL65" s="16">
        <v>75008587</v>
      </c>
      <c r="YM65" s="16">
        <v>51627690</v>
      </c>
      <c r="YN65" s="16">
        <v>8995901</v>
      </c>
      <c r="YO65" s="16">
        <v>54279061</v>
      </c>
      <c r="YP65" s="16">
        <v>80987339</v>
      </c>
      <c r="YQ65" s="16">
        <v>95546112</v>
      </c>
      <c r="YR65" s="16">
        <v>28970762</v>
      </c>
      <c r="YS65" s="16">
        <v>65500007</v>
      </c>
      <c r="YT65" s="16">
        <v>72504155</v>
      </c>
      <c r="YU65" s="16">
        <v>6060666</v>
      </c>
      <c r="YV65" s="16">
        <v>16834636</v>
      </c>
      <c r="YW65" s="16">
        <v>42188925</v>
      </c>
      <c r="YX65" s="16">
        <v>47706803</v>
      </c>
      <c r="YY65" s="16">
        <v>49930320</v>
      </c>
      <c r="YZ65" s="16">
        <v>51673560</v>
      </c>
      <c r="ZA65" s="16">
        <v>11266707</v>
      </c>
      <c r="ZB65" s="16">
        <v>34229762</v>
      </c>
      <c r="ZC65" s="16">
        <v>11673765</v>
      </c>
      <c r="ZD65" s="16">
        <v>33563171</v>
      </c>
      <c r="ZE65" s="16">
        <v>68049863</v>
      </c>
      <c r="ZF65" s="16">
        <v>14847463</v>
      </c>
      <c r="ZG65" s="16">
        <v>96449300</v>
      </c>
      <c r="ZH65" s="16">
        <v>15722819</v>
      </c>
      <c r="ZI65" s="16">
        <v>34390548</v>
      </c>
      <c r="ZJ65" s="16">
        <v>43370088</v>
      </c>
      <c r="ZK65" s="16">
        <v>38162648</v>
      </c>
      <c r="ZL65" s="16">
        <v>1267242</v>
      </c>
      <c r="ZM65" s="16">
        <v>70578282</v>
      </c>
      <c r="ZN65" s="16">
        <v>79912753</v>
      </c>
      <c r="ZO65" s="16">
        <v>77092187</v>
      </c>
      <c r="ZP65" s="16">
        <v>9056052</v>
      </c>
      <c r="ZQ65" s="16">
        <v>8908921</v>
      </c>
      <c r="ZR65" s="16">
        <v>66508672</v>
      </c>
      <c r="ZS65" s="16">
        <v>1319866</v>
      </c>
      <c r="ZT65" s="16">
        <v>67695574</v>
      </c>
      <c r="ZU65" s="16">
        <v>84930090</v>
      </c>
      <c r="ZV65" s="16">
        <v>8140092</v>
      </c>
      <c r="ZW65" s="16">
        <v>24929409</v>
      </c>
      <c r="ZX65" s="16">
        <v>65382544</v>
      </c>
      <c r="ZY65" s="17">
        <v>34631295</v>
      </c>
      <c r="ZZ65" s="18">
        <v>994967192</v>
      </c>
      <c r="AAA65">
        <v>347061507</v>
      </c>
      <c r="AAB65">
        <v>390727141</v>
      </c>
      <c r="AAC65">
        <v>766628491</v>
      </c>
      <c r="AAD65">
        <v>114351284</v>
      </c>
      <c r="AAE65">
        <v>232866890</v>
      </c>
      <c r="AAF65">
        <v>71123449</v>
      </c>
      <c r="AAG65">
        <v>590909134</v>
      </c>
      <c r="AAH65">
        <v>176192413</v>
      </c>
      <c r="AAI65">
        <v>615474018</v>
      </c>
      <c r="AAJ65">
        <v>748693468</v>
      </c>
      <c r="AAK65">
        <v>690969722</v>
      </c>
      <c r="AAL65">
        <v>525570694</v>
      </c>
      <c r="AAM65">
        <v>721773611</v>
      </c>
      <c r="AAN65">
        <v>736319437</v>
      </c>
      <c r="AAO65">
        <v>811444629</v>
      </c>
      <c r="AAP65">
        <v>134590287</v>
      </c>
      <c r="AAQ65">
        <v>472651634</v>
      </c>
      <c r="AAR65">
        <v>706382787</v>
      </c>
      <c r="AAS65">
        <v>647510687</v>
      </c>
      <c r="AAT65">
        <v>119548023</v>
      </c>
      <c r="AAU65">
        <v>56903392</v>
      </c>
      <c r="AAV65">
        <v>551814747</v>
      </c>
      <c r="AAW65">
        <v>990073104</v>
      </c>
      <c r="AAX65">
        <v>204290921</v>
      </c>
      <c r="AAY65">
        <v>187081628</v>
      </c>
      <c r="AAZ65">
        <v>522260367</v>
      </c>
      <c r="ABA65">
        <v>143805705</v>
      </c>
      <c r="ABB65">
        <v>602182842</v>
      </c>
      <c r="ABC65">
        <v>145964406</v>
      </c>
      <c r="ABD65">
        <v>719806230</v>
      </c>
      <c r="ABE65">
        <v>619969459</v>
      </c>
      <c r="ABF65">
        <v>724008547</v>
      </c>
      <c r="ABG65">
        <v>420642848</v>
      </c>
      <c r="ABH65">
        <v>57867946</v>
      </c>
      <c r="ABI65">
        <v>423859427</v>
      </c>
      <c r="ABJ65">
        <v>330913263</v>
      </c>
      <c r="ABK65">
        <v>50709585</v>
      </c>
      <c r="ABL65">
        <v>415924569</v>
      </c>
      <c r="ABM65">
        <v>461698709</v>
      </c>
      <c r="ABN65">
        <v>711573890</v>
      </c>
      <c r="ABO65">
        <v>249433079</v>
      </c>
      <c r="ABP65">
        <v>682223085</v>
      </c>
      <c r="ABQ65">
        <v>493716840</v>
      </c>
      <c r="ABR65">
        <v>731945314</v>
      </c>
      <c r="ABS65">
        <v>824950118</v>
      </c>
      <c r="ABT65">
        <v>934599964</v>
      </c>
      <c r="ABU65">
        <v>226639036</v>
      </c>
      <c r="ABV65">
        <v>281045415</v>
      </c>
      <c r="ABW65">
        <v>229080515</v>
      </c>
      <c r="ABX65">
        <v>234562392</v>
      </c>
      <c r="ABY65">
        <v>877773121</v>
      </c>
      <c r="ABZ65">
        <v>677928630</v>
      </c>
      <c r="ACA65">
        <v>784644692</v>
      </c>
      <c r="ACB65">
        <v>5573924</v>
      </c>
      <c r="ACC65">
        <v>874092955</v>
      </c>
      <c r="ACD65">
        <v>876744903</v>
      </c>
      <c r="ACE65">
        <v>161541517</v>
      </c>
      <c r="ACF65">
        <v>866951508</v>
      </c>
      <c r="ACG65">
        <v>332960534</v>
      </c>
      <c r="ACH65">
        <v>879415751</v>
      </c>
      <c r="ACI65">
        <v>945890426</v>
      </c>
      <c r="ACJ65">
        <v>873630691</v>
      </c>
      <c r="ACK65">
        <v>864619368</v>
      </c>
      <c r="ACL65">
        <v>604358660</v>
      </c>
      <c r="ACM65">
        <v>436081070</v>
      </c>
      <c r="ACN65">
        <v>946016079</v>
      </c>
      <c r="ACO65">
        <v>352878588</v>
      </c>
      <c r="ACP65">
        <v>791946586</v>
      </c>
      <c r="ACQ65">
        <v>322465858</v>
      </c>
      <c r="ACR65">
        <v>768867631</v>
      </c>
      <c r="ACS65">
        <v>710003543</v>
      </c>
      <c r="ACT65">
        <v>769798325</v>
      </c>
      <c r="ACU65">
        <v>251474047</v>
      </c>
      <c r="ACV65">
        <v>154242731</v>
      </c>
      <c r="ACW65">
        <v>972015437</v>
      </c>
      <c r="ACX65">
        <v>842538339</v>
      </c>
      <c r="ACY65">
        <v>179919905</v>
      </c>
      <c r="ACZ65">
        <v>947564197</v>
      </c>
      <c r="ADA65">
        <v>545374366</v>
      </c>
      <c r="ADB65">
        <v>369511095</v>
      </c>
      <c r="ADC65">
        <v>126651464</v>
      </c>
      <c r="ADD65">
        <v>698416544</v>
      </c>
      <c r="ADE65">
        <v>42400811</v>
      </c>
      <c r="ADF65">
        <v>994108879</v>
      </c>
      <c r="ADG65">
        <v>334351297</v>
      </c>
      <c r="ADH65">
        <v>909756279</v>
      </c>
      <c r="ADI65">
        <v>737548331</v>
      </c>
      <c r="ADJ65">
        <v>275780199</v>
      </c>
      <c r="ADK65">
        <v>126089473</v>
      </c>
      <c r="ADL65">
        <v>668100070</v>
      </c>
      <c r="ADM65">
        <v>807170403</v>
      </c>
      <c r="ADN65">
        <v>575192734</v>
      </c>
      <c r="ADO65">
        <v>177891543</v>
      </c>
      <c r="ADP65">
        <v>872279050</v>
      </c>
      <c r="ADQ65">
        <v>103384097</v>
      </c>
      <c r="ADR65">
        <v>929656094</v>
      </c>
      <c r="ADS65">
        <v>890829043</v>
      </c>
      <c r="ADT65">
        <v>145750390</v>
      </c>
      <c r="ADU65" s="19">
        <v>237208574</v>
      </c>
    </row>
    <row r="66" spans="2:801" hidden="1" x14ac:dyDescent="0.2">
      <c r="B66" s="15">
        <v>27</v>
      </c>
      <c r="C66" s="16">
        <v>61</v>
      </c>
      <c r="D66" s="16">
        <v>62</v>
      </c>
      <c r="E66" s="16">
        <v>18</v>
      </c>
      <c r="F66" s="16">
        <v>96</v>
      </c>
      <c r="G66" s="16">
        <v>64</v>
      </c>
      <c r="H66" s="16">
        <v>11</v>
      </c>
      <c r="I66" s="16">
        <v>83</v>
      </c>
      <c r="J66" s="16">
        <v>14</v>
      </c>
      <c r="K66" s="16">
        <v>27</v>
      </c>
      <c r="L66" s="16">
        <v>68</v>
      </c>
      <c r="M66" s="16">
        <v>64</v>
      </c>
      <c r="N66" s="16">
        <v>95</v>
      </c>
      <c r="O66" s="16">
        <v>97</v>
      </c>
      <c r="P66" s="16">
        <v>88</v>
      </c>
      <c r="Q66" s="16">
        <v>48</v>
      </c>
      <c r="R66" s="16">
        <v>8</v>
      </c>
      <c r="S66" s="16">
        <v>83</v>
      </c>
      <c r="T66" s="16">
        <v>83</v>
      </c>
      <c r="U66" s="16">
        <v>84</v>
      </c>
      <c r="V66" s="16">
        <v>80</v>
      </c>
      <c r="W66" s="16">
        <v>33</v>
      </c>
      <c r="X66" s="16">
        <v>68</v>
      </c>
      <c r="Y66" s="16">
        <v>52</v>
      </c>
      <c r="Z66" s="16">
        <v>54</v>
      </c>
      <c r="AA66" s="16">
        <v>28</v>
      </c>
      <c r="AB66" s="16">
        <v>74</v>
      </c>
      <c r="AC66" s="16">
        <v>77</v>
      </c>
      <c r="AD66" s="16">
        <v>33</v>
      </c>
      <c r="AE66" s="16">
        <v>98</v>
      </c>
      <c r="AF66" s="16">
        <v>58</v>
      </c>
      <c r="AG66" s="16">
        <v>56</v>
      </c>
      <c r="AH66" s="16">
        <v>2</v>
      </c>
      <c r="AI66" s="16">
        <v>60</v>
      </c>
      <c r="AJ66" s="16">
        <v>89</v>
      </c>
      <c r="AK66" s="16">
        <v>77</v>
      </c>
      <c r="AL66" s="16">
        <v>3</v>
      </c>
      <c r="AM66" s="16">
        <v>2</v>
      </c>
      <c r="AN66" s="16">
        <v>48</v>
      </c>
      <c r="AO66" s="16">
        <v>18</v>
      </c>
      <c r="AP66" s="16">
        <v>66</v>
      </c>
      <c r="AQ66" s="16">
        <v>15</v>
      </c>
      <c r="AR66" s="16">
        <v>1</v>
      </c>
      <c r="AS66" s="16">
        <v>62</v>
      </c>
      <c r="AT66" s="16">
        <v>15</v>
      </c>
      <c r="AU66" s="16">
        <v>82</v>
      </c>
      <c r="AV66" s="16">
        <v>90</v>
      </c>
      <c r="AW66" s="16">
        <v>9</v>
      </c>
      <c r="AX66" s="16">
        <v>79</v>
      </c>
      <c r="AY66" s="16">
        <v>20</v>
      </c>
      <c r="AZ66" s="16">
        <v>65</v>
      </c>
      <c r="BA66" s="16">
        <v>87</v>
      </c>
      <c r="BB66" s="16">
        <v>19</v>
      </c>
      <c r="BC66" s="16">
        <v>20</v>
      </c>
      <c r="BD66" s="16">
        <v>54</v>
      </c>
      <c r="BE66" s="16">
        <v>19</v>
      </c>
      <c r="BF66" s="16">
        <v>35</v>
      </c>
      <c r="BG66" s="16">
        <v>16</v>
      </c>
      <c r="BH66" s="16">
        <v>61</v>
      </c>
      <c r="BI66" s="16">
        <v>49</v>
      </c>
      <c r="BJ66" s="16">
        <v>70</v>
      </c>
      <c r="BK66" s="16">
        <v>33</v>
      </c>
      <c r="BL66" s="16">
        <v>17</v>
      </c>
      <c r="BM66" s="16">
        <v>15</v>
      </c>
      <c r="BN66" s="16">
        <v>84</v>
      </c>
      <c r="BO66" s="16">
        <v>94</v>
      </c>
      <c r="BP66" s="16">
        <v>90</v>
      </c>
      <c r="BQ66" s="16">
        <v>57</v>
      </c>
      <c r="BR66" s="16">
        <v>16</v>
      </c>
      <c r="BS66" s="16">
        <v>1</v>
      </c>
      <c r="BT66" s="16">
        <v>32</v>
      </c>
      <c r="BU66" s="16">
        <v>70</v>
      </c>
      <c r="BV66" s="16">
        <v>98</v>
      </c>
      <c r="BW66" s="16">
        <v>85</v>
      </c>
      <c r="BX66" s="16">
        <v>44</v>
      </c>
      <c r="BY66" s="16">
        <v>15</v>
      </c>
      <c r="BZ66" s="16">
        <v>56</v>
      </c>
      <c r="CA66" s="16">
        <v>95</v>
      </c>
      <c r="CB66" s="16">
        <v>87</v>
      </c>
      <c r="CC66" s="16">
        <v>59</v>
      </c>
      <c r="CD66" s="16">
        <v>87</v>
      </c>
      <c r="CE66" s="16">
        <v>27</v>
      </c>
      <c r="CF66" s="16">
        <v>90</v>
      </c>
      <c r="CG66" s="16">
        <v>74</v>
      </c>
      <c r="CH66" s="16">
        <v>72</v>
      </c>
      <c r="CI66" s="16">
        <v>34</v>
      </c>
      <c r="CJ66" s="16">
        <v>99</v>
      </c>
      <c r="CK66" s="16">
        <v>19</v>
      </c>
      <c r="CL66" s="16">
        <v>95</v>
      </c>
      <c r="CM66" s="16">
        <v>37</v>
      </c>
      <c r="CN66" s="16">
        <v>81</v>
      </c>
      <c r="CO66" s="16">
        <v>71</v>
      </c>
      <c r="CP66" s="16">
        <v>75</v>
      </c>
      <c r="CQ66" s="16">
        <v>78</v>
      </c>
      <c r="CR66" s="16">
        <v>52</v>
      </c>
      <c r="CS66" s="16">
        <v>41</v>
      </c>
      <c r="CT66" s="16">
        <v>49</v>
      </c>
      <c r="CU66" s="16">
        <v>40</v>
      </c>
      <c r="CV66" s="16">
        <v>11</v>
      </c>
      <c r="CW66" s="17">
        <v>88</v>
      </c>
      <c r="CX66" s="18">
        <v>962</v>
      </c>
      <c r="CY66">
        <v>585</v>
      </c>
      <c r="CZ66">
        <v>279</v>
      </c>
      <c r="DA66">
        <v>203</v>
      </c>
      <c r="DB66">
        <v>807</v>
      </c>
      <c r="DC66">
        <v>884</v>
      </c>
      <c r="DD66">
        <v>199</v>
      </c>
      <c r="DE66">
        <v>746</v>
      </c>
      <c r="DF66">
        <v>930</v>
      </c>
      <c r="DG66">
        <v>115</v>
      </c>
      <c r="DH66">
        <v>354</v>
      </c>
      <c r="DI66">
        <v>133</v>
      </c>
      <c r="DJ66">
        <v>204</v>
      </c>
      <c r="DK66">
        <v>533</v>
      </c>
      <c r="DL66">
        <v>620</v>
      </c>
      <c r="DM66">
        <v>228</v>
      </c>
      <c r="DN66">
        <v>245</v>
      </c>
      <c r="DO66">
        <v>994</v>
      </c>
      <c r="DP66">
        <v>228</v>
      </c>
      <c r="DQ66">
        <v>9</v>
      </c>
      <c r="DR66">
        <v>50</v>
      </c>
      <c r="DS66">
        <v>850</v>
      </c>
      <c r="DT66">
        <v>48</v>
      </c>
      <c r="DU66">
        <v>583</v>
      </c>
      <c r="DV66">
        <v>781</v>
      </c>
      <c r="DW66">
        <v>533</v>
      </c>
      <c r="DX66">
        <v>17</v>
      </c>
      <c r="DY66">
        <v>122</v>
      </c>
      <c r="DZ66">
        <v>41</v>
      </c>
      <c r="EA66">
        <v>799</v>
      </c>
      <c r="EB66">
        <v>70</v>
      </c>
      <c r="EC66">
        <v>22</v>
      </c>
      <c r="ED66">
        <v>625</v>
      </c>
      <c r="EE66">
        <v>191</v>
      </c>
      <c r="EF66">
        <v>648</v>
      </c>
      <c r="EG66">
        <v>745</v>
      </c>
      <c r="EH66">
        <v>296</v>
      </c>
      <c r="EI66">
        <v>861</v>
      </c>
      <c r="EJ66">
        <v>541</v>
      </c>
      <c r="EK66">
        <v>17</v>
      </c>
      <c r="EL66">
        <v>203</v>
      </c>
      <c r="EM66">
        <v>540</v>
      </c>
      <c r="EN66">
        <v>435</v>
      </c>
      <c r="EO66">
        <v>42</v>
      </c>
      <c r="EP66">
        <v>110</v>
      </c>
      <c r="EQ66">
        <v>782</v>
      </c>
      <c r="ER66">
        <v>352</v>
      </c>
      <c r="ES66">
        <v>757</v>
      </c>
      <c r="ET66">
        <v>335</v>
      </c>
      <c r="EU66">
        <v>764</v>
      </c>
      <c r="EV66">
        <v>786</v>
      </c>
      <c r="EW66">
        <v>553</v>
      </c>
      <c r="EX66">
        <v>18</v>
      </c>
      <c r="EY66">
        <v>970</v>
      </c>
      <c r="EZ66">
        <v>829</v>
      </c>
      <c r="FA66">
        <v>986</v>
      </c>
      <c r="FB66">
        <v>86</v>
      </c>
      <c r="FC66">
        <v>340</v>
      </c>
      <c r="FD66">
        <v>888</v>
      </c>
      <c r="FE66">
        <v>183</v>
      </c>
      <c r="FF66">
        <v>775</v>
      </c>
      <c r="FG66">
        <v>382</v>
      </c>
      <c r="FH66">
        <v>428</v>
      </c>
      <c r="FI66">
        <v>986</v>
      </c>
      <c r="FJ66">
        <v>516</v>
      </c>
      <c r="FK66">
        <v>680</v>
      </c>
      <c r="FL66">
        <v>982</v>
      </c>
      <c r="FM66">
        <v>219</v>
      </c>
      <c r="FN66">
        <v>900</v>
      </c>
      <c r="FO66">
        <v>92</v>
      </c>
      <c r="FP66">
        <v>443</v>
      </c>
      <c r="FQ66">
        <v>880</v>
      </c>
      <c r="FR66">
        <v>808</v>
      </c>
      <c r="FS66">
        <v>611</v>
      </c>
      <c r="FT66">
        <v>230</v>
      </c>
      <c r="FU66">
        <v>60</v>
      </c>
      <c r="FV66">
        <v>433</v>
      </c>
      <c r="FW66">
        <v>892</v>
      </c>
      <c r="FX66">
        <v>923</v>
      </c>
      <c r="FY66">
        <v>178</v>
      </c>
      <c r="FZ66">
        <v>578</v>
      </c>
      <c r="GA66">
        <v>804</v>
      </c>
      <c r="GB66">
        <v>346</v>
      </c>
      <c r="GC66">
        <v>324</v>
      </c>
      <c r="GD66">
        <v>385</v>
      </c>
      <c r="GE66">
        <v>838</v>
      </c>
      <c r="GF66">
        <v>191</v>
      </c>
      <c r="GG66">
        <v>635</v>
      </c>
      <c r="GH66">
        <v>375</v>
      </c>
      <c r="GI66">
        <v>978</v>
      </c>
      <c r="GJ66">
        <v>619</v>
      </c>
      <c r="GK66">
        <v>244</v>
      </c>
      <c r="GL66">
        <v>216</v>
      </c>
      <c r="GM66">
        <v>827</v>
      </c>
      <c r="GN66">
        <v>345</v>
      </c>
      <c r="GO66">
        <v>814</v>
      </c>
      <c r="GP66">
        <v>142</v>
      </c>
      <c r="GQ66">
        <v>945</v>
      </c>
      <c r="GR66">
        <v>710</v>
      </c>
      <c r="GS66" s="19">
        <v>161</v>
      </c>
      <c r="GT66" s="15">
        <v>5772</v>
      </c>
      <c r="GU66" s="16">
        <v>8252</v>
      </c>
      <c r="GV66" s="16">
        <v>3583</v>
      </c>
      <c r="GW66" s="16">
        <v>3292</v>
      </c>
      <c r="GX66" s="16">
        <v>3188</v>
      </c>
      <c r="GY66" s="16">
        <v>2615</v>
      </c>
      <c r="GZ66" s="16">
        <v>8261</v>
      </c>
      <c r="HA66" s="16">
        <v>4783</v>
      </c>
      <c r="HB66" s="16">
        <v>7906</v>
      </c>
      <c r="HC66" s="16">
        <v>106</v>
      </c>
      <c r="HD66" s="16">
        <v>5039</v>
      </c>
      <c r="HE66" s="16">
        <v>9579</v>
      </c>
      <c r="HF66" s="16">
        <v>371</v>
      </c>
      <c r="HG66" s="16">
        <v>4358</v>
      </c>
      <c r="HH66" s="16">
        <v>1535</v>
      </c>
      <c r="HI66" s="16">
        <v>7239</v>
      </c>
      <c r="HJ66" s="16">
        <v>5645</v>
      </c>
      <c r="HK66" s="16">
        <v>987</v>
      </c>
      <c r="HL66" s="16">
        <v>8147</v>
      </c>
      <c r="HM66" s="16">
        <v>1786</v>
      </c>
      <c r="HN66" s="16">
        <v>1170</v>
      </c>
      <c r="HO66" s="16">
        <v>573</v>
      </c>
      <c r="HP66" s="16">
        <v>2227</v>
      </c>
      <c r="HQ66" s="16">
        <v>5701</v>
      </c>
      <c r="HR66" s="16">
        <v>2107</v>
      </c>
      <c r="HS66" s="16">
        <v>4896</v>
      </c>
      <c r="HT66" s="16">
        <v>608</v>
      </c>
      <c r="HU66" s="16">
        <v>7854</v>
      </c>
      <c r="HV66" s="16">
        <v>1978</v>
      </c>
      <c r="HW66" s="16">
        <v>2527</v>
      </c>
      <c r="HX66" s="16">
        <v>5712</v>
      </c>
      <c r="HY66" s="16">
        <v>77</v>
      </c>
      <c r="HZ66" s="16">
        <v>4651</v>
      </c>
      <c r="IA66" s="16">
        <v>3454</v>
      </c>
      <c r="IB66" s="16">
        <v>6226</v>
      </c>
      <c r="IC66" s="16">
        <v>8380</v>
      </c>
      <c r="ID66" s="16">
        <v>4370</v>
      </c>
      <c r="IE66" s="16">
        <v>6971</v>
      </c>
      <c r="IF66" s="16">
        <v>5032</v>
      </c>
      <c r="IG66" s="16">
        <v>7580</v>
      </c>
      <c r="IH66" s="16">
        <v>6555</v>
      </c>
      <c r="II66" s="16">
        <v>8439</v>
      </c>
      <c r="IJ66" s="16">
        <v>2359</v>
      </c>
      <c r="IK66" s="16">
        <v>1734</v>
      </c>
      <c r="IL66" s="16">
        <v>5464</v>
      </c>
      <c r="IM66" s="16">
        <v>5734</v>
      </c>
      <c r="IN66" s="16">
        <v>1524</v>
      </c>
      <c r="IO66" s="16">
        <v>498</v>
      </c>
      <c r="IP66" s="16">
        <v>4174</v>
      </c>
      <c r="IQ66" s="16">
        <v>4687</v>
      </c>
      <c r="IR66" s="16">
        <v>4054</v>
      </c>
      <c r="IS66" s="16">
        <v>4031</v>
      </c>
      <c r="IT66" s="16">
        <v>2216</v>
      </c>
      <c r="IU66" s="16">
        <v>8903</v>
      </c>
      <c r="IV66" s="16">
        <v>3039</v>
      </c>
      <c r="IW66" s="16">
        <v>2701</v>
      </c>
      <c r="IX66" s="16">
        <v>6358</v>
      </c>
      <c r="IY66" s="16">
        <v>2122</v>
      </c>
      <c r="IZ66" s="16">
        <v>432</v>
      </c>
      <c r="JA66" s="16">
        <v>8473</v>
      </c>
      <c r="JB66" s="16">
        <v>4023</v>
      </c>
      <c r="JC66" s="16">
        <v>1345</v>
      </c>
      <c r="JD66" s="16">
        <v>8212</v>
      </c>
      <c r="JE66" s="16">
        <v>9303</v>
      </c>
      <c r="JF66" s="16">
        <v>4406</v>
      </c>
      <c r="JG66" s="16">
        <v>9413</v>
      </c>
      <c r="JH66" s="16">
        <v>5316</v>
      </c>
      <c r="JI66" s="16">
        <v>4571</v>
      </c>
      <c r="JJ66" s="16">
        <v>3915</v>
      </c>
      <c r="JK66" s="16">
        <v>4441</v>
      </c>
      <c r="JL66" s="16">
        <v>7915</v>
      </c>
      <c r="JM66" s="16">
        <v>895</v>
      </c>
      <c r="JN66" s="16">
        <v>5570</v>
      </c>
      <c r="JO66" s="16">
        <v>4218</v>
      </c>
      <c r="JP66" s="16">
        <v>6718</v>
      </c>
      <c r="JQ66" s="16">
        <v>8090</v>
      </c>
      <c r="JR66" s="16">
        <v>5696</v>
      </c>
      <c r="JS66" s="16">
        <v>3638</v>
      </c>
      <c r="JT66" s="16">
        <v>2198</v>
      </c>
      <c r="JU66" s="16">
        <v>1663</v>
      </c>
      <c r="JV66" s="16">
        <v>967</v>
      </c>
      <c r="JW66" s="16">
        <v>840</v>
      </c>
      <c r="JX66" s="16">
        <v>3069</v>
      </c>
      <c r="JY66" s="16">
        <v>5813</v>
      </c>
      <c r="JZ66" s="16">
        <v>4010</v>
      </c>
      <c r="KA66" s="16">
        <v>9221</v>
      </c>
      <c r="KB66" s="16">
        <v>2616</v>
      </c>
      <c r="KC66" s="16">
        <v>2275</v>
      </c>
      <c r="KD66" s="16">
        <v>5203</v>
      </c>
      <c r="KE66" s="16">
        <v>1082</v>
      </c>
      <c r="KF66" s="16">
        <v>669</v>
      </c>
      <c r="KG66" s="16">
        <v>4104</v>
      </c>
      <c r="KH66" s="16">
        <v>5405</v>
      </c>
      <c r="KI66" s="16">
        <v>648</v>
      </c>
      <c r="KJ66" s="16">
        <v>1256</v>
      </c>
      <c r="KK66" s="16">
        <v>6553</v>
      </c>
      <c r="KL66" s="16">
        <v>9369</v>
      </c>
      <c r="KM66" s="16">
        <v>5288</v>
      </c>
      <c r="KN66" s="16">
        <v>3901</v>
      </c>
      <c r="KO66" s="17">
        <v>3055</v>
      </c>
      <c r="KP66" s="18">
        <v>47932</v>
      </c>
      <c r="KQ66">
        <v>13977</v>
      </c>
      <c r="KR66">
        <v>2074</v>
      </c>
      <c r="KS66">
        <v>18885</v>
      </c>
      <c r="KT66">
        <v>20163</v>
      </c>
      <c r="KU66">
        <v>4855</v>
      </c>
      <c r="KV66">
        <v>99148</v>
      </c>
      <c r="KW66">
        <v>52450</v>
      </c>
      <c r="KX66">
        <v>86962</v>
      </c>
      <c r="KY66">
        <v>83140</v>
      </c>
      <c r="KZ66">
        <v>13587</v>
      </c>
      <c r="LA66">
        <v>70033</v>
      </c>
      <c r="LB66">
        <v>33952</v>
      </c>
      <c r="LC66">
        <v>73714</v>
      </c>
      <c r="LD66">
        <v>81652</v>
      </c>
      <c r="LE66">
        <v>96897</v>
      </c>
      <c r="LF66">
        <v>7459</v>
      </c>
      <c r="LG66">
        <v>52539</v>
      </c>
      <c r="LH66">
        <v>80846</v>
      </c>
      <c r="LI66">
        <v>81319</v>
      </c>
      <c r="LJ66">
        <v>44153</v>
      </c>
      <c r="LK66">
        <v>17095</v>
      </c>
      <c r="LL66">
        <v>98015</v>
      </c>
      <c r="LM66">
        <v>73883</v>
      </c>
      <c r="LN66">
        <v>38828</v>
      </c>
      <c r="LO66">
        <v>15077</v>
      </c>
      <c r="LP66">
        <v>4565</v>
      </c>
      <c r="LQ66">
        <v>47870</v>
      </c>
      <c r="LR66">
        <v>5804</v>
      </c>
      <c r="LS66">
        <v>7240</v>
      </c>
      <c r="LT66">
        <v>57205</v>
      </c>
      <c r="LU66">
        <v>46274</v>
      </c>
      <c r="LV66">
        <v>78475</v>
      </c>
      <c r="LW66">
        <v>27546</v>
      </c>
      <c r="LX66">
        <v>58023</v>
      </c>
      <c r="LY66">
        <v>66326</v>
      </c>
      <c r="LZ66">
        <v>65724</v>
      </c>
      <c r="MA66">
        <v>32404</v>
      </c>
      <c r="MB66">
        <v>98294</v>
      </c>
      <c r="MC66">
        <v>15909</v>
      </c>
      <c r="MD66">
        <v>85478</v>
      </c>
      <c r="ME66">
        <v>3297</v>
      </c>
      <c r="MF66">
        <v>21049</v>
      </c>
      <c r="MG66">
        <v>73670</v>
      </c>
      <c r="MH66">
        <v>97632</v>
      </c>
      <c r="MI66">
        <v>71952</v>
      </c>
      <c r="MJ66">
        <v>85067</v>
      </c>
      <c r="MK66">
        <v>58736</v>
      </c>
      <c r="ML66">
        <v>31706</v>
      </c>
      <c r="MM66">
        <v>52306</v>
      </c>
      <c r="MN66">
        <v>29175</v>
      </c>
      <c r="MO66">
        <v>15744</v>
      </c>
      <c r="MP66">
        <v>53707</v>
      </c>
      <c r="MQ66">
        <v>88006</v>
      </c>
      <c r="MR66">
        <v>13490</v>
      </c>
      <c r="MS66">
        <v>29174</v>
      </c>
      <c r="MT66">
        <v>33918</v>
      </c>
      <c r="MU66">
        <v>76457</v>
      </c>
      <c r="MV66">
        <v>60275</v>
      </c>
      <c r="MW66">
        <v>66719</v>
      </c>
      <c r="MX66">
        <v>82522</v>
      </c>
      <c r="MY66">
        <v>98765</v>
      </c>
      <c r="MZ66">
        <v>27183</v>
      </c>
      <c r="NA66">
        <v>51896</v>
      </c>
      <c r="NB66">
        <v>49004</v>
      </c>
      <c r="NC66">
        <v>31646</v>
      </c>
      <c r="ND66">
        <v>42529</v>
      </c>
      <c r="NE66">
        <v>47874</v>
      </c>
      <c r="NF66">
        <v>83396</v>
      </c>
      <c r="NG66">
        <v>56083</v>
      </c>
      <c r="NH66">
        <v>66824</v>
      </c>
      <c r="NI66">
        <v>96337</v>
      </c>
      <c r="NJ66">
        <v>12401</v>
      </c>
      <c r="NK66">
        <v>29279</v>
      </c>
      <c r="NL66">
        <v>56591</v>
      </c>
      <c r="NM66">
        <v>56280</v>
      </c>
      <c r="NN66">
        <v>71302</v>
      </c>
      <c r="NO66">
        <v>18866</v>
      </c>
      <c r="NP66">
        <v>55444</v>
      </c>
      <c r="NQ66">
        <v>97828</v>
      </c>
      <c r="NR66">
        <v>76711</v>
      </c>
      <c r="NS66">
        <v>23872</v>
      </c>
      <c r="NT66">
        <v>64376</v>
      </c>
      <c r="NU66">
        <v>9130</v>
      </c>
      <c r="NV66">
        <v>8253</v>
      </c>
      <c r="NW66">
        <v>27700</v>
      </c>
      <c r="NX66">
        <v>31225</v>
      </c>
      <c r="NY66">
        <v>8556</v>
      </c>
      <c r="NZ66">
        <v>85195</v>
      </c>
      <c r="OA66">
        <v>65730</v>
      </c>
      <c r="OB66">
        <v>58384</v>
      </c>
      <c r="OC66">
        <v>84985</v>
      </c>
      <c r="OD66">
        <v>83605</v>
      </c>
      <c r="OE66">
        <v>70300</v>
      </c>
      <c r="OF66">
        <v>42496</v>
      </c>
      <c r="OG66">
        <v>87285</v>
      </c>
      <c r="OH66">
        <v>18341</v>
      </c>
      <c r="OI66">
        <v>51027</v>
      </c>
      <c r="OJ66">
        <v>61360</v>
      </c>
      <c r="OK66" s="19">
        <v>51740</v>
      </c>
      <c r="OL66" s="15">
        <v>845125</v>
      </c>
      <c r="OM66" s="16">
        <v>370438</v>
      </c>
      <c r="ON66" s="16">
        <v>447069</v>
      </c>
      <c r="OO66" s="16">
        <v>656188</v>
      </c>
      <c r="OP66" s="16">
        <v>696515</v>
      </c>
      <c r="OQ66" s="16">
        <v>970901</v>
      </c>
      <c r="OR66" s="16">
        <v>952469</v>
      </c>
      <c r="OS66" s="16">
        <v>267754</v>
      </c>
      <c r="OT66" s="16">
        <v>264317</v>
      </c>
      <c r="OU66" s="16">
        <v>528532</v>
      </c>
      <c r="OV66" s="16">
        <v>446636</v>
      </c>
      <c r="OW66" s="16">
        <v>376177</v>
      </c>
      <c r="OX66" s="16">
        <v>737000</v>
      </c>
      <c r="OY66" s="16">
        <v>914842</v>
      </c>
      <c r="OZ66" s="16">
        <v>991030</v>
      </c>
      <c r="PA66" s="16">
        <v>92600</v>
      </c>
      <c r="PB66" s="16">
        <v>411198</v>
      </c>
      <c r="PC66" s="16">
        <v>632164</v>
      </c>
      <c r="PD66" s="16">
        <v>481365</v>
      </c>
      <c r="PE66" s="16">
        <v>561957</v>
      </c>
      <c r="PF66" s="16">
        <v>867344</v>
      </c>
      <c r="PG66" s="16">
        <v>521624</v>
      </c>
      <c r="PH66" s="16">
        <v>911352</v>
      </c>
      <c r="PI66" s="16">
        <v>224912</v>
      </c>
      <c r="PJ66" s="16">
        <v>890326</v>
      </c>
      <c r="PK66" s="16">
        <v>194098</v>
      </c>
      <c r="PL66" s="16">
        <v>468094</v>
      </c>
      <c r="PM66" s="16">
        <v>104425</v>
      </c>
      <c r="PN66" s="16">
        <v>290834</v>
      </c>
      <c r="PO66" s="16">
        <v>699632</v>
      </c>
      <c r="PP66" s="16">
        <v>114710</v>
      </c>
      <c r="PQ66" s="16">
        <v>754106</v>
      </c>
      <c r="PR66" s="16">
        <v>463051</v>
      </c>
      <c r="PS66" s="16">
        <v>501849</v>
      </c>
      <c r="PT66" s="16">
        <v>31730</v>
      </c>
      <c r="PU66" s="16">
        <v>54904</v>
      </c>
      <c r="PV66" s="16">
        <v>666871</v>
      </c>
      <c r="PW66" s="16">
        <v>905305</v>
      </c>
      <c r="PX66" s="16">
        <v>484528</v>
      </c>
      <c r="PY66" s="16">
        <v>454361</v>
      </c>
      <c r="PZ66" s="16">
        <v>142518</v>
      </c>
      <c r="QA66" s="16">
        <v>2061</v>
      </c>
      <c r="QB66" s="16">
        <v>815244</v>
      </c>
      <c r="QC66" s="16">
        <v>300325</v>
      </c>
      <c r="QD66" s="16">
        <v>650112</v>
      </c>
      <c r="QE66" s="16">
        <v>335588</v>
      </c>
      <c r="QF66" s="16">
        <v>549008</v>
      </c>
      <c r="QG66" s="16">
        <v>309523</v>
      </c>
      <c r="QH66" s="16">
        <v>218150</v>
      </c>
      <c r="QI66" s="16">
        <v>483331</v>
      </c>
      <c r="QJ66" s="16">
        <v>772734</v>
      </c>
      <c r="QK66" s="16">
        <v>611826</v>
      </c>
      <c r="QL66" s="16">
        <v>315770</v>
      </c>
      <c r="QM66" s="16">
        <v>148517</v>
      </c>
      <c r="QN66" s="16">
        <v>34638</v>
      </c>
      <c r="QO66" s="16">
        <v>525308</v>
      </c>
      <c r="QP66" s="16">
        <v>305006</v>
      </c>
      <c r="QQ66" s="16">
        <v>275890</v>
      </c>
      <c r="QR66" s="16">
        <v>660050</v>
      </c>
      <c r="QS66" s="16">
        <v>494027</v>
      </c>
      <c r="QT66" s="16">
        <v>413789</v>
      </c>
      <c r="QU66" s="16">
        <v>642134</v>
      </c>
      <c r="QV66" s="16">
        <v>248856</v>
      </c>
      <c r="QW66" s="16">
        <v>494559</v>
      </c>
      <c r="QX66" s="16">
        <v>422380</v>
      </c>
      <c r="QY66" s="16">
        <v>514795</v>
      </c>
      <c r="QZ66" s="16">
        <v>73777</v>
      </c>
      <c r="RA66" s="16">
        <v>174056</v>
      </c>
      <c r="RB66" s="16">
        <v>820344</v>
      </c>
      <c r="RC66" s="16">
        <v>760289</v>
      </c>
      <c r="RD66" s="16">
        <v>314991</v>
      </c>
      <c r="RE66" s="16">
        <v>294771</v>
      </c>
      <c r="RF66" s="16">
        <v>496942</v>
      </c>
      <c r="RG66" s="16">
        <v>621552</v>
      </c>
      <c r="RH66" s="16">
        <v>649083</v>
      </c>
      <c r="RI66" s="16">
        <v>66902</v>
      </c>
      <c r="RJ66" s="16">
        <v>899683</v>
      </c>
      <c r="RK66" s="16">
        <v>552691</v>
      </c>
      <c r="RL66" s="16">
        <v>18885</v>
      </c>
      <c r="RM66" s="16">
        <v>292402</v>
      </c>
      <c r="RN66" s="16">
        <v>453115</v>
      </c>
      <c r="RO66" s="16">
        <v>409435</v>
      </c>
      <c r="RP66" s="16">
        <v>558717</v>
      </c>
      <c r="RQ66" s="16">
        <v>631895</v>
      </c>
      <c r="RR66" s="16">
        <v>685378</v>
      </c>
      <c r="RS66" s="16">
        <v>189597</v>
      </c>
      <c r="RT66" s="16">
        <v>639515</v>
      </c>
      <c r="RU66" s="16">
        <v>667629</v>
      </c>
      <c r="RV66" s="16">
        <v>629549</v>
      </c>
      <c r="RW66" s="16">
        <v>982923</v>
      </c>
      <c r="RX66" s="16">
        <v>343951</v>
      </c>
      <c r="RY66" s="16">
        <v>90612</v>
      </c>
      <c r="RZ66" s="16">
        <v>874849</v>
      </c>
      <c r="SA66" s="16">
        <v>275103</v>
      </c>
      <c r="SB66" s="16">
        <v>783309</v>
      </c>
      <c r="SC66" s="16">
        <v>798253</v>
      </c>
      <c r="SD66" s="16">
        <v>704227</v>
      </c>
      <c r="SE66" s="16">
        <v>445667</v>
      </c>
      <c r="SF66" s="16">
        <v>323066</v>
      </c>
      <c r="SG66" s="17">
        <v>205149</v>
      </c>
      <c r="SH66" s="18">
        <v>3110878</v>
      </c>
      <c r="SI66">
        <v>7197381</v>
      </c>
      <c r="SJ66">
        <v>1478093</v>
      </c>
      <c r="SK66">
        <v>5497896</v>
      </c>
      <c r="SL66">
        <v>7306575</v>
      </c>
      <c r="SM66">
        <v>7657850</v>
      </c>
      <c r="SN66">
        <v>2002461</v>
      </c>
      <c r="SO66">
        <v>103251</v>
      </c>
      <c r="SP66">
        <v>704265</v>
      </c>
      <c r="SQ66">
        <v>3507187</v>
      </c>
      <c r="SR66">
        <v>6874459</v>
      </c>
      <c r="SS66">
        <v>4517247</v>
      </c>
      <c r="ST66">
        <v>312082</v>
      </c>
      <c r="SU66">
        <v>1966683</v>
      </c>
      <c r="SV66">
        <v>1132743</v>
      </c>
      <c r="SW66">
        <v>7389163</v>
      </c>
      <c r="SX66">
        <v>5065599</v>
      </c>
      <c r="SY66">
        <v>987407</v>
      </c>
      <c r="SZ66">
        <v>3841332</v>
      </c>
      <c r="TA66">
        <v>9401449</v>
      </c>
      <c r="TB66">
        <v>3943838</v>
      </c>
      <c r="TC66">
        <v>2486163</v>
      </c>
      <c r="TD66">
        <v>1080234</v>
      </c>
      <c r="TE66">
        <v>100525</v>
      </c>
      <c r="TF66">
        <v>9192328</v>
      </c>
      <c r="TG66">
        <v>4171172</v>
      </c>
      <c r="TH66">
        <v>9006101</v>
      </c>
      <c r="TI66">
        <v>309688</v>
      </c>
      <c r="TJ66">
        <v>8773419</v>
      </c>
      <c r="TK66">
        <v>8954272</v>
      </c>
      <c r="TL66">
        <v>715045</v>
      </c>
      <c r="TM66">
        <v>53298</v>
      </c>
      <c r="TN66">
        <v>8743443</v>
      </c>
      <c r="TO66">
        <v>270422</v>
      </c>
      <c r="TP66">
        <v>4665080</v>
      </c>
      <c r="TQ66">
        <v>6070380</v>
      </c>
      <c r="TR66">
        <v>6120566</v>
      </c>
      <c r="TS66">
        <v>9402448</v>
      </c>
      <c r="TT66">
        <v>703562</v>
      </c>
      <c r="TU66">
        <v>550745</v>
      </c>
      <c r="TV66">
        <v>8752581</v>
      </c>
      <c r="TW66">
        <v>9225052</v>
      </c>
      <c r="TX66">
        <v>7539760</v>
      </c>
      <c r="TY66">
        <v>364660</v>
      </c>
      <c r="TZ66">
        <v>9568726</v>
      </c>
      <c r="UA66">
        <v>9868419</v>
      </c>
      <c r="UB66">
        <v>5996083</v>
      </c>
      <c r="UC66">
        <v>5431104</v>
      </c>
      <c r="UD66">
        <v>7697890</v>
      </c>
      <c r="UE66">
        <v>3674699</v>
      </c>
      <c r="UF66">
        <v>9272504</v>
      </c>
      <c r="UG66">
        <v>6031967</v>
      </c>
      <c r="UH66">
        <v>7148078</v>
      </c>
      <c r="UI66">
        <v>4523195</v>
      </c>
      <c r="UJ66">
        <v>7215238</v>
      </c>
      <c r="UK66">
        <v>9872834</v>
      </c>
      <c r="UL66">
        <v>8640034</v>
      </c>
      <c r="UM66">
        <v>3388664</v>
      </c>
      <c r="UN66">
        <v>4814555</v>
      </c>
      <c r="UO66">
        <v>9206904</v>
      </c>
      <c r="UP66">
        <v>8775030</v>
      </c>
      <c r="UQ66">
        <v>2338663</v>
      </c>
      <c r="UR66">
        <v>5726372</v>
      </c>
      <c r="US66">
        <v>3957886</v>
      </c>
      <c r="UT66">
        <v>4144737</v>
      </c>
      <c r="UU66">
        <v>8662695</v>
      </c>
      <c r="UV66">
        <v>3501417</v>
      </c>
      <c r="UW66">
        <v>1150522</v>
      </c>
      <c r="UX66">
        <v>4457624</v>
      </c>
      <c r="UY66">
        <v>350045</v>
      </c>
      <c r="UZ66">
        <v>9474021</v>
      </c>
      <c r="VA66">
        <v>1141713</v>
      </c>
      <c r="VB66">
        <v>6946844</v>
      </c>
      <c r="VC66">
        <v>3801649</v>
      </c>
      <c r="VD66">
        <v>8436876</v>
      </c>
      <c r="VE66">
        <v>6098965</v>
      </c>
      <c r="VF66">
        <v>7292884</v>
      </c>
      <c r="VG66">
        <v>134828</v>
      </c>
      <c r="VH66">
        <v>6223343</v>
      </c>
      <c r="VI66">
        <v>6199984</v>
      </c>
      <c r="VJ66">
        <v>1695164</v>
      </c>
      <c r="VK66">
        <v>7083554</v>
      </c>
      <c r="VL66">
        <v>4458445</v>
      </c>
      <c r="VM66">
        <v>3856788</v>
      </c>
      <c r="VN66">
        <v>7166663</v>
      </c>
      <c r="VO66">
        <v>825148</v>
      </c>
      <c r="VP66">
        <v>8129518</v>
      </c>
      <c r="VQ66">
        <v>8715159</v>
      </c>
      <c r="VR66">
        <v>4811149</v>
      </c>
      <c r="VS66">
        <v>8336694</v>
      </c>
      <c r="VT66">
        <v>8764786</v>
      </c>
      <c r="VU66">
        <v>7785840</v>
      </c>
      <c r="VV66">
        <v>3555870</v>
      </c>
      <c r="VW66">
        <v>9193281</v>
      </c>
      <c r="VX66">
        <v>8694083</v>
      </c>
      <c r="VY66">
        <v>9904568</v>
      </c>
      <c r="VZ66">
        <v>3552087</v>
      </c>
      <c r="WA66">
        <v>1240591</v>
      </c>
      <c r="WB66">
        <v>2035339</v>
      </c>
      <c r="WC66" s="19">
        <v>1145889</v>
      </c>
      <c r="WD66" s="15">
        <v>74251494</v>
      </c>
      <c r="WE66" s="16">
        <v>32003921</v>
      </c>
      <c r="WF66" s="16">
        <v>33045184</v>
      </c>
      <c r="WG66" s="16">
        <v>19439160</v>
      </c>
      <c r="WH66" s="16">
        <v>7015982</v>
      </c>
      <c r="WI66" s="16">
        <v>7712883</v>
      </c>
      <c r="WJ66" s="16">
        <v>92509857</v>
      </c>
      <c r="WK66" s="16">
        <v>9135257</v>
      </c>
      <c r="WL66" s="16">
        <v>66669184</v>
      </c>
      <c r="WM66" s="16">
        <v>89875557</v>
      </c>
      <c r="WN66" s="16">
        <v>6509539</v>
      </c>
      <c r="WO66" s="16">
        <v>8577739</v>
      </c>
      <c r="WP66" s="16">
        <v>9785547</v>
      </c>
      <c r="WQ66" s="16">
        <v>89370244</v>
      </c>
      <c r="WR66" s="16">
        <v>77409012</v>
      </c>
      <c r="WS66" s="16">
        <v>30622360</v>
      </c>
      <c r="WT66" s="16">
        <v>18473433</v>
      </c>
      <c r="WU66" s="16">
        <v>16981315</v>
      </c>
      <c r="WV66" s="16">
        <v>34934606</v>
      </c>
      <c r="WW66" s="16">
        <v>87656113</v>
      </c>
      <c r="WX66" s="16">
        <v>9247891</v>
      </c>
      <c r="WY66" s="16">
        <v>75602645</v>
      </c>
      <c r="WZ66" s="16">
        <v>20054117</v>
      </c>
      <c r="XA66" s="16">
        <v>45109066</v>
      </c>
      <c r="XB66" s="16">
        <v>98300442</v>
      </c>
      <c r="XC66" s="16">
        <v>55828820</v>
      </c>
      <c r="XD66" s="16">
        <v>37414689</v>
      </c>
      <c r="XE66" s="16">
        <v>24389239</v>
      </c>
      <c r="XF66" s="16">
        <v>74559700</v>
      </c>
      <c r="XG66" s="16">
        <v>59021567</v>
      </c>
      <c r="XH66" s="16">
        <v>5511587</v>
      </c>
      <c r="XI66" s="16">
        <v>58432315</v>
      </c>
      <c r="XJ66" s="16">
        <v>94736434</v>
      </c>
      <c r="XK66" s="16">
        <v>18533734</v>
      </c>
      <c r="XL66" s="16">
        <v>33626546</v>
      </c>
      <c r="XM66" s="16">
        <v>40474109</v>
      </c>
      <c r="XN66" s="16">
        <v>58195240</v>
      </c>
      <c r="XO66" s="16">
        <v>41554790</v>
      </c>
      <c r="XP66" s="16">
        <v>15126914</v>
      </c>
      <c r="XQ66" s="16">
        <v>51897662</v>
      </c>
      <c r="XR66" s="16">
        <v>40514485</v>
      </c>
      <c r="XS66" s="16">
        <v>67422799</v>
      </c>
      <c r="XT66" s="16">
        <v>34799869</v>
      </c>
      <c r="XU66" s="16">
        <v>64338514</v>
      </c>
      <c r="XV66" s="16">
        <v>62440725</v>
      </c>
      <c r="XW66" s="16">
        <v>71269638</v>
      </c>
      <c r="XX66" s="16">
        <v>32288991</v>
      </c>
      <c r="XY66" s="16">
        <v>99871792</v>
      </c>
      <c r="XZ66" s="16">
        <v>11501882</v>
      </c>
      <c r="YA66" s="16">
        <v>1468908</v>
      </c>
      <c r="YB66" s="16">
        <v>498046</v>
      </c>
      <c r="YC66" s="16">
        <v>5534886</v>
      </c>
      <c r="YD66" s="16">
        <v>73201532</v>
      </c>
      <c r="YE66" s="16">
        <v>91516146</v>
      </c>
      <c r="YF66" s="16">
        <v>74684826</v>
      </c>
      <c r="YG66" s="16">
        <v>89375821</v>
      </c>
      <c r="YH66" s="16">
        <v>97535801</v>
      </c>
      <c r="YI66" s="16">
        <v>48219874</v>
      </c>
      <c r="YJ66" s="16">
        <v>56986210</v>
      </c>
      <c r="YK66" s="16">
        <v>43353941</v>
      </c>
      <c r="YL66" s="16">
        <v>55723513</v>
      </c>
      <c r="YM66" s="16">
        <v>40284869</v>
      </c>
      <c r="YN66" s="16">
        <v>21668580</v>
      </c>
      <c r="YO66" s="16">
        <v>70226011</v>
      </c>
      <c r="YP66" s="16">
        <v>72374095</v>
      </c>
      <c r="YQ66" s="16">
        <v>31166587</v>
      </c>
      <c r="YR66" s="16">
        <v>71966102</v>
      </c>
      <c r="YS66" s="16">
        <v>14174262</v>
      </c>
      <c r="YT66" s="16">
        <v>17686788</v>
      </c>
      <c r="YU66" s="16">
        <v>33737468</v>
      </c>
      <c r="YV66" s="16">
        <v>96916809</v>
      </c>
      <c r="YW66" s="16">
        <v>53288492</v>
      </c>
      <c r="YX66" s="16">
        <v>14979402</v>
      </c>
      <c r="YY66" s="16">
        <v>79439341</v>
      </c>
      <c r="YZ66" s="16">
        <v>10557507</v>
      </c>
      <c r="ZA66" s="16">
        <v>87481297</v>
      </c>
      <c r="ZB66" s="16">
        <v>56154210</v>
      </c>
      <c r="ZC66" s="16">
        <v>82271578</v>
      </c>
      <c r="ZD66" s="16">
        <v>72968870</v>
      </c>
      <c r="ZE66" s="16">
        <v>85840320</v>
      </c>
      <c r="ZF66" s="16">
        <v>75662296</v>
      </c>
      <c r="ZG66" s="16">
        <v>16825597</v>
      </c>
      <c r="ZH66" s="16">
        <v>64878333</v>
      </c>
      <c r="ZI66" s="16">
        <v>54556776</v>
      </c>
      <c r="ZJ66" s="16">
        <v>40383064</v>
      </c>
      <c r="ZK66" s="16">
        <v>93868575</v>
      </c>
      <c r="ZL66" s="16">
        <v>42833943</v>
      </c>
      <c r="ZM66" s="16">
        <v>32295922</v>
      </c>
      <c r="ZN66" s="16">
        <v>12399003</v>
      </c>
      <c r="ZO66" s="16">
        <v>93234667</v>
      </c>
      <c r="ZP66" s="16">
        <v>16043388</v>
      </c>
      <c r="ZQ66" s="16">
        <v>1614484</v>
      </c>
      <c r="ZR66" s="16">
        <v>13550244</v>
      </c>
      <c r="ZS66" s="16">
        <v>71723647</v>
      </c>
      <c r="ZT66" s="16">
        <v>93122284</v>
      </c>
      <c r="ZU66" s="16">
        <v>11633212</v>
      </c>
      <c r="ZV66" s="16">
        <v>33173225</v>
      </c>
      <c r="ZW66" s="16">
        <v>55152964</v>
      </c>
      <c r="ZX66" s="16">
        <v>14366782</v>
      </c>
      <c r="ZY66" s="17">
        <v>4974792</v>
      </c>
      <c r="ZZ66" s="18">
        <v>882042796</v>
      </c>
      <c r="AAA66">
        <v>637085235</v>
      </c>
      <c r="AAB66">
        <v>837682473</v>
      </c>
      <c r="AAC66">
        <v>33629540</v>
      </c>
      <c r="AAD66">
        <v>890655489</v>
      </c>
      <c r="AAE66">
        <v>176963347</v>
      </c>
      <c r="AAF66">
        <v>88512189</v>
      </c>
      <c r="AAG66">
        <v>357225645</v>
      </c>
      <c r="AAH66">
        <v>642616254</v>
      </c>
      <c r="AAI66">
        <v>935620070</v>
      </c>
      <c r="AAJ66">
        <v>56099184</v>
      </c>
      <c r="AAK66">
        <v>89507538</v>
      </c>
      <c r="AAL66">
        <v>914882689</v>
      </c>
      <c r="AAM66">
        <v>406815407</v>
      </c>
      <c r="AAN66">
        <v>900702454</v>
      </c>
      <c r="AAO66">
        <v>799472471</v>
      </c>
      <c r="AAP66">
        <v>155732795</v>
      </c>
      <c r="AAQ66">
        <v>691593652</v>
      </c>
      <c r="AAR66">
        <v>257552453</v>
      </c>
      <c r="AAS66">
        <v>184994281</v>
      </c>
      <c r="AAT66">
        <v>205521669</v>
      </c>
      <c r="AAU66">
        <v>159781530</v>
      </c>
      <c r="AAV66">
        <v>312006522</v>
      </c>
      <c r="AAW66">
        <v>337306032</v>
      </c>
      <c r="AAX66">
        <v>324308152</v>
      </c>
      <c r="AAY66">
        <v>172749081</v>
      </c>
      <c r="AAZ66">
        <v>371051153</v>
      </c>
      <c r="ABA66">
        <v>538388327</v>
      </c>
      <c r="ABB66">
        <v>615344639</v>
      </c>
      <c r="ABC66">
        <v>383234917</v>
      </c>
      <c r="ABD66">
        <v>836654519</v>
      </c>
      <c r="ABE66">
        <v>344099919</v>
      </c>
      <c r="ABF66">
        <v>143863405</v>
      </c>
      <c r="ABG66">
        <v>785321963</v>
      </c>
      <c r="ABH66">
        <v>415790903</v>
      </c>
      <c r="ABI66">
        <v>937628828</v>
      </c>
      <c r="ABJ66">
        <v>342216868</v>
      </c>
      <c r="ABK66">
        <v>978092037</v>
      </c>
      <c r="ABL66">
        <v>243751426</v>
      </c>
      <c r="ABM66">
        <v>439898838</v>
      </c>
      <c r="ABN66">
        <v>996939396</v>
      </c>
      <c r="ABO66">
        <v>651839254</v>
      </c>
      <c r="ABP66">
        <v>195484682</v>
      </c>
      <c r="ABQ66">
        <v>806737946</v>
      </c>
      <c r="ABR66">
        <v>325225103</v>
      </c>
      <c r="ABS66">
        <v>967894677</v>
      </c>
      <c r="ABT66">
        <v>445555678</v>
      </c>
      <c r="ABU66">
        <v>849491594</v>
      </c>
      <c r="ABV66">
        <v>840989739</v>
      </c>
      <c r="ABW66">
        <v>425455656</v>
      </c>
      <c r="ABX66">
        <v>34432649</v>
      </c>
      <c r="ABY66">
        <v>277220024</v>
      </c>
      <c r="ABZ66">
        <v>191497057</v>
      </c>
      <c r="ACA66">
        <v>525290772</v>
      </c>
      <c r="ACB66">
        <v>169914910</v>
      </c>
      <c r="ACC66">
        <v>196900639</v>
      </c>
      <c r="ACD66">
        <v>224818600</v>
      </c>
      <c r="ACE66">
        <v>60213074</v>
      </c>
      <c r="ACF66">
        <v>353672143</v>
      </c>
      <c r="ACG66">
        <v>511521450</v>
      </c>
      <c r="ACH66">
        <v>847393159</v>
      </c>
      <c r="ACI66">
        <v>849614390</v>
      </c>
      <c r="ACJ66">
        <v>898953439</v>
      </c>
      <c r="ACK66">
        <v>585542515</v>
      </c>
      <c r="ACL66">
        <v>201153682</v>
      </c>
      <c r="ACM66">
        <v>224977443</v>
      </c>
      <c r="ACN66">
        <v>111047135</v>
      </c>
      <c r="ACO66">
        <v>994433437</v>
      </c>
      <c r="ACP66">
        <v>382150859</v>
      </c>
      <c r="ACQ66">
        <v>340143543</v>
      </c>
      <c r="ACR66">
        <v>311675911</v>
      </c>
      <c r="ACS66">
        <v>38991151</v>
      </c>
      <c r="ACT66">
        <v>336802319</v>
      </c>
      <c r="ACU66">
        <v>521303225</v>
      </c>
      <c r="ACV66">
        <v>408181178</v>
      </c>
      <c r="ACW66">
        <v>45211224</v>
      </c>
      <c r="ACX66">
        <v>381383744</v>
      </c>
      <c r="ACY66">
        <v>390024466</v>
      </c>
      <c r="ACZ66">
        <v>728628632</v>
      </c>
      <c r="ADA66">
        <v>433832271</v>
      </c>
      <c r="ADB66">
        <v>161978466</v>
      </c>
      <c r="ADC66">
        <v>187409290</v>
      </c>
      <c r="ADD66">
        <v>815450894</v>
      </c>
      <c r="ADE66">
        <v>895778461</v>
      </c>
      <c r="ADF66">
        <v>288057620</v>
      </c>
      <c r="ADG66">
        <v>471064085</v>
      </c>
      <c r="ADH66">
        <v>798599586</v>
      </c>
      <c r="ADI66">
        <v>441415715</v>
      </c>
      <c r="ADJ66">
        <v>854898622</v>
      </c>
      <c r="ADK66">
        <v>909949861</v>
      </c>
      <c r="ADL66">
        <v>99408872</v>
      </c>
      <c r="ADM66">
        <v>21187431</v>
      </c>
      <c r="ADN66">
        <v>79255639</v>
      </c>
      <c r="ADO66">
        <v>283258764</v>
      </c>
      <c r="ADP66">
        <v>225640781</v>
      </c>
      <c r="ADQ66">
        <v>364728606</v>
      </c>
      <c r="ADR66">
        <v>247237795</v>
      </c>
      <c r="ADS66">
        <v>864733413</v>
      </c>
      <c r="ADT66">
        <v>596447867</v>
      </c>
      <c r="ADU66" s="19">
        <v>142380896</v>
      </c>
    </row>
    <row r="67" spans="2:801" hidden="1" x14ac:dyDescent="0.2">
      <c r="B67" s="15">
        <v>42</v>
      </c>
      <c r="C67" s="16">
        <v>98</v>
      </c>
      <c r="D67" s="16">
        <v>88</v>
      </c>
      <c r="E67" s="16">
        <v>88</v>
      </c>
      <c r="F67" s="16">
        <v>41</v>
      </c>
      <c r="G67" s="16">
        <v>34</v>
      </c>
      <c r="H67" s="16">
        <v>38</v>
      </c>
      <c r="I67" s="16">
        <v>18</v>
      </c>
      <c r="J67" s="16">
        <v>93</v>
      </c>
      <c r="K67" s="16">
        <v>68</v>
      </c>
      <c r="L67" s="16">
        <v>91</v>
      </c>
      <c r="M67" s="16">
        <v>38</v>
      </c>
      <c r="N67" s="16">
        <v>93</v>
      </c>
      <c r="O67" s="16">
        <v>81</v>
      </c>
      <c r="P67" s="16">
        <v>34</v>
      </c>
      <c r="Q67" s="16">
        <v>21</v>
      </c>
      <c r="R67" s="16">
        <v>4</v>
      </c>
      <c r="S67" s="16">
        <v>11</v>
      </c>
      <c r="T67" s="16">
        <v>72</v>
      </c>
      <c r="U67" s="16">
        <v>47</v>
      </c>
      <c r="V67" s="16">
        <v>72</v>
      </c>
      <c r="W67" s="16">
        <v>74</v>
      </c>
      <c r="X67" s="16">
        <v>62</v>
      </c>
      <c r="Y67" s="16">
        <v>99</v>
      </c>
      <c r="Z67" s="16">
        <v>15</v>
      </c>
      <c r="AA67" s="16">
        <v>54</v>
      </c>
      <c r="AB67" s="16">
        <v>90</v>
      </c>
      <c r="AC67" s="16">
        <v>45</v>
      </c>
      <c r="AD67" s="16">
        <v>55</v>
      </c>
      <c r="AE67" s="16">
        <v>14</v>
      </c>
      <c r="AF67" s="16">
        <v>92</v>
      </c>
      <c r="AG67" s="16">
        <v>21</v>
      </c>
      <c r="AH67" s="16">
        <v>41</v>
      </c>
      <c r="AI67" s="16">
        <v>3</v>
      </c>
      <c r="AJ67" s="16">
        <v>90</v>
      </c>
      <c r="AK67" s="16">
        <v>36</v>
      </c>
      <c r="AL67" s="16">
        <v>97</v>
      </c>
      <c r="AM67" s="16">
        <v>79</v>
      </c>
      <c r="AN67" s="16">
        <v>65</v>
      </c>
      <c r="AO67" s="16">
        <v>55</v>
      </c>
      <c r="AP67" s="16">
        <v>54</v>
      </c>
      <c r="AQ67" s="16">
        <v>33</v>
      </c>
      <c r="AR67" s="16">
        <v>23</v>
      </c>
      <c r="AS67" s="16">
        <v>79</v>
      </c>
      <c r="AT67" s="16">
        <v>4</v>
      </c>
      <c r="AU67" s="16">
        <v>52</v>
      </c>
      <c r="AV67" s="16">
        <v>8</v>
      </c>
      <c r="AW67" s="16">
        <v>68</v>
      </c>
      <c r="AX67" s="16">
        <v>13</v>
      </c>
      <c r="AY67" s="16">
        <v>96</v>
      </c>
      <c r="AZ67" s="16">
        <v>79</v>
      </c>
      <c r="BA67" s="16">
        <v>68</v>
      </c>
      <c r="BB67" s="16">
        <v>73</v>
      </c>
      <c r="BC67" s="16">
        <v>35</v>
      </c>
      <c r="BD67" s="16">
        <v>53</v>
      </c>
      <c r="BE67" s="16">
        <v>15</v>
      </c>
      <c r="BF67" s="16">
        <v>10</v>
      </c>
      <c r="BG67" s="16">
        <v>12</v>
      </c>
      <c r="BH67" s="16">
        <v>43</v>
      </c>
      <c r="BI67" s="16">
        <v>62</v>
      </c>
      <c r="BJ67" s="16">
        <v>16</v>
      </c>
      <c r="BK67" s="16">
        <v>95</v>
      </c>
      <c r="BL67" s="16">
        <v>98</v>
      </c>
      <c r="BM67" s="16">
        <v>91</v>
      </c>
      <c r="BN67" s="16">
        <v>82</v>
      </c>
      <c r="BO67" s="16">
        <v>82</v>
      </c>
      <c r="BP67" s="16">
        <v>78</v>
      </c>
      <c r="BQ67" s="16">
        <v>56</v>
      </c>
      <c r="BR67" s="16">
        <v>1</v>
      </c>
      <c r="BS67" s="16">
        <v>88</v>
      </c>
      <c r="BT67" s="16">
        <v>98</v>
      </c>
      <c r="BU67" s="16">
        <v>65</v>
      </c>
      <c r="BV67" s="16">
        <v>61</v>
      </c>
      <c r="BW67" s="16">
        <v>90</v>
      </c>
      <c r="BX67" s="16">
        <v>41</v>
      </c>
      <c r="BY67" s="16">
        <v>58</v>
      </c>
      <c r="BZ67" s="16">
        <v>26</v>
      </c>
      <c r="CA67" s="16">
        <v>75</v>
      </c>
      <c r="CB67" s="16">
        <v>90</v>
      </c>
      <c r="CC67" s="16">
        <v>32</v>
      </c>
      <c r="CD67" s="16">
        <v>44</v>
      </c>
      <c r="CE67" s="16">
        <v>67</v>
      </c>
      <c r="CF67" s="16">
        <v>58</v>
      </c>
      <c r="CG67" s="16">
        <v>6</v>
      </c>
      <c r="CH67" s="16">
        <v>72</v>
      </c>
      <c r="CI67" s="16">
        <v>5</v>
      </c>
      <c r="CJ67" s="16">
        <v>61</v>
      </c>
      <c r="CK67" s="16">
        <v>63</v>
      </c>
      <c r="CL67" s="16">
        <v>92</v>
      </c>
      <c r="CM67" s="16">
        <v>25</v>
      </c>
      <c r="CN67" s="16">
        <v>41</v>
      </c>
      <c r="CO67" s="16">
        <v>72</v>
      </c>
      <c r="CP67" s="16">
        <v>59</v>
      </c>
      <c r="CQ67" s="16">
        <v>67</v>
      </c>
      <c r="CR67" s="16">
        <v>24</v>
      </c>
      <c r="CS67" s="16">
        <v>13</v>
      </c>
      <c r="CT67" s="16">
        <v>2</v>
      </c>
      <c r="CU67" s="16">
        <v>77</v>
      </c>
      <c r="CV67" s="16">
        <v>44</v>
      </c>
      <c r="CW67" s="17">
        <v>70</v>
      </c>
      <c r="CX67" s="18">
        <v>887</v>
      </c>
      <c r="CY67">
        <v>868</v>
      </c>
      <c r="CZ67">
        <v>22</v>
      </c>
      <c r="DA67">
        <v>9</v>
      </c>
      <c r="DB67">
        <v>77</v>
      </c>
      <c r="DC67">
        <v>967</v>
      </c>
      <c r="DD67">
        <v>876</v>
      </c>
      <c r="DE67">
        <v>693</v>
      </c>
      <c r="DF67">
        <v>816</v>
      </c>
      <c r="DG67">
        <v>937</v>
      </c>
      <c r="DH67">
        <v>917</v>
      </c>
      <c r="DI67">
        <v>475</v>
      </c>
      <c r="DJ67">
        <v>887</v>
      </c>
      <c r="DK67">
        <v>14</v>
      </c>
      <c r="DL67">
        <v>592</v>
      </c>
      <c r="DM67">
        <v>693</v>
      </c>
      <c r="DN67">
        <v>612</v>
      </c>
      <c r="DO67">
        <v>949</v>
      </c>
      <c r="DP67">
        <v>839</v>
      </c>
      <c r="DQ67">
        <v>301</v>
      </c>
      <c r="DR67">
        <v>730</v>
      </c>
      <c r="DS67">
        <v>110</v>
      </c>
      <c r="DT67">
        <v>643</v>
      </c>
      <c r="DU67">
        <v>764</v>
      </c>
      <c r="DV67">
        <v>588</v>
      </c>
      <c r="DW67">
        <v>168</v>
      </c>
      <c r="DX67">
        <v>628</v>
      </c>
      <c r="DY67">
        <v>165</v>
      </c>
      <c r="DZ67">
        <v>762</v>
      </c>
      <c r="EA67">
        <v>530</v>
      </c>
      <c r="EB67">
        <v>728</v>
      </c>
      <c r="EC67">
        <v>403</v>
      </c>
      <c r="ED67">
        <v>714</v>
      </c>
      <c r="EE67">
        <v>509</v>
      </c>
      <c r="EF67">
        <v>955</v>
      </c>
      <c r="EG67">
        <v>348</v>
      </c>
      <c r="EH67">
        <v>388</v>
      </c>
      <c r="EI67">
        <v>612</v>
      </c>
      <c r="EJ67">
        <v>694</v>
      </c>
      <c r="EK67">
        <v>447</v>
      </c>
      <c r="EL67">
        <v>464</v>
      </c>
      <c r="EM67">
        <v>427</v>
      </c>
      <c r="EN67">
        <v>273</v>
      </c>
      <c r="EO67">
        <v>486</v>
      </c>
      <c r="EP67">
        <v>578</v>
      </c>
      <c r="EQ67">
        <v>729</v>
      </c>
      <c r="ER67">
        <v>950</v>
      </c>
      <c r="ES67">
        <v>642</v>
      </c>
      <c r="ET67">
        <v>368</v>
      </c>
      <c r="EU67">
        <v>280</v>
      </c>
      <c r="EV67">
        <v>507</v>
      </c>
      <c r="EW67">
        <v>142</v>
      </c>
      <c r="EX67">
        <v>36</v>
      </c>
      <c r="EY67">
        <v>422</v>
      </c>
      <c r="EZ67">
        <v>145</v>
      </c>
      <c r="FA67">
        <v>862</v>
      </c>
      <c r="FB67">
        <v>420</v>
      </c>
      <c r="FC67">
        <v>160</v>
      </c>
      <c r="FD67">
        <v>669</v>
      </c>
      <c r="FE67">
        <v>219</v>
      </c>
      <c r="FF67">
        <v>346</v>
      </c>
      <c r="FG67">
        <v>178</v>
      </c>
      <c r="FH67">
        <v>133</v>
      </c>
      <c r="FI67">
        <v>302</v>
      </c>
      <c r="FJ67">
        <v>899</v>
      </c>
      <c r="FK67">
        <v>905</v>
      </c>
      <c r="FL67">
        <v>100</v>
      </c>
      <c r="FM67">
        <v>113</v>
      </c>
      <c r="FN67">
        <v>144</v>
      </c>
      <c r="FO67">
        <v>471</v>
      </c>
      <c r="FP67">
        <v>667</v>
      </c>
      <c r="FQ67">
        <v>688</v>
      </c>
      <c r="FR67">
        <v>193</v>
      </c>
      <c r="FS67">
        <v>397</v>
      </c>
      <c r="FT67">
        <v>307</v>
      </c>
      <c r="FU67">
        <v>430</v>
      </c>
      <c r="FV67">
        <v>535</v>
      </c>
      <c r="FW67">
        <v>9</v>
      </c>
      <c r="FX67">
        <v>969</v>
      </c>
      <c r="FY67">
        <v>523</v>
      </c>
      <c r="FZ67">
        <v>204</v>
      </c>
      <c r="GA67">
        <v>707</v>
      </c>
      <c r="GB67">
        <v>917</v>
      </c>
      <c r="GC67">
        <v>521</v>
      </c>
      <c r="GD67">
        <v>211</v>
      </c>
      <c r="GE67">
        <v>705</v>
      </c>
      <c r="GF67">
        <v>72</v>
      </c>
      <c r="GG67">
        <v>262</v>
      </c>
      <c r="GH67">
        <v>495</v>
      </c>
      <c r="GI67">
        <v>922</v>
      </c>
      <c r="GJ67">
        <v>129</v>
      </c>
      <c r="GK67">
        <v>551</v>
      </c>
      <c r="GL67">
        <v>491</v>
      </c>
      <c r="GM67">
        <v>892</v>
      </c>
      <c r="GN67">
        <v>841</v>
      </c>
      <c r="GO67">
        <v>436</v>
      </c>
      <c r="GP67">
        <v>26</v>
      </c>
      <c r="GQ67">
        <v>999</v>
      </c>
      <c r="GR67">
        <v>856</v>
      </c>
      <c r="GS67" s="19">
        <v>277</v>
      </c>
      <c r="GT67" s="15">
        <v>2894</v>
      </c>
      <c r="GU67" s="16">
        <v>1171</v>
      </c>
      <c r="GV67" s="16">
        <v>290</v>
      </c>
      <c r="GW67" s="16">
        <v>2512</v>
      </c>
      <c r="GX67" s="16">
        <v>9824</v>
      </c>
      <c r="GY67" s="16">
        <v>4520</v>
      </c>
      <c r="GZ67" s="16">
        <v>8646</v>
      </c>
      <c r="HA67" s="16">
        <v>2546</v>
      </c>
      <c r="HB67" s="16">
        <v>4012</v>
      </c>
      <c r="HC67" s="16">
        <v>6184</v>
      </c>
      <c r="HD67" s="16">
        <v>9293</v>
      </c>
      <c r="HE67" s="16">
        <v>1211</v>
      </c>
      <c r="HF67" s="16">
        <v>1970</v>
      </c>
      <c r="HG67" s="16">
        <v>2869</v>
      </c>
      <c r="HH67" s="16">
        <v>1493</v>
      </c>
      <c r="HI67" s="16">
        <v>4080</v>
      </c>
      <c r="HJ67" s="16">
        <v>9056</v>
      </c>
      <c r="HK67" s="16">
        <v>857</v>
      </c>
      <c r="HL67" s="16">
        <v>3329</v>
      </c>
      <c r="HM67" s="16">
        <v>1086</v>
      </c>
      <c r="HN67" s="16">
        <v>7644</v>
      </c>
      <c r="HO67" s="16">
        <v>4986</v>
      </c>
      <c r="HP67" s="16">
        <v>6862</v>
      </c>
      <c r="HQ67" s="16">
        <v>1723</v>
      </c>
      <c r="HR67" s="16">
        <v>426</v>
      </c>
      <c r="HS67" s="16">
        <v>4354</v>
      </c>
      <c r="HT67" s="16">
        <v>7094</v>
      </c>
      <c r="HU67" s="16">
        <v>1323</v>
      </c>
      <c r="HV67" s="16">
        <v>236</v>
      </c>
      <c r="HW67" s="16">
        <v>1346</v>
      </c>
      <c r="HX67" s="16">
        <v>680</v>
      </c>
      <c r="HY67" s="16">
        <v>5001</v>
      </c>
      <c r="HZ67" s="16">
        <v>1722</v>
      </c>
      <c r="IA67" s="16">
        <v>2183</v>
      </c>
      <c r="IB67" s="16">
        <v>8828</v>
      </c>
      <c r="IC67" s="16">
        <v>4373</v>
      </c>
      <c r="ID67" s="16">
        <v>9639</v>
      </c>
      <c r="IE67" s="16">
        <v>1181</v>
      </c>
      <c r="IF67" s="16">
        <v>3537</v>
      </c>
      <c r="IG67" s="16">
        <v>4167</v>
      </c>
      <c r="IH67" s="16">
        <v>965</v>
      </c>
      <c r="II67" s="16">
        <v>4235</v>
      </c>
      <c r="IJ67" s="16">
        <v>4355</v>
      </c>
      <c r="IK67" s="16">
        <v>7100</v>
      </c>
      <c r="IL67" s="16">
        <v>7341</v>
      </c>
      <c r="IM67" s="16">
        <v>5636</v>
      </c>
      <c r="IN67" s="16">
        <v>7611</v>
      </c>
      <c r="IO67" s="16">
        <v>524</v>
      </c>
      <c r="IP67" s="16">
        <v>7971</v>
      </c>
      <c r="IQ67" s="16">
        <v>6760</v>
      </c>
      <c r="IR67" s="16">
        <v>7309</v>
      </c>
      <c r="IS67" s="16">
        <v>8698</v>
      </c>
      <c r="IT67" s="16">
        <v>704</v>
      </c>
      <c r="IU67" s="16">
        <v>1254</v>
      </c>
      <c r="IV67" s="16">
        <v>2571</v>
      </c>
      <c r="IW67" s="16">
        <v>6547</v>
      </c>
      <c r="IX67" s="16">
        <v>1460</v>
      </c>
      <c r="IY67" s="16">
        <v>1587</v>
      </c>
      <c r="IZ67" s="16">
        <v>1654</v>
      </c>
      <c r="JA67" s="16">
        <v>3322</v>
      </c>
      <c r="JB67" s="16">
        <v>8750</v>
      </c>
      <c r="JC67" s="16">
        <v>101</v>
      </c>
      <c r="JD67" s="16">
        <v>1428</v>
      </c>
      <c r="JE67" s="16">
        <v>5013</v>
      </c>
      <c r="JF67" s="16">
        <v>2052</v>
      </c>
      <c r="JG67" s="16">
        <v>5165</v>
      </c>
      <c r="JH67" s="16">
        <v>3036</v>
      </c>
      <c r="JI67" s="16">
        <v>816</v>
      </c>
      <c r="JJ67" s="16">
        <v>480</v>
      </c>
      <c r="JK67" s="16">
        <v>4557</v>
      </c>
      <c r="JL67" s="16">
        <v>1235</v>
      </c>
      <c r="JM67" s="16">
        <v>1154</v>
      </c>
      <c r="JN67" s="16">
        <v>2687</v>
      </c>
      <c r="JO67" s="16">
        <v>6876</v>
      </c>
      <c r="JP67" s="16">
        <v>5114</v>
      </c>
      <c r="JQ67" s="16">
        <v>9622</v>
      </c>
      <c r="JR67" s="16">
        <v>1102</v>
      </c>
      <c r="JS67" s="16">
        <v>5276</v>
      </c>
      <c r="JT67" s="16">
        <v>4912</v>
      </c>
      <c r="JU67" s="16">
        <v>6665</v>
      </c>
      <c r="JV67" s="16">
        <v>265</v>
      </c>
      <c r="JW67" s="16">
        <v>4652</v>
      </c>
      <c r="JX67" s="16">
        <v>332</v>
      </c>
      <c r="JY67" s="16">
        <v>3419</v>
      </c>
      <c r="JZ67" s="16">
        <v>8400</v>
      </c>
      <c r="KA67" s="16">
        <v>8626</v>
      </c>
      <c r="KB67" s="16">
        <v>506</v>
      </c>
      <c r="KC67" s="16">
        <v>3844</v>
      </c>
      <c r="KD67" s="16">
        <v>5882</v>
      </c>
      <c r="KE67" s="16">
        <v>51</v>
      </c>
      <c r="KF67" s="16">
        <v>8978</v>
      </c>
      <c r="KG67" s="16">
        <v>9857</v>
      </c>
      <c r="KH67" s="16">
        <v>9887</v>
      </c>
      <c r="KI67" s="16">
        <v>7240</v>
      </c>
      <c r="KJ67" s="16">
        <v>8009</v>
      </c>
      <c r="KK67" s="16">
        <v>6498</v>
      </c>
      <c r="KL67" s="16">
        <v>954</v>
      </c>
      <c r="KM67" s="16">
        <v>5562</v>
      </c>
      <c r="KN67" s="16">
        <v>1192</v>
      </c>
      <c r="KO67" s="17">
        <v>4136</v>
      </c>
      <c r="KP67" s="18">
        <v>69406</v>
      </c>
      <c r="KQ67">
        <v>24458</v>
      </c>
      <c r="KR67">
        <v>24683</v>
      </c>
      <c r="KS67">
        <v>87584</v>
      </c>
      <c r="KT67">
        <v>62418</v>
      </c>
      <c r="KU67">
        <v>82033</v>
      </c>
      <c r="KV67">
        <v>22648</v>
      </c>
      <c r="KW67">
        <v>60297</v>
      </c>
      <c r="KX67">
        <v>27352</v>
      </c>
      <c r="KY67">
        <v>57582</v>
      </c>
      <c r="KZ67">
        <v>95851</v>
      </c>
      <c r="LA67">
        <v>25116</v>
      </c>
      <c r="LB67">
        <v>773</v>
      </c>
      <c r="LC67">
        <v>70357</v>
      </c>
      <c r="LD67">
        <v>13279</v>
      </c>
      <c r="LE67">
        <v>20381</v>
      </c>
      <c r="LF67">
        <v>99294</v>
      </c>
      <c r="LG67">
        <v>82710</v>
      </c>
      <c r="LH67">
        <v>48204</v>
      </c>
      <c r="LI67">
        <v>87621</v>
      </c>
      <c r="LJ67">
        <v>24685</v>
      </c>
      <c r="LK67">
        <v>90366</v>
      </c>
      <c r="LL67">
        <v>72135</v>
      </c>
      <c r="LM67">
        <v>19845</v>
      </c>
      <c r="LN67">
        <v>85088</v>
      </c>
      <c r="LO67">
        <v>18969</v>
      </c>
      <c r="LP67">
        <v>74491</v>
      </c>
      <c r="LQ67">
        <v>69914</v>
      </c>
      <c r="LR67">
        <v>36889</v>
      </c>
      <c r="LS67">
        <v>33511</v>
      </c>
      <c r="LT67">
        <v>27442</v>
      </c>
      <c r="LU67">
        <v>82398</v>
      </c>
      <c r="LV67">
        <v>33638</v>
      </c>
      <c r="LW67">
        <v>93113</v>
      </c>
      <c r="LX67">
        <v>9119</v>
      </c>
      <c r="LY67">
        <v>9394</v>
      </c>
      <c r="LZ67">
        <v>33075</v>
      </c>
      <c r="MA67">
        <v>65955</v>
      </c>
      <c r="MB67">
        <v>93070</v>
      </c>
      <c r="MC67">
        <v>3592</v>
      </c>
      <c r="MD67">
        <v>139</v>
      </c>
      <c r="ME67">
        <v>98349</v>
      </c>
      <c r="MF67">
        <v>86100</v>
      </c>
      <c r="MG67">
        <v>3308</v>
      </c>
      <c r="MH67">
        <v>92999</v>
      </c>
      <c r="MI67">
        <v>83172</v>
      </c>
      <c r="MJ67">
        <v>83034</v>
      </c>
      <c r="MK67">
        <v>90809</v>
      </c>
      <c r="ML67">
        <v>10677</v>
      </c>
      <c r="MM67">
        <v>68826</v>
      </c>
      <c r="MN67">
        <v>48535</v>
      </c>
      <c r="MO67">
        <v>92062</v>
      </c>
      <c r="MP67">
        <v>78027</v>
      </c>
      <c r="MQ67">
        <v>10580</v>
      </c>
      <c r="MR67">
        <v>40505</v>
      </c>
      <c r="MS67">
        <v>60101</v>
      </c>
      <c r="MT67">
        <v>18046</v>
      </c>
      <c r="MU67">
        <v>50999</v>
      </c>
      <c r="MV67">
        <v>22667</v>
      </c>
      <c r="MW67">
        <v>87345</v>
      </c>
      <c r="MX67">
        <v>83949</v>
      </c>
      <c r="MY67">
        <v>63024</v>
      </c>
      <c r="MZ67">
        <v>31909</v>
      </c>
      <c r="NA67">
        <v>3941</v>
      </c>
      <c r="NB67">
        <v>46225</v>
      </c>
      <c r="NC67">
        <v>74733</v>
      </c>
      <c r="ND67">
        <v>43607</v>
      </c>
      <c r="NE67">
        <v>80681</v>
      </c>
      <c r="NF67">
        <v>93274</v>
      </c>
      <c r="NG67">
        <v>73014</v>
      </c>
      <c r="NH67">
        <v>65320</v>
      </c>
      <c r="NI67">
        <v>57208</v>
      </c>
      <c r="NJ67">
        <v>80904</v>
      </c>
      <c r="NK67">
        <v>44492</v>
      </c>
      <c r="NL67">
        <v>46365</v>
      </c>
      <c r="NM67">
        <v>11486</v>
      </c>
      <c r="NN67">
        <v>71563</v>
      </c>
      <c r="NO67">
        <v>49228</v>
      </c>
      <c r="NP67">
        <v>77593</v>
      </c>
      <c r="NQ67">
        <v>7203</v>
      </c>
      <c r="NR67">
        <v>43313</v>
      </c>
      <c r="NS67">
        <v>63272</v>
      </c>
      <c r="NT67">
        <v>44306</v>
      </c>
      <c r="NU67">
        <v>36536</v>
      </c>
      <c r="NV67">
        <v>65934</v>
      </c>
      <c r="NW67">
        <v>24597</v>
      </c>
      <c r="NX67">
        <v>20595</v>
      </c>
      <c r="NY67">
        <v>90079</v>
      </c>
      <c r="NZ67">
        <v>21436</v>
      </c>
      <c r="OA67">
        <v>31188</v>
      </c>
      <c r="OB67">
        <v>94143</v>
      </c>
      <c r="OC67">
        <v>27080</v>
      </c>
      <c r="OD67">
        <v>53601</v>
      </c>
      <c r="OE67">
        <v>90695</v>
      </c>
      <c r="OF67">
        <v>86081</v>
      </c>
      <c r="OG67">
        <v>49092</v>
      </c>
      <c r="OH67">
        <v>8663</v>
      </c>
      <c r="OI67">
        <v>85054</v>
      </c>
      <c r="OJ67">
        <v>27982</v>
      </c>
      <c r="OK67" s="19">
        <v>26074</v>
      </c>
      <c r="OL67" s="15">
        <v>545527</v>
      </c>
      <c r="OM67" s="16">
        <v>78617</v>
      </c>
      <c r="ON67" s="16">
        <v>797929</v>
      </c>
      <c r="OO67" s="16">
        <v>91560</v>
      </c>
      <c r="OP67" s="16">
        <v>802169</v>
      </c>
      <c r="OQ67" s="16">
        <v>7351</v>
      </c>
      <c r="OR67" s="16">
        <v>608766</v>
      </c>
      <c r="OS67" s="16">
        <v>926501</v>
      </c>
      <c r="OT67" s="16">
        <v>89532</v>
      </c>
      <c r="OU67" s="16">
        <v>898687</v>
      </c>
      <c r="OV67" s="16">
        <v>814642</v>
      </c>
      <c r="OW67" s="16">
        <v>819016</v>
      </c>
      <c r="OX67" s="16">
        <v>915801</v>
      </c>
      <c r="OY67" s="16">
        <v>487705</v>
      </c>
      <c r="OZ67" s="16">
        <v>715119</v>
      </c>
      <c r="PA67" s="16">
        <v>211140</v>
      </c>
      <c r="PB67" s="16">
        <v>336894</v>
      </c>
      <c r="PC67" s="16">
        <v>274952</v>
      </c>
      <c r="PD67" s="16">
        <v>582874</v>
      </c>
      <c r="PE67" s="16">
        <v>704220</v>
      </c>
      <c r="PF67" s="16">
        <v>312721</v>
      </c>
      <c r="PG67" s="16">
        <v>520582</v>
      </c>
      <c r="PH67" s="16">
        <v>539571</v>
      </c>
      <c r="PI67" s="16">
        <v>602045</v>
      </c>
      <c r="PJ67" s="16">
        <v>141022</v>
      </c>
      <c r="PK67" s="16">
        <v>720278</v>
      </c>
      <c r="PL67" s="16">
        <v>98181</v>
      </c>
      <c r="PM67" s="16">
        <v>633691</v>
      </c>
      <c r="PN67" s="16">
        <v>827270</v>
      </c>
      <c r="PO67" s="16">
        <v>305372</v>
      </c>
      <c r="PP67" s="16">
        <v>155556</v>
      </c>
      <c r="PQ67" s="16">
        <v>530137</v>
      </c>
      <c r="PR67" s="16">
        <v>105722</v>
      </c>
      <c r="PS67" s="16">
        <v>956107</v>
      </c>
      <c r="PT67" s="16">
        <v>632218</v>
      </c>
      <c r="PU67" s="16">
        <v>527875</v>
      </c>
      <c r="PV67" s="16">
        <v>678991</v>
      </c>
      <c r="PW67" s="16">
        <v>682561</v>
      </c>
      <c r="PX67" s="16">
        <v>515619</v>
      </c>
      <c r="PY67" s="16">
        <v>379456</v>
      </c>
      <c r="PZ67" s="16">
        <v>953688</v>
      </c>
      <c r="QA67" s="16">
        <v>435209</v>
      </c>
      <c r="QB67" s="16">
        <v>369909</v>
      </c>
      <c r="QC67" s="16">
        <v>197753</v>
      </c>
      <c r="QD67" s="16">
        <v>407194</v>
      </c>
      <c r="QE67" s="16">
        <v>622722</v>
      </c>
      <c r="QF67" s="16">
        <v>496218</v>
      </c>
      <c r="QG67" s="16">
        <v>991928</v>
      </c>
      <c r="QH67" s="16">
        <v>645768</v>
      </c>
      <c r="QI67" s="16">
        <v>239567</v>
      </c>
      <c r="QJ67" s="16">
        <v>782129</v>
      </c>
      <c r="QK67" s="16">
        <v>426900</v>
      </c>
      <c r="QL67" s="16">
        <v>81220</v>
      </c>
      <c r="QM67" s="16">
        <v>111677</v>
      </c>
      <c r="QN67" s="16">
        <v>775591</v>
      </c>
      <c r="QO67" s="16">
        <v>605181</v>
      </c>
      <c r="QP67" s="16">
        <v>312207</v>
      </c>
      <c r="QQ67" s="16">
        <v>758030</v>
      </c>
      <c r="QR67" s="16">
        <v>356579</v>
      </c>
      <c r="QS67" s="16">
        <v>91571</v>
      </c>
      <c r="QT67" s="16">
        <v>335641</v>
      </c>
      <c r="QU67" s="16">
        <v>928163</v>
      </c>
      <c r="QV67" s="16">
        <v>985706</v>
      </c>
      <c r="QW67" s="16">
        <v>761630</v>
      </c>
      <c r="QX67" s="16">
        <v>783940</v>
      </c>
      <c r="QY67" s="16">
        <v>556630</v>
      </c>
      <c r="QZ67" s="16">
        <v>631318</v>
      </c>
      <c r="RA67" s="16">
        <v>756414</v>
      </c>
      <c r="RB67" s="16">
        <v>274533</v>
      </c>
      <c r="RC67" s="16">
        <v>34496</v>
      </c>
      <c r="RD67" s="16">
        <v>177712</v>
      </c>
      <c r="RE67" s="16">
        <v>753937</v>
      </c>
      <c r="RF67" s="16">
        <v>543943</v>
      </c>
      <c r="RG67" s="16">
        <v>516374</v>
      </c>
      <c r="RH67" s="16">
        <v>666500</v>
      </c>
      <c r="RI67" s="16">
        <v>134115</v>
      </c>
      <c r="RJ67" s="16">
        <v>218164</v>
      </c>
      <c r="RK67" s="16">
        <v>169557</v>
      </c>
      <c r="RL67" s="16">
        <v>86395</v>
      </c>
      <c r="RM67" s="16">
        <v>402168</v>
      </c>
      <c r="RN67" s="16">
        <v>367787</v>
      </c>
      <c r="RO67" s="16">
        <v>991456</v>
      </c>
      <c r="RP67" s="16">
        <v>329233</v>
      </c>
      <c r="RQ67" s="16">
        <v>586810</v>
      </c>
      <c r="RR67" s="16">
        <v>876360</v>
      </c>
      <c r="RS67" s="16">
        <v>406624</v>
      </c>
      <c r="RT67" s="16">
        <v>82608</v>
      </c>
      <c r="RU67" s="16">
        <v>564809</v>
      </c>
      <c r="RV67" s="16">
        <v>113486</v>
      </c>
      <c r="RW67" s="16">
        <v>478041</v>
      </c>
      <c r="RX67" s="16">
        <v>759500</v>
      </c>
      <c r="RY67" s="16">
        <v>444605</v>
      </c>
      <c r="RZ67" s="16">
        <v>881030</v>
      </c>
      <c r="SA67" s="16">
        <v>691267</v>
      </c>
      <c r="SB67" s="16">
        <v>119036</v>
      </c>
      <c r="SC67" s="16">
        <v>766727</v>
      </c>
      <c r="SD67" s="16">
        <v>72223</v>
      </c>
      <c r="SE67" s="16">
        <v>818997</v>
      </c>
      <c r="SF67" s="16">
        <v>95223</v>
      </c>
      <c r="SG67" s="17">
        <v>140421</v>
      </c>
      <c r="SH67" s="18">
        <v>9521142</v>
      </c>
      <c r="SI67">
        <v>9629440</v>
      </c>
      <c r="SJ67">
        <v>7750653</v>
      </c>
      <c r="SK67">
        <v>2144095</v>
      </c>
      <c r="SL67">
        <v>7976167</v>
      </c>
      <c r="SM67">
        <v>4643539</v>
      </c>
      <c r="SN67">
        <v>3446049</v>
      </c>
      <c r="SO67">
        <v>1816648</v>
      </c>
      <c r="SP67">
        <v>2102622</v>
      </c>
      <c r="SQ67">
        <v>6291813</v>
      </c>
      <c r="SR67">
        <v>8683229</v>
      </c>
      <c r="SS67">
        <v>4195332</v>
      </c>
      <c r="ST67">
        <v>2641680</v>
      </c>
      <c r="SU67">
        <v>5681261</v>
      </c>
      <c r="SV67">
        <v>523862</v>
      </c>
      <c r="SW67">
        <v>8647797</v>
      </c>
      <c r="SX67">
        <v>7377599</v>
      </c>
      <c r="SY67">
        <v>6185004</v>
      </c>
      <c r="SZ67">
        <v>2272415</v>
      </c>
      <c r="TA67">
        <v>8102286</v>
      </c>
      <c r="TB67">
        <v>7837288</v>
      </c>
      <c r="TC67">
        <v>5680406</v>
      </c>
      <c r="TD67">
        <v>5218759</v>
      </c>
      <c r="TE67">
        <v>8186104</v>
      </c>
      <c r="TF67">
        <v>2967276</v>
      </c>
      <c r="TG67">
        <v>5946484</v>
      </c>
      <c r="TH67">
        <v>8529166</v>
      </c>
      <c r="TI67">
        <v>8979547</v>
      </c>
      <c r="TJ67">
        <v>6037666</v>
      </c>
      <c r="TK67">
        <v>7762293</v>
      </c>
      <c r="TL67">
        <v>1286190</v>
      </c>
      <c r="TM67">
        <v>771003</v>
      </c>
      <c r="TN67">
        <v>7978190</v>
      </c>
      <c r="TO67">
        <v>9253516</v>
      </c>
      <c r="TP67">
        <v>1604005</v>
      </c>
      <c r="TQ67">
        <v>6893733</v>
      </c>
      <c r="TR67">
        <v>149927</v>
      </c>
      <c r="TS67">
        <v>4962649</v>
      </c>
      <c r="TT67">
        <v>4168786</v>
      </c>
      <c r="TU67">
        <v>8878314</v>
      </c>
      <c r="TV67">
        <v>2504511</v>
      </c>
      <c r="TW67">
        <v>6459120</v>
      </c>
      <c r="TX67">
        <v>3824408</v>
      </c>
      <c r="TY67">
        <v>9430710</v>
      </c>
      <c r="TZ67">
        <v>7872488</v>
      </c>
      <c r="UA67">
        <v>2134063</v>
      </c>
      <c r="UB67">
        <v>3713312</v>
      </c>
      <c r="UC67">
        <v>3783538</v>
      </c>
      <c r="UD67">
        <v>1019378</v>
      </c>
      <c r="UE67">
        <v>2688518</v>
      </c>
      <c r="UF67">
        <v>1115553</v>
      </c>
      <c r="UG67">
        <v>7389733</v>
      </c>
      <c r="UH67">
        <v>9041447</v>
      </c>
      <c r="UI67">
        <v>4299536</v>
      </c>
      <c r="UJ67">
        <v>3708302</v>
      </c>
      <c r="UK67">
        <v>1336598</v>
      </c>
      <c r="UL67">
        <v>7991235</v>
      </c>
      <c r="UM67">
        <v>1098470</v>
      </c>
      <c r="UN67">
        <v>5042234</v>
      </c>
      <c r="UO67">
        <v>5080069</v>
      </c>
      <c r="UP67">
        <v>4569478</v>
      </c>
      <c r="UQ67">
        <v>3288946</v>
      </c>
      <c r="UR67">
        <v>8386782</v>
      </c>
      <c r="US67">
        <v>7053209</v>
      </c>
      <c r="UT67">
        <v>2077342</v>
      </c>
      <c r="UU67">
        <v>4842737</v>
      </c>
      <c r="UV67">
        <v>5290445</v>
      </c>
      <c r="UW67">
        <v>6908824</v>
      </c>
      <c r="UX67">
        <v>4421371</v>
      </c>
      <c r="UY67">
        <v>1396283</v>
      </c>
      <c r="UZ67">
        <v>9522134</v>
      </c>
      <c r="VA67">
        <v>1712814</v>
      </c>
      <c r="VB67">
        <v>5148607</v>
      </c>
      <c r="VC67">
        <v>2400034</v>
      </c>
      <c r="VD67">
        <v>8532358</v>
      </c>
      <c r="VE67">
        <v>2314253</v>
      </c>
      <c r="VF67">
        <v>448304</v>
      </c>
      <c r="VG67">
        <v>1677800</v>
      </c>
      <c r="VH67">
        <v>3348849</v>
      </c>
      <c r="VI67">
        <v>9982975</v>
      </c>
      <c r="VJ67">
        <v>5683941</v>
      </c>
      <c r="VK67">
        <v>8767925</v>
      </c>
      <c r="VL67">
        <v>7927043</v>
      </c>
      <c r="VM67">
        <v>237038</v>
      </c>
      <c r="VN67">
        <v>2593734</v>
      </c>
      <c r="VO67">
        <v>9979525</v>
      </c>
      <c r="VP67">
        <v>9095919</v>
      </c>
      <c r="VQ67">
        <v>248554</v>
      </c>
      <c r="VR67">
        <v>7395567</v>
      </c>
      <c r="VS67">
        <v>9462011</v>
      </c>
      <c r="VT67">
        <v>2555502</v>
      </c>
      <c r="VU67">
        <v>4637861</v>
      </c>
      <c r="VV67">
        <v>3940843</v>
      </c>
      <c r="VW67">
        <v>3437350</v>
      </c>
      <c r="VX67">
        <v>2501739</v>
      </c>
      <c r="VY67">
        <v>6439237</v>
      </c>
      <c r="VZ67">
        <v>3095728</v>
      </c>
      <c r="WA67">
        <v>1127505</v>
      </c>
      <c r="WB67">
        <v>992267</v>
      </c>
      <c r="WC67" s="19">
        <v>7582181</v>
      </c>
      <c r="WD67" s="15">
        <v>86230951</v>
      </c>
      <c r="WE67" s="16">
        <v>65926160</v>
      </c>
      <c r="WF67" s="16">
        <v>14527347</v>
      </c>
      <c r="WG67" s="16">
        <v>77731315</v>
      </c>
      <c r="WH67" s="16">
        <v>27074689</v>
      </c>
      <c r="WI67" s="16">
        <v>59108947</v>
      </c>
      <c r="WJ67" s="16">
        <v>260028</v>
      </c>
      <c r="WK67" s="16">
        <v>97114051</v>
      </c>
      <c r="WL67" s="16">
        <v>35580027</v>
      </c>
      <c r="WM67" s="16">
        <v>62330074</v>
      </c>
      <c r="WN67" s="16">
        <v>91464418</v>
      </c>
      <c r="WO67" s="16">
        <v>41332764</v>
      </c>
      <c r="WP67" s="16">
        <v>30534760</v>
      </c>
      <c r="WQ67" s="16">
        <v>93221268</v>
      </c>
      <c r="WR67" s="16">
        <v>83734017</v>
      </c>
      <c r="WS67" s="16">
        <v>71872003</v>
      </c>
      <c r="WT67" s="16">
        <v>69370090</v>
      </c>
      <c r="WU67" s="16">
        <v>62303594</v>
      </c>
      <c r="WV67" s="16">
        <v>51588015</v>
      </c>
      <c r="WW67" s="16">
        <v>61751290</v>
      </c>
      <c r="WX67" s="16">
        <v>67594808</v>
      </c>
      <c r="WY67" s="16">
        <v>8255511</v>
      </c>
      <c r="WZ67" s="16">
        <v>21689530</v>
      </c>
      <c r="XA67" s="16">
        <v>36235300</v>
      </c>
      <c r="XB67" s="16">
        <v>29047473</v>
      </c>
      <c r="XC67" s="16">
        <v>87156353</v>
      </c>
      <c r="XD67" s="16">
        <v>56809744</v>
      </c>
      <c r="XE67" s="16">
        <v>40717384</v>
      </c>
      <c r="XF67" s="16">
        <v>62846289</v>
      </c>
      <c r="XG67" s="16">
        <v>90640236</v>
      </c>
      <c r="XH67" s="16">
        <v>72932471</v>
      </c>
      <c r="XI67" s="16">
        <v>49634567</v>
      </c>
      <c r="XJ67" s="16">
        <v>3299006</v>
      </c>
      <c r="XK67" s="16">
        <v>64618570</v>
      </c>
      <c r="XL67" s="16">
        <v>90503143</v>
      </c>
      <c r="XM67" s="16">
        <v>52930735</v>
      </c>
      <c r="XN67" s="16">
        <v>21809365</v>
      </c>
      <c r="XO67" s="16">
        <v>57299133</v>
      </c>
      <c r="XP67" s="16">
        <v>6531270</v>
      </c>
      <c r="XQ67" s="16">
        <v>30466104</v>
      </c>
      <c r="XR67" s="16">
        <v>64021623</v>
      </c>
      <c r="XS67" s="16">
        <v>30328396</v>
      </c>
      <c r="XT67" s="16">
        <v>21661588</v>
      </c>
      <c r="XU67" s="16">
        <v>68811696</v>
      </c>
      <c r="XV67" s="16">
        <v>4272558</v>
      </c>
      <c r="XW67" s="16">
        <v>20318661</v>
      </c>
      <c r="XX67" s="16">
        <v>67658585</v>
      </c>
      <c r="XY67" s="16">
        <v>44391863</v>
      </c>
      <c r="XZ67" s="16">
        <v>2196807</v>
      </c>
      <c r="YA67" s="16">
        <v>99326845</v>
      </c>
      <c r="YB67" s="16">
        <v>35661602</v>
      </c>
      <c r="YC67" s="16">
        <v>54165798</v>
      </c>
      <c r="YD67" s="16">
        <v>81109536</v>
      </c>
      <c r="YE67" s="16">
        <v>29965876</v>
      </c>
      <c r="YF67" s="16">
        <v>49105842</v>
      </c>
      <c r="YG67" s="16">
        <v>86040709</v>
      </c>
      <c r="YH67" s="16">
        <v>27468166</v>
      </c>
      <c r="YI67" s="16">
        <v>9400517</v>
      </c>
      <c r="YJ67" s="16">
        <v>29082115</v>
      </c>
      <c r="YK67" s="16">
        <v>39555674</v>
      </c>
      <c r="YL67" s="16">
        <v>21558571</v>
      </c>
      <c r="YM67" s="16">
        <v>57360190</v>
      </c>
      <c r="YN67" s="16">
        <v>91907689</v>
      </c>
      <c r="YO67" s="16">
        <v>91564108</v>
      </c>
      <c r="YP67" s="16">
        <v>25288879</v>
      </c>
      <c r="YQ67" s="16">
        <v>81197007</v>
      </c>
      <c r="YR67" s="16">
        <v>16360615</v>
      </c>
      <c r="YS67" s="16">
        <v>35480039</v>
      </c>
      <c r="YT67" s="16">
        <v>11944285</v>
      </c>
      <c r="YU67" s="16">
        <v>39394762</v>
      </c>
      <c r="YV67" s="16">
        <v>88500959</v>
      </c>
      <c r="YW67" s="16">
        <v>93517736</v>
      </c>
      <c r="YX67" s="16">
        <v>25831180</v>
      </c>
      <c r="YY67" s="16">
        <v>41264979</v>
      </c>
      <c r="YZ67" s="16">
        <v>78125705</v>
      </c>
      <c r="ZA67" s="16">
        <v>70952973</v>
      </c>
      <c r="ZB67" s="16">
        <v>20150623</v>
      </c>
      <c r="ZC67" s="16">
        <v>6230688</v>
      </c>
      <c r="ZD67" s="16">
        <v>79575607</v>
      </c>
      <c r="ZE67" s="16">
        <v>38697431</v>
      </c>
      <c r="ZF67" s="16">
        <v>53833057</v>
      </c>
      <c r="ZG67" s="16">
        <v>3741085</v>
      </c>
      <c r="ZH67" s="16">
        <v>90305646</v>
      </c>
      <c r="ZI67" s="16">
        <v>5377261</v>
      </c>
      <c r="ZJ67" s="16">
        <v>5024296</v>
      </c>
      <c r="ZK67" s="16">
        <v>92495492</v>
      </c>
      <c r="ZL67" s="16">
        <v>36596548</v>
      </c>
      <c r="ZM67" s="16">
        <v>88691175</v>
      </c>
      <c r="ZN67" s="16">
        <v>59139515</v>
      </c>
      <c r="ZO67" s="16">
        <v>26482334</v>
      </c>
      <c r="ZP67" s="16">
        <v>99438460</v>
      </c>
      <c r="ZQ67" s="16">
        <v>91612417</v>
      </c>
      <c r="ZR67" s="16">
        <v>63657831</v>
      </c>
      <c r="ZS67" s="16">
        <v>23409663</v>
      </c>
      <c r="ZT67" s="16">
        <v>46811831</v>
      </c>
      <c r="ZU67" s="16">
        <v>23134705</v>
      </c>
      <c r="ZV67" s="16">
        <v>94830845</v>
      </c>
      <c r="ZW67" s="16">
        <v>86489623</v>
      </c>
      <c r="ZX67" s="16">
        <v>82732843</v>
      </c>
      <c r="ZY67" s="17">
        <v>18523922</v>
      </c>
      <c r="ZZ67" s="18">
        <v>640690541</v>
      </c>
      <c r="AAA67">
        <v>914109329</v>
      </c>
      <c r="AAB67">
        <v>660233047</v>
      </c>
      <c r="AAC67">
        <v>6850768</v>
      </c>
      <c r="AAD67">
        <v>303469343</v>
      </c>
      <c r="AAE67">
        <v>928887327</v>
      </c>
      <c r="AAF67">
        <v>307397264</v>
      </c>
      <c r="AAG67">
        <v>776410242</v>
      </c>
      <c r="AAH67">
        <v>466807229</v>
      </c>
      <c r="AAI67">
        <v>45906658</v>
      </c>
      <c r="AAJ67">
        <v>408202802</v>
      </c>
      <c r="AAK67">
        <v>395300629</v>
      </c>
      <c r="AAL67">
        <v>456888724</v>
      </c>
      <c r="AAM67">
        <v>746497568</v>
      </c>
      <c r="AAN67">
        <v>864904520</v>
      </c>
      <c r="AAO67">
        <v>167470243</v>
      </c>
      <c r="AAP67">
        <v>242753152</v>
      </c>
      <c r="AAQ67">
        <v>685282397</v>
      </c>
      <c r="AAR67">
        <v>906184244</v>
      </c>
      <c r="AAS67">
        <v>708532808</v>
      </c>
      <c r="AAT67">
        <v>17599668</v>
      </c>
      <c r="AAU67">
        <v>679001318</v>
      </c>
      <c r="AAV67">
        <v>137307882</v>
      </c>
      <c r="AAW67">
        <v>304929062</v>
      </c>
      <c r="AAX67">
        <v>339128312</v>
      </c>
      <c r="AAY67">
        <v>110369868</v>
      </c>
      <c r="AAZ67">
        <v>953783307</v>
      </c>
      <c r="ABA67">
        <v>901839944</v>
      </c>
      <c r="ABB67">
        <v>770359133</v>
      </c>
      <c r="ABC67">
        <v>608367257</v>
      </c>
      <c r="ABD67">
        <v>252778316</v>
      </c>
      <c r="ABE67">
        <v>689429388</v>
      </c>
      <c r="ABF67">
        <v>700491615</v>
      </c>
      <c r="ABG67">
        <v>538124094</v>
      </c>
      <c r="ABH67">
        <v>924231735</v>
      </c>
      <c r="ABI67">
        <v>427340021</v>
      </c>
      <c r="ABJ67">
        <v>522716831</v>
      </c>
      <c r="ABK67">
        <v>747819361</v>
      </c>
      <c r="ABL67">
        <v>850360150</v>
      </c>
      <c r="ABM67">
        <v>818192195</v>
      </c>
      <c r="ABN67">
        <v>667581246</v>
      </c>
      <c r="ABO67">
        <v>736698933</v>
      </c>
      <c r="ABP67">
        <v>323268576</v>
      </c>
      <c r="ABQ67">
        <v>966150982</v>
      </c>
      <c r="ABR67">
        <v>420293039</v>
      </c>
      <c r="ABS67">
        <v>662711619</v>
      </c>
      <c r="ABT67">
        <v>813840004</v>
      </c>
      <c r="ABU67">
        <v>223600338</v>
      </c>
      <c r="ABV67">
        <v>199053414</v>
      </c>
      <c r="ABW67">
        <v>355173914</v>
      </c>
      <c r="ABX67">
        <v>225182717</v>
      </c>
      <c r="ABY67">
        <v>123297541</v>
      </c>
      <c r="ABZ67">
        <v>662817132</v>
      </c>
      <c r="ACA67">
        <v>138151053</v>
      </c>
      <c r="ACB67">
        <v>99806310</v>
      </c>
      <c r="ACC67">
        <v>444274318</v>
      </c>
      <c r="ACD67">
        <v>28013091</v>
      </c>
      <c r="ACE67">
        <v>582393536</v>
      </c>
      <c r="ACF67">
        <v>879816426</v>
      </c>
      <c r="ACG67">
        <v>111018499</v>
      </c>
      <c r="ACH67">
        <v>466628411</v>
      </c>
      <c r="ACI67">
        <v>101333532</v>
      </c>
      <c r="ACJ67">
        <v>124380550</v>
      </c>
      <c r="ACK67">
        <v>799964319</v>
      </c>
      <c r="ACL67">
        <v>534954501</v>
      </c>
      <c r="ACM67">
        <v>577602723</v>
      </c>
      <c r="ACN67">
        <v>658164772</v>
      </c>
      <c r="ACO67">
        <v>867809699</v>
      </c>
      <c r="ACP67">
        <v>189572566</v>
      </c>
      <c r="ACQ67">
        <v>685185912</v>
      </c>
      <c r="ACR67">
        <v>965890711</v>
      </c>
      <c r="ACS67">
        <v>600488915</v>
      </c>
      <c r="ACT67">
        <v>9263907</v>
      </c>
      <c r="ACU67">
        <v>548380072</v>
      </c>
      <c r="ACV67">
        <v>80779629</v>
      </c>
      <c r="ACW67">
        <v>649715046</v>
      </c>
      <c r="ACX67">
        <v>557644985</v>
      </c>
      <c r="ACY67">
        <v>636555825</v>
      </c>
      <c r="ACZ67">
        <v>304812792</v>
      </c>
      <c r="ADA67">
        <v>134921013</v>
      </c>
      <c r="ADB67">
        <v>362367149</v>
      </c>
      <c r="ADC67">
        <v>419674447</v>
      </c>
      <c r="ADD67">
        <v>504573083</v>
      </c>
      <c r="ADE67">
        <v>76683028</v>
      </c>
      <c r="ADF67">
        <v>454235179</v>
      </c>
      <c r="ADG67">
        <v>365441162</v>
      </c>
      <c r="ADH67">
        <v>162248763</v>
      </c>
      <c r="ADI67">
        <v>74928623</v>
      </c>
      <c r="ADJ67">
        <v>905323337</v>
      </c>
      <c r="ADK67">
        <v>555942745</v>
      </c>
      <c r="ADL67">
        <v>320628794</v>
      </c>
      <c r="ADM67">
        <v>288751294</v>
      </c>
      <c r="ADN67">
        <v>670229457</v>
      </c>
      <c r="ADO67">
        <v>808532228</v>
      </c>
      <c r="ADP67">
        <v>475915032</v>
      </c>
      <c r="ADQ67">
        <v>392451279</v>
      </c>
      <c r="ADR67">
        <v>42919879</v>
      </c>
      <c r="ADS67">
        <v>601023852</v>
      </c>
      <c r="ADT67">
        <v>114593122</v>
      </c>
      <c r="ADU67" s="19">
        <v>564265441</v>
      </c>
    </row>
    <row r="68" spans="2:801" hidden="1" x14ac:dyDescent="0.2">
      <c r="B68" s="15">
        <v>95</v>
      </c>
      <c r="C68" s="16">
        <v>23</v>
      </c>
      <c r="D68" s="16">
        <v>44</v>
      </c>
      <c r="E68" s="16">
        <v>58</v>
      </c>
      <c r="F68" s="16">
        <v>85</v>
      </c>
      <c r="G68" s="16">
        <v>75</v>
      </c>
      <c r="H68" s="16">
        <v>28</v>
      </c>
      <c r="I68" s="16">
        <v>51</v>
      </c>
      <c r="J68" s="16">
        <v>24</v>
      </c>
      <c r="K68" s="16">
        <v>99</v>
      </c>
      <c r="L68" s="16">
        <v>40</v>
      </c>
      <c r="M68" s="16">
        <v>24</v>
      </c>
      <c r="N68" s="16">
        <v>70</v>
      </c>
      <c r="O68" s="16">
        <v>59</v>
      </c>
      <c r="P68" s="16">
        <v>3</v>
      </c>
      <c r="Q68" s="16">
        <v>95</v>
      </c>
      <c r="R68" s="16">
        <v>9</v>
      </c>
      <c r="S68" s="16">
        <v>20</v>
      </c>
      <c r="T68" s="16">
        <v>75</v>
      </c>
      <c r="U68" s="16">
        <v>67</v>
      </c>
      <c r="V68" s="16">
        <v>62</v>
      </c>
      <c r="W68" s="16">
        <v>25</v>
      </c>
      <c r="X68" s="16">
        <v>95</v>
      </c>
      <c r="Y68" s="16">
        <v>63</v>
      </c>
      <c r="Z68" s="16">
        <v>79</v>
      </c>
      <c r="AA68" s="16">
        <v>56</v>
      </c>
      <c r="AB68" s="16">
        <v>99</v>
      </c>
      <c r="AC68" s="16">
        <v>91</v>
      </c>
      <c r="AD68" s="16">
        <v>22</v>
      </c>
      <c r="AE68" s="16">
        <v>35</v>
      </c>
      <c r="AF68" s="16">
        <v>47</v>
      </c>
      <c r="AG68" s="16">
        <v>18</v>
      </c>
      <c r="AH68" s="16">
        <v>44</v>
      </c>
      <c r="AI68" s="16">
        <v>90</v>
      </c>
      <c r="AJ68" s="16">
        <v>57</v>
      </c>
      <c r="AK68" s="16">
        <v>27</v>
      </c>
      <c r="AL68" s="16">
        <v>65</v>
      </c>
      <c r="AM68" s="16">
        <v>30</v>
      </c>
      <c r="AN68" s="16">
        <v>81</v>
      </c>
      <c r="AO68" s="16">
        <v>98</v>
      </c>
      <c r="AP68" s="16">
        <v>37</v>
      </c>
      <c r="AQ68" s="16">
        <v>61</v>
      </c>
      <c r="AR68" s="16">
        <v>97</v>
      </c>
      <c r="AS68" s="16">
        <v>42</v>
      </c>
      <c r="AT68" s="16">
        <v>62</v>
      </c>
      <c r="AU68" s="16">
        <v>43</v>
      </c>
      <c r="AV68" s="16">
        <v>93</v>
      </c>
      <c r="AW68" s="16">
        <v>10</v>
      </c>
      <c r="AX68" s="16">
        <v>27</v>
      </c>
      <c r="AY68" s="16">
        <v>77</v>
      </c>
      <c r="AZ68" s="16">
        <v>20</v>
      </c>
      <c r="BA68" s="16">
        <v>57</v>
      </c>
      <c r="BB68" s="16">
        <v>66</v>
      </c>
      <c r="BC68" s="16">
        <v>84</v>
      </c>
      <c r="BD68" s="16">
        <v>70</v>
      </c>
      <c r="BE68" s="16">
        <v>77</v>
      </c>
      <c r="BF68" s="16">
        <v>85</v>
      </c>
      <c r="BG68" s="16">
        <v>47</v>
      </c>
      <c r="BH68" s="16">
        <v>93</v>
      </c>
      <c r="BI68" s="16">
        <v>16</v>
      </c>
      <c r="BJ68" s="16">
        <v>68</v>
      </c>
      <c r="BK68" s="16">
        <v>3</v>
      </c>
      <c r="BL68" s="16">
        <v>55</v>
      </c>
      <c r="BM68" s="16">
        <v>74</v>
      </c>
      <c r="BN68" s="16">
        <v>8</v>
      </c>
      <c r="BO68" s="16">
        <v>76</v>
      </c>
      <c r="BP68" s="16">
        <v>39</v>
      </c>
      <c r="BQ68" s="16">
        <v>56</v>
      </c>
      <c r="BR68" s="16">
        <v>97</v>
      </c>
      <c r="BS68" s="16">
        <v>78</v>
      </c>
      <c r="BT68" s="16">
        <v>80</v>
      </c>
      <c r="BU68" s="16">
        <v>16</v>
      </c>
      <c r="BV68" s="16">
        <v>6</v>
      </c>
      <c r="BW68" s="16">
        <v>61</v>
      </c>
      <c r="BX68" s="16">
        <v>79</v>
      </c>
      <c r="BY68" s="16">
        <v>79</v>
      </c>
      <c r="BZ68" s="16">
        <v>90</v>
      </c>
      <c r="CA68" s="16">
        <v>79</v>
      </c>
      <c r="CB68" s="16">
        <v>71</v>
      </c>
      <c r="CC68" s="16">
        <v>1</v>
      </c>
      <c r="CD68" s="16">
        <v>17</v>
      </c>
      <c r="CE68" s="16">
        <v>54</v>
      </c>
      <c r="CF68" s="16">
        <v>32</v>
      </c>
      <c r="CG68" s="16">
        <v>14</v>
      </c>
      <c r="CH68" s="16">
        <v>14</v>
      </c>
      <c r="CI68" s="16">
        <v>35</v>
      </c>
      <c r="CJ68" s="16">
        <v>42</v>
      </c>
      <c r="CK68" s="16">
        <v>83</v>
      </c>
      <c r="CL68" s="16">
        <v>99</v>
      </c>
      <c r="CM68" s="16">
        <v>70</v>
      </c>
      <c r="CN68" s="16">
        <v>3</v>
      </c>
      <c r="CO68" s="16">
        <v>84</v>
      </c>
      <c r="CP68" s="16">
        <v>37</v>
      </c>
      <c r="CQ68" s="16">
        <v>1</v>
      </c>
      <c r="CR68" s="16">
        <v>32</v>
      </c>
      <c r="CS68" s="16">
        <v>69</v>
      </c>
      <c r="CT68" s="16">
        <v>48</v>
      </c>
      <c r="CU68" s="16">
        <v>63</v>
      </c>
      <c r="CV68" s="16">
        <v>18</v>
      </c>
      <c r="CW68" s="17">
        <v>10</v>
      </c>
      <c r="CX68" s="18">
        <v>694</v>
      </c>
      <c r="CY68">
        <v>655</v>
      </c>
      <c r="CZ68">
        <v>870</v>
      </c>
      <c r="DA68">
        <v>617</v>
      </c>
      <c r="DB68">
        <v>422</v>
      </c>
      <c r="DC68">
        <v>761</v>
      </c>
      <c r="DD68">
        <v>857</v>
      </c>
      <c r="DE68">
        <v>710</v>
      </c>
      <c r="DF68">
        <v>637</v>
      </c>
      <c r="DG68">
        <v>375</v>
      </c>
      <c r="DH68">
        <v>94</v>
      </c>
      <c r="DI68">
        <v>339</v>
      </c>
      <c r="DJ68">
        <v>135</v>
      </c>
      <c r="DK68">
        <v>949</v>
      </c>
      <c r="DL68">
        <v>913</v>
      </c>
      <c r="DM68">
        <v>232</v>
      </c>
      <c r="DN68">
        <v>46</v>
      </c>
      <c r="DO68">
        <v>746</v>
      </c>
      <c r="DP68">
        <v>785</v>
      </c>
      <c r="DQ68">
        <v>507</v>
      </c>
      <c r="DR68">
        <v>929</v>
      </c>
      <c r="DS68">
        <v>909</v>
      </c>
      <c r="DT68">
        <v>648</v>
      </c>
      <c r="DU68">
        <v>41</v>
      </c>
      <c r="DV68">
        <v>667</v>
      </c>
      <c r="DW68">
        <v>330</v>
      </c>
      <c r="DX68">
        <v>646</v>
      </c>
      <c r="DY68">
        <v>221</v>
      </c>
      <c r="DZ68">
        <v>982</v>
      </c>
      <c r="EA68">
        <v>867</v>
      </c>
      <c r="EB68">
        <v>593</v>
      </c>
      <c r="EC68">
        <v>841</v>
      </c>
      <c r="ED68">
        <v>840</v>
      </c>
      <c r="EE68">
        <v>865</v>
      </c>
      <c r="EF68">
        <v>213</v>
      </c>
      <c r="EG68">
        <v>801</v>
      </c>
      <c r="EH68">
        <v>209</v>
      </c>
      <c r="EI68">
        <v>878</v>
      </c>
      <c r="EJ68">
        <v>978</v>
      </c>
      <c r="EK68">
        <v>627</v>
      </c>
      <c r="EL68">
        <v>287</v>
      </c>
      <c r="EM68">
        <v>388</v>
      </c>
      <c r="EN68">
        <v>295</v>
      </c>
      <c r="EO68">
        <v>869</v>
      </c>
      <c r="EP68">
        <v>67</v>
      </c>
      <c r="EQ68">
        <v>771</v>
      </c>
      <c r="ER68">
        <v>510</v>
      </c>
      <c r="ES68">
        <v>220</v>
      </c>
      <c r="ET68">
        <v>85</v>
      </c>
      <c r="EU68">
        <v>819</v>
      </c>
      <c r="EV68">
        <v>245</v>
      </c>
      <c r="EW68">
        <v>201</v>
      </c>
      <c r="EX68">
        <v>295</v>
      </c>
      <c r="EY68">
        <v>669</v>
      </c>
      <c r="EZ68">
        <v>244</v>
      </c>
      <c r="FA68">
        <v>70</v>
      </c>
      <c r="FB68">
        <v>379</v>
      </c>
      <c r="FC68">
        <v>532</v>
      </c>
      <c r="FD68">
        <v>945</v>
      </c>
      <c r="FE68">
        <v>294</v>
      </c>
      <c r="FF68">
        <v>661</v>
      </c>
      <c r="FG68">
        <v>126</v>
      </c>
      <c r="FH68">
        <v>323</v>
      </c>
      <c r="FI68">
        <v>307</v>
      </c>
      <c r="FJ68">
        <v>43</v>
      </c>
      <c r="FK68">
        <v>814</v>
      </c>
      <c r="FL68">
        <v>399</v>
      </c>
      <c r="FM68">
        <v>595</v>
      </c>
      <c r="FN68">
        <v>694</v>
      </c>
      <c r="FO68">
        <v>884</v>
      </c>
      <c r="FP68">
        <v>34</v>
      </c>
      <c r="FQ68">
        <v>545</v>
      </c>
      <c r="FR68">
        <v>825</v>
      </c>
      <c r="FS68">
        <v>335</v>
      </c>
      <c r="FT68">
        <v>617</v>
      </c>
      <c r="FU68">
        <v>567</v>
      </c>
      <c r="FV68">
        <v>112</v>
      </c>
      <c r="FW68">
        <v>903</v>
      </c>
      <c r="FX68">
        <v>784</v>
      </c>
      <c r="FY68">
        <v>217</v>
      </c>
      <c r="FZ68">
        <v>899</v>
      </c>
      <c r="GA68">
        <v>136</v>
      </c>
      <c r="GB68">
        <v>347</v>
      </c>
      <c r="GC68">
        <v>646</v>
      </c>
      <c r="GD68">
        <v>162</v>
      </c>
      <c r="GE68">
        <v>604</v>
      </c>
      <c r="GF68">
        <v>398</v>
      </c>
      <c r="GG68">
        <v>973</v>
      </c>
      <c r="GH68">
        <v>145</v>
      </c>
      <c r="GI68">
        <v>7</v>
      </c>
      <c r="GJ68">
        <v>265</v>
      </c>
      <c r="GK68">
        <v>743</v>
      </c>
      <c r="GL68">
        <v>342</v>
      </c>
      <c r="GM68">
        <v>793</v>
      </c>
      <c r="GN68">
        <v>29</v>
      </c>
      <c r="GO68">
        <v>681</v>
      </c>
      <c r="GP68">
        <v>977</v>
      </c>
      <c r="GQ68">
        <v>699</v>
      </c>
      <c r="GR68">
        <v>659</v>
      </c>
      <c r="GS68" s="19">
        <v>609</v>
      </c>
      <c r="GT68" s="15">
        <v>3994</v>
      </c>
      <c r="GU68" s="16">
        <v>6956</v>
      </c>
      <c r="GV68" s="16">
        <v>9038</v>
      </c>
      <c r="GW68" s="16">
        <v>4710</v>
      </c>
      <c r="GX68" s="16">
        <v>6715</v>
      </c>
      <c r="GY68" s="16">
        <v>1056</v>
      </c>
      <c r="GZ68" s="16">
        <v>341</v>
      </c>
      <c r="HA68" s="16">
        <v>8081</v>
      </c>
      <c r="HB68" s="16">
        <v>8512</v>
      </c>
      <c r="HC68" s="16">
        <v>8608</v>
      </c>
      <c r="HD68" s="16">
        <v>1318</v>
      </c>
      <c r="HE68" s="16">
        <v>2417</v>
      </c>
      <c r="HF68" s="16">
        <v>5811</v>
      </c>
      <c r="HG68" s="16">
        <v>4666</v>
      </c>
      <c r="HH68" s="16">
        <v>6721</v>
      </c>
      <c r="HI68" s="16">
        <v>5930</v>
      </c>
      <c r="HJ68" s="16">
        <v>8948</v>
      </c>
      <c r="HK68" s="16">
        <v>7314</v>
      </c>
      <c r="HL68" s="16">
        <v>4273</v>
      </c>
      <c r="HM68" s="16">
        <v>3611</v>
      </c>
      <c r="HN68" s="16">
        <v>3845</v>
      </c>
      <c r="HO68" s="16">
        <v>6013</v>
      </c>
      <c r="HP68" s="16">
        <v>2612</v>
      </c>
      <c r="HQ68" s="16">
        <v>2046</v>
      </c>
      <c r="HR68" s="16">
        <v>3050</v>
      </c>
      <c r="HS68" s="16">
        <v>2755</v>
      </c>
      <c r="HT68" s="16">
        <v>7939</v>
      </c>
      <c r="HU68" s="16">
        <v>7089</v>
      </c>
      <c r="HV68" s="16">
        <v>2501</v>
      </c>
      <c r="HW68" s="16">
        <v>1969</v>
      </c>
      <c r="HX68" s="16">
        <v>7361</v>
      </c>
      <c r="HY68" s="16">
        <v>1680</v>
      </c>
      <c r="HZ68" s="16">
        <v>1562</v>
      </c>
      <c r="IA68" s="16">
        <v>5554</v>
      </c>
      <c r="IB68" s="16">
        <v>9718</v>
      </c>
      <c r="IC68" s="16">
        <v>5236</v>
      </c>
      <c r="ID68" s="16">
        <v>9869</v>
      </c>
      <c r="IE68" s="16">
        <v>1296</v>
      </c>
      <c r="IF68" s="16">
        <v>579</v>
      </c>
      <c r="IG68" s="16">
        <v>3787</v>
      </c>
      <c r="IH68" s="16">
        <v>5973</v>
      </c>
      <c r="II68" s="16">
        <v>5235</v>
      </c>
      <c r="IJ68" s="16">
        <v>2464</v>
      </c>
      <c r="IK68" s="16">
        <v>6878</v>
      </c>
      <c r="IL68" s="16">
        <v>8956</v>
      </c>
      <c r="IM68" s="16">
        <v>3325</v>
      </c>
      <c r="IN68" s="16">
        <v>3979</v>
      </c>
      <c r="IO68" s="16">
        <v>1815</v>
      </c>
      <c r="IP68" s="16">
        <v>4268</v>
      </c>
      <c r="IQ68" s="16">
        <v>6124</v>
      </c>
      <c r="IR68" s="16">
        <v>7463</v>
      </c>
      <c r="IS68" s="16">
        <v>6977</v>
      </c>
      <c r="IT68" s="16">
        <v>105</v>
      </c>
      <c r="IU68" s="16">
        <v>9187</v>
      </c>
      <c r="IV68" s="16">
        <v>3953</v>
      </c>
      <c r="IW68" s="16">
        <v>7900</v>
      </c>
      <c r="IX68" s="16">
        <v>6042</v>
      </c>
      <c r="IY68" s="16">
        <v>4049</v>
      </c>
      <c r="IZ68" s="16">
        <v>1945</v>
      </c>
      <c r="JA68" s="16">
        <v>1939</v>
      </c>
      <c r="JB68" s="16">
        <v>4524</v>
      </c>
      <c r="JC68" s="16">
        <v>3898</v>
      </c>
      <c r="JD68" s="16">
        <v>7290</v>
      </c>
      <c r="JE68" s="16">
        <v>1750</v>
      </c>
      <c r="JF68" s="16">
        <v>4312</v>
      </c>
      <c r="JG68" s="16">
        <v>4369</v>
      </c>
      <c r="JH68" s="16">
        <v>8097</v>
      </c>
      <c r="JI68" s="16">
        <v>7012</v>
      </c>
      <c r="JJ68" s="16">
        <v>17</v>
      </c>
      <c r="JK68" s="16">
        <v>2058</v>
      </c>
      <c r="JL68" s="16">
        <v>1605</v>
      </c>
      <c r="JM68" s="16">
        <v>6125</v>
      </c>
      <c r="JN68" s="16">
        <v>885</v>
      </c>
      <c r="JO68" s="16">
        <v>5737</v>
      </c>
      <c r="JP68" s="16">
        <v>9596</v>
      </c>
      <c r="JQ68" s="16">
        <v>8399</v>
      </c>
      <c r="JR68" s="16">
        <v>8869</v>
      </c>
      <c r="JS68" s="16">
        <v>3376</v>
      </c>
      <c r="JT68" s="16">
        <v>6067</v>
      </c>
      <c r="JU68" s="16">
        <v>391</v>
      </c>
      <c r="JV68" s="16">
        <v>9526</v>
      </c>
      <c r="JW68" s="16">
        <v>7742</v>
      </c>
      <c r="JX68" s="16">
        <v>4832</v>
      </c>
      <c r="JY68" s="16">
        <v>1909</v>
      </c>
      <c r="JZ68" s="16">
        <v>5895</v>
      </c>
      <c r="KA68" s="16">
        <v>3400</v>
      </c>
      <c r="KB68" s="16">
        <v>6603</v>
      </c>
      <c r="KC68" s="16">
        <v>4274</v>
      </c>
      <c r="KD68" s="16">
        <v>5945</v>
      </c>
      <c r="KE68" s="16">
        <v>2691</v>
      </c>
      <c r="KF68" s="16">
        <v>3963</v>
      </c>
      <c r="KG68" s="16">
        <v>1922</v>
      </c>
      <c r="KH68" s="16">
        <v>3595</v>
      </c>
      <c r="KI68" s="16">
        <v>9394</v>
      </c>
      <c r="KJ68" s="16">
        <v>9096</v>
      </c>
      <c r="KK68" s="16">
        <v>2948</v>
      </c>
      <c r="KL68" s="16">
        <v>2784</v>
      </c>
      <c r="KM68" s="16">
        <v>1166</v>
      </c>
      <c r="KN68" s="16">
        <v>689</v>
      </c>
      <c r="KO68" s="17">
        <v>1760</v>
      </c>
      <c r="KP68" s="18">
        <v>1212</v>
      </c>
      <c r="KQ68">
        <v>61678</v>
      </c>
      <c r="KR68">
        <v>86737</v>
      </c>
      <c r="KS68">
        <v>14230</v>
      </c>
      <c r="KT68">
        <v>30382</v>
      </c>
      <c r="KU68">
        <v>79433</v>
      </c>
      <c r="KV68">
        <v>25850</v>
      </c>
      <c r="KW68">
        <v>54511</v>
      </c>
      <c r="KX68">
        <v>19519</v>
      </c>
      <c r="KY68">
        <v>40644</v>
      </c>
      <c r="KZ68">
        <v>24979</v>
      </c>
      <c r="LA68">
        <v>8505</v>
      </c>
      <c r="LB68">
        <v>57012</v>
      </c>
      <c r="LC68">
        <v>6915</v>
      </c>
      <c r="LD68">
        <v>12756</v>
      </c>
      <c r="LE68">
        <v>88954</v>
      </c>
      <c r="LF68">
        <v>45602</v>
      </c>
      <c r="LG68">
        <v>98612</v>
      </c>
      <c r="LH68">
        <v>50326</v>
      </c>
      <c r="LI68">
        <v>11826</v>
      </c>
      <c r="LJ68">
        <v>34880</v>
      </c>
      <c r="LK68">
        <v>36048</v>
      </c>
      <c r="LL68">
        <v>89483</v>
      </c>
      <c r="LM68">
        <v>57459</v>
      </c>
      <c r="LN68">
        <v>93160</v>
      </c>
      <c r="LO68">
        <v>1734</v>
      </c>
      <c r="LP68">
        <v>19494</v>
      </c>
      <c r="LQ68">
        <v>61209</v>
      </c>
      <c r="LR68">
        <v>42232</v>
      </c>
      <c r="LS68">
        <v>41364</v>
      </c>
      <c r="LT68">
        <v>30584</v>
      </c>
      <c r="LU68">
        <v>73602</v>
      </c>
      <c r="LV68">
        <v>69472</v>
      </c>
      <c r="LW68">
        <v>36379</v>
      </c>
      <c r="LX68">
        <v>48918</v>
      </c>
      <c r="LY68">
        <v>76994</v>
      </c>
      <c r="LZ68">
        <v>29760</v>
      </c>
      <c r="MA68">
        <v>11803</v>
      </c>
      <c r="MB68">
        <v>53986</v>
      </c>
      <c r="MC68">
        <v>61380</v>
      </c>
      <c r="MD68">
        <v>68548</v>
      </c>
      <c r="ME68">
        <v>8691</v>
      </c>
      <c r="MF68">
        <v>9953</v>
      </c>
      <c r="MG68">
        <v>57228</v>
      </c>
      <c r="MH68">
        <v>46719</v>
      </c>
      <c r="MI68">
        <v>95300</v>
      </c>
      <c r="MJ68">
        <v>17284</v>
      </c>
      <c r="MK68">
        <v>8967</v>
      </c>
      <c r="ML68">
        <v>21228</v>
      </c>
      <c r="MM68">
        <v>97189</v>
      </c>
      <c r="MN68">
        <v>53370</v>
      </c>
      <c r="MO68">
        <v>52209</v>
      </c>
      <c r="MP68">
        <v>89692</v>
      </c>
      <c r="MQ68">
        <v>7012</v>
      </c>
      <c r="MR68">
        <v>91054</v>
      </c>
      <c r="MS68">
        <v>94493</v>
      </c>
      <c r="MT68">
        <v>42924</v>
      </c>
      <c r="MU68">
        <v>13529</v>
      </c>
      <c r="MV68">
        <v>83700</v>
      </c>
      <c r="MW68">
        <v>33852</v>
      </c>
      <c r="MX68">
        <v>69744</v>
      </c>
      <c r="MY68">
        <v>93943</v>
      </c>
      <c r="MZ68">
        <v>13881</v>
      </c>
      <c r="NA68">
        <v>2395</v>
      </c>
      <c r="NB68">
        <v>84097</v>
      </c>
      <c r="NC68">
        <v>45537</v>
      </c>
      <c r="ND68">
        <v>34899</v>
      </c>
      <c r="NE68">
        <v>55609</v>
      </c>
      <c r="NF68">
        <v>61613</v>
      </c>
      <c r="NG68">
        <v>71854</v>
      </c>
      <c r="NH68">
        <v>42621</v>
      </c>
      <c r="NI68">
        <v>95113</v>
      </c>
      <c r="NJ68">
        <v>81974</v>
      </c>
      <c r="NK68">
        <v>11811</v>
      </c>
      <c r="NL68">
        <v>86645</v>
      </c>
      <c r="NM68">
        <v>35247</v>
      </c>
      <c r="NN68">
        <v>71429</v>
      </c>
      <c r="NO68">
        <v>11039</v>
      </c>
      <c r="NP68">
        <v>83807</v>
      </c>
      <c r="NQ68">
        <v>80421</v>
      </c>
      <c r="NR68">
        <v>29535</v>
      </c>
      <c r="NS68">
        <v>44583</v>
      </c>
      <c r="NT68">
        <v>64328</v>
      </c>
      <c r="NU68">
        <v>24531</v>
      </c>
      <c r="NV68">
        <v>89332</v>
      </c>
      <c r="NW68">
        <v>5566</v>
      </c>
      <c r="NX68">
        <v>86061</v>
      </c>
      <c r="NY68">
        <v>49454</v>
      </c>
      <c r="NZ68">
        <v>62176</v>
      </c>
      <c r="OA68">
        <v>90740</v>
      </c>
      <c r="OB68">
        <v>35573</v>
      </c>
      <c r="OC68">
        <v>25740</v>
      </c>
      <c r="OD68">
        <v>25629</v>
      </c>
      <c r="OE68">
        <v>81592</v>
      </c>
      <c r="OF68">
        <v>25509</v>
      </c>
      <c r="OG68">
        <v>47610</v>
      </c>
      <c r="OH68">
        <v>27822</v>
      </c>
      <c r="OI68">
        <v>89360</v>
      </c>
      <c r="OJ68">
        <v>18179</v>
      </c>
      <c r="OK68" s="19">
        <v>96045</v>
      </c>
      <c r="OL68" s="15">
        <v>171797</v>
      </c>
      <c r="OM68" s="16">
        <v>343211</v>
      </c>
      <c r="ON68" s="16">
        <v>24605</v>
      </c>
      <c r="OO68" s="16">
        <v>706690</v>
      </c>
      <c r="OP68" s="16">
        <v>796762</v>
      </c>
      <c r="OQ68" s="16">
        <v>315079</v>
      </c>
      <c r="OR68" s="16">
        <v>166809</v>
      </c>
      <c r="OS68" s="16">
        <v>148364</v>
      </c>
      <c r="OT68" s="16">
        <v>395402</v>
      </c>
      <c r="OU68" s="16">
        <v>926882</v>
      </c>
      <c r="OV68" s="16">
        <v>901700</v>
      </c>
      <c r="OW68" s="16">
        <v>624216</v>
      </c>
      <c r="OX68" s="16">
        <v>524455</v>
      </c>
      <c r="OY68" s="16">
        <v>820005</v>
      </c>
      <c r="OZ68" s="16">
        <v>618139</v>
      </c>
      <c r="PA68" s="16">
        <v>304647</v>
      </c>
      <c r="PB68" s="16">
        <v>75339</v>
      </c>
      <c r="PC68" s="16">
        <v>39999</v>
      </c>
      <c r="PD68" s="16">
        <v>953472</v>
      </c>
      <c r="PE68" s="16">
        <v>599573</v>
      </c>
      <c r="PF68" s="16">
        <v>666554</v>
      </c>
      <c r="PG68" s="16">
        <v>75199</v>
      </c>
      <c r="PH68" s="16">
        <v>106426</v>
      </c>
      <c r="PI68" s="16">
        <v>542343</v>
      </c>
      <c r="PJ68" s="16">
        <v>298606</v>
      </c>
      <c r="PK68" s="16">
        <v>561783</v>
      </c>
      <c r="PL68" s="16">
        <v>201975</v>
      </c>
      <c r="PM68" s="16">
        <v>11270</v>
      </c>
      <c r="PN68" s="16">
        <v>691866</v>
      </c>
      <c r="PO68" s="16">
        <v>791177</v>
      </c>
      <c r="PP68" s="16">
        <v>818279</v>
      </c>
      <c r="PQ68" s="16">
        <v>856862</v>
      </c>
      <c r="PR68" s="16">
        <v>108820</v>
      </c>
      <c r="PS68" s="16">
        <v>626350</v>
      </c>
      <c r="PT68" s="16">
        <v>174494</v>
      </c>
      <c r="PU68" s="16">
        <v>288557</v>
      </c>
      <c r="PV68" s="16">
        <v>646621</v>
      </c>
      <c r="PW68" s="16">
        <v>373217</v>
      </c>
      <c r="PX68" s="16">
        <v>656876</v>
      </c>
      <c r="PY68" s="16">
        <v>231683</v>
      </c>
      <c r="PZ68" s="16">
        <v>443192</v>
      </c>
      <c r="QA68" s="16">
        <v>236039</v>
      </c>
      <c r="QB68" s="16">
        <v>772932</v>
      </c>
      <c r="QC68" s="16">
        <v>612396</v>
      </c>
      <c r="QD68" s="16">
        <v>823445</v>
      </c>
      <c r="QE68" s="16">
        <v>358020</v>
      </c>
      <c r="QF68" s="16">
        <v>423282</v>
      </c>
      <c r="QG68" s="16">
        <v>242766</v>
      </c>
      <c r="QH68" s="16">
        <v>796968</v>
      </c>
      <c r="QI68" s="16">
        <v>450228</v>
      </c>
      <c r="QJ68" s="16">
        <v>7284</v>
      </c>
      <c r="QK68" s="16">
        <v>383941</v>
      </c>
      <c r="QL68" s="16">
        <v>539525</v>
      </c>
      <c r="QM68" s="16">
        <v>663613</v>
      </c>
      <c r="QN68" s="16">
        <v>115709</v>
      </c>
      <c r="QO68" s="16">
        <v>855970</v>
      </c>
      <c r="QP68" s="16">
        <v>430623</v>
      </c>
      <c r="QQ68" s="16">
        <v>764262</v>
      </c>
      <c r="QR68" s="16">
        <v>748287</v>
      </c>
      <c r="QS68" s="16">
        <v>713835</v>
      </c>
      <c r="QT68" s="16">
        <v>877312</v>
      </c>
      <c r="QU68" s="16">
        <v>515753</v>
      </c>
      <c r="QV68" s="16">
        <v>929098</v>
      </c>
      <c r="QW68" s="16">
        <v>610589</v>
      </c>
      <c r="QX68" s="16">
        <v>769905</v>
      </c>
      <c r="QY68" s="16">
        <v>372744</v>
      </c>
      <c r="QZ68" s="16">
        <v>194003</v>
      </c>
      <c r="RA68" s="16">
        <v>859906</v>
      </c>
      <c r="RB68" s="16">
        <v>2354</v>
      </c>
      <c r="RC68" s="16">
        <v>395633</v>
      </c>
      <c r="RD68" s="16">
        <v>203934</v>
      </c>
      <c r="RE68" s="16">
        <v>636302</v>
      </c>
      <c r="RF68" s="16">
        <v>304007</v>
      </c>
      <c r="RG68" s="16">
        <v>111576</v>
      </c>
      <c r="RH68" s="16">
        <v>60055</v>
      </c>
      <c r="RI68" s="16">
        <v>542027</v>
      </c>
      <c r="RJ68" s="16">
        <v>826456</v>
      </c>
      <c r="RK68" s="16">
        <v>903253</v>
      </c>
      <c r="RL68" s="16">
        <v>394251</v>
      </c>
      <c r="RM68" s="16">
        <v>32631</v>
      </c>
      <c r="RN68" s="16">
        <v>364106</v>
      </c>
      <c r="RO68" s="16">
        <v>865615</v>
      </c>
      <c r="RP68" s="16">
        <v>407318</v>
      </c>
      <c r="RQ68" s="16">
        <v>199227</v>
      </c>
      <c r="RR68" s="16">
        <v>305510</v>
      </c>
      <c r="RS68" s="16">
        <v>537205</v>
      </c>
      <c r="RT68" s="16">
        <v>918024</v>
      </c>
      <c r="RU68" s="16">
        <v>3612</v>
      </c>
      <c r="RV68" s="16">
        <v>867007</v>
      </c>
      <c r="RW68" s="16">
        <v>330785</v>
      </c>
      <c r="RX68" s="16">
        <v>682385</v>
      </c>
      <c r="RY68" s="16">
        <v>306548</v>
      </c>
      <c r="RZ68" s="16">
        <v>474422</v>
      </c>
      <c r="SA68" s="16">
        <v>133446</v>
      </c>
      <c r="SB68" s="16">
        <v>644082</v>
      </c>
      <c r="SC68" s="16">
        <v>385519</v>
      </c>
      <c r="SD68" s="16">
        <v>364742</v>
      </c>
      <c r="SE68" s="16">
        <v>8276</v>
      </c>
      <c r="SF68" s="16">
        <v>753377</v>
      </c>
      <c r="SG68" s="17">
        <v>772359</v>
      </c>
      <c r="SH68" s="18">
        <v>1681486</v>
      </c>
      <c r="SI68">
        <v>5908784</v>
      </c>
      <c r="SJ68">
        <v>2321864</v>
      </c>
      <c r="SK68">
        <v>5767766</v>
      </c>
      <c r="SL68">
        <v>1040032</v>
      </c>
      <c r="SM68">
        <v>499459</v>
      </c>
      <c r="SN68">
        <v>2008436</v>
      </c>
      <c r="SO68">
        <v>435745</v>
      </c>
      <c r="SP68">
        <v>9518611</v>
      </c>
      <c r="SQ68">
        <v>4631696</v>
      </c>
      <c r="SR68">
        <v>8046634</v>
      </c>
      <c r="SS68">
        <v>3939742</v>
      </c>
      <c r="ST68">
        <v>140979</v>
      </c>
      <c r="SU68">
        <v>7111913</v>
      </c>
      <c r="SV68">
        <v>5958186</v>
      </c>
      <c r="SW68">
        <v>1202617</v>
      </c>
      <c r="SX68">
        <v>6332925</v>
      </c>
      <c r="SY68">
        <v>1431727</v>
      </c>
      <c r="SZ68">
        <v>3599508</v>
      </c>
      <c r="TA68">
        <v>6805852</v>
      </c>
      <c r="TB68">
        <v>50601</v>
      </c>
      <c r="TC68">
        <v>6860472</v>
      </c>
      <c r="TD68">
        <v>1913804</v>
      </c>
      <c r="TE68">
        <v>7362310</v>
      </c>
      <c r="TF68">
        <v>812690</v>
      </c>
      <c r="TG68">
        <v>7602855</v>
      </c>
      <c r="TH68">
        <v>871899</v>
      </c>
      <c r="TI68">
        <v>4249095</v>
      </c>
      <c r="TJ68">
        <v>7420608</v>
      </c>
      <c r="TK68">
        <v>9740541</v>
      </c>
      <c r="TL68">
        <v>9826758</v>
      </c>
      <c r="TM68">
        <v>54385</v>
      </c>
      <c r="TN68">
        <v>8584508</v>
      </c>
      <c r="TO68">
        <v>9346536</v>
      </c>
      <c r="TP68">
        <v>4785524</v>
      </c>
      <c r="TQ68">
        <v>3104607</v>
      </c>
      <c r="TR68">
        <v>4249518</v>
      </c>
      <c r="TS68">
        <v>9738192</v>
      </c>
      <c r="TT68">
        <v>9226151</v>
      </c>
      <c r="TU68">
        <v>588747</v>
      </c>
      <c r="TV68">
        <v>5670535</v>
      </c>
      <c r="TW68">
        <v>9610837</v>
      </c>
      <c r="TX68">
        <v>2244771</v>
      </c>
      <c r="TY68">
        <v>3945333</v>
      </c>
      <c r="TZ68">
        <v>5160495</v>
      </c>
      <c r="UA68">
        <v>1721351</v>
      </c>
      <c r="UB68">
        <v>3230634</v>
      </c>
      <c r="UC68">
        <v>8884439</v>
      </c>
      <c r="UD68">
        <v>4416944</v>
      </c>
      <c r="UE68">
        <v>6564332</v>
      </c>
      <c r="UF68">
        <v>4754354</v>
      </c>
      <c r="UG68">
        <v>9755020</v>
      </c>
      <c r="UH68">
        <v>9113846</v>
      </c>
      <c r="UI68">
        <v>3207580</v>
      </c>
      <c r="UJ68">
        <v>3269789</v>
      </c>
      <c r="UK68">
        <v>716102</v>
      </c>
      <c r="UL68">
        <v>7141952</v>
      </c>
      <c r="UM68">
        <v>8690888</v>
      </c>
      <c r="UN68">
        <v>2189700</v>
      </c>
      <c r="UO68">
        <v>6379007</v>
      </c>
      <c r="UP68">
        <v>8790920</v>
      </c>
      <c r="UQ68">
        <v>106298</v>
      </c>
      <c r="UR68">
        <v>6474578</v>
      </c>
      <c r="US68">
        <v>7187157</v>
      </c>
      <c r="UT68">
        <v>5888396</v>
      </c>
      <c r="UU68">
        <v>3627692</v>
      </c>
      <c r="UV68">
        <v>1131838</v>
      </c>
      <c r="UW68">
        <v>168449</v>
      </c>
      <c r="UX68">
        <v>7966297</v>
      </c>
      <c r="UY68">
        <v>3219139</v>
      </c>
      <c r="UZ68">
        <v>3937163</v>
      </c>
      <c r="VA68">
        <v>48532</v>
      </c>
      <c r="VB68">
        <v>4608677</v>
      </c>
      <c r="VC68">
        <v>8533413</v>
      </c>
      <c r="VD68">
        <v>6231138</v>
      </c>
      <c r="VE68">
        <v>1266260</v>
      </c>
      <c r="VF68">
        <v>9371536</v>
      </c>
      <c r="VG68">
        <v>8815498</v>
      </c>
      <c r="VH68">
        <v>5224855</v>
      </c>
      <c r="VI68">
        <v>3378774</v>
      </c>
      <c r="VJ68">
        <v>6969286</v>
      </c>
      <c r="VK68">
        <v>8880705</v>
      </c>
      <c r="VL68">
        <v>2091154</v>
      </c>
      <c r="VM68">
        <v>8416408</v>
      </c>
      <c r="VN68">
        <v>6916810</v>
      </c>
      <c r="VO68">
        <v>5932686</v>
      </c>
      <c r="VP68">
        <v>8186136</v>
      </c>
      <c r="VQ68">
        <v>2644695</v>
      </c>
      <c r="VR68">
        <v>4691551</v>
      </c>
      <c r="VS68">
        <v>1396395</v>
      </c>
      <c r="VT68">
        <v>9491917</v>
      </c>
      <c r="VU68">
        <v>819753</v>
      </c>
      <c r="VV68">
        <v>6132365</v>
      </c>
      <c r="VW68">
        <v>4107523</v>
      </c>
      <c r="VX68">
        <v>5179829</v>
      </c>
      <c r="VY68">
        <v>9835589</v>
      </c>
      <c r="VZ68">
        <v>8959279</v>
      </c>
      <c r="WA68">
        <v>1962653</v>
      </c>
      <c r="WB68">
        <v>7638612</v>
      </c>
      <c r="WC68" s="19">
        <v>9262432</v>
      </c>
      <c r="WD68" s="15">
        <v>74810698</v>
      </c>
      <c r="WE68" s="16">
        <v>6973321</v>
      </c>
      <c r="WF68" s="16">
        <v>42735033</v>
      </c>
      <c r="WG68" s="16">
        <v>72970017</v>
      </c>
      <c r="WH68" s="16">
        <v>40630015</v>
      </c>
      <c r="WI68" s="16">
        <v>26230577</v>
      </c>
      <c r="WJ68" s="16">
        <v>23388419</v>
      </c>
      <c r="WK68" s="16">
        <v>99609367</v>
      </c>
      <c r="WL68" s="16">
        <v>14070068</v>
      </c>
      <c r="WM68" s="16">
        <v>26581726</v>
      </c>
      <c r="WN68" s="16">
        <v>33190438</v>
      </c>
      <c r="WO68" s="16">
        <v>1524824</v>
      </c>
      <c r="WP68" s="16">
        <v>91200993</v>
      </c>
      <c r="WQ68" s="16">
        <v>63811234</v>
      </c>
      <c r="WR68" s="16">
        <v>50303390</v>
      </c>
      <c r="WS68" s="16">
        <v>63439682</v>
      </c>
      <c r="WT68" s="16">
        <v>29449280</v>
      </c>
      <c r="WU68" s="16">
        <v>7942988</v>
      </c>
      <c r="WV68" s="16">
        <v>50625397</v>
      </c>
      <c r="WW68" s="16">
        <v>80036542</v>
      </c>
      <c r="WX68" s="16">
        <v>38989369</v>
      </c>
      <c r="WY68" s="16">
        <v>20443442</v>
      </c>
      <c r="WZ68" s="16">
        <v>43354357</v>
      </c>
      <c r="XA68" s="16">
        <v>30605104</v>
      </c>
      <c r="XB68" s="16">
        <v>52094789</v>
      </c>
      <c r="XC68" s="16">
        <v>31110654</v>
      </c>
      <c r="XD68" s="16">
        <v>77942361</v>
      </c>
      <c r="XE68" s="16">
        <v>37974265</v>
      </c>
      <c r="XF68" s="16">
        <v>18103712</v>
      </c>
      <c r="XG68" s="16">
        <v>74968752</v>
      </c>
      <c r="XH68" s="16">
        <v>58173383</v>
      </c>
      <c r="XI68" s="16">
        <v>73433744</v>
      </c>
      <c r="XJ68" s="16">
        <v>40942773</v>
      </c>
      <c r="XK68" s="16">
        <v>93353555</v>
      </c>
      <c r="XL68" s="16">
        <v>75888812</v>
      </c>
      <c r="XM68" s="16">
        <v>70327222</v>
      </c>
      <c r="XN68" s="16">
        <v>97071243</v>
      </c>
      <c r="XO68" s="16">
        <v>73961236</v>
      </c>
      <c r="XP68" s="16">
        <v>69631929</v>
      </c>
      <c r="XQ68" s="16">
        <v>45797018</v>
      </c>
      <c r="XR68" s="16">
        <v>4935167</v>
      </c>
      <c r="XS68" s="16">
        <v>83081015</v>
      </c>
      <c r="XT68" s="16">
        <v>987723</v>
      </c>
      <c r="XU68" s="16">
        <v>25481905</v>
      </c>
      <c r="XV68" s="16">
        <v>82582570</v>
      </c>
      <c r="XW68" s="16">
        <v>76523925</v>
      </c>
      <c r="XX68" s="16">
        <v>92076815</v>
      </c>
      <c r="XY68" s="16">
        <v>69298704</v>
      </c>
      <c r="XZ68" s="16">
        <v>91250337</v>
      </c>
      <c r="YA68" s="16">
        <v>58681989</v>
      </c>
      <c r="YB68" s="16">
        <v>65212540</v>
      </c>
      <c r="YC68" s="16">
        <v>40968374</v>
      </c>
      <c r="YD68" s="16">
        <v>83167829</v>
      </c>
      <c r="YE68" s="16">
        <v>77774491</v>
      </c>
      <c r="YF68" s="16">
        <v>17373124</v>
      </c>
      <c r="YG68" s="16">
        <v>97557318</v>
      </c>
      <c r="YH68" s="16">
        <v>18752230</v>
      </c>
      <c r="YI68" s="16">
        <v>84837253</v>
      </c>
      <c r="YJ68" s="16">
        <v>9826667</v>
      </c>
      <c r="YK68" s="16">
        <v>67112026</v>
      </c>
      <c r="YL68" s="16">
        <v>95180466</v>
      </c>
      <c r="YM68" s="16">
        <v>26301217</v>
      </c>
      <c r="YN68" s="16">
        <v>45950896</v>
      </c>
      <c r="YO68" s="16">
        <v>75511843</v>
      </c>
      <c r="YP68" s="16">
        <v>35048141</v>
      </c>
      <c r="YQ68" s="16">
        <v>17345819</v>
      </c>
      <c r="YR68" s="16">
        <v>65005852</v>
      </c>
      <c r="YS68" s="16">
        <v>38405477</v>
      </c>
      <c r="YT68" s="16">
        <v>6470229</v>
      </c>
      <c r="YU68" s="16">
        <v>30103783</v>
      </c>
      <c r="YV68" s="16">
        <v>80856787</v>
      </c>
      <c r="YW68" s="16">
        <v>76194340</v>
      </c>
      <c r="YX68" s="16">
        <v>71611836</v>
      </c>
      <c r="YY68" s="16">
        <v>37584888</v>
      </c>
      <c r="YZ68" s="16">
        <v>57398753</v>
      </c>
      <c r="ZA68" s="16">
        <v>32411504</v>
      </c>
      <c r="ZB68" s="16">
        <v>80172641</v>
      </c>
      <c r="ZC68" s="16">
        <v>751244</v>
      </c>
      <c r="ZD68" s="16">
        <v>34480465</v>
      </c>
      <c r="ZE68" s="16">
        <v>43157486</v>
      </c>
      <c r="ZF68" s="16">
        <v>8712661</v>
      </c>
      <c r="ZG68" s="16">
        <v>49378456</v>
      </c>
      <c r="ZH68" s="16">
        <v>10472020</v>
      </c>
      <c r="ZI68" s="16">
        <v>35988130</v>
      </c>
      <c r="ZJ68" s="16">
        <v>14650614</v>
      </c>
      <c r="ZK68" s="16">
        <v>36621609</v>
      </c>
      <c r="ZL68" s="16">
        <v>33473263</v>
      </c>
      <c r="ZM68" s="16">
        <v>35843266</v>
      </c>
      <c r="ZN68" s="16">
        <v>69384047</v>
      </c>
      <c r="ZO68" s="16">
        <v>65147594</v>
      </c>
      <c r="ZP68" s="16">
        <v>34848112</v>
      </c>
      <c r="ZQ68" s="16">
        <v>42230105</v>
      </c>
      <c r="ZR68" s="16">
        <v>56924578</v>
      </c>
      <c r="ZS68" s="16">
        <v>54593773</v>
      </c>
      <c r="ZT68" s="16">
        <v>29563626</v>
      </c>
      <c r="ZU68" s="16">
        <v>10453047</v>
      </c>
      <c r="ZV68" s="16">
        <v>20158709</v>
      </c>
      <c r="ZW68" s="16">
        <v>80862400</v>
      </c>
      <c r="ZX68" s="16">
        <v>90796552</v>
      </c>
      <c r="ZY68" s="17">
        <v>21604227</v>
      </c>
      <c r="ZZ68" s="18">
        <v>900103074</v>
      </c>
      <c r="AAA68">
        <v>666265389</v>
      </c>
      <c r="AAB68">
        <v>978752097</v>
      </c>
      <c r="AAC68">
        <v>524797140</v>
      </c>
      <c r="AAD68">
        <v>689819041</v>
      </c>
      <c r="AAE68">
        <v>817535141</v>
      </c>
      <c r="AAF68">
        <v>469850911</v>
      </c>
      <c r="AAG68">
        <v>908804262</v>
      </c>
      <c r="AAH68">
        <v>488252241</v>
      </c>
      <c r="AAI68">
        <v>777136847</v>
      </c>
      <c r="AAJ68">
        <v>760438538</v>
      </c>
      <c r="AAK68">
        <v>924914342</v>
      </c>
      <c r="AAL68">
        <v>17223375</v>
      </c>
      <c r="AAM68">
        <v>195670123</v>
      </c>
      <c r="AAN68">
        <v>923150952</v>
      </c>
      <c r="AAO68">
        <v>300882102</v>
      </c>
      <c r="AAP68">
        <v>456183442</v>
      </c>
      <c r="AAQ68">
        <v>500835120</v>
      </c>
      <c r="AAR68">
        <v>791930813</v>
      </c>
      <c r="AAS68">
        <v>318877694</v>
      </c>
      <c r="AAT68">
        <v>447214491</v>
      </c>
      <c r="AAU68">
        <v>819498482</v>
      </c>
      <c r="AAV68">
        <v>929764399</v>
      </c>
      <c r="AAW68">
        <v>227800905</v>
      </c>
      <c r="AAX68">
        <v>102277083</v>
      </c>
      <c r="AAY68">
        <v>931003402</v>
      </c>
      <c r="AAZ68">
        <v>264330634</v>
      </c>
      <c r="ABA68">
        <v>445898404</v>
      </c>
      <c r="ABB68">
        <v>429250227</v>
      </c>
      <c r="ABC68">
        <v>511890881</v>
      </c>
      <c r="ABD68">
        <v>125475904</v>
      </c>
      <c r="ABE68">
        <v>340833629</v>
      </c>
      <c r="ABF68">
        <v>353416672</v>
      </c>
      <c r="ABG68">
        <v>586038439</v>
      </c>
      <c r="ABH68">
        <v>163829358</v>
      </c>
      <c r="ABI68">
        <v>597855097</v>
      </c>
      <c r="ABJ68">
        <v>312022679</v>
      </c>
      <c r="ABK68">
        <v>321916131</v>
      </c>
      <c r="ABL68">
        <v>694397123</v>
      </c>
      <c r="ABM68">
        <v>450934759</v>
      </c>
      <c r="ABN68">
        <v>651028676</v>
      </c>
      <c r="ABO68">
        <v>486216791</v>
      </c>
      <c r="ABP68">
        <v>603307194</v>
      </c>
      <c r="ABQ68">
        <v>83598484</v>
      </c>
      <c r="ABR68">
        <v>279211426</v>
      </c>
      <c r="ABS68">
        <v>70294430</v>
      </c>
      <c r="ABT68">
        <v>473202856</v>
      </c>
      <c r="ABU68">
        <v>681259178</v>
      </c>
      <c r="ABV68">
        <v>832020807</v>
      </c>
      <c r="ABW68">
        <v>754053942</v>
      </c>
      <c r="ABX68">
        <v>663134748</v>
      </c>
      <c r="ABY68">
        <v>211574672</v>
      </c>
      <c r="ABZ68">
        <v>757887862</v>
      </c>
      <c r="ACA68">
        <v>434178156</v>
      </c>
      <c r="ACB68">
        <v>192354033</v>
      </c>
      <c r="ACC68">
        <v>539575142</v>
      </c>
      <c r="ACD68">
        <v>879933057</v>
      </c>
      <c r="ACE68">
        <v>538223592</v>
      </c>
      <c r="ACF68">
        <v>263861936</v>
      </c>
      <c r="ACG68">
        <v>428588166</v>
      </c>
      <c r="ACH68">
        <v>48427100</v>
      </c>
      <c r="ACI68">
        <v>984139470</v>
      </c>
      <c r="ACJ68">
        <v>950486720</v>
      </c>
      <c r="ACK68">
        <v>956268879</v>
      </c>
      <c r="ACL68">
        <v>950505769</v>
      </c>
      <c r="ACM68">
        <v>715389413</v>
      </c>
      <c r="ACN68">
        <v>580291506</v>
      </c>
      <c r="ACO68">
        <v>11960906</v>
      </c>
      <c r="ACP68">
        <v>385767569</v>
      </c>
      <c r="ACQ68">
        <v>899321023</v>
      </c>
      <c r="ACR68">
        <v>585478807</v>
      </c>
      <c r="ACS68">
        <v>939042133</v>
      </c>
      <c r="ACT68">
        <v>43380975</v>
      </c>
      <c r="ACU68">
        <v>218196136</v>
      </c>
      <c r="ACV68">
        <v>709265155</v>
      </c>
      <c r="ACW68">
        <v>94186721</v>
      </c>
      <c r="ACX68">
        <v>998201280</v>
      </c>
      <c r="ACY68">
        <v>308839727</v>
      </c>
      <c r="ACZ68">
        <v>251839312</v>
      </c>
      <c r="ADA68">
        <v>780117790</v>
      </c>
      <c r="ADB68">
        <v>776872550</v>
      </c>
      <c r="ADC68">
        <v>445510274</v>
      </c>
      <c r="ADD68">
        <v>416743542</v>
      </c>
      <c r="ADE68">
        <v>787138898</v>
      </c>
      <c r="ADF68">
        <v>25956771</v>
      </c>
      <c r="ADG68">
        <v>547955849</v>
      </c>
      <c r="ADH68">
        <v>415244321</v>
      </c>
      <c r="ADI68">
        <v>63840325</v>
      </c>
      <c r="ADJ68">
        <v>143244291</v>
      </c>
      <c r="ADK68">
        <v>562821620</v>
      </c>
      <c r="ADL68">
        <v>129638592</v>
      </c>
      <c r="ADM68">
        <v>853816442</v>
      </c>
      <c r="ADN68">
        <v>42880103</v>
      </c>
      <c r="ADO68">
        <v>60209683</v>
      </c>
      <c r="ADP68">
        <v>291112241</v>
      </c>
      <c r="ADQ68">
        <v>426955994</v>
      </c>
      <c r="ADR68">
        <v>132642472</v>
      </c>
      <c r="ADS68">
        <v>440827294</v>
      </c>
      <c r="ADT68">
        <v>516983087</v>
      </c>
      <c r="ADU68" s="19">
        <v>472936552</v>
      </c>
    </row>
    <row r="69" spans="2:801" hidden="1" x14ac:dyDescent="0.2">
      <c r="B69" s="15">
        <v>29</v>
      </c>
      <c r="C69" s="16">
        <v>63</v>
      </c>
      <c r="D69" s="16">
        <v>83</v>
      </c>
      <c r="E69" s="16">
        <v>41</v>
      </c>
      <c r="F69" s="16">
        <v>99</v>
      </c>
      <c r="G69" s="16">
        <v>14</v>
      </c>
      <c r="H69" s="16">
        <v>72</v>
      </c>
      <c r="I69" s="16">
        <v>38</v>
      </c>
      <c r="J69" s="16">
        <v>55</v>
      </c>
      <c r="K69" s="16">
        <v>24</v>
      </c>
      <c r="L69" s="16">
        <v>10</v>
      </c>
      <c r="M69" s="16">
        <v>68</v>
      </c>
      <c r="N69" s="16">
        <v>64</v>
      </c>
      <c r="O69" s="16">
        <v>8</v>
      </c>
      <c r="P69" s="16">
        <v>91</v>
      </c>
      <c r="Q69" s="16">
        <v>1</v>
      </c>
      <c r="R69" s="16">
        <v>14</v>
      </c>
      <c r="S69" s="16">
        <v>48</v>
      </c>
      <c r="T69" s="16">
        <v>27</v>
      </c>
      <c r="U69" s="16">
        <v>36</v>
      </c>
      <c r="V69" s="16">
        <v>87</v>
      </c>
      <c r="W69" s="16">
        <v>86</v>
      </c>
      <c r="X69" s="16">
        <v>84</v>
      </c>
      <c r="Y69" s="16">
        <v>81</v>
      </c>
      <c r="Z69" s="16">
        <v>2</v>
      </c>
      <c r="AA69" s="16">
        <v>64</v>
      </c>
      <c r="AB69" s="16">
        <v>25</v>
      </c>
      <c r="AC69" s="16">
        <v>86</v>
      </c>
      <c r="AD69" s="16">
        <v>8</v>
      </c>
      <c r="AE69" s="16">
        <v>77</v>
      </c>
      <c r="AF69" s="16">
        <v>27</v>
      </c>
      <c r="AG69" s="16">
        <v>19</v>
      </c>
      <c r="AH69" s="16">
        <v>66</v>
      </c>
      <c r="AI69" s="16">
        <v>76</v>
      </c>
      <c r="AJ69" s="16">
        <v>54</v>
      </c>
      <c r="AK69" s="16">
        <v>72</v>
      </c>
      <c r="AL69" s="16">
        <v>40</v>
      </c>
      <c r="AM69" s="16">
        <v>43</v>
      </c>
      <c r="AN69" s="16">
        <v>82</v>
      </c>
      <c r="AO69" s="16">
        <v>19</v>
      </c>
      <c r="AP69" s="16">
        <v>87</v>
      </c>
      <c r="AQ69" s="16">
        <v>88</v>
      </c>
      <c r="AR69" s="16">
        <v>38</v>
      </c>
      <c r="AS69" s="16">
        <v>25</v>
      </c>
      <c r="AT69" s="16">
        <v>53</v>
      </c>
      <c r="AU69" s="16">
        <v>43</v>
      </c>
      <c r="AV69" s="16">
        <v>22</v>
      </c>
      <c r="AW69" s="16">
        <v>75</v>
      </c>
      <c r="AX69" s="16">
        <v>83</v>
      </c>
      <c r="AY69" s="16">
        <v>88</v>
      </c>
      <c r="AZ69" s="16">
        <v>51</v>
      </c>
      <c r="BA69" s="16">
        <v>44</v>
      </c>
      <c r="BB69" s="16">
        <v>51</v>
      </c>
      <c r="BC69" s="16">
        <v>63</v>
      </c>
      <c r="BD69" s="16">
        <v>21</v>
      </c>
      <c r="BE69" s="16">
        <v>40</v>
      </c>
      <c r="BF69" s="16">
        <v>65</v>
      </c>
      <c r="BG69" s="16">
        <v>1</v>
      </c>
      <c r="BH69" s="16">
        <v>41</v>
      </c>
      <c r="BI69" s="16">
        <v>90</v>
      </c>
      <c r="BJ69" s="16">
        <v>74</v>
      </c>
      <c r="BK69" s="16">
        <v>22</v>
      </c>
      <c r="BL69" s="16">
        <v>62</v>
      </c>
      <c r="BM69" s="16">
        <v>85</v>
      </c>
      <c r="BN69" s="16">
        <v>52</v>
      </c>
      <c r="BO69" s="16">
        <v>97</v>
      </c>
      <c r="BP69" s="16">
        <v>39</v>
      </c>
      <c r="BQ69" s="16">
        <v>39</v>
      </c>
      <c r="BR69" s="16">
        <v>34</v>
      </c>
      <c r="BS69" s="16">
        <v>18</v>
      </c>
      <c r="BT69" s="16">
        <v>49</v>
      </c>
      <c r="BU69" s="16">
        <v>39</v>
      </c>
      <c r="BV69" s="16">
        <v>74</v>
      </c>
      <c r="BW69" s="16">
        <v>15</v>
      </c>
      <c r="BX69" s="16">
        <v>13</v>
      </c>
      <c r="BY69" s="16">
        <v>69</v>
      </c>
      <c r="BZ69" s="16">
        <v>86</v>
      </c>
      <c r="CA69" s="16">
        <v>67</v>
      </c>
      <c r="CB69" s="16">
        <v>11</v>
      </c>
      <c r="CC69" s="16">
        <v>99</v>
      </c>
      <c r="CD69" s="16">
        <v>49</v>
      </c>
      <c r="CE69" s="16">
        <v>67</v>
      </c>
      <c r="CF69" s="16">
        <v>45</v>
      </c>
      <c r="CG69" s="16">
        <v>71</v>
      </c>
      <c r="CH69" s="16">
        <v>55</v>
      </c>
      <c r="CI69" s="16">
        <v>61</v>
      </c>
      <c r="CJ69" s="16">
        <v>48</v>
      </c>
      <c r="CK69" s="16">
        <v>78</v>
      </c>
      <c r="CL69" s="16">
        <v>78</v>
      </c>
      <c r="CM69" s="16">
        <v>34</v>
      </c>
      <c r="CN69" s="16">
        <v>91</v>
      </c>
      <c r="CO69" s="16">
        <v>75</v>
      </c>
      <c r="CP69" s="16">
        <v>96</v>
      </c>
      <c r="CQ69" s="16">
        <v>22</v>
      </c>
      <c r="CR69" s="16">
        <v>44</v>
      </c>
      <c r="CS69" s="16">
        <v>13</v>
      </c>
      <c r="CT69" s="16">
        <v>16</v>
      </c>
      <c r="CU69" s="16">
        <v>11</v>
      </c>
      <c r="CV69" s="16">
        <v>54</v>
      </c>
      <c r="CW69" s="17">
        <v>2</v>
      </c>
      <c r="CX69" s="18">
        <v>336</v>
      </c>
      <c r="CY69">
        <v>834</v>
      </c>
      <c r="CZ69">
        <v>772</v>
      </c>
      <c r="DA69">
        <v>508</v>
      </c>
      <c r="DB69">
        <v>456</v>
      </c>
      <c r="DC69">
        <v>608</v>
      </c>
      <c r="DD69">
        <v>551</v>
      </c>
      <c r="DE69">
        <v>874</v>
      </c>
      <c r="DF69">
        <v>53</v>
      </c>
      <c r="DG69">
        <v>334</v>
      </c>
      <c r="DH69">
        <v>984</v>
      </c>
      <c r="DI69">
        <v>785</v>
      </c>
      <c r="DJ69">
        <v>888</v>
      </c>
      <c r="DK69">
        <v>850</v>
      </c>
      <c r="DL69">
        <v>712</v>
      </c>
      <c r="DM69">
        <v>116</v>
      </c>
      <c r="DN69">
        <v>810</v>
      </c>
      <c r="DO69">
        <v>434</v>
      </c>
      <c r="DP69">
        <v>112</v>
      </c>
      <c r="DQ69">
        <v>645</v>
      </c>
      <c r="DR69">
        <v>905</v>
      </c>
      <c r="DS69">
        <v>76</v>
      </c>
      <c r="DT69">
        <v>512</v>
      </c>
      <c r="DU69">
        <v>87</v>
      </c>
      <c r="DV69">
        <v>217</v>
      </c>
      <c r="DW69">
        <v>880</v>
      </c>
      <c r="DX69">
        <v>474</v>
      </c>
      <c r="DY69">
        <v>891</v>
      </c>
      <c r="DZ69">
        <v>668</v>
      </c>
      <c r="EA69">
        <v>987</v>
      </c>
      <c r="EB69">
        <v>91</v>
      </c>
      <c r="EC69">
        <v>512</v>
      </c>
      <c r="ED69">
        <v>869</v>
      </c>
      <c r="EE69">
        <v>936</v>
      </c>
      <c r="EF69">
        <v>334</v>
      </c>
      <c r="EG69">
        <v>263</v>
      </c>
      <c r="EH69">
        <v>533</v>
      </c>
      <c r="EI69">
        <v>949</v>
      </c>
      <c r="EJ69">
        <v>245</v>
      </c>
      <c r="EK69">
        <v>980</v>
      </c>
      <c r="EL69">
        <v>539</v>
      </c>
      <c r="EM69">
        <v>106</v>
      </c>
      <c r="EN69">
        <v>614</v>
      </c>
      <c r="EO69">
        <v>333</v>
      </c>
      <c r="EP69">
        <v>249</v>
      </c>
      <c r="EQ69">
        <v>239</v>
      </c>
      <c r="ER69">
        <v>346</v>
      </c>
      <c r="ES69">
        <v>345</v>
      </c>
      <c r="ET69">
        <v>430</v>
      </c>
      <c r="EU69">
        <v>65</v>
      </c>
      <c r="EV69">
        <v>21</v>
      </c>
      <c r="EW69">
        <v>376</v>
      </c>
      <c r="EX69">
        <v>848</v>
      </c>
      <c r="EY69">
        <v>378</v>
      </c>
      <c r="EZ69">
        <v>300</v>
      </c>
      <c r="FA69">
        <v>641</v>
      </c>
      <c r="FB69">
        <v>118</v>
      </c>
      <c r="FC69">
        <v>775</v>
      </c>
      <c r="FD69">
        <v>945</v>
      </c>
      <c r="FE69">
        <v>931</v>
      </c>
      <c r="FF69">
        <v>254</v>
      </c>
      <c r="FG69">
        <v>276</v>
      </c>
      <c r="FH69">
        <v>109</v>
      </c>
      <c r="FI69">
        <v>103</v>
      </c>
      <c r="FJ69">
        <v>410</v>
      </c>
      <c r="FK69">
        <v>274</v>
      </c>
      <c r="FL69">
        <v>170</v>
      </c>
      <c r="FM69">
        <v>576</v>
      </c>
      <c r="FN69">
        <v>810</v>
      </c>
      <c r="FO69">
        <v>285</v>
      </c>
      <c r="FP69">
        <v>568</v>
      </c>
      <c r="FQ69">
        <v>728</v>
      </c>
      <c r="FR69">
        <v>944</v>
      </c>
      <c r="FS69">
        <v>492</v>
      </c>
      <c r="FT69">
        <v>731</v>
      </c>
      <c r="FU69">
        <v>568</v>
      </c>
      <c r="FV69">
        <v>841</v>
      </c>
      <c r="FW69">
        <v>428</v>
      </c>
      <c r="FX69">
        <v>341</v>
      </c>
      <c r="FY69">
        <v>116</v>
      </c>
      <c r="FZ69">
        <v>229</v>
      </c>
      <c r="GA69">
        <v>428</v>
      </c>
      <c r="GB69">
        <v>800</v>
      </c>
      <c r="GC69">
        <v>453</v>
      </c>
      <c r="GD69">
        <v>262</v>
      </c>
      <c r="GE69">
        <v>790</v>
      </c>
      <c r="GF69">
        <v>424</v>
      </c>
      <c r="GG69">
        <v>967</v>
      </c>
      <c r="GH69">
        <v>267</v>
      </c>
      <c r="GI69">
        <v>346</v>
      </c>
      <c r="GJ69">
        <v>567</v>
      </c>
      <c r="GK69">
        <v>164</v>
      </c>
      <c r="GL69">
        <v>819</v>
      </c>
      <c r="GM69">
        <v>621</v>
      </c>
      <c r="GN69">
        <v>437</v>
      </c>
      <c r="GO69">
        <v>46</v>
      </c>
      <c r="GP69">
        <v>384</v>
      </c>
      <c r="GQ69">
        <v>898</v>
      </c>
      <c r="GR69">
        <v>283</v>
      </c>
      <c r="GS69" s="19">
        <v>100</v>
      </c>
      <c r="GT69" s="15">
        <v>3302</v>
      </c>
      <c r="GU69" s="16">
        <v>3493</v>
      </c>
      <c r="GV69" s="16">
        <v>4925</v>
      </c>
      <c r="GW69" s="16">
        <v>7259</v>
      </c>
      <c r="GX69" s="16">
        <v>129</v>
      </c>
      <c r="GY69" s="16">
        <v>2181</v>
      </c>
      <c r="GZ69" s="16">
        <v>7033</v>
      </c>
      <c r="HA69" s="16">
        <v>6046</v>
      </c>
      <c r="HB69" s="16">
        <v>6946</v>
      </c>
      <c r="HC69" s="16">
        <v>8535</v>
      </c>
      <c r="HD69" s="16">
        <v>4736</v>
      </c>
      <c r="HE69" s="16">
        <v>5498</v>
      </c>
      <c r="HF69" s="16">
        <v>9104</v>
      </c>
      <c r="HG69" s="16">
        <v>2584</v>
      </c>
      <c r="HH69" s="16">
        <v>3053</v>
      </c>
      <c r="HI69" s="16">
        <v>5826</v>
      </c>
      <c r="HJ69" s="16">
        <v>549</v>
      </c>
      <c r="HK69" s="16">
        <v>6876</v>
      </c>
      <c r="HL69" s="16">
        <v>775</v>
      </c>
      <c r="HM69" s="16">
        <v>2493</v>
      </c>
      <c r="HN69" s="16">
        <v>5707</v>
      </c>
      <c r="HO69" s="16">
        <v>6901</v>
      </c>
      <c r="HP69" s="16">
        <v>2418</v>
      </c>
      <c r="HQ69" s="16">
        <v>8028</v>
      </c>
      <c r="HR69" s="16">
        <v>8478</v>
      </c>
      <c r="HS69" s="16">
        <v>9928</v>
      </c>
      <c r="HT69" s="16">
        <v>4794</v>
      </c>
      <c r="HU69" s="16">
        <v>6736</v>
      </c>
      <c r="HV69" s="16">
        <v>2578</v>
      </c>
      <c r="HW69" s="16">
        <v>1646</v>
      </c>
      <c r="HX69" s="16">
        <v>2557</v>
      </c>
      <c r="HY69" s="16">
        <v>5288</v>
      </c>
      <c r="HZ69" s="16">
        <v>34</v>
      </c>
      <c r="IA69" s="16">
        <v>9666</v>
      </c>
      <c r="IB69" s="16">
        <v>6109</v>
      </c>
      <c r="IC69" s="16">
        <v>961</v>
      </c>
      <c r="ID69" s="16">
        <v>5603</v>
      </c>
      <c r="IE69" s="16">
        <v>7997</v>
      </c>
      <c r="IF69" s="16">
        <v>6119</v>
      </c>
      <c r="IG69" s="16">
        <v>7859</v>
      </c>
      <c r="IH69" s="16">
        <v>6852</v>
      </c>
      <c r="II69" s="16">
        <v>308</v>
      </c>
      <c r="IJ69" s="16">
        <v>6254</v>
      </c>
      <c r="IK69" s="16">
        <v>9894</v>
      </c>
      <c r="IL69" s="16">
        <v>8310</v>
      </c>
      <c r="IM69" s="16">
        <v>2693</v>
      </c>
      <c r="IN69" s="16">
        <v>8169</v>
      </c>
      <c r="IO69" s="16">
        <v>7157</v>
      </c>
      <c r="IP69" s="16">
        <v>3213</v>
      </c>
      <c r="IQ69" s="16">
        <v>4938</v>
      </c>
      <c r="IR69" s="16">
        <v>4020</v>
      </c>
      <c r="IS69" s="16">
        <v>367</v>
      </c>
      <c r="IT69" s="16">
        <v>225</v>
      </c>
      <c r="IU69" s="16">
        <v>6181</v>
      </c>
      <c r="IV69" s="16">
        <v>8726</v>
      </c>
      <c r="IW69" s="16">
        <v>2743</v>
      </c>
      <c r="IX69" s="16">
        <v>6737</v>
      </c>
      <c r="IY69" s="16">
        <v>1740</v>
      </c>
      <c r="IZ69" s="16">
        <v>617</v>
      </c>
      <c r="JA69" s="16">
        <v>1123</v>
      </c>
      <c r="JB69" s="16">
        <v>6761</v>
      </c>
      <c r="JC69" s="16">
        <v>8017</v>
      </c>
      <c r="JD69" s="16">
        <v>5123</v>
      </c>
      <c r="JE69" s="16">
        <v>9351</v>
      </c>
      <c r="JF69" s="16">
        <v>6369</v>
      </c>
      <c r="JG69" s="16">
        <v>8739</v>
      </c>
      <c r="JH69" s="16">
        <v>414</v>
      </c>
      <c r="JI69" s="16">
        <v>923</v>
      </c>
      <c r="JJ69" s="16">
        <v>8762</v>
      </c>
      <c r="JK69" s="16">
        <v>2068</v>
      </c>
      <c r="JL69" s="16">
        <v>6941</v>
      </c>
      <c r="JM69" s="16">
        <v>8272</v>
      </c>
      <c r="JN69" s="16">
        <v>9601</v>
      </c>
      <c r="JO69" s="16">
        <v>1597</v>
      </c>
      <c r="JP69" s="16">
        <v>7465</v>
      </c>
      <c r="JQ69" s="16">
        <v>9886</v>
      </c>
      <c r="JR69" s="16">
        <v>7321</v>
      </c>
      <c r="JS69" s="16">
        <v>4203</v>
      </c>
      <c r="JT69" s="16">
        <v>4310</v>
      </c>
      <c r="JU69" s="16">
        <v>3683</v>
      </c>
      <c r="JV69" s="16">
        <v>7949</v>
      </c>
      <c r="JW69" s="16">
        <v>7288</v>
      </c>
      <c r="JX69" s="16">
        <v>2474</v>
      </c>
      <c r="JY69" s="16">
        <v>2963</v>
      </c>
      <c r="JZ69" s="16">
        <v>5346</v>
      </c>
      <c r="KA69" s="16">
        <v>7575</v>
      </c>
      <c r="KB69" s="16">
        <v>2337</v>
      </c>
      <c r="KC69" s="16">
        <v>7180</v>
      </c>
      <c r="KD69" s="16">
        <v>5044</v>
      </c>
      <c r="KE69" s="16">
        <v>1902</v>
      </c>
      <c r="KF69" s="16">
        <v>2233</v>
      </c>
      <c r="KG69" s="16">
        <v>6261</v>
      </c>
      <c r="KH69" s="16">
        <v>2529</v>
      </c>
      <c r="KI69" s="16">
        <v>8945</v>
      </c>
      <c r="KJ69" s="16">
        <v>7851</v>
      </c>
      <c r="KK69" s="16">
        <v>9404</v>
      </c>
      <c r="KL69" s="16">
        <v>8943</v>
      </c>
      <c r="KM69" s="16">
        <v>9130</v>
      </c>
      <c r="KN69" s="16">
        <v>4281</v>
      </c>
      <c r="KO69" s="17">
        <v>9291</v>
      </c>
      <c r="KP69" s="18">
        <v>76741</v>
      </c>
      <c r="KQ69">
        <v>78028</v>
      </c>
      <c r="KR69">
        <v>32729</v>
      </c>
      <c r="KS69">
        <v>49971</v>
      </c>
      <c r="KT69">
        <v>53141</v>
      </c>
      <c r="KU69">
        <v>38772</v>
      </c>
      <c r="KV69">
        <v>62950</v>
      </c>
      <c r="KW69">
        <v>5003</v>
      </c>
      <c r="KX69">
        <v>50406</v>
      </c>
      <c r="KY69">
        <v>13626</v>
      </c>
      <c r="KZ69">
        <v>68497</v>
      </c>
      <c r="LA69">
        <v>28512</v>
      </c>
      <c r="LB69">
        <v>77322</v>
      </c>
      <c r="LC69">
        <v>55982</v>
      </c>
      <c r="LD69">
        <v>56210</v>
      </c>
      <c r="LE69">
        <v>20569</v>
      </c>
      <c r="LF69">
        <v>52529</v>
      </c>
      <c r="LG69">
        <v>15760</v>
      </c>
      <c r="LH69">
        <v>39883</v>
      </c>
      <c r="LI69">
        <v>21633</v>
      </c>
      <c r="LJ69">
        <v>71833</v>
      </c>
      <c r="LK69">
        <v>80667</v>
      </c>
      <c r="LL69">
        <v>86168</v>
      </c>
      <c r="LM69">
        <v>74153</v>
      </c>
      <c r="LN69">
        <v>62968</v>
      </c>
      <c r="LO69">
        <v>3546</v>
      </c>
      <c r="LP69">
        <v>23164</v>
      </c>
      <c r="LQ69">
        <v>26258</v>
      </c>
      <c r="LR69">
        <v>54629</v>
      </c>
      <c r="LS69">
        <v>68221</v>
      </c>
      <c r="LT69">
        <v>47197</v>
      </c>
      <c r="LU69">
        <v>18208</v>
      </c>
      <c r="LV69">
        <v>56415</v>
      </c>
      <c r="LW69">
        <v>68501</v>
      </c>
      <c r="LX69">
        <v>5892</v>
      </c>
      <c r="LY69">
        <v>72674</v>
      </c>
      <c r="LZ69">
        <v>20820</v>
      </c>
      <c r="MA69">
        <v>5340</v>
      </c>
      <c r="MB69">
        <v>76239</v>
      </c>
      <c r="MC69">
        <v>28536</v>
      </c>
      <c r="MD69">
        <v>1903</v>
      </c>
      <c r="ME69">
        <v>2503</v>
      </c>
      <c r="MF69">
        <v>39095</v>
      </c>
      <c r="MG69">
        <v>69864</v>
      </c>
      <c r="MH69">
        <v>89402</v>
      </c>
      <c r="MI69">
        <v>92302</v>
      </c>
      <c r="MJ69">
        <v>80280</v>
      </c>
      <c r="MK69">
        <v>94799</v>
      </c>
      <c r="ML69">
        <v>62503</v>
      </c>
      <c r="MM69">
        <v>43724</v>
      </c>
      <c r="MN69">
        <v>2703</v>
      </c>
      <c r="MO69">
        <v>841</v>
      </c>
      <c r="MP69">
        <v>51723</v>
      </c>
      <c r="MQ69">
        <v>13360</v>
      </c>
      <c r="MR69">
        <v>93956</v>
      </c>
      <c r="MS69">
        <v>73097</v>
      </c>
      <c r="MT69">
        <v>32561</v>
      </c>
      <c r="MU69">
        <v>54490</v>
      </c>
      <c r="MV69">
        <v>26998</v>
      </c>
      <c r="MW69">
        <v>73807</v>
      </c>
      <c r="MX69">
        <v>81585</v>
      </c>
      <c r="MY69">
        <v>91633</v>
      </c>
      <c r="MZ69">
        <v>43525</v>
      </c>
      <c r="NA69">
        <v>13623</v>
      </c>
      <c r="NB69">
        <v>84602</v>
      </c>
      <c r="NC69">
        <v>72219</v>
      </c>
      <c r="ND69">
        <v>87076</v>
      </c>
      <c r="NE69">
        <v>84805</v>
      </c>
      <c r="NF69">
        <v>17179</v>
      </c>
      <c r="NG69">
        <v>90778</v>
      </c>
      <c r="NH69">
        <v>5551</v>
      </c>
      <c r="NI69">
        <v>20064</v>
      </c>
      <c r="NJ69">
        <v>19363</v>
      </c>
      <c r="NK69">
        <v>67368</v>
      </c>
      <c r="NL69">
        <v>45547</v>
      </c>
      <c r="NM69">
        <v>68418</v>
      </c>
      <c r="NN69">
        <v>57987</v>
      </c>
      <c r="NO69">
        <v>98388</v>
      </c>
      <c r="NP69">
        <v>8185</v>
      </c>
      <c r="NQ69">
        <v>61323</v>
      </c>
      <c r="NR69">
        <v>72408</v>
      </c>
      <c r="NS69">
        <v>93031</v>
      </c>
      <c r="NT69">
        <v>87641</v>
      </c>
      <c r="NU69">
        <v>99350</v>
      </c>
      <c r="NV69">
        <v>51156</v>
      </c>
      <c r="NW69">
        <v>61810</v>
      </c>
      <c r="NX69">
        <v>56861</v>
      </c>
      <c r="NY69">
        <v>64924</v>
      </c>
      <c r="NZ69">
        <v>65731</v>
      </c>
      <c r="OA69">
        <v>73763</v>
      </c>
      <c r="OB69">
        <v>76492</v>
      </c>
      <c r="OC69">
        <v>6524</v>
      </c>
      <c r="OD69">
        <v>34384</v>
      </c>
      <c r="OE69">
        <v>9048</v>
      </c>
      <c r="OF69">
        <v>37015</v>
      </c>
      <c r="OG69">
        <v>83121</v>
      </c>
      <c r="OH69">
        <v>55614</v>
      </c>
      <c r="OI69">
        <v>78695</v>
      </c>
      <c r="OJ69">
        <v>78218</v>
      </c>
      <c r="OK69" s="19">
        <v>17400</v>
      </c>
      <c r="OL69" s="15">
        <v>997780</v>
      </c>
      <c r="OM69" s="16">
        <v>368238</v>
      </c>
      <c r="ON69" s="16">
        <v>853311</v>
      </c>
      <c r="OO69" s="16">
        <v>993828</v>
      </c>
      <c r="OP69" s="16">
        <v>98555</v>
      </c>
      <c r="OQ69" s="16">
        <v>963676</v>
      </c>
      <c r="OR69" s="16">
        <v>351879</v>
      </c>
      <c r="OS69" s="16">
        <v>604148</v>
      </c>
      <c r="OT69" s="16">
        <v>586708</v>
      </c>
      <c r="OU69" s="16">
        <v>508716</v>
      </c>
      <c r="OV69" s="16">
        <v>385014</v>
      </c>
      <c r="OW69" s="16">
        <v>268341</v>
      </c>
      <c r="OX69" s="16">
        <v>492890</v>
      </c>
      <c r="OY69" s="16">
        <v>4307</v>
      </c>
      <c r="OZ69" s="16">
        <v>658157</v>
      </c>
      <c r="PA69" s="16">
        <v>383565</v>
      </c>
      <c r="PB69" s="16">
        <v>874079</v>
      </c>
      <c r="PC69" s="16">
        <v>417991</v>
      </c>
      <c r="PD69" s="16">
        <v>526351</v>
      </c>
      <c r="PE69" s="16">
        <v>997883</v>
      </c>
      <c r="PF69" s="16">
        <v>589017</v>
      </c>
      <c r="PG69" s="16">
        <v>933348</v>
      </c>
      <c r="PH69" s="16">
        <v>533602</v>
      </c>
      <c r="PI69" s="16">
        <v>586445</v>
      </c>
      <c r="PJ69" s="16">
        <v>366236</v>
      </c>
      <c r="PK69" s="16">
        <v>109147</v>
      </c>
      <c r="PL69" s="16">
        <v>237180</v>
      </c>
      <c r="PM69" s="16">
        <v>693287</v>
      </c>
      <c r="PN69" s="16">
        <v>897745</v>
      </c>
      <c r="PO69" s="16">
        <v>947491</v>
      </c>
      <c r="PP69" s="16">
        <v>383454</v>
      </c>
      <c r="PQ69" s="16">
        <v>419238</v>
      </c>
      <c r="PR69" s="16">
        <v>40943</v>
      </c>
      <c r="PS69" s="16">
        <v>386166</v>
      </c>
      <c r="PT69" s="16">
        <v>445078</v>
      </c>
      <c r="PU69" s="16">
        <v>832816</v>
      </c>
      <c r="PV69" s="16">
        <v>760100</v>
      </c>
      <c r="PW69" s="16">
        <v>330019</v>
      </c>
      <c r="PX69" s="16">
        <v>25174</v>
      </c>
      <c r="PY69" s="16">
        <v>999090</v>
      </c>
      <c r="PZ69" s="16">
        <v>217136</v>
      </c>
      <c r="QA69" s="16">
        <v>654130</v>
      </c>
      <c r="QB69" s="16">
        <v>20958</v>
      </c>
      <c r="QC69" s="16">
        <v>866602</v>
      </c>
      <c r="QD69" s="16">
        <v>100732</v>
      </c>
      <c r="QE69" s="16">
        <v>986534</v>
      </c>
      <c r="QF69" s="16">
        <v>356333</v>
      </c>
      <c r="QG69" s="16">
        <v>71127</v>
      </c>
      <c r="QH69" s="16">
        <v>746631</v>
      </c>
      <c r="QI69" s="16">
        <v>640067</v>
      </c>
      <c r="QJ69" s="16">
        <v>816169</v>
      </c>
      <c r="QK69" s="16">
        <v>674738</v>
      </c>
      <c r="QL69" s="16">
        <v>111421</v>
      </c>
      <c r="QM69" s="16">
        <v>900496</v>
      </c>
      <c r="QN69" s="16">
        <v>902746</v>
      </c>
      <c r="QO69" s="16">
        <v>449659</v>
      </c>
      <c r="QP69" s="16">
        <v>833655</v>
      </c>
      <c r="QQ69" s="16">
        <v>653575</v>
      </c>
      <c r="QR69" s="16">
        <v>624113</v>
      </c>
      <c r="QS69" s="16">
        <v>115218</v>
      </c>
      <c r="QT69" s="16">
        <v>247442</v>
      </c>
      <c r="QU69" s="16">
        <v>555099</v>
      </c>
      <c r="QV69" s="16">
        <v>160817</v>
      </c>
      <c r="QW69" s="16">
        <v>112104</v>
      </c>
      <c r="QX69" s="16">
        <v>753497</v>
      </c>
      <c r="QY69" s="16">
        <v>762551</v>
      </c>
      <c r="QZ69" s="16">
        <v>937524</v>
      </c>
      <c r="RA69" s="16">
        <v>607745</v>
      </c>
      <c r="RB69" s="16">
        <v>300858</v>
      </c>
      <c r="RC69" s="16">
        <v>442372</v>
      </c>
      <c r="RD69" s="16">
        <v>183</v>
      </c>
      <c r="RE69" s="16">
        <v>226718</v>
      </c>
      <c r="RF69" s="16">
        <v>995009</v>
      </c>
      <c r="RG69" s="16">
        <v>419352</v>
      </c>
      <c r="RH69" s="16">
        <v>873605</v>
      </c>
      <c r="RI69" s="16">
        <v>426398</v>
      </c>
      <c r="RJ69" s="16">
        <v>537898</v>
      </c>
      <c r="RK69" s="16">
        <v>511172</v>
      </c>
      <c r="RL69" s="16">
        <v>803733</v>
      </c>
      <c r="RM69" s="16">
        <v>647281</v>
      </c>
      <c r="RN69" s="16">
        <v>636747</v>
      </c>
      <c r="RO69" s="16">
        <v>127646</v>
      </c>
      <c r="RP69" s="16">
        <v>330238</v>
      </c>
      <c r="RQ69" s="16">
        <v>968341</v>
      </c>
      <c r="RR69" s="16">
        <v>294392</v>
      </c>
      <c r="RS69" s="16">
        <v>751965</v>
      </c>
      <c r="RT69" s="16">
        <v>987456</v>
      </c>
      <c r="RU69" s="16">
        <v>111378</v>
      </c>
      <c r="RV69" s="16">
        <v>649317</v>
      </c>
      <c r="RW69" s="16">
        <v>857241</v>
      </c>
      <c r="RX69" s="16">
        <v>908582</v>
      </c>
      <c r="RY69" s="16">
        <v>477707</v>
      </c>
      <c r="RZ69" s="16">
        <v>213858</v>
      </c>
      <c r="SA69" s="16">
        <v>373402</v>
      </c>
      <c r="SB69" s="16">
        <v>368988</v>
      </c>
      <c r="SC69" s="16">
        <v>906496</v>
      </c>
      <c r="SD69" s="16">
        <v>737726</v>
      </c>
      <c r="SE69" s="16">
        <v>607678</v>
      </c>
      <c r="SF69" s="16">
        <v>313109</v>
      </c>
      <c r="SG69" s="17">
        <v>879014</v>
      </c>
      <c r="SH69" s="18">
        <v>1480557</v>
      </c>
      <c r="SI69">
        <v>2652607</v>
      </c>
      <c r="SJ69">
        <v>2758699</v>
      </c>
      <c r="SK69">
        <v>1907100</v>
      </c>
      <c r="SL69">
        <v>4577133</v>
      </c>
      <c r="SM69">
        <v>795033</v>
      </c>
      <c r="SN69">
        <v>4668922</v>
      </c>
      <c r="SO69">
        <v>2358286</v>
      </c>
      <c r="SP69">
        <v>8507942</v>
      </c>
      <c r="SQ69">
        <v>9301865</v>
      </c>
      <c r="SR69">
        <v>1588110</v>
      </c>
      <c r="SS69">
        <v>422477</v>
      </c>
      <c r="ST69">
        <v>1473281</v>
      </c>
      <c r="SU69">
        <v>7440621</v>
      </c>
      <c r="SV69">
        <v>1440475</v>
      </c>
      <c r="SW69">
        <v>4499658</v>
      </c>
      <c r="SX69">
        <v>3530857</v>
      </c>
      <c r="SY69">
        <v>9971295</v>
      </c>
      <c r="SZ69">
        <v>9908886</v>
      </c>
      <c r="TA69">
        <v>2279938</v>
      </c>
      <c r="TB69">
        <v>7977979</v>
      </c>
      <c r="TC69">
        <v>4470342</v>
      </c>
      <c r="TD69">
        <v>1239893</v>
      </c>
      <c r="TE69">
        <v>2570509</v>
      </c>
      <c r="TF69">
        <v>9767067</v>
      </c>
      <c r="TG69">
        <v>2171008</v>
      </c>
      <c r="TH69">
        <v>7194403</v>
      </c>
      <c r="TI69">
        <v>7296073</v>
      </c>
      <c r="TJ69">
        <v>6751769</v>
      </c>
      <c r="TK69">
        <v>7618367</v>
      </c>
      <c r="TL69">
        <v>4108644</v>
      </c>
      <c r="TM69">
        <v>522893</v>
      </c>
      <c r="TN69">
        <v>6810150</v>
      </c>
      <c r="TO69">
        <v>2428588</v>
      </c>
      <c r="TP69">
        <v>8406159</v>
      </c>
      <c r="TQ69">
        <v>9690171</v>
      </c>
      <c r="TR69">
        <v>4679346</v>
      </c>
      <c r="TS69">
        <v>8088321</v>
      </c>
      <c r="TT69">
        <v>8488695</v>
      </c>
      <c r="TU69">
        <v>9877988</v>
      </c>
      <c r="TV69">
        <v>9730081</v>
      </c>
      <c r="TW69">
        <v>1671311</v>
      </c>
      <c r="TX69">
        <v>1459662</v>
      </c>
      <c r="TY69">
        <v>4268021</v>
      </c>
      <c r="TZ69">
        <v>5074415</v>
      </c>
      <c r="UA69">
        <v>7153224</v>
      </c>
      <c r="UB69">
        <v>7185162</v>
      </c>
      <c r="UC69">
        <v>7641583</v>
      </c>
      <c r="UD69">
        <v>5853472</v>
      </c>
      <c r="UE69">
        <v>1797591</v>
      </c>
      <c r="UF69">
        <v>662657</v>
      </c>
      <c r="UG69">
        <v>2616426</v>
      </c>
      <c r="UH69">
        <v>1395244</v>
      </c>
      <c r="UI69">
        <v>6687075</v>
      </c>
      <c r="UJ69">
        <v>2880349</v>
      </c>
      <c r="UK69">
        <v>1275142</v>
      </c>
      <c r="UL69">
        <v>9919989</v>
      </c>
      <c r="UM69">
        <v>9632298</v>
      </c>
      <c r="UN69">
        <v>2057531</v>
      </c>
      <c r="UO69">
        <v>4039206</v>
      </c>
      <c r="UP69">
        <v>3684595</v>
      </c>
      <c r="UQ69">
        <v>7460355</v>
      </c>
      <c r="UR69">
        <v>9415350</v>
      </c>
      <c r="US69">
        <v>8237016</v>
      </c>
      <c r="UT69">
        <v>7253357</v>
      </c>
      <c r="UU69">
        <v>4253424</v>
      </c>
      <c r="UV69">
        <v>9728848</v>
      </c>
      <c r="UW69">
        <v>4994752</v>
      </c>
      <c r="UX69">
        <v>2473765</v>
      </c>
      <c r="UY69">
        <v>5794119</v>
      </c>
      <c r="UZ69">
        <v>4449900</v>
      </c>
      <c r="VA69">
        <v>2580336</v>
      </c>
      <c r="VB69">
        <v>5882450</v>
      </c>
      <c r="VC69">
        <v>6106093</v>
      </c>
      <c r="VD69">
        <v>1876036</v>
      </c>
      <c r="VE69">
        <v>8334732</v>
      </c>
      <c r="VF69">
        <v>5949257</v>
      </c>
      <c r="VG69">
        <v>4687964</v>
      </c>
      <c r="VH69">
        <v>2933653</v>
      </c>
      <c r="VI69">
        <v>3954619</v>
      </c>
      <c r="VJ69">
        <v>4047351</v>
      </c>
      <c r="VK69">
        <v>8457220</v>
      </c>
      <c r="VL69">
        <v>7474158</v>
      </c>
      <c r="VM69">
        <v>2462144</v>
      </c>
      <c r="VN69">
        <v>3277750</v>
      </c>
      <c r="VO69">
        <v>9886895</v>
      </c>
      <c r="VP69">
        <v>9677783</v>
      </c>
      <c r="VQ69">
        <v>6597831</v>
      </c>
      <c r="VR69">
        <v>5259746</v>
      </c>
      <c r="VS69">
        <v>4592026</v>
      </c>
      <c r="VT69">
        <v>3479562</v>
      </c>
      <c r="VU69">
        <v>3404445</v>
      </c>
      <c r="VV69">
        <v>1983454</v>
      </c>
      <c r="VW69">
        <v>9080663</v>
      </c>
      <c r="VX69">
        <v>3533717</v>
      </c>
      <c r="VY69">
        <v>4955841</v>
      </c>
      <c r="VZ69">
        <v>7956472</v>
      </c>
      <c r="WA69">
        <v>2638759</v>
      </c>
      <c r="WB69">
        <v>398113</v>
      </c>
      <c r="WC69" s="19">
        <v>3133498</v>
      </c>
      <c r="WD69" s="15">
        <v>95605932</v>
      </c>
      <c r="WE69" s="16">
        <v>7347623</v>
      </c>
      <c r="WF69" s="16">
        <v>25349113</v>
      </c>
      <c r="WG69" s="16">
        <v>36669068</v>
      </c>
      <c r="WH69" s="16">
        <v>20100175</v>
      </c>
      <c r="WI69" s="16">
        <v>451160</v>
      </c>
      <c r="WJ69" s="16">
        <v>51440307</v>
      </c>
      <c r="WK69" s="16">
        <v>90806275</v>
      </c>
      <c r="WL69" s="16">
        <v>29323281</v>
      </c>
      <c r="WM69" s="16">
        <v>96653035</v>
      </c>
      <c r="WN69" s="16">
        <v>30355908</v>
      </c>
      <c r="WO69" s="16">
        <v>83165407</v>
      </c>
      <c r="WP69" s="16">
        <v>45329135</v>
      </c>
      <c r="WQ69" s="16">
        <v>69169820</v>
      </c>
      <c r="WR69" s="16">
        <v>95539671</v>
      </c>
      <c r="WS69" s="16">
        <v>74609867</v>
      </c>
      <c r="WT69" s="16">
        <v>39181732</v>
      </c>
      <c r="WU69" s="16">
        <v>6489049</v>
      </c>
      <c r="WV69" s="16">
        <v>27499673</v>
      </c>
      <c r="WW69" s="16">
        <v>67594739</v>
      </c>
      <c r="WX69" s="16">
        <v>81686941</v>
      </c>
      <c r="WY69" s="16">
        <v>50670487</v>
      </c>
      <c r="WZ69" s="16">
        <v>45380051</v>
      </c>
      <c r="XA69" s="16">
        <v>67433548</v>
      </c>
      <c r="XB69" s="16">
        <v>83216839</v>
      </c>
      <c r="XC69" s="16">
        <v>20364565</v>
      </c>
      <c r="XD69" s="16">
        <v>34199544</v>
      </c>
      <c r="XE69" s="16">
        <v>39994346</v>
      </c>
      <c r="XF69" s="16">
        <v>66593789</v>
      </c>
      <c r="XG69" s="16">
        <v>72844318</v>
      </c>
      <c r="XH69" s="16">
        <v>89739331</v>
      </c>
      <c r="XI69" s="16">
        <v>89385530</v>
      </c>
      <c r="XJ69" s="16">
        <v>24092590</v>
      </c>
      <c r="XK69" s="16">
        <v>64707026</v>
      </c>
      <c r="XL69" s="16">
        <v>21833103</v>
      </c>
      <c r="XM69" s="16">
        <v>67061852</v>
      </c>
      <c r="XN69" s="16">
        <v>33440093</v>
      </c>
      <c r="XO69" s="16">
        <v>52898894</v>
      </c>
      <c r="XP69" s="16">
        <v>76441731</v>
      </c>
      <c r="XQ69" s="16">
        <v>74264449</v>
      </c>
      <c r="XR69" s="16">
        <v>59643784</v>
      </c>
      <c r="XS69" s="16">
        <v>33775367</v>
      </c>
      <c r="XT69" s="16">
        <v>39084616</v>
      </c>
      <c r="XU69" s="16">
        <v>17184463</v>
      </c>
      <c r="XV69" s="16">
        <v>63769667</v>
      </c>
      <c r="XW69" s="16">
        <v>74060157</v>
      </c>
      <c r="XX69" s="16">
        <v>67336322</v>
      </c>
      <c r="XY69" s="16">
        <v>74686920</v>
      </c>
      <c r="XZ69" s="16">
        <v>59573010</v>
      </c>
      <c r="YA69" s="16">
        <v>26794708</v>
      </c>
      <c r="YB69" s="16">
        <v>25148890</v>
      </c>
      <c r="YC69" s="16">
        <v>95133883</v>
      </c>
      <c r="YD69" s="16">
        <v>78674367</v>
      </c>
      <c r="YE69" s="16">
        <v>37297956</v>
      </c>
      <c r="YF69" s="16">
        <v>22843143</v>
      </c>
      <c r="YG69" s="16">
        <v>97148514</v>
      </c>
      <c r="YH69" s="16">
        <v>20260805</v>
      </c>
      <c r="YI69" s="16">
        <v>13142310</v>
      </c>
      <c r="YJ69" s="16">
        <v>89799219</v>
      </c>
      <c r="YK69" s="16">
        <v>93486241</v>
      </c>
      <c r="YL69" s="16">
        <v>42373499</v>
      </c>
      <c r="YM69" s="16">
        <v>68587422</v>
      </c>
      <c r="YN69" s="16">
        <v>87688931</v>
      </c>
      <c r="YO69" s="16">
        <v>15240595</v>
      </c>
      <c r="YP69" s="16">
        <v>98935117</v>
      </c>
      <c r="YQ69" s="16">
        <v>6098208</v>
      </c>
      <c r="YR69" s="16">
        <v>28882547</v>
      </c>
      <c r="YS69" s="16">
        <v>80390</v>
      </c>
      <c r="YT69" s="16">
        <v>14965834</v>
      </c>
      <c r="YU69" s="16">
        <v>77769461</v>
      </c>
      <c r="YV69" s="16">
        <v>69078310</v>
      </c>
      <c r="YW69" s="16">
        <v>20274465</v>
      </c>
      <c r="YX69" s="16">
        <v>1964064</v>
      </c>
      <c r="YY69" s="16">
        <v>31800531</v>
      </c>
      <c r="YZ69" s="16">
        <v>82117586</v>
      </c>
      <c r="ZA69" s="16">
        <v>40578094</v>
      </c>
      <c r="ZB69" s="16">
        <v>72193704</v>
      </c>
      <c r="ZC69" s="16">
        <v>87382106</v>
      </c>
      <c r="ZD69" s="16">
        <v>95822444</v>
      </c>
      <c r="ZE69" s="16">
        <v>31535564</v>
      </c>
      <c r="ZF69" s="16">
        <v>15817867</v>
      </c>
      <c r="ZG69" s="16">
        <v>63845115</v>
      </c>
      <c r="ZH69" s="16">
        <v>45354270</v>
      </c>
      <c r="ZI69" s="16">
        <v>32310867</v>
      </c>
      <c r="ZJ69" s="16">
        <v>45632423</v>
      </c>
      <c r="ZK69" s="16">
        <v>79299623</v>
      </c>
      <c r="ZL69" s="16">
        <v>65404059</v>
      </c>
      <c r="ZM69" s="16">
        <v>37817326</v>
      </c>
      <c r="ZN69" s="16">
        <v>73163288</v>
      </c>
      <c r="ZO69" s="16">
        <v>10209948</v>
      </c>
      <c r="ZP69" s="16">
        <v>90025809</v>
      </c>
      <c r="ZQ69" s="16">
        <v>36007227</v>
      </c>
      <c r="ZR69" s="16">
        <v>6651670</v>
      </c>
      <c r="ZS69" s="16">
        <v>15460624</v>
      </c>
      <c r="ZT69" s="16">
        <v>64582749</v>
      </c>
      <c r="ZU69" s="16">
        <v>74438402</v>
      </c>
      <c r="ZV69" s="16">
        <v>73839979</v>
      </c>
      <c r="ZW69" s="16">
        <v>17756694</v>
      </c>
      <c r="ZX69" s="16">
        <v>73183959</v>
      </c>
      <c r="ZY69" s="17">
        <v>27988428</v>
      </c>
      <c r="ZZ69" s="18">
        <v>307164432</v>
      </c>
      <c r="AAA69">
        <v>861123642</v>
      </c>
      <c r="AAB69">
        <v>229632874</v>
      </c>
      <c r="AAC69">
        <v>277340420</v>
      </c>
      <c r="AAD69">
        <v>816054372</v>
      </c>
      <c r="AAE69">
        <v>592324261</v>
      </c>
      <c r="AAF69">
        <v>228994858</v>
      </c>
      <c r="AAG69">
        <v>15202635</v>
      </c>
      <c r="AAH69">
        <v>840153805</v>
      </c>
      <c r="AAI69">
        <v>538519628</v>
      </c>
      <c r="AAJ69">
        <v>789129070</v>
      </c>
      <c r="AAK69">
        <v>476480200</v>
      </c>
      <c r="AAL69">
        <v>903478604</v>
      </c>
      <c r="AAM69">
        <v>410751470</v>
      </c>
      <c r="AAN69">
        <v>396359052</v>
      </c>
      <c r="AAO69">
        <v>865964146</v>
      </c>
      <c r="AAP69">
        <v>525958257</v>
      </c>
      <c r="AAQ69">
        <v>98685178</v>
      </c>
      <c r="AAR69">
        <v>5271332</v>
      </c>
      <c r="AAS69">
        <v>11076332</v>
      </c>
      <c r="AAT69">
        <v>180330773</v>
      </c>
      <c r="AAU69">
        <v>145821952</v>
      </c>
      <c r="AAV69">
        <v>387645743</v>
      </c>
      <c r="AAW69">
        <v>703590703</v>
      </c>
      <c r="AAX69">
        <v>274897121</v>
      </c>
      <c r="AAY69">
        <v>736491572</v>
      </c>
      <c r="AAZ69">
        <v>727963777</v>
      </c>
      <c r="ABA69">
        <v>850610343</v>
      </c>
      <c r="ABB69">
        <v>644522735</v>
      </c>
      <c r="ABC69">
        <v>520867258</v>
      </c>
      <c r="ABD69">
        <v>996441394</v>
      </c>
      <c r="ABE69">
        <v>191834981</v>
      </c>
      <c r="ABF69">
        <v>893338050</v>
      </c>
      <c r="ABG69">
        <v>308652254</v>
      </c>
      <c r="ABH69">
        <v>94558574</v>
      </c>
      <c r="ABI69">
        <v>401638114</v>
      </c>
      <c r="ABJ69">
        <v>813384175</v>
      </c>
      <c r="ABK69">
        <v>95524080</v>
      </c>
      <c r="ABL69">
        <v>395315008</v>
      </c>
      <c r="ABM69">
        <v>584272403</v>
      </c>
      <c r="ABN69">
        <v>219131923</v>
      </c>
      <c r="ABO69">
        <v>585042002</v>
      </c>
      <c r="ABP69">
        <v>401487085</v>
      </c>
      <c r="ABQ69">
        <v>633407210</v>
      </c>
      <c r="ABR69">
        <v>982281008</v>
      </c>
      <c r="ABS69">
        <v>247880753</v>
      </c>
      <c r="ABT69">
        <v>143119834</v>
      </c>
      <c r="ABU69">
        <v>380480559</v>
      </c>
      <c r="ABV69">
        <v>923957977</v>
      </c>
      <c r="ABW69">
        <v>817289520</v>
      </c>
      <c r="ABX69">
        <v>387365060</v>
      </c>
      <c r="ABY69">
        <v>22472884</v>
      </c>
      <c r="ABZ69">
        <v>652514004</v>
      </c>
      <c r="ACA69">
        <v>554156746</v>
      </c>
      <c r="ACB69">
        <v>860321688</v>
      </c>
      <c r="ACC69">
        <v>413026178</v>
      </c>
      <c r="ACD69">
        <v>521764840</v>
      </c>
      <c r="ACE69">
        <v>870438451</v>
      </c>
      <c r="ACF69">
        <v>831714160</v>
      </c>
      <c r="ACG69">
        <v>234576145</v>
      </c>
      <c r="ACH69">
        <v>8298962</v>
      </c>
      <c r="ACI69">
        <v>49732469</v>
      </c>
      <c r="ACJ69">
        <v>134857558</v>
      </c>
      <c r="ACK69">
        <v>708585359</v>
      </c>
      <c r="ACL69">
        <v>41489036</v>
      </c>
      <c r="ACM69">
        <v>7319856</v>
      </c>
      <c r="ACN69">
        <v>385325032</v>
      </c>
      <c r="ACO69">
        <v>98481922</v>
      </c>
      <c r="ACP69">
        <v>932635982</v>
      </c>
      <c r="ACQ69">
        <v>255335527</v>
      </c>
      <c r="ACR69">
        <v>428396184</v>
      </c>
      <c r="ACS69">
        <v>820639201</v>
      </c>
      <c r="ACT69">
        <v>794544179</v>
      </c>
      <c r="ACU69">
        <v>742385706</v>
      </c>
      <c r="ACV69">
        <v>975795635</v>
      </c>
      <c r="ACW69">
        <v>86427440</v>
      </c>
      <c r="ACX69">
        <v>557864485</v>
      </c>
      <c r="ACY69">
        <v>905898316</v>
      </c>
      <c r="ACZ69">
        <v>818970026</v>
      </c>
      <c r="ADA69">
        <v>450187924</v>
      </c>
      <c r="ADB69">
        <v>352558341</v>
      </c>
      <c r="ADC69">
        <v>6308729</v>
      </c>
      <c r="ADD69">
        <v>852525894</v>
      </c>
      <c r="ADE69">
        <v>405493425</v>
      </c>
      <c r="ADF69">
        <v>524838011</v>
      </c>
      <c r="ADG69">
        <v>727460595</v>
      </c>
      <c r="ADH69">
        <v>322601165</v>
      </c>
      <c r="ADI69">
        <v>266085354</v>
      </c>
      <c r="ADJ69">
        <v>176330671</v>
      </c>
      <c r="ADK69">
        <v>541712250</v>
      </c>
      <c r="ADL69">
        <v>583960514</v>
      </c>
      <c r="ADM69">
        <v>954005565</v>
      </c>
      <c r="ADN69">
        <v>238421105</v>
      </c>
      <c r="ADO69">
        <v>360216262</v>
      </c>
      <c r="ADP69">
        <v>721511090</v>
      </c>
      <c r="ADQ69">
        <v>762498783</v>
      </c>
      <c r="ADR69">
        <v>931466787</v>
      </c>
      <c r="ADS69">
        <v>274408479</v>
      </c>
      <c r="ADT69">
        <v>515501228</v>
      </c>
      <c r="ADU69" s="19">
        <v>44155254</v>
      </c>
    </row>
    <row r="70" spans="2:801" hidden="1" x14ac:dyDescent="0.2">
      <c r="B70" s="15">
        <v>12</v>
      </c>
      <c r="C70" s="16">
        <v>88</v>
      </c>
      <c r="D70" s="16">
        <v>48</v>
      </c>
      <c r="E70" s="16">
        <v>72</v>
      </c>
      <c r="F70" s="16">
        <v>90</v>
      </c>
      <c r="G70" s="16">
        <v>54</v>
      </c>
      <c r="H70" s="16">
        <v>52</v>
      </c>
      <c r="I70" s="16">
        <v>49</v>
      </c>
      <c r="J70" s="16">
        <v>92</v>
      </c>
      <c r="K70" s="16">
        <v>63</v>
      </c>
      <c r="L70" s="16">
        <v>57</v>
      </c>
      <c r="M70" s="16">
        <v>29</v>
      </c>
      <c r="N70" s="16">
        <v>66</v>
      </c>
      <c r="O70" s="16">
        <v>73</v>
      </c>
      <c r="P70" s="16">
        <v>53</v>
      </c>
      <c r="Q70" s="16">
        <v>81</v>
      </c>
      <c r="R70" s="16">
        <v>96</v>
      </c>
      <c r="S70" s="16">
        <v>31</v>
      </c>
      <c r="T70" s="16">
        <v>98</v>
      </c>
      <c r="U70" s="16">
        <v>52</v>
      </c>
      <c r="V70" s="16">
        <v>26</v>
      </c>
      <c r="W70" s="16">
        <v>2</v>
      </c>
      <c r="X70" s="16">
        <v>1</v>
      </c>
      <c r="Y70" s="16">
        <v>24</v>
      </c>
      <c r="Z70" s="16">
        <v>91</v>
      </c>
      <c r="AA70" s="16">
        <v>93</v>
      </c>
      <c r="AB70" s="16">
        <v>93</v>
      </c>
      <c r="AC70" s="16">
        <v>79</v>
      </c>
      <c r="AD70" s="16">
        <v>61</v>
      </c>
      <c r="AE70" s="16">
        <v>89</v>
      </c>
      <c r="AF70" s="16">
        <v>28</v>
      </c>
      <c r="AG70" s="16">
        <v>14</v>
      </c>
      <c r="AH70" s="16">
        <v>26</v>
      </c>
      <c r="AI70" s="16">
        <v>99</v>
      </c>
      <c r="AJ70" s="16">
        <v>78</v>
      </c>
      <c r="AK70" s="16">
        <v>76</v>
      </c>
      <c r="AL70" s="16">
        <v>66</v>
      </c>
      <c r="AM70" s="16">
        <v>27</v>
      </c>
      <c r="AN70" s="16">
        <v>63</v>
      </c>
      <c r="AO70" s="16">
        <v>67</v>
      </c>
      <c r="AP70" s="16">
        <v>53</v>
      </c>
      <c r="AQ70" s="16">
        <v>47</v>
      </c>
      <c r="AR70" s="16">
        <v>3</v>
      </c>
      <c r="AS70" s="16">
        <v>66</v>
      </c>
      <c r="AT70" s="16">
        <v>96</v>
      </c>
      <c r="AU70" s="16">
        <v>78</v>
      </c>
      <c r="AV70" s="16">
        <v>21</v>
      </c>
      <c r="AW70" s="16">
        <v>44</v>
      </c>
      <c r="AX70" s="16">
        <v>36</v>
      </c>
      <c r="AY70" s="16">
        <v>65</v>
      </c>
      <c r="AZ70" s="16">
        <v>29</v>
      </c>
      <c r="BA70" s="16">
        <v>11</v>
      </c>
      <c r="BB70" s="16">
        <v>5</v>
      </c>
      <c r="BC70" s="16">
        <v>4</v>
      </c>
      <c r="BD70" s="16">
        <v>73</v>
      </c>
      <c r="BE70" s="16">
        <v>89</v>
      </c>
      <c r="BF70" s="16">
        <v>78</v>
      </c>
      <c r="BG70" s="16">
        <v>62</v>
      </c>
      <c r="BH70" s="16">
        <v>88</v>
      </c>
      <c r="BI70" s="16">
        <v>97</v>
      </c>
      <c r="BJ70" s="16">
        <v>82</v>
      </c>
      <c r="BK70" s="16">
        <v>92</v>
      </c>
      <c r="BL70" s="16">
        <v>43</v>
      </c>
      <c r="BM70" s="16">
        <v>19</v>
      </c>
      <c r="BN70" s="16">
        <v>53</v>
      </c>
      <c r="BO70" s="16">
        <v>66</v>
      </c>
      <c r="BP70" s="16">
        <v>24</v>
      </c>
      <c r="BQ70" s="16">
        <v>86</v>
      </c>
      <c r="BR70" s="16">
        <v>90</v>
      </c>
      <c r="BS70" s="16">
        <v>85</v>
      </c>
      <c r="BT70" s="16">
        <v>64</v>
      </c>
      <c r="BU70" s="16">
        <v>28</v>
      </c>
      <c r="BV70" s="16">
        <v>3</v>
      </c>
      <c r="BW70" s="16">
        <v>77</v>
      </c>
      <c r="BX70" s="16">
        <v>36</v>
      </c>
      <c r="BY70" s="16">
        <v>83</v>
      </c>
      <c r="BZ70" s="16">
        <v>42</v>
      </c>
      <c r="CA70" s="16">
        <v>45</v>
      </c>
      <c r="CB70" s="16">
        <v>32</v>
      </c>
      <c r="CC70" s="16">
        <v>10</v>
      </c>
      <c r="CD70" s="16">
        <v>14</v>
      </c>
      <c r="CE70" s="16">
        <v>51</v>
      </c>
      <c r="CF70" s="16">
        <v>44</v>
      </c>
      <c r="CG70" s="16">
        <v>52</v>
      </c>
      <c r="CH70" s="16">
        <v>71</v>
      </c>
      <c r="CI70" s="16">
        <v>4</v>
      </c>
      <c r="CJ70" s="16">
        <v>5</v>
      </c>
      <c r="CK70" s="16">
        <v>4</v>
      </c>
      <c r="CL70" s="16">
        <v>87</v>
      </c>
      <c r="CM70" s="16">
        <v>81</v>
      </c>
      <c r="CN70" s="16">
        <v>71</v>
      </c>
      <c r="CO70" s="16">
        <v>5</v>
      </c>
      <c r="CP70" s="16">
        <v>53</v>
      </c>
      <c r="CQ70" s="16">
        <v>9</v>
      </c>
      <c r="CR70" s="16">
        <v>78</v>
      </c>
      <c r="CS70" s="16">
        <v>93</v>
      </c>
      <c r="CT70" s="16">
        <v>55</v>
      </c>
      <c r="CU70" s="16">
        <v>1</v>
      </c>
      <c r="CV70" s="16">
        <v>38</v>
      </c>
      <c r="CW70" s="17">
        <v>94</v>
      </c>
      <c r="CX70" s="18">
        <v>473</v>
      </c>
      <c r="CY70">
        <v>380</v>
      </c>
      <c r="CZ70">
        <v>600</v>
      </c>
      <c r="DA70">
        <v>659</v>
      </c>
      <c r="DB70">
        <v>406</v>
      </c>
      <c r="DC70">
        <v>607</v>
      </c>
      <c r="DD70">
        <v>611</v>
      </c>
      <c r="DE70">
        <v>115</v>
      </c>
      <c r="DF70">
        <v>696</v>
      </c>
      <c r="DG70">
        <v>70</v>
      </c>
      <c r="DH70">
        <v>155</v>
      </c>
      <c r="DI70">
        <v>577</v>
      </c>
      <c r="DJ70">
        <v>65</v>
      </c>
      <c r="DK70">
        <v>796</v>
      </c>
      <c r="DL70">
        <v>11</v>
      </c>
      <c r="DM70">
        <v>274</v>
      </c>
      <c r="DN70">
        <v>286</v>
      </c>
      <c r="DO70">
        <v>499</v>
      </c>
      <c r="DP70">
        <v>785</v>
      </c>
      <c r="DQ70">
        <v>540</v>
      </c>
      <c r="DR70">
        <v>330</v>
      </c>
      <c r="DS70">
        <v>467</v>
      </c>
      <c r="DT70">
        <v>807</v>
      </c>
      <c r="DU70">
        <v>401</v>
      </c>
      <c r="DV70">
        <v>272</v>
      </c>
      <c r="DW70">
        <v>442</v>
      </c>
      <c r="DX70">
        <v>251</v>
      </c>
      <c r="DY70">
        <v>3</v>
      </c>
      <c r="DZ70">
        <v>185</v>
      </c>
      <c r="EA70">
        <v>673</v>
      </c>
      <c r="EB70">
        <v>804</v>
      </c>
      <c r="EC70">
        <v>31</v>
      </c>
      <c r="ED70">
        <v>100</v>
      </c>
      <c r="EE70">
        <v>391</v>
      </c>
      <c r="EF70">
        <v>268</v>
      </c>
      <c r="EG70">
        <v>723</v>
      </c>
      <c r="EH70">
        <v>950</v>
      </c>
      <c r="EI70">
        <v>469</v>
      </c>
      <c r="EJ70">
        <v>341</v>
      </c>
      <c r="EK70">
        <v>738</v>
      </c>
      <c r="EL70">
        <v>272</v>
      </c>
      <c r="EM70">
        <v>632</v>
      </c>
      <c r="EN70">
        <v>799</v>
      </c>
      <c r="EO70">
        <v>55</v>
      </c>
      <c r="EP70">
        <v>942</v>
      </c>
      <c r="EQ70">
        <v>826</v>
      </c>
      <c r="ER70">
        <v>804</v>
      </c>
      <c r="ES70">
        <v>879</v>
      </c>
      <c r="ET70">
        <v>21</v>
      </c>
      <c r="EU70">
        <v>634</v>
      </c>
      <c r="EV70">
        <v>456</v>
      </c>
      <c r="EW70">
        <v>7</v>
      </c>
      <c r="EX70">
        <v>102</v>
      </c>
      <c r="EY70">
        <v>680</v>
      </c>
      <c r="EZ70">
        <v>717</v>
      </c>
      <c r="FA70">
        <v>31</v>
      </c>
      <c r="FB70">
        <v>176</v>
      </c>
      <c r="FC70">
        <v>548</v>
      </c>
      <c r="FD70">
        <v>187</v>
      </c>
      <c r="FE70">
        <v>651</v>
      </c>
      <c r="FF70">
        <v>769</v>
      </c>
      <c r="FG70">
        <v>791</v>
      </c>
      <c r="FH70">
        <v>127</v>
      </c>
      <c r="FI70">
        <v>959</v>
      </c>
      <c r="FJ70">
        <v>498</v>
      </c>
      <c r="FK70">
        <v>950</v>
      </c>
      <c r="FL70">
        <v>222</v>
      </c>
      <c r="FM70">
        <v>161</v>
      </c>
      <c r="FN70">
        <v>652</v>
      </c>
      <c r="FO70">
        <v>173</v>
      </c>
      <c r="FP70">
        <v>146</v>
      </c>
      <c r="FQ70">
        <v>738</v>
      </c>
      <c r="FR70">
        <v>680</v>
      </c>
      <c r="FS70">
        <v>934</v>
      </c>
      <c r="FT70">
        <v>630</v>
      </c>
      <c r="FU70">
        <v>262</v>
      </c>
      <c r="FV70">
        <v>513</v>
      </c>
      <c r="FW70">
        <v>328</v>
      </c>
      <c r="FX70">
        <v>311</v>
      </c>
      <c r="FY70">
        <v>740</v>
      </c>
      <c r="FZ70">
        <v>329</v>
      </c>
      <c r="GA70">
        <v>278</v>
      </c>
      <c r="GB70">
        <v>479</v>
      </c>
      <c r="GC70">
        <v>233</v>
      </c>
      <c r="GD70">
        <v>931</v>
      </c>
      <c r="GE70">
        <v>876</v>
      </c>
      <c r="GF70">
        <v>998</v>
      </c>
      <c r="GG70">
        <v>91</v>
      </c>
      <c r="GH70">
        <v>381</v>
      </c>
      <c r="GI70">
        <v>138</v>
      </c>
      <c r="GJ70">
        <v>444</v>
      </c>
      <c r="GK70">
        <v>838</v>
      </c>
      <c r="GL70">
        <v>303</v>
      </c>
      <c r="GM70">
        <v>950</v>
      </c>
      <c r="GN70">
        <v>81</v>
      </c>
      <c r="GO70">
        <v>9</v>
      </c>
      <c r="GP70">
        <v>517</v>
      </c>
      <c r="GQ70">
        <v>647</v>
      </c>
      <c r="GR70">
        <v>256</v>
      </c>
      <c r="GS70" s="19">
        <v>637</v>
      </c>
      <c r="GT70" s="15">
        <v>1222</v>
      </c>
      <c r="GU70" s="16">
        <v>7440</v>
      </c>
      <c r="GV70" s="16">
        <v>4014</v>
      </c>
      <c r="GW70" s="16">
        <v>8274</v>
      </c>
      <c r="GX70" s="16">
        <v>5530</v>
      </c>
      <c r="GY70" s="16">
        <v>3046</v>
      </c>
      <c r="GZ70" s="16">
        <v>2814</v>
      </c>
      <c r="HA70" s="16">
        <v>7227</v>
      </c>
      <c r="HB70" s="16">
        <v>2023</v>
      </c>
      <c r="HC70" s="16">
        <v>9637</v>
      </c>
      <c r="HD70" s="16">
        <v>3347</v>
      </c>
      <c r="HE70" s="16">
        <v>8242</v>
      </c>
      <c r="HF70" s="16">
        <v>4969</v>
      </c>
      <c r="HG70" s="16">
        <v>6067</v>
      </c>
      <c r="HH70" s="16">
        <v>4092</v>
      </c>
      <c r="HI70" s="16">
        <v>8721</v>
      </c>
      <c r="HJ70" s="16">
        <v>6053</v>
      </c>
      <c r="HK70" s="16">
        <v>4422</v>
      </c>
      <c r="HL70" s="16">
        <v>4155</v>
      </c>
      <c r="HM70" s="16">
        <v>7529</v>
      </c>
      <c r="HN70" s="16">
        <v>7655</v>
      </c>
      <c r="HO70" s="16">
        <v>1802</v>
      </c>
      <c r="HP70" s="16">
        <v>6919</v>
      </c>
      <c r="HQ70" s="16">
        <v>9944</v>
      </c>
      <c r="HR70" s="16">
        <v>7572</v>
      </c>
      <c r="HS70" s="16">
        <v>678</v>
      </c>
      <c r="HT70" s="16">
        <v>3855</v>
      </c>
      <c r="HU70" s="16">
        <v>1931</v>
      </c>
      <c r="HV70" s="16">
        <v>9730</v>
      </c>
      <c r="HW70" s="16">
        <v>6080</v>
      </c>
      <c r="HX70" s="16">
        <v>2194</v>
      </c>
      <c r="HY70" s="16">
        <v>6748</v>
      </c>
      <c r="HZ70" s="16">
        <v>1293</v>
      </c>
      <c r="IA70" s="16">
        <v>962</v>
      </c>
      <c r="IB70" s="16">
        <v>6392</v>
      </c>
      <c r="IC70" s="16">
        <v>7287</v>
      </c>
      <c r="ID70" s="16">
        <v>6134</v>
      </c>
      <c r="IE70" s="16">
        <v>6889</v>
      </c>
      <c r="IF70" s="16">
        <v>5852</v>
      </c>
      <c r="IG70" s="16">
        <v>1030</v>
      </c>
      <c r="IH70" s="16">
        <v>3041</v>
      </c>
      <c r="II70" s="16">
        <v>5761</v>
      </c>
      <c r="IJ70" s="16">
        <v>9736</v>
      </c>
      <c r="IK70" s="16">
        <v>6152</v>
      </c>
      <c r="IL70" s="16">
        <v>7481</v>
      </c>
      <c r="IM70" s="16">
        <v>2896</v>
      </c>
      <c r="IN70" s="16">
        <v>7191</v>
      </c>
      <c r="IO70" s="16">
        <v>3038</v>
      </c>
      <c r="IP70" s="16">
        <v>6167</v>
      </c>
      <c r="IQ70" s="16">
        <v>7941</v>
      </c>
      <c r="IR70" s="16">
        <v>1268</v>
      </c>
      <c r="IS70" s="16">
        <v>9425</v>
      </c>
      <c r="IT70" s="16">
        <v>5856</v>
      </c>
      <c r="IU70" s="16">
        <v>9393</v>
      </c>
      <c r="IV70" s="16">
        <v>4329</v>
      </c>
      <c r="IW70" s="16">
        <v>8452</v>
      </c>
      <c r="IX70" s="16">
        <v>1487</v>
      </c>
      <c r="IY70" s="16">
        <v>7744</v>
      </c>
      <c r="IZ70" s="16">
        <v>7362</v>
      </c>
      <c r="JA70" s="16">
        <v>7748</v>
      </c>
      <c r="JB70" s="16">
        <v>6706</v>
      </c>
      <c r="JC70" s="16">
        <v>5930</v>
      </c>
      <c r="JD70" s="16">
        <v>1170</v>
      </c>
      <c r="JE70" s="16">
        <v>4521</v>
      </c>
      <c r="JF70" s="16">
        <v>4840</v>
      </c>
      <c r="JG70" s="16">
        <v>4881</v>
      </c>
      <c r="JH70" s="16">
        <v>623</v>
      </c>
      <c r="JI70" s="16">
        <v>6270</v>
      </c>
      <c r="JJ70" s="16">
        <v>8987</v>
      </c>
      <c r="JK70" s="16">
        <v>8302</v>
      </c>
      <c r="JL70" s="16">
        <v>3572</v>
      </c>
      <c r="JM70" s="16">
        <v>3213</v>
      </c>
      <c r="JN70" s="16">
        <v>2278</v>
      </c>
      <c r="JO70" s="16">
        <v>1508</v>
      </c>
      <c r="JP70" s="16">
        <v>4642</v>
      </c>
      <c r="JQ70" s="16">
        <v>5831</v>
      </c>
      <c r="JR70" s="16">
        <v>2813</v>
      </c>
      <c r="JS70" s="16">
        <v>1533</v>
      </c>
      <c r="JT70" s="16">
        <v>763</v>
      </c>
      <c r="JU70" s="16">
        <v>5859</v>
      </c>
      <c r="JV70" s="16">
        <v>1409</v>
      </c>
      <c r="JW70" s="16">
        <v>250</v>
      </c>
      <c r="JX70" s="16">
        <v>1320</v>
      </c>
      <c r="JY70" s="16">
        <v>2914</v>
      </c>
      <c r="JZ70" s="16">
        <v>9661</v>
      </c>
      <c r="KA70" s="16">
        <v>748</v>
      </c>
      <c r="KB70" s="16">
        <v>803</v>
      </c>
      <c r="KC70" s="16">
        <v>9190</v>
      </c>
      <c r="KD70" s="16">
        <v>4805</v>
      </c>
      <c r="KE70" s="16">
        <v>2167</v>
      </c>
      <c r="KF70" s="16">
        <v>4511</v>
      </c>
      <c r="KG70" s="16">
        <v>6761</v>
      </c>
      <c r="KH70" s="16">
        <v>4790</v>
      </c>
      <c r="KI70" s="16">
        <v>7881</v>
      </c>
      <c r="KJ70" s="16">
        <v>6000</v>
      </c>
      <c r="KK70" s="16">
        <v>2520</v>
      </c>
      <c r="KL70" s="16">
        <v>1560</v>
      </c>
      <c r="KM70" s="16">
        <v>9467</v>
      </c>
      <c r="KN70" s="16">
        <v>6269</v>
      </c>
      <c r="KO70" s="17">
        <v>8292</v>
      </c>
      <c r="KP70" s="18">
        <v>32680</v>
      </c>
      <c r="KQ70">
        <v>70848</v>
      </c>
      <c r="KR70">
        <v>31683</v>
      </c>
      <c r="KS70">
        <v>39512</v>
      </c>
      <c r="KT70">
        <v>83897</v>
      </c>
      <c r="KU70">
        <v>55892</v>
      </c>
      <c r="KV70">
        <v>42890</v>
      </c>
      <c r="KW70">
        <v>28199</v>
      </c>
      <c r="KX70">
        <v>310</v>
      </c>
      <c r="KY70">
        <v>96287</v>
      </c>
      <c r="KZ70">
        <v>47495</v>
      </c>
      <c r="LA70">
        <v>69186</v>
      </c>
      <c r="LB70">
        <v>90128</v>
      </c>
      <c r="LC70">
        <v>99913</v>
      </c>
      <c r="LD70">
        <v>69426</v>
      </c>
      <c r="LE70">
        <v>33512</v>
      </c>
      <c r="LF70">
        <v>99780</v>
      </c>
      <c r="LG70">
        <v>99182</v>
      </c>
      <c r="LH70">
        <v>64619</v>
      </c>
      <c r="LI70">
        <v>84021</v>
      </c>
      <c r="LJ70">
        <v>8177</v>
      </c>
      <c r="LK70">
        <v>97269</v>
      </c>
      <c r="LL70">
        <v>13338</v>
      </c>
      <c r="LM70">
        <v>8293</v>
      </c>
      <c r="LN70">
        <v>15179</v>
      </c>
      <c r="LO70">
        <v>6812</v>
      </c>
      <c r="LP70">
        <v>14869</v>
      </c>
      <c r="LQ70">
        <v>80865</v>
      </c>
      <c r="LR70">
        <v>74373</v>
      </c>
      <c r="LS70">
        <v>448</v>
      </c>
      <c r="LT70">
        <v>87984</v>
      </c>
      <c r="LU70">
        <v>45636</v>
      </c>
      <c r="LV70">
        <v>5497</v>
      </c>
      <c r="LW70">
        <v>58628</v>
      </c>
      <c r="LX70">
        <v>43742</v>
      </c>
      <c r="LY70">
        <v>37752</v>
      </c>
      <c r="LZ70">
        <v>9519</v>
      </c>
      <c r="MA70">
        <v>42997</v>
      </c>
      <c r="MB70">
        <v>68325</v>
      </c>
      <c r="MC70">
        <v>20986</v>
      </c>
      <c r="MD70">
        <v>83352</v>
      </c>
      <c r="ME70">
        <v>68162</v>
      </c>
      <c r="MF70">
        <v>73783</v>
      </c>
      <c r="MG70">
        <v>70807</v>
      </c>
      <c r="MH70">
        <v>18219</v>
      </c>
      <c r="MI70">
        <v>53868</v>
      </c>
      <c r="MJ70">
        <v>87185</v>
      </c>
      <c r="MK70">
        <v>96603</v>
      </c>
      <c r="ML70">
        <v>41100</v>
      </c>
      <c r="MM70">
        <v>38002</v>
      </c>
      <c r="MN70">
        <v>15339</v>
      </c>
      <c r="MO70">
        <v>97992</v>
      </c>
      <c r="MP70">
        <v>90964</v>
      </c>
      <c r="MQ70">
        <v>78100</v>
      </c>
      <c r="MR70">
        <v>36674</v>
      </c>
      <c r="MS70">
        <v>26392</v>
      </c>
      <c r="MT70">
        <v>99285</v>
      </c>
      <c r="MU70">
        <v>30589</v>
      </c>
      <c r="MV70">
        <v>60567</v>
      </c>
      <c r="MW70">
        <v>55733</v>
      </c>
      <c r="MX70">
        <v>9195</v>
      </c>
      <c r="MY70">
        <v>89533</v>
      </c>
      <c r="MZ70">
        <v>41706</v>
      </c>
      <c r="NA70">
        <v>7268</v>
      </c>
      <c r="NB70">
        <v>33635</v>
      </c>
      <c r="NC70">
        <v>67941</v>
      </c>
      <c r="ND70">
        <v>80801</v>
      </c>
      <c r="NE70">
        <v>26384</v>
      </c>
      <c r="NF70">
        <v>3718</v>
      </c>
      <c r="NG70">
        <v>41993</v>
      </c>
      <c r="NH70">
        <v>41584</v>
      </c>
      <c r="NI70">
        <v>10384</v>
      </c>
      <c r="NJ70">
        <v>82521</v>
      </c>
      <c r="NK70">
        <v>68468</v>
      </c>
      <c r="NL70">
        <v>51372</v>
      </c>
      <c r="NM70">
        <v>33382</v>
      </c>
      <c r="NN70">
        <v>9329</v>
      </c>
      <c r="NO70">
        <v>57288</v>
      </c>
      <c r="NP70">
        <v>40883</v>
      </c>
      <c r="NQ70">
        <v>14397</v>
      </c>
      <c r="NR70">
        <v>87016</v>
      </c>
      <c r="NS70">
        <v>64636</v>
      </c>
      <c r="NT70">
        <v>13354</v>
      </c>
      <c r="NU70">
        <v>62199</v>
      </c>
      <c r="NV70">
        <v>16408</v>
      </c>
      <c r="NW70">
        <v>68506</v>
      </c>
      <c r="NX70">
        <v>97941</v>
      </c>
      <c r="NY70">
        <v>8693</v>
      </c>
      <c r="NZ70">
        <v>32441</v>
      </c>
      <c r="OA70">
        <v>62015</v>
      </c>
      <c r="OB70">
        <v>62386</v>
      </c>
      <c r="OC70">
        <v>65083</v>
      </c>
      <c r="OD70">
        <v>43108</v>
      </c>
      <c r="OE70">
        <v>97173</v>
      </c>
      <c r="OF70">
        <v>79034</v>
      </c>
      <c r="OG70">
        <v>1184</v>
      </c>
      <c r="OH70">
        <v>18637</v>
      </c>
      <c r="OI70">
        <v>48091</v>
      </c>
      <c r="OJ70">
        <v>59836</v>
      </c>
      <c r="OK70" s="19">
        <v>93496</v>
      </c>
      <c r="OL70" s="15">
        <v>449219</v>
      </c>
      <c r="OM70" s="16">
        <v>601312</v>
      </c>
      <c r="ON70" s="16">
        <v>927579</v>
      </c>
      <c r="OO70" s="16">
        <v>958592</v>
      </c>
      <c r="OP70" s="16">
        <v>344326</v>
      </c>
      <c r="OQ70" s="16">
        <v>52272</v>
      </c>
      <c r="OR70" s="16">
        <v>511455</v>
      </c>
      <c r="OS70" s="16">
        <v>120991</v>
      </c>
      <c r="OT70" s="16">
        <v>901833</v>
      </c>
      <c r="OU70" s="16">
        <v>908406</v>
      </c>
      <c r="OV70" s="16">
        <v>35194</v>
      </c>
      <c r="OW70" s="16">
        <v>559623</v>
      </c>
      <c r="OX70" s="16">
        <v>690997</v>
      </c>
      <c r="OY70" s="16">
        <v>640938</v>
      </c>
      <c r="OZ70" s="16">
        <v>629190</v>
      </c>
      <c r="PA70" s="16">
        <v>864796</v>
      </c>
      <c r="PB70" s="16">
        <v>745563</v>
      </c>
      <c r="PC70" s="16">
        <v>861875</v>
      </c>
      <c r="PD70" s="16">
        <v>16194</v>
      </c>
      <c r="PE70" s="16">
        <v>917877</v>
      </c>
      <c r="PF70" s="16">
        <v>288949</v>
      </c>
      <c r="PG70" s="16">
        <v>392083</v>
      </c>
      <c r="PH70" s="16">
        <v>698748</v>
      </c>
      <c r="PI70" s="16">
        <v>781243</v>
      </c>
      <c r="PJ70" s="16">
        <v>803327</v>
      </c>
      <c r="PK70" s="16">
        <v>950603</v>
      </c>
      <c r="PL70" s="16">
        <v>986751</v>
      </c>
      <c r="PM70" s="16">
        <v>956936</v>
      </c>
      <c r="PN70" s="16">
        <v>101204</v>
      </c>
      <c r="PO70" s="16">
        <v>870585</v>
      </c>
      <c r="PP70" s="16">
        <v>371132</v>
      </c>
      <c r="PQ70" s="16">
        <v>914610</v>
      </c>
      <c r="PR70" s="16">
        <v>890342</v>
      </c>
      <c r="PS70" s="16">
        <v>705671</v>
      </c>
      <c r="PT70" s="16">
        <v>950546</v>
      </c>
      <c r="PU70" s="16">
        <v>837025</v>
      </c>
      <c r="PV70" s="16">
        <v>599883</v>
      </c>
      <c r="PW70" s="16">
        <v>581011</v>
      </c>
      <c r="PX70" s="16">
        <v>205611</v>
      </c>
      <c r="PY70" s="16">
        <v>640192</v>
      </c>
      <c r="PZ70" s="16">
        <v>526854</v>
      </c>
      <c r="QA70" s="16">
        <v>671272</v>
      </c>
      <c r="QB70" s="16">
        <v>746984</v>
      </c>
      <c r="QC70" s="16">
        <v>965339</v>
      </c>
      <c r="QD70" s="16">
        <v>924382</v>
      </c>
      <c r="QE70" s="16">
        <v>115729</v>
      </c>
      <c r="QF70" s="16">
        <v>92246</v>
      </c>
      <c r="QG70" s="16">
        <v>1759</v>
      </c>
      <c r="QH70" s="16">
        <v>580949</v>
      </c>
      <c r="QI70" s="16">
        <v>38771</v>
      </c>
      <c r="QJ70" s="16">
        <v>159118</v>
      </c>
      <c r="QK70" s="16">
        <v>408029</v>
      </c>
      <c r="QL70" s="16">
        <v>121241</v>
      </c>
      <c r="QM70" s="16">
        <v>408008</v>
      </c>
      <c r="QN70" s="16">
        <v>246999</v>
      </c>
      <c r="QO70" s="16">
        <v>521930</v>
      </c>
      <c r="QP70" s="16">
        <v>459002</v>
      </c>
      <c r="QQ70" s="16">
        <v>910445</v>
      </c>
      <c r="QR70" s="16">
        <v>448597</v>
      </c>
      <c r="QS70" s="16">
        <v>199466</v>
      </c>
      <c r="QT70" s="16">
        <v>182610</v>
      </c>
      <c r="QU70" s="16">
        <v>301324</v>
      </c>
      <c r="QV70" s="16">
        <v>971354</v>
      </c>
      <c r="QW70" s="16">
        <v>233029</v>
      </c>
      <c r="QX70" s="16">
        <v>292861</v>
      </c>
      <c r="QY70" s="16">
        <v>701028</v>
      </c>
      <c r="QZ70" s="16">
        <v>928032</v>
      </c>
      <c r="RA70" s="16">
        <v>118150</v>
      </c>
      <c r="RB70" s="16">
        <v>937987</v>
      </c>
      <c r="RC70" s="16">
        <v>528425</v>
      </c>
      <c r="RD70" s="16">
        <v>757746</v>
      </c>
      <c r="RE70" s="16">
        <v>749976</v>
      </c>
      <c r="RF70" s="16">
        <v>694482</v>
      </c>
      <c r="RG70" s="16">
        <v>581169</v>
      </c>
      <c r="RH70" s="16">
        <v>712031</v>
      </c>
      <c r="RI70" s="16">
        <v>256950</v>
      </c>
      <c r="RJ70" s="16">
        <v>456662</v>
      </c>
      <c r="RK70" s="16">
        <v>454618</v>
      </c>
      <c r="RL70" s="16">
        <v>271386</v>
      </c>
      <c r="RM70" s="16">
        <v>621517</v>
      </c>
      <c r="RN70" s="16">
        <v>156307</v>
      </c>
      <c r="RO70" s="16">
        <v>474910</v>
      </c>
      <c r="RP70" s="16">
        <v>227394</v>
      </c>
      <c r="RQ70" s="16">
        <v>750757</v>
      </c>
      <c r="RR70" s="16">
        <v>600977</v>
      </c>
      <c r="RS70" s="16">
        <v>822567</v>
      </c>
      <c r="RT70" s="16">
        <v>207968</v>
      </c>
      <c r="RU70" s="16">
        <v>322176</v>
      </c>
      <c r="RV70" s="16">
        <v>459558</v>
      </c>
      <c r="RW70" s="16">
        <v>399155</v>
      </c>
      <c r="RX70" s="16">
        <v>915459</v>
      </c>
      <c r="RY70" s="16">
        <v>651495</v>
      </c>
      <c r="RZ70" s="16">
        <v>303560</v>
      </c>
      <c r="SA70" s="16">
        <v>107007</v>
      </c>
      <c r="SB70" s="16">
        <v>974716</v>
      </c>
      <c r="SC70" s="16">
        <v>113230</v>
      </c>
      <c r="SD70" s="16">
        <v>732759</v>
      </c>
      <c r="SE70" s="16">
        <v>923707</v>
      </c>
      <c r="SF70" s="16">
        <v>848522</v>
      </c>
      <c r="SG70" s="17">
        <v>583413</v>
      </c>
      <c r="SH70" s="18">
        <v>8555852</v>
      </c>
      <c r="SI70">
        <v>9230272</v>
      </c>
      <c r="SJ70">
        <v>9066032</v>
      </c>
      <c r="SK70">
        <v>1311710</v>
      </c>
      <c r="SL70">
        <v>4725257</v>
      </c>
      <c r="SM70">
        <v>6396916</v>
      </c>
      <c r="SN70">
        <v>8166989</v>
      </c>
      <c r="SO70">
        <v>5845023</v>
      </c>
      <c r="SP70">
        <v>5532935</v>
      </c>
      <c r="SQ70">
        <v>4135749</v>
      </c>
      <c r="SR70">
        <v>8154312</v>
      </c>
      <c r="SS70">
        <v>5156869</v>
      </c>
      <c r="ST70">
        <v>8865523</v>
      </c>
      <c r="SU70">
        <v>8077436</v>
      </c>
      <c r="SV70">
        <v>5225040</v>
      </c>
      <c r="SW70">
        <v>7863843</v>
      </c>
      <c r="SX70">
        <v>6327477</v>
      </c>
      <c r="SY70">
        <v>7116665</v>
      </c>
      <c r="SZ70">
        <v>8548927</v>
      </c>
      <c r="TA70">
        <v>1947223</v>
      </c>
      <c r="TB70">
        <v>5835831</v>
      </c>
      <c r="TC70">
        <v>291462</v>
      </c>
      <c r="TD70">
        <v>9597109</v>
      </c>
      <c r="TE70">
        <v>3387727</v>
      </c>
      <c r="TF70">
        <v>3188249</v>
      </c>
      <c r="TG70">
        <v>4868207</v>
      </c>
      <c r="TH70">
        <v>1629416</v>
      </c>
      <c r="TI70">
        <v>8374369</v>
      </c>
      <c r="TJ70">
        <v>653766</v>
      </c>
      <c r="TK70">
        <v>6015020</v>
      </c>
      <c r="TL70">
        <v>4808969</v>
      </c>
      <c r="TM70">
        <v>1557427</v>
      </c>
      <c r="TN70">
        <v>5596930</v>
      </c>
      <c r="TO70">
        <v>3208163</v>
      </c>
      <c r="TP70">
        <v>4627676</v>
      </c>
      <c r="TQ70">
        <v>7030177</v>
      </c>
      <c r="TR70">
        <v>9199860</v>
      </c>
      <c r="TS70">
        <v>7876634</v>
      </c>
      <c r="TT70">
        <v>2593549</v>
      </c>
      <c r="TU70">
        <v>6736799</v>
      </c>
      <c r="TV70">
        <v>4194360</v>
      </c>
      <c r="TW70">
        <v>4378397</v>
      </c>
      <c r="TX70">
        <v>2317959</v>
      </c>
      <c r="TY70">
        <v>1870984</v>
      </c>
      <c r="TZ70">
        <v>8890022</v>
      </c>
      <c r="UA70">
        <v>4394071</v>
      </c>
      <c r="UB70">
        <v>5781625</v>
      </c>
      <c r="UC70">
        <v>5411149</v>
      </c>
      <c r="UD70">
        <v>747414</v>
      </c>
      <c r="UE70">
        <v>4869720</v>
      </c>
      <c r="UF70">
        <v>601607</v>
      </c>
      <c r="UG70">
        <v>1848490</v>
      </c>
      <c r="UH70">
        <v>5504199</v>
      </c>
      <c r="UI70">
        <v>6698866</v>
      </c>
      <c r="UJ70">
        <v>4239886</v>
      </c>
      <c r="UK70">
        <v>8376152</v>
      </c>
      <c r="UL70">
        <v>3742536</v>
      </c>
      <c r="UM70">
        <v>3650665</v>
      </c>
      <c r="UN70">
        <v>9266225</v>
      </c>
      <c r="UO70">
        <v>1953315</v>
      </c>
      <c r="UP70">
        <v>5425872</v>
      </c>
      <c r="UQ70">
        <v>4563293</v>
      </c>
      <c r="UR70">
        <v>5945180</v>
      </c>
      <c r="US70">
        <v>3517124</v>
      </c>
      <c r="UT70">
        <v>14282</v>
      </c>
      <c r="UU70">
        <v>4314870</v>
      </c>
      <c r="UV70">
        <v>2152357</v>
      </c>
      <c r="UW70">
        <v>7194945</v>
      </c>
      <c r="UX70">
        <v>9424900</v>
      </c>
      <c r="UY70">
        <v>9386481</v>
      </c>
      <c r="UZ70">
        <v>9295967</v>
      </c>
      <c r="VA70">
        <v>8180594</v>
      </c>
      <c r="VB70">
        <v>2367664</v>
      </c>
      <c r="VC70">
        <v>8121702</v>
      </c>
      <c r="VD70">
        <v>2260862</v>
      </c>
      <c r="VE70">
        <v>9979436</v>
      </c>
      <c r="VF70">
        <v>4521240</v>
      </c>
      <c r="VG70">
        <v>1826221</v>
      </c>
      <c r="VH70">
        <v>4373209</v>
      </c>
      <c r="VI70">
        <v>3355320</v>
      </c>
      <c r="VJ70">
        <v>7201208</v>
      </c>
      <c r="VK70">
        <v>3591171</v>
      </c>
      <c r="VL70">
        <v>6121450</v>
      </c>
      <c r="VM70">
        <v>8670130</v>
      </c>
      <c r="VN70">
        <v>3171314</v>
      </c>
      <c r="VO70">
        <v>4429933</v>
      </c>
      <c r="VP70">
        <v>8395464</v>
      </c>
      <c r="VQ70">
        <v>1720375</v>
      </c>
      <c r="VR70">
        <v>8167979</v>
      </c>
      <c r="VS70">
        <v>5663384</v>
      </c>
      <c r="VT70">
        <v>9044678</v>
      </c>
      <c r="VU70">
        <v>2339370</v>
      </c>
      <c r="VV70">
        <v>6774777</v>
      </c>
      <c r="VW70">
        <v>9284934</v>
      </c>
      <c r="VX70">
        <v>1310505</v>
      </c>
      <c r="VY70">
        <v>4516337</v>
      </c>
      <c r="VZ70">
        <v>1189748</v>
      </c>
      <c r="WA70">
        <v>5722662</v>
      </c>
      <c r="WB70">
        <v>8371515</v>
      </c>
      <c r="WC70" s="19">
        <v>8835760</v>
      </c>
      <c r="WD70" s="15">
        <v>4662363</v>
      </c>
      <c r="WE70" s="16">
        <v>96108643</v>
      </c>
      <c r="WF70" s="16">
        <v>46919889</v>
      </c>
      <c r="WG70" s="16">
        <v>36127742</v>
      </c>
      <c r="WH70" s="16">
        <v>11215806</v>
      </c>
      <c r="WI70" s="16">
        <v>48829140</v>
      </c>
      <c r="WJ70" s="16">
        <v>24788067</v>
      </c>
      <c r="WK70" s="16">
        <v>56388423</v>
      </c>
      <c r="WL70" s="16">
        <v>26345358</v>
      </c>
      <c r="WM70" s="16">
        <v>59351700</v>
      </c>
      <c r="WN70" s="16">
        <v>97035956</v>
      </c>
      <c r="WO70" s="16">
        <v>67672191</v>
      </c>
      <c r="WP70" s="16">
        <v>59071715</v>
      </c>
      <c r="WQ70" s="16">
        <v>440910</v>
      </c>
      <c r="WR70" s="16">
        <v>32738500</v>
      </c>
      <c r="WS70" s="16">
        <v>82586070</v>
      </c>
      <c r="WT70" s="16">
        <v>28609499</v>
      </c>
      <c r="WU70" s="16">
        <v>61963140</v>
      </c>
      <c r="WV70" s="16">
        <v>82498700</v>
      </c>
      <c r="WW70" s="16">
        <v>26388712</v>
      </c>
      <c r="WX70" s="16">
        <v>12534940</v>
      </c>
      <c r="WY70" s="16">
        <v>45524884</v>
      </c>
      <c r="WZ70" s="16">
        <v>91157928</v>
      </c>
      <c r="XA70" s="16">
        <v>67884442</v>
      </c>
      <c r="XB70" s="16">
        <v>96822782</v>
      </c>
      <c r="XC70" s="16">
        <v>78660724</v>
      </c>
      <c r="XD70" s="16">
        <v>45673678</v>
      </c>
      <c r="XE70" s="16">
        <v>32426481</v>
      </c>
      <c r="XF70" s="16">
        <v>80625889</v>
      </c>
      <c r="XG70" s="16">
        <v>46886932</v>
      </c>
      <c r="XH70" s="16">
        <v>29313031</v>
      </c>
      <c r="XI70" s="16">
        <v>60879600</v>
      </c>
      <c r="XJ70" s="16">
        <v>37611544</v>
      </c>
      <c r="XK70" s="16">
        <v>19657122</v>
      </c>
      <c r="XL70" s="16">
        <v>71926206</v>
      </c>
      <c r="XM70" s="16">
        <v>44535265</v>
      </c>
      <c r="XN70" s="16">
        <v>8576465</v>
      </c>
      <c r="XO70" s="16">
        <v>86876654</v>
      </c>
      <c r="XP70" s="16">
        <v>37372490</v>
      </c>
      <c r="XQ70" s="16">
        <v>54366072</v>
      </c>
      <c r="XR70" s="16">
        <v>2323055</v>
      </c>
      <c r="XS70" s="16">
        <v>11826079</v>
      </c>
      <c r="XT70" s="16">
        <v>90641855</v>
      </c>
      <c r="XU70" s="16">
        <v>48448382</v>
      </c>
      <c r="XV70" s="16">
        <v>82851063</v>
      </c>
      <c r="XW70" s="16">
        <v>64512765</v>
      </c>
      <c r="XX70" s="16">
        <v>87918640</v>
      </c>
      <c r="XY70" s="16">
        <v>54552194</v>
      </c>
      <c r="XZ70" s="16">
        <v>86729516</v>
      </c>
      <c r="YA70" s="16">
        <v>24710594</v>
      </c>
      <c r="YB70" s="16">
        <v>46232894</v>
      </c>
      <c r="YC70" s="16">
        <v>68067858</v>
      </c>
      <c r="YD70" s="16">
        <v>86016250</v>
      </c>
      <c r="YE70" s="16">
        <v>11459677</v>
      </c>
      <c r="YF70" s="16">
        <v>95995940</v>
      </c>
      <c r="YG70" s="16">
        <v>6704607</v>
      </c>
      <c r="YH70" s="16">
        <v>36689087</v>
      </c>
      <c r="YI70" s="16">
        <v>65001710</v>
      </c>
      <c r="YJ70" s="16">
        <v>30906611</v>
      </c>
      <c r="YK70" s="16">
        <v>60500141</v>
      </c>
      <c r="YL70" s="16">
        <v>24679172</v>
      </c>
      <c r="YM70" s="16">
        <v>53229036</v>
      </c>
      <c r="YN70" s="16">
        <v>77590679</v>
      </c>
      <c r="YO70" s="16">
        <v>84190899</v>
      </c>
      <c r="YP70" s="16">
        <v>78804320</v>
      </c>
      <c r="YQ70" s="16">
        <v>73451135</v>
      </c>
      <c r="YR70" s="16">
        <v>16536513</v>
      </c>
      <c r="YS70" s="16">
        <v>51726286</v>
      </c>
      <c r="YT70" s="16">
        <v>36868750</v>
      </c>
      <c r="YU70" s="16">
        <v>54418810</v>
      </c>
      <c r="YV70" s="16">
        <v>81648542</v>
      </c>
      <c r="YW70" s="16">
        <v>83176451</v>
      </c>
      <c r="YX70" s="16">
        <v>98625295</v>
      </c>
      <c r="YY70" s="16">
        <v>36715483</v>
      </c>
      <c r="YZ70" s="16">
        <v>29052187</v>
      </c>
      <c r="ZA70" s="16">
        <v>69938205</v>
      </c>
      <c r="ZB70" s="16">
        <v>35114712</v>
      </c>
      <c r="ZC70" s="16">
        <v>79922861</v>
      </c>
      <c r="ZD70" s="16">
        <v>3773653</v>
      </c>
      <c r="ZE70" s="16">
        <v>66907408</v>
      </c>
      <c r="ZF70" s="16">
        <v>83918236</v>
      </c>
      <c r="ZG70" s="16">
        <v>12142915</v>
      </c>
      <c r="ZH70" s="16">
        <v>21546159</v>
      </c>
      <c r="ZI70" s="16">
        <v>94655674</v>
      </c>
      <c r="ZJ70" s="16">
        <v>42688604</v>
      </c>
      <c r="ZK70" s="16">
        <v>38203542</v>
      </c>
      <c r="ZL70" s="16">
        <v>32408769</v>
      </c>
      <c r="ZM70" s="16">
        <v>80695404</v>
      </c>
      <c r="ZN70" s="16">
        <v>51166765</v>
      </c>
      <c r="ZO70" s="16">
        <v>37543646</v>
      </c>
      <c r="ZP70" s="16">
        <v>35673378</v>
      </c>
      <c r="ZQ70" s="16">
        <v>55381363</v>
      </c>
      <c r="ZR70" s="16">
        <v>93195325</v>
      </c>
      <c r="ZS70" s="16">
        <v>71448660</v>
      </c>
      <c r="ZT70" s="16">
        <v>33564844</v>
      </c>
      <c r="ZU70" s="16">
        <v>84786845</v>
      </c>
      <c r="ZV70" s="16">
        <v>52988027</v>
      </c>
      <c r="ZW70" s="16">
        <v>38962851</v>
      </c>
      <c r="ZX70" s="16">
        <v>6248110</v>
      </c>
      <c r="ZY70" s="17">
        <v>17294284</v>
      </c>
      <c r="ZZ70" s="18">
        <v>99457464</v>
      </c>
      <c r="AAA70">
        <v>633258107</v>
      </c>
      <c r="AAB70">
        <v>973533052</v>
      </c>
      <c r="AAC70">
        <v>690748345</v>
      </c>
      <c r="AAD70">
        <v>937814703</v>
      </c>
      <c r="AAE70">
        <v>154068227</v>
      </c>
      <c r="AAF70">
        <v>564275528</v>
      </c>
      <c r="AAG70">
        <v>769017791</v>
      </c>
      <c r="AAH70">
        <v>551044650</v>
      </c>
      <c r="AAI70">
        <v>622267920</v>
      </c>
      <c r="AAJ70">
        <v>211768883</v>
      </c>
      <c r="AAK70">
        <v>514130342</v>
      </c>
      <c r="AAL70">
        <v>854713105</v>
      </c>
      <c r="AAM70">
        <v>553289819</v>
      </c>
      <c r="AAN70">
        <v>713834539</v>
      </c>
      <c r="AAO70">
        <v>900127067</v>
      </c>
      <c r="AAP70">
        <v>875502829</v>
      </c>
      <c r="AAQ70">
        <v>390412176</v>
      </c>
      <c r="AAR70">
        <v>758670429</v>
      </c>
      <c r="AAS70">
        <v>637316816</v>
      </c>
      <c r="AAT70">
        <v>806993112</v>
      </c>
      <c r="AAU70">
        <v>548000764</v>
      </c>
      <c r="AAV70">
        <v>100777475</v>
      </c>
      <c r="AAW70">
        <v>49967950</v>
      </c>
      <c r="AAX70">
        <v>911474642</v>
      </c>
      <c r="AAY70">
        <v>287108620</v>
      </c>
      <c r="AAZ70">
        <v>975677477</v>
      </c>
      <c r="ABA70">
        <v>303020671</v>
      </c>
      <c r="ABB70">
        <v>846577895</v>
      </c>
      <c r="ABC70">
        <v>834237710</v>
      </c>
      <c r="ABD70">
        <v>966196461</v>
      </c>
      <c r="ABE70">
        <v>880679896</v>
      </c>
      <c r="ABF70">
        <v>562103284</v>
      </c>
      <c r="ABG70">
        <v>379120936</v>
      </c>
      <c r="ABH70">
        <v>953536956</v>
      </c>
      <c r="ABI70">
        <v>229238598</v>
      </c>
      <c r="ABJ70">
        <v>196142884</v>
      </c>
      <c r="ABK70">
        <v>595717000</v>
      </c>
      <c r="ABL70">
        <v>559073137</v>
      </c>
      <c r="ABM70">
        <v>727055115</v>
      </c>
      <c r="ABN70">
        <v>964761860</v>
      </c>
      <c r="ABO70">
        <v>132883915</v>
      </c>
      <c r="ABP70">
        <v>1585815</v>
      </c>
      <c r="ABQ70">
        <v>256650234</v>
      </c>
      <c r="ABR70">
        <v>160005063</v>
      </c>
      <c r="ABS70">
        <v>465435403</v>
      </c>
      <c r="ABT70">
        <v>970381534</v>
      </c>
      <c r="ABU70">
        <v>748820714</v>
      </c>
      <c r="ABV70">
        <v>752347126</v>
      </c>
      <c r="ABW70">
        <v>471629036</v>
      </c>
      <c r="ABX70">
        <v>886037626</v>
      </c>
      <c r="ABY70">
        <v>572002358</v>
      </c>
      <c r="ABZ70">
        <v>826864226</v>
      </c>
      <c r="ACA70">
        <v>485183470</v>
      </c>
      <c r="ACB70">
        <v>994132169</v>
      </c>
      <c r="ACC70">
        <v>56950370</v>
      </c>
      <c r="ACD70">
        <v>58705800</v>
      </c>
      <c r="ACE70">
        <v>251898132</v>
      </c>
      <c r="ACF70">
        <v>74147899</v>
      </c>
      <c r="ACG70">
        <v>294029257</v>
      </c>
      <c r="ACH70">
        <v>539871459</v>
      </c>
      <c r="ACI70">
        <v>169538436</v>
      </c>
      <c r="ACJ70">
        <v>268416730</v>
      </c>
      <c r="ACK70">
        <v>890101917</v>
      </c>
      <c r="ACL70">
        <v>587204669</v>
      </c>
      <c r="ACM70">
        <v>306011650</v>
      </c>
      <c r="ACN70">
        <v>63022737</v>
      </c>
      <c r="ACO70">
        <v>716243822</v>
      </c>
      <c r="ACP70">
        <v>354266728</v>
      </c>
      <c r="ACQ70">
        <v>807947818</v>
      </c>
      <c r="ACR70">
        <v>69546509</v>
      </c>
      <c r="ACS70">
        <v>182516155</v>
      </c>
      <c r="ACT70">
        <v>660740714</v>
      </c>
      <c r="ACU70">
        <v>543422871</v>
      </c>
      <c r="ACV70">
        <v>164125364</v>
      </c>
      <c r="ACW70">
        <v>859546831</v>
      </c>
      <c r="ACX70">
        <v>938580284</v>
      </c>
      <c r="ACY70">
        <v>759152648</v>
      </c>
      <c r="ACZ70">
        <v>348962913</v>
      </c>
      <c r="ADA70">
        <v>789485447</v>
      </c>
      <c r="ADB70">
        <v>545534393</v>
      </c>
      <c r="ADC70">
        <v>892296531</v>
      </c>
      <c r="ADD70">
        <v>30581407</v>
      </c>
      <c r="ADE70">
        <v>15640753</v>
      </c>
      <c r="ADF70">
        <v>51810621</v>
      </c>
      <c r="ADG70">
        <v>655500735</v>
      </c>
      <c r="ADH70">
        <v>779855915</v>
      </c>
      <c r="ADI70">
        <v>108681419</v>
      </c>
      <c r="ADJ70">
        <v>700130633</v>
      </c>
      <c r="ADK70">
        <v>831597916</v>
      </c>
      <c r="ADL70">
        <v>317793732</v>
      </c>
      <c r="ADM70">
        <v>640136702</v>
      </c>
      <c r="ADN70">
        <v>164583583</v>
      </c>
      <c r="ADO70">
        <v>733915843</v>
      </c>
      <c r="ADP70">
        <v>110068405</v>
      </c>
      <c r="ADQ70">
        <v>219940712</v>
      </c>
      <c r="ADR70">
        <v>321261799</v>
      </c>
      <c r="ADS70">
        <v>222950288</v>
      </c>
      <c r="ADT70">
        <v>944044198</v>
      </c>
      <c r="ADU70" s="19">
        <v>801490112</v>
      </c>
    </row>
    <row r="71" spans="2:801" hidden="1" x14ac:dyDescent="0.2">
      <c r="B71" s="15">
        <v>37</v>
      </c>
      <c r="C71" s="16">
        <v>63</v>
      </c>
      <c r="D71" s="16">
        <v>82</v>
      </c>
      <c r="E71" s="16">
        <v>97</v>
      </c>
      <c r="F71" s="16">
        <v>6</v>
      </c>
      <c r="G71" s="16">
        <v>20</v>
      </c>
      <c r="H71" s="16">
        <v>26</v>
      </c>
      <c r="I71" s="16">
        <v>99</v>
      </c>
      <c r="J71" s="16">
        <v>78</v>
      </c>
      <c r="K71" s="16">
        <v>33</v>
      </c>
      <c r="L71" s="16">
        <v>46</v>
      </c>
      <c r="M71" s="16">
        <v>43</v>
      </c>
      <c r="N71" s="16">
        <v>46</v>
      </c>
      <c r="O71" s="16">
        <v>23</v>
      </c>
      <c r="P71" s="16">
        <v>37</v>
      </c>
      <c r="Q71" s="16">
        <v>95</v>
      </c>
      <c r="R71" s="16">
        <v>14</v>
      </c>
      <c r="S71" s="16">
        <v>41</v>
      </c>
      <c r="T71" s="16">
        <v>50</v>
      </c>
      <c r="U71" s="16">
        <v>68</v>
      </c>
      <c r="V71" s="16">
        <v>67</v>
      </c>
      <c r="W71" s="16">
        <v>8</v>
      </c>
      <c r="X71" s="16">
        <v>96</v>
      </c>
      <c r="Y71" s="16">
        <v>15</v>
      </c>
      <c r="Z71" s="16">
        <v>21</v>
      </c>
      <c r="AA71" s="16">
        <v>64</v>
      </c>
      <c r="AB71" s="16">
        <v>97</v>
      </c>
      <c r="AC71" s="16">
        <v>75</v>
      </c>
      <c r="AD71" s="16">
        <v>69</v>
      </c>
      <c r="AE71" s="16">
        <v>16</v>
      </c>
      <c r="AF71" s="16">
        <v>82</v>
      </c>
      <c r="AG71" s="16">
        <v>96</v>
      </c>
      <c r="AH71" s="16">
        <v>19</v>
      </c>
      <c r="AI71" s="16">
        <v>10</v>
      </c>
      <c r="AJ71" s="16">
        <v>61</v>
      </c>
      <c r="AK71" s="16">
        <v>57</v>
      </c>
      <c r="AL71" s="16">
        <v>50</v>
      </c>
      <c r="AM71" s="16">
        <v>57</v>
      </c>
      <c r="AN71" s="16">
        <v>10</v>
      </c>
      <c r="AO71" s="16">
        <v>48</v>
      </c>
      <c r="AP71" s="16">
        <v>69</v>
      </c>
      <c r="AQ71" s="16">
        <v>86</v>
      </c>
      <c r="AR71" s="16">
        <v>20</v>
      </c>
      <c r="AS71" s="16">
        <v>38</v>
      </c>
      <c r="AT71" s="16">
        <v>91</v>
      </c>
      <c r="AU71" s="16">
        <v>41</v>
      </c>
      <c r="AV71" s="16">
        <v>96</v>
      </c>
      <c r="AW71" s="16">
        <v>37</v>
      </c>
      <c r="AX71" s="16">
        <v>81</v>
      </c>
      <c r="AY71" s="16">
        <v>9</v>
      </c>
      <c r="AZ71" s="16">
        <v>36</v>
      </c>
      <c r="BA71" s="16">
        <v>42</v>
      </c>
      <c r="BB71" s="16">
        <v>69</v>
      </c>
      <c r="BC71" s="16">
        <v>13</v>
      </c>
      <c r="BD71" s="16">
        <v>11</v>
      </c>
      <c r="BE71" s="16">
        <v>88</v>
      </c>
      <c r="BF71" s="16">
        <v>75</v>
      </c>
      <c r="BG71" s="16">
        <v>28</v>
      </c>
      <c r="BH71" s="16">
        <v>92</v>
      </c>
      <c r="BI71" s="16">
        <v>96</v>
      </c>
      <c r="BJ71" s="16">
        <v>45</v>
      </c>
      <c r="BK71" s="16">
        <v>64</v>
      </c>
      <c r="BL71" s="16">
        <v>1</v>
      </c>
      <c r="BM71" s="16">
        <v>46</v>
      </c>
      <c r="BN71" s="16">
        <v>6</v>
      </c>
      <c r="BO71" s="16">
        <v>45</v>
      </c>
      <c r="BP71" s="16">
        <v>59</v>
      </c>
      <c r="BQ71" s="16">
        <v>20</v>
      </c>
      <c r="BR71" s="16">
        <v>22</v>
      </c>
      <c r="BS71" s="16">
        <v>45</v>
      </c>
      <c r="BT71" s="16">
        <v>38</v>
      </c>
      <c r="BU71" s="16">
        <v>16</v>
      </c>
      <c r="BV71" s="16">
        <v>99</v>
      </c>
      <c r="BW71" s="16">
        <v>29</v>
      </c>
      <c r="BX71" s="16">
        <v>55</v>
      </c>
      <c r="BY71" s="16">
        <v>95</v>
      </c>
      <c r="BZ71" s="16">
        <v>30</v>
      </c>
      <c r="CA71" s="16">
        <v>39</v>
      </c>
      <c r="CB71" s="16">
        <v>52</v>
      </c>
      <c r="CC71" s="16">
        <v>41</v>
      </c>
      <c r="CD71" s="16">
        <v>96</v>
      </c>
      <c r="CE71" s="16">
        <v>18</v>
      </c>
      <c r="CF71" s="16">
        <v>76</v>
      </c>
      <c r="CG71" s="16">
        <v>74</v>
      </c>
      <c r="CH71" s="16">
        <v>92</v>
      </c>
      <c r="CI71" s="16">
        <v>61</v>
      </c>
      <c r="CJ71" s="16">
        <v>28</v>
      </c>
      <c r="CK71" s="16">
        <v>53</v>
      </c>
      <c r="CL71" s="16">
        <v>13</v>
      </c>
      <c r="CM71" s="16">
        <v>68</v>
      </c>
      <c r="CN71" s="16">
        <v>86</v>
      </c>
      <c r="CO71" s="16">
        <v>73</v>
      </c>
      <c r="CP71" s="16">
        <v>65</v>
      </c>
      <c r="CQ71" s="16">
        <v>10</v>
      </c>
      <c r="CR71" s="16">
        <v>72</v>
      </c>
      <c r="CS71" s="16">
        <v>25</v>
      </c>
      <c r="CT71" s="16">
        <v>38</v>
      </c>
      <c r="CU71" s="16">
        <v>78</v>
      </c>
      <c r="CV71" s="16">
        <v>90</v>
      </c>
      <c r="CW71" s="17">
        <v>66</v>
      </c>
      <c r="CX71" s="18">
        <v>704</v>
      </c>
      <c r="CY71">
        <v>736</v>
      </c>
      <c r="CZ71">
        <v>29</v>
      </c>
      <c r="DA71">
        <v>236</v>
      </c>
      <c r="DB71">
        <v>155</v>
      </c>
      <c r="DC71">
        <v>310</v>
      </c>
      <c r="DD71">
        <v>148</v>
      </c>
      <c r="DE71">
        <v>884</v>
      </c>
      <c r="DF71">
        <v>45</v>
      </c>
      <c r="DG71">
        <v>574</v>
      </c>
      <c r="DH71">
        <v>526</v>
      </c>
      <c r="DI71">
        <v>810</v>
      </c>
      <c r="DJ71">
        <v>17</v>
      </c>
      <c r="DK71">
        <v>135</v>
      </c>
      <c r="DL71">
        <v>878</v>
      </c>
      <c r="DM71">
        <v>382</v>
      </c>
      <c r="DN71">
        <v>126</v>
      </c>
      <c r="DO71">
        <v>743</v>
      </c>
      <c r="DP71">
        <v>419</v>
      </c>
      <c r="DQ71">
        <v>414</v>
      </c>
      <c r="DR71">
        <v>603</v>
      </c>
      <c r="DS71">
        <v>399</v>
      </c>
      <c r="DT71">
        <v>459</v>
      </c>
      <c r="DU71">
        <v>939</v>
      </c>
      <c r="DV71">
        <v>203</v>
      </c>
      <c r="DW71">
        <v>3</v>
      </c>
      <c r="DX71">
        <v>526</v>
      </c>
      <c r="DY71">
        <v>513</v>
      </c>
      <c r="DZ71">
        <v>154</v>
      </c>
      <c r="EA71">
        <v>424</v>
      </c>
      <c r="EB71">
        <v>75</v>
      </c>
      <c r="EC71">
        <v>341</v>
      </c>
      <c r="ED71">
        <v>761</v>
      </c>
      <c r="EE71">
        <v>873</v>
      </c>
      <c r="EF71">
        <v>726</v>
      </c>
      <c r="EG71">
        <v>692</v>
      </c>
      <c r="EH71">
        <v>674</v>
      </c>
      <c r="EI71">
        <v>143</v>
      </c>
      <c r="EJ71">
        <v>884</v>
      </c>
      <c r="EK71">
        <v>686</v>
      </c>
      <c r="EL71">
        <v>825</v>
      </c>
      <c r="EM71">
        <v>858</v>
      </c>
      <c r="EN71">
        <v>687</v>
      </c>
      <c r="EO71">
        <v>275</v>
      </c>
      <c r="EP71">
        <v>369</v>
      </c>
      <c r="EQ71">
        <v>976</v>
      </c>
      <c r="ER71">
        <v>173</v>
      </c>
      <c r="ES71">
        <v>83</v>
      </c>
      <c r="ET71">
        <v>810</v>
      </c>
      <c r="EU71">
        <v>448</v>
      </c>
      <c r="EV71">
        <v>278</v>
      </c>
      <c r="EW71">
        <v>637</v>
      </c>
      <c r="EX71">
        <v>817</v>
      </c>
      <c r="EY71">
        <v>43</v>
      </c>
      <c r="EZ71">
        <v>430</v>
      </c>
      <c r="FA71">
        <v>343</v>
      </c>
      <c r="FB71">
        <v>669</v>
      </c>
      <c r="FC71">
        <v>223</v>
      </c>
      <c r="FD71">
        <v>743</v>
      </c>
      <c r="FE71">
        <v>200</v>
      </c>
      <c r="FF71">
        <v>996</v>
      </c>
      <c r="FG71">
        <v>717</v>
      </c>
      <c r="FH71">
        <v>155</v>
      </c>
      <c r="FI71">
        <v>12</v>
      </c>
      <c r="FJ71">
        <v>140</v>
      </c>
      <c r="FK71">
        <v>812</v>
      </c>
      <c r="FL71">
        <v>382</v>
      </c>
      <c r="FM71">
        <v>851</v>
      </c>
      <c r="FN71">
        <v>451</v>
      </c>
      <c r="FO71">
        <v>152</v>
      </c>
      <c r="FP71">
        <v>637</v>
      </c>
      <c r="FQ71">
        <v>884</v>
      </c>
      <c r="FR71">
        <v>19</v>
      </c>
      <c r="FS71">
        <v>800</v>
      </c>
      <c r="FT71">
        <v>835</v>
      </c>
      <c r="FU71">
        <v>472</v>
      </c>
      <c r="FV71">
        <v>152</v>
      </c>
      <c r="FW71">
        <v>105</v>
      </c>
      <c r="FX71">
        <v>901</v>
      </c>
      <c r="FY71">
        <v>739</v>
      </c>
      <c r="FZ71">
        <v>302</v>
      </c>
      <c r="GA71">
        <v>392</v>
      </c>
      <c r="GB71">
        <v>132</v>
      </c>
      <c r="GC71">
        <v>738</v>
      </c>
      <c r="GD71">
        <v>351</v>
      </c>
      <c r="GE71">
        <v>781</v>
      </c>
      <c r="GF71">
        <v>905</v>
      </c>
      <c r="GG71">
        <v>605</v>
      </c>
      <c r="GH71">
        <v>743</v>
      </c>
      <c r="GI71">
        <v>484</v>
      </c>
      <c r="GJ71">
        <v>453</v>
      </c>
      <c r="GK71">
        <v>612</v>
      </c>
      <c r="GL71">
        <v>106</v>
      </c>
      <c r="GM71">
        <v>626</v>
      </c>
      <c r="GN71">
        <v>75</v>
      </c>
      <c r="GO71">
        <v>705</v>
      </c>
      <c r="GP71">
        <v>533</v>
      </c>
      <c r="GQ71">
        <v>780</v>
      </c>
      <c r="GR71">
        <v>86</v>
      </c>
      <c r="GS71" s="19">
        <v>116</v>
      </c>
      <c r="GT71" s="15">
        <v>3303</v>
      </c>
      <c r="GU71" s="16">
        <v>2150</v>
      </c>
      <c r="GV71" s="16">
        <v>3604</v>
      </c>
      <c r="GW71" s="16">
        <v>1397</v>
      </c>
      <c r="GX71" s="16">
        <v>3449</v>
      </c>
      <c r="GY71" s="16">
        <v>2505</v>
      </c>
      <c r="GZ71" s="16">
        <v>8479</v>
      </c>
      <c r="HA71" s="16">
        <v>8436</v>
      </c>
      <c r="HB71" s="16">
        <v>7412</v>
      </c>
      <c r="HC71" s="16">
        <v>1494</v>
      </c>
      <c r="HD71" s="16">
        <v>9640</v>
      </c>
      <c r="HE71" s="16">
        <v>1712</v>
      </c>
      <c r="HF71" s="16">
        <v>7133</v>
      </c>
      <c r="HG71" s="16">
        <v>9806</v>
      </c>
      <c r="HH71" s="16">
        <v>684</v>
      </c>
      <c r="HI71" s="16">
        <v>2043</v>
      </c>
      <c r="HJ71" s="16">
        <v>2759</v>
      </c>
      <c r="HK71" s="16">
        <v>1392</v>
      </c>
      <c r="HL71" s="16">
        <v>9789</v>
      </c>
      <c r="HM71" s="16">
        <v>1789</v>
      </c>
      <c r="HN71" s="16">
        <v>9882</v>
      </c>
      <c r="HO71" s="16">
        <v>7577</v>
      </c>
      <c r="HP71" s="16">
        <v>4729</v>
      </c>
      <c r="HQ71" s="16">
        <v>1441</v>
      </c>
      <c r="HR71" s="16">
        <v>9568</v>
      </c>
      <c r="HS71" s="16">
        <v>4738</v>
      </c>
      <c r="HT71" s="16">
        <v>2793</v>
      </c>
      <c r="HU71" s="16">
        <v>8994</v>
      </c>
      <c r="HV71" s="16">
        <v>9460</v>
      </c>
      <c r="HW71" s="16">
        <v>8468</v>
      </c>
      <c r="HX71" s="16">
        <v>6302</v>
      </c>
      <c r="HY71" s="16">
        <v>2376</v>
      </c>
      <c r="HZ71" s="16">
        <v>1009</v>
      </c>
      <c r="IA71" s="16">
        <v>5756</v>
      </c>
      <c r="IB71" s="16">
        <v>4884</v>
      </c>
      <c r="IC71" s="16">
        <v>1573</v>
      </c>
      <c r="ID71" s="16">
        <v>5133</v>
      </c>
      <c r="IE71" s="16">
        <v>5293</v>
      </c>
      <c r="IF71" s="16">
        <v>2062</v>
      </c>
      <c r="IG71" s="16">
        <v>6313</v>
      </c>
      <c r="IH71" s="16">
        <v>2294</v>
      </c>
      <c r="II71" s="16">
        <v>184</v>
      </c>
      <c r="IJ71" s="16">
        <v>2890</v>
      </c>
      <c r="IK71" s="16">
        <v>1339</v>
      </c>
      <c r="IL71" s="16">
        <v>6769</v>
      </c>
      <c r="IM71" s="16">
        <v>3920</v>
      </c>
      <c r="IN71" s="16">
        <v>6299</v>
      </c>
      <c r="IO71" s="16">
        <v>3688</v>
      </c>
      <c r="IP71" s="16">
        <v>7316</v>
      </c>
      <c r="IQ71" s="16">
        <v>3919</v>
      </c>
      <c r="IR71" s="16">
        <v>5305</v>
      </c>
      <c r="IS71" s="16">
        <v>1704</v>
      </c>
      <c r="IT71" s="16">
        <v>4281</v>
      </c>
      <c r="IU71" s="16">
        <v>6575</v>
      </c>
      <c r="IV71" s="16">
        <v>9437</v>
      </c>
      <c r="IW71" s="16">
        <v>4069</v>
      </c>
      <c r="IX71" s="16">
        <v>1448</v>
      </c>
      <c r="IY71" s="16">
        <v>662</v>
      </c>
      <c r="IZ71" s="16">
        <v>9016</v>
      </c>
      <c r="JA71" s="16">
        <v>9792</v>
      </c>
      <c r="JB71" s="16">
        <v>3050</v>
      </c>
      <c r="JC71" s="16">
        <v>2800</v>
      </c>
      <c r="JD71" s="16">
        <v>4296</v>
      </c>
      <c r="JE71" s="16">
        <v>7708</v>
      </c>
      <c r="JF71" s="16">
        <v>9861</v>
      </c>
      <c r="JG71" s="16">
        <v>9764</v>
      </c>
      <c r="JH71" s="16">
        <v>8832</v>
      </c>
      <c r="JI71" s="16">
        <v>5771</v>
      </c>
      <c r="JJ71" s="16">
        <v>4838</v>
      </c>
      <c r="JK71" s="16">
        <v>8165</v>
      </c>
      <c r="JL71" s="16">
        <v>9210</v>
      </c>
      <c r="JM71" s="16">
        <v>8834</v>
      </c>
      <c r="JN71" s="16">
        <v>8416</v>
      </c>
      <c r="JO71" s="16">
        <v>6023</v>
      </c>
      <c r="JP71" s="16">
        <v>9395</v>
      </c>
      <c r="JQ71" s="16">
        <v>9620</v>
      </c>
      <c r="JR71" s="16">
        <v>8616</v>
      </c>
      <c r="JS71" s="16">
        <v>3308</v>
      </c>
      <c r="JT71" s="16">
        <v>8942</v>
      </c>
      <c r="JU71" s="16">
        <v>8565</v>
      </c>
      <c r="JV71" s="16">
        <v>4553</v>
      </c>
      <c r="JW71" s="16">
        <v>2061</v>
      </c>
      <c r="JX71" s="16">
        <v>2092</v>
      </c>
      <c r="JY71" s="16">
        <v>3542</v>
      </c>
      <c r="JZ71" s="16">
        <v>2580</v>
      </c>
      <c r="KA71" s="16">
        <v>8057</v>
      </c>
      <c r="KB71" s="16">
        <v>9182</v>
      </c>
      <c r="KC71" s="16">
        <v>3048</v>
      </c>
      <c r="KD71" s="16">
        <v>296</v>
      </c>
      <c r="KE71" s="16">
        <v>6073</v>
      </c>
      <c r="KF71" s="16">
        <v>4781</v>
      </c>
      <c r="KG71" s="16">
        <v>5311</v>
      </c>
      <c r="KH71" s="16">
        <v>2237</v>
      </c>
      <c r="KI71" s="16">
        <v>6545</v>
      </c>
      <c r="KJ71" s="16">
        <v>6285</v>
      </c>
      <c r="KK71" s="16">
        <v>3957</v>
      </c>
      <c r="KL71" s="16">
        <v>2427</v>
      </c>
      <c r="KM71" s="16">
        <v>569</v>
      </c>
      <c r="KN71" s="16">
        <v>2027</v>
      </c>
      <c r="KO71" s="17">
        <v>1738</v>
      </c>
      <c r="KP71" s="18">
        <v>96413</v>
      </c>
      <c r="KQ71">
        <v>54771</v>
      </c>
      <c r="KR71">
        <v>45489</v>
      </c>
      <c r="KS71">
        <v>1366</v>
      </c>
      <c r="KT71">
        <v>22447</v>
      </c>
      <c r="KU71">
        <v>53614</v>
      </c>
      <c r="KV71">
        <v>84089</v>
      </c>
      <c r="KW71">
        <v>29240</v>
      </c>
      <c r="KX71">
        <v>37299</v>
      </c>
      <c r="KY71">
        <v>75494</v>
      </c>
      <c r="KZ71">
        <v>50886</v>
      </c>
      <c r="LA71">
        <v>30338</v>
      </c>
      <c r="LB71">
        <v>55203</v>
      </c>
      <c r="LC71">
        <v>15694</v>
      </c>
      <c r="LD71">
        <v>71938</v>
      </c>
      <c r="LE71">
        <v>87576</v>
      </c>
      <c r="LF71">
        <v>48452</v>
      </c>
      <c r="LG71">
        <v>35871</v>
      </c>
      <c r="LH71">
        <v>36143</v>
      </c>
      <c r="LI71">
        <v>10204</v>
      </c>
      <c r="LJ71">
        <v>24028</v>
      </c>
      <c r="LK71">
        <v>10556</v>
      </c>
      <c r="LL71">
        <v>40632</v>
      </c>
      <c r="LM71">
        <v>7556</v>
      </c>
      <c r="LN71">
        <v>97414</v>
      </c>
      <c r="LO71">
        <v>11977</v>
      </c>
      <c r="LP71">
        <v>15255</v>
      </c>
      <c r="LQ71">
        <v>60989</v>
      </c>
      <c r="LR71">
        <v>96656</v>
      </c>
      <c r="LS71">
        <v>29987</v>
      </c>
      <c r="LT71">
        <v>45037</v>
      </c>
      <c r="LU71">
        <v>88505</v>
      </c>
      <c r="LV71">
        <v>69021</v>
      </c>
      <c r="LW71">
        <v>74695</v>
      </c>
      <c r="LX71">
        <v>8915</v>
      </c>
      <c r="LY71">
        <v>39099</v>
      </c>
      <c r="LZ71">
        <v>38781</v>
      </c>
      <c r="MA71">
        <v>87602</v>
      </c>
      <c r="MB71">
        <v>80481</v>
      </c>
      <c r="MC71">
        <v>1082</v>
      </c>
      <c r="MD71">
        <v>94438</v>
      </c>
      <c r="ME71">
        <v>95528</v>
      </c>
      <c r="MF71">
        <v>60304</v>
      </c>
      <c r="MG71">
        <v>8387</v>
      </c>
      <c r="MH71">
        <v>41559</v>
      </c>
      <c r="MI71">
        <v>16895</v>
      </c>
      <c r="MJ71">
        <v>11380</v>
      </c>
      <c r="MK71">
        <v>18899</v>
      </c>
      <c r="ML71">
        <v>47266</v>
      </c>
      <c r="MM71">
        <v>76153</v>
      </c>
      <c r="MN71">
        <v>59639</v>
      </c>
      <c r="MO71">
        <v>39227</v>
      </c>
      <c r="MP71">
        <v>8140</v>
      </c>
      <c r="MQ71">
        <v>99641</v>
      </c>
      <c r="MR71">
        <v>92117</v>
      </c>
      <c r="MS71">
        <v>74551</v>
      </c>
      <c r="MT71">
        <v>66141</v>
      </c>
      <c r="MU71">
        <v>19541</v>
      </c>
      <c r="MV71">
        <v>59777</v>
      </c>
      <c r="MW71">
        <v>58817</v>
      </c>
      <c r="MX71">
        <v>44806</v>
      </c>
      <c r="MY71">
        <v>94358</v>
      </c>
      <c r="MZ71">
        <v>38653</v>
      </c>
      <c r="NA71">
        <v>80930</v>
      </c>
      <c r="NB71">
        <v>61214</v>
      </c>
      <c r="NC71">
        <v>42065</v>
      </c>
      <c r="ND71">
        <v>55135</v>
      </c>
      <c r="NE71">
        <v>64053</v>
      </c>
      <c r="NF71">
        <v>69596</v>
      </c>
      <c r="NG71">
        <v>33604</v>
      </c>
      <c r="NH71">
        <v>76004</v>
      </c>
      <c r="NI71">
        <v>67153</v>
      </c>
      <c r="NJ71">
        <v>89638</v>
      </c>
      <c r="NK71">
        <v>52968</v>
      </c>
      <c r="NL71">
        <v>58790</v>
      </c>
      <c r="NM71">
        <v>52901</v>
      </c>
      <c r="NN71">
        <v>62798</v>
      </c>
      <c r="NO71">
        <v>97598</v>
      </c>
      <c r="NP71">
        <v>7550</v>
      </c>
      <c r="NQ71">
        <v>44689</v>
      </c>
      <c r="NR71">
        <v>9434</v>
      </c>
      <c r="NS71">
        <v>46842</v>
      </c>
      <c r="NT71">
        <v>43553</v>
      </c>
      <c r="NU71">
        <v>53826</v>
      </c>
      <c r="NV71">
        <v>49620</v>
      </c>
      <c r="NW71">
        <v>54486</v>
      </c>
      <c r="NX71">
        <v>51102</v>
      </c>
      <c r="NY71">
        <v>54857</v>
      </c>
      <c r="NZ71">
        <v>58812</v>
      </c>
      <c r="OA71">
        <v>29388</v>
      </c>
      <c r="OB71">
        <v>42961</v>
      </c>
      <c r="OC71">
        <v>60800</v>
      </c>
      <c r="OD71">
        <v>44633</v>
      </c>
      <c r="OE71">
        <v>22324</v>
      </c>
      <c r="OF71">
        <v>37043</v>
      </c>
      <c r="OG71">
        <v>1712</v>
      </c>
      <c r="OH71">
        <v>80875</v>
      </c>
      <c r="OI71">
        <v>48307</v>
      </c>
      <c r="OJ71">
        <v>17669</v>
      </c>
      <c r="OK71" s="19">
        <v>85436</v>
      </c>
      <c r="OL71" s="15">
        <v>879392</v>
      </c>
      <c r="OM71" s="16">
        <v>750056</v>
      </c>
      <c r="ON71" s="16">
        <v>624755</v>
      </c>
      <c r="OO71" s="16">
        <v>521042</v>
      </c>
      <c r="OP71" s="16">
        <v>367756</v>
      </c>
      <c r="OQ71" s="16">
        <v>992296</v>
      </c>
      <c r="OR71" s="16">
        <v>533309</v>
      </c>
      <c r="OS71" s="16">
        <v>647607</v>
      </c>
      <c r="OT71" s="16">
        <v>988310</v>
      </c>
      <c r="OU71" s="16">
        <v>705235</v>
      </c>
      <c r="OV71" s="16">
        <v>365619</v>
      </c>
      <c r="OW71" s="16">
        <v>153784</v>
      </c>
      <c r="OX71" s="16">
        <v>455146</v>
      </c>
      <c r="OY71" s="16">
        <v>327746</v>
      </c>
      <c r="OZ71" s="16">
        <v>61994</v>
      </c>
      <c r="PA71" s="16">
        <v>540098</v>
      </c>
      <c r="PB71" s="16">
        <v>150637</v>
      </c>
      <c r="PC71" s="16">
        <v>810081</v>
      </c>
      <c r="PD71" s="16">
        <v>529245</v>
      </c>
      <c r="PE71" s="16">
        <v>622123</v>
      </c>
      <c r="PF71" s="16">
        <v>766362</v>
      </c>
      <c r="PG71" s="16">
        <v>868594</v>
      </c>
      <c r="PH71" s="16">
        <v>28077</v>
      </c>
      <c r="PI71" s="16">
        <v>247089</v>
      </c>
      <c r="PJ71" s="16">
        <v>823033</v>
      </c>
      <c r="PK71" s="16">
        <v>553896</v>
      </c>
      <c r="PL71" s="16">
        <v>247165</v>
      </c>
      <c r="PM71" s="16">
        <v>500556</v>
      </c>
      <c r="PN71" s="16">
        <v>908689</v>
      </c>
      <c r="PO71" s="16">
        <v>15380</v>
      </c>
      <c r="PP71" s="16">
        <v>336311</v>
      </c>
      <c r="PQ71" s="16">
        <v>766617</v>
      </c>
      <c r="PR71" s="16">
        <v>672312</v>
      </c>
      <c r="PS71" s="16">
        <v>467895</v>
      </c>
      <c r="PT71" s="16">
        <v>831512</v>
      </c>
      <c r="PU71" s="16">
        <v>439316</v>
      </c>
      <c r="PV71" s="16">
        <v>597139</v>
      </c>
      <c r="PW71" s="16">
        <v>111520</v>
      </c>
      <c r="PX71" s="16">
        <v>230517</v>
      </c>
      <c r="PY71" s="16">
        <v>411751</v>
      </c>
      <c r="PZ71" s="16">
        <v>143966</v>
      </c>
      <c r="QA71" s="16">
        <v>476229</v>
      </c>
      <c r="QB71" s="16">
        <v>920336</v>
      </c>
      <c r="QC71" s="16">
        <v>490620</v>
      </c>
      <c r="QD71" s="16">
        <v>832903</v>
      </c>
      <c r="QE71" s="16">
        <v>601672</v>
      </c>
      <c r="QF71" s="16">
        <v>735032</v>
      </c>
      <c r="QG71" s="16">
        <v>66107</v>
      </c>
      <c r="QH71" s="16">
        <v>804260</v>
      </c>
      <c r="QI71" s="16">
        <v>467189</v>
      </c>
      <c r="QJ71" s="16">
        <v>92834</v>
      </c>
      <c r="QK71" s="16">
        <v>145368</v>
      </c>
      <c r="QL71" s="16">
        <v>482113</v>
      </c>
      <c r="QM71" s="16">
        <v>635738</v>
      </c>
      <c r="QN71" s="16">
        <v>236784</v>
      </c>
      <c r="QO71" s="16">
        <v>129501</v>
      </c>
      <c r="QP71" s="16">
        <v>59591</v>
      </c>
      <c r="QQ71" s="16">
        <v>249748</v>
      </c>
      <c r="QR71" s="16">
        <v>229739</v>
      </c>
      <c r="QS71" s="16">
        <v>687164</v>
      </c>
      <c r="QT71" s="16">
        <v>864548</v>
      </c>
      <c r="QU71" s="16">
        <v>786268</v>
      </c>
      <c r="QV71" s="16">
        <v>979277</v>
      </c>
      <c r="QW71" s="16">
        <v>781657</v>
      </c>
      <c r="QX71" s="16">
        <v>959910</v>
      </c>
      <c r="QY71" s="16">
        <v>623937</v>
      </c>
      <c r="QZ71" s="16">
        <v>304851</v>
      </c>
      <c r="RA71" s="16">
        <v>945117</v>
      </c>
      <c r="RB71" s="16">
        <v>504489</v>
      </c>
      <c r="RC71" s="16">
        <v>142654</v>
      </c>
      <c r="RD71" s="16">
        <v>935188</v>
      </c>
      <c r="RE71" s="16">
        <v>287144</v>
      </c>
      <c r="RF71" s="16">
        <v>96500</v>
      </c>
      <c r="RG71" s="16">
        <v>929409</v>
      </c>
      <c r="RH71" s="16">
        <v>203581</v>
      </c>
      <c r="RI71" s="16">
        <v>5999</v>
      </c>
      <c r="RJ71" s="16">
        <v>641095</v>
      </c>
      <c r="RK71" s="16">
        <v>179055</v>
      </c>
      <c r="RL71" s="16">
        <v>609281</v>
      </c>
      <c r="RM71" s="16">
        <v>325944</v>
      </c>
      <c r="RN71" s="16">
        <v>314145</v>
      </c>
      <c r="RO71" s="16">
        <v>193531</v>
      </c>
      <c r="RP71" s="16">
        <v>857861</v>
      </c>
      <c r="RQ71" s="16">
        <v>403350</v>
      </c>
      <c r="RR71" s="16">
        <v>922428</v>
      </c>
      <c r="RS71" s="16">
        <v>301347</v>
      </c>
      <c r="RT71" s="16">
        <v>507583</v>
      </c>
      <c r="RU71" s="16">
        <v>345053</v>
      </c>
      <c r="RV71" s="16">
        <v>919568</v>
      </c>
      <c r="RW71" s="16">
        <v>197246</v>
      </c>
      <c r="RX71" s="16">
        <v>618668</v>
      </c>
      <c r="RY71" s="16">
        <v>847528</v>
      </c>
      <c r="RZ71" s="16">
        <v>321486</v>
      </c>
      <c r="SA71" s="16">
        <v>632401</v>
      </c>
      <c r="SB71" s="16">
        <v>627916</v>
      </c>
      <c r="SC71" s="16">
        <v>855074</v>
      </c>
      <c r="SD71" s="16">
        <v>273237</v>
      </c>
      <c r="SE71" s="16">
        <v>753915</v>
      </c>
      <c r="SF71" s="16">
        <v>205946</v>
      </c>
      <c r="SG71" s="17">
        <v>956744</v>
      </c>
      <c r="SH71" s="18">
        <v>3268046</v>
      </c>
      <c r="SI71">
        <v>3943750</v>
      </c>
      <c r="SJ71">
        <v>9632024</v>
      </c>
      <c r="SK71">
        <v>6932742</v>
      </c>
      <c r="SL71">
        <v>83304</v>
      </c>
      <c r="SM71">
        <v>1999029</v>
      </c>
      <c r="SN71">
        <v>1151486</v>
      </c>
      <c r="SO71">
        <v>6079529</v>
      </c>
      <c r="SP71">
        <v>1283110</v>
      </c>
      <c r="SQ71">
        <v>2075936</v>
      </c>
      <c r="SR71">
        <v>7405569</v>
      </c>
      <c r="SS71">
        <v>3239748</v>
      </c>
      <c r="ST71">
        <v>9309372</v>
      </c>
      <c r="SU71">
        <v>3107922</v>
      </c>
      <c r="SV71">
        <v>2168204</v>
      </c>
      <c r="SW71">
        <v>6929523</v>
      </c>
      <c r="SX71">
        <v>5129133</v>
      </c>
      <c r="SY71">
        <v>6552721</v>
      </c>
      <c r="SZ71">
        <v>1852335</v>
      </c>
      <c r="TA71">
        <v>4710224</v>
      </c>
      <c r="TB71">
        <v>9577751</v>
      </c>
      <c r="TC71">
        <v>1965193</v>
      </c>
      <c r="TD71">
        <v>2684116</v>
      </c>
      <c r="TE71">
        <v>8421470</v>
      </c>
      <c r="TF71">
        <v>8026037</v>
      </c>
      <c r="TG71">
        <v>7470270</v>
      </c>
      <c r="TH71">
        <v>9975679</v>
      </c>
      <c r="TI71">
        <v>3583207</v>
      </c>
      <c r="TJ71">
        <v>741155</v>
      </c>
      <c r="TK71">
        <v>2012249</v>
      </c>
      <c r="TL71">
        <v>3963362</v>
      </c>
      <c r="TM71">
        <v>9255126</v>
      </c>
      <c r="TN71">
        <v>868150</v>
      </c>
      <c r="TO71">
        <v>8320245</v>
      </c>
      <c r="TP71">
        <v>9303707</v>
      </c>
      <c r="TQ71">
        <v>6087339</v>
      </c>
      <c r="TR71">
        <v>8837521</v>
      </c>
      <c r="TS71">
        <v>4163009</v>
      </c>
      <c r="TT71">
        <v>5949931</v>
      </c>
      <c r="TU71">
        <v>9650120</v>
      </c>
      <c r="TV71">
        <v>7075143</v>
      </c>
      <c r="TW71">
        <v>6781003</v>
      </c>
      <c r="TX71">
        <v>6402386</v>
      </c>
      <c r="TY71">
        <v>5029056</v>
      </c>
      <c r="TZ71">
        <v>3598188</v>
      </c>
      <c r="UA71">
        <v>220893</v>
      </c>
      <c r="UB71">
        <v>4846641</v>
      </c>
      <c r="UC71">
        <v>387306</v>
      </c>
      <c r="UD71">
        <v>1311283</v>
      </c>
      <c r="UE71">
        <v>9320953</v>
      </c>
      <c r="UF71">
        <v>5438065</v>
      </c>
      <c r="UG71">
        <v>4688641</v>
      </c>
      <c r="UH71">
        <v>3053484</v>
      </c>
      <c r="UI71">
        <v>2927834</v>
      </c>
      <c r="UJ71">
        <v>3392482</v>
      </c>
      <c r="UK71">
        <v>4602886</v>
      </c>
      <c r="UL71">
        <v>3196445</v>
      </c>
      <c r="UM71">
        <v>5302320</v>
      </c>
      <c r="UN71">
        <v>9353987</v>
      </c>
      <c r="UO71">
        <v>3398183</v>
      </c>
      <c r="UP71">
        <v>9045911</v>
      </c>
      <c r="UQ71">
        <v>1742298</v>
      </c>
      <c r="UR71">
        <v>5351004</v>
      </c>
      <c r="US71">
        <v>613391</v>
      </c>
      <c r="UT71">
        <v>4264921</v>
      </c>
      <c r="UU71">
        <v>5593863</v>
      </c>
      <c r="UV71">
        <v>8956253</v>
      </c>
      <c r="UW71">
        <v>6252550</v>
      </c>
      <c r="UX71">
        <v>588792</v>
      </c>
      <c r="UY71">
        <v>2067113</v>
      </c>
      <c r="UZ71">
        <v>7514136</v>
      </c>
      <c r="VA71">
        <v>1426845</v>
      </c>
      <c r="VB71">
        <v>4885783</v>
      </c>
      <c r="VC71">
        <v>3197726</v>
      </c>
      <c r="VD71">
        <v>921749</v>
      </c>
      <c r="VE71">
        <v>5513738</v>
      </c>
      <c r="VF71">
        <v>4575208</v>
      </c>
      <c r="VG71">
        <v>4403528</v>
      </c>
      <c r="VH71">
        <v>8672149</v>
      </c>
      <c r="VI71">
        <v>688355</v>
      </c>
      <c r="VJ71">
        <v>8677948</v>
      </c>
      <c r="VK71">
        <v>5949752</v>
      </c>
      <c r="VL71">
        <v>3804110</v>
      </c>
      <c r="VM71">
        <v>3518950</v>
      </c>
      <c r="VN71">
        <v>3350224</v>
      </c>
      <c r="VO71">
        <v>7310260</v>
      </c>
      <c r="VP71">
        <v>5104532</v>
      </c>
      <c r="VQ71">
        <v>4892202</v>
      </c>
      <c r="VR71">
        <v>2111272</v>
      </c>
      <c r="VS71">
        <v>7788531</v>
      </c>
      <c r="VT71">
        <v>4792118</v>
      </c>
      <c r="VU71">
        <v>4042914</v>
      </c>
      <c r="VV71">
        <v>4104269</v>
      </c>
      <c r="VW71">
        <v>3395865</v>
      </c>
      <c r="VX71">
        <v>183806</v>
      </c>
      <c r="VY71">
        <v>2067505</v>
      </c>
      <c r="VZ71">
        <v>9559608</v>
      </c>
      <c r="WA71">
        <v>2778466</v>
      </c>
      <c r="WB71">
        <v>7664943</v>
      </c>
      <c r="WC71" s="19">
        <v>6436789</v>
      </c>
      <c r="WD71" s="15">
        <v>37273814</v>
      </c>
      <c r="WE71" s="16">
        <v>7850229</v>
      </c>
      <c r="WF71" s="16">
        <v>16798636</v>
      </c>
      <c r="WG71" s="16">
        <v>57068098</v>
      </c>
      <c r="WH71" s="16">
        <v>447786</v>
      </c>
      <c r="WI71" s="16">
        <v>48362561</v>
      </c>
      <c r="WJ71" s="16">
        <v>4042876</v>
      </c>
      <c r="WK71" s="16">
        <v>60779841</v>
      </c>
      <c r="WL71" s="16">
        <v>514615</v>
      </c>
      <c r="WM71" s="16">
        <v>70157106</v>
      </c>
      <c r="WN71" s="16">
        <v>64039260</v>
      </c>
      <c r="WO71" s="16">
        <v>10861805</v>
      </c>
      <c r="WP71" s="16">
        <v>3298990</v>
      </c>
      <c r="WQ71" s="16">
        <v>66581369</v>
      </c>
      <c r="WR71" s="16">
        <v>34349716</v>
      </c>
      <c r="WS71" s="16">
        <v>89458089</v>
      </c>
      <c r="WT71" s="16">
        <v>44957400</v>
      </c>
      <c r="WU71" s="16">
        <v>89219109</v>
      </c>
      <c r="WV71" s="16">
        <v>39906656</v>
      </c>
      <c r="WW71" s="16">
        <v>77723427</v>
      </c>
      <c r="WX71" s="16">
        <v>14202116</v>
      </c>
      <c r="WY71" s="16">
        <v>94686934</v>
      </c>
      <c r="WZ71" s="16">
        <v>42394575</v>
      </c>
      <c r="XA71" s="16">
        <v>93459211</v>
      </c>
      <c r="XB71" s="16">
        <v>30086516</v>
      </c>
      <c r="XC71" s="16">
        <v>327931</v>
      </c>
      <c r="XD71" s="16">
        <v>78840981</v>
      </c>
      <c r="XE71" s="16">
        <v>16867675</v>
      </c>
      <c r="XF71" s="16">
        <v>98128852</v>
      </c>
      <c r="XG71" s="16">
        <v>29210279</v>
      </c>
      <c r="XH71" s="16">
        <v>42238459</v>
      </c>
      <c r="XI71" s="16">
        <v>28020220</v>
      </c>
      <c r="XJ71" s="16">
        <v>50321980</v>
      </c>
      <c r="XK71" s="16">
        <v>98843401</v>
      </c>
      <c r="XL71" s="16">
        <v>56354895</v>
      </c>
      <c r="XM71" s="16">
        <v>21383600</v>
      </c>
      <c r="XN71" s="16">
        <v>3469762</v>
      </c>
      <c r="XO71" s="16">
        <v>26533483</v>
      </c>
      <c r="XP71" s="16">
        <v>78734671</v>
      </c>
      <c r="XQ71" s="16">
        <v>4768448</v>
      </c>
      <c r="XR71" s="16">
        <v>13568945</v>
      </c>
      <c r="XS71" s="16">
        <v>35081709</v>
      </c>
      <c r="XT71" s="16">
        <v>89360300</v>
      </c>
      <c r="XU71" s="16">
        <v>51711909</v>
      </c>
      <c r="XV71" s="16">
        <v>92184240</v>
      </c>
      <c r="XW71" s="16">
        <v>60970265</v>
      </c>
      <c r="XX71" s="16">
        <v>4182001</v>
      </c>
      <c r="XY71" s="16">
        <v>20054735</v>
      </c>
      <c r="XZ71" s="16">
        <v>37430847</v>
      </c>
      <c r="YA71" s="16">
        <v>7230401</v>
      </c>
      <c r="YB71" s="16">
        <v>21172081</v>
      </c>
      <c r="YC71" s="16">
        <v>18563005</v>
      </c>
      <c r="YD71" s="16">
        <v>45903220</v>
      </c>
      <c r="YE71" s="16">
        <v>31314074</v>
      </c>
      <c r="YF71" s="16">
        <v>80708318</v>
      </c>
      <c r="YG71" s="16">
        <v>50336613</v>
      </c>
      <c r="YH71" s="16">
        <v>54992486</v>
      </c>
      <c r="YI71" s="16">
        <v>40184528</v>
      </c>
      <c r="YJ71" s="16">
        <v>35758653</v>
      </c>
      <c r="YK71" s="16">
        <v>27955861</v>
      </c>
      <c r="YL71" s="16">
        <v>99573012</v>
      </c>
      <c r="YM71" s="16">
        <v>86292620</v>
      </c>
      <c r="YN71" s="16">
        <v>85470730</v>
      </c>
      <c r="YO71" s="16">
        <v>76306704</v>
      </c>
      <c r="YP71" s="16">
        <v>40866684</v>
      </c>
      <c r="YQ71" s="16">
        <v>688002</v>
      </c>
      <c r="YR71" s="16">
        <v>21912698</v>
      </c>
      <c r="YS71" s="16">
        <v>82633199</v>
      </c>
      <c r="YT71" s="16">
        <v>58935649</v>
      </c>
      <c r="YU71" s="16">
        <v>58840377</v>
      </c>
      <c r="YV71" s="16">
        <v>23645208</v>
      </c>
      <c r="YW71" s="16">
        <v>51692196</v>
      </c>
      <c r="YX71" s="16">
        <v>76966986</v>
      </c>
      <c r="YY71" s="16">
        <v>88374141</v>
      </c>
      <c r="YZ71" s="16">
        <v>41225494</v>
      </c>
      <c r="ZA71" s="16">
        <v>23447309</v>
      </c>
      <c r="ZB71" s="16">
        <v>13206172</v>
      </c>
      <c r="ZC71" s="16">
        <v>74124406</v>
      </c>
      <c r="ZD71" s="16">
        <v>17746421</v>
      </c>
      <c r="ZE71" s="16">
        <v>44480300</v>
      </c>
      <c r="ZF71" s="16">
        <v>67076543</v>
      </c>
      <c r="ZG71" s="16">
        <v>89759620</v>
      </c>
      <c r="ZH71" s="16">
        <v>63204089</v>
      </c>
      <c r="ZI71" s="16">
        <v>95830748</v>
      </c>
      <c r="ZJ71" s="16">
        <v>66823113</v>
      </c>
      <c r="ZK71" s="16">
        <v>3939782</v>
      </c>
      <c r="ZL71" s="16">
        <v>20927174</v>
      </c>
      <c r="ZM71" s="16">
        <v>61462580</v>
      </c>
      <c r="ZN71" s="16">
        <v>21217834</v>
      </c>
      <c r="ZO71" s="16">
        <v>31293956</v>
      </c>
      <c r="ZP71" s="16">
        <v>45414468</v>
      </c>
      <c r="ZQ71" s="16">
        <v>34693166</v>
      </c>
      <c r="ZR71" s="16">
        <v>9226969</v>
      </c>
      <c r="ZS71" s="16">
        <v>36297593</v>
      </c>
      <c r="ZT71" s="16">
        <v>52974292</v>
      </c>
      <c r="ZU71" s="16">
        <v>50265555</v>
      </c>
      <c r="ZV71" s="16">
        <v>46258608</v>
      </c>
      <c r="ZW71" s="16">
        <v>30346104</v>
      </c>
      <c r="ZX71" s="16">
        <v>91356321</v>
      </c>
      <c r="ZY71" s="17">
        <v>73484640</v>
      </c>
      <c r="ZZ71" s="18">
        <v>626522902</v>
      </c>
      <c r="AAA71">
        <v>502282179</v>
      </c>
      <c r="AAB71">
        <v>688382431</v>
      </c>
      <c r="AAC71">
        <v>463634176</v>
      </c>
      <c r="AAD71">
        <v>979892813</v>
      </c>
      <c r="AAE71">
        <v>120556512</v>
      </c>
      <c r="AAF71">
        <v>187120146</v>
      </c>
      <c r="AAG71">
        <v>69543975</v>
      </c>
      <c r="AAH71">
        <v>892845189</v>
      </c>
      <c r="AAI71">
        <v>568933005</v>
      </c>
      <c r="AAJ71">
        <v>644475157</v>
      </c>
      <c r="AAK71">
        <v>149612031</v>
      </c>
      <c r="AAL71">
        <v>451468703</v>
      </c>
      <c r="AAM71">
        <v>885475893</v>
      </c>
      <c r="AAN71">
        <v>131097251</v>
      </c>
      <c r="AAO71">
        <v>273567257</v>
      </c>
      <c r="AAP71">
        <v>422625582</v>
      </c>
      <c r="AAQ71">
        <v>873127578</v>
      </c>
      <c r="AAR71">
        <v>614645250</v>
      </c>
      <c r="AAS71">
        <v>688737135</v>
      </c>
      <c r="AAT71">
        <v>37229679</v>
      </c>
      <c r="AAU71">
        <v>962533023</v>
      </c>
      <c r="AAV71">
        <v>363276692</v>
      </c>
      <c r="AAW71">
        <v>657457031</v>
      </c>
      <c r="AAX71">
        <v>952753583</v>
      </c>
      <c r="AAY71">
        <v>949932246</v>
      </c>
      <c r="AAZ71">
        <v>510021077</v>
      </c>
      <c r="ABA71">
        <v>527698235</v>
      </c>
      <c r="ABB71">
        <v>273107281</v>
      </c>
      <c r="ABC71">
        <v>513275851</v>
      </c>
      <c r="ABD71">
        <v>14964144</v>
      </c>
      <c r="ABE71">
        <v>59332211</v>
      </c>
      <c r="ABF71">
        <v>159564</v>
      </c>
      <c r="ABG71">
        <v>464024210</v>
      </c>
      <c r="ABH71">
        <v>514777597</v>
      </c>
      <c r="ABI71">
        <v>741075083</v>
      </c>
      <c r="ABJ71">
        <v>663465279</v>
      </c>
      <c r="ABK71">
        <v>382294239</v>
      </c>
      <c r="ABL71">
        <v>227903496</v>
      </c>
      <c r="ABM71">
        <v>184071612</v>
      </c>
      <c r="ABN71">
        <v>684631807</v>
      </c>
      <c r="ABO71">
        <v>486235721</v>
      </c>
      <c r="ABP71">
        <v>66647730</v>
      </c>
      <c r="ABQ71">
        <v>207756099</v>
      </c>
      <c r="ABR71">
        <v>689798972</v>
      </c>
      <c r="ABS71">
        <v>177731727</v>
      </c>
      <c r="ABT71">
        <v>395594809</v>
      </c>
      <c r="ABU71">
        <v>227713814</v>
      </c>
      <c r="ABV71">
        <v>622718655</v>
      </c>
      <c r="ABW71">
        <v>246330794</v>
      </c>
      <c r="ABX71">
        <v>210224793</v>
      </c>
      <c r="ABY71">
        <v>12187664</v>
      </c>
      <c r="ABZ71">
        <v>987949472</v>
      </c>
      <c r="ACA71">
        <v>90344350</v>
      </c>
      <c r="ACB71">
        <v>999352925</v>
      </c>
      <c r="ACC71">
        <v>838710432</v>
      </c>
      <c r="ACD71">
        <v>526516612</v>
      </c>
      <c r="ACE71">
        <v>892956493</v>
      </c>
      <c r="ACF71">
        <v>848630602</v>
      </c>
      <c r="ACG71">
        <v>629766837</v>
      </c>
      <c r="ACH71">
        <v>220365280</v>
      </c>
      <c r="ACI71">
        <v>379897202</v>
      </c>
      <c r="ACJ71">
        <v>166783512</v>
      </c>
      <c r="ACK71">
        <v>810969190</v>
      </c>
      <c r="ACL71">
        <v>387847283</v>
      </c>
      <c r="ACM71">
        <v>709496639</v>
      </c>
      <c r="ACN71">
        <v>351117752</v>
      </c>
      <c r="ACO71">
        <v>704659041</v>
      </c>
      <c r="ACP71">
        <v>680962146</v>
      </c>
      <c r="ACQ71">
        <v>932199430</v>
      </c>
      <c r="ACR71">
        <v>115960788</v>
      </c>
      <c r="ACS71">
        <v>553257713</v>
      </c>
      <c r="ACT71">
        <v>390625218</v>
      </c>
      <c r="ACU71">
        <v>867105488</v>
      </c>
      <c r="ACV71">
        <v>242078555</v>
      </c>
      <c r="ACW71">
        <v>638798</v>
      </c>
      <c r="ACX71">
        <v>725466776</v>
      </c>
      <c r="ACY71">
        <v>497501253</v>
      </c>
      <c r="ACZ71">
        <v>193051438</v>
      </c>
      <c r="ADA71">
        <v>302495228</v>
      </c>
      <c r="ADB71">
        <v>901460572</v>
      </c>
      <c r="ADC71">
        <v>412400653</v>
      </c>
      <c r="ADD71">
        <v>565544864</v>
      </c>
      <c r="ADE71">
        <v>233795472</v>
      </c>
      <c r="ADF71">
        <v>561506784</v>
      </c>
      <c r="ADG71">
        <v>146670801</v>
      </c>
      <c r="ADH71">
        <v>102837651</v>
      </c>
      <c r="ADI71">
        <v>707762004</v>
      </c>
      <c r="ADJ71">
        <v>409600162</v>
      </c>
      <c r="ADK71">
        <v>822407028</v>
      </c>
      <c r="ADL71">
        <v>547341949</v>
      </c>
      <c r="ADM71">
        <v>927788715</v>
      </c>
      <c r="ADN71">
        <v>697583049</v>
      </c>
      <c r="ADO71">
        <v>122841539</v>
      </c>
      <c r="ADP71">
        <v>756005109</v>
      </c>
      <c r="ADQ71">
        <v>129840944</v>
      </c>
      <c r="ADR71">
        <v>739576969</v>
      </c>
      <c r="ADS71">
        <v>207025970</v>
      </c>
      <c r="ADT71">
        <v>727824919</v>
      </c>
      <c r="ADU71" s="19">
        <v>406682159</v>
      </c>
    </row>
    <row r="72" spans="2:801" hidden="1" x14ac:dyDescent="0.2">
      <c r="B72" s="15">
        <v>98</v>
      </c>
      <c r="C72" s="16">
        <v>73</v>
      </c>
      <c r="D72" s="16">
        <v>83</v>
      </c>
      <c r="E72" s="16">
        <v>76</v>
      </c>
      <c r="F72" s="16">
        <v>9</v>
      </c>
      <c r="G72" s="16">
        <v>5</v>
      </c>
      <c r="H72" s="16">
        <v>78</v>
      </c>
      <c r="I72" s="16">
        <v>54</v>
      </c>
      <c r="J72" s="16">
        <v>22</v>
      </c>
      <c r="K72" s="16">
        <v>44</v>
      </c>
      <c r="L72" s="16">
        <v>87</v>
      </c>
      <c r="M72" s="16">
        <v>18</v>
      </c>
      <c r="N72" s="16">
        <v>59</v>
      </c>
      <c r="O72" s="16">
        <v>25</v>
      </c>
      <c r="P72" s="16">
        <v>23</v>
      </c>
      <c r="Q72" s="16">
        <v>3</v>
      </c>
      <c r="R72" s="16">
        <v>69</v>
      </c>
      <c r="S72" s="16">
        <v>35</v>
      </c>
      <c r="T72" s="16">
        <v>90</v>
      </c>
      <c r="U72" s="16">
        <v>60</v>
      </c>
      <c r="V72" s="16">
        <v>37</v>
      </c>
      <c r="W72" s="16">
        <v>67</v>
      </c>
      <c r="X72" s="16">
        <v>41</v>
      </c>
      <c r="Y72" s="16">
        <v>50</v>
      </c>
      <c r="Z72" s="16">
        <v>86</v>
      </c>
      <c r="AA72" s="16">
        <v>21</v>
      </c>
      <c r="AB72" s="16">
        <v>16</v>
      </c>
      <c r="AC72" s="16">
        <v>55</v>
      </c>
      <c r="AD72" s="16">
        <v>28</v>
      </c>
      <c r="AE72" s="16">
        <v>80</v>
      </c>
      <c r="AF72" s="16">
        <v>16</v>
      </c>
      <c r="AG72" s="16">
        <v>6</v>
      </c>
      <c r="AH72" s="16">
        <v>32</v>
      </c>
      <c r="AI72" s="16">
        <v>28</v>
      </c>
      <c r="AJ72" s="16">
        <v>67</v>
      </c>
      <c r="AK72" s="16">
        <v>96</v>
      </c>
      <c r="AL72" s="16">
        <v>20</v>
      </c>
      <c r="AM72" s="16">
        <v>46</v>
      </c>
      <c r="AN72" s="16">
        <v>10</v>
      </c>
      <c r="AO72" s="16">
        <v>11</v>
      </c>
      <c r="AP72" s="16">
        <v>17</v>
      </c>
      <c r="AQ72" s="16">
        <v>38</v>
      </c>
      <c r="AR72" s="16">
        <v>52</v>
      </c>
      <c r="AS72" s="16">
        <v>41</v>
      </c>
      <c r="AT72" s="16">
        <v>20</v>
      </c>
      <c r="AU72" s="16">
        <v>30</v>
      </c>
      <c r="AV72" s="16">
        <v>89</v>
      </c>
      <c r="AW72" s="16">
        <v>68</v>
      </c>
      <c r="AX72" s="16">
        <v>69</v>
      </c>
      <c r="AY72" s="16">
        <v>21</v>
      </c>
      <c r="AZ72" s="16">
        <v>56</v>
      </c>
      <c r="BA72" s="16">
        <v>49</v>
      </c>
      <c r="BB72" s="16">
        <v>18</v>
      </c>
      <c r="BC72" s="16">
        <v>32</v>
      </c>
      <c r="BD72" s="16">
        <v>49</v>
      </c>
      <c r="BE72" s="16">
        <v>89</v>
      </c>
      <c r="BF72" s="16">
        <v>8</v>
      </c>
      <c r="BG72" s="16">
        <v>51</v>
      </c>
      <c r="BH72" s="16">
        <v>39</v>
      </c>
      <c r="BI72" s="16">
        <v>17</v>
      </c>
      <c r="BJ72" s="16">
        <v>82</v>
      </c>
      <c r="BK72" s="16">
        <v>95</v>
      </c>
      <c r="BL72" s="16">
        <v>19</v>
      </c>
      <c r="BM72" s="16">
        <v>80</v>
      </c>
      <c r="BN72" s="16">
        <v>78</v>
      </c>
      <c r="BO72" s="16">
        <v>88</v>
      </c>
      <c r="BP72" s="16">
        <v>96</v>
      </c>
      <c r="BQ72" s="16">
        <v>34</v>
      </c>
      <c r="BR72" s="16">
        <v>92</v>
      </c>
      <c r="BS72" s="16">
        <v>15</v>
      </c>
      <c r="BT72" s="16">
        <v>31</v>
      </c>
      <c r="BU72" s="16">
        <v>78</v>
      </c>
      <c r="BV72" s="16">
        <v>51</v>
      </c>
      <c r="BW72" s="16">
        <v>83</v>
      </c>
      <c r="BX72" s="16">
        <v>76</v>
      </c>
      <c r="BY72" s="16">
        <v>76</v>
      </c>
      <c r="BZ72" s="16">
        <v>67</v>
      </c>
      <c r="CA72" s="16">
        <v>5</v>
      </c>
      <c r="CB72" s="16">
        <v>35</v>
      </c>
      <c r="CC72" s="16">
        <v>15</v>
      </c>
      <c r="CD72" s="16">
        <v>58</v>
      </c>
      <c r="CE72" s="16">
        <v>30</v>
      </c>
      <c r="CF72" s="16">
        <v>84</v>
      </c>
      <c r="CG72" s="16">
        <v>34</v>
      </c>
      <c r="CH72" s="16">
        <v>26</v>
      </c>
      <c r="CI72" s="16">
        <v>82</v>
      </c>
      <c r="CJ72" s="16">
        <v>78</v>
      </c>
      <c r="CK72" s="16">
        <v>36</v>
      </c>
      <c r="CL72" s="16">
        <v>85</v>
      </c>
      <c r="CM72" s="16">
        <v>37</v>
      </c>
      <c r="CN72" s="16">
        <v>97</v>
      </c>
      <c r="CO72" s="16">
        <v>32</v>
      </c>
      <c r="CP72" s="16">
        <v>59</v>
      </c>
      <c r="CQ72" s="16">
        <v>2</v>
      </c>
      <c r="CR72" s="16">
        <v>55</v>
      </c>
      <c r="CS72" s="16">
        <v>30</v>
      </c>
      <c r="CT72" s="16">
        <v>59</v>
      </c>
      <c r="CU72" s="16">
        <v>98</v>
      </c>
      <c r="CV72" s="16">
        <v>84</v>
      </c>
      <c r="CW72" s="17">
        <v>20</v>
      </c>
      <c r="CX72" s="18">
        <v>466</v>
      </c>
      <c r="CY72">
        <v>308</v>
      </c>
      <c r="CZ72">
        <v>681</v>
      </c>
      <c r="DA72">
        <v>147</v>
      </c>
      <c r="DB72">
        <v>919</v>
      </c>
      <c r="DC72">
        <v>184</v>
      </c>
      <c r="DD72">
        <v>25</v>
      </c>
      <c r="DE72">
        <v>441</v>
      </c>
      <c r="DF72">
        <v>362</v>
      </c>
      <c r="DG72">
        <v>655</v>
      </c>
      <c r="DH72">
        <v>758</v>
      </c>
      <c r="DI72">
        <v>726</v>
      </c>
      <c r="DJ72">
        <v>56</v>
      </c>
      <c r="DK72">
        <v>995</v>
      </c>
      <c r="DL72">
        <v>884</v>
      </c>
      <c r="DM72">
        <v>91</v>
      </c>
      <c r="DN72">
        <v>119</v>
      </c>
      <c r="DO72">
        <v>520</v>
      </c>
      <c r="DP72">
        <v>905</v>
      </c>
      <c r="DQ72">
        <v>642</v>
      </c>
      <c r="DR72">
        <v>797</v>
      </c>
      <c r="DS72">
        <v>244</v>
      </c>
      <c r="DT72">
        <v>85</v>
      </c>
      <c r="DU72">
        <v>268</v>
      </c>
      <c r="DV72">
        <v>886</v>
      </c>
      <c r="DW72">
        <v>197</v>
      </c>
      <c r="DX72">
        <v>7</v>
      </c>
      <c r="DY72">
        <v>719</v>
      </c>
      <c r="DZ72">
        <v>47</v>
      </c>
      <c r="EA72">
        <v>72</v>
      </c>
      <c r="EB72">
        <v>537</v>
      </c>
      <c r="EC72">
        <v>165</v>
      </c>
      <c r="ED72">
        <v>494</v>
      </c>
      <c r="EE72">
        <v>381</v>
      </c>
      <c r="EF72">
        <v>38</v>
      </c>
      <c r="EG72">
        <v>655</v>
      </c>
      <c r="EH72">
        <v>155</v>
      </c>
      <c r="EI72">
        <v>982</v>
      </c>
      <c r="EJ72">
        <v>760</v>
      </c>
      <c r="EK72">
        <v>942</v>
      </c>
      <c r="EL72">
        <v>826</v>
      </c>
      <c r="EM72">
        <v>136</v>
      </c>
      <c r="EN72">
        <v>201</v>
      </c>
      <c r="EO72">
        <v>767</v>
      </c>
      <c r="EP72">
        <v>118</v>
      </c>
      <c r="EQ72">
        <v>412</v>
      </c>
      <c r="ER72">
        <v>258</v>
      </c>
      <c r="ES72">
        <v>199</v>
      </c>
      <c r="ET72">
        <v>244</v>
      </c>
      <c r="EU72">
        <v>835</v>
      </c>
      <c r="EV72">
        <v>364</v>
      </c>
      <c r="EW72">
        <v>840</v>
      </c>
      <c r="EX72">
        <v>297</v>
      </c>
      <c r="EY72">
        <v>890</v>
      </c>
      <c r="EZ72">
        <v>102</v>
      </c>
      <c r="FA72">
        <v>779</v>
      </c>
      <c r="FB72">
        <v>284</v>
      </c>
      <c r="FC72">
        <v>103</v>
      </c>
      <c r="FD72">
        <v>543</v>
      </c>
      <c r="FE72">
        <v>502</v>
      </c>
      <c r="FF72">
        <v>462</v>
      </c>
      <c r="FG72">
        <v>902</v>
      </c>
      <c r="FH72">
        <v>551</v>
      </c>
      <c r="FI72">
        <v>830</v>
      </c>
      <c r="FJ72">
        <v>110</v>
      </c>
      <c r="FK72">
        <v>540</v>
      </c>
      <c r="FL72">
        <v>822</v>
      </c>
      <c r="FM72">
        <v>302</v>
      </c>
      <c r="FN72">
        <v>192</v>
      </c>
      <c r="FO72">
        <v>35</v>
      </c>
      <c r="FP72">
        <v>359</v>
      </c>
      <c r="FQ72">
        <v>786</v>
      </c>
      <c r="FR72">
        <v>138</v>
      </c>
      <c r="FS72">
        <v>887</v>
      </c>
      <c r="FT72">
        <v>880</v>
      </c>
      <c r="FU72">
        <v>99</v>
      </c>
      <c r="FV72">
        <v>115</v>
      </c>
      <c r="FW72">
        <v>623</v>
      </c>
      <c r="FX72">
        <v>685</v>
      </c>
      <c r="FY72">
        <v>846</v>
      </c>
      <c r="FZ72">
        <v>225</v>
      </c>
      <c r="GA72">
        <v>173</v>
      </c>
      <c r="GB72">
        <v>684</v>
      </c>
      <c r="GC72">
        <v>959</v>
      </c>
      <c r="GD72">
        <v>895</v>
      </c>
      <c r="GE72">
        <v>350</v>
      </c>
      <c r="GF72">
        <v>365</v>
      </c>
      <c r="GG72">
        <v>789</v>
      </c>
      <c r="GH72">
        <v>117</v>
      </c>
      <c r="GI72">
        <v>97</v>
      </c>
      <c r="GJ72">
        <v>283</v>
      </c>
      <c r="GK72">
        <v>978</v>
      </c>
      <c r="GL72">
        <v>251</v>
      </c>
      <c r="GM72">
        <v>335</v>
      </c>
      <c r="GN72">
        <v>409</v>
      </c>
      <c r="GO72">
        <v>761</v>
      </c>
      <c r="GP72">
        <v>632</v>
      </c>
      <c r="GQ72">
        <v>147</v>
      </c>
      <c r="GR72">
        <v>909</v>
      </c>
      <c r="GS72" s="19">
        <v>650</v>
      </c>
      <c r="GT72" s="15">
        <v>9556</v>
      </c>
      <c r="GU72" s="16">
        <v>4400</v>
      </c>
      <c r="GV72" s="16">
        <v>3677</v>
      </c>
      <c r="GW72" s="16">
        <v>7183</v>
      </c>
      <c r="GX72" s="16">
        <v>9967</v>
      </c>
      <c r="GY72" s="16">
        <v>8363</v>
      </c>
      <c r="GZ72" s="16">
        <v>4722</v>
      </c>
      <c r="HA72" s="16">
        <v>7692</v>
      </c>
      <c r="HB72" s="16">
        <v>7340</v>
      </c>
      <c r="HC72" s="16">
        <v>4900</v>
      </c>
      <c r="HD72" s="16">
        <v>2933</v>
      </c>
      <c r="HE72" s="16">
        <v>3335</v>
      </c>
      <c r="HF72" s="16">
        <v>598</v>
      </c>
      <c r="HG72" s="16">
        <v>6732</v>
      </c>
      <c r="HH72" s="16">
        <v>8303</v>
      </c>
      <c r="HI72" s="16">
        <v>9336</v>
      </c>
      <c r="HJ72" s="16">
        <v>3542</v>
      </c>
      <c r="HK72" s="16">
        <v>659</v>
      </c>
      <c r="HL72" s="16">
        <v>8615</v>
      </c>
      <c r="HM72" s="16">
        <v>1675</v>
      </c>
      <c r="HN72" s="16">
        <v>735</v>
      </c>
      <c r="HO72" s="16">
        <v>8103</v>
      </c>
      <c r="HP72" s="16">
        <v>6042</v>
      </c>
      <c r="HQ72" s="16">
        <v>4358</v>
      </c>
      <c r="HR72" s="16">
        <v>8517</v>
      </c>
      <c r="HS72" s="16">
        <v>8374</v>
      </c>
      <c r="HT72" s="16">
        <v>5871</v>
      </c>
      <c r="HU72" s="16">
        <v>1758</v>
      </c>
      <c r="HV72" s="16">
        <v>5596</v>
      </c>
      <c r="HW72" s="16">
        <v>8073</v>
      </c>
      <c r="HX72" s="16">
        <v>8774</v>
      </c>
      <c r="HY72" s="16">
        <v>6288</v>
      </c>
      <c r="HZ72" s="16">
        <v>5894</v>
      </c>
      <c r="IA72" s="16">
        <v>4747</v>
      </c>
      <c r="IB72" s="16">
        <v>2604</v>
      </c>
      <c r="IC72" s="16">
        <v>6376</v>
      </c>
      <c r="ID72" s="16">
        <v>6708</v>
      </c>
      <c r="IE72" s="16">
        <v>1768</v>
      </c>
      <c r="IF72" s="16">
        <v>7268</v>
      </c>
      <c r="IG72" s="16">
        <v>3173</v>
      </c>
      <c r="IH72" s="16">
        <v>2009</v>
      </c>
      <c r="II72" s="16">
        <v>3960</v>
      </c>
      <c r="IJ72" s="16">
        <v>6252</v>
      </c>
      <c r="IK72" s="16">
        <v>4962</v>
      </c>
      <c r="IL72" s="16">
        <v>7419</v>
      </c>
      <c r="IM72" s="16">
        <v>8867</v>
      </c>
      <c r="IN72" s="16">
        <v>8609</v>
      </c>
      <c r="IO72" s="16">
        <v>4455</v>
      </c>
      <c r="IP72" s="16">
        <v>1373</v>
      </c>
      <c r="IQ72" s="16">
        <v>7961</v>
      </c>
      <c r="IR72" s="16">
        <v>9108</v>
      </c>
      <c r="IS72" s="16">
        <v>1474</v>
      </c>
      <c r="IT72" s="16">
        <v>6921</v>
      </c>
      <c r="IU72" s="16">
        <v>5773</v>
      </c>
      <c r="IV72" s="16">
        <v>1568</v>
      </c>
      <c r="IW72" s="16">
        <v>2422</v>
      </c>
      <c r="IX72" s="16">
        <v>2811</v>
      </c>
      <c r="IY72" s="16">
        <v>3703</v>
      </c>
      <c r="IZ72" s="16">
        <v>1166</v>
      </c>
      <c r="JA72" s="16">
        <v>5294</v>
      </c>
      <c r="JB72" s="16">
        <v>2964</v>
      </c>
      <c r="JC72" s="16">
        <v>3968</v>
      </c>
      <c r="JD72" s="16">
        <v>4007</v>
      </c>
      <c r="JE72" s="16">
        <v>7671</v>
      </c>
      <c r="JF72" s="16">
        <v>8902</v>
      </c>
      <c r="JG72" s="16">
        <v>6675</v>
      </c>
      <c r="JH72" s="16">
        <v>3726</v>
      </c>
      <c r="JI72" s="16">
        <v>2406</v>
      </c>
      <c r="JJ72" s="16">
        <v>8085</v>
      </c>
      <c r="JK72" s="16">
        <v>6590</v>
      </c>
      <c r="JL72" s="16">
        <v>2352</v>
      </c>
      <c r="JM72" s="16">
        <v>6630</v>
      </c>
      <c r="JN72" s="16">
        <v>4416</v>
      </c>
      <c r="JO72" s="16">
        <v>2252</v>
      </c>
      <c r="JP72" s="16">
        <v>9173</v>
      </c>
      <c r="JQ72" s="16">
        <v>328</v>
      </c>
      <c r="JR72" s="16">
        <v>6539</v>
      </c>
      <c r="JS72" s="16">
        <v>5562</v>
      </c>
      <c r="JT72" s="16">
        <v>1122</v>
      </c>
      <c r="JU72" s="16">
        <v>9579</v>
      </c>
      <c r="JV72" s="16">
        <v>8501</v>
      </c>
      <c r="JW72" s="16">
        <v>327</v>
      </c>
      <c r="JX72" s="16">
        <v>8991</v>
      </c>
      <c r="JY72" s="16">
        <v>9177</v>
      </c>
      <c r="JZ72" s="16">
        <v>4325</v>
      </c>
      <c r="KA72" s="16">
        <v>5719</v>
      </c>
      <c r="KB72" s="16">
        <v>5001</v>
      </c>
      <c r="KC72" s="16">
        <v>8676</v>
      </c>
      <c r="KD72" s="16">
        <v>7577</v>
      </c>
      <c r="KE72" s="16">
        <v>9777</v>
      </c>
      <c r="KF72" s="16">
        <v>5796</v>
      </c>
      <c r="KG72" s="16">
        <v>334</v>
      </c>
      <c r="KH72" s="16">
        <v>7362</v>
      </c>
      <c r="KI72" s="16">
        <v>1852</v>
      </c>
      <c r="KJ72" s="16">
        <v>9922</v>
      </c>
      <c r="KK72" s="16">
        <v>527</v>
      </c>
      <c r="KL72" s="16">
        <v>3655</v>
      </c>
      <c r="KM72" s="16">
        <v>8340</v>
      </c>
      <c r="KN72" s="16">
        <v>1462</v>
      </c>
      <c r="KO72" s="17">
        <v>4930</v>
      </c>
      <c r="KP72" s="18">
        <v>21053</v>
      </c>
      <c r="KQ72">
        <v>36470</v>
      </c>
      <c r="KR72">
        <v>39743</v>
      </c>
      <c r="KS72">
        <v>42119</v>
      </c>
      <c r="KT72">
        <v>89839</v>
      </c>
      <c r="KU72">
        <v>52270</v>
      </c>
      <c r="KV72">
        <v>88313</v>
      </c>
      <c r="KW72">
        <v>43847</v>
      </c>
      <c r="KX72">
        <v>57322</v>
      </c>
      <c r="KY72">
        <v>52799</v>
      </c>
      <c r="KZ72">
        <v>38570</v>
      </c>
      <c r="LA72">
        <v>22305</v>
      </c>
      <c r="LB72">
        <v>85542</v>
      </c>
      <c r="LC72">
        <v>37933</v>
      </c>
      <c r="LD72">
        <v>37120</v>
      </c>
      <c r="LE72">
        <v>26916</v>
      </c>
      <c r="LF72">
        <v>4341</v>
      </c>
      <c r="LG72">
        <v>77492</v>
      </c>
      <c r="LH72">
        <v>75123</v>
      </c>
      <c r="LI72">
        <v>71374</v>
      </c>
      <c r="LJ72">
        <v>25455</v>
      </c>
      <c r="LK72">
        <v>12278</v>
      </c>
      <c r="LL72">
        <v>35201</v>
      </c>
      <c r="LM72">
        <v>9149</v>
      </c>
      <c r="LN72">
        <v>28002</v>
      </c>
      <c r="LO72">
        <v>353</v>
      </c>
      <c r="LP72">
        <v>37242</v>
      </c>
      <c r="LQ72">
        <v>61065</v>
      </c>
      <c r="LR72">
        <v>38678</v>
      </c>
      <c r="LS72">
        <v>57013</v>
      </c>
      <c r="LT72">
        <v>8623</v>
      </c>
      <c r="LU72">
        <v>55444</v>
      </c>
      <c r="LV72">
        <v>5945</v>
      </c>
      <c r="LW72">
        <v>98877</v>
      </c>
      <c r="LX72">
        <v>82644</v>
      </c>
      <c r="LY72">
        <v>22621</v>
      </c>
      <c r="LZ72">
        <v>25911</v>
      </c>
      <c r="MA72">
        <v>7441</v>
      </c>
      <c r="MB72">
        <v>14128</v>
      </c>
      <c r="MC72">
        <v>52949</v>
      </c>
      <c r="MD72">
        <v>86195</v>
      </c>
      <c r="ME72">
        <v>42284</v>
      </c>
      <c r="MF72">
        <v>5703</v>
      </c>
      <c r="MG72">
        <v>5486</v>
      </c>
      <c r="MH72">
        <v>2152</v>
      </c>
      <c r="MI72">
        <v>67281</v>
      </c>
      <c r="MJ72">
        <v>42556</v>
      </c>
      <c r="MK72">
        <v>92188</v>
      </c>
      <c r="ML72">
        <v>43250</v>
      </c>
      <c r="MM72">
        <v>73469</v>
      </c>
      <c r="MN72">
        <v>35</v>
      </c>
      <c r="MO72">
        <v>67346</v>
      </c>
      <c r="MP72">
        <v>35882</v>
      </c>
      <c r="MQ72">
        <v>98764</v>
      </c>
      <c r="MR72">
        <v>13063</v>
      </c>
      <c r="MS72">
        <v>94810</v>
      </c>
      <c r="MT72">
        <v>17259</v>
      </c>
      <c r="MU72">
        <v>78253</v>
      </c>
      <c r="MV72">
        <v>50785</v>
      </c>
      <c r="MW72">
        <v>399</v>
      </c>
      <c r="MX72">
        <v>7761</v>
      </c>
      <c r="MY72">
        <v>16798</v>
      </c>
      <c r="MZ72">
        <v>30222</v>
      </c>
      <c r="NA72">
        <v>9290</v>
      </c>
      <c r="NB72">
        <v>61891</v>
      </c>
      <c r="NC72">
        <v>67751</v>
      </c>
      <c r="ND72">
        <v>11419</v>
      </c>
      <c r="NE72">
        <v>78824</v>
      </c>
      <c r="NF72">
        <v>61485</v>
      </c>
      <c r="NG72">
        <v>39504</v>
      </c>
      <c r="NH72">
        <v>46673</v>
      </c>
      <c r="NI72">
        <v>64823</v>
      </c>
      <c r="NJ72">
        <v>25970</v>
      </c>
      <c r="NK72">
        <v>15312</v>
      </c>
      <c r="NL72">
        <v>75653</v>
      </c>
      <c r="NM72">
        <v>54288</v>
      </c>
      <c r="NN72">
        <v>23977</v>
      </c>
      <c r="NO72">
        <v>92474</v>
      </c>
      <c r="NP72">
        <v>46254</v>
      </c>
      <c r="NQ72">
        <v>33768</v>
      </c>
      <c r="NR72">
        <v>19748</v>
      </c>
      <c r="NS72">
        <v>9366</v>
      </c>
      <c r="NT72">
        <v>40290</v>
      </c>
      <c r="NU72">
        <v>90493</v>
      </c>
      <c r="NV72">
        <v>57630</v>
      </c>
      <c r="NW72">
        <v>12737</v>
      </c>
      <c r="NX72">
        <v>82380</v>
      </c>
      <c r="NY72">
        <v>93160</v>
      </c>
      <c r="NZ72">
        <v>55196</v>
      </c>
      <c r="OA72">
        <v>7121</v>
      </c>
      <c r="OB72">
        <v>42997</v>
      </c>
      <c r="OC72">
        <v>42675</v>
      </c>
      <c r="OD72">
        <v>34362</v>
      </c>
      <c r="OE72">
        <v>78303</v>
      </c>
      <c r="OF72">
        <v>6621</v>
      </c>
      <c r="OG72">
        <v>14155</v>
      </c>
      <c r="OH72">
        <v>26347</v>
      </c>
      <c r="OI72">
        <v>50356</v>
      </c>
      <c r="OJ72">
        <v>26736</v>
      </c>
      <c r="OK72" s="19">
        <v>30141</v>
      </c>
      <c r="OL72" s="15">
        <v>819843</v>
      </c>
      <c r="OM72" s="16">
        <v>574887</v>
      </c>
      <c r="ON72" s="16">
        <v>517935</v>
      </c>
      <c r="OO72" s="16">
        <v>219300</v>
      </c>
      <c r="OP72" s="16">
        <v>969042</v>
      </c>
      <c r="OQ72" s="16">
        <v>541790</v>
      </c>
      <c r="OR72" s="16">
        <v>540183</v>
      </c>
      <c r="OS72" s="16">
        <v>52740</v>
      </c>
      <c r="OT72" s="16">
        <v>985905</v>
      </c>
      <c r="OU72" s="16">
        <v>294253</v>
      </c>
      <c r="OV72" s="16">
        <v>546146</v>
      </c>
      <c r="OW72" s="16">
        <v>174710</v>
      </c>
      <c r="OX72" s="16">
        <v>742034</v>
      </c>
      <c r="OY72" s="16">
        <v>794468</v>
      </c>
      <c r="OZ72" s="16">
        <v>206099</v>
      </c>
      <c r="PA72" s="16">
        <v>150957</v>
      </c>
      <c r="PB72" s="16">
        <v>434001</v>
      </c>
      <c r="PC72" s="16">
        <v>87977</v>
      </c>
      <c r="PD72" s="16">
        <v>505695</v>
      </c>
      <c r="PE72" s="16">
        <v>46714</v>
      </c>
      <c r="PF72" s="16">
        <v>330995</v>
      </c>
      <c r="PG72" s="16">
        <v>335334</v>
      </c>
      <c r="PH72" s="16">
        <v>677772</v>
      </c>
      <c r="PI72" s="16">
        <v>377040</v>
      </c>
      <c r="PJ72" s="16">
        <v>9968</v>
      </c>
      <c r="PK72" s="16">
        <v>400924</v>
      </c>
      <c r="PL72" s="16">
        <v>272301</v>
      </c>
      <c r="PM72" s="16">
        <v>125910</v>
      </c>
      <c r="PN72" s="16">
        <v>990671</v>
      </c>
      <c r="PO72" s="16">
        <v>504917</v>
      </c>
      <c r="PP72" s="16">
        <v>85704</v>
      </c>
      <c r="PQ72" s="16">
        <v>317495</v>
      </c>
      <c r="PR72" s="16">
        <v>280084</v>
      </c>
      <c r="PS72" s="16">
        <v>83701</v>
      </c>
      <c r="PT72" s="16">
        <v>19610</v>
      </c>
      <c r="PU72" s="16">
        <v>857650</v>
      </c>
      <c r="PV72" s="16">
        <v>937266</v>
      </c>
      <c r="PW72" s="16">
        <v>909011</v>
      </c>
      <c r="PX72" s="16">
        <v>517308</v>
      </c>
      <c r="PY72" s="16">
        <v>566660</v>
      </c>
      <c r="PZ72" s="16">
        <v>1412</v>
      </c>
      <c r="QA72" s="16">
        <v>730503</v>
      </c>
      <c r="QB72" s="16">
        <v>332847</v>
      </c>
      <c r="QC72" s="16">
        <v>609278</v>
      </c>
      <c r="QD72" s="16">
        <v>413326</v>
      </c>
      <c r="QE72" s="16">
        <v>115190</v>
      </c>
      <c r="QF72" s="16">
        <v>137241</v>
      </c>
      <c r="QG72" s="16">
        <v>973688</v>
      </c>
      <c r="QH72" s="16">
        <v>405930</v>
      </c>
      <c r="QI72" s="16">
        <v>699918</v>
      </c>
      <c r="QJ72" s="16">
        <v>868872</v>
      </c>
      <c r="QK72" s="16">
        <v>452384</v>
      </c>
      <c r="QL72" s="16">
        <v>618221</v>
      </c>
      <c r="QM72" s="16">
        <v>311009</v>
      </c>
      <c r="QN72" s="16">
        <v>157503</v>
      </c>
      <c r="QO72" s="16">
        <v>479773</v>
      </c>
      <c r="QP72" s="16">
        <v>822402</v>
      </c>
      <c r="QQ72" s="16">
        <v>327120</v>
      </c>
      <c r="QR72" s="16">
        <v>991931</v>
      </c>
      <c r="QS72" s="16">
        <v>676304</v>
      </c>
      <c r="QT72" s="16">
        <v>424557</v>
      </c>
      <c r="QU72" s="16">
        <v>313070</v>
      </c>
      <c r="QV72" s="16">
        <v>575474</v>
      </c>
      <c r="QW72" s="16">
        <v>759376</v>
      </c>
      <c r="QX72" s="16">
        <v>796183</v>
      </c>
      <c r="QY72" s="16">
        <v>856239</v>
      </c>
      <c r="QZ72" s="16">
        <v>30276</v>
      </c>
      <c r="RA72" s="16">
        <v>718257</v>
      </c>
      <c r="RB72" s="16">
        <v>907858</v>
      </c>
      <c r="RC72" s="16">
        <v>257909</v>
      </c>
      <c r="RD72" s="16">
        <v>59695</v>
      </c>
      <c r="RE72" s="16">
        <v>73033</v>
      </c>
      <c r="RF72" s="16">
        <v>549892</v>
      </c>
      <c r="RG72" s="16">
        <v>192745</v>
      </c>
      <c r="RH72" s="16">
        <v>265035</v>
      </c>
      <c r="RI72" s="16">
        <v>323832</v>
      </c>
      <c r="RJ72" s="16">
        <v>946168</v>
      </c>
      <c r="RK72" s="16">
        <v>156393</v>
      </c>
      <c r="RL72" s="16">
        <v>146964</v>
      </c>
      <c r="RM72" s="16">
        <v>424520</v>
      </c>
      <c r="RN72" s="16">
        <v>112503</v>
      </c>
      <c r="RO72" s="16">
        <v>369831</v>
      </c>
      <c r="RP72" s="16">
        <v>547579</v>
      </c>
      <c r="RQ72" s="16">
        <v>348808</v>
      </c>
      <c r="RR72" s="16">
        <v>772850</v>
      </c>
      <c r="RS72" s="16">
        <v>704360</v>
      </c>
      <c r="RT72" s="16">
        <v>417187</v>
      </c>
      <c r="RU72" s="16">
        <v>227938</v>
      </c>
      <c r="RV72" s="16">
        <v>790563</v>
      </c>
      <c r="RW72" s="16">
        <v>582032</v>
      </c>
      <c r="RX72" s="16">
        <v>174176</v>
      </c>
      <c r="RY72" s="16">
        <v>803381</v>
      </c>
      <c r="RZ72" s="16">
        <v>851336</v>
      </c>
      <c r="SA72" s="16">
        <v>773483</v>
      </c>
      <c r="SB72" s="16">
        <v>989143</v>
      </c>
      <c r="SC72" s="16">
        <v>764627</v>
      </c>
      <c r="SD72" s="16">
        <v>758424</v>
      </c>
      <c r="SE72" s="16">
        <v>573730</v>
      </c>
      <c r="SF72" s="16">
        <v>295187</v>
      </c>
      <c r="SG72" s="17">
        <v>62905</v>
      </c>
      <c r="SH72" s="18">
        <v>7073051</v>
      </c>
      <c r="SI72">
        <v>6821008</v>
      </c>
      <c r="SJ72">
        <v>9013915</v>
      </c>
      <c r="SK72">
        <v>586983</v>
      </c>
      <c r="SL72">
        <v>9016543</v>
      </c>
      <c r="SM72">
        <v>6715876</v>
      </c>
      <c r="SN72">
        <v>8514825</v>
      </c>
      <c r="SO72">
        <v>7355087</v>
      </c>
      <c r="SP72">
        <v>599207</v>
      </c>
      <c r="SQ72">
        <v>469142</v>
      </c>
      <c r="SR72">
        <v>6729318</v>
      </c>
      <c r="SS72">
        <v>7671339</v>
      </c>
      <c r="ST72">
        <v>5596029</v>
      </c>
      <c r="SU72">
        <v>630632</v>
      </c>
      <c r="SV72">
        <v>8851786</v>
      </c>
      <c r="SW72">
        <v>6854654</v>
      </c>
      <c r="SX72">
        <v>3433752</v>
      </c>
      <c r="SY72">
        <v>1978654</v>
      </c>
      <c r="SZ72">
        <v>6506875</v>
      </c>
      <c r="TA72">
        <v>4589932</v>
      </c>
      <c r="TB72">
        <v>9343133</v>
      </c>
      <c r="TC72">
        <v>9199968</v>
      </c>
      <c r="TD72">
        <v>550953</v>
      </c>
      <c r="TE72">
        <v>8679151</v>
      </c>
      <c r="TF72">
        <v>2770186</v>
      </c>
      <c r="TG72">
        <v>2656106</v>
      </c>
      <c r="TH72">
        <v>9000311</v>
      </c>
      <c r="TI72">
        <v>7097543</v>
      </c>
      <c r="TJ72">
        <v>6776295</v>
      </c>
      <c r="TK72">
        <v>4781019</v>
      </c>
      <c r="TL72">
        <v>9781791</v>
      </c>
      <c r="TM72">
        <v>9660279</v>
      </c>
      <c r="TN72">
        <v>6431203</v>
      </c>
      <c r="TO72">
        <v>9308597</v>
      </c>
      <c r="TP72">
        <v>760859</v>
      </c>
      <c r="TQ72">
        <v>9492973</v>
      </c>
      <c r="TR72">
        <v>4431224</v>
      </c>
      <c r="TS72">
        <v>5654002</v>
      </c>
      <c r="TT72">
        <v>2382705</v>
      </c>
      <c r="TU72">
        <v>966234</v>
      </c>
      <c r="TV72">
        <v>7272824</v>
      </c>
      <c r="TW72">
        <v>5294820</v>
      </c>
      <c r="TX72">
        <v>9785028</v>
      </c>
      <c r="TY72">
        <v>9770933</v>
      </c>
      <c r="TZ72">
        <v>9794784</v>
      </c>
      <c r="UA72">
        <v>5112974</v>
      </c>
      <c r="UB72">
        <v>9515155</v>
      </c>
      <c r="UC72">
        <v>6970343</v>
      </c>
      <c r="UD72">
        <v>8862723</v>
      </c>
      <c r="UE72">
        <v>7606535</v>
      </c>
      <c r="UF72">
        <v>7880917</v>
      </c>
      <c r="UG72">
        <v>485516</v>
      </c>
      <c r="UH72">
        <v>6093527</v>
      </c>
      <c r="UI72">
        <v>4128547</v>
      </c>
      <c r="UJ72">
        <v>2068631</v>
      </c>
      <c r="UK72">
        <v>369938</v>
      </c>
      <c r="UL72">
        <v>9369701</v>
      </c>
      <c r="UM72">
        <v>7715521</v>
      </c>
      <c r="UN72">
        <v>9855751</v>
      </c>
      <c r="UO72">
        <v>4451512</v>
      </c>
      <c r="UP72">
        <v>9045381</v>
      </c>
      <c r="UQ72">
        <v>8658429</v>
      </c>
      <c r="UR72">
        <v>4010758</v>
      </c>
      <c r="US72">
        <v>3846090</v>
      </c>
      <c r="UT72">
        <v>1549144</v>
      </c>
      <c r="UU72">
        <v>7109802</v>
      </c>
      <c r="UV72">
        <v>7220146</v>
      </c>
      <c r="UW72">
        <v>8728097</v>
      </c>
      <c r="UX72">
        <v>5791150</v>
      </c>
      <c r="UY72">
        <v>3591832</v>
      </c>
      <c r="UZ72">
        <v>5296282</v>
      </c>
      <c r="VA72">
        <v>3298889</v>
      </c>
      <c r="VB72">
        <v>104030</v>
      </c>
      <c r="VC72">
        <v>3852889</v>
      </c>
      <c r="VD72">
        <v>2840358</v>
      </c>
      <c r="VE72">
        <v>7507182</v>
      </c>
      <c r="VF72">
        <v>6251232</v>
      </c>
      <c r="VG72">
        <v>9588805</v>
      </c>
      <c r="VH72">
        <v>7549443</v>
      </c>
      <c r="VI72">
        <v>5076470</v>
      </c>
      <c r="VJ72">
        <v>4933668</v>
      </c>
      <c r="VK72">
        <v>9802635</v>
      </c>
      <c r="VL72">
        <v>864654</v>
      </c>
      <c r="VM72">
        <v>7277098</v>
      </c>
      <c r="VN72">
        <v>4708295</v>
      </c>
      <c r="VO72">
        <v>8823202</v>
      </c>
      <c r="VP72">
        <v>9865925</v>
      </c>
      <c r="VQ72">
        <v>2354626</v>
      </c>
      <c r="VR72">
        <v>2032320</v>
      </c>
      <c r="VS72">
        <v>3899723</v>
      </c>
      <c r="VT72">
        <v>8776421</v>
      </c>
      <c r="VU72">
        <v>9691995</v>
      </c>
      <c r="VV72">
        <v>7287793</v>
      </c>
      <c r="VW72">
        <v>6586704</v>
      </c>
      <c r="VX72">
        <v>3449131</v>
      </c>
      <c r="VY72">
        <v>1531969</v>
      </c>
      <c r="VZ72">
        <v>2830825</v>
      </c>
      <c r="WA72">
        <v>8632225</v>
      </c>
      <c r="WB72">
        <v>7899284</v>
      </c>
      <c r="WC72" s="19">
        <v>7598704</v>
      </c>
      <c r="WD72" s="15">
        <v>77832344</v>
      </c>
      <c r="WE72" s="16">
        <v>88745097</v>
      </c>
      <c r="WF72" s="16">
        <v>33988226</v>
      </c>
      <c r="WG72" s="16">
        <v>32008702</v>
      </c>
      <c r="WH72" s="16">
        <v>1214535</v>
      </c>
      <c r="WI72" s="16">
        <v>41922110</v>
      </c>
      <c r="WJ72" s="16">
        <v>65378140</v>
      </c>
      <c r="WK72" s="16">
        <v>75436540</v>
      </c>
      <c r="WL72" s="16">
        <v>45057849</v>
      </c>
      <c r="WM72" s="16">
        <v>68725255</v>
      </c>
      <c r="WN72" s="16">
        <v>9668657</v>
      </c>
      <c r="WO72" s="16">
        <v>84040456</v>
      </c>
      <c r="WP72" s="16">
        <v>4210138</v>
      </c>
      <c r="WQ72" s="16">
        <v>55470484</v>
      </c>
      <c r="WR72" s="16">
        <v>65105123</v>
      </c>
      <c r="WS72" s="16">
        <v>61543849</v>
      </c>
      <c r="WT72" s="16">
        <v>25311765</v>
      </c>
      <c r="WU72" s="16">
        <v>85286619</v>
      </c>
      <c r="WV72" s="16">
        <v>86800092</v>
      </c>
      <c r="WW72" s="16">
        <v>66606260</v>
      </c>
      <c r="WX72" s="16">
        <v>64195168</v>
      </c>
      <c r="WY72" s="16">
        <v>83024855</v>
      </c>
      <c r="WZ72" s="16">
        <v>95800774</v>
      </c>
      <c r="XA72" s="16">
        <v>43509121</v>
      </c>
      <c r="XB72" s="16">
        <v>3966657</v>
      </c>
      <c r="XC72" s="16">
        <v>11636584</v>
      </c>
      <c r="XD72" s="16">
        <v>10600309</v>
      </c>
      <c r="XE72" s="16">
        <v>38434964</v>
      </c>
      <c r="XF72" s="16">
        <v>20483450</v>
      </c>
      <c r="XG72" s="16">
        <v>45051864</v>
      </c>
      <c r="XH72" s="16">
        <v>58015539</v>
      </c>
      <c r="XI72" s="16">
        <v>64964924</v>
      </c>
      <c r="XJ72" s="16">
        <v>86954813</v>
      </c>
      <c r="XK72" s="16">
        <v>10125419</v>
      </c>
      <c r="XL72" s="16">
        <v>36252214</v>
      </c>
      <c r="XM72" s="16">
        <v>92743112</v>
      </c>
      <c r="XN72" s="16">
        <v>96343036</v>
      </c>
      <c r="XO72" s="16">
        <v>77232234</v>
      </c>
      <c r="XP72" s="16">
        <v>1782636</v>
      </c>
      <c r="XQ72" s="16">
        <v>99947899</v>
      </c>
      <c r="XR72" s="16">
        <v>46253183</v>
      </c>
      <c r="XS72" s="16">
        <v>58876586</v>
      </c>
      <c r="XT72" s="16">
        <v>70269489</v>
      </c>
      <c r="XU72" s="16">
        <v>70131929</v>
      </c>
      <c r="XV72" s="16">
        <v>89520865</v>
      </c>
      <c r="XW72" s="16">
        <v>71287063</v>
      </c>
      <c r="XX72" s="16">
        <v>76930069</v>
      </c>
      <c r="XY72" s="16">
        <v>70806075</v>
      </c>
      <c r="XZ72" s="16">
        <v>65201300</v>
      </c>
      <c r="YA72" s="16">
        <v>45579322</v>
      </c>
      <c r="YB72" s="16">
        <v>92972051</v>
      </c>
      <c r="YC72" s="16">
        <v>64345124</v>
      </c>
      <c r="YD72" s="16">
        <v>74023986</v>
      </c>
      <c r="YE72" s="16">
        <v>77597683</v>
      </c>
      <c r="YF72" s="16">
        <v>30945234</v>
      </c>
      <c r="YG72" s="16">
        <v>40587538</v>
      </c>
      <c r="YH72" s="16">
        <v>10347098</v>
      </c>
      <c r="YI72" s="16">
        <v>94287872</v>
      </c>
      <c r="YJ72" s="16">
        <v>76129428</v>
      </c>
      <c r="YK72" s="16">
        <v>9066574</v>
      </c>
      <c r="YL72" s="16">
        <v>61013372</v>
      </c>
      <c r="YM72" s="16">
        <v>42626969</v>
      </c>
      <c r="YN72" s="16">
        <v>29681533</v>
      </c>
      <c r="YO72" s="16">
        <v>17509182</v>
      </c>
      <c r="YP72" s="16">
        <v>18355506</v>
      </c>
      <c r="YQ72" s="16">
        <v>4953913</v>
      </c>
      <c r="YR72" s="16">
        <v>63956582</v>
      </c>
      <c r="YS72" s="16">
        <v>417087</v>
      </c>
      <c r="YT72" s="16">
        <v>15470017</v>
      </c>
      <c r="YU72" s="16">
        <v>324058</v>
      </c>
      <c r="YV72" s="16">
        <v>83766429</v>
      </c>
      <c r="YW72" s="16">
        <v>95572752</v>
      </c>
      <c r="YX72" s="16">
        <v>72640153</v>
      </c>
      <c r="YY72" s="16">
        <v>21888721</v>
      </c>
      <c r="YZ72" s="16">
        <v>44388263</v>
      </c>
      <c r="ZA72" s="16">
        <v>92898525</v>
      </c>
      <c r="ZB72" s="16">
        <v>94993138</v>
      </c>
      <c r="ZC72" s="16">
        <v>85851348</v>
      </c>
      <c r="ZD72" s="16">
        <v>99778527</v>
      </c>
      <c r="ZE72" s="16">
        <v>40196458</v>
      </c>
      <c r="ZF72" s="16">
        <v>42310543</v>
      </c>
      <c r="ZG72" s="16">
        <v>79698307</v>
      </c>
      <c r="ZH72" s="16">
        <v>82791615</v>
      </c>
      <c r="ZI72" s="16">
        <v>15421689</v>
      </c>
      <c r="ZJ72" s="16">
        <v>14291804</v>
      </c>
      <c r="ZK72" s="16">
        <v>6324685</v>
      </c>
      <c r="ZL72" s="16">
        <v>34501661</v>
      </c>
      <c r="ZM72" s="16">
        <v>53381728</v>
      </c>
      <c r="ZN72" s="16">
        <v>74048191</v>
      </c>
      <c r="ZO72" s="16">
        <v>53170291</v>
      </c>
      <c r="ZP72" s="16">
        <v>30138331</v>
      </c>
      <c r="ZQ72" s="16">
        <v>33672151</v>
      </c>
      <c r="ZR72" s="16">
        <v>59474914</v>
      </c>
      <c r="ZS72" s="16">
        <v>33589046</v>
      </c>
      <c r="ZT72" s="16">
        <v>18601048</v>
      </c>
      <c r="ZU72" s="16">
        <v>8218507</v>
      </c>
      <c r="ZV72" s="16">
        <v>49208486</v>
      </c>
      <c r="ZW72" s="16">
        <v>43786067</v>
      </c>
      <c r="ZX72" s="16">
        <v>36980133</v>
      </c>
      <c r="ZY72" s="17">
        <v>90739614</v>
      </c>
      <c r="ZZ72" s="18">
        <v>737091414</v>
      </c>
      <c r="AAA72">
        <v>429348361</v>
      </c>
      <c r="AAB72">
        <v>172552601</v>
      </c>
      <c r="AAC72">
        <v>619592627</v>
      </c>
      <c r="AAD72">
        <v>769962650</v>
      </c>
      <c r="AAE72">
        <v>645374538</v>
      </c>
      <c r="AAF72">
        <v>629274702</v>
      </c>
      <c r="AAG72">
        <v>767197094</v>
      </c>
      <c r="AAH72">
        <v>618013337</v>
      </c>
      <c r="AAI72">
        <v>346240699</v>
      </c>
      <c r="AAJ72">
        <v>185920477</v>
      </c>
      <c r="AAK72">
        <v>651811116</v>
      </c>
      <c r="AAL72">
        <v>116375708</v>
      </c>
      <c r="AAM72">
        <v>132244567</v>
      </c>
      <c r="AAN72">
        <v>602396735</v>
      </c>
      <c r="AAO72">
        <v>5838862</v>
      </c>
      <c r="AAP72">
        <v>793924710</v>
      </c>
      <c r="AAQ72">
        <v>413910308</v>
      </c>
      <c r="AAR72">
        <v>22760313</v>
      </c>
      <c r="AAS72">
        <v>896531148</v>
      </c>
      <c r="AAT72">
        <v>216718620</v>
      </c>
      <c r="AAU72">
        <v>553143549</v>
      </c>
      <c r="AAV72">
        <v>515846425</v>
      </c>
      <c r="AAW72">
        <v>989122765</v>
      </c>
      <c r="AAX72">
        <v>438892716</v>
      </c>
      <c r="AAY72">
        <v>316424141</v>
      </c>
      <c r="AAZ72">
        <v>794762194</v>
      </c>
      <c r="ABA72">
        <v>624545560</v>
      </c>
      <c r="ABB72">
        <v>913786585</v>
      </c>
      <c r="ABC72">
        <v>472108796</v>
      </c>
      <c r="ABD72">
        <v>968333665</v>
      </c>
      <c r="ABE72">
        <v>392008781</v>
      </c>
      <c r="ABF72">
        <v>968488249</v>
      </c>
      <c r="ABG72">
        <v>99500508</v>
      </c>
      <c r="ABH72">
        <v>740616872</v>
      </c>
      <c r="ABI72">
        <v>171778045</v>
      </c>
      <c r="ABJ72">
        <v>12821022</v>
      </c>
      <c r="ABK72">
        <v>166009992</v>
      </c>
      <c r="ABL72">
        <v>714888251</v>
      </c>
      <c r="ABM72">
        <v>225266829</v>
      </c>
      <c r="ABN72">
        <v>719142702</v>
      </c>
      <c r="ABO72">
        <v>196363515</v>
      </c>
      <c r="ABP72">
        <v>386897163</v>
      </c>
      <c r="ABQ72">
        <v>547923059</v>
      </c>
      <c r="ABR72">
        <v>337969541</v>
      </c>
      <c r="ABS72">
        <v>471371046</v>
      </c>
      <c r="ABT72">
        <v>557428159</v>
      </c>
      <c r="ABU72">
        <v>294844706</v>
      </c>
      <c r="ABV72">
        <v>318651396</v>
      </c>
      <c r="ABW72">
        <v>6729546</v>
      </c>
      <c r="ABX72">
        <v>463240090</v>
      </c>
      <c r="ABY72">
        <v>692625980</v>
      </c>
      <c r="ABZ72">
        <v>118437596</v>
      </c>
      <c r="ACA72">
        <v>411145625</v>
      </c>
      <c r="ACB72">
        <v>196528675</v>
      </c>
      <c r="ACC72">
        <v>385390799</v>
      </c>
      <c r="ACD72">
        <v>821977650</v>
      </c>
      <c r="ACE72">
        <v>7659823</v>
      </c>
      <c r="ACF72">
        <v>265172606</v>
      </c>
      <c r="ACG72">
        <v>255591591</v>
      </c>
      <c r="ACH72">
        <v>850304606</v>
      </c>
      <c r="ACI72">
        <v>548011907</v>
      </c>
      <c r="ACJ72">
        <v>191825447</v>
      </c>
      <c r="ACK72">
        <v>897042968</v>
      </c>
      <c r="ACL72">
        <v>445114731</v>
      </c>
      <c r="ACM72">
        <v>598435347</v>
      </c>
      <c r="ACN72">
        <v>417018503</v>
      </c>
      <c r="ACO72">
        <v>582976563</v>
      </c>
      <c r="ACP72">
        <v>759225592</v>
      </c>
      <c r="ACQ72">
        <v>835888465</v>
      </c>
      <c r="ACR72">
        <v>421280518</v>
      </c>
      <c r="ACS72">
        <v>645033114</v>
      </c>
      <c r="ACT72">
        <v>42250621</v>
      </c>
      <c r="ACU72">
        <v>39309523</v>
      </c>
      <c r="ACV72">
        <v>384531432</v>
      </c>
      <c r="ACW72">
        <v>936840568</v>
      </c>
      <c r="ACX72">
        <v>240278284</v>
      </c>
      <c r="ACY72">
        <v>525582555</v>
      </c>
      <c r="ACZ72">
        <v>707289683</v>
      </c>
      <c r="ADA72">
        <v>441026855</v>
      </c>
      <c r="ADB72">
        <v>132084206</v>
      </c>
      <c r="ADC72">
        <v>666261633</v>
      </c>
      <c r="ADD72">
        <v>129496390</v>
      </c>
      <c r="ADE72">
        <v>800272113</v>
      </c>
      <c r="ADF72">
        <v>402805551</v>
      </c>
      <c r="ADG72">
        <v>185667461</v>
      </c>
      <c r="ADH72">
        <v>251129345</v>
      </c>
      <c r="ADI72">
        <v>546529992</v>
      </c>
      <c r="ADJ72">
        <v>954167087</v>
      </c>
      <c r="ADK72">
        <v>175307511</v>
      </c>
      <c r="ADL72">
        <v>593345634</v>
      </c>
      <c r="ADM72">
        <v>1648398</v>
      </c>
      <c r="ADN72">
        <v>642565088</v>
      </c>
      <c r="ADO72">
        <v>701967114</v>
      </c>
      <c r="ADP72">
        <v>523100390</v>
      </c>
      <c r="ADQ72">
        <v>389571662</v>
      </c>
      <c r="ADR72">
        <v>331945875</v>
      </c>
      <c r="ADS72">
        <v>434567078</v>
      </c>
      <c r="ADT72">
        <v>221092862</v>
      </c>
      <c r="ADU72" s="19">
        <v>241281178</v>
      </c>
    </row>
    <row r="73" spans="2:801" hidden="1" x14ac:dyDescent="0.2">
      <c r="B73" s="15">
        <v>32</v>
      </c>
      <c r="C73" s="16">
        <v>39</v>
      </c>
      <c r="D73" s="16">
        <v>47</v>
      </c>
      <c r="E73" s="16">
        <v>97</v>
      </c>
      <c r="F73" s="16">
        <v>34</v>
      </c>
      <c r="G73" s="16">
        <v>29</v>
      </c>
      <c r="H73" s="16">
        <v>31</v>
      </c>
      <c r="I73" s="16">
        <v>18</v>
      </c>
      <c r="J73" s="16">
        <v>82</v>
      </c>
      <c r="K73" s="16">
        <v>72</v>
      </c>
      <c r="L73" s="16">
        <v>90</v>
      </c>
      <c r="M73" s="16">
        <v>62</v>
      </c>
      <c r="N73" s="16">
        <v>43</v>
      </c>
      <c r="O73" s="16">
        <v>67</v>
      </c>
      <c r="P73" s="16">
        <v>1</v>
      </c>
      <c r="Q73" s="16">
        <v>51</v>
      </c>
      <c r="R73" s="16">
        <v>36</v>
      </c>
      <c r="S73" s="16">
        <v>61</v>
      </c>
      <c r="T73" s="16">
        <v>14</v>
      </c>
      <c r="U73" s="16">
        <v>82</v>
      </c>
      <c r="V73" s="16">
        <v>70</v>
      </c>
      <c r="W73" s="16">
        <v>59</v>
      </c>
      <c r="X73" s="16">
        <v>25</v>
      </c>
      <c r="Y73" s="16">
        <v>69</v>
      </c>
      <c r="Z73" s="16">
        <v>81</v>
      </c>
      <c r="AA73" s="16">
        <v>84</v>
      </c>
      <c r="AB73" s="16">
        <v>50</v>
      </c>
      <c r="AC73" s="16">
        <v>14</v>
      </c>
      <c r="AD73" s="16">
        <v>32</v>
      </c>
      <c r="AE73" s="16">
        <v>57</v>
      </c>
      <c r="AF73" s="16">
        <v>7</v>
      </c>
      <c r="AG73" s="16">
        <v>87</v>
      </c>
      <c r="AH73" s="16">
        <v>13</v>
      </c>
      <c r="AI73" s="16">
        <v>67</v>
      </c>
      <c r="AJ73" s="16">
        <v>49</v>
      </c>
      <c r="AK73" s="16">
        <v>6</v>
      </c>
      <c r="AL73" s="16">
        <v>96</v>
      </c>
      <c r="AM73" s="16">
        <v>39</v>
      </c>
      <c r="AN73" s="16">
        <v>30</v>
      </c>
      <c r="AO73" s="16">
        <v>42</v>
      </c>
      <c r="AP73" s="16">
        <v>93</v>
      </c>
      <c r="AQ73" s="16">
        <v>49</v>
      </c>
      <c r="AR73" s="16">
        <v>39</v>
      </c>
      <c r="AS73" s="16">
        <v>82</v>
      </c>
      <c r="AT73" s="16">
        <v>1</v>
      </c>
      <c r="AU73" s="16">
        <v>42</v>
      </c>
      <c r="AV73" s="16">
        <v>83</v>
      </c>
      <c r="AW73" s="16">
        <v>95</v>
      </c>
      <c r="AX73" s="16">
        <v>93</v>
      </c>
      <c r="AY73" s="16">
        <v>35</v>
      </c>
      <c r="AZ73" s="16">
        <v>47</v>
      </c>
      <c r="BA73" s="16">
        <v>94</v>
      </c>
      <c r="BB73" s="16">
        <v>43</v>
      </c>
      <c r="BC73" s="16">
        <v>72</v>
      </c>
      <c r="BD73" s="16">
        <v>37</v>
      </c>
      <c r="BE73" s="16">
        <v>89</v>
      </c>
      <c r="BF73" s="16">
        <v>54</v>
      </c>
      <c r="BG73" s="16">
        <v>57</v>
      </c>
      <c r="BH73" s="16">
        <v>48</v>
      </c>
      <c r="BI73" s="16">
        <v>4</v>
      </c>
      <c r="BJ73" s="16">
        <v>57</v>
      </c>
      <c r="BK73" s="16">
        <v>21</v>
      </c>
      <c r="BL73" s="16">
        <v>49</v>
      </c>
      <c r="BM73" s="16">
        <v>58</v>
      </c>
      <c r="BN73" s="16">
        <v>71</v>
      </c>
      <c r="BO73" s="16">
        <v>61</v>
      </c>
      <c r="BP73" s="16">
        <v>59</v>
      </c>
      <c r="BQ73" s="16">
        <v>63</v>
      </c>
      <c r="BR73" s="16">
        <v>99</v>
      </c>
      <c r="BS73" s="16">
        <v>44</v>
      </c>
      <c r="BT73" s="16">
        <v>16</v>
      </c>
      <c r="BU73" s="16">
        <v>73</v>
      </c>
      <c r="BV73" s="16">
        <v>98</v>
      </c>
      <c r="BW73" s="16">
        <v>92</v>
      </c>
      <c r="BX73" s="16">
        <v>44</v>
      </c>
      <c r="BY73" s="16">
        <v>44</v>
      </c>
      <c r="BZ73" s="16">
        <v>46</v>
      </c>
      <c r="CA73" s="16">
        <v>21</v>
      </c>
      <c r="CB73" s="16">
        <v>52</v>
      </c>
      <c r="CC73" s="16">
        <v>43</v>
      </c>
      <c r="CD73" s="16">
        <v>8</v>
      </c>
      <c r="CE73" s="16">
        <v>32</v>
      </c>
      <c r="CF73" s="16">
        <v>91</v>
      </c>
      <c r="CG73" s="16">
        <v>55</v>
      </c>
      <c r="CH73" s="16">
        <v>75</v>
      </c>
      <c r="CI73" s="16">
        <v>79</v>
      </c>
      <c r="CJ73" s="16">
        <v>90</v>
      </c>
      <c r="CK73" s="16">
        <v>86</v>
      </c>
      <c r="CL73" s="16">
        <v>26</v>
      </c>
      <c r="CM73" s="16">
        <v>75</v>
      </c>
      <c r="CN73" s="16">
        <v>52</v>
      </c>
      <c r="CO73" s="16">
        <v>35</v>
      </c>
      <c r="CP73" s="16">
        <v>78</v>
      </c>
      <c r="CQ73" s="16">
        <v>68</v>
      </c>
      <c r="CR73" s="16">
        <v>27</v>
      </c>
      <c r="CS73" s="16">
        <v>77</v>
      </c>
      <c r="CT73" s="16">
        <v>4</v>
      </c>
      <c r="CU73" s="16">
        <v>97</v>
      </c>
      <c r="CV73" s="16">
        <v>63</v>
      </c>
      <c r="CW73" s="17">
        <v>14</v>
      </c>
      <c r="CX73" s="18">
        <v>479</v>
      </c>
      <c r="CY73">
        <v>252</v>
      </c>
      <c r="CZ73">
        <v>885</v>
      </c>
      <c r="DA73">
        <v>294</v>
      </c>
      <c r="DB73">
        <v>886</v>
      </c>
      <c r="DC73">
        <v>811</v>
      </c>
      <c r="DD73">
        <v>664</v>
      </c>
      <c r="DE73">
        <v>272</v>
      </c>
      <c r="DF73">
        <v>475</v>
      </c>
      <c r="DG73">
        <v>308</v>
      </c>
      <c r="DH73">
        <v>123</v>
      </c>
      <c r="DI73">
        <v>902</v>
      </c>
      <c r="DJ73">
        <v>844</v>
      </c>
      <c r="DK73">
        <v>343</v>
      </c>
      <c r="DL73">
        <v>428</v>
      </c>
      <c r="DM73">
        <v>862</v>
      </c>
      <c r="DN73">
        <v>208</v>
      </c>
      <c r="DO73">
        <v>121</v>
      </c>
      <c r="DP73">
        <v>659</v>
      </c>
      <c r="DQ73">
        <v>386</v>
      </c>
      <c r="DR73">
        <v>483</v>
      </c>
      <c r="DS73">
        <v>854</v>
      </c>
      <c r="DT73">
        <v>988</v>
      </c>
      <c r="DU73">
        <v>64</v>
      </c>
      <c r="DV73">
        <v>11</v>
      </c>
      <c r="DW73">
        <v>660</v>
      </c>
      <c r="DX73">
        <v>110</v>
      </c>
      <c r="DY73">
        <v>732</v>
      </c>
      <c r="DZ73">
        <v>992</v>
      </c>
      <c r="EA73">
        <v>593</v>
      </c>
      <c r="EB73">
        <v>519</v>
      </c>
      <c r="EC73">
        <v>28</v>
      </c>
      <c r="ED73">
        <v>443</v>
      </c>
      <c r="EE73">
        <v>255</v>
      </c>
      <c r="EF73">
        <v>200</v>
      </c>
      <c r="EG73">
        <v>315</v>
      </c>
      <c r="EH73">
        <v>733</v>
      </c>
      <c r="EI73">
        <v>413</v>
      </c>
      <c r="EJ73">
        <v>226</v>
      </c>
      <c r="EK73">
        <v>930</v>
      </c>
      <c r="EL73">
        <v>189</v>
      </c>
      <c r="EM73">
        <v>430</v>
      </c>
      <c r="EN73">
        <v>250</v>
      </c>
      <c r="EO73">
        <v>911</v>
      </c>
      <c r="EP73">
        <v>345</v>
      </c>
      <c r="EQ73">
        <v>205</v>
      </c>
      <c r="ER73">
        <v>799</v>
      </c>
      <c r="ES73">
        <v>998</v>
      </c>
      <c r="ET73">
        <v>697</v>
      </c>
      <c r="EU73">
        <v>595</v>
      </c>
      <c r="EV73">
        <v>616</v>
      </c>
      <c r="EW73">
        <v>51</v>
      </c>
      <c r="EX73">
        <v>506</v>
      </c>
      <c r="EY73">
        <v>22</v>
      </c>
      <c r="EZ73">
        <v>776</v>
      </c>
      <c r="FA73">
        <v>340</v>
      </c>
      <c r="FB73">
        <v>575</v>
      </c>
      <c r="FC73">
        <v>345</v>
      </c>
      <c r="FD73">
        <v>266</v>
      </c>
      <c r="FE73">
        <v>39</v>
      </c>
      <c r="FF73">
        <v>958</v>
      </c>
      <c r="FG73">
        <v>975</v>
      </c>
      <c r="FH73">
        <v>741</v>
      </c>
      <c r="FI73">
        <v>96</v>
      </c>
      <c r="FJ73">
        <v>814</v>
      </c>
      <c r="FK73">
        <v>452</v>
      </c>
      <c r="FL73">
        <v>315</v>
      </c>
      <c r="FM73">
        <v>382</v>
      </c>
      <c r="FN73">
        <v>415</v>
      </c>
      <c r="FO73">
        <v>505</v>
      </c>
      <c r="FP73">
        <v>699</v>
      </c>
      <c r="FQ73">
        <v>862</v>
      </c>
      <c r="FR73">
        <v>880</v>
      </c>
      <c r="FS73">
        <v>649</v>
      </c>
      <c r="FT73">
        <v>773</v>
      </c>
      <c r="FU73">
        <v>741</v>
      </c>
      <c r="FV73">
        <v>577</v>
      </c>
      <c r="FW73">
        <v>728</v>
      </c>
      <c r="FX73">
        <v>979</v>
      </c>
      <c r="FY73">
        <v>408</v>
      </c>
      <c r="FZ73">
        <v>354</v>
      </c>
      <c r="GA73">
        <v>807</v>
      </c>
      <c r="GB73">
        <v>507</v>
      </c>
      <c r="GC73">
        <v>798</v>
      </c>
      <c r="GD73">
        <v>153</v>
      </c>
      <c r="GE73">
        <v>513</v>
      </c>
      <c r="GF73">
        <v>11</v>
      </c>
      <c r="GG73">
        <v>897</v>
      </c>
      <c r="GH73">
        <v>241</v>
      </c>
      <c r="GI73">
        <v>548</v>
      </c>
      <c r="GJ73">
        <v>185</v>
      </c>
      <c r="GK73">
        <v>573</v>
      </c>
      <c r="GL73">
        <v>686</v>
      </c>
      <c r="GM73">
        <v>755</v>
      </c>
      <c r="GN73">
        <v>197</v>
      </c>
      <c r="GO73">
        <v>997</v>
      </c>
      <c r="GP73">
        <v>244</v>
      </c>
      <c r="GQ73">
        <v>336</v>
      </c>
      <c r="GR73">
        <v>229</v>
      </c>
      <c r="GS73" s="19">
        <v>111</v>
      </c>
      <c r="GT73" s="15">
        <v>7438</v>
      </c>
      <c r="GU73" s="16">
        <v>7300</v>
      </c>
      <c r="GV73" s="16">
        <v>3592</v>
      </c>
      <c r="GW73" s="16">
        <v>3053</v>
      </c>
      <c r="GX73" s="16">
        <v>2148</v>
      </c>
      <c r="GY73" s="16">
        <v>8246</v>
      </c>
      <c r="GZ73" s="16">
        <v>978</v>
      </c>
      <c r="HA73" s="16">
        <v>8118</v>
      </c>
      <c r="HB73" s="16">
        <v>6948</v>
      </c>
      <c r="HC73" s="16">
        <v>5712</v>
      </c>
      <c r="HD73" s="16">
        <v>1504</v>
      </c>
      <c r="HE73" s="16">
        <v>9741</v>
      </c>
      <c r="HF73" s="16">
        <v>8811</v>
      </c>
      <c r="HG73" s="16">
        <v>3</v>
      </c>
      <c r="HH73" s="16">
        <v>9610</v>
      </c>
      <c r="HI73" s="16">
        <v>2676</v>
      </c>
      <c r="HJ73" s="16">
        <v>7228</v>
      </c>
      <c r="HK73" s="16">
        <v>8233</v>
      </c>
      <c r="HL73" s="16">
        <v>7406</v>
      </c>
      <c r="HM73" s="16">
        <v>6159</v>
      </c>
      <c r="HN73" s="16">
        <v>4016</v>
      </c>
      <c r="HO73" s="16">
        <v>5236</v>
      </c>
      <c r="HP73" s="16">
        <v>2711</v>
      </c>
      <c r="HQ73" s="16">
        <v>4004</v>
      </c>
      <c r="HR73" s="16">
        <v>1246</v>
      </c>
      <c r="HS73" s="16">
        <v>3669</v>
      </c>
      <c r="HT73" s="16">
        <v>1386</v>
      </c>
      <c r="HU73" s="16">
        <v>6288</v>
      </c>
      <c r="HV73" s="16">
        <v>6527</v>
      </c>
      <c r="HW73" s="16">
        <v>1059</v>
      </c>
      <c r="HX73" s="16">
        <v>5250</v>
      </c>
      <c r="HY73" s="16">
        <v>9086</v>
      </c>
      <c r="HZ73" s="16">
        <v>8679</v>
      </c>
      <c r="IA73" s="16">
        <v>7353</v>
      </c>
      <c r="IB73" s="16">
        <v>5488</v>
      </c>
      <c r="IC73" s="16">
        <v>4396</v>
      </c>
      <c r="ID73" s="16">
        <v>9305</v>
      </c>
      <c r="IE73" s="16">
        <v>7831</v>
      </c>
      <c r="IF73" s="16">
        <v>3788</v>
      </c>
      <c r="IG73" s="16">
        <v>1620</v>
      </c>
      <c r="IH73" s="16">
        <v>3933</v>
      </c>
      <c r="II73" s="16">
        <v>4627</v>
      </c>
      <c r="IJ73" s="16">
        <v>6226</v>
      </c>
      <c r="IK73" s="16">
        <v>7697</v>
      </c>
      <c r="IL73" s="16">
        <v>7146</v>
      </c>
      <c r="IM73" s="16">
        <v>888</v>
      </c>
      <c r="IN73" s="16">
        <v>4946</v>
      </c>
      <c r="IO73" s="16">
        <v>90</v>
      </c>
      <c r="IP73" s="16">
        <v>7393</v>
      </c>
      <c r="IQ73" s="16">
        <v>2987</v>
      </c>
      <c r="IR73" s="16">
        <v>9121</v>
      </c>
      <c r="IS73" s="16">
        <v>8769</v>
      </c>
      <c r="IT73" s="16">
        <v>4094</v>
      </c>
      <c r="IU73" s="16">
        <v>7437</v>
      </c>
      <c r="IV73" s="16">
        <v>6237</v>
      </c>
      <c r="IW73" s="16">
        <v>8882</v>
      </c>
      <c r="IX73" s="16">
        <v>5542</v>
      </c>
      <c r="IY73" s="16">
        <v>6286</v>
      </c>
      <c r="IZ73" s="16">
        <v>320</v>
      </c>
      <c r="JA73" s="16">
        <v>5987</v>
      </c>
      <c r="JB73" s="16">
        <v>2244</v>
      </c>
      <c r="JC73" s="16">
        <v>5954</v>
      </c>
      <c r="JD73" s="16">
        <v>4867</v>
      </c>
      <c r="JE73" s="16">
        <v>9785</v>
      </c>
      <c r="JF73" s="16">
        <v>5153</v>
      </c>
      <c r="JG73" s="16">
        <v>7065</v>
      </c>
      <c r="JH73" s="16">
        <v>7227</v>
      </c>
      <c r="JI73" s="16">
        <v>6462</v>
      </c>
      <c r="JJ73" s="16">
        <v>6886</v>
      </c>
      <c r="JK73" s="16">
        <v>8587</v>
      </c>
      <c r="JL73" s="16">
        <v>3321</v>
      </c>
      <c r="JM73" s="16">
        <v>7810</v>
      </c>
      <c r="JN73" s="16">
        <v>8488</v>
      </c>
      <c r="JO73" s="16">
        <v>1363</v>
      </c>
      <c r="JP73" s="16">
        <v>9191</v>
      </c>
      <c r="JQ73" s="16">
        <v>9505</v>
      </c>
      <c r="JR73" s="16">
        <v>6995</v>
      </c>
      <c r="JS73" s="16">
        <v>4217</v>
      </c>
      <c r="JT73" s="16">
        <v>2747</v>
      </c>
      <c r="JU73" s="16">
        <v>5317</v>
      </c>
      <c r="JV73" s="16">
        <v>7617</v>
      </c>
      <c r="JW73" s="16">
        <v>6566</v>
      </c>
      <c r="JX73" s="16">
        <v>7637</v>
      </c>
      <c r="JY73" s="16">
        <v>5685</v>
      </c>
      <c r="JZ73" s="16">
        <v>2454</v>
      </c>
      <c r="KA73" s="16">
        <v>8970</v>
      </c>
      <c r="KB73" s="16">
        <v>5906</v>
      </c>
      <c r="KC73" s="16">
        <v>3989</v>
      </c>
      <c r="KD73" s="16">
        <v>5704</v>
      </c>
      <c r="KE73" s="16">
        <v>6225</v>
      </c>
      <c r="KF73" s="16">
        <v>605</v>
      </c>
      <c r="KG73" s="16">
        <v>4208</v>
      </c>
      <c r="KH73" s="16">
        <v>2268</v>
      </c>
      <c r="KI73" s="16">
        <v>2828</v>
      </c>
      <c r="KJ73" s="16">
        <v>4884</v>
      </c>
      <c r="KK73" s="16">
        <v>4153</v>
      </c>
      <c r="KL73" s="16">
        <v>2910</v>
      </c>
      <c r="KM73" s="16">
        <v>7083</v>
      </c>
      <c r="KN73" s="16">
        <v>2797</v>
      </c>
      <c r="KO73" s="17">
        <v>1120</v>
      </c>
      <c r="KP73" s="18">
        <v>49442</v>
      </c>
      <c r="KQ73">
        <v>35589</v>
      </c>
      <c r="KR73">
        <v>81252</v>
      </c>
      <c r="KS73">
        <v>59280</v>
      </c>
      <c r="KT73">
        <v>48499</v>
      </c>
      <c r="KU73">
        <v>36171</v>
      </c>
      <c r="KV73">
        <v>48540</v>
      </c>
      <c r="KW73">
        <v>5884</v>
      </c>
      <c r="KX73">
        <v>15915</v>
      </c>
      <c r="KY73">
        <v>25828</v>
      </c>
      <c r="KZ73">
        <v>49701</v>
      </c>
      <c r="LA73">
        <v>47978</v>
      </c>
      <c r="LB73">
        <v>52432</v>
      </c>
      <c r="LC73">
        <v>77739</v>
      </c>
      <c r="LD73">
        <v>17174</v>
      </c>
      <c r="LE73">
        <v>26235</v>
      </c>
      <c r="LF73">
        <v>38455</v>
      </c>
      <c r="LG73">
        <v>60337</v>
      </c>
      <c r="LH73">
        <v>40887</v>
      </c>
      <c r="LI73">
        <v>379</v>
      </c>
      <c r="LJ73">
        <v>81259</v>
      </c>
      <c r="LK73">
        <v>5535</v>
      </c>
      <c r="LL73">
        <v>56207</v>
      </c>
      <c r="LM73">
        <v>89373</v>
      </c>
      <c r="LN73">
        <v>23400</v>
      </c>
      <c r="LO73">
        <v>71556</v>
      </c>
      <c r="LP73">
        <v>7454</v>
      </c>
      <c r="LQ73">
        <v>20576</v>
      </c>
      <c r="LR73">
        <v>83709</v>
      </c>
      <c r="LS73">
        <v>18814</v>
      </c>
      <c r="LT73">
        <v>42555</v>
      </c>
      <c r="LU73">
        <v>14469</v>
      </c>
      <c r="LV73">
        <v>41265</v>
      </c>
      <c r="LW73">
        <v>21834</v>
      </c>
      <c r="LX73">
        <v>21040</v>
      </c>
      <c r="LY73">
        <v>65775</v>
      </c>
      <c r="LZ73">
        <v>2707</v>
      </c>
      <c r="MA73">
        <v>55149</v>
      </c>
      <c r="MB73">
        <v>55650</v>
      </c>
      <c r="MC73">
        <v>70427</v>
      </c>
      <c r="MD73">
        <v>20567</v>
      </c>
      <c r="ME73">
        <v>83132</v>
      </c>
      <c r="MF73">
        <v>88665</v>
      </c>
      <c r="MG73">
        <v>62673</v>
      </c>
      <c r="MH73">
        <v>63571</v>
      </c>
      <c r="MI73">
        <v>52145</v>
      </c>
      <c r="MJ73">
        <v>77905</v>
      </c>
      <c r="MK73">
        <v>70799</v>
      </c>
      <c r="ML73">
        <v>36022</v>
      </c>
      <c r="MM73">
        <v>75931</v>
      </c>
      <c r="MN73">
        <v>8009</v>
      </c>
      <c r="MO73">
        <v>97535</v>
      </c>
      <c r="MP73">
        <v>58012</v>
      </c>
      <c r="MQ73">
        <v>84212</v>
      </c>
      <c r="MR73">
        <v>54324</v>
      </c>
      <c r="MS73">
        <v>77838</v>
      </c>
      <c r="MT73">
        <v>52293</v>
      </c>
      <c r="MU73">
        <v>47394</v>
      </c>
      <c r="MV73">
        <v>73509</v>
      </c>
      <c r="MW73">
        <v>75696</v>
      </c>
      <c r="MX73">
        <v>47945</v>
      </c>
      <c r="MY73">
        <v>63341</v>
      </c>
      <c r="MZ73">
        <v>20721</v>
      </c>
      <c r="NA73">
        <v>79279</v>
      </c>
      <c r="NB73">
        <v>77301</v>
      </c>
      <c r="NC73">
        <v>82493</v>
      </c>
      <c r="ND73">
        <v>18964</v>
      </c>
      <c r="NE73">
        <v>92857</v>
      </c>
      <c r="NF73">
        <v>49482</v>
      </c>
      <c r="NG73">
        <v>32571</v>
      </c>
      <c r="NH73">
        <v>31715</v>
      </c>
      <c r="NI73">
        <v>67906</v>
      </c>
      <c r="NJ73">
        <v>79355</v>
      </c>
      <c r="NK73">
        <v>58483</v>
      </c>
      <c r="NL73">
        <v>33446</v>
      </c>
      <c r="NM73">
        <v>84105</v>
      </c>
      <c r="NN73">
        <v>33938</v>
      </c>
      <c r="NO73">
        <v>5043</v>
      </c>
      <c r="NP73">
        <v>81937</v>
      </c>
      <c r="NQ73">
        <v>39387</v>
      </c>
      <c r="NR73">
        <v>84727</v>
      </c>
      <c r="NS73">
        <v>22042</v>
      </c>
      <c r="NT73">
        <v>62804</v>
      </c>
      <c r="NU73">
        <v>83416</v>
      </c>
      <c r="NV73">
        <v>65877</v>
      </c>
      <c r="NW73">
        <v>25197</v>
      </c>
      <c r="NX73">
        <v>81516</v>
      </c>
      <c r="NY73">
        <v>39601</v>
      </c>
      <c r="NZ73">
        <v>25180</v>
      </c>
      <c r="OA73">
        <v>85911</v>
      </c>
      <c r="OB73">
        <v>76331</v>
      </c>
      <c r="OC73">
        <v>8767</v>
      </c>
      <c r="OD73">
        <v>16005</v>
      </c>
      <c r="OE73">
        <v>18125</v>
      </c>
      <c r="OF73">
        <v>82973</v>
      </c>
      <c r="OG73">
        <v>17609</v>
      </c>
      <c r="OH73">
        <v>98958</v>
      </c>
      <c r="OI73">
        <v>18050</v>
      </c>
      <c r="OJ73">
        <v>61420</v>
      </c>
      <c r="OK73" s="19">
        <v>69219</v>
      </c>
      <c r="OL73" s="15">
        <v>299102</v>
      </c>
      <c r="OM73" s="16">
        <v>158865</v>
      </c>
      <c r="ON73" s="16">
        <v>763616</v>
      </c>
      <c r="OO73" s="16">
        <v>932320</v>
      </c>
      <c r="OP73" s="16">
        <v>393567</v>
      </c>
      <c r="OQ73" s="16">
        <v>52510</v>
      </c>
      <c r="OR73" s="16">
        <v>492064</v>
      </c>
      <c r="OS73" s="16">
        <v>952611</v>
      </c>
      <c r="OT73" s="16">
        <v>146462</v>
      </c>
      <c r="OU73" s="16">
        <v>858086</v>
      </c>
      <c r="OV73" s="16">
        <v>949938</v>
      </c>
      <c r="OW73" s="16">
        <v>98754</v>
      </c>
      <c r="OX73" s="16">
        <v>843881</v>
      </c>
      <c r="OY73" s="16">
        <v>374705</v>
      </c>
      <c r="OZ73" s="16">
        <v>993133</v>
      </c>
      <c r="PA73" s="16">
        <v>43885</v>
      </c>
      <c r="PB73" s="16">
        <v>203282</v>
      </c>
      <c r="PC73" s="16">
        <v>595338</v>
      </c>
      <c r="PD73" s="16">
        <v>555212</v>
      </c>
      <c r="PE73" s="16">
        <v>641222</v>
      </c>
      <c r="PF73" s="16">
        <v>264467</v>
      </c>
      <c r="PG73" s="16">
        <v>897078</v>
      </c>
      <c r="PH73" s="16">
        <v>88981</v>
      </c>
      <c r="PI73" s="16">
        <v>429367</v>
      </c>
      <c r="PJ73" s="16">
        <v>827749</v>
      </c>
      <c r="PK73" s="16">
        <v>162850</v>
      </c>
      <c r="PL73" s="16">
        <v>431436</v>
      </c>
      <c r="PM73" s="16">
        <v>688864</v>
      </c>
      <c r="PN73" s="16">
        <v>328524</v>
      </c>
      <c r="PO73" s="16">
        <v>92389</v>
      </c>
      <c r="PP73" s="16">
        <v>784915</v>
      </c>
      <c r="PQ73" s="16">
        <v>447215</v>
      </c>
      <c r="PR73" s="16">
        <v>280367</v>
      </c>
      <c r="PS73" s="16">
        <v>548780</v>
      </c>
      <c r="PT73" s="16">
        <v>735812</v>
      </c>
      <c r="PU73" s="16">
        <v>804966</v>
      </c>
      <c r="PV73" s="16">
        <v>719081</v>
      </c>
      <c r="PW73" s="16">
        <v>302566</v>
      </c>
      <c r="PX73" s="16">
        <v>550576</v>
      </c>
      <c r="PY73" s="16">
        <v>530484</v>
      </c>
      <c r="PZ73" s="16">
        <v>986107</v>
      </c>
      <c r="QA73" s="16">
        <v>624084</v>
      </c>
      <c r="QB73" s="16">
        <v>725447</v>
      </c>
      <c r="QC73" s="16">
        <v>25983</v>
      </c>
      <c r="QD73" s="16">
        <v>163843</v>
      </c>
      <c r="QE73" s="16">
        <v>831176</v>
      </c>
      <c r="QF73" s="16">
        <v>290494</v>
      </c>
      <c r="QG73" s="16">
        <v>725179</v>
      </c>
      <c r="QH73" s="16">
        <v>534110</v>
      </c>
      <c r="QI73" s="16">
        <v>330175</v>
      </c>
      <c r="QJ73" s="16">
        <v>937690</v>
      </c>
      <c r="QK73" s="16">
        <v>803494</v>
      </c>
      <c r="QL73" s="16">
        <v>543732</v>
      </c>
      <c r="QM73" s="16">
        <v>663154</v>
      </c>
      <c r="QN73" s="16">
        <v>948985</v>
      </c>
      <c r="QO73" s="16">
        <v>849099</v>
      </c>
      <c r="QP73" s="16">
        <v>122719</v>
      </c>
      <c r="QQ73" s="16">
        <v>135871</v>
      </c>
      <c r="QR73" s="16">
        <v>731548</v>
      </c>
      <c r="QS73" s="16">
        <v>3999</v>
      </c>
      <c r="QT73" s="16">
        <v>790991</v>
      </c>
      <c r="QU73" s="16">
        <v>955925</v>
      </c>
      <c r="QV73" s="16">
        <v>687448</v>
      </c>
      <c r="QW73" s="16">
        <v>689546</v>
      </c>
      <c r="QX73" s="16">
        <v>884167</v>
      </c>
      <c r="QY73" s="16">
        <v>758644</v>
      </c>
      <c r="QZ73" s="16">
        <v>369291</v>
      </c>
      <c r="RA73" s="16">
        <v>712545</v>
      </c>
      <c r="RB73" s="16">
        <v>894158</v>
      </c>
      <c r="RC73" s="16">
        <v>753068</v>
      </c>
      <c r="RD73" s="16">
        <v>191212</v>
      </c>
      <c r="RE73" s="16">
        <v>183737</v>
      </c>
      <c r="RF73" s="16">
        <v>629079</v>
      </c>
      <c r="RG73" s="16">
        <v>809806</v>
      </c>
      <c r="RH73" s="16">
        <v>892284</v>
      </c>
      <c r="RI73" s="16">
        <v>677419</v>
      </c>
      <c r="RJ73" s="16">
        <v>199456</v>
      </c>
      <c r="RK73" s="16">
        <v>952070</v>
      </c>
      <c r="RL73" s="16">
        <v>52408</v>
      </c>
      <c r="RM73" s="16">
        <v>466217</v>
      </c>
      <c r="RN73" s="16">
        <v>227686</v>
      </c>
      <c r="RO73" s="16">
        <v>834941</v>
      </c>
      <c r="RP73" s="16">
        <v>862600</v>
      </c>
      <c r="RQ73" s="16">
        <v>633724</v>
      </c>
      <c r="RR73" s="16">
        <v>984106</v>
      </c>
      <c r="RS73" s="16">
        <v>144429</v>
      </c>
      <c r="RT73" s="16">
        <v>481879</v>
      </c>
      <c r="RU73" s="16">
        <v>401297</v>
      </c>
      <c r="RV73" s="16">
        <v>579050</v>
      </c>
      <c r="RW73" s="16">
        <v>170941</v>
      </c>
      <c r="RX73" s="16">
        <v>21829</v>
      </c>
      <c r="RY73" s="16">
        <v>363336</v>
      </c>
      <c r="RZ73" s="16">
        <v>502788</v>
      </c>
      <c r="SA73" s="16">
        <v>596696</v>
      </c>
      <c r="SB73" s="16">
        <v>358171</v>
      </c>
      <c r="SC73" s="16">
        <v>468819</v>
      </c>
      <c r="SD73" s="16">
        <v>571567</v>
      </c>
      <c r="SE73" s="16">
        <v>17939</v>
      </c>
      <c r="SF73" s="16">
        <v>955005</v>
      </c>
      <c r="SG73" s="17">
        <v>496525</v>
      </c>
      <c r="SH73" s="18">
        <v>378833</v>
      </c>
      <c r="SI73">
        <v>753496</v>
      </c>
      <c r="SJ73">
        <v>5030996</v>
      </c>
      <c r="SK73">
        <v>9236982</v>
      </c>
      <c r="SL73">
        <v>7234344</v>
      </c>
      <c r="SM73">
        <v>7073223</v>
      </c>
      <c r="SN73">
        <v>7387148</v>
      </c>
      <c r="SO73">
        <v>9735340</v>
      </c>
      <c r="SP73">
        <v>4369911</v>
      </c>
      <c r="SQ73">
        <v>1879742</v>
      </c>
      <c r="SR73">
        <v>386016</v>
      </c>
      <c r="SS73">
        <v>8497615</v>
      </c>
      <c r="ST73">
        <v>2560480</v>
      </c>
      <c r="SU73">
        <v>7043929</v>
      </c>
      <c r="SV73">
        <v>5700632</v>
      </c>
      <c r="SW73">
        <v>1715642</v>
      </c>
      <c r="SX73">
        <v>8260218</v>
      </c>
      <c r="SY73">
        <v>2637105</v>
      </c>
      <c r="SZ73">
        <v>8879540</v>
      </c>
      <c r="TA73">
        <v>8577129</v>
      </c>
      <c r="TB73">
        <v>1887022</v>
      </c>
      <c r="TC73">
        <v>8709890</v>
      </c>
      <c r="TD73">
        <v>210346</v>
      </c>
      <c r="TE73">
        <v>4761649</v>
      </c>
      <c r="TF73">
        <v>6667951</v>
      </c>
      <c r="TG73">
        <v>9747</v>
      </c>
      <c r="TH73">
        <v>2581672</v>
      </c>
      <c r="TI73">
        <v>4801912</v>
      </c>
      <c r="TJ73">
        <v>1847805</v>
      </c>
      <c r="TK73">
        <v>1498851</v>
      </c>
      <c r="TL73">
        <v>9344396</v>
      </c>
      <c r="TM73">
        <v>5394654</v>
      </c>
      <c r="TN73">
        <v>4924152</v>
      </c>
      <c r="TO73">
        <v>527787</v>
      </c>
      <c r="TP73">
        <v>6005433</v>
      </c>
      <c r="TQ73">
        <v>6641800</v>
      </c>
      <c r="TR73">
        <v>7327618</v>
      </c>
      <c r="TS73">
        <v>2419330</v>
      </c>
      <c r="TT73">
        <v>8963946</v>
      </c>
      <c r="TU73">
        <v>5582977</v>
      </c>
      <c r="TV73">
        <v>5803577</v>
      </c>
      <c r="TW73">
        <v>8460209</v>
      </c>
      <c r="TX73">
        <v>1771418</v>
      </c>
      <c r="TY73">
        <v>2234737</v>
      </c>
      <c r="TZ73">
        <v>6642390</v>
      </c>
      <c r="UA73">
        <v>4540659</v>
      </c>
      <c r="UB73">
        <v>5459871</v>
      </c>
      <c r="UC73">
        <v>35540</v>
      </c>
      <c r="UD73">
        <v>4848356</v>
      </c>
      <c r="UE73">
        <v>1083763</v>
      </c>
      <c r="UF73">
        <v>1153176</v>
      </c>
      <c r="UG73">
        <v>403034</v>
      </c>
      <c r="UH73">
        <v>6539079</v>
      </c>
      <c r="UI73">
        <v>965681</v>
      </c>
      <c r="UJ73">
        <v>679461</v>
      </c>
      <c r="UK73">
        <v>2793455</v>
      </c>
      <c r="UL73">
        <v>5984633</v>
      </c>
      <c r="UM73">
        <v>1384794</v>
      </c>
      <c r="UN73">
        <v>6213579</v>
      </c>
      <c r="UO73">
        <v>1498422</v>
      </c>
      <c r="UP73">
        <v>3196605</v>
      </c>
      <c r="UQ73">
        <v>3931536</v>
      </c>
      <c r="UR73">
        <v>4954072</v>
      </c>
      <c r="US73">
        <v>7368748</v>
      </c>
      <c r="UT73">
        <v>7034676</v>
      </c>
      <c r="UU73">
        <v>5932449</v>
      </c>
      <c r="UV73">
        <v>2961806</v>
      </c>
      <c r="UW73">
        <v>6570364</v>
      </c>
      <c r="UX73">
        <v>6971138</v>
      </c>
      <c r="UY73">
        <v>8465618</v>
      </c>
      <c r="UZ73">
        <v>9114364</v>
      </c>
      <c r="VA73">
        <v>993794</v>
      </c>
      <c r="VB73">
        <v>7390534</v>
      </c>
      <c r="VC73">
        <v>3132105</v>
      </c>
      <c r="VD73">
        <v>6757563</v>
      </c>
      <c r="VE73">
        <v>4174934</v>
      </c>
      <c r="VF73">
        <v>7837967</v>
      </c>
      <c r="VG73">
        <v>8101671</v>
      </c>
      <c r="VH73">
        <v>1949953</v>
      </c>
      <c r="VI73">
        <v>7170174</v>
      </c>
      <c r="VJ73">
        <v>991375</v>
      </c>
      <c r="VK73">
        <v>2713875</v>
      </c>
      <c r="VL73">
        <v>483929</v>
      </c>
      <c r="VM73">
        <v>3395405</v>
      </c>
      <c r="VN73">
        <v>6859765</v>
      </c>
      <c r="VO73">
        <v>3331391</v>
      </c>
      <c r="VP73">
        <v>2362417</v>
      </c>
      <c r="VQ73">
        <v>9279397</v>
      </c>
      <c r="VR73">
        <v>1464723</v>
      </c>
      <c r="VS73">
        <v>9662950</v>
      </c>
      <c r="VT73">
        <v>8740233</v>
      </c>
      <c r="VU73">
        <v>2297224</v>
      </c>
      <c r="VV73">
        <v>9020036</v>
      </c>
      <c r="VW73">
        <v>704375</v>
      </c>
      <c r="VX73">
        <v>6814327</v>
      </c>
      <c r="VY73">
        <v>6307951</v>
      </c>
      <c r="VZ73">
        <v>2729134</v>
      </c>
      <c r="WA73">
        <v>4044723</v>
      </c>
      <c r="WB73">
        <v>7472912</v>
      </c>
      <c r="WC73" s="19">
        <v>6505021</v>
      </c>
      <c r="WD73" s="15">
        <v>53552460</v>
      </c>
      <c r="WE73" s="16">
        <v>26449856</v>
      </c>
      <c r="WF73" s="16">
        <v>68782084</v>
      </c>
      <c r="WG73" s="16">
        <v>32846865</v>
      </c>
      <c r="WH73" s="16">
        <v>70936845</v>
      </c>
      <c r="WI73" s="16">
        <v>15308623</v>
      </c>
      <c r="WJ73" s="16">
        <v>99832394</v>
      </c>
      <c r="WK73" s="16">
        <v>96098901</v>
      </c>
      <c r="WL73" s="16">
        <v>12715908</v>
      </c>
      <c r="WM73" s="16">
        <v>56021245</v>
      </c>
      <c r="WN73" s="16">
        <v>33114918</v>
      </c>
      <c r="WO73" s="16">
        <v>29169820</v>
      </c>
      <c r="WP73" s="16">
        <v>8407722</v>
      </c>
      <c r="WQ73" s="16">
        <v>40013521</v>
      </c>
      <c r="WR73" s="16">
        <v>72660118</v>
      </c>
      <c r="WS73" s="16">
        <v>54179235</v>
      </c>
      <c r="WT73" s="16">
        <v>27424384</v>
      </c>
      <c r="WU73" s="16">
        <v>61233170</v>
      </c>
      <c r="WV73" s="16">
        <v>88317512</v>
      </c>
      <c r="WW73" s="16">
        <v>76267959</v>
      </c>
      <c r="WX73" s="16">
        <v>9689994</v>
      </c>
      <c r="WY73" s="16">
        <v>54786533</v>
      </c>
      <c r="WZ73" s="16">
        <v>80720623</v>
      </c>
      <c r="XA73" s="16">
        <v>15260598</v>
      </c>
      <c r="XB73" s="16">
        <v>78465201</v>
      </c>
      <c r="XC73" s="16">
        <v>80528573</v>
      </c>
      <c r="XD73" s="16">
        <v>88690384</v>
      </c>
      <c r="XE73" s="16">
        <v>39083509</v>
      </c>
      <c r="XF73" s="16">
        <v>72429612</v>
      </c>
      <c r="XG73" s="16">
        <v>56859581</v>
      </c>
      <c r="XH73" s="16">
        <v>48380089</v>
      </c>
      <c r="XI73" s="16">
        <v>95033137</v>
      </c>
      <c r="XJ73" s="16">
        <v>8006394</v>
      </c>
      <c r="XK73" s="16">
        <v>67317820</v>
      </c>
      <c r="XL73" s="16">
        <v>85600535</v>
      </c>
      <c r="XM73" s="16">
        <v>74959986</v>
      </c>
      <c r="XN73" s="16">
        <v>44724293</v>
      </c>
      <c r="XO73" s="16">
        <v>65227373</v>
      </c>
      <c r="XP73" s="16">
        <v>99718729</v>
      </c>
      <c r="XQ73" s="16">
        <v>69947603</v>
      </c>
      <c r="XR73" s="16">
        <v>53710943</v>
      </c>
      <c r="XS73" s="16">
        <v>35811736</v>
      </c>
      <c r="XT73" s="16">
        <v>80218478</v>
      </c>
      <c r="XU73" s="16">
        <v>71516506</v>
      </c>
      <c r="XV73" s="16">
        <v>58682063</v>
      </c>
      <c r="XW73" s="16">
        <v>85266020</v>
      </c>
      <c r="XX73" s="16">
        <v>94147943</v>
      </c>
      <c r="XY73" s="16">
        <v>35634371</v>
      </c>
      <c r="XZ73" s="16">
        <v>32958567</v>
      </c>
      <c r="YA73" s="16">
        <v>11784259</v>
      </c>
      <c r="YB73" s="16">
        <v>40640248</v>
      </c>
      <c r="YC73" s="16">
        <v>77460073</v>
      </c>
      <c r="YD73" s="16">
        <v>3839396</v>
      </c>
      <c r="YE73" s="16">
        <v>17877270</v>
      </c>
      <c r="YF73" s="16">
        <v>16819242</v>
      </c>
      <c r="YG73" s="16">
        <v>19500903</v>
      </c>
      <c r="YH73" s="16">
        <v>57992678</v>
      </c>
      <c r="YI73" s="16">
        <v>84219507</v>
      </c>
      <c r="YJ73" s="16">
        <v>69115347</v>
      </c>
      <c r="YK73" s="16">
        <v>72988236</v>
      </c>
      <c r="YL73" s="16">
        <v>36274265</v>
      </c>
      <c r="YM73" s="16">
        <v>18006921</v>
      </c>
      <c r="YN73" s="16">
        <v>1113469</v>
      </c>
      <c r="YO73" s="16">
        <v>38121032</v>
      </c>
      <c r="YP73" s="16">
        <v>66204970</v>
      </c>
      <c r="YQ73" s="16">
        <v>12538829</v>
      </c>
      <c r="YR73" s="16">
        <v>62564884</v>
      </c>
      <c r="YS73" s="16">
        <v>78774553</v>
      </c>
      <c r="YT73" s="16">
        <v>15485487</v>
      </c>
      <c r="YU73" s="16">
        <v>65450021</v>
      </c>
      <c r="YV73" s="16">
        <v>15900297</v>
      </c>
      <c r="YW73" s="16">
        <v>22984280</v>
      </c>
      <c r="YX73" s="16">
        <v>60184595</v>
      </c>
      <c r="YY73" s="16">
        <v>47112077</v>
      </c>
      <c r="YZ73" s="16">
        <v>16127060</v>
      </c>
      <c r="ZA73" s="16">
        <v>64594662</v>
      </c>
      <c r="ZB73" s="16">
        <v>84371340</v>
      </c>
      <c r="ZC73" s="16">
        <v>21576836</v>
      </c>
      <c r="ZD73" s="16">
        <v>19769593</v>
      </c>
      <c r="ZE73" s="16">
        <v>18123474</v>
      </c>
      <c r="ZF73" s="16">
        <v>62558520</v>
      </c>
      <c r="ZG73" s="16">
        <v>92059263</v>
      </c>
      <c r="ZH73" s="16">
        <v>28976014</v>
      </c>
      <c r="ZI73" s="16">
        <v>45814494</v>
      </c>
      <c r="ZJ73" s="16">
        <v>8349897</v>
      </c>
      <c r="ZK73" s="16">
        <v>96100865</v>
      </c>
      <c r="ZL73" s="16">
        <v>54318185</v>
      </c>
      <c r="ZM73" s="16">
        <v>81714596</v>
      </c>
      <c r="ZN73" s="16">
        <v>13725629</v>
      </c>
      <c r="ZO73" s="16">
        <v>36270204</v>
      </c>
      <c r="ZP73" s="16">
        <v>98678422</v>
      </c>
      <c r="ZQ73" s="16">
        <v>59101866</v>
      </c>
      <c r="ZR73" s="16">
        <v>69648318</v>
      </c>
      <c r="ZS73" s="16">
        <v>65870491</v>
      </c>
      <c r="ZT73" s="16">
        <v>72350989</v>
      </c>
      <c r="ZU73" s="16">
        <v>50171680</v>
      </c>
      <c r="ZV73" s="16">
        <v>26692202</v>
      </c>
      <c r="ZW73" s="16">
        <v>99974965</v>
      </c>
      <c r="ZX73" s="16">
        <v>35123636</v>
      </c>
      <c r="ZY73" s="17">
        <v>5089110</v>
      </c>
      <c r="ZZ73" s="18">
        <v>875453815</v>
      </c>
      <c r="AAA73">
        <v>530138179</v>
      </c>
      <c r="AAB73">
        <v>11546444</v>
      </c>
      <c r="AAC73">
        <v>148193797</v>
      </c>
      <c r="AAD73">
        <v>333298108</v>
      </c>
      <c r="AAE73">
        <v>251947673</v>
      </c>
      <c r="AAF73">
        <v>60671550</v>
      </c>
      <c r="AAG73">
        <v>708811063</v>
      </c>
      <c r="AAH73">
        <v>596209989</v>
      </c>
      <c r="AAI73">
        <v>302337065</v>
      </c>
      <c r="AAJ73">
        <v>43445292</v>
      </c>
      <c r="AAK73">
        <v>180080583</v>
      </c>
      <c r="AAL73">
        <v>168709037</v>
      </c>
      <c r="AAM73">
        <v>113302498</v>
      </c>
      <c r="AAN73">
        <v>896918847</v>
      </c>
      <c r="AAO73">
        <v>409159006</v>
      </c>
      <c r="AAP73">
        <v>950670354</v>
      </c>
      <c r="AAQ73">
        <v>113327703</v>
      </c>
      <c r="AAR73">
        <v>104712940</v>
      </c>
      <c r="AAS73">
        <v>505817033</v>
      </c>
      <c r="AAT73">
        <v>73960100</v>
      </c>
      <c r="AAU73">
        <v>764942300</v>
      </c>
      <c r="AAV73">
        <v>55144975</v>
      </c>
      <c r="AAW73">
        <v>121002049</v>
      </c>
      <c r="AAX73">
        <v>528673008</v>
      </c>
      <c r="AAY73">
        <v>374914729</v>
      </c>
      <c r="AAZ73">
        <v>472401447</v>
      </c>
      <c r="ABA73">
        <v>587271416</v>
      </c>
      <c r="ABB73">
        <v>248953045</v>
      </c>
      <c r="ABC73">
        <v>976309492</v>
      </c>
      <c r="ABD73">
        <v>589717539</v>
      </c>
      <c r="ABE73">
        <v>824700084</v>
      </c>
      <c r="ABF73">
        <v>675255317</v>
      </c>
      <c r="ABG73">
        <v>956299615</v>
      </c>
      <c r="ABH73">
        <v>200645421</v>
      </c>
      <c r="ABI73">
        <v>839211818</v>
      </c>
      <c r="ABJ73">
        <v>747455478</v>
      </c>
      <c r="ABK73">
        <v>572892772</v>
      </c>
      <c r="ABL73">
        <v>390239923</v>
      </c>
      <c r="ABM73">
        <v>599750443</v>
      </c>
      <c r="ABN73">
        <v>877939338</v>
      </c>
      <c r="ABO73">
        <v>457699628</v>
      </c>
      <c r="ABP73">
        <v>219542411</v>
      </c>
      <c r="ABQ73">
        <v>95009491</v>
      </c>
      <c r="ABR73">
        <v>523934114</v>
      </c>
      <c r="ABS73">
        <v>912100751</v>
      </c>
      <c r="ABT73">
        <v>5648039</v>
      </c>
      <c r="ABU73">
        <v>828860202</v>
      </c>
      <c r="ABV73">
        <v>255160342</v>
      </c>
      <c r="ABW73">
        <v>569592892</v>
      </c>
      <c r="ABX73">
        <v>893924116</v>
      </c>
      <c r="ABY73">
        <v>271324542</v>
      </c>
      <c r="ABZ73">
        <v>259688273</v>
      </c>
      <c r="ACA73">
        <v>579619571</v>
      </c>
      <c r="ACB73">
        <v>553306567</v>
      </c>
      <c r="ACC73">
        <v>690582810</v>
      </c>
      <c r="ACD73">
        <v>38125121</v>
      </c>
      <c r="ACE73">
        <v>298478156</v>
      </c>
      <c r="ACF73">
        <v>763343697</v>
      </c>
      <c r="ACG73">
        <v>481315789</v>
      </c>
      <c r="ACH73">
        <v>372519096</v>
      </c>
      <c r="ACI73">
        <v>111250020</v>
      </c>
      <c r="ACJ73">
        <v>978905227</v>
      </c>
      <c r="ACK73">
        <v>770045835</v>
      </c>
      <c r="ACL73">
        <v>199643094</v>
      </c>
      <c r="ACM73">
        <v>780954666</v>
      </c>
      <c r="ACN73">
        <v>513413033</v>
      </c>
      <c r="ACO73">
        <v>256655648</v>
      </c>
      <c r="ACP73">
        <v>238750326</v>
      </c>
      <c r="ACQ73">
        <v>842411862</v>
      </c>
      <c r="ACR73">
        <v>497388417</v>
      </c>
      <c r="ACS73">
        <v>689683541</v>
      </c>
      <c r="ACT73">
        <v>52552311</v>
      </c>
      <c r="ACU73">
        <v>405485445</v>
      </c>
      <c r="ACV73">
        <v>557638740</v>
      </c>
      <c r="ACW73">
        <v>836123369</v>
      </c>
      <c r="ACX73">
        <v>916396583</v>
      </c>
      <c r="ACY73">
        <v>151814415</v>
      </c>
      <c r="ACZ73">
        <v>750585899</v>
      </c>
      <c r="ADA73">
        <v>355727515</v>
      </c>
      <c r="ADB73">
        <v>716346243</v>
      </c>
      <c r="ADC73">
        <v>943898171</v>
      </c>
      <c r="ADD73">
        <v>867133579</v>
      </c>
      <c r="ADE73">
        <v>178176824</v>
      </c>
      <c r="ADF73">
        <v>181354400</v>
      </c>
      <c r="ADG73">
        <v>746755973</v>
      </c>
      <c r="ADH73">
        <v>67466634</v>
      </c>
      <c r="ADI73">
        <v>363038172</v>
      </c>
      <c r="ADJ73">
        <v>108830877</v>
      </c>
      <c r="ADK73">
        <v>76071020</v>
      </c>
      <c r="ADL73">
        <v>435804938</v>
      </c>
      <c r="ADM73">
        <v>937850830</v>
      </c>
      <c r="ADN73">
        <v>529023659</v>
      </c>
      <c r="ADO73">
        <v>234326209</v>
      </c>
      <c r="ADP73">
        <v>806149332</v>
      </c>
      <c r="ADQ73">
        <v>706032816</v>
      </c>
      <c r="ADR73">
        <v>384655604</v>
      </c>
      <c r="ADS73">
        <v>855200386</v>
      </c>
      <c r="ADT73">
        <v>935106684</v>
      </c>
      <c r="ADU73" s="19">
        <v>56944217</v>
      </c>
    </row>
    <row r="74" spans="2:801" hidden="1" x14ac:dyDescent="0.2">
      <c r="B74" s="15">
        <v>14</v>
      </c>
      <c r="C74" s="16">
        <v>64</v>
      </c>
      <c r="D74" s="16">
        <v>99</v>
      </c>
      <c r="E74" s="16">
        <v>39</v>
      </c>
      <c r="F74" s="16">
        <v>35</v>
      </c>
      <c r="G74" s="16">
        <v>51</v>
      </c>
      <c r="H74" s="16">
        <v>1</v>
      </c>
      <c r="I74" s="16">
        <v>93</v>
      </c>
      <c r="J74" s="16">
        <v>41</v>
      </c>
      <c r="K74" s="16">
        <v>19</v>
      </c>
      <c r="L74" s="16">
        <v>38</v>
      </c>
      <c r="M74" s="16">
        <v>10</v>
      </c>
      <c r="N74" s="16">
        <v>68</v>
      </c>
      <c r="O74" s="16">
        <v>21</v>
      </c>
      <c r="P74" s="16">
        <v>26</v>
      </c>
      <c r="Q74" s="16">
        <v>62</v>
      </c>
      <c r="R74" s="16">
        <v>73</v>
      </c>
      <c r="S74" s="16">
        <v>41</v>
      </c>
      <c r="T74" s="16">
        <v>78</v>
      </c>
      <c r="U74" s="16">
        <v>77</v>
      </c>
      <c r="V74" s="16">
        <v>3</v>
      </c>
      <c r="W74" s="16">
        <v>73</v>
      </c>
      <c r="X74" s="16">
        <v>22</v>
      </c>
      <c r="Y74" s="16">
        <v>14</v>
      </c>
      <c r="Z74" s="16">
        <v>76</v>
      </c>
      <c r="AA74" s="16">
        <v>5</v>
      </c>
      <c r="AB74" s="16">
        <v>17</v>
      </c>
      <c r="AC74" s="16">
        <v>34</v>
      </c>
      <c r="AD74" s="16">
        <v>47</v>
      </c>
      <c r="AE74" s="16">
        <v>62</v>
      </c>
      <c r="AF74" s="16">
        <v>60</v>
      </c>
      <c r="AG74" s="16">
        <v>86</v>
      </c>
      <c r="AH74" s="16">
        <v>43</v>
      </c>
      <c r="AI74" s="16">
        <v>89</v>
      </c>
      <c r="AJ74" s="16">
        <v>86</v>
      </c>
      <c r="AK74" s="16">
        <v>6</v>
      </c>
      <c r="AL74" s="16">
        <v>77</v>
      </c>
      <c r="AM74" s="16">
        <v>14</v>
      </c>
      <c r="AN74" s="16">
        <v>82</v>
      </c>
      <c r="AO74" s="16">
        <v>78</v>
      </c>
      <c r="AP74" s="16">
        <v>94</v>
      </c>
      <c r="AQ74" s="16">
        <v>61</v>
      </c>
      <c r="AR74" s="16">
        <v>38</v>
      </c>
      <c r="AS74" s="16">
        <v>78</v>
      </c>
      <c r="AT74" s="16">
        <v>49</v>
      </c>
      <c r="AU74" s="16">
        <v>3</v>
      </c>
      <c r="AV74" s="16">
        <v>64</v>
      </c>
      <c r="AW74" s="16">
        <v>75</v>
      </c>
      <c r="AX74" s="16">
        <v>23</v>
      </c>
      <c r="AY74" s="16">
        <v>78</v>
      </c>
      <c r="AZ74" s="16">
        <v>54</v>
      </c>
      <c r="BA74" s="16">
        <v>52</v>
      </c>
      <c r="BB74" s="16">
        <v>6</v>
      </c>
      <c r="BC74" s="16">
        <v>49</v>
      </c>
      <c r="BD74" s="16">
        <v>43</v>
      </c>
      <c r="BE74" s="16">
        <v>42</v>
      </c>
      <c r="BF74" s="16">
        <v>91</v>
      </c>
      <c r="BG74" s="16">
        <v>74</v>
      </c>
      <c r="BH74" s="16">
        <v>3</v>
      </c>
      <c r="BI74" s="16">
        <v>20</v>
      </c>
      <c r="BJ74" s="16">
        <v>20</v>
      </c>
      <c r="BK74" s="16">
        <v>88</v>
      </c>
      <c r="BL74" s="16">
        <v>28</v>
      </c>
      <c r="BM74" s="16">
        <v>49</v>
      </c>
      <c r="BN74" s="16">
        <v>23</v>
      </c>
      <c r="BO74" s="16">
        <v>38</v>
      </c>
      <c r="BP74" s="16">
        <v>91</v>
      </c>
      <c r="BQ74" s="16">
        <v>35</v>
      </c>
      <c r="BR74" s="16">
        <v>17</v>
      </c>
      <c r="BS74" s="16">
        <v>97</v>
      </c>
      <c r="BT74" s="16">
        <v>76</v>
      </c>
      <c r="BU74" s="16">
        <v>15</v>
      </c>
      <c r="BV74" s="16">
        <v>5</v>
      </c>
      <c r="BW74" s="16">
        <v>57</v>
      </c>
      <c r="BX74" s="16">
        <v>90</v>
      </c>
      <c r="BY74" s="16">
        <v>71</v>
      </c>
      <c r="BZ74" s="16">
        <v>20</v>
      </c>
      <c r="CA74" s="16">
        <v>87</v>
      </c>
      <c r="CB74" s="16">
        <v>79</v>
      </c>
      <c r="CC74" s="16">
        <v>46</v>
      </c>
      <c r="CD74" s="16">
        <v>69</v>
      </c>
      <c r="CE74" s="16">
        <v>49</v>
      </c>
      <c r="CF74" s="16">
        <v>94</v>
      </c>
      <c r="CG74" s="16">
        <v>28</v>
      </c>
      <c r="CH74" s="16">
        <v>29</v>
      </c>
      <c r="CI74" s="16">
        <v>60</v>
      </c>
      <c r="CJ74" s="16">
        <v>16</v>
      </c>
      <c r="CK74" s="16">
        <v>48</v>
      </c>
      <c r="CL74" s="16">
        <v>63</v>
      </c>
      <c r="CM74" s="16">
        <v>20</v>
      </c>
      <c r="CN74" s="16">
        <v>75</v>
      </c>
      <c r="CO74" s="16">
        <v>81</v>
      </c>
      <c r="CP74" s="16">
        <v>42</v>
      </c>
      <c r="CQ74" s="16">
        <v>77</v>
      </c>
      <c r="CR74" s="16">
        <v>74</v>
      </c>
      <c r="CS74" s="16">
        <v>42</v>
      </c>
      <c r="CT74" s="16">
        <v>27</v>
      </c>
      <c r="CU74" s="16">
        <v>39</v>
      </c>
      <c r="CV74" s="16">
        <v>42</v>
      </c>
      <c r="CW74" s="17">
        <v>89</v>
      </c>
      <c r="CX74" s="18">
        <v>284</v>
      </c>
      <c r="CY74">
        <v>731</v>
      </c>
      <c r="CZ74">
        <v>847</v>
      </c>
      <c r="DA74">
        <v>144</v>
      </c>
      <c r="DB74">
        <v>600</v>
      </c>
      <c r="DC74">
        <v>895</v>
      </c>
      <c r="DD74">
        <v>742</v>
      </c>
      <c r="DE74">
        <v>682</v>
      </c>
      <c r="DF74">
        <v>942</v>
      </c>
      <c r="DG74">
        <v>107</v>
      </c>
      <c r="DH74">
        <v>566</v>
      </c>
      <c r="DI74">
        <v>156</v>
      </c>
      <c r="DJ74">
        <v>241</v>
      </c>
      <c r="DK74">
        <v>394</v>
      </c>
      <c r="DL74">
        <v>335</v>
      </c>
      <c r="DM74">
        <v>223</v>
      </c>
      <c r="DN74">
        <v>277</v>
      </c>
      <c r="DO74">
        <v>852</v>
      </c>
      <c r="DP74">
        <v>219</v>
      </c>
      <c r="DQ74">
        <v>254</v>
      </c>
      <c r="DR74">
        <v>6</v>
      </c>
      <c r="DS74">
        <v>788</v>
      </c>
      <c r="DT74">
        <v>777</v>
      </c>
      <c r="DU74">
        <v>353</v>
      </c>
      <c r="DV74">
        <v>711</v>
      </c>
      <c r="DW74">
        <v>608</v>
      </c>
      <c r="DX74">
        <v>382</v>
      </c>
      <c r="DY74">
        <v>571</v>
      </c>
      <c r="DZ74">
        <v>426</v>
      </c>
      <c r="EA74">
        <v>460</v>
      </c>
      <c r="EB74">
        <v>472</v>
      </c>
      <c r="EC74">
        <v>292</v>
      </c>
      <c r="ED74">
        <v>107</v>
      </c>
      <c r="EE74">
        <v>729</v>
      </c>
      <c r="EF74">
        <v>754</v>
      </c>
      <c r="EG74">
        <v>101</v>
      </c>
      <c r="EH74">
        <v>463</v>
      </c>
      <c r="EI74">
        <v>680</v>
      </c>
      <c r="EJ74">
        <v>4</v>
      </c>
      <c r="EK74">
        <v>139</v>
      </c>
      <c r="EL74">
        <v>600</v>
      </c>
      <c r="EM74">
        <v>67</v>
      </c>
      <c r="EN74">
        <v>731</v>
      </c>
      <c r="EO74">
        <v>920</v>
      </c>
      <c r="EP74">
        <v>977</v>
      </c>
      <c r="EQ74">
        <v>562</v>
      </c>
      <c r="ER74">
        <v>302</v>
      </c>
      <c r="ES74">
        <v>205</v>
      </c>
      <c r="ET74">
        <v>426</v>
      </c>
      <c r="EU74">
        <v>651</v>
      </c>
      <c r="EV74">
        <v>893</v>
      </c>
      <c r="EW74">
        <v>594</v>
      </c>
      <c r="EX74">
        <v>920</v>
      </c>
      <c r="EY74">
        <v>62</v>
      </c>
      <c r="EZ74">
        <v>709</v>
      </c>
      <c r="FA74">
        <v>57</v>
      </c>
      <c r="FB74">
        <v>383</v>
      </c>
      <c r="FC74">
        <v>195</v>
      </c>
      <c r="FD74">
        <v>519</v>
      </c>
      <c r="FE74">
        <v>391</v>
      </c>
      <c r="FF74">
        <v>576</v>
      </c>
      <c r="FG74">
        <v>865</v>
      </c>
      <c r="FH74">
        <v>647</v>
      </c>
      <c r="FI74">
        <v>957</v>
      </c>
      <c r="FJ74">
        <v>93</v>
      </c>
      <c r="FK74">
        <v>705</v>
      </c>
      <c r="FL74">
        <v>931</v>
      </c>
      <c r="FM74">
        <v>223</v>
      </c>
      <c r="FN74">
        <v>414</v>
      </c>
      <c r="FO74">
        <v>442</v>
      </c>
      <c r="FP74">
        <v>681</v>
      </c>
      <c r="FQ74">
        <v>919</v>
      </c>
      <c r="FR74">
        <v>807</v>
      </c>
      <c r="FS74">
        <v>872</v>
      </c>
      <c r="FT74">
        <v>167</v>
      </c>
      <c r="FU74">
        <v>54</v>
      </c>
      <c r="FV74">
        <v>534</v>
      </c>
      <c r="FW74">
        <v>792</v>
      </c>
      <c r="FX74">
        <v>497</v>
      </c>
      <c r="FY74">
        <v>253</v>
      </c>
      <c r="FZ74">
        <v>798</v>
      </c>
      <c r="GA74">
        <v>359</v>
      </c>
      <c r="GB74">
        <v>165</v>
      </c>
      <c r="GC74">
        <v>719</v>
      </c>
      <c r="GD74">
        <v>59</v>
      </c>
      <c r="GE74">
        <v>752</v>
      </c>
      <c r="GF74">
        <v>805</v>
      </c>
      <c r="GG74">
        <v>91</v>
      </c>
      <c r="GH74">
        <v>234</v>
      </c>
      <c r="GI74">
        <v>640</v>
      </c>
      <c r="GJ74">
        <v>319</v>
      </c>
      <c r="GK74">
        <v>878</v>
      </c>
      <c r="GL74">
        <v>550</v>
      </c>
      <c r="GM74">
        <v>754</v>
      </c>
      <c r="GN74">
        <v>168</v>
      </c>
      <c r="GO74">
        <v>283</v>
      </c>
      <c r="GP74">
        <v>936</v>
      </c>
      <c r="GQ74">
        <v>958</v>
      </c>
      <c r="GR74">
        <v>666</v>
      </c>
      <c r="GS74" s="19">
        <v>516</v>
      </c>
      <c r="GT74" s="15">
        <v>8919</v>
      </c>
      <c r="GU74" s="16">
        <v>1614</v>
      </c>
      <c r="GV74" s="16">
        <v>6942</v>
      </c>
      <c r="GW74" s="16">
        <v>3646</v>
      </c>
      <c r="GX74" s="16">
        <v>4597</v>
      </c>
      <c r="GY74" s="16">
        <v>9916</v>
      </c>
      <c r="GZ74" s="16">
        <v>3322</v>
      </c>
      <c r="HA74" s="16">
        <v>6233</v>
      </c>
      <c r="HB74" s="16">
        <v>9917</v>
      </c>
      <c r="HC74" s="16">
        <v>9082</v>
      </c>
      <c r="HD74" s="16">
        <v>9867</v>
      </c>
      <c r="HE74" s="16">
        <v>9223</v>
      </c>
      <c r="HF74" s="16">
        <v>9722</v>
      </c>
      <c r="HG74" s="16">
        <v>2451</v>
      </c>
      <c r="HH74" s="16">
        <v>5115</v>
      </c>
      <c r="HI74" s="16">
        <v>751</v>
      </c>
      <c r="HJ74" s="16">
        <v>6260</v>
      </c>
      <c r="HK74" s="16">
        <v>7314</v>
      </c>
      <c r="HL74" s="16">
        <v>6399</v>
      </c>
      <c r="HM74" s="16">
        <v>9323</v>
      </c>
      <c r="HN74" s="16">
        <v>3031</v>
      </c>
      <c r="HO74" s="16">
        <v>70</v>
      </c>
      <c r="HP74" s="16">
        <v>6611</v>
      </c>
      <c r="HQ74" s="16">
        <v>4525</v>
      </c>
      <c r="HR74" s="16">
        <v>5167</v>
      </c>
      <c r="HS74" s="16">
        <v>4363</v>
      </c>
      <c r="HT74" s="16">
        <v>462</v>
      </c>
      <c r="HU74" s="16">
        <v>9155</v>
      </c>
      <c r="HV74" s="16">
        <v>7773</v>
      </c>
      <c r="HW74" s="16">
        <v>3399</v>
      </c>
      <c r="HX74" s="16">
        <v>2614</v>
      </c>
      <c r="HY74" s="16">
        <v>2010</v>
      </c>
      <c r="HZ74" s="16">
        <v>8712</v>
      </c>
      <c r="IA74" s="16">
        <v>7184</v>
      </c>
      <c r="IB74" s="16">
        <v>3726</v>
      </c>
      <c r="IC74" s="16">
        <v>2336</v>
      </c>
      <c r="ID74" s="16">
        <v>9585</v>
      </c>
      <c r="IE74" s="16">
        <v>2478</v>
      </c>
      <c r="IF74" s="16">
        <v>6025</v>
      </c>
      <c r="IG74" s="16">
        <v>2173</v>
      </c>
      <c r="IH74" s="16">
        <v>8871</v>
      </c>
      <c r="II74" s="16">
        <v>540</v>
      </c>
      <c r="IJ74" s="16">
        <v>3472</v>
      </c>
      <c r="IK74" s="16">
        <v>7058</v>
      </c>
      <c r="IL74" s="16">
        <v>715</v>
      </c>
      <c r="IM74" s="16">
        <v>5491</v>
      </c>
      <c r="IN74" s="16">
        <v>9086</v>
      </c>
      <c r="IO74" s="16">
        <v>2067</v>
      </c>
      <c r="IP74" s="16">
        <v>1849</v>
      </c>
      <c r="IQ74" s="16">
        <v>4315</v>
      </c>
      <c r="IR74" s="16">
        <v>6187</v>
      </c>
      <c r="IS74" s="16">
        <v>4740</v>
      </c>
      <c r="IT74" s="16">
        <v>2408</v>
      </c>
      <c r="IU74" s="16">
        <v>576</v>
      </c>
      <c r="IV74" s="16">
        <v>3187</v>
      </c>
      <c r="IW74" s="16">
        <v>494</v>
      </c>
      <c r="IX74" s="16">
        <v>8534</v>
      </c>
      <c r="IY74" s="16">
        <v>9536</v>
      </c>
      <c r="IZ74" s="16">
        <v>514</v>
      </c>
      <c r="JA74" s="16">
        <v>7210</v>
      </c>
      <c r="JB74" s="16">
        <v>7817</v>
      </c>
      <c r="JC74" s="16">
        <v>8423</v>
      </c>
      <c r="JD74" s="16">
        <v>6056</v>
      </c>
      <c r="JE74" s="16">
        <v>2539</v>
      </c>
      <c r="JF74" s="16">
        <v>6030</v>
      </c>
      <c r="JG74" s="16">
        <v>469</v>
      </c>
      <c r="JH74" s="16">
        <v>3787</v>
      </c>
      <c r="JI74" s="16">
        <v>5775</v>
      </c>
      <c r="JJ74" s="16">
        <v>7060</v>
      </c>
      <c r="JK74" s="16">
        <v>7385</v>
      </c>
      <c r="JL74" s="16">
        <v>5423</v>
      </c>
      <c r="JM74" s="16">
        <v>3310</v>
      </c>
      <c r="JN74" s="16">
        <v>1731</v>
      </c>
      <c r="JO74" s="16">
        <v>881</v>
      </c>
      <c r="JP74" s="16">
        <v>4278</v>
      </c>
      <c r="JQ74" s="16">
        <v>2734</v>
      </c>
      <c r="JR74" s="16">
        <v>268</v>
      </c>
      <c r="JS74" s="16">
        <v>7719</v>
      </c>
      <c r="JT74" s="16">
        <v>9884</v>
      </c>
      <c r="JU74" s="16">
        <v>1819</v>
      </c>
      <c r="JV74" s="16">
        <v>4627</v>
      </c>
      <c r="JW74" s="16">
        <v>1397</v>
      </c>
      <c r="JX74" s="16">
        <v>3430</v>
      </c>
      <c r="JY74" s="16">
        <v>5095</v>
      </c>
      <c r="JZ74" s="16">
        <v>4861</v>
      </c>
      <c r="KA74" s="16">
        <v>529</v>
      </c>
      <c r="KB74" s="16">
        <v>1931</v>
      </c>
      <c r="KC74" s="16">
        <v>8362</v>
      </c>
      <c r="KD74" s="16">
        <v>966</v>
      </c>
      <c r="KE74" s="16">
        <v>9705</v>
      </c>
      <c r="KF74" s="16">
        <v>2042</v>
      </c>
      <c r="KG74" s="16">
        <v>3996</v>
      </c>
      <c r="KH74" s="16">
        <v>943</v>
      </c>
      <c r="KI74" s="16">
        <v>8034</v>
      </c>
      <c r="KJ74" s="16">
        <v>6311</v>
      </c>
      <c r="KK74" s="16">
        <v>8319</v>
      </c>
      <c r="KL74" s="16">
        <v>1451</v>
      </c>
      <c r="KM74" s="16">
        <v>6215</v>
      </c>
      <c r="KN74" s="16">
        <v>7428</v>
      </c>
      <c r="KO74" s="17">
        <v>3233</v>
      </c>
      <c r="KP74" s="18">
        <v>36147</v>
      </c>
      <c r="KQ74">
        <v>1733</v>
      </c>
      <c r="KR74">
        <v>40546</v>
      </c>
      <c r="KS74">
        <v>48851</v>
      </c>
      <c r="KT74">
        <v>72244</v>
      </c>
      <c r="KU74">
        <v>20322</v>
      </c>
      <c r="KV74">
        <v>41256</v>
      </c>
      <c r="KW74">
        <v>47068</v>
      </c>
      <c r="KX74">
        <v>35183</v>
      </c>
      <c r="KY74">
        <v>8848</v>
      </c>
      <c r="KZ74">
        <v>33142</v>
      </c>
      <c r="LA74">
        <v>72437</v>
      </c>
      <c r="LB74">
        <v>25634</v>
      </c>
      <c r="LC74">
        <v>80677</v>
      </c>
      <c r="LD74">
        <v>8844</v>
      </c>
      <c r="LE74">
        <v>92693</v>
      </c>
      <c r="LF74">
        <v>92153</v>
      </c>
      <c r="LG74">
        <v>50646</v>
      </c>
      <c r="LH74">
        <v>18803</v>
      </c>
      <c r="LI74">
        <v>61893</v>
      </c>
      <c r="LJ74">
        <v>54624</v>
      </c>
      <c r="LK74">
        <v>91096</v>
      </c>
      <c r="LL74">
        <v>35196</v>
      </c>
      <c r="LM74">
        <v>30828</v>
      </c>
      <c r="LN74">
        <v>27710</v>
      </c>
      <c r="LO74">
        <v>61811</v>
      </c>
      <c r="LP74">
        <v>12375</v>
      </c>
      <c r="LQ74">
        <v>19832</v>
      </c>
      <c r="LR74">
        <v>90230</v>
      </c>
      <c r="LS74">
        <v>57019</v>
      </c>
      <c r="LT74">
        <v>75405</v>
      </c>
      <c r="LU74">
        <v>2910</v>
      </c>
      <c r="LV74">
        <v>83510</v>
      </c>
      <c r="LW74">
        <v>67171</v>
      </c>
      <c r="LX74">
        <v>3817</v>
      </c>
      <c r="LY74">
        <v>71494</v>
      </c>
      <c r="LZ74">
        <v>69650</v>
      </c>
      <c r="MA74">
        <v>49664</v>
      </c>
      <c r="MB74">
        <v>4984</v>
      </c>
      <c r="MC74">
        <v>3607</v>
      </c>
      <c r="MD74">
        <v>35984</v>
      </c>
      <c r="ME74">
        <v>52534</v>
      </c>
      <c r="MF74">
        <v>81433</v>
      </c>
      <c r="MG74">
        <v>56570</v>
      </c>
      <c r="MH74">
        <v>30472</v>
      </c>
      <c r="MI74">
        <v>19751</v>
      </c>
      <c r="MJ74">
        <v>9045</v>
      </c>
      <c r="MK74">
        <v>84837</v>
      </c>
      <c r="ML74">
        <v>75247</v>
      </c>
      <c r="MM74">
        <v>12293</v>
      </c>
      <c r="MN74">
        <v>53964</v>
      </c>
      <c r="MO74">
        <v>32513</v>
      </c>
      <c r="MP74">
        <v>93288</v>
      </c>
      <c r="MQ74">
        <v>45248</v>
      </c>
      <c r="MR74">
        <v>55457</v>
      </c>
      <c r="MS74">
        <v>16943</v>
      </c>
      <c r="MT74">
        <v>12806</v>
      </c>
      <c r="MU74">
        <v>11203</v>
      </c>
      <c r="MV74">
        <v>87095</v>
      </c>
      <c r="MW74">
        <v>43380</v>
      </c>
      <c r="MX74">
        <v>52553</v>
      </c>
      <c r="MY74">
        <v>13466</v>
      </c>
      <c r="MZ74">
        <v>46947</v>
      </c>
      <c r="NA74">
        <v>56274</v>
      </c>
      <c r="NB74">
        <v>79010</v>
      </c>
      <c r="NC74">
        <v>3097</v>
      </c>
      <c r="ND74">
        <v>86030</v>
      </c>
      <c r="NE74">
        <v>50570</v>
      </c>
      <c r="NF74">
        <v>47553</v>
      </c>
      <c r="NG74">
        <v>65399</v>
      </c>
      <c r="NH74">
        <v>769</v>
      </c>
      <c r="NI74">
        <v>29786</v>
      </c>
      <c r="NJ74">
        <v>33366</v>
      </c>
      <c r="NK74">
        <v>74359</v>
      </c>
      <c r="NL74">
        <v>79601</v>
      </c>
      <c r="NM74">
        <v>77148</v>
      </c>
      <c r="NN74">
        <v>44715</v>
      </c>
      <c r="NO74">
        <v>52694</v>
      </c>
      <c r="NP74">
        <v>51987</v>
      </c>
      <c r="NQ74">
        <v>97160</v>
      </c>
      <c r="NR74">
        <v>52029</v>
      </c>
      <c r="NS74">
        <v>62816</v>
      </c>
      <c r="NT74">
        <v>46791</v>
      </c>
      <c r="NU74">
        <v>92</v>
      </c>
      <c r="NV74">
        <v>45902</v>
      </c>
      <c r="NW74">
        <v>71820</v>
      </c>
      <c r="NX74">
        <v>49217</v>
      </c>
      <c r="NY74">
        <v>14561</v>
      </c>
      <c r="NZ74">
        <v>65670</v>
      </c>
      <c r="OA74">
        <v>61875</v>
      </c>
      <c r="OB74">
        <v>41628</v>
      </c>
      <c r="OC74">
        <v>80133</v>
      </c>
      <c r="OD74">
        <v>85129</v>
      </c>
      <c r="OE74">
        <v>91666</v>
      </c>
      <c r="OF74">
        <v>4807</v>
      </c>
      <c r="OG74">
        <v>3425</v>
      </c>
      <c r="OH74">
        <v>75203</v>
      </c>
      <c r="OI74">
        <v>14167</v>
      </c>
      <c r="OJ74">
        <v>88064</v>
      </c>
      <c r="OK74" s="19">
        <v>83588</v>
      </c>
      <c r="OL74" s="15">
        <v>370602</v>
      </c>
      <c r="OM74" s="16">
        <v>986212</v>
      </c>
      <c r="ON74" s="16">
        <v>681635</v>
      </c>
      <c r="OO74" s="16">
        <v>505804</v>
      </c>
      <c r="OP74" s="16">
        <v>189395</v>
      </c>
      <c r="OQ74" s="16">
        <v>933991</v>
      </c>
      <c r="OR74" s="16">
        <v>860066</v>
      </c>
      <c r="OS74" s="16">
        <v>35894</v>
      </c>
      <c r="OT74" s="16">
        <v>524661</v>
      </c>
      <c r="OU74" s="16">
        <v>571750</v>
      </c>
      <c r="OV74" s="16">
        <v>452200</v>
      </c>
      <c r="OW74" s="16">
        <v>667742</v>
      </c>
      <c r="OX74" s="16">
        <v>238016</v>
      </c>
      <c r="OY74" s="16">
        <v>116597</v>
      </c>
      <c r="OZ74" s="16">
        <v>177632</v>
      </c>
      <c r="PA74" s="16">
        <v>624246</v>
      </c>
      <c r="PB74" s="16">
        <v>801959</v>
      </c>
      <c r="PC74" s="16">
        <v>286214</v>
      </c>
      <c r="PD74" s="16">
        <v>331741</v>
      </c>
      <c r="PE74" s="16">
        <v>386949</v>
      </c>
      <c r="PF74" s="16">
        <v>245981</v>
      </c>
      <c r="PG74" s="16">
        <v>350218</v>
      </c>
      <c r="PH74" s="16">
        <v>92696</v>
      </c>
      <c r="PI74" s="16">
        <v>124323</v>
      </c>
      <c r="PJ74" s="16">
        <v>243954</v>
      </c>
      <c r="PK74" s="16">
        <v>545656</v>
      </c>
      <c r="PL74" s="16">
        <v>86659</v>
      </c>
      <c r="PM74" s="16">
        <v>857017</v>
      </c>
      <c r="PN74" s="16">
        <v>279639</v>
      </c>
      <c r="PO74" s="16">
        <v>245453</v>
      </c>
      <c r="PP74" s="16">
        <v>473928</v>
      </c>
      <c r="PQ74" s="16">
        <v>105756</v>
      </c>
      <c r="PR74" s="16">
        <v>849167</v>
      </c>
      <c r="PS74" s="16">
        <v>739509</v>
      </c>
      <c r="PT74" s="16">
        <v>17758</v>
      </c>
      <c r="PU74" s="16">
        <v>101092</v>
      </c>
      <c r="PV74" s="16">
        <v>649747</v>
      </c>
      <c r="PW74" s="16">
        <v>136562</v>
      </c>
      <c r="PX74" s="16">
        <v>460444</v>
      </c>
      <c r="PY74" s="16">
        <v>804786</v>
      </c>
      <c r="PZ74" s="16">
        <v>769626</v>
      </c>
      <c r="QA74" s="16">
        <v>887831</v>
      </c>
      <c r="QB74" s="16">
        <v>826182</v>
      </c>
      <c r="QC74" s="16">
        <v>38976</v>
      </c>
      <c r="QD74" s="16">
        <v>474151</v>
      </c>
      <c r="QE74" s="16">
        <v>430905</v>
      </c>
      <c r="QF74" s="16">
        <v>63144</v>
      </c>
      <c r="QG74" s="16">
        <v>913180</v>
      </c>
      <c r="QH74" s="16">
        <v>389636</v>
      </c>
      <c r="QI74" s="16">
        <v>972044</v>
      </c>
      <c r="QJ74" s="16">
        <v>588993</v>
      </c>
      <c r="QK74" s="16">
        <v>627317</v>
      </c>
      <c r="QL74" s="16">
        <v>842828</v>
      </c>
      <c r="QM74" s="16">
        <v>383686</v>
      </c>
      <c r="QN74" s="16">
        <v>573358</v>
      </c>
      <c r="QO74" s="16">
        <v>666496</v>
      </c>
      <c r="QP74" s="16">
        <v>999767</v>
      </c>
      <c r="QQ74" s="16">
        <v>467000</v>
      </c>
      <c r="QR74" s="16">
        <v>594360</v>
      </c>
      <c r="QS74" s="16">
        <v>355223</v>
      </c>
      <c r="QT74" s="16">
        <v>160658</v>
      </c>
      <c r="QU74" s="16">
        <v>488843</v>
      </c>
      <c r="QV74" s="16">
        <v>246569</v>
      </c>
      <c r="QW74" s="16">
        <v>863980</v>
      </c>
      <c r="QX74" s="16">
        <v>416211</v>
      </c>
      <c r="QY74" s="16">
        <v>521425</v>
      </c>
      <c r="QZ74" s="16">
        <v>65380</v>
      </c>
      <c r="RA74" s="16">
        <v>264624</v>
      </c>
      <c r="RB74" s="16">
        <v>576034</v>
      </c>
      <c r="RC74" s="16">
        <v>298479</v>
      </c>
      <c r="RD74" s="16">
        <v>49129</v>
      </c>
      <c r="RE74" s="16">
        <v>609218</v>
      </c>
      <c r="RF74" s="16">
        <v>283827</v>
      </c>
      <c r="RG74" s="16">
        <v>590046</v>
      </c>
      <c r="RH74" s="16">
        <v>646799</v>
      </c>
      <c r="RI74" s="16">
        <v>65685</v>
      </c>
      <c r="RJ74" s="16">
        <v>96891</v>
      </c>
      <c r="RK74" s="16">
        <v>667034</v>
      </c>
      <c r="RL74" s="16">
        <v>771777</v>
      </c>
      <c r="RM74" s="16">
        <v>824842</v>
      </c>
      <c r="RN74" s="16">
        <v>984115</v>
      </c>
      <c r="RO74" s="16">
        <v>820356</v>
      </c>
      <c r="RP74" s="16">
        <v>725810</v>
      </c>
      <c r="RQ74" s="16">
        <v>618707</v>
      </c>
      <c r="RR74" s="16">
        <v>504644</v>
      </c>
      <c r="RS74" s="16">
        <v>657335</v>
      </c>
      <c r="RT74" s="16">
        <v>623882</v>
      </c>
      <c r="RU74" s="16">
        <v>164362</v>
      </c>
      <c r="RV74" s="16">
        <v>743277</v>
      </c>
      <c r="RW74" s="16">
        <v>365818</v>
      </c>
      <c r="RX74" s="16">
        <v>999084</v>
      </c>
      <c r="RY74" s="16">
        <v>612080</v>
      </c>
      <c r="RZ74" s="16">
        <v>813048</v>
      </c>
      <c r="SA74" s="16">
        <v>336348</v>
      </c>
      <c r="SB74" s="16">
        <v>734679</v>
      </c>
      <c r="SC74" s="16">
        <v>8857</v>
      </c>
      <c r="SD74" s="16">
        <v>864651</v>
      </c>
      <c r="SE74" s="16">
        <v>513742</v>
      </c>
      <c r="SF74" s="16">
        <v>574292</v>
      </c>
      <c r="SG74" s="17">
        <v>174577</v>
      </c>
      <c r="SH74" s="18">
        <v>5878469</v>
      </c>
      <c r="SI74">
        <v>3345183</v>
      </c>
      <c r="SJ74">
        <v>590277</v>
      </c>
      <c r="SK74">
        <v>2851621</v>
      </c>
      <c r="SL74">
        <v>3878360</v>
      </c>
      <c r="SM74">
        <v>4294325</v>
      </c>
      <c r="SN74">
        <v>6295555</v>
      </c>
      <c r="SO74">
        <v>5069839</v>
      </c>
      <c r="SP74">
        <v>4930682</v>
      </c>
      <c r="SQ74">
        <v>7094957</v>
      </c>
      <c r="SR74">
        <v>8009867</v>
      </c>
      <c r="SS74">
        <v>861151</v>
      </c>
      <c r="ST74">
        <v>5478360</v>
      </c>
      <c r="SU74">
        <v>1600913</v>
      </c>
      <c r="SV74">
        <v>9377251</v>
      </c>
      <c r="SW74">
        <v>7791259</v>
      </c>
      <c r="SX74">
        <v>9732429</v>
      </c>
      <c r="SY74">
        <v>6141708</v>
      </c>
      <c r="SZ74">
        <v>99212</v>
      </c>
      <c r="TA74">
        <v>3572309</v>
      </c>
      <c r="TB74">
        <v>7344020</v>
      </c>
      <c r="TC74">
        <v>2513685</v>
      </c>
      <c r="TD74">
        <v>8952971</v>
      </c>
      <c r="TE74">
        <v>2067250</v>
      </c>
      <c r="TF74">
        <v>5773209</v>
      </c>
      <c r="TG74">
        <v>2443593</v>
      </c>
      <c r="TH74">
        <v>4156868</v>
      </c>
      <c r="TI74">
        <v>5960850</v>
      </c>
      <c r="TJ74">
        <v>1069560</v>
      </c>
      <c r="TK74">
        <v>2407028</v>
      </c>
      <c r="TL74">
        <v>1827556</v>
      </c>
      <c r="TM74">
        <v>3354969</v>
      </c>
      <c r="TN74">
        <v>4219417</v>
      </c>
      <c r="TO74">
        <v>9845144</v>
      </c>
      <c r="TP74">
        <v>3449327</v>
      </c>
      <c r="TQ74">
        <v>8429197</v>
      </c>
      <c r="TR74">
        <v>6476349</v>
      </c>
      <c r="TS74">
        <v>7570658</v>
      </c>
      <c r="TT74">
        <v>2370978</v>
      </c>
      <c r="TU74">
        <v>3768602</v>
      </c>
      <c r="TV74">
        <v>3174001</v>
      </c>
      <c r="TW74">
        <v>3840915</v>
      </c>
      <c r="TX74">
        <v>153015</v>
      </c>
      <c r="TY74">
        <v>5695113</v>
      </c>
      <c r="TZ74">
        <v>7612448</v>
      </c>
      <c r="UA74">
        <v>8336874</v>
      </c>
      <c r="UB74">
        <v>6585108</v>
      </c>
      <c r="UC74">
        <v>4950365</v>
      </c>
      <c r="UD74">
        <v>3144626</v>
      </c>
      <c r="UE74">
        <v>1622914</v>
      </c>
      <c r="UF74">
        <v>2928331</v>
      </c>
      <c r="UG74">
        <v>3456431</v>
      </c>
      <c r="UH74">
        <v>2578161</v>
      </c>
      <c r="UI74">
        <v>3211504</v>
      </c>
      <c r="UJ74">
        <v>3837988</v>
      </c>
      <c r="UK74">
        <v>7938277</v>
      </c>
      <c r="UL74">
        <v>2479880</v>
      </c>
      <c r="UM74">
        <v>99468</v>
      </c>
      <c r="UN74">
        <v>3434638</v>
      </c>
      <c r="UO74">
        <v>8365367</v>
      </c>
      <c r="UP74">
        <v>5266833</v>
      </c>
      <c r="UQ74">
        <v>845791</v>
      </c>
      <c r="UR74">
        <v>5330061</v>
      </c>
      <c r="US74">
        <v>5320886</v>
      </c>
      <c r="UT74">
        <v>5928195</v>
      </c>
      <c r="UU74">
        <v>6599258</v>
      </c>
      <c r="UV74">
        <v>7418578</v>
      </c>
      <c r="UW74">
        <v>3788418</v>
      </c>
      <c r="UX74">
        <v>7367577</v>
      </c>
      <c r="UY74">
        <v>8270492</v>
      </c>
      <c r="UZ74">
        <v>9325909</v>
      </c>
      <c r="VA74">
        <v>7726358</v>
      </c>
      <c r="VB74">
        <v>6312365</v>
      </c>
      <c r="VC74">
        <v>7646695</v>
      </c>
      <c r="VD74">
        <v>4229219</v>
      </c>
      <c r="VE74">
        <v>4678756</v>
      </c>
      <c r="VF74">
        <v>9669510</v>
      </c>
      <c r="VG74">
        <v>9793066</v>
      </c>
      <c r="VH74">
        <v>3875610</v>
      </c>
      <c r="VI74">
        <v>5355412</v>
      </c>
      <c r="VJ74">
        <v>5756413</v>
      </c>
      <c r="VK74">
        <v>8734599</v>
      </c>
      <c r="VL74">
        <v>206245</v>
      </c>
      <c r="VM74">
        <v>8977020</v>
      </c>
      <c r="VN74">
        <v>2484311</v>
      </c>
      <c r="VO74">
        <v>3249619</v>
      </c>
      <c r="VP74">
        <v>1031082</v>
      </c>
      <c r="VQ74">
        <v>766946</v>
      </c>
      <c r="VR74">
        <v>1848861</v>
      </c>
      <c r="VS74">
        <v>3760059</v>
      </c>
      <c r="VT74">
        <v>9369936</v>
      </c>
      <c r="VU74">
        <v>2861271</v>
      </c>
      <c r="VV74">
        <v>3188262</v>
      </c>
      <c r="VW74">
        <v>8203287</v>
      </c>
      <c r="VX74">
        <v>6820924</v>
      </c>
      <c r="VY74">
        <v>8052513</v>
      </c>
      <c r="VZ74">
        <v>5976351</v>
      </c>
      <c r="WA74">
        <v>8040403</v>
      </c>
      <c r="WB74">
        <v>4121931</v>
      </c>
      <c r="WC74" s="19">
        <v>974385</v>
      </c>
      <c r="WD74" s="15">
        <v>84258553</v>
      </c>
      <c r="WE74" s="16">
        <v>59243861</v>
      </c>
      <c r="WF74" s="16">
        <v>55496022</v>
      </c>
      <c r="WG74" s="16">
        <v>50312133</v>
      </c>
      <c r="WH74" s="16">
        <v>96326917</v>
      </c>
      <c r="WI74" s="16">
        <v>47818983</v>
      </c>
      <c r="WJ74" s="16">
        <v>46482234</v>
      </c>
      <c r="WK74" s="16">
        <v>77624476</v>
      </c>
      <c r="WL74" s="16">
        <v>16038503</v>
      </c>
      <c r="WM74" s="16">
        <v>23051501</v>
      </c>
      <c r="WN74" s="16">
        <v>58367346</v>
      </c>
      <c r="WO74" s="16">
        <v>41917454</v>
      </c>
      <c r="WP74" s="16">
        <v>90603140</v>
      </c>
      <c r="WQ74" s="16">
        <v>93692929</v>
      </c>
      <c r="WR74" s="16">
        <v>92314126</v>
      </c>
      <c r="WS74" s="16">
        <v>88360346</v>
      </c>
      <c r="WT74" s="16">
        <v>9152391</v>
      </c>
      <c r="WU74" s="16">
        <v>21156924</v>
      </c>
      <c r="WV74" s="16">
        <v>42754524</v>
      </c>
      <c r="WW74" s="16">
        <v>83757276</v>
      </c>
      <c r="WX74" s="16">
        <v>24274587</v>
      </c>
      <c r="WY74" s="16">
        <v>1079773</v>
      </c>
      <c r="WZ74" s="16">
        <v>46214105</v>
      </c>
      <c r="XA74" s="16">
        <v>6229946</v>
      </c>
      <c r="XB74" s="16">
        <v>8130191</v>
      </c>
      <c r="XC74" s="16">
        <v>64028653</v>
      </c>
      <c r="XD74" s="16">
        <v>41362115</v>
      </c>
      <c r="XE74" s="16">
        <v>38282922</v>
      </c>
      <c r="XF74" s="16">
        <v>210561</v>
      </c>
      <c r="XG74" s="16">
        <v>43991954</v>
      </c>
      <c r="XH74" s="16">
        <v>88146514</v>
      </c>
      <c r="XI74" s="16">
        <v>14196964</v>
      </c>
      <c r="XJ74" s="16">
        <v>65712141</v>
      </c>
      <c r="XK74" s="16">
        <v>10075333</v>
      </c>
      <c r="XL74" s="16">
        <v>33260450</v>
      </c>
      <c r="XM74" s="16">
        <v>43579065</v>
      </c>
      <c r="XN74" s="16">
        <v>26437095</v>
      </c>
      <c r="XO74" s="16">
        <v>15577732</v>
      </c>
      <c r="XP74" s="16">
        <v>18470002</v>
      </c>
      <c r="XQ74" s="16">
        <v>13801634</v>
      </c>
      <c r="XR74" s="16">
        <v>68002365</v>
      </c>
      <c r="XS74" s="16">
        <v>21866807</v>
      </c>
      <c r="XT74" s="16">
        <v>96361702</v>
      </c>
      <c r="XU74" s="16">
        <v>90900132</v>
      </c>
      <c r="XV74" s="16">
        <v>74192427</v>
      </c>
      <c r="XW74" s="16">
        <v>41255921</v>
      </c>
      <c r="XX74" s="16">
        <v>74136119</v>
      </c>
      <c r="XY74" s="16">
        <v>41510503</v>
      </c>
      <c r="XZ74" s="16">
        <v>78386612</v>
      </c>
      <c r="YA74" s="16">
        <v>3493892</v>
      </c>
      <c r="YB74" s="16">
        <v>90093503</v>
      </c>
      <c r="YC74" s="16">
        <v>4383118</v>
      </c>
      <c r="YD74" s="16">
        <v>93824525</v>
      </c>
      <c r="YE74" s="16">
        <v>46954697</v>
      </c>
      <c r="YF74" s="16">
        <v>12788988</v>
      </c>
      <c r="YG74" s="16">
        <v>58273080</v>
      </c>
      <c r="YH74" s="16">
        <v>38884051</v>
      </c>
      <c r="YI74" s="16">
        <v>82086246</v>
      </c>
      <c r="YJ74" s="16">
        <v>66429730</v>
      </c>
      <c r="YK74" s="16">
        <v>43238464</v>
      </c>
      <c r="YL74" s="16">
        <v>67502828</v>
      </c>
      <c r="YM74" s="16">
        <v>43746446</v>
      </c>
      <c r="YN74" s="16">
        <v>52436198</v>
      </c>
      <c r="YO74" s="16">
        <v>19735524</v>
      </c>
      <c r="YP74" s="16">
        <v>45274828</v>
      </c>
      <c r="YQ74" s="16">
        <v>2620993</v>
      </c>
      <c r="YR74" s="16">
        <v>47638991</v>
      </c>
      <c r="YS74" s="16">
        <v>55389320</v>
      </c>
      <c r="YT74" s="16">
        <v>53393750</v>
      </c>
      <c r="YU74" s="16">
        <v>178958</v>
      </c>
      <c r="YV74" s="16">
        <v>33840942</v>
      </c>
      <c r="YW74" s="16">
        <v>37511291</v>
      </c>
      <c r="YX74" s="16">
        <v>9549841</v>
      </c>
      <c r="YY74" s="16">
        <v>80928998</v>
      </c>
      <c r="YZ74" s="16">
        <v>44790042</v>
      </c>
      <c r="ZA74" s="16">
        <v>84201189</v>
      </c>
      <c r="ZB74" s="16">
        <v>45794315</v>
      </c>
      <c r="ZC74" s="16">
        <v>54534284</v>
      </c>
      <c r="ZD74" s="16">
        <v>50651407</v>
      </c>
      <c r="ZE74" s="16">
        <v>89762882</v>
      </c>
      <c r="ZF74" s="16">
        <v>35393268</v>
      </c>
      <c r="ZG74" s="16">
        <v>89123233</v>
      </c>
      <c r="ZH74" s="16">
        <v>74230279</v>
      </c>
      <c r="ZI74" s="16">
        <v>16017738</v>
      </c>
      <c r="ZJ74" s="16">
        <v>75314031</v>
      </c>
      <c r="ZK74" s="16">
        <v>24190826</v>
      </c>
      <c r="ZL74" s="16">
        <v>48945312</v>
      </c>
      <c r="ZM74" s="16">
        <v>74678785</v>
      </c>
      <c r="ZN74" s="16">
        <v>80877734</v>
      </c>
      <c r="ZO74" s="16">
        <v>5391001</v>
      </c>
      <c r="ZP74" s="16">
        <v>42644319</v>
      </c>
      <c r="ZQ74" s="16">
        <v>12029493</v>
      </c>
      <c r="ZR74" s="16">
        <v>19484276</v>
      </c>
      <c r="ZS74" s="16">
        <v>76381649</v>
      </c>
      <c r="ZT74" s="16">
        <v>7756219</v>
      </c>
      <c r="ZU74" s="16">
        <v>75672663</v>
      </c>
      <c r="ZV74" s="16">
        <v>48996113</v>
      </c>
      <c r="ZW74" s="16">
        <v>99759726</v>
      </c>
      <c r="ZX74" s="16">
        <v>6425331</v>
      </c>
      <c r="ZY74" s="17">
        <v>46254315</v>
      </c>
      <c r="ZZ74" s="18">
        <v>959542519</v>
      </c>
      <c r="AAA74">
        <v>358452485</v>
      </c>
      <c r="AAB74">
        <v>697779481</v>
      </c>
      <c r="AAC74">
        <v>419736276</v>
      </c>
      <c r="AAD74">
        <v>743355510</v>
      </c>
      <c r="AAE74">
        <v>852384541</v>
      </c>
      <c r="AAF74">
        <v>392740311</v>
      </c>
      <c r="AAG74">
        <v>617103809</v>
      </c>
      <c r="AAH74">
        <v>42824085</v>
      </c>
      <c r="AAI74">
        <v>720988980</v>
      </c>
      <c r="AAJ74">
        <v>586596760</v>
      </c>
      <c r="AAK74">
        <v>694656242</v>
      </c>
      <c r="AAL74">
        <v>161891971</v>
      </c>
      <c r="AAM74">
        <v>366094750</v>
      </c>
      <c r="AAN74">
        <v>633661414</v>
      </c>
      <c r="AAO74">
        <v>423883027</v>
      </c>
      <c r="AAP74">
        <v>104518547</v>
      </c>
      <c r="AAQ74">
        <v>326331244</v>
      </c>
      <c r="AAR74">
        <v>310486060</v>
      </c>
      <c r="AAS74">
        <v>270331937</v>
      </c>
      <c r="AAT74">
        <v>305411998</v>
      </c>
      <c r="AAU74">
        <v>479511083</v>
      </c>
      <c r="AAV74">
        <v>399730401</v>
      </c>
      <c r="AAW74">
        <v>216873701</v>
      </c>
      <c r="AAX74">
        <v>675086025</v>
      </c>
      <c r="AAY74">
        <v>50304828</v>
      </c>
      <c r="AAZ74">
        <v>824915213</v>
      </c>
      <c r="ABA74">
        <v>636371400</v>
      </c>
      <c r="ABB74">
        <v>552680730</v>
      </c>
      <c r="ABC74">
        <v>683389685</v>
      </c>
      <c r="ABD74">
        <v>758319288</v>
      </c>
      <c r="ABE74">
        <v>41033044</v>
      </c>
      <c r="ABF74">
        <v>880547000</v>
      </c>
      <c r="ABG74">
        <v>592936714</v>
      </c>
      <c r="ABH74">
        <v>72621001</v>
      </c>
      <c r="ABI74">
        <v>871030684</v>
      </c>
      <c r="ABJ74">
        <v>855390615</v>
      </c>
      <c r="ABK74">
        <v>767675681</v>
      </c>
      <c r="ABL74">
        <v>689062488</v>
      </c>
      <c r="ABM74">
        <v>980939131</v>
      </c>
      <c r="ABN74">
        <v>76512584</v>
      </c>
      <c r="ABO74">
        <v>140393316</v>
      </c>
      <c r="ABP74">
        <v>42162315</v>
      </c>
      <c r="ABQ74">
        <v>198571634</v>
      </c>
      <c r="ABR74">
        <v>968027514</v>
      </c>
      <c r="ABS74">
        <v>26725419</v>
      </c>
      <c r="ABT74">
        <v>425254064</v>
      </c>
      <c r="ABU74">
        <v>119445906</v>
      </c>
      <c r="ABV74">
        <v>869267740</v>
      </c>
      <c r="ABW74">
        <v>77480072</v>
      </c>
      <c r="ABX74">
        <v>826667373</v>
      </c>
      <c r="ABY74">
        <v>948819719</v>
      </c>
      <c r="ABZ74">
        <v>723977284</v>
      </c>
      <c r="ACA74">
        <v>519889884</v>
      </c>
      <c r="ACB74">
        <v>24568269</v>
      </c>
      <c r="ACC74">
        <v>25100405</v>
      </c>
      <c r="ACD74">
        <v>705933315</v>
      </c>
      <c r="ACE74">
        <v>577754150</v>
      </c>
      <c r="ACF74">
        <v>511674559</v>
      </c>
      <c r="ACG74">
        <v>717979286</v>
      </c>
      <c r="ACH74">
        <v>377083948</v>
      </c>
      <c r="ACI74">
        <v>695702533</v>
      </c>
      <c r="ACJ74">
        <v>738343452</v>
      </c>
      <c r="ACK74">
        <v>364038392</v>
      </c>
      <c r="ACL74">
        <v>837253486</v>
      </c>
      <c r="ACM74">
        <v>437038371</v>
      </c>
      <c r="ACN74">
        <v>260101599</v>
      </c>
      <c r="ACO74">
        <v>438091681</v>
      </c>
      <c r="ACP74">
        <v>62832190</v>
      </c>
      <c r="ACQ74">
        <v>29624970</v>
      </c>
      <c r="ACR74">
        <v>233321367</v>
      </c>
      <c r="ACS74">
        <v>288279396</v>
      </c>
      <c r="ACT74">
        <v>400999268</v>
      </c>
      <c r="ACU74">
        <v>691988338</v>
      </c>
      <c r="ACV74">
        <v>39948939</v>
      </c>
      <c r="ACW74">
        <v>751911020</v>
      </c>
      <c r="ACX74">
        <v>66717747</v>
      </c>
      <c r="ACY74">
        <v>418157618</v>
      </c>
      <c r="ACZ74">
        <v>975822511</v>
      </c>
      <c r="ADA74">
        <v>531374319</v>
      </c>
      <c r="ADB74">
        <v>290690633</v>
      </c>
      <c r="ADC74">
        <v>81214873</v>
      </c>
      <c r="ADD74">
        <v>54132966</v>
      </c>
      <c r="ADE74">
        <v>645585700</v>
      </c>
      <c r="ADF74">
        <v>960935944</v>
      </c>
      <c r="ADG74">
        <v>855843475</v>
      </c>
      <c r="ADH74">
        <v>838844251</v>
      </c>
      <c r="ADI74">
        <v>783911842</v>
      </c>
      <c r="ADJ74">
        <v>885342117</v>
      </c>
      <c r="ADK74">
        <v>501659848</v>
      </c>
      <c r="ADL74">
        <v>134112044</v>
      </c>
      <c r="ADM74">
        <v>698682617</v>
      </c>
      <c r="ADN74">
        <v>589416727</v>
      </c>
      <c r="ADO74">
        <v>496085946</v>
      </c>
      <c r="ADP74">
        <v>851011814</v>
      </c>
      <c r="ADQ74">
        <v>456217710</v>
      </c>
      <c r="ADR74">
        <v>776648308</v>
      </c>
      <c r="ADS74">
        <v>642350821</v>
      </c>
      <c r="ADT74">
        <v>126812184</v>
      </c>
      <c r="ADU74" s="19">
        <v>544801009</v>
      </c>
    </row>
    <row r="75" spans="2:801" hidden="1" x14ac:dyDescent="0.2">
      <c r="B75" s="15">
        <v>28</v>
      </c>
      <c r="C75" s="16">
        <v>25</v>
      </c>
      <c r="D75" s="16">
        <v>3</v>
      </c>
      <c r="E75" s="16">
        <v>30</v>
      </c>
      <c r="F75" s="16">
        <v>48</v>
      </c>
      <c r="G75" s="16">
        <v>45</v>
      </c>
      <c r="H75" s="16">
        <v>83</v>
      </c>
      <c r="I75" s="16">
        <v>99</v>
      </c>
      <c r="J75" s="16">
        <v>56</v>
      </c>
      <c r="K75" s="16">
        <v>8</v>
      </c>
      <c r="L75" s="16">
        <v>56</v>
      </c>
      <c r="M75" s="16">
        <v>16</v>
      </c>
      <c r="N75" s="16">
        <v>88</v>
      </c>
      <c r="O75" s="16">
        <v>92</v>
      </c>
      <c r="P75" s="16">
        <v>99</v>
      </c>
      <c r="Q75" s="16">
        <v>62</v>
      </c>
      <c r="R75" s="16">
        <v>14</v>
      </c>
      <c r="S75" s="16">
        <v>72</v>
      </c>
      <c r="T75" s="16">
        <v>19</v>
      </c>
      <c r="U75" s="16">
        <v>25</v>
      </c>
      <c r="V75" s="16">
        <v>35</v>
      </c>
      <c r="W75" s="16">
        <v>87</v>
      </c>
      <c r="X75" s="16">
        <v>20</v>
      </c>
      <c r="Y75" s="16">
        <v>76</v>
      </c>
      <c r="Z75" s="16">
        <v>77</v>
      </c>
      <c r="AA75" s="16">
        <v>37</v>
      </c>
      <c r="AB75" s="16">
        <v>70</v>
      </c>
      <c r="AC75" s="16">
        <v>8</v>
      </c>
      <c r="AD75" s="16">
        <v>99</v>
      </c>
      <c r="AE75" s="16">
        <v>97</v>
      </c>
      <c r="AF75" s="16">
        <v>46</v>
      </c>
      <c r="AG75" s="16">
        <v>36</v>
      </c>
      <c r="AH75" s="16">
        <v>60</v>
      </c>
      <c r="AI75" s="16">
        <v>27</v>
      </c>
      <c r="AJ75" s="16">
        <v>45</v>
      </c>
      <c r="AK75" s="16">
        <v>50</v>
      </c>
      <c r="AL75" s="16">
        <v>58</v>
      </c>
      <c r="AM75" s="16">
        <v>9</v>
      </c>
      <c r="AN75" s="16">
        <v>79</v>
      </c>
      <c r="AO75" s="16">
        <v>99</v>
      </c>
      <c r="AP75" s="16">
        <v>6</v>
      </c>
      <c r="AQ75" s="16">
        <v>78</v>
      </c>
      <c r="AR75" s="16">
        <v>73</v>
      </c>
      <c r="AS75" s="16">
        <v>41</v>
      </c>
      <c r="AT75" s="16">
        <v>56</v>
      </c>
      <c r="AU75" s="16">
        <v>53</v>
      </c>
      <c r="AV75" s="16">
        <v>1</v>
      </c>
      <c r="AW75" s="16">
        <v>59</v>
      </c>
      <c r="AX75" s="16">
        <v>68</v>
      </c>
      <c r="AY75" s="16">
        <v>56</v>
      </c>
      <c r="AZ75" s="16">
        <v>21</v>
      </c>
      <c r="BA75" s="16">
        <v>65</v>
      </c>
      <c r="BB75" s="16">
        <v>84</v>
      </c>
      <c r="BC75" s="16">
        <v>2</v>
      </c>
      <c r="BD75" s="16">
        <v>73</v>
      </c>
      <c r="BE75" s="16">
        <v>25</v>
      </c>
      <c r="BF75" s="16">
        <v>11</v>
      </c>
      <c r="BG75" s="16">
        <v>75</v>
      </c>
      <c r="BH75" s="16">
        <v>65</v>
      </c>
      <c r="BI75" s="16">
        <v>91</v>
      </c>
      <c r="BJ75" s="16">
        <v>55</v>
      </c>
      <c r="BK75" s="16">
        <v>83</v>
      </c>
      <c r="BL75" s="16">
        <v>89</v>
      </c>
      <c r="BM75" s="16">
        <v>94</v>
      </c>
      <c r="BN75" s="16">
        <v>9</v>
      </c>
      <c r="BO75" s="16">
        <v>34</v>
      </c>
      <c r="BP75" s="16">
        <v>17</v>
      </c>
      <c r="BQ75" s="16">
        <v>78</v>
      </c>
      <c r="BR75" s="16">
        <v>86</v>
      </c>
      <c r="BS75" s="16">
        <v>28</v>
      </c>
      <c r="BT75" s="16">
        <v>43</v>
      </c>
      <c r="BU75" s="16">
        <v>84</v>
      </c>
      <c r="BV75" s="16">
        <v>53</v>
      </c>
      <c r="BW75" s="16">
        <v>11</v>
      </c>
      <c r="BX75" s="16">
        <v>95</v>
      </c>
      <c r="BY75" s="16">
        <v>50</v>
      </c>
      <c r="BZ75" s="16">
        <v>5</v>
      </c>
      <c r="CA75" s="16">
        <v>41</v>
      </c>
      <c r="CB75" s="16">
        <v>94</v>
      </c>
      <c r="CC75" s="16">
        <v>54</v>
      </c>
      <c r="CD75" s="16">
        <v>59</v>
      </c>
      <c r="CE75" s="16">
        <v>15</v>
      </c>
      <c r="CF75" s="16">
        <v>62</v>
      </c>
      <c r="CG75" s="16">
        <v>15</v>
      </c>
      <c r="CH75" s="16">
        <v>52</v>
      </c>
      <c r="CI75" s="16">
        <v>9</v>
      </c>
      <c r="CJ75" s="16">
        <v>79</v>
      </c>
      <c r="CK75" s="16">
        <v>37</v>
      </c>
      <c r="CL75" s="16">
        <v>51</v>
      </c>
      <c r="CM75" s="16">
        <v>96</v>
      </c>
      <c r="CN75" s="16">
        <v>58</v>
      </c>
      <c r="CO75" s="16">
        <v>46</v>
      </c>
      <c r="CP75" s="16">
        <v>15</v>
      </c>
      <c r="CQ75" s="16">
        <v>77</v>
      </c>
      <c r="CR75" s="16">
        <v>76</v>
      </c>
      <c r="CS75" s="16">
        <v>51</v>
      </c>
      <c r="CT75" s="16">
        <v>60</v>
      </c>
      <c r="CU75" s="16">
        <v>52</v>
      </c>
      <c r="CV75" s="16">
        <v>17</v>
      </c>
      <c r="CW75" s="17">
        <v>71</v>
      </c>
      <c r="CX75" s="18">
        <v>867</v>
      </c>
      <c r="CY75">
        <v>171</v>
      </c>
      <c r="CZ75">
        <v>898</v>
      </c>
      <c r="DA75">
        <v>604</v>
      </c>
      <c r="DB75">
        <v>147</v>
      </c>
      <c r="DC75">
        <v>886</v>
      </c>
      <c r="DD75">
        <v>482</v>
      </c>
      <c r="DE75">
        <v>103</v>
      </c>
      <c r="DF75">
        <v>891</v>
      </c>
      <c r="DG75">
        <v>338</v>
      </c>
      <c r="DH75">
        <v>343</v>
      </c>
      <c r="DI75">
        <v>9</v>
      </c>
      <c r="DJ75">
        <v>851</v>
      </c>
      <c r="DK75">
        <v>991</v>
      </c>
      <c r="DL75">
        <v>100</v>
      </c>
      <c r="DM75">
        <v>561</v>
      </c>
      <c r="DN75">
        <v>849</v>
      </c>
      <c r="DO75">
        <v>879</v>
      </c>
      <c r="DP75">
        <v>292</v>
      </c>
      <c r="DQ75">
        <v>213</v>
      </c>
      <c r="DR75">
        <v>315</v>
      </c>
      <c r="DS75">
        <v>841</v>
      </c>
      <c r="DT75">
        <v>661</v>
      </c>
      <c r="DU75">
        <v>953</v>
      </c>
      <c r="DV75">
        <v>77</v>
      </c>
      <c r="DW75">
        <v>147</v>
      </c>
      <c r="DX75">
        <v>953</v>
      </c>
      <c r="DY75">
        <v>269</v>
      </c>
      <c r="DZ75">
        <v>278</v>
      </c>
      <c r="EA75">
        <v>149</v>
      </c>
      <c r="EB75">
        <v>388</v>
      </c>
      <c r="EC75">
        <v>829</v>
      </c>
      <c r="ED75">
        <v>802</v>
      </c>
      <c r="EE75">
        <v>826</v>
      </c>
      <c r="EF75">
        <v>690</v>
      </c>
      <c r="EG75">
        <v>724</v>
      </c>
      <c r="EH75">
        <v>123</v>
      </c>
      <c r="EI75">
        <v>785</v>
      </c>
      <c r="EJ75">
        <v>491</v>
      </c>
      <c r="EK75">
        <v>455</v>
      </c>
      <c r="EL75">
        <v>137</v>
      </c>
      <c r="EM75">
        <v>594</v>
      </c>
      <c r="EN75">
        <v>336</v>
      </c>
      <c r="EO75">
        <v>8</v>
      </c>
      <c r="EP75">
        <v>381</v>
      </c>
      <c r="EQ75">
        <v>393</v>
      </c>
      <c r="ER75">
        <v>493</v>
      </c>
      <c r="ES75">
        <v>430</v>
      </c>
      <c r="ET75">
        <v>321</v>
      </c>
      <c r="EU75">
        <v>201</v>
      </c>
      <c r="EV75">
        <v>476</v>
      </c>
      <c r="EW75">
        <v>830</v>
      </c>
      <c r="EX75">
        <v>98</v>
      </c>
      <c r="EY75">
        <v>803</v>
      </c>
      <c r="EZ75">
        <v>246</v>
      </c>
      <c r="FA75">
        <v>455</v>
      </c>
      <c r="FB75">
        <v>635</v>
      </c>
      <c r="FC75">
        <v>65</v>
      </c>
      <c r="FD75">
        <v>409</v>
      </c>
      <c r="FE75">
        <v>950</v>
      </c>
      <c r="FF75">
        <v>593</v>
      </c>
      <c r="FG75">
        <v>87</v>
      </c>
      <c r="FH75">
        <v>939</v>
      </c>
      <c r="FI75">
        <v>984</v>
      </c>
      <c r="FJ75">
        <v>80</v>
      </c>
      <c r="FK75">
        <v>963</v>
      </c>
      <c r="FL75">
        <v>755</v>
      </c>
      <c r="FM75">
        <v>450</v>
      </c>
      <c r="FN75">
        <v>439</v>
      </c>
      <c r="FO75">
        <v>206</v>
      </c>
      <c r="FP75">
        <v>265</v>
      </c>
      <c r="FQ75">
        <v>603</v>
      </c>
      <c r="FR75">
        <v>963</v>
      </c>
      <c r="FS75">
        <v>841</v>
      </c>
      <c r="FT75">
        <v>937</v>
      </c>
      <c r="FU75">
        <v>603</v>
      </c>
      <c r="FV75">
        <v>148</v>
      </c>
      <c r="FW75">
        <v>133</v>
      </c>
      <c r="FX75">
        <v>80</v>
      </c>
      <c r="FY75">
        <v>364</v>
      </c>
      <c r="FZ75">
        <v>540</v>
      </c>
      <c r="GA75">
        <v>488</v>
      </c>
      <c r="GB75">
        <v>354</v>
      </c>
      <c r="GC75">
        <v>421</v>
      </c>
      <c r="GD75">
        <v>809</v>
      </c>
      <c r="GE75">
        <v>761</v>
      </c>
      <c r="GF75">
        <v>372</v>
      </c>
      <c r="GG75">
        <v>360</v>
      </c>
      <c r="GH75">
        <v>475</v>
      </c>
      <c r="GI75">
        <v>65</v>
      </c>
      <c r="GJ75">
        <v>800</v>
      </c>
      <c r="GK75">
        <v>28</v>
      </c>
      <c r="GL75">
        <v>175</v>
      </c>
      <c r="GM75">
        <v>860</v>
      </c>
      <c r="GN75">
        <v>36</v>
      </c>
      <c r="GO75">
        <v>949</v>
      </c>
      <c r="GP75">
        <v>507</v>
      </c>
      <c r="GQ75">
        <v>601</v>
      </c>
      <c r="GR75">
        <v>202</v>
      </c>
      <c r="GS75" s="19">
        <v>993</v>
      </c>
      <c r="GT75" s="15">
        <v>4884</v>
      </c>
      <c r="GU75" s="16">
        <v>2608</v>
      </c>
      <c r="GV75" s="16">
        <v>138</v>
      </c>
      <c r="GW75" s="16">
        <v>3335</v>
      </c>
      <c r="GX75" s="16">
        <v>814</v>
      </c>
      <c r="GY75" s="16">
        <v>396</v>
      </c>
      <c r="GZ75" s="16">
        <v>8419</v>
      </c>
      <c r="HA75" s="16">
        <v>9996</v>
      </c>
      <c r="HB75" s="16">
        <v>9604</v>
      </c>
      <c r="HC75" s="16">
        <v>4381</v>
      </c>
      <c r="HD75" s="16">
        <v>8613</v>
      </c>
      <c r="HE75" s="16">
        <v>4037</v>
      </c>
      <c r="HF75" s="16">
        <v>9113</v>
      </c>
      <c r="HG75" s="16">
        <v>1832</v>
      </c>
      <c r="HH75" s="16">
        <v>1943</v>
      </c>
      <c r="HI75" s="16">
        <v>7488</v>
      </c>
      <c r="HJ75" s="16">
        <v>9923</v>
      </c>
      <c r="HK75" s="16">
        <v>4440</v>
      </c>
      <c r="HL75" s="16">
        <v>3783</v>
      </c>
      <c r="HM75" s="16">
        <v>9251</v>
      </c>
      <c r="HN75" s="16">
        <v>8414</v>
      </c>
      <c r="HO75" s="16">
        <v>5443</v>
      </c>
      <c r="HP75" s="16">
        <v>345</v>
      </c>
      <c r="HQ75" s="16">
        <v>6166</v>
      </c>
      <c r="HR75" s="16">
        <v>4209</v>
      </c>
      <c r="HS75" s="16">
        <v>9892</v>
      </c>
      <c r="HT75" s="16">
        <v>6319</v>
      </c>
      <c r="HU75" s="16">
        <v>7955</v>
      </c>
      <c r="HV75" s="16">
        <v>3233</v>
      </c>
      <c r="HW75" s="16">
        <v>6646</v>
      </c>
      <c r="HX75" s="16">
        <v>7496</v>
      </c>
      <c r="HY75" s="16">
        <v>1910</v>
      </c>
      <c r="HZ75" s="16">
        <v>1297</v>
      </c>
      <c r="IA75" s="16">
        <v>7855</v>
      </c>
      <c r="IB75" s="16">
        <v>4433</v>
      </c>
      <c r="IC75" s="16">
        <v>6589</v>
      </c>
      <c r="ID75" s="16">
        <v>9041</v>
      </c>
      <c r="IE75" s="16">
        <v>579</v>
      </c>
      <c r="IF75" s="16">
        <v>8435</v>
      </c>
      <c r="IG75" s="16">
        <v>5230</v>
      </c>
      <c r="IH75" s="16">
        <v>97</v>
      </c>
      <c r="II75" s="16">
        <v>1424</v>
      </c>
      <c r="IJ75" s="16">
        <v>8053</v>
      </c>
      <c r="IK75" s="16">
        <v>6723</v>
      </c>
      <c r="IL75" s="16">
        <v>884</v>
      </c>
      <c r="IM75" s="16">
        <v>4842</v>
      </c>
      <c r="IN75" s="16">
        <v>6519</v>
      </c>
      <c r="IO75" s="16">
        <v>8744</v>
      </c>
      <c r="IP75" s="16">
        <v>2457</v>
      </c>
      <c r="IQ75" s="16">
        <v>3749</v>
      </c>
      <c r="IR75" s="16">
        <v>6564</v>
      </c>
      <c r="IS75" s="16">
        <v>5701</v>
      </c>
      <c r="IT75" s="16">
        <v>4103</v>
      </c>
      <c r="IU75" s="16">
        <v>4376</v>
      </c>
      <c r="IV75" s="16">
        <v>6080</v>
      </c>
      <c r="IW75" s="16">
        <v>1742</v>
      </c>
      <c r="IX75" s="16">
        <v>7587</v>
      </c>
      <c r="IY75" s="16">
        <v>8588</v>
      </c>
      <c r="IZ75" s="16">
        <v>9938</v>
      </c>
      <c r="JA75" s="16">
        <v>8797</v>
      </c>
      <c r="JB75" s="16">
        <v>4138</v>
      </c>
      <c r="JC75" s="16">
        <v>9412</v>
      </c>
      <c r="JD75" s="16">
        <v>279</v>
      </c>
      <c r="JE75" s="16">
        <v>4928</v>
      </c>
      <c r="JF75" s="16">
        <v>8790</v>
      </c>
      <c r="JG75" s="16">
        <v>5037</v>
      </c>
      <c r="JH75" s="16">
        <v>1213</v>
      </c>
      <c r="JI75" s="16">
        <v>8898</v>
      </c>
      <c r="JJ75" s="16">
        <v>1832</v>
      </c>
      <c r="JK75" s="16">
        <v>9497</v>
      </c>
      <c r="JL75" s="16">
        <v>7928</v>
      </c>
      <c r="JM75" s="16">
        <v>7494</v>
      </c>
      <c r="JN75" s="16">
        <v>7954</v>
      </c>
      <c r="JO75" s="16">
        <v>7032</v>
      </c>
      <c r="JP75" s="16">
        <v>1747</v>
      </c>
      <c r="JQ75" s="16">
        <v>4357</v>
      </c>
      <c r="JR75" s="16">
        <v>2466</v>
      </c>
      <c r="JS75" s="16">
        <v>4831</v>
      </c>
      <c r="JT75" s="16">
        <v>4448</v>
      </c>
      <c r="JU75" s="16">
        <v>5800</v>
      </c>
      <c r="JV75" s="16">
        <v>4055</v>
      </c>
      <c r="JW75" s="16">
        <v>7585</v>
      </c>
      <c r="JX75" s="16">
        <v>6481</v>
      </c>
      <c r="JY75" s="16">
        <v>6921</v>
      </c>
      <c r="JZ75" s="16">
        <v>9999</v>
      </c>
      <c r="KA75" s="16">
        <v>1770</v>
      </c>
      <c r="KB75" s="16">
        <v>4686</v>
      </c>
      <c r="KC75" s="16">
        <v>8678</v>
      </c>
      <c r="KD75" s="16">
        <v>4879</v>
      </c>
      <c r="KE75" s="16">
        <v>858</v>
      </c>
      <c r="KF75" s="16">
        <v>9664</v>
      </c>
      <c r="KG75" s="16">
        <v>527</v>
      </c>
      <c r="KH75" s="16">
        <v>6202</v>
      </c>
      <c r="KI75" s="16">
        <v>1449</v>
      </c>
      <c r="KJ75" s="16">
        <v>7216</v>
      </c>
      <c r="KK75" s="16">
        <v>5108</v>
      </c>
      <c r="KL75" s="16">
        <v>2035</v>
      </c>
      <c r="KM75" s="16">
        <v>6102</v>
      </c>
      <c r="KN75" s="16">
        <v>8935</v>
      </c>
      <c r="KO75" s="17">
        <v>2269</v>
      </c>
      <c r="KP75" s="18">
        <v>41827</v>
      </c>
      <c r="KQ75">
        <v>856</v>
      </c>
      <c r="KR75">
        <v>35492</v>
      </c>
      <c r="KS75">
        <v>66182</v>
      </c>
      <c r="KT75">
        <v>6013</v>
      </c>
      <c r="KU75">
        <v>2909</v>
      </c>
      <c r="KV75">
        <v>65100</v>
      </c>
      <c r="KW75">
        <v>59759</v>
      </c>
      <c r="KX75">
        <v>92296</v>
      </c>
      <c r="KY75">
        <v>76605</v>
      </c>
      <c r="KZ75">
        <v>65430</v>
      </c>
      <c r="LA75">
        <v>57761</v>
      </c>
      <c r="LB75">
        <v>61070</v>
      </c>
      <c r="LC75">
        <v>77422</v>
      </c>
      <c r="LD75">
        <v>60987</v>
      </c>
      <c r="LE75">
        <v>51837</v>
      </c>
      <c r="LF75">
        <v>8212</v>
      </c>
      <c r="LG75">
        <v>41443</v>
      </c>
      <c r="LH75">
        <v>66688</v>
      </c>
      <c r="LI75">
        <v>1745</v>
      </c>
      <c r="LJ75">
        <v>9095</v>
      </c>
      <c r="LK75">
        <v>96893</v>
      </c>
      <c r="LL75">
        <v>44511</v>
      </c>
      <c r="LM75">
        <v>50532</v>
      </c>
      <c r="LN75">
        <v>74898</v>
      </c>
      <c r="LO75">
        <v>81284</v>
      </c>
      <c r="LP75">
        <v>90967</v>
      </c>
      <c r="LQ75">
        <v>54777</v>
      </c>
      <c r="LR75">
        <v>7014</v>
      </c>
      <c r="LS75">
        <v>58034</v>
      </c>
      <c r="LT75">
        <v>40455</v>
      </c>
      <c r="LU75">
        <v>45111</v>
      </c>
      <c r="LV75">
        <v>91062</v>
      </c>
      <c r="LW75">
        <v>43326</v>
      </c>
      <c r="LX75">
        <v>10293</v>
      </c>
      <c r="LY75">
        <v>16876</v>
      </c>
      <c r="LZ75">
        <v>53746</v>
      </c>
      <c r="MA75">
        <v>70510</v>
      </c>
      <c r="MB75">
        <v>10724</v>
      </c>
      <c r="MC75">
        <v>83403</v>
      </c>
      <c r="MD75">
        <v>66827</v>
      </c>
      <c r="ME75">
        <v>22333</v>
      </c>
      <c r="MF75">
        <v>47394</v>
      </c>
      <c r="MG75">
        <v>12047</v>
      </c>
      <c r="MH75">
        <v>31106</v>
      </c>
      <c r="MI75">
        <v>38640</v>
      </c>
      <c r="MJ75">
        <v>3576</v>
      </c>
      <c r="MK75">
        <v>92636</v>
      </c>
      <c r="ML75">
        <v>75392</v>
      </c>
      <c r="MM75">
        <v>15827</v>
      </c>
      <c r="MN75">
        <v>48170</v>
      </c>
      <c r="MO75">
        <v>45361</v>
      </c>
      <c r="MP75">
        <v>91581</v>
      </c>
      <c r="MQ75">
        <v>57711</v>
      </c>
      <c r="MR75">
        <v>60983</v>
      </c>
      <c r="MS75">
        <v>24747</v>
      </c>
      <c r="MT75">
        <v>43824</v>
      </c>
      <c r="MU75">
        <v>18657</v>
      </c>
      <c r="MV75">
        <v>88620</v>
      </c>
      <c r="MW75">
        <v>60953</v>
      </c>
      <c r="MX75">
        <v>40598</v>
      </c>
      <c r="MY75">
        <v>83078</v>
      </c>
      <c r="MZ75">
        <v>55541</v>
      </c>
      <c r="NA75">
        <v>23370</v>
      </c>
      <c r="NB75">
        <v>25215</v>
      </c>
      <c r="NC75">
        <v>57108</v>
      </c>
      <c r="ND75">
        <v>33574</v>
      </c>
      <c r="NE75">
        <v>30761</v>
      </c>
      <c r="NF75">
        <v>85718</v>
      </c>
      <c r="NG75">
        <v>27574</v>
      </c>
      <c r="NH75">
        <v>88561</v>
      </c>
      <c r="NI75">
        <v>91748</v>
      </c>
      <c r="NJ75">
        <v>39104</v>
      </c>
      <c r="NK75">
        <v>26802</v>
      </c>
      <c r="NL75">
        <v>23899</v>
      </c>
      <c r="NM75">
        <v>68536</v>
      </c>
      <c r="NN75">
        <v>28713</v>
      </c>
      <c r="NO75">
        <v>19481</v>
      </c>
      <c r="NP75">
        <v>96775</v>
      </c>
      <c r="NQ75">
        <v>42980</v>
      </c>
      <c r="NR75">
        <v>16634</v>
      </c>
      <c r="NS75">
        <v>59317</v>
      </c>
      <c r="NT75">
        <v>22924</v>
      </c>
      <c r="NU75">
        <v>57529</v>
      </c>
      <c r="NV75">
        <v>52982</v>
      </c>
      <c r="NW75">
        <v>88770</v>
      </c>
      <c r="NX75">
        <v>13166</v>
      </c>
      <c r="NY75">
        <v>94769</v>
      </c>
      <c r="NZ75">
        <v>53910</v>
      </c>
      <c r="OA75">
        <v>32775</v>
      </c>
      <c r="OB75">
        <v>62693</v>
      </c>
      <c r="OC75">
        <v>79416</v>
      </c>
      <c r="OD75">
        <v>8351</v>
      </c>
      <c r="OE75">
        <v>34194</v>
      </c>
      <c r="OF75">
        <v>41963</v>
      </c>
      <c r="OG75">
        <v>95729</v>
      </c>
      <c r="OH75">
        <v>36244</v>
      </c>
      <c r="OI75">
        <v>68360</v>
      </c>
      <c r="OJ75">
        <v>68409</v>
      </c>
      <c r="OK75" s="19">
        <v>2632</v>
      </c>
      <c r="OL75" s="15">
        <v>321987</v>
      </c>
      <c r="OM75" s="16">
        <v>833447</v>
      </c>
      <c r="ON75" s="16">
        <v>110329</v>
      </c>
      <c r="OO75" s="16">
        <v>183073</v>
      </c>
      <c r="OP75" s="16">
        <v>111444</v>
      </c>
      <c r="OQ75" s="16">
        <v>831234</v>
      </c>
      <c r="OR75" s="16">
        <v>831245</v>
      </c>
      <c r="OS75" s="16">
        <v>869199</v>
      </c>
      <c r="OT75" s="16">
        <v>40924</v>
      </c>
      <c r="OU75" s="16">
        <v>320215</v>
      </c>
      <c r="OV75" s="16">
        <v>671439</v>
      </c>
      <c r="OW75" s="16">
        <v>402258</v>
      </c>
      <c r="OX75" s="16">
        <v>243420</v>
      </c>
      <c r="OY75" s="16">
        <v>502226</v>
      </c>
      <c r="OZ75" s="16">
        <v>611838</v>
      </c>
      <c r="PA75" s="16">
        <v>60726</v>
      </c>
      <c r="PB75" s="16">
        <v>787225</v>
      </c>
      <c r="PC75" s="16">
        <v>905946</v>
      </c>
      <c r="PD75" s="16">
        <v>659674</v>
      </c>
      <c r="PE75" s="16">
        <v>675379</v>
      </c>
      <c r="PF75" s="16">
        <v>871137</v>
      </c>
      <c r="PG75" s="16">
        <v>755140</v>
      </c>
      <c r="PH75" s="16">
        <v>89038</v>
      </c>
      <c r="PI75" s="16">
        <v>339914</v>
      </c>
      <c r="PJ75" s="16">
        <v>753689</v>
      </c>
      <c r="PK75" s="16">
        <v>772143</v>
      </c>
      <c r="PL75" s="16">
        <v>371891</v>
      </c>
      <c r="PM75" s="16">
        <v>915787</v>
      </c>
      <c r="PN75" s="16">
        <v>243647</v>
      </c>
      <c r="PO75" s="16">
        <v>891389</v>
      </c>
      <c r="PP75" s="16">
        <v>208580</v>
      </c>
      <c r="PQ75" s="16">
        <v>891352</v>
      </c>
      <c r="PR75" s="16">
        <v>499887</v>
      </c>
      <c r="PS75" s="16">
        <v>493191</v>
      </c>
      <c r="PT75" s="16">
        <v>897300</v>
      </c>
      <c r="PU75" s="16">
        <v>468645</v>
      </c>
      <c r="PV75" s="16">
        <v>484319</v>
      </c>
      <c r="PW75" s="16">
        <v>44109</v>
      </c>
      <c r="PX75" s="16">
        <v>908892</v>
      </c>
      <c r="PY75" s="16">
        <v>809640</v>
      </c>
      <c r="PZ75" s="16">
        <v>939521</v>
      </c>
      <c r="QA75" s="16">
        <v>992960</v>
      </c>
      <c r="QB75" s="16">
        <v>22577</v>
      </c>
      <c r="QC75" s="16">
        <v>241156</v>
      </c>
      <c r="QD75" s="16">
        <v>196157</v>
      </c>
      <c r="QE75" s="16">
        <v>534689</v>
      </c>
      <c r="QF75" s="16">
        <v>192028</v>
      </c>
      <c r="QG75" s="16">
        <v>210866</v>
      </c>
      <c r="QH75" s="16">
        <v>183146</v>
      </c>
      <c r="QI75" s="16">
        <v>307400</v>
      </c>
      <c r="QJ75" s="16">
        <v>294426</v>
      </c>
      <c r="QK75" s="16">
        <v>641617</v>
      </c>
      <c r="QL75" s="16">
        <v>764394</v>
      </c>
      <c r="QM75" s="16">
        <v>962824</v>
      </c>
      <c r="QN75" s="16">
        <v>506368</v>
      </c>
      <c r="QO75" s="16">
        <v>667177</v>
      </c>
      <c r="QP75" s="16">
        <v>60327</v>
      </c>
      <c r="QQ75" s="16">
        <v>737854</v>
      </c>
      <c r="QR75" s="16">
        <v>246069</v>
      </c>
      <c r="QS75" s="16">
        <v>426833</v>
      </c>
      <c r="QT75" s="16">
        <v>718125</v>
      </c>
      <c r="QU75" s="16">
        <v>690848</v>
      </c>
      <c r="QV75" s="16">
        <v>253178</v>
      </c>
      <c r="QW75" s="16">
        <v>642315</v>
      </c>
      <c r="QX75" s="16">
        <v>719879</v>
      </c>
      <c r="QY75" s="16">
        <v>833101</v>
      </c>
      <c r="QZ75" s="16">
        <v>265904</v>
      </c>
      <c r="RA75" s="16">
        <v>163628</v>
      </c>
      <c r="RB75" s="16">
        <v>750822</v>
      </c>
      <c r="RC75" s="16">
        <v>399567</v>
      </c>
      <c r="RD75" s="16">
        <v>65573</v>
      </c>
      <c r="RE75" s="16">
        <v>350802</v>
      </c>
      <c r="RF75" s="16">
        <v>28611</v>
      </c>
      <c r="RG75" s="16">
        <v>246208</v>
      </c>
      <c r="RH75" s="16">
        <v>717209</v>
      </c>
      <c r="RI75" s="16">
        <v>279210</v>
      </c>
      <c r="RJ75" s="16">
        <v>30109</v>
      </c>
      <c r="RK75" s="16">
        <v>157195</v>
      </c>
      <c r="RL75" s="16">
        <v>412941</v>
      </c>
      <c r="RM75" s="16">
        <v>145474</v>
      </c>
      <c r="RN75" s="16">
        <v>851250</v>
      </c>
      <c r="RO75" s="16">
        <v>260439</v>
      </c>
      <c r="RP75" s="16">
        <v>737657</v>
      </c>
      <c r="RQ75" s="16">
        <v>871359</v>
      </c>
      <c r="RR75" s="16">
        <v>534314</v>
      </c>
      <c r="RS75" s="16">
        <v>665360</v>
      </c>
      <c r="RT75" s="16">
        <v>860202</v>
      </c>
      <c r="RU75" s="16">
        <v>690941</v>
      </c>
      <c r="RV75" s="16">
        <v>736424</v>
      </c>
      <c r="RW75" s="16">
        <v>76709</v>
      </c>
      <c r="RX75" s="16">
        <v>552346</v>
      </c>
      <c r="RY75" s="16">
        <v>163412</v>
      </c>
      <c r="RZ75" s="16">
        <v>753634</v>
      </c>
      <c r="SA75" s="16">
        <v>696554</v>
      </c>
      <c r="SB75" s="16">
        <v>919266</v>
      </c>
      <c r="SC75" s="16">
        <v>57270</v>
      </c>
      <c r="SD75" s="16">
        <v>891605</v>
      </c>
      <c r="SE75" s="16">
        <v>638363</v>
      </c>
      <c r="SF75" s="16">
        <v>38868</v>
      </c>
      <c r="SG75" s="17">
        <v>372751</v>
      </c>
      <c r="SH75" s="18">
        <v>5188781</v>
      </c>
      <c r="SI75">
        <v>9084885</v>
      </c>
      <c r="SJ75">
        <v>6340862</v>
      </c>
      <c r="SK75">
        <v>688772</v>
      </c>
      <c r="SL75">
        <v>4676719</v>
      </c>
      <c r="SM75">
        <v>8560594</v>
      </c>
      <c r="SN75">
        <v>7050787</v>
      </c>
      <c r="SO75">
        <v>5874854</v>
      </c>
      <c r="SP75">
        <v>1096820</v>
      </c>
      <c r="SQ75">
        <v>7580337</v>
      </c>
      <c r="SR75">
        <v>9954853</v>
      </c>
      <c r="SS75">
        <v>3498384</v>
      </c>
      <c r="ST75">
        <v>4130475</v>
      </c>
      <c r="SU75">
        <v>7153778</v>
      </c>
      <c r="SV75">
        <v>4974645</v>
      </c>
      <c r="SW75">
        <v>3775463</v>
      </c>
      <c r="SX75">
        <v>3512644</v>
      </c>
      <c r="SY75">
        <v>4393948</v>
      </c>
      <c r="SZ75">
        <v>9677094</v>
      </c>
      <c r="TA75">
        <v>7374153</v>
      </c>
      <c r="TB75">
        <v>9355407</v>
      </c>
      <c r="TC75">
        <v>6363489</v>
      </c>
      <c r="TD75">
        <v>2380692</v>
      </c>
      <c r="TE75">
        <v>240200</v>
      </c>
      <c r="TF75">
        <v>1285015</v>
      </c>
      <c r="TG75">
        <v>6148129</v>
      </c>
      <c r="TH75">
        <v>8010076</v>
      </c>
      <c r="TI75">
        <v>4874982</v>
      </c>
      <c r="TJ75">
        <v>72927</v>
      </c>
      <c r="TK75">
        <v>2510993</v>
      </c>
      <c r="TL75">
        <v>7263310</v>
      </c>
      <c r="TM75">
        <v>8045456</v>
      </c>
      <c r="TN75">
        <v>9761387</v>
      </c>
      <c r="TO75">
        <v>1461035</v>
      </c>
      <c r="TP75">
        <v>4425647</v>
      </c>
      <c r="TQ75">
        <v>6218262</v>
      </c>
      <c r="TR75">
        <v>1934513</v>
      </c>
      <c r="TS75">
        <v>1281753</v>
      </c>
      <c r="TT75">
        <v>4075764</v>
      </c>
      <c r="TU75">
        <v>2976928</v>
      </c>
      <c r="TV75">
        <v>1711071</v>
      </c>
      <c r="TW75">
        <v>7382384</v>
      </c>
      <c r="TX75">
        <v>3786497</v>
      </c>
      <c r="TY75">
        <v>3016927</v>
      </c>
      <c r="TZ75">
        <v>9073397</v>
      </c>
      <c r="UA75">
        <v>2847110</v>
      </c>
      <c r="UB75">
        <v>3640253</v>
      </c>
      <c r="UC75">
        <v>1592140</v>
      </c>
      <c r="UD75">
        <v>9026455</v>
      </c>
      <c r="UE75">
        <v>1296588</v>
      </c>
      <c r="UF75">
        <v>5229681</v>
      </c>
      <c r="UG75">
        <v>884843</v>
      </c>
      <c r="UH75">
        <v>9792936</v>
      </c>
      <c r="UI75">
        <v>6545125</v>
      </c>
      <c r="UJ75">
        <v>8655356</v>
      </c>
      <c r="UK75">
        <v>6737885</v>
      </c>
      <c r="UL75">
        <v>2572254</v>
      </c>
      <c r="UM75">
        <v>3481020</v>
      </c>
      <c r="UN75">
        <v>822100</v>
      </c>
      <c r="UO75">
        <v>4175641</v>
      </c>
      <c r="UP75">
        <v>9757510</v>
      </c>
      <c r="UQ75">
        <v>4383290</v>
      </c>
      <c r="UR75">
        <v>9183660</v>
      </c>
      <c r="US75">
        <v>6838828</v>
      </c>
      <c r="UT75">
        <v>3684574</v>
      </c>
      <c r="UU75">
        <v>1176348</v>
      </c>
      <c r="UV75">
        <v>8231146</v>
      </c>
      <c r="UW75">
        <v>698378</v>
      </c>
      <c r="UX75">
        <v>2341604</v>
      </c>
      <c r="UY75">
        <v>1517306</v>
      </c>
      <c r="UZ75">
        <v>6762949</v>
      </c>
      <c r="VA75">
        <v>6686184</v>
      </c>
      <c r="VB75">
        <v>613788</v>
      </c>
      <c r="VC75">
        <v>3043209</v>
      </c>
      <c r="VD75">
        <v>4841257</v>
      </c>
      <c r="VE75">
        <v>8797636</v>
      </c>
      <c r="VF75">
        <v>4221929</v>
      </c>
      <c r="VG75">
        <v>6901458</v>
      </c>
      <c r="VH75">
        <v>7638869</v>
      </c>
      <c r="VI75">
        <v>1636968</v>
      </c>
      <c r="VJ75">
        <v>694620</v>
      </c>
      <c r="VK75">
        <v>8471956</v>
      </c>
      <c r="VL75">
        <v>9152883</v>
      </c>
      <c r="VM75">
        <v>73448</v>
      </c>
      <c r="VN75">
        <v>1146275</v>
      </c>
      <c r="VO75">
        <v>1555507</v>
      </c>
      <c r="VP75">
        <v>7075597</v>
      </c>
      <c r="VQ75">
        <v>2732489</v>
      </c>
      <c r="VR75">
        <v>545964</v>
      </c>
      <c r="VS75">
        <v>8796193</v>
      </c>
      <c r="VT75">
        <v>9998010</v>
      </c>
      <c r="VU75">
        <v>6805227</v>
      </c>
      <c r="VV75">
        <v>9017918</v>
      </c>
      <c r="VW75">
        <v>9498672</v>
      </c>
      <c r="VX75">
        <v>1177889</v>
      </c>
      <c r="VY75">
        <v>179898</v>
      </c>
      <c r="VZ75">
        <v>1718398</v>
      </c>
      <c r="WA75">
        <v>7831758</v>
      </c>
      <c r="WB75">
        <v>1283921</v>
      </c>
      <c r="WC75" s="19">
        <v>9003871</v>
      </c>
      <c r="WD75" s="15">
        <v>72712773</v>
      </c>
      <c r="WE75" s="16">
        <v>61597113</v>
      </c>
      <c r="WF75" s="16">
        <v>98304958</v>
      </c>
      <c r="WG75" s="16">
        <v>39996596</v>
      </c>
      <c r="WH75" s="16">
        <v>77089557</v>
      </c>
      <c r="WI75" s="16">
        <v>32992533</v>
      </c>
      <c r="WJ75" s="16">
        <v>34830812</v>
      </c>
      <c r="WK75" s="16">
        <v>3663335</v>
      </c>
      <c r="WL75" s="16">
        <v>95351786</v>
      </c>
      <c r="WM75" s="16">
        <v>95269235</v>
      </c>
      <c r="WN75" s="16">
        <v>50741143</v>
      </c>
      <c r="WO75" s="16">
        <v>37411627</v>
      </c>
      <c r="WP75" s="16">
        <v>15391502</v>
      </c>
      <c r="WQ75" s="16">
        <v>78741932</v>
      </c>
      <c r="WR75" s="16">
        <v>3551363</v>
      </c>
      <c r="WS75" s="16">
        <v>21682112</v>
      </c>
      <c r="WT75" s="16">
        <v>53985375</v>
      </c>
      <c r="WU75" s="16">
        <v>57593630</v>
      </c>
      <c r="WV75" s="16">
        <v>77776663</v>
      </c>
      <c r="WW75" s="16">
        <v>39161430</v>
      </c>
      <c r="WX75" s="16">
        <v>32237276</v>
      </c>
      <c r="WY75" s="16">
        <v>40063920</v>
      </c>
      <c r="WZ75" s="16">
        <v>13688132</v>
      </c>
      <c r="XA75" s="16">
        <v>45843528</v>
      </c>
      <c r="XB75" s="16">
        <v>87779263</v>
      </c>
      <c r="XC75" s="16">
        <v>63989190</v>
      </c>
      <c r="XD75" s="16">
        <v>38365760</v>
      </c>
      <c r="XE75" s="16">
        <v>88108892</v>
      </c>
      <c r="XF75" s="16">
        <v>48000450</v>
      </c>
      <c r="XG75" s="16">
        <v>82111831</v>
      </c>
      <c r="XH75" s="16">
        <v>73393491</v>
      </c>
      <c r="XI75" s="16">
        <v>13998080</v>
      </c>
      <c r="XJ75" s="16">
        <v>23290417</v>
      </c>
      <c r="XK75" s="16">
        <v>43903769</v>
      </c>
      <c r="XL75" s="16">
        <v>85581982</v>
      </c>
      <c r="XM75" s="16">
        <v>96508166</v>
      </c>
      <c r="XN75" s="16">
        <v>19258071</v>
      </c>
      <c r="XO75" s="16">
        <v>85812390</v>
      </c>
      <c r="XP75" s="16">
        <v>23591960</v>
      </c>
      <c r="XQ75" s="16">
        <v>49790167</v>
      </c>
      <c r="XR75" s="16">
        <v>12606966</v>
      </c>
      <c r="XS75" s="16">
        <v>16800217</v>
      </c>
      <c r="XT75" s="16">
        <v>53287888</v>
      </c>
      <c r="XU75" s="16">
        <v>79752396</v>
      </c>
      <c r="XV75" s="16">
        <v>19558828</v>
      </c>
      <c r="XW75" s="16">
        <v>23481458</v>
      </c>
      <c r="XX75" s="16">
        <v>6601141</v>
      </c>
      <c r="XY75" s="16">
        <v>42323423</v>
      </c>
      <c r="XZ75" s="16">
        <v>91408380</v>
      </c>
      <c r="YA75" s="16">
        <v>29012502</v>
      </c>
      <c r="YB75" s="16">
        <v>77531064</v>
      </c>
      <c r="YC75" s="16">
        <v>42164599</v>
      </c>
      <c r="YD75" s="16">
        <v>62793538</v>
      </c>
      <c r="YE75" s="16">
        <v>5520143</v>
      </c>
      <c r="YF75" s="16">
        <v>46384893</v>
      </c>
      <c r="YG75" s="16">
        <v>27633679</v>
      </c>
      <c r="YH75" s="16">
        <v>96488851</v>
      </c>
      <c r="YI75" s="16">
        <v>40651058</v>
      </c>
      <c r="YJ75" s="16">
        <v>62734200</v>
      </c>
      <c r="YK75" s="16">
        <v>4641998</v>
      </c>
      <c r="YL75" s="16">
        <v>77870015</v>
      </c>
      <c r="YM75" s="16">
        <v>4854828</v>
      </c>
      <c r="YN75" s="16">
        <v>23011496</v>
      </c>
      <c r="YO75" s="16">
        <v>95629685</v>
      </c>
      <c r="YP75" s="16">
        <v>71502111</v>
      </c>
      <c r="YQ75" s="16">
        <v>56399454</v>
      </c>
      <c r="YR75" s="16">
        <v>27188063</v>
      </c>
      <c r="YS75" s="16">
        <v>43686019</v>
      </c>
      <c r="YT75" s="16">
        <v>19243158</v>
      </c>
      <c r="YU75" s="16">
        <v>87358044</v>
      </c>
      <c r="YV75" s="16">
        <v>17442826</v>
      </c>
      <c r="YW75" s="16">
        <v>90883018</v>
      </c>
      <c r="YX75" s="16">
        <v>95387913</v>
      </c>
      <c r="YY75" s="16">
        <v>97298369</v>
      </c>
      <c r="YZ75" s="16">
        <v>15529574</v>
      </c>
      <c r="ZA75" s="16">
        <v>51146115</v>
      </c>
      <c r="ZB75" s="16">
        <v>1813424</v>
      </c>
      <c r="ZC75" s="16">
        <v>51555792</v>
      </c>
      <c r="ZD75" s="16">
        <v>68535198</v>
      </c>
      <c r="ZE75" s="16">
        <v>47232230</v>
      </c>
      <c r="ZF75" s="16">
        <v>68666734</v>
      </c>
      <c r="ZG75" s="16">
        <v>91304137</v>
      </c>
      <c r="ZH75" s="16">
        <v>3503355</v>
      </c>
      <c r="ZI75" s="16">
        <v>34276084</v>
      </c>
      <c r="ZJ75" s="16">
        <v>63728972</v>
      </c>
      <c r="ZK75" s="16">
        <v>32476739</v>
      </c>
      <c r="ZL75" s="16">
        <v>7188933</v>
      </c>
      <c r="ZM75" s="16">
        <v>82037083</v>
      </c>
      <c r="ZN75" s="16">
        <v>19808517</v>
      </c>
      <c r="ZO75" s="16">
        <v>34936151</v>
      </c>
      <c r="ZP75" s="16">
        <v>59261245</v>
      </c>
      <c r="ZQ75" s="16">
        <v>21784146</v>
      </c>
      <c r="ZR75" s="16">
        <v>94083607</v>
      </c>
      <c r="ZS75" s="16">
        <v>85982552</v>
      </c>
      <c r="ZT75" s="16">
        <v>45427010</v>
      </c>
      <c r="ZU75" s="16">
        <v>58353357</v>
      </c>
      <c r="ZV75" s="16">
        <v>80333856</v>
      </c>
      <c r="ZW75" s="16">
        <v>32330513</v>
      </c>
      <c r="ZX75" s="16">
        <v>4468278</v>
      </c>
      <c r="ZY75" s="17">
        <v>88909087</v>
      </c>
      <c r="ZZ75" s="18">
        <v>37719975</v>
      </c>
      <c r="AAA75">
        <v>285415613</v>
      </c>
      <c r="AAB75">
        <v>813421092</v>
      </c>
      <c r="AAC75">
        <v>890968987</v>
      </c>
      <c r="AAD75">
        <v>505469393</v>
      </c>
      <c r="AAE75">
        <v>576041154</v>
      </c>
      <c r="AAF75">
        <v>888169349</v>
      </c>
      <c r="AAG75">
        <v>73480947</v>
      </c>
      <c r="AAH75">
        <v>404255431</v>
      </c>
      <c r="AAI75">
        <v>461366598</v>
      </c>
      <c r="AAJ75">
        <v>109972554</v>
      </c>
      <c r="AAK75">
        <v>855864498</v>
      </c>
      <c r="AAL75">
        <v>900129604</v>
      </c>
      <c r="AAM75">
        <v>277658898</v>
      </c>
      <c r="AAN75">
        <v>29901588</v>
      </c>
      <c r="AAO75">
        <v>994510206</v>
      </c>
      <c r="AAP75">
        <v>32724236</v>
      </c>
      <c r="AAQ75">
        <v>80557618</v>
      </c>
      <c r="AAR75">
        <v>421154462</v>
      </c>
      <c r="AAS75">
        <v>540290675</v>
      </c>
      <c r="AAT75">
        <v>765620405</v>
      </c>
      <c r="AAU75">
        <v>978958016</v>
      </c>
      <c r="AAV75">
        <v>595332718</v>
      </c>
      <c r="AAW75">
        <v>1290079</v>
      </c>
      <c r="AAX75">
        <v>630244532</v>
      </c>
      <c r="AAY75">
        <v>419587021</v>
      </c>
      <c r="AAZ75">
        <v>424603242</v>
      </c>
      <c r="ABA75">
        <v>258985245</v>
      </c>
      <c r="ABB75">
        <v>643182689</v>
      </c>
      <c r="ABC75">
        <v>968231978</v>
      </c>
      <c r="ABD75">
        <v>268122365</v>
      </c>
      <c r="ABE75">
        <v>780200747</v>
      </c>
      <c r="ABF75">
        <v>150792690</v>
      </c>
      <c r="ABG75">
        <v>142095230</v>
      </c>
      <c r="ABH75">
        <v>978291134</v>
      </c>
      <c r="ABI75">
        <v>116397932</v>
      </c>
      <c r="ABJ75">
        <v>828468728</v>
      </c>
      <c r="ABK75">
        <v>682888215</v>
      </c>
      <c r="ABL75">
        <v>85480668</v>
      </c>
      <c r="ABM75">
        <v>87743134</v>
      </c>
      <c r="ABN75">
        <v>291947322</v>
      </c>
      <c r="ABO75">
        <v>731024703</v>
      </c>
      <c r="ABP75">
        <v>863114354</v>
      </c>
      <c r="ABQ75">
        <v>981018863</v>
      </c>
      <c r="ABR75">
        <v>300406174</v>
      </c>
      <c r="ABS75">
        <v>969928400</v>
      </c>
      <c r="ABT75">
        <v>359402854</v>
      </c>
      <c r="ABU75">
        <v>497613978</v>
      </c>
      <c r="ABV75">
        <v>747340470</v>
      </c>
      <c r="ABW75">
        <v>980366217</v>
      </c>
      <c r="ABX75">
        <v>886895627</v>
      </c>
      <c r="ABY75">
        <v>676856834</v>
      </c>
      <c r="ABZ75">
        <v>325035620</v>
      </c>
      <c r="ACA75">
        <v>545320173</v>
      </c>
      <c r="ACB75">
        <v>101623579</v>
      </c>
      <c r="ACC75">
        <v>277030560</v>
      </c>
      <c r="ACD75">
        <v>157224713</v>
      </c>
      <c r="ACE75">
        <v>608627698</v>
      </c>
      <c r="ACF75">
        <v>354773268</v>
      </c>
      <c r="ACG75">
        <v>87663781</v>
      </c>
      <c r="ACH75">
        <v>53366493</v>
      </c>
      <c r="ACI75">
        <v>900420409</v>
      </c>
      <c r="ACJ75">
        <v>209963664</v>
      </c>
      <c r="ACK75">
        <v>641027937</v>
      </c>
      <c r="ACL75">
        <v>27615074</v>
      </c>
      <c r="ACM75">
        <v>183041689</v>
      </c>
      <c r="ACN75">
        <v>22920813</v>
      </c>
      <c r="ACO75">
        <v>590571080</v>
      </c>
      <c r="ACP75">
        <v>594133619</v>
      </c>
      <c r="ACQ75">
        <v>539737323</v>
      </c>
      <c r="ACR75">
        <v>43819122</v>
      </c>
      <c r="ACS75">
        <v>861113344</v>
      </c>
      <c r="ACT75">
        <v>274509507</v>
      </c>
      <c r="ACU75">
        <v>261728327</v>
      </c>
      <c r="ACV75">
        <v>136475884</v>
      </c>
      <c r="ACW75">
        <v>380339153</v>
      </c>
      <c r="ACX75">
        <v>340709832</v>
      </c>
      <c r="ACY75">
        <v>221087674</v>
      </c>
      <c r="ACZ75">
        <v>811346864</v>
      </c>
      <c r="ADA75">
        <v>391682041</v>
      </c>
      <c r="ADB75">
        <v>373560172</v>
      </c>
      <c r="ADC75">
        <v>85282147</v>
      </c>
      <c r="ADD75">
        <v>371863300</v>
      </c>
      <c r="ADE75">
        <v>76079285</v>
      </c>
      <c r="ADF75">
        <v>901850368</v>
      </c>
      <c r="ADG75">
        <v>748383410</v>
      </c>
      <c r="ADH75">
        <v>699994853</v>
      </c>
      <c r="ADI75">
        <v>232808752</v>
      </c>
      <c r="ADJ75">
        <v>903076634</v>
      </c>
      <c r="ADK75">
        <v>307976274</v>
      </c>
      <c r="ADL75">
        <v>896234181</v>
      </c>
      <c r="ADM75">
        <v>587459018</v>
      </c>
      <c r="ADN75">
        <v>114031094</v>
      </c>
      <c r="ADO75">
        <v>100703124</v>
      </c>
      <c r="ADP75">
        <v>332177981</v>
      </c>
      <c r="ADQ75">
        <v>3334964</v>
      </c>
      <c r="ADR75">
        <v>84584762</v>
      </c>
      <c r="ADS75">
        <v>737914452</v>
      </c>
      <c r="ADT75">
        <v>715311414</v>
      </c>
      <c r="ADU75" s="19">
        <v>932739303</v>
      </c>
    </row>
    <row r="76" spans="2:801" hidden="1" x14ac:dyDescent="0.2">
      <c r="B76" s="15">
        <v>55</v>
      </c>
      <c r="C76" s="16">
        <v>68</v>
      </c>
      <c r="D76" s="16">
        <v>21</v>
      </c>
      <c r="E76" s="16">
        <v>1</v>
      </c>
      <c r="F76" s="16">
        <v>65</v>
      </c>
      <c r="G76" s="16">
        <v>58</v>
      </c>
      <c r="H76" s="16">
        <v>19</v>
      </c>
      <c r="I76" s="16">
        <v>33</v>
      </c>
      <c r="J76" s="16">
        <v>2</v>
      </c>
      <c r="K76" s="16">
        <v>35</v>
      </c>
      <c r="L76" s="16">
        <v>78</v>
      </c>
      <c r="M76" s="16">
        <v>94</v>
      </c>
      <c r="N76" s="16">
        <v>7</v>
      </c>
      <c r="O76" s="16">
        <v>96</v>
      </c>
      <c r="P76" s="16">
        <v>78</v>
      </c>
      <c r="Q76" s="16">
        <v>83</v>
      </c>
      <c r="R76" s="16">
        <v>99</v>
      </c>
      <c r="S76" s="16">
        <v>50</v>
      </c>
      <c r="T76" s="16">
        <v>16</v>
      </c>
      <c r="U76" s="16">
        <v>95</v>
      </c>
      <c r="V76" s="16">
        <v>44</v>
      </c>
      <c r="W76" s="16">
        <v>38</v>
      </c>
      <c r="X76" s="16">
        <v>13</v>
      </c>
      <c r="Y76" s="16">
        <v>39</v>
      </c>
      <c r="Z76" s="16">
        <v>52</v>
      </c>
      <c r="AA76" s="16">
        <v>39</v>
      </c>
      <c r="AB76" s="16">
        <v>99</v>
      </c>
      <c r="AC76" s="16">
        <v>4</v>
      </c>
      <c r="AD76" s="16">
        <v>1</v>
      </c>
      <c r="AE76" s="16">
        <v>45</v>
      </c>
      <c r="AF76" s="16">
        <v>89</v>
      </c>
      <c r="AG76" s="16">
        <v>98</v>
      </c>
      <c r="AH76" s="16">
        <v>71</v>
      </c>
      <c r="AI76" s="16">
        <v>77</v>
      </c>
      <c r="AJ76" s="16">
        <v>91</v>
      </c>
      <c r="AK76" s="16">
        <v>9</v>
      </c>
      <c r="AL76" s="16">
        <v>36</v>
      </c>
      <c r="AM76" s="16">
        <v>88</v>
      </c>
      <c r="AN76" s="16">
        <v>20</v>
      </c>
      <c r="AO76" s="16">
        <v>7</v>
      </c>
      <c r="AP76" s="16">
        <v>48</v>
      </c>
      <c r="AQ76" s="16">
        <v>97</v>
      </c>
      <c r="AR76" s="16">
        <v>16</v>
      </c>
      <c r="AS76" s="16">
        <v>94</v>
      </c>
      <c r="AT76" s="16">
        <v>42</v>
      </c>
      <c r="AU76" s="16">
        <v>41</v>
      </c>
      <c r="AV76" s="16">
        <v>2</v>
      </c>
      <c r="AW76" s="16">
        <v>65</v>
      </c>
      <c r="AX76" s="16">
        <v>36</v>
      </c>
      <c r="AY76" s="16">
        <v>17</v>
      </c>
      <c r="AZ76" s="16">
        <v>82</v>
      </c>
      <c r="BA76" s="16">
        <v>87</v>
      </c>
      <c r="BB76" s="16">
        <v>62</v>
      </c>
      <c r="BC76" s="16">
        <v>83</v>
      </c>
      <c r="BD76" s="16">
        <v>22</v>
      </c>
      <c r="BE76" s="16">
        <v>93</v>
      </c>
      <c r="BF76" s="16">
        <v>69</v>
      </c>
      <c r="BG76" s="16">
        <v>30</v>
      </c>
      <c r="BH76" s="16">
        <v>82</v>
      </c>
      <c r="BI76" s="16">
        <v>73</v>
      </c>
      <c r="BJ76" s="16">
        <v>67</v>
      </c>
      <c r="BK76" s="16">
        <v>97</v>
      </c>
      <c r="BL76" s="16">
        <v>39</v>
      </c>
      <c r="BM76" s="16">
        <v>46</v>
      </c>
      <c r="BN76" s="16">
        <v>88</v>
      </c>
      <c r="BO76" s="16">
        <v>75</v>
      </c>
      <c r="BP76" s="16">
        <v>78</v>
      </c>
      <c r="BQ76" s="16">
        <v>18</v>
      </c>
      <c r="BR76" s="16">
        <v>48</v>
      </c>
      <c r="BS76" s="16">
        <v>92</v>
      </c>
      <c r="BT76" s="16">
        <v>41</v>
      </c>
      <c r="BU76" s="16">
        <v>47</v>
      </c>
      <c r="BV76" s="16">
        <v>8</v>
      </c>
      <c r="BW76" s="16">
        <v>60</v>
      </c>
      <c r="BX76" s="16">
        <v>48</v>
      </c>
      <c r="BY76" s="16">
        <v>87</v>
      </c>
      <c r="BZ76" s="16">
        <v>81</v>
      </c>
      <c r="CA76" s="16">
        <v>55</v>
      </c>
      <c r="CB76" s="16">
        <v>92</v>
      </c>
      <c r="CC76" s="16">
        <v>94</v>
      </c>
      <c r="CD76" s="16">
        <v>50</v>
      </c>
      <c r="CE76" s="16">
        <v>80</v>
      </c>
      <c r="CF76" s="16">
        <v>97</v>
      </c>
      <c r="CG76" s="16">
        <v>38</v>
      </c>
      <c r="CH76" s="16">
        <v>30</v>
      </c>
      <c r="CI76" s="16">
        <v>7</v>
      </c>
      <c r="CJ76" s="16">
        <v>66</v>
      </c>
      <c r="CK76" s="16">
        <v>87</v>
      </c>
      <c r="CL76" s="16">
        <v>85</v>
      </c>
      <c r="CM76" s="16">
        <v>58</v>
      </c>
      <c r="CN76" s="16">
        <v>5</v>
      </c>
      <c r="CO76" s="16">
        <v>23</v>
      </c>
      <c r="CP76" s="16">
        <v>49</v>
      </c>
      <c r="CQ76" s="16">
        <v>40</v>
      </c>
      <c r="CR76" s="16">
        <v>18</v>
      </c>
      <c r="CS76" s="16">
        <v>26</v>
      </c>
      <c r="CT76" s="16">
        <v>51</v>
      </c>
      <c r="CU76" s="16">
        <v>20</v>
      </c>
      <c r="CV76" s="16">
        <v>81</v>
      </c>
      <c r="CW76" s="17">
        <v>27</v>
      </c>
      <c r="CX76" s="18">
        <v>238</v>
      </c>
      <c r="CY76">
        <v>851</v>
      </c>
      <c r="CZ76">
        <v>417</v>
      </c>
      <c r="DA76">
        <v>600</v>
      </c>
      <c r="DB76">
        <v>104</v>
      </c>
      <c r="DC76">
        <v>774</v>
      </c>
      <c r="DD76">
        <v>75</v>
      </c>
      <c r="DE76">
        <v>270</v>
      </c>
      <c r="DF76">
        <v>487</v>
      </c>
      <c r="DG76">
        <v>929</v>
      </c>
      <c r="DH76">
        <v>622</v>
      </c>
      <c r="DI76">
        <v>222</v>
      </c>
      <c r="DJ76">
        <v>346</v>
      </c>
      <c r="DK76">
        <v>54</v>
      </c>
      <c r="DL76">
        <v>642</v>
      </c>
      <c r="DM76">
        <v>206</v>
      </c>
      <c r="DN76">
        <v>328</v>
      </c>
      <c r="DO76">
        <v>885</v>
      </c>
      <c r="DP76">
        <v>987</v>
      </c>
      <c r="DQ76">
        <v>872</v>
      </c>
      <c r="DR76">
        <v>848</v>
      </c>
      <c r="DS76">
        <v>49</v>
      </c>
      <c r="DT76">
        <v>207</v>
      </c>
      <c r="DU76">
        <v>715</v>
      </c>
      <c r="DV76">
        <v>621</v>
      </c>
      <c r="DW76">
        <v>782</v>
      </c>
      <c r="DX76">
        <v>637</v>
      </c>
      <c r="DY76">
        <v>867</v>
      </c>
      <c r="DZ76">
        <v>450</v>
      </c>
      <c r="EA76">
        <v>495</v>
      </c>
      <c r="EB76">
        <v>375</v>
      </c>
      <c r="EC76">
        <v>92</v>
      </c>
      <c r="ED76">
        <v>160</v>
      </c>
      <c r="EE76">
        <v>66</v>
      </c>
      <c r="EF76">
        <v>476</v>
      </c>
      <c r="EG76">
        <v>792</v>
      </c>
      <c r="EH76">
        <v>445</v>
      </c>
      <c r="EI76">
        <v>601</v>
      </c>
      <c r="EJ76">
        <v>215</v>
      </c>
      <c r="EK76">
        <v>819</v>
      </c>
      <c r="EL76">
        <v>191</v>
      </c>
      <c r="EM76">
        <v>491</v>
      </c>
      <c r="EN76">
        <v>545</v>
      </c>
      <c r="EO76">
        <v>365</v>
      </c>
      <c r="EP76">
        <v>172</v>
      </c>
      <c r="EQ76">
        <v>462</v>
      </c>
      <c r="ER76">
        <v>516</v>
      </c>
      <c r="ES76">
        <v>339</v>
      </c>
      <c r="ET76">
        <v>846</v>
      </c>
      <c r="EU76">
        <v>50</v>
      </c>
      <c r="EV76">
        <v>687</v>
      </c>
      <c r="EW76">
        <v>397</v>
      </c>
      <c r="EX76">
        <v>986</v>
      </c>
      <c r="EY76">
        <v>684</v>
      </c>
      <c r="EZ76">
        <v>672</v>
      </c>
      <c r="FA76">
        <v>910</v>
      </c>
      <c r="FB76">
        <v>441</v>
      </c>
      <c r="FC76">
        <v>802</v>
      </c>
      <c r="FD76">
        <v>354</v>
      </c>
      <c r="FE76">
        <v>373</v>
      </c>
      <c r="FF76">
        <v>502</v>
      </c>
      <c r="FG76">
        <v>623</v>
      </c>
      <c r="FH76">
        <v>837</v>
      </c>
      <c r="FI76">
        <v>702</v>
      </c>
      <c r="FJ76">
        <v>765</v>
      </c>
      <c r="FK76">
        <v>163</v>
      </c>
      <c r="FL76">
        <v>998</v>
      </c>
      <c r="FM76">
        <v>988</v>
      </c>
      <c r="FN76">
        <v>829</v>
      </c>
      <c r="FO76">
        <v>101</v>
      </c>
      <c r="FP76">
        <v>611</v>
      </c>
      <c r="FQ76">
        <v>984</v>
      </c>
      <c r="FR76">
        <v>60</v>
      </c>
      <c r="FS76">
        <v>734</v>
      </c>
      <c r="FT76">
        <v>847</v>
      </c>
      <c r="FU76">
        <v>814</v>
      </c>
      <c r="FV76">
        <v>67</v>
      </c>
      <c r="FW76">
        <v>52</v>
      </c>
      <c r="FX76">
        <v>325</v>
      </c>
      <c r="FY76">
        <v>802</v>
      </c>
      <c r="FZ76">
        <v>613</v>
      </c>
      <c r="GA76">
        <v>551</v>
      </c>
      <c r="GB76">
        <v>130</v>
      </c>
      <c r="GC76">
        <v>489</v>
      </c>
      <c r="GD76">
        <v>396</v>
      </c>
      <c r="GE76">
        <v>93</v>
      </c>
      <c r="GF76">
        <v>446</v>
      </c>
      <c r="GG76">
        <v>728</v>
      </c>
      <c r="GH76">
        <v>243</v>
      </c>
      <c r="GI76">
        <v>713</v>
      </c>
      <c r="GJ76">
        <v>752</v>
      </c>
      <c r="GK76">
        <v>225</v>
      </c>
      <c r="GL76">
        <v>303</v>
      </c>
      <c r="GM76">
        <v>5</v>
      </c>
      <c r="GN76">
        <v>61</v>
      </c>
      <c r="GO76">
        <v>909</v>
      </c>
      <c r="GP76">
        <v>458</v>
      </c>
      <c r="GQ76">
        <v>165</v>
      </c>
      <c r="GR76">
        <v>276</v>
      </c>
      <c r="GS76" s="19">
        <v>841</v>
      </c>
      <c r="GT76" s="15">
        <v>6561</v>
      </c>
      <c r="GU76" s="16">
        <v>6052</v>
      </c>
      <c r="GV76" s="16">
        <v>1780</v>
      </c>
      <c r="GW76" s="16">
        <v>981</v>
      </c>
      <c r="GX76" s="16">
        <v>7636</v>
      </c>
      <c r="GY76" s="16">
        <v>4970</v>
      </c>
      <c r="GZ76" s="16">
        <v>7387</v>
      </c>
      <c r="HA76" s="16">
        <v>979</v>
      </c>
      <c r="HB76" s="16">
        <v>411</v>
      </c>
      <c r="HC76" s="16">
        <v>6798</v>
      </c>
      <c r="HD76" s="16">
        <v>7414</v>
      </c>
      <c r="HE76" s="16">
        <v>538</v>
      </c>
      <c r="HF76" s="16">
        <v>6017</v>
      </c>
      <c r="HG76" s="16">
        <v>5643</v>
      </c>
      <c r="HH76" s="16">
        <v>2536</v>
      </c>
      <c r="HI76" s="16">
        <v>1819</v>
      </c>
      <c r="HJ76" s="16">
        <v>7409</v>
      </c>
      <c r="HK76" s="16">
        <v>1526</v>
      </c>
      <c r="HL76" s="16">
        <v>3177</v>
      </c>
      <c r="HM76" s="16">
        <v>2140</v>
      </c>
      <c r="HN76" s="16">
        <v>6514</v>
      </c>
      <c r="HO76" s="16">
        <v>6961</v>
      </c>
      <c r="HP76" s="16">
        <v>6331</v>
      </c>
      <c r="HQ76" s="16">
        <v>901</v>
      </c>
      <c r="HR76" s="16">
        <v>5093</v>
      </c>
      <c r="HS76" s="16">
        <v>274</v>
      </c>
      <c r="HT76" s="16">
        <v>7605</v>
      </c>
      <c r="HU76" s="16">
        <v>5168</v>
      </c>
      <c r="HV76" s="16">
        <v>772</v>
      </c>
      <c r="HW76" s="16">
        <v>5319</v>
      </c>
      <c r="HX76" s="16">
        <v>1502</v>
      </c>
      <c r="HY76" s="16">
        <v>6496</v>
      </c>
      <c r="HZ76" s="16">
        <v>8172</v>
      </c>
      <c r="IA76" s="16">
        <v>7293</v>
      </c>
      <c r="IB76" s="16">
        <v>4357</v>
      </c>
      <c r="IC76" s="16">
        <v>353</v>
      </c>
      <c r="ID76" s="16">
        <v>1056</v>
      </c>
      <c r="IE76" s="16">
        <v>404</v>
      </c>
      <c r="IF76" s="16">
        <v>2915</v>
      </c>
      <c r="IG76" s="16">
        <v>1700</v>
      </c>
      <c r="IH76" s="16">
        <v>8599</v>
      </c>
      <c r="II76" s="16">
        <v>5117</v>
      </c>
      <c r="IJ76" s="16">
        <v>3800</v>
      </c>
      <c r="IK76" s="16">
        <v>422</v>
      </c>
      <c r="IL76" s="16">
        <v>7573</v>
      </c>
      <c r="IM76" s="16">
        <v>2015</v>
      </c>
      <c r="IN76" s="16">
        <v>7267</v>
      </c>
      <c r="IO76" s="16">
        <v>5451</v>
      </c>
      <c r="IP76" s="16">
        <v>2812</v>
      </c>
      <c r="IQ76" s="16">
        <v>6115</v>
      </c>
      <c r="IR76" s="16">
        <v>6392</v>
      </c>
      <c r="IS76" s="16">
        <v>1106</v>
      </c>
      <c r="IT76" s="16">
        <v>6775</v>
      </c>
      <c r="IU76" s="16">
        <v>5762</v>
      </c>
      <c r="IV76" s="16">
        <v>9862</v>
      </c>
      <c r="IW76" s="16">
        <v>6446</v>
      </c>
      <c r="IX76" s="16">
        <v>4227</v>
      </c>
      <c r="IY76" s="16">
        <v>2698</v>
      </c>
      <c r="IZ76" s="16">
        <v>1753</v>
      </c>
      <c r="JA76" s="16">
        <v>7569</v>
      </c>
      <c r="JB76" s="16">
        <v>218</v>
      </c>
      <c r="JC76" s="16">
        <v>366</v>
      </c>
      <c r="JD76" s="16">
        <v>3876</v>
      </c>
      <c r="JE76" s="16">
        <v>3075</v>
      </c>
      <c r="JF76" s="16">
        <v>7040</v>
      </c>
      <c r="JG76" s="16">
        <v>8536</v>
      </c>
      <c r="JH76" s="16">
        <v>1806</v>
      </c>
      <c r="JI76" s="16">
        <v>5361</v>
      </c>
      <c r="JJ76" s="16">
        <v>9106</v>
      </c>
      <c r="JK76" s="16">
        <v>3096</v>
      </c>
      <c r="JL76" s="16">
        <v>9112</v>
      </c>
      <c r="JM76" s="16">
        <v>7014</v>
      </c>
      <c r="JN76" s="16">
        <v>5920</v>
      </c>
      <c r="JO76" s="16">
        <v>5182</v>
      </c>
      <c r="JP76" s="16">
        <v>6781</v>
      </c>
      <c r="JQ76" s="16">
        <v>1910</v>
      </c>
      <c r="JR76" s="16">
        <v>5514</v>
      </c>
      <c r="JS76" s="16">
        <v>1171</v>
      </c>
      <c r="JT76" s="16">
        <v>9000</v>
      </c>
      <c r="JU76" s="16">
        <v>453</v>
      </c>
      <c r="JV76" s="16">
        <v>4680</v>
      </c>
      <c r="JW76" s="16">
        <v>5446</v>
      </c>
      <c r="JX76" s="16">
        <v>9591</v>
      </c>
      <c r="JY76" s="16">
        <v>1234</v>
      </c>
      <c r="JZ76" s="16">
        <v>5582</v>
      </c>
      <c r="KA76" s="16">
        <v>4582</v>
      </c>
      <c r="KB76" s="16">
        <v>8782</v>
      </c>
      <c r="KC76" s="16">
        <v>8916</v>
      </c>
      <c r="KD76" s="16">
        <v>1590</v>
      </c>
      <c r="KE76" s="16">
        <v>2969</v>
      </c>
      <c r="KF76" s="16">
        <v>6382</v>
      </c>
      <c r="KG76" s="16">
        <v>8803</v>
      </c>
      <c r="KH76" s="16">
        <v>3802</v>
      </c>
      <c r="KI76" s="16">
        <v>7875</v>
      </c>
      <c r="KJ76" s="16">
        <v>4159</v>
      </c>
      <c r="KK76" s="16">
        <v>4011</v>
      </c>
      <c r="KL76" s="16">
        <v>2647</v>
      </c>
      <c r="KM76" s="16">
        <v>7221</v>
      </c>
      <c r="KN76" s="16">
        <v>5372</v>
      </c>
      <c r="KO76" s="17">
        <v>7634</v>
      </c>
      <c r="KP76" s="18">
        <v>24610</v>
      </c>
      <c r="KQ76">
        <v>76399</v>
      </c>
      <c r="KR76">
        <v>26890</v>
      </c>
      <c r="KS76">
        <v>66724</v>
      </c>
      <c r="KT76">
        <v>27167</v>
      </c>
      <c r="KU76">
        <v>17279</v>
      </c>
      <c r="KV76">
        <v>10360</v>
      </c>
      <c r="KW76">
        <v>58704</v>
      </c>
      <c r="KX76">
        <v>97038</v>
      </c>
      <c r="KY76">
        <v>37540</v>
      </c>
      <c r="KZ76">
        <v>25346</v>
      </c>
      <c r="LA76">
        <v>39579</v>
      </c>
      <c r="LB76">
        <v>11909</v>
      </c>
      <c r="LC76">
        <v>4216</v>
      </c>
      <c r="LD76">
        <v>152</v>
      </c>
      <c r="LE76">
        <v>48050</v>
      </c>
      <c r="LF76">
        <v>31261</v>
      </c>
      <c r="LG76">
        <v>27812</v>
      </c>
      <c r="LH76">
        <v>38749</v>
      </c>
      <c r="LI76">
        <v>84085</v>
      </c>
      <c r="LJ76">
        <v>15454</v>
      </c>
      <c r="LK76">
        <v>87975</v>
      </c>
      <c r="LL76">
        <v>699</v>
      </c>
      <c r="LM76">
        <v>19183</v>
      </c>
      <c r="LN76">
        <v>80521</v>
      </c>
      <c r="LO76">
        <v>28735</v>
      </c>
      <c r="LP76">
        <v>42686</v>
      </c>
      <c r="LQ76">
        <v>30738</v>
      </c>
      <c r="LR76">
        <v>25225</v>
      </c>
      <c r="LS76">
        <v>69013</v>
      </c>
      <c r="LT76">
        <v>1630</v>
      </c>
      <c r="LU76">
        <v>29534</v>
      </c>
      <c r="LV76">
        <v>23629</v>
      </c>
      <c r="LW76">
        <v>25266</v>
      </c>
      <c r="LX76">
        <v>89596</v>
      </c>
      <c r="LY76">
        <v>32374</v>
      </c>
      <c r="LZ76">
        <v>96534</v>
      </c>
      <c r="MA76">
        <v>63241</v>
      </c>
      <c r="MB76">
        <v>44900</v>
      </c>
      <c r="MC76">
        <v>25326</v>
      </c>
      <c r="MD76">
        <v>6285</v>
      </c>
      <c r="ME76">
        <v>50701</v>
      </c>
      <c r="MF76">
        <v>20529</v>
      </c>
      <c r="MG76">
        <v>57804</v>
      </c>
      <c r="MH76">
        <v>69187</v>
      </c>
      <c r="MI76">
        <v>84144</v>
      </c>
      <c r="MJ76">
        <v>51293</v>
      </c>
      <c r="MK76">
        <v>47543</v>
      </c>
      <c r="ML76">
        <v>60476</v>
      </c>
      <c r="MM76">
        <v>93478</v>
      </c>
      <c r="MN76">
        <v>99111</v>
      </c>
      <c r="MO76">
        <v>86192</v>
      </c>
      <c r="MP76">
        <v>16927</v>
      </c>
      <c r="MQ76">
        <v>33872</v>
      </c>
      <c r="MR76">
        <v>81160</v>
      </c>
      <c r="MS76">
        <v>23472</v>
      </c>
      <c r="MT76">
        <v>69935</v>
      </c>
      <c r="MU76">
        <v>63750</v>
      </c>
      <c r="MV76">
        <v>3647</v>
      </c>
      <c r="MW76">
        <v>94740</v>
      </c>
      <c r="MX76">
        <v>44371</v>
      </c>
      <c r="MY76">
        <v>10653</v>
      </c>
      <c r="MZ76">
        <v>45169</v>
      </c>
      <c r="NA76">
        <v>48514</v>
      </c>
      <c r="NB76">
        <v>74803</v>
      </c>
      <c r="NC76">
        <v>19270</v>
      </c>
      <c r="ND76">
        <v>76707</v>
      </c>
      <c r="NE76">
        <v>57636</v>
      </c>
      <c r="NF76">
        <v>67451</v>
      </c>
      <c r="NG76">
        <v>18918</v>
      </c>
      <c r="NH76">
        <v>68182</v>
      </c>
      <c r="NI76">
        <v>53264</v>
      </c>
      <c r="NJ76">
        <v>72093</v>
      </c>
      <c r="NK76">
        <v>52119</v>
      </c>
      <c r="NL76">
        <v>51089</v>
      </c>
      <c r="NM76">
        <v>81789</v>
      </c>
      <c r="NN76">
        <v>13455</v>
      </c>
      <c r="NO76">
        <v>58322</v>
      </c>
      <c r="NP76">
        <v>9202</v>
      </c>
      <c r="NQ76">
        <v>39297</v>
      </c>
      <c r="NR76">
        <v>83857</v>
      </c>
      <c r="NS76">
        <v>46895</v>
      </c>
      <c r="NT76">
        <v>8245</v>
      </c>
      <c r="NU76">
        <v>76643</v>
      </c>
      <c r="NV76">
        <v>9393</v>
      </c>
      <c r="NW76">
        <v>2578</v>
      </c>
      <c r="NX76">
        <v>35408</v>
      </c>
      <c r="NY76">
        <v>23976</v>
      </c>
      <c r="NZ76">
        <v>41447</v>
      </c>
      <c r="OA76">
        <v>81480</v>
      </c>
      <c r="OB76">
        <v>33793</v>
      </c>
      <c r="OC76">
        <v>35960</v>
      </c>
      <c r="OD76">
        <v>88474</v>
      </c>
      <c r="OE76">
        <v>66076</v>
      </c>
      <c r="OF76">
        <v>87279</v>
      </c>
      <c r="OG76">
        <v>84088</v>
      </c>
      <c r="OH76">
        <v>48033</v>
      </c>
      <c r="OI76">
        <v>6135</v>
      </c>
      <c r="OJ76">
        <v>64979</v>
      </c>
      <c r="OK76" s="19">
        <v>47213</v>
      </c>
      <c r="OL76" s="15">
        <v>272864</v>
      </c>
      <c r="OM76" s="16">
        <v>826889</v>
      </c>
      <c r="ON76" s="16">
        <v>25918</v>
      </c>
      <c r="OO76" s="16">
        <v>796573</v>
      </c>
      <c r="OP76" s="16">
        <v>330415</v>
      </c>
      <c r="OQ76" s="16">
        <v>842187</v>
      </c>
      <c r="OR76" s="16">
        <v>865099</v>
      </c>
      <c r="OS76" s="16">
        <v>527990</v>
      </c>
      <c r="OT76" s="16">
        <v>697506</v>
      </c>
      <c r="OU76" s="16">
        <v>304673</v>
      </c>
      <c r="OV76" s="16">
        <v>352697</v>
      </c>
      <c r="OW76" s="16">
        <v>602644</v>
      </c>
      <c r="OX76" s="16">
        <v>983234</v>
      </c>
      <c r="OY76" s="16">
        <v>416423</v>
      </c>
      <c r="OZ76" s="16">
        <v>981380</v>
      </c>
      <c r="PA76" s="16">
        <v>392453</v>
      </c>
      <c r="PB76" s="16">
        <v>754233</v>
      </c>
      <c r="PC76" s="16">
        <v>890901</v>
      </c>
      <c r="PD76" s="16">
        <v>226244</v>
      </c>
      <c r="PE76" s="16">
        <v>743449</v>
      </c>
      <c r="PF76" s="16">
        <v>963942</v>
      </c>
      <c r="PG76" s="16">
        <v>798303</v>
      </c>
      <c r="PH76" s="16">
        <v>633008</v>
      </c>
      <c r="PI76" s="16">
        <v>148323</v>
      </c>
      <c r="PJ76" s="16">
        <v>50603</v>
      </c>
      <c r="PK76" s="16">
        <v>780677</v>
      </c>
      <c r="PL76" s="16">
        <v>834402</v>
      </c>
      <c r="PM76" s="16">
        <v>950984</v>
      </c>
      <c r="PN76" s="16">
        <v>15190</v>
      </c>
      <c r="PO76" s="16">
        <v>168780</v>
      </c>
      <c r="PP76" s="16">
        <v>297621</v>
      </c>
      <c r="PQ76" s="16">
        <v>394936</v>
      </c>
      <c r="PR76" s="16">
        <v>285153</v>
      </c>
      <c r="PS76" s="16">
        <v>220316</v>
      </c>
      <c r="PT76" s="16">
        <v>517308</v>
      </c>
      <c r="PU76" s="16">
        <v>868747</v>
      </c>
      <c r="PV76" s="16">
        <v>217483</v>
      </c>
      <c r="PW76" s="16">
        <v>413011</v>
      </c>
      <c r="PX76" s="16">
        <v>218289</v>
      </c>
      <c r="PY76" s="16">
        <v>869957</v>
      </c>
      <c r="PZ76" s="16">
        <v>555193</v>
      </c>
      <c r="QA76" s="16">
        <v>954666</v>
      </c>
      <c r="QB76" s="16">
        <v>951445</v>
      </c>
      <c r="QC76" s="16">
        <v>748289</v>
      </c>
      <c r="QD76" s="16">
        <v>503813</v>
      </c>
      <c r="QE76" s="16">
        <v>249309</v>
      </c>
      <c r="QF76" s="16">
        <v>913680</v>
      </c>
      <c r="QG76" s="16">
        <v>776674</v>
      </c>
      <c r="QH76" s="16">
        <v>254930</v>
      </c>
      <c r="QI76" s="16">
        <v>10165</v>
      </c>
      <c r="QJ76" s="16">
        <v>999675</v>
      </c>
      <c r="QK76" s="16">
        <v>839945</v>
      </c>
      <c r="QL76" s="16">
        <v>284691</v>
      </c>
      <c r="QM76" s="16">
        <v>454171</v>
      </c>
      <c r="QN76" s="16">
        <v>319877</v>
      </c>
      <c r="QO76" s="16">
        <v>69302</v>
      </c>
      <c r="QP76" s="16">
        <v>715023</v>
      </c>
      <c r="QQ76" s="16">
        <v>975092</v>
      </c>
      <c r="QR76" s="16">
        <v>629342</v>
      </c>
      <c r="QS76" s="16">
        <v>249255</v>
      </c>
      <c r="QT76" s="16">
        <v>255265</v>
      </c>
      <c r="QU76" s="16">
        <v>540980</v>
      </c>
      <c r="QV76" s="16">
        <v>692847</v>
      </c>
      <c r="QW76" s="16">
        <v>845674</v>
      </c>
      <c r="QX76" s="16">
        <v>259677</v>
      </c>
      <c r="QY76" s="16">
        <v>354265</v>
      </c>
      <c r="QZ76" s="16">
        <v>316773</v>
      </c>
      <c r="RA76" s="16">
        <v>144751</v>
      </c>
      <c r="RB76" s="16">
        <v>539472</v>
      </c>
      <c r="RC76" s="16">
        <v>382320</v>
      </c>
      <c r="RD76" s="16">
        <v>588035</v>
      </c>
      <c r="RE76" s="16">
        <v>864919</v>
      </c>
      <c r="RF76" s="16">
        <v>532288</v>
      </c>
      <c r="RG76" s="16">
        <v>583175</v>
      </c>
      <c r="RH76" s="16">
        <v>26329</v>
      </c>
      <c r="RI76" s="16">
        <v>110415</v>
      </c>
      <c r="RJ76" s="16">
        <v>28694</v>
      </c>
      <c r="RK76" s="16">
        <v>292395</v>
      </c>
      <c r="RL76" s="16">
        <v>925631</v>
      </c>
      <c r="RM76" s="16">
        <v>304011</v>
      </c>
      <c r="RN76" s="16">
        <v>629813</v>
      </c>
      <c r="RO76" s="16">
        <v>443244</v>
      </c>
      <c r="RP76" s="16">
        <v>998570</v>
      </c>
      <c r="RQ76" s="16">
        <v>723275</v>
      </c>
      <c r="RR76" s="16">
        <v>819870</v>
      </c>
      <c r="RS76" s="16">
        <v>306228</v>
      </c>
      <c r="RT76" s="16">
        <v>831457</v>
      </c>
      <c r="RU76" s="16">
        <v>300233</v>
      </c>
      <c r="RV76" s="16">
        <v>575112</v>
      </c>
      <c r="RW76" s="16">
        <v>6036</v>
      </c>
      <c r="RX76" s="16">
        <v>241080</v>
      </c>
      <c r="RY76" s="16">
        <v>502201</v>
      </c>
      <c r="RZ76" s="16">
        <v>426721</v>
      </c>
      <c r="SA76" s="16">
        <v>235691</v>
      </c>
      <c r="SB76" s="16">
        <v>651481</v>
      </c>
      <c r="SC76" s="16">
        <v>804455</v>
      </c>
      <c r="SD76" s="16">
        <v>926066</v>
      </c>
      <c r="SE76" s="16">
        <v>123074</v>
      </c>
      <c r="SF76" s="16">
        <v>146149</v>
      </c>
      <c r="SG76" s="17">
        <v>687323</v>
      </c>
      <c r="SH76" s="18">
        <v>6478452</v>
      </c>
      <c r="SI76">
        <v>9898652</v>
      </c>
      <c r="SJ76">
        <v>1716154</v>
      </c>
      <c r="SK76">
        <v>7455410</v>
      </c>
      <c r="SL76">
        <v>1511771</v>
      </c>
      <c r="SM76">
        <v>1594615</v>
      </c>
      <c r="SN76">
        <v>7985935</v>
      </c>
      <c r="SO76">
        <v>787364</v>
      </c>
      <c r="SP76">
        <v>9537060</v>
      </c>
      <c r="SQ76">
        <v>7178123</v>
      </c>
      <c r="SR76">
        <v>6665013</v>
      </c>
      <c r="SS76">
        <v>72130</v>
      </c>
      <c r="ST76">
        <v>1804551</v>
      </c>
      <c r="SU76">
        <v>9194201</v>
      </c>
      <c r="SV76">
        <v>796464</v>
      </c>
      <c r="SW76">
        <v>5722630</v>
      </c>
      <c r="SX76">
        <v>7741570</v>
      </c>
      <c r="SY76">
        <v>214078</v>
      </c>
      <c r="SZ76">
        <v>9884103</v>
      </c>
      <c r="TA76">
        <v>9384338</v>
      </c>
      <c r="TB76">
        <v>6080068</v>
      </c>
      <c r="TC76">
        <v>1433141</v>
      </c>
      <c r="TD76">
        <v>407407</v>
      </c>
      <c r="TE76">
        <v>4078726</v>
      </c>
      <c r="TF76">
        <v>1277805</v>
      </c>
      <c r="TG76">
        <v>3388400</v>
      </c>
      <c r="TH76">
        <v>1645808</v>
      </c>
      <c r="TI76">
        <v>3975278</v>
      </c>
      <c r="TJ76">
        <v>2818093</v>
      </c>
      <c r="TK76">
        <v>229517</v>
      </c>
      <c r="TL76">
        <v>5341021</v>
      </c>
      <c r="TM76">
        <v>1762504</v>
      </c>
      <c r="TN76">
        <v>5255102</v>
      </c>
      <c r="TO76">
        <v>1289034</v>
      </c>
      <c r="TP76">
        <v>2810541</v>
      </c>
      <c r="TQ76">
        <v>8733131</v>
      </c>
      <c r="TR76">
        <v>6293971</v>
      </c>
      <c r="TS76">
        <v>6396880</v>
      </c>
      <c r="TT76">
        <v>4379344</v>
      </c>
      <c r="TU76">
        <v>2223224</v>
      </c>
      <c r="TV76">
        <v>3651392</v>
      </c>
      <c r="TW76">
        <v>7839753</v>
      </c>
      <c r="TX76">
        <v>7199320</v>
      </c>
      <c r="TY76">
        <v>6326815</v>
      </c>
      <c r="TZ76">
        <v>6002056</v>
      </c>
      <c r="UA76">
        <v>1145107</v>
      </c>
      <c r="UB76">
        <v>6671446</v>
      </c>
      <c r="UC76">
        <v>2514215</v>
      </c>
      <c r="UD76">
        <v>137299</v>
      </c>
      <c r="UE76">
        <v>3179931</v>
      </c>
      <c r="UF76">
        <v>9456479</v>
      </c>
      <c r="UG76">
        <v>9518793</v>
      </c>
      <c r="UH76">
        <v>2100616</v>
      </c>
      <c r="UI76">
        <v>7238620</v>
      </c>
      <c r="UJ76">
        <v>9084741</v>
      </c>
      <c r="UK76">
        <v>9021326</v>
      </c>
      <c r="UL76">
        <v>198073</v>
      </c>
      <c r="UM76">
        <v>8637279</v>
      </c>
      <c r="UN76">
        <v>7127914</v>
      </c>
      <c r="UO76">
        <v>7062965</v>
      </c>
      <c r="UP76">
        <v>2007719</v>
      </c>
      <c r="UQ76">
        <v>7372361</v>
      </c>
      <c r="UR76">
        <v>333462</v>
      </c>
      <c r="US76">
        <v>7433840</v>
      </c>
      <c r="UT76">
        <v>8343373</v>
      </c>
      <c r="UU76">
        <v>9477756</v>
      </c>
      <c r="UV76">
        <v>5240827</v>
      </c>
      <c r="UW76">
        <v>5959900</v>
      </c>
      <c r="UX76">
        <v>9930327</v>
      </c>
      <c r="UY76">
        <v>3058838</v>
      </c>
      <c r="UZ76">
        <v>6681451</v>
      </c>
      <c r="VA76">
        <v>9069492</v>
      </c>
      <c r="VB76">
        <v>674261</v>
      </c>
      <c r="VC76">
        <v>9984902</v>
      </c>
      <c r="VD76">
        <v>9278940</v>
      </c>
      <c r="VE76">
        <v>7705757</v>
      </c>
      <c r="VF76">
        <v>3879101</v>
      </c>
      <c r="VG76">
        <v>8630876</v>
      </c>
      <c r="VH76">
        <v>2375239</v>
      </c>
      <c r="VI76">
        <v>4218056</v>
      </c>
      <c r="VJ76">
        <v>7426327</v>
      </c>
      <c r="VK76">
        <v>7857321</v>
      </c>
      <c r="VL76">
        <v>6188081</v>
      </c>
      <c r="VM76">
        <v>9735160</v>
      </c>
      <c r="VN76">
        <v>2429123</v>
      </c>
      <c r="VO76">
        <v>3913622</v>
      </c>
      <c r="VP76">
        <v>3352954</v>
      </c>
      <c r="VQ76">
        <v>2631895</v>
      </c>
      <c r="VR76">
        <v>1406735</v>
      </c>
      <c r="VS76">
        <v>2889640</v>
      </c>
      <c r="VT76">
        <v>853017</v>
      </c>
      <c r="VU76">
        <v>4640495</v>
      </c>
      <c r="VV76">
        <v>9781443</v>
      </c>
      <c r="VW76">
        <v>4291680</v>
      </c>
      <c r="VX76">
        <v>7426288</v>
      </c>
      <c r="VY76">
        <v>1745951</v>
      </c>
      <c r="VZ76">
        <v>1900015</v>
      </c>
      <c r="WA76">
        <v>9519192</v>
      </c>
      <c r="WB76">
        <v>2428024</v>
      </c>
      <c r="WC76" s="19">
        <v>250223</v>
      </c>
      <c r="WD76" s="15">
        <v>26668987</v>
      </c>
      <c r="WE76" s="16">
        <v>64543335</v>
      </c>
      <c r="WF76" s="16">
        <v>20643133</v>
      </c>
      <c r="WG76" s="16">
        <v>24567875</v>
      </c>
      <c r="WH76" s="16">
        <v>21267011</v>
      </c>
      <c r="WI76" s="16">
        <v>31847671</v>
      </c>
      <c r="WJ76" s="16">
        <v>53672733</v>
      </c>
      <c r="WK76" s="16">
        <v>58393065</v>
      </c>
      <c r="WL76" s="16">
        <v>89092252</v>
      </c>
      <c r="WM76" s="16">
        <v>56511945</v>
      </c>
      <c r="WN76" s="16">
        <v>90641981</v>
      </c>
      <c r="WO76" s="16">
        <v>39324343</v>
      </c>
      <c r="WP76" s="16">
        <v>25783016</v>
      </c>
      <c r="WQ76" s="16">
        <v>6570238</v>
      </c>
      <c r="WR76" s="16">
        <v>37996911</v>
      </c>
      <c r="WS76" s="16">
        <v>71096170</v>
      </c>
      <c r="WT76" s="16">
        <v>66984252</v>
      </c>
      <c r="WU76" s="16">
        <v>27055574</v>
      </c>
      <c r="WV76" s="16">
        <v>45143694</v>
      </c>
      <c r="WW76" s="16">
        <v>76789093</v>
      </c>
      <c r="WX76" s="16">
        <v>85134725</v>
      </c>
      <c r="WY76" s="16">
        <v>68372147</v>
      </c>
      <c r="WZ76" s="16">
        <v>34093864</v>
      </c>
      <c r="XA76" s="16">
        <v>61146388</v>
      </c>
      <c r="XB76" s="16">
        <v>32859072</v>
      </c>
      <c r="XC76" s="16">
        <v>93855742</v>
      </c>
      <c r="XD76" s="16">
        <v>34303953</v>
      </c>
      <c r="XE76" s="16">
        <v>99184132</v>
      </c>
      <c r="XF76" s="16">
        <v>64738399</v>
      </c>
      <c r="XG76" s="16">
        <v>94348279</v>
      </c>
      <c r="XH76" s="16">
        <v>10743072</v>
      </c>
      <c r="XI76" s="16">
        <v>50555867</v>
      </c>
      <c r="XJ76" s="16">
        <v>81181372</v>
      </c>
      <c r="XK76" s="16">
        <v>22687489</v>
      </c>
      <c r="XL76" s="16">
        <v>57567146</v>
      </c>
      <c r="XM76" s="16">
        <v>1962592</v>
      </c>
      <c r="XN76" s="16">
        <v>23884151</v>
      </c>
      <c r="XO76" s="16">
        <v>57737043</v>
      </c>
      <c r="XP76" s="16">
        <v>75154027</v>
      </c>
      <c r="XQ76" s="16">
        <v>51718220</v>
      </c>
      <c r="XR76" s="16">
        <v>69609730</v>
      </c>
      <c r="XS76" s="16">
        <v>6002270</v>
      </c>
      <c r="XT76" s="16">
        <v>68546697</v>
      </c>
      <c r="XU76" s="16">
        <v>233597</v>
      </c>
      <c r="XV76" s="16">
        <v>85163633</v>
      </c>
      <c r="XW76" s="16">
        <v>85410720</v>
      </c>
      <c r="XX76" s="16">
        <v>60377387</v>
      </c>
      <c r="XY76" s="16">
        <v>77351578</v>
      </c>
      <c r="XZ76" s="16">
        <v>55389141</v>
      </c>
      <c r="YA76" s="16">
        <v>77468192</v>
      </c>
      <c r="YB76" s="16">
        <v>90923878</v>
      </c>
      <c r="YC76" s="16">
        <v>12936444</v>
      </c>
      <c r="YD76" s="16">
        <v>63781070</v>
      </c>
      <c r="YE76" s="16">
        <v>46347945</v>
      </c>
      <c r="YF76" s="16">
        <v>72501281</v>
      </c>
      <c r="YG76" s="16">
        <v>58066548</v>
      </c>
      <c r="YH76" s="16">
        <v>29384339</v>
      </c>
      <c r="YI76" s="16">
        <v>27956890</v>
      </c>
      <c r="YJ76" s="16">
        <v>64506166</v>
      </c>
      <c r="YK76" s="16">
        <v>55737002</v>
      </c>
      <c r="YL76" s="16">
        <v>62522100</v>
      </c>
      <c r="YM76" s="16">
        <v>65223243</v>
      </c>
      <c r="YN76" s="16">
        <v>77560285</v>
      </c>
      <c r="YO76" s="16">
        <v>74639717</v>
      </c>
      <c r="YP76" s="16">
        <v>49743120</v>
      </c>
      <c r="YQ76" s="16">
        <v>11909234</v>
      </c>
      <c r="YR76" s="16">
        <v>95080029</v>
      </c>
      <c r="YS76" s="16">
        <v>45851903</v>
      </c>
      <c r="YT76" s="16">
        <v>72436803</v>
      </c>
      <c r="YU76" s="16">
        <v>5816038</v>
      </c>
      <c r="YV76" s="16">
        <v>61927966</v>
      </c>
      <c r="YW76" s="16">
        <v>78980246</v>
      </c>
      <c r="YX76" s="16">
        <v>28694032</v>
      </c>
      <c r="YY76" s="16">
        <v>24097477</v>
      </c>
      <c r="YZ76" s="16">
        <v>41203437</v>
      </c>
      <c r="ZA76" s="16">
        <v>25453320</v>
      </c>
      <c r="ZB76" s="16">
        <v>10442215</v>
      </c>
      <c r="ZC76" s="16">
        <v>34043482</v>
      </c>
      <c r="ZD76" s="16">
        <v>98497390</v>
      </c>
      <c r="ZE76" s="16">
        <v>98833807</v>
      </c>
      <c r="ZF76" s="16">
        <v>99590675</v>
      </c>
      <c r="ZG76" s="16">
        <v>20250485</v>
      </c>
      <c r="ZH76" s="16">
        <v>18459259</v>
      </c>
      <c r="ZI76" s="16">
        <v>16529131</v>
      </c>
      <c r="ZJ76" s="16">
        <v>26037268</v>
      </c>
      <c r="ZK76" s="16">
        <v>48507044</v>
      </c>
      <c r="ZL76" s="16">
        <v>67440391</v>
      </c>
      <c r="ZM76" s="16">
        <v>6269086</v>
      </c>
      <c r="ZN76" s="16">
        <v>51317375</v>
      </c>
      <c r="ZO76" s="16">
        <v>77657774</v>
      </c>
      <c r="ZP76" s="16">
        <v>68006977</v>
      </c>
      <c r="ZQ76" s="16">
        <v>82775970</v>
      </c>
      <c r="ZR76" s="16">
        <v>81684689</v>
      </c>
      <c r="ZS76" s="16">
        <v>85537387</v>
      </c>
      <c r="ZT76" s="16">
        <v>82366580</v>
      </c>
      <c r="ZU76" s="16">
        <v>99591327</v>
      </c>
      <c r="ZV76" s="16">
        <v>67349456</v>
      </c>
      <c r="ZW76" s="16">
        <v>76836271</v>
      </c>
      <c r="ZX76" s="16">
        <v>56816260</v>
      </c>
      <c r="ZY76" s="17">
        <v>15914336</v>
      </c>
      <c r="ZZ76" s="18">
        <v>863373624</v>
      </c>
      <c r="AAA76">
        <v>939631434</v>
      </c>
      <c r="AAB76">
        <v>68966382</v>
      </c>
      <c r="AAC76">
        <v>329546337</v>
      </c>
      <c r="AAD76">
        <v>98463166</v>
      </c>
      <c r="AAE76">
        <v>116678354</v>
      </c>
      <c r="AAF76">
        <v>599158366</v>
      </c>
      <c r="AAG76">
        <v>313945333</v>
      </c>
      <c r="AAH76">
        <v>671619170</v>
      </c>
      <c r="AAI76">
        <v>13067052</v>
      </c>
      <c r="AAJ76">
        <v>350717979</v>
      </c>
      <c r="AAK76">
        <v>12432316</v>
      </c>
      <c r="AAL76">
        <v>131757681</v>
      </c>
      <c r="AAM76">
        <v>923536030</v>
      </c>
      <c r="AAN76">
        <v>992127939</v>
      </c>
      <c r="AAO76">
        <v>517964523</v>
      </c>
      <c r="AAP76">
        <v>272548874</v>
      </c>
      <c r="AAQ76">
        <v>9496421</v>
      </c>
      <c r="AAR76">
        <v>712462021</v>
      </c>
      <c r="AAS76">
        <v>614551011</v>
      </c>
      <c r="AAT76">
        <v>464999808</v>
      </c>
      <c r="AAU76">
        <v>735977722</v>
      </c>
      <c r="AAV76">
        <v>190729951</v>
      </c>
      <c r="AAW76">
        <v>920207853</v>
      </c>
      <c r="AAX76">
        <v>483839067</v>
      </c>
      <c r="AAY76">
        <v>347860325</v>
      </c>
      <c r="AAZ76">
        <v>539338780</v>
      </c>
      <c r="ABA76">
        <v>352522284</v>
      </c>
      <c r="ABB76">
        <v>640286867</v>
      </c>
      <c r="ABC76">
        <v>470892053</v>
      </c>
      <c r="ABD76">
        <v>51279095</v>
      </c>
      <c r="ABE76">
        <v>514766862</v>
      </c>
      <c r="ABF76">
        <v>351786795</v>
      </c>
      <c r="ABG76">
        <v>161866190</v>
      </c>
      <c r="ABH76">
        <v>539483841</v>
      </c>
      <c r="ABI76">
        <v>733418595</v>
      </c>
      <c r="ABJ76">
        <v>64623813</v>
      </c>
      <c r="ABK76">
        <v>534228889</v>
      </c>
      <c r="ABL76">
        <v>425484086</v>
      </c>
      <c r="ABM76">
        <v>7861816</v>
      </c>
      <c r="ABN76">
        <v>626898404</v>
      </c>
      <c r="ABO76">
        <v>586906309</v>
      </c>
      <c r="ABP76">
        <v>611646272</v>
      </c>
      <c r="ABQ76">
        <v>298352171</v>
      </c>
      <c r="ABR76">
        <v>449885495</v>
      </c>
      <c r="ABS76">
        <v>598994514</v>
      </c>
      <c r="ABT76">
        <v>119161520</v>
      </c>
      <c r="ABU76">
        <v>715154408</v>
      </c>
      <c r="ABV76">
        <v>905013900</v>
      </c>
      <c r="ABW76">
        <v>712407521</v>
      </c>
      <c r="ABX76">
        <v>625803407</v>
      </c>
      <c r="ABY76">
        <v>887178105</v>
      </c>
      <c r="ABZ76">
        <v>975698272</v>
      </c>
      <c r="ACA76">
        <v>599184111</v>
      </c>
      <c r="ACB76">
        <v>773812596</v>
      </c>
      <c r="ACC76">
        <v>730674646</v>
      </c>
      <c r="ACD76">
        <v>10084469</v>
      </c>
      <c r="ACE76">
        <v>63966115</v>
      </c>
      <c r="ACF76">
        <v>974141780</v>
      </c>
      <c r="ACG76">
        <v>511347830</v>
      </c>
      <c r="ACH76">
        <v>462166865</v>
      </c>
      <c r="ACI76">
        <v>998014142</v>
      </c>
      <c r="ACJ76">
        <v>571432776</v>
      </c>
      <c r="ACK76">
        <v>598627419</v>
      </c>
      <c r="ACL76">
        <v>749112489</v>
      </c>
      <c r="ACM76">
        <v>662434842</v>
      </c>
      <c r="ACN76">
        <v>673430496</v>
      </c>
      <c r="ACO76">
        <v>278213444</v>
      </c>
      <c r="ACP76">
        <v>572780844</v>
      </c>
      <c r="ACQ76">
        <v>506414647</v>
      </c>
      <c r="ACR76">
        <v>643304857</v>
      </c>
      <c r="ACS76">
        <v>729544869</v>
      </c>
      <c r="ACT76">
        <v>698465455</v>
      </c>
      <c r="ACU76">
        <v>234408319</v>
      </c>
      <c r="ACV76">
        <v>913343353</v>
      </c>
      <c r="ACW76">
        <v>310452518</v>
      </c>
      <c r="ACX76">
        <v>309761776</v>
      </c>
      <c r="ACY76">
        <v>183865486</v>
      </c>
      <c r="ACZ76">
        <v>930845909</v>
      </c>
      <c r="ADA76">
        <v>380243293</v>
      </c>
      <c r="ADB76">
        <v>985494854</v>
      </c>
      <c r="ADC76">
        <v>256069584</v>
      </c>
      <c r="ADD76">
        <v>110177415</v>
      </c>
      <c r="ADE76">
        <v>982824681</v>
      </c>
      <c r="ADF76">
        <v>788833280</v>
      </c>
      <c r="ADG76">
        <v>364019769</v>
      </c>
      <c r="ADH76">
        <v>196999057</v>
      </c>
      <c r="ADI76">
        <v>48901618</v>
      </c>
      <c r="ADJ76">
        <v>666338534</v>
      </c>
      <c r="ADK76">
        <v>18810821</v>
      </c>
      <c r="ADL76">
        <v>795417244</v>
      </c>
      <c r="ADM76">
        <v>888642526</v>
      </c>
      <c r="ADN76">
        <v>833790286</v>
      </c>
      <c r="ADO76">
        <v>945961060</v>
      </c>
      <c r="ADP76">
        <v>126463720</v>
      </c>
      <c r="ADQ76">
        <v>993460708</v>
      </c>
      <c r="ADR76">
        <v>574598287</v>
      </c>
      <c r="ADS76">
        <v>793684972</v>
      </c>
      <c r="ADT76">
        <v>240750972</v>
      </c>
      <c r="ADU76" s="19">
        <v>650966833</v>
      </c>
    </row>
    <row r="77" spans="2:801" hidden="1" x14ac:dyDescent="0.2">
      <c r="B77" s="15">
        <v>86</v>
      </c>
      <c r="C77" s="16">
        <v>2</v>
      </c>
      <c r="D77" s="16">
        <v>96</v>
      </c>
      <c r="E77" s="16">
        <v>47</v>
      </c>
      <c r="F77" s="16">
        <v>7</v>
      </c>
      <c r="G77" s="16">
        <v>74</v>
      </c>
      <c r="H77" s="16">
        <v>99</v>
      </c>
      <c r="I77" s="16">
        <v>19</v>
      </c>
      <c r="J77" s="16">
        <v>80</v>
      </c>
      <c r="K77" s="16">
        <v>86</v>
      </c>
      <c r="L77" s="16">
        <v>65</v>
      </c>
      <c r="M77" s="16">
        <v>93</v>
      </c>
      <c r="N77" s="16">
        <v>40</v>
      </c>
      <c r="O77" s="16">
        <v>1</v>
      </c>
      <c r="P77" s="16">
        <v>3</v>
      </c>
      <c r="Q77" s="16">
        <v>67</v>
      </c>
      <c r="R77" s="16">
        <v>40</v>
      </c>
      <c r="S77" s="16">
        <v>32</v>
      </c>
      <c r="T77" s="16">
        <v>40</v>
      </c>
      <c r="U77" s="16">
        <v>90</v>
      </c>
      <c r="V77" s="16">
        <v>43</v>
      </c>
      <c r="W77" s="16">
        <v>38</v>
      </c>
      <c r="X77" s="16">
        <v>74</v>
      </c>
      <c r="Y77" s="16">
        <v>5</v>
      </c>
      <c r="Z77" s="16">
        <v>41</v>
      </c>
      <c r="AA77" s="16">
        <v>71</v>
      </c>
      <c r="AB77" s="16">
        <v>70</v>
      </c>
      <c r="AC77" s="16">
        <v>57</v>
      </c>
      <c r="AD77" s="16">
        <v>91</v>
      </c>
      <c r="AE77" s="16">
        <v>12</v>
      </c>
      <c r="AF77" s="16">
        <v>11</v>
      </c>
      <c r="AG77" s="16">
        <v>28</v>
      </c>
      <c r="AH77" s="16">
        <v>57</v>
      </c>
      <c r="AI77" s="16">
        <v>87</v>
      </c>
      <c r="AJ77" s="16">
        <v>71</v>
      </c>
      <c r="AK77" s="16">
        <v>22</v>
      </c>
      <c r="AL77" s="16">
        <v>7</v>
      </c>
      <c r="AM77" s="16">
        <v>6</v>
      </c>
      <c r="AN77" s="16">
        <v>84</v>
      </c>
      <c r="AO77" s="16">
        <v>40</v>
      </c>
      <c r="AP77" s="16">
        <v>34</v>
      </c>
      <c r="AQ77" s="16">
        <v>88</v>
      </c>
      <c r="AR77" s="16">
        <v>49</v>
      </c>
      <c r="AS77" s="16">
        <v>28</v>
      </c>
      <c r="AT77" s="16">
        <v>72</v>
      </c>
      <c r="AU77" s="16">
        <v>37</v>
      </c>
      <c r="AV77" s="16">
        <v>96</v>
      </c>
      <c r="AW77" s="16">
        <v>73</v>
      </c>
      <c r="AX77" s="16">
        <v>55</v>
      </c>
      <c r="AY77" s="16">
        <v>59</v>
      </c>
      <c r="AZ77" s="16">
        <v>77</v>
      </c>
      <c r="BA77" s="16">
        <v>45</v>
      </c>
      <c r="BB77" s="16">
        <v>59</v>
      </c>
      <c r="BC77" s="16">
        <v>59</v>
      </c>
      <c r="BD77" s="16">
        <v>26</v>
      </c>
      <c r="BE77" s="16">
        <v>73</v>
      </c>
      <c r="BF77" s="16">
        <v>57</v>
      </c>
      <c r="BG77" s="16">
        <v>17</v>
      </c>
      <c r="BH77" s="16">
        <v>78</v>
      </c>
      <c r="BI77" s="16">
        <v>56</v>
      </c>
      <c r="BJ77" s="16">
        <v>95</v>
      </c>
      <c r="BK77" s="16">
        <v>25</v>
      </c>
      <c r="BL77" s="16">
        <v>33</v>
      </c>
      <c r="BM77" s="16">
        <v>48</v>
      </c>
      <c r="BN77" s="16">
        <v>69</v>
      </c>
      <c r="BO77" s="16">
        <v>76</v>
      </c>
      <c r="BP77" s="16">
        <v>64</v>
      </c>
      <c r="BQ77" s="16">
        <v>39</v>
      </c>
      <c r="BR77" s="16">
        <v>77</v>
      </c>
      <c r="BS77" s="16">
        <v>16</v>
      </c>
      <c r="BT77" s="16">
        <v>69</v>
      </c>
      <c r="BU77" s="16">
        <v>97</v>
      </c>
      <c r="BV77" s="16">
        <v>87</v>
      </c>
      <c r="BW77" s="16">
        <v>41</v>
      </c>
      <c r="BX77" s="16">
        <v>72</v>
      </c>
      <c r="BY77" s="16">
        <v>96</v>
      </c>
      <c r="BZ77" s="16">
        <v>23</v>
      </c>
      <c r="CA77" s="16">
        <v>70</v>
      </c>
      <c r="CB77" s="16">
        <v>75</v>
      </c>
      <c r="CC77" s="16">
        <v>65</v>
      </c>
      <c r="CD77" s="16">
        <v>53</v>
      </c>
      <c r="CE77" s="16">
        <v>28</v>
      </c>
      <c r="CF77" s="16">
        <v>90</v>
      </c>
      <c r="CG77" s="16">
        <v>25</v>
      </c>
      <c r="CH77" s="16">
        <v>7</v>
      </c>
      <c r="CI77" s="16">
        <v>39</v>
      </c>
      <c r="CJ77" s="16">
        <v>47</v>
      </c>
      <c r="CK77" s="16">
        <v>21</v>
      </c>
      <c r="CL77" s="16">
        <v>38</v>
      </c>
      <c r="CM77" s="16">
        <v>43</v>
      </c>
      <c r="CN77" s="16">
        <v>76</v>
      </c>
      <c r="CO77" s="16">
        <v>84</v>
      </c>
      <c r="CP77" s="16">
        <v>57</v>
      </c>
      <c r="CQ77" s="16">
        <v>80</v>
      </c>
      <c r="CR77" s="16">
        <v>49</v>
      </c>
      <c r="CS77" s="16">
        <v>55</v>
      </c>
      <c r="CT77" s="16">
        <v>33</v>
      </c>
      <c r="CU77" s="16">
        <v>40</v>
      </c>
      <c r="CV77" s="16">
        <v>54</v>
      </c>
      <c r="CW77" s="17">
        <v>2</v>
      </c>
      <c r="CX77" s="18">
        <v>115</v>
      </c>
      <c r="CY77">
        <v>990</v>
      </c>
      <c r="CZ77">
        <v>602</v>
      </c>
      <c r="DA77">
        <v>537</v>
      </c>
      <c r="DB77">
        <v>13</v>
      </c>
      <c r="DC77">
        <v>747</v>
      </c>
      <c r="DD77">
        <v>690</v>
      </c>
      <c r="DE77">
        <v>740</v>
      </c>
      <c r="DF77">
        <v>470</v>
      </c>
      <c r="DG77">
        <v>313</v>
      </c>
      <c r="DH77">
        <v>915</v>
      </c>
      <c r="DI77">
        <v>679</v>
      </c>
      <c r="DJ77">
        <v>513</v>
      </c>
      <c r="DK77">
        <v>965</v>
      </c>
      <c r="DL77">
        <v>393</v>
      </c>
      <c r="DM77">
        <v>872</v>
      </c>
      <c r="DN77">
        <v>360</v>
      </c>
      <c r="DO77">
        <v>132</v>
      </c>
      <c r="DP77">
        <v>463</v>
      </c>
      <c r="DQ77">
        <v>103</v>
      </c>
      <c r="DR77">
        <v>900</v>
      </c>
      <c r="DS77">
        <v>161</v>
      </c>
      <c r="DT77">
        <v>734</v>
      </c>
      <c r="DU77">
        <v>772</v>
      </c>
      <c r="DV77">
        <v>8</v>
      </c>
      <c r="DW77">
        <v>141</v>
      </c>
      <c r="DX77">
        <v>599</v>
      </c>
      <c r="DY77">
        <v>987</v>
      </c>
      <c r="DZ77">
        <v>380</v>
      </c>
      <c r="EA77">
        <v>817</v>
      </c>
      <c r="EB77">
        <v>365</v>
      </c>
      <c r="EC77">
        <v>251</v>
      </c>
      <c r="ED77">
        <v>173</v>
      </c>
      <c r="EE77">
        <v>797</v>
      </c>
      <c r="EF77">
        <v>529</v>
      </c>
      <c r="EG77">
        <v>457</v>
      </c>
      <c r="EH77">
        <v>204</v>
      </c>
      <c r="EI77">
        <v>663</v>
      </c>
      <c r="EJ77">
        <v>287</v>
      </c>
      <c r="EK77">
        <v>192</v>
      </c>
      <c r="EL77">
        <v>316</v>
      </c>
      <c r="EM77">
        <v>496</v>
      </c>
      <c r="EN77">
        <v>359</v>
      </c>
      <c r="EO77">
        <v>465</v>
      </c>
      <c r="EP77">
        <v>957</v>
      </c>
      <c r="EQ77">
        <v>42</v>
      </c>
      <c r="ER77">
        <v>823</v>
      </c>
      <c r="ES77">
        <v>145</v>
      </c>
      <c r="ET77">
        <v>267</v>
      </c>
      <c r="EU77">
        <v>868</v>
      </c>
      <c r="EV77">
        <v>702</v>
      </c>
      <c r="EW77">
        <v>208</v>
      </c>
      <c r="EX77">
        <v>713</v>
      </c>
      <c r="EY77">
        <v>599</v>
      </c>
      <c r="EZ77">
        <v>153</v>
      </c>
      <c r="FA77">
        <v>494</v>
      </c>
      <c r="FB77">
        <v>478</v>
      </c>
      <c r="FC77">
        <v>820</v>
      </c>
      <c r="FD77">
        <v>550</v>
      </c>
      <c r="FE77">
        <v>716</v>
      </c>
      <c r="FF77">
        <v>957</v>
      </c>
      <c r="FG77">
        <v>286</v>
      </c>
      <c r="FH77">
        <v>517</v>
      </c>
      <c r="FI77">
        <v>821</v>
      </c>
      <c r="FJ77">
        <v>364</v>
      </c>
      <c r="FK77">
        <v>346</v>
      </c>
      <c r="FL77">
        <v>603</v>
      </c>
      <c r="FM77">
        <v>74</v>
      </c>
      <c r="FN77">
        <v>437</v>
      </c>
      <c r="FO77">
        <v>842</v>
      </c>
      <c r="FP77">
        <v>296</v>
      </c>
      <c r="FQ77">
        <v>579</v>
      </c>
      <c r="FR77">
        <v>320</v>
      </c>
      <c r="FS77">
        <v>610</v>
      </c>
      <c r="FT77">
        <v>543</v>
      </c>
      <c r="FU77">
        <v>680</v>
      </c>
      <c r="FV77">
        <v>90</v>
      </c>
      <c r="FW77">
        <v>738</v>
      </c>
      <c r="FX77">
        <v>725</v>
      </c>
      <c r="FY77">
        <v>549</v>
      </c>
      <c r="FZ77">
        <v>632</v>
      </c>
      <c r="GA77">
        <v>433</v>
      </c>
      <c r="GB77">
        <v>146</v>
      </c>
      <c r="GC77">
        <v>593</v>
      </c>
      <c r="GD77">
        <v>730</v>
      </c>
      <c r="GE77">
        <v>94</v>
      </c>
      <c r="GF77">
        <v>157</v>
      </c>
      <c r="GG77">
        <v>663</v>
      </c>
      <c r="GH77">
        <v>547</v>
      </c>
      <c r="GI77">
        <v>512</v>
      </c>
      <c r="GJ77">
        <v>869</v>
      </c>
      <c r="GK77">
        <v>821</v>
      </c>
      <c r="GL77">
        <v>346</v>
      </c>
      <c r="GM77">
        <v>669</v>
      </c>
      <c r="GN77">
        <v>206</v>
      </c>
      <c r="GO77">
        <v>534</v>
      </c>
      <c r="GP77">
        <v>900</v>
      </c>
      <c r="GQ77">
        <v>469</v>
      </c>
      <c r="GR77">
        <v>696</v>
      </c>
      <c r="GS77" s="19">
        <v>593</v>
      </c>
      <c r="GT77" s="15">
        <v>7179</v>
      </c>
      <c r="GU77" s="16">
        <v>1349</v>
      </c>
      <c r="GV77" s="16">
        <v>1843</v>
      </c>
      <c r="GW77" s="16">
        <v>9773</v>
      </c>
      <c r="GX77" s="16">
        <v>7583</v>
      </c>
      <c r="GY77" s="16">
        <v>1976</v>
      </c>
      <c r="GZ77" s="16">
        <v>9820</v>
      </c>
      <c r="HA77" s="16">
        <v>932</v>
      </c>
      <c r="HB77" s="16">
        <v>9645</v>
      </c>
      <c r="HC77" s="16">
        <v>6854</v>
      </c>
      <c r="HD77" s="16">
        <v>193</v>
      </c>
      <c r="HE77" s="16">
        <v>486</v>
      </c>
      <c r="HF77" s="16">
        <v>6462</v>
      </c>
      <c r="HG77" s="16">
        <v>3312</v>
      </c>
      <c r="HH77" s="16">
        <v>1432</v>
      </c>
      <c r="HI77" s="16">
        <v>9771</v>
      </c>
      <c r="HJ77" s="16">
        <v>8382</v>
      </c>
      <c r="HK77" s="16">
        <v>289</v>
      </c>
      <c r="HL77" s="16">
        <v>7817</v>
      </c>
      <c r="HM77" s="16">
        <v>5211</v>
      </c>
      <c r="HN77" s="16">
        <v>804</v>
      </c>
      <c r="HO77" s="16">
        <v>1851</v>
      </c>
      <c r="HP77" s="16">
        <v>9153</v>
      </c>
      <c r="HQ77" s="16">
        <v>4882</v>
      </c>
      <c r="HR77" s="16">
        <v>4823</v>
      </c>
      <c r="HS77" s="16">
        <v>8585</v>
      </c>
      <c r="HT77" s="16">
        <v>6821</v>
      </c>
      <c r="HU77" s="16">
        <v>1425</v>
      </c>
      <c r="HV77" s="16">
        <v>1367</v>
      </c>
      <c r="HW77" s="16">
        <v>2152</v>
      </c>
      <c r="HX77" s="16">
        <v>2803</v>
      </c>
      <c r="HY77" s="16">
        <v>6081</v>
      </c>
      <c r="HZ77" s="16">
        <v>1752</v>
      </c>
      <c r="IA77" s="16">
        <v>3483</v>
      </c>
      <c r="IB77" s="16">
        <v>1125</v>
      </c>
      <c r="IC77" s="16">
        <v>6960</v>
      </c>
      <c r="ID77" s="16">
        <v>9127</v>
      </c>
      <c r="IE77" s="16">
        <v>748</v>
      </c>
      <c r="IF77" s="16">
        <v>6753</v>
      </c>
      <c r="IG77" s="16">
        <v>8634</v>
      </c>
      <c r="IH77" s="16">
        <v>4776</v>
      </c>
      <c r="II77" s="16">
        <v>3927</v>
      </c>
      <c r="IJ77" s="16">
        <v>467</v>
      </c>
      <c r="IK77" s="16">
        <v>729</v>
      </c>
      <c r="IL77" s="16">
        <v>7519</v>
      </c>
      <c r="IM77" s="16">
        <v>685</v>
      </c>
      <c r="IN77" s="16">
        <v>3789</v>
      </c>
      <c r="IO77" s="16">
        <v>6158</v>
      </c>
      <c r="IP77" s="16">
        <v>6441</v>
      </c>
      <c r="IQ77" s="16">
        <v>9326</v>
      </c>
      <c r="IR77" s="16">
        <v>1204</v>
      </c>
      <c r="IS77" s="16">
        <v>5678</v>
      </c>
      <c r="IT77" s="16">
        <v>3889</v>
      </c>
      <c r="IU77" s="16">
        <v>2635</v>
      </c>
      <c r="IV77" s="16">
        <v>2505</v>
      </c>
      <c r="IW77" s="16">
        <v>243</v>
      </c>
      <c r="IX77" s="16">
        <v>6284</v>
      </c>
      <c r="IY77" s="16">
        <v>7485</v>
      </c>
      <c r="IZ77" s="16">
        <v>8617</v>
      </c>
      <c r="JA77" s="16">
        <v>3220</v>
      </c>
      <c r="JB77" s="16">
        <v>6301</v>
      </c>
      <c r="JC77" s="16">
        <v>7981</v>
      </c>
      <c r="JD77" s="16">
        <v>5641</v>
      </c>
      <c r="JE77" s="16">
        <v>8886</v>
      </c>
      <c r="JF77" s="16">
        <v>6663</v>
      </c>
      <c r="JG77" s="16">
        <v>5159</v>
      </c>
      <c r="JH77" s="16">
        <v>7740</v>
      </c>
      <c r="JI77" s="16">
        <v>3194</v>
      </c>
      <c r="JJ77" s="16">
        <v>1308</v>
      </c>
      <c r="JK77" s="16">
        <v>3506</v>
      </c>
      <c r="JL77" s="16">
        <v>6204</v>
      </c>
      <c r="JM77" s="16">
        <v>7781</v>
      </c>
      <c r="JN77" s="16">
        <v>854</v>
      </c>
      <c r="JO77" s="16">
        <v>4719</v>
      </c>
      <c r="JP77" s="16">
        <v>7535</v>
      </c>
      <c r="JQ77" s="16">
        <v>2878</v>
      </c>
      <c r="JR77" s="16">
        <v>1906</v>
      </c>
      <c r="JS77" s="16">
        <v>4826</v>
      </c>
      <c r="JT77" s="16">
        <v>647</v>
      </c>
      <c r="JU77" s="16">
        <v>9316</v>
      </c>
      <c r="JV77" s="16">
        <v>5957</v>
      </c>
      <c r="JW77" s="16">
        <v>4616</v>
      </c>
      <c r="JX77" s="16">
        <v>8387</v>
      </c>
      <c r="JY77" s="16">
        <v>2612</v>
      </c>
      <c r="JZ77" s="16">
        <v>8116</v>
      </c>
      <c r="KA77" s="16">
        <v>3255</v>
      </c>
      <c r="KB77" s="16">
        <v>160</v>
      </c>
      <c r="KC77" s="16">
        <v>591</v>
      </c>
      <c r="KD77" s="16">
        <v>3317</v>
      </c>
      <c r="KE77" s="16">
        <v>5044</v>
      </c>
      <c r="KF77" s="16">
        <v>9219</v>
      </c>
      <c r="KG77" s="16">
        <v>2114</v>
      </c>
      <c r="KH77" s="16">
        <v>7138</v>
      </c>
      <c r="KI77" s="16">
        <v>1863</v>
      </c>
      <c r="KJ77" s="16">
        <v>6817</v>
      </c>
      <c r="KK77" s="16">
        <v>7704</v>
      </c>
      <c r="KL77" s="16">
        <v>733</v>
      </c>
      <c r="KM77" s="16">
        <v>8854</v>
      </c>
      <c r="KN77" s="16">
        <v>7180</v>
      </c>
      <c r="KO77" s="17">
        <v>2130</v>
      </c>
      <c r="KP77" s="18">
        <v>83905</v>
      </c>
      <c r="KQ77">
        <v>49540</v>
      </c>
      <c r="KR77">
        <v>6251</v>
      </c>
      <c r="KS77">
        <v>22973</v>
      </c>
      <c r="KT77">
        <v>96626</v>
      </c>
      <c r="KU77">
        <v>86406</v>
      </c>
      <c r="KV77">
        <v>60604</v>
      </c>
      <c r="KW77">
        <v>25180</v>
      </c>
      <c r="KX77">
        <v>89980</v>
      </c>
      <c r="KY77">
        <v>47526</v>
      </c>
      <c r="KZ77">
        <v>69378</v>
      </c>
      <c r="LA77">
        <v>95660</v>
      </c>
      <c r="LB77">
        <v>19177</v>
      </c>
      <c r="LC77">
        <v>90259</v>
      </c>
      <c r="LD77">
        <v>51069</v>
      </c>
      <c r="LE77">
        <v>33983</v>
      </c>
      <c r="LF77">
        <v>80428</v>
      </c>
      <c r="LG77">
        <v>25412</v>
      </c>
      <c r="LH77">
        <v>72591</v>
      </c>
      <c r="LI77">
        <v>74190</v>
      </c>
      <c r="LJ77">
        <v>45639</v>
      </c>
      <c r="LK77">
        <v>27589</v>
      </c>
      <c r="LL77">
        <v>15208</v>
      </c>
      <c r="LM77">
        <v>61175</v>
      </c>
      <c r="LN77">
        <v>94682</v>
      </c>
      <c r="LO77">
        <v>48848</v>
      </c>
      <c r="LP77">
        <v>62841</v>
      </c>
      <c r="LQ77">
        <v>64981</v>
      </c>
      <c r="LR77">
        <v>72340</v>
      </c>
      <c r="LS77">
        <v>84084</v>
      </c>
      <c r="LT77">
        <v>12551</v>
      </c>
      <c r="LU77">
        <v>16262</v>
      </c>
      <c r="LV77">
        <v>97706</v>
      </c>
      <c r="LW77">
        <v>98072</v>
      </c>
      <c r="LX77">
        <v>21987</v>
      </c>
      <c r="LY77">
        <v>79822</v>
      </c>
      <c r="LZ77">
        <v>8578</v>
      </c>
      <c r="MA77">
        <v>47975</v>
      </c>
      <c r="MB77">
        <v>22847</v>
      </c>
      <c r="MC77">
        <v>52485</v>
      </c>
      <c r="MD77">
        <v>55832</v>
      </c>
      <c r="ME77">
        <v>83909</v>
      </c>
      <c r="MF77">
        <v>65563</v>
      </c>
      <c r="MG77">
        <v>80997</v>
      </c>
      <c r="MH77">
        <v>80837</v>
      </c>
      <c r="MI77">
        <v>71287</v>
      </c>
      <c r="MJ77">
        <v>50902</v>
      </c>
      <c r="MK77">
        <v>59000</v>
      </c>
      <c r="ML77">
        <v>98828</v>
      </c>
      <c r="MM77">
        <v>59759</v>
      </c>
      <c r="MN77">
        <v>25662</v>
      </c>
      <c r="MO77">
        <v>82289</v>
      </c>
      <c r="MP77">
        <v>35855</v>
      </c>
      <c r="MQ77">
        <v>37514</v>
      </c>
      <c r="MR77">
        <v>34278</v>
      </c>
      <c r="MS77">
        <v>60928</v>
      </c>
      <c r="MT77">
        <v>56695</v>
      </c>
      <c r="MU77">
        <v>18205</v>
      </c>
      <c r="MV77">
        <v>17920</v>
      </c>
      <c r="MW77">
        <v>45300</v>
      </c>
      <c r="MX77">
        <v>25331</v>
      </c>
      <c r="MY77">
        <v>75119</v>
      </c>
      <c r="MZ77">
        <v>18210</v>
      </c>
      <c r="NA77">
        <v>24139</v>
      </c>
      <c r="NB77">
        <v>91861</v>
      </c>
      <c r="NC77">
        <v>51481</v>
      </c>
      <c r="ND77">
        <v>42744</v>
      </c>
      <c r="NE77">
        <v>25935</v>
      </c>
      <c r="NF77">
        <v>90291</v>
      </c>
      <c r="NG77">
        <v>98770</v>
      </c>
      <c r="NH77">
        <v>9074</v>
      </c>
      <c r="NI77">
        <v>39570</v>
      </c>
      <c r="NJ77">
        <v>80472</v>
      </c>
      <c r="NK77">
        <v>50317</v>
      </c>
      <c r="NL77">
        <v>18735</v>
      </c>
      <c r="NM77">
        <v>17999</v>
      </c>
      <c r="NN77">
        <v>1572</v>
      </c>
      <c r="NO77">
        <v>63380</v>
      </c>
      <c r="NP77">
        <v>781</v>
      </c>
      <c r="NQ77">
        <v>15824</v>
      </c>
      <c r="NR77">
        <v>6467</v>
      </c>
      <c r="NS77">
        <v>91331</v>
      </c>
      <c r="NT77">
        <v>72614</v>
      </c>
      <c r="NU77">
        <v>12129</v>
      </c>
      <c r="NV77">
        <v>58785</v>
      </c>
      <c r="NW77">
        <v>38545</v>
      </c>
      <c r="NX77">
        <v>6383</v>
      </c>
      <c r="NY77">
        <v>62037</v>
      </c>
      <c r="NZ77">
        <v>70647</v>
      </c>
      <c r="OA77">
        <v>5507</v>
      </c>
      <c r="OB77">
        <v>67040</v>
      </c>
      <c r="OC77">
        <v>92937</v>
      </c>
      <c r="OD77">
        <v>2162</v>
      </c>
      <c r="OE77">
        <v>76237</v>
      </c>
      <c r="OF77">
        <v>54773</v>
      </c>
      <c r="OG77">
        <v>65421</v>
      </c>
      <c r="OH77">
        <v>6779</v>
      </c>
      <c r="OI77">
        <v>13087</v>
      </c>
      <c r="OJ77">
        <v>54968</v>
      </c>
      <c r="OK77" s="19">
        <v>28545</v>
      </c>
      <c r="OL77" s="15">
        <v>421417</v>
      </c>
      <c r="OM77" s="16">
        <v>11285</v>
      </c>
      <c r="ON77" s="16">
        <v>299837</v>
      </c>
      <c r="OO77" s="16">
        <v>816228</v>
      </c>
      <c r="OP77" s="16">
        <v>435478</v>
      </c>
      <c r="OQ77" s="16">
        <v>995602</v>
      </c>
      <c r="OR77" s="16">
        <v>450338</v>
      </c>
      <c r="OS77" s="16">
        <v>772826</v>
      </c>
      <c r="OT77" s="16">
        <v>566436</v>
      </c>
      <c r="OU77" s="16">
        <v>873140</v>
      </c>
      <c r="OV77" s="16">
        <v>78664</v>
      </c>
      <c r="OW77" s="16">
        <v>230972</v>
      </c>
      <c r="OX77" s="16">
        <v>756303</v>
      </c>
      <c r="OY77" s="16">
        <v>584069</v>
      </c>
      <c r="OZ77" s="16">
        <v>123652</v>
      </c>
      <c r="PA77" s="16">
        <v>409339</v>
      </c>
      <c r="PB77" s="16">
        <v>238320</v>
      </c>
      <c r="PC77" s="16">
        <v>859249</v>
      </c>
      <c r="PD77" s="16">
        <v>73485</v>
      </c>
      <c r="PE77" s="16">
        <v>250505</v>
      </c>
      <c r="PF77" s="16">
        <v>718180</v>
      </c>
      <c r="PG77" s="16">
        <v>621568</v>
      </c>
      <c r="PH77" s="16">
        <v>640829</v>
      </c>
      <c r="PI77" s="16">
        <v>981790</v>
      </c>
      <c r="PJ77" s="16">
        <v>904206</v>
      </c>
      <c r="PK77" s="16">
        <v>380273</v>
      </c>
      <c r="PL77" s="16">
        <v>630124</v>
      </c>
      <c r="PM77" s="16">
        <v>580048</v>
      </c>
      <c r="PN77" s="16">
        <v>668792</v>
      </c>
      <c r="PO77" s="16">
        <v>137137</v>
      </c>
      <c r="PP77" s="16">
        <v>12381</v>
      </c>
      <c r="PQ77" s="16">
        <v>719229</v>
      </c>
      <c r="PR77" s="16">
        <v>761312</v>
      </c>
      <c r="PS77" s="16">
        <v>398679</v>
      </c>
      <c r="PT77" s="16">
        <v>380753</v>
      </c>
      <c r="PU77" s="16">
        <v>639628</v>
      </c>
      <c r="PV77" s="16">
        <v>804768</v>
      </c>
      <c r="PW77" s="16">
        <v>454345</v>
      </c>
      <c r="PX77" s="16">
        <v>294798</v>
      </c>
      <c r="PY77" s="16">
        <v>680837</v>
      </c>
      <c r="PZ77" s="16">
        <v>366424</v>
      </c>
      <c r="QA77" s="16">
        <v>458168</v>
      </c>
      <c r="QB77" s="16">
        <v>10565</v>
      </c>
      <c r="QC77" s="16">
        <v>469484</v>
      </c>
      <c r="QD77" s="16">
        <v>336671</v>
      </c>
      <c r="QE77" s="16">
        <v>579709</v>
      </c>
      <c r="QF77" s="16">
        <v>71668</v>
      </c>
      <c r="QG77" s="16">
        <v>314458</v>
      </c>
      <c r="QH77" s="16">
        <v>196436</v>
      </c>
      <c r="QI77" s="16">
        <v>925244</v>
      </c>
      <c r="QJ77" s="16">
        <v>535156</v>
      </c>
      <c r="QK77" s="16">
        <v>315441</v>
      </c>
      <c r="QL77" s="16">
        <v>460249</v>
      </c>
      <c r="QM77" s="16">
        <v>272111</v>
      </c>
      <c r="QN77" s="16">
        <v>672717</v>
      </c>
      <c r="QO77" s="16">
        <v>749185</v>
      </c>
      <c r="QP77" s="16">
        <v>317763</v>
      </c>
      <c r="QQ77" s="16">
        <v>361903</v>
      </c>
      <c r="QR77" s="16">
        <v>875512</v>
      </c>
      <c r="QS77" s="16">
        <v>438631</v>
      </c>
      <c r="QT77" s="16">
        <v>479046</v>
      </c>
      <c r="QU77" s="16">
        <v>497396</v>
      </c>
      <c r="QV77" s="16">
        <v>253447</v>
      </c>
      <c r="QW77" s="16">
        <v>212203</v>
      </c>
      <c r="QX77" s="16">
        <v>786005</v>
      </c>
      <c r="QY77" s="16">
        <v>39123</v>
      </c>
      <c r="QZ77" s="16">
        <v>393615</v>
      </c>
      <c r="RA77" s="16">
        <v>363473</v>
      </c>
      <c r="RB77" s="16">
        <v>328551</v>
      </c>
      <c r="RC77" s="16">
        <v>500624</v>
      </c>
      <c r="RD77" s="16">
        <v>901540</v>
      </c>
      <c r="RE77" s="16">
        <v>213233</v>
      </c>
      <c r="RF77" s="16">
        <v>384931</v>
      </c>
      <c r="RG77" s="16">
        <v>169238</v>
      </c>
      <c r="RH77" s="16">
        <v>433911</v>
      </c>
      <c r="RI77" s="16">
        <v>984860</v>
      </c>
      <c r="RJ77" s="16">
        <v>977259</v>
      </c>
      <c r="RK77" s="16">
        <v>141911</v>
      </c>
      <c r="RL77" s="16">
        <v>191641</v>
      </c>
      <c r="RM77" s="16">
        <v>841535</v>
      </c>
      <c r="RN77" s="16">
        <v>954938</v>
      </c>
      <c r="RO77" s="16">
        <v>367841</v>
      </c>
      <c r="RP77" s="16">
        <v>795041</v>
      </c>
      <c r="RQ77" s="16">
        <v>873687</v>
      </c>
      <c r="RR77" s="16">
        <v>895746</v>
      </c>
      <c r="RS77" s="16">
        <v>134628</v>
      </c>
      <c r="RT77" s="16">
        <v>793696</v>
      </c>
      <c r="RU77" s="16">
        <v>463965</v>
      </c>
      <c r="RV77" s="16">
        <v>98473</v>
      </c>
      <c r="RW77" s="16">
        <v>582841</v>
      </c>
      <c r="RX77" s="16">
        <v>23491</v>
      </c>
      <c r="RY77" s="16">
        <v>69842</v>
      </c>
      <c r="RZ77" s="16">
        <v>636910</v>
      </c>
      <c r="SA77" s="16">
        <v>700407</v>
      </c>
      <c r="SB77" s="16">
        <v>657086</v>
      </c>
      <c r="SC77" s="16">
        <v>548553</v>
      </c>
      <c r="SD77" s="16">
        <v>73767</v>
      </c>
      <c r="SE77" s="16">
        <v>503577</v>
      </c>
      <c r="SF77" s="16">
        <v>286211</v>
      </c>
      <c r="SG77" s="17">
        <v>939904</v>
      </c>
      <c r="SH77" s="18">
        <v>3812230</v>
      </c>
      <c r="SI77">
        <v>6643276</v>
      </c>
      <c r="SJ77">
        <v>5741110</v>
      </c>
      <c r="SK77">
        <v>8364770</v>
      </c>
      <c r="SL77">
        <v>9615339</v>
      </c>
      <c r="SM77">
        <v>6352737</v>
      </c>
      <c r="SN77">
        <v>1253846</v>
      </c>
      <c r="SO77">
        <v>2449907</v>
      </c>
      <c r="SP77">
        <v>9705215</v>
      </c>
      <c r="SQ77">
        <v>3285379</v>
      </c>
      <c r="SR77">
        <v>3152244</v>
      </c>
      <c r="SS77">
        <v>1169524</v>
      </c>
      <c r="ST77">
        <v>9963835</v>
      </c>
      <c r="SU77">
        <v>1946028</v>
      </c>
      <c r="SV77">
        <v>1726731</v>
      </c>
      <c r="SW77">
        <v>3186848</v>
      </c>
      <c r="SX77">
        <v>5243984</v>
      </c>
      <c r="SY77">
        <v>927078</v>
      </c>
      <c r="SZ77">
        <v>5783045</v>
      </c>
      <c r="TA77">
        <v>6430752</v>
      </c>
      <c r="TB77">
        <v>8350158</v>
      </c>
      <c r="TC77">
        <v>6173695</v>
      </c>
      <c r="TD77">
        <v>6129491</v>
      </c>
      <c r="TE77">
        <v>8146190</v>
      </c>
      <c r="TF77">
        <v>7101760</v>
      </c>
      <c r="TG77">
        <v>152441</v>
      </c>
      <c r="TH77">
        <v>9717184</v>
      </c>
      <c r="TI77">
        <v>4129718</v>
      </c>
      <c r="TJ77">
        <v>2755055</v>
      </c>
      <c r="TK77">
        <v>1116454</v>
      </c>
      <c r="TL77">
        <v>9826940</v>
      </c>
      <c r="TM77">
        <v>7288817</v>
      </c>
      <c r="TN77">
        <v>8971071</v>
      </c>
      <c r="TO77">
        <v>8486550</v>
      </c>
      <c r="TP77">
        <v>7178455</v>
      </c>
      <c r="TQ77">
        <v>4918736</v>
      </c>
      <c r="TR77">
        <v>5149335</v>
      </c>
      <c r="TS77">
        <v>6309722</v>
      </c>
      <c r="TT77">
        <v>6496038</v>
      </c>
      <c r="TU77">
        <v>3424961</v>
      </c>
      <c r="TV77">
        <v>5834498</v>
      </c>
      <c r="TW77">
        <v>4256600</v>
      </c>
      <c r="TX77">
        <v>1298172</v>
      </c>
      <c r="TY77">
        <v>9311043</v>
      </c>
      <c r="TZ77">
        <v>6389134</v>
      </c>
      <c r="UA77">
        <v>703701</v>
      </c>
      <c r="UB77">
        <v>8080458</v>
      </c>
      <c r="UC77">
        <v>4016820</v>
      </c>
      <c r="UD77">
        <v>2976414</v>
      </c>
      <c r="UE77">
        <v>1693339</v>
      </c>
      <c r="UF77">
        <v>7755692</v>
      </c>
      <c r="UG77">
        <v>1038633</v>
      </c>
      <c r="UH77">
        <v>3685171</v>
      </c>
      <c r="UI77">
        <v>755402</v>
      </c>
      <c r="UJ77">
        <v>4184506</v>
      </c>
      <c r="UK77">
        <v>3225684</v>
      </c>
      <c r="UL77">
        <v>2727108</v>
      </c>
      <c r="UM77">
        <v>1539881</v>
      </c>
      <c r="UN77">
        <v>631938</v>
      </c>
      <c r="UO77">
        <v>481665</v>
      </c>
      <c r="UP77">
        <v>234030</v>
      </c>
      <c r="UQ77">
        <v>4247501</v>
      </c>
      <c r="UR77">
        <v>1943002</v>
      </c>
      <c r="US77">
        <v>3010764</v>
      </c>
      <c r="UT77">
        <v>4336492</v>
      </c>
      <c r="UU77">
        <v>3353315</v>
      </c>
      <c r="UV77">
        <v>8561344</v>
      </c>
      <c r="UW77">
        <v>6609066</v>
      </c>
      <c r="UX77">
        <v>7544121</v>
      </c>
      <c r="UY77">
        <v>6832459</v>
      </c>
      <c r="UZ77">
        <v>4720812</v>
      </c>
      <c r="VA77">
        <v>1011618</v>
      </c>
      <c r="VB77">
        <v>6260590</v>
      </c>
      <c r="VC77">
        <v>5138237</v>
      </c>
      <c r="VD77">
        <v>1912217</v>
      </c>
      <c r="VE77">
        <v>7216624</v>
      </c>
      <c r="VF77">
        <v>5517710</v>
      </c>
      <c r="VG77">
        <v>5964741</v>
      </c>
      <c r="VH77">
        <v>4119897</v>
      </c>
      <c r="VI77">
        <v>743330</v>
      </c>
      <c r="VJ77">
        <v>2424665</v>
      </c>
      <c r="VK77">
        <v>2280203</v>
      </c>
      <c r="VL77">
        <v>316716</v>
      </c>
      <c r="VM77">
        <v>3048664</v>
      </c>
      <c r="VN77">
        <v>9705427</v>
      </c>
      <c r="VO77">
        <v>5075735</v>
      </c>
      <c r="VP77">
        <v>3309778</v>
      </c>
      <c r="VQ77">
        <v>8410255</v>
      </c>
      <c r="VR77">
        <v>5919843</v>
      </c>
      <c r="VS77">
        <v>8960144</v>
      </c>
      <c r="VT77">
        <v>8378429</v>
      </c>
      <c r="VU77">
        <v>8050612</v>
      </c>
      <c r="VV77">
        <v>4639807</v>
      </c>
      <c r="VW77">
        <v>3461985</v>
      </c>
      <c r="VX77">
        <v>8123518</v>
      </c>
      <c r="VY77">
        <v>3201700</v>
      </c>
      <c r="VZ77">
        <v>3347019</v>
      </c>
      <c r="WA77">
        <v>8314703</v>
      </c>
      <c r="WB77">
        <v>8286152</v>
      </c>
      <c r="WC77" s="19">
        <v>7445483</v>
      </c>
      <c r="WD77" s="15">
        <v>83443887</v>
      </c>
      <c r="WE77" s="16">
        <v>54255290</v>
      </c>
      <c r="WF77" s="16">
        <v>22085230</v>
      </c>
      <c r="WG77" s="16">
        <v>64077988</v>
      </c>
      <c r="WH77" s="16">
        <v>54065516</v>
      </c>
      <c r="WI77" s="16">
        <v>55572956</v>
      </c>
      <c r="WJ77" s="16">
        <v>70087985</v>
      </c>
      <c r="WK77" s="16">
        <v>66568762</v>
      </c>
      <c r="WL77" s="16">
        <v>13677312</v>
      </c>
      <c r="WM77" s="16">
        <v>53172549</v>
      </c>
      <c r="WN77" s="16">
        <v>86279010</v>
      </c>
      <c r="WO77" s="16">
        <v>61661519</v>
      </c>
      <c r="WP77" s="16">
        <v>24211265</v>
      </c>
      <c r="WQ77" s="16">
        <v>40789380</v>
      </c>
      <c r="WR77" s="16">
        <v>31461987</v>
      </c>
      <c r="WS77" s="16">
        <v>27413724</v>
      </c>
      <c r="WT77" s="16">
        <v>16854995</v>
      </c>
      <c r="WU77" s="16">
        <v>87906576</v>
      </c>
      <c r="WV77" s="16">
        <v>58769264</v>
      </c>
      <c r="WW77" s="16">
        <v>34162536</v>
      </c>
      <c r="WX77" s="16">
        <v>13771417</v>
      </c>
      <c r="WY77" s="16">
        <v>25577084</v>
      </c>
      <c r="WZ77" s="16">
        <v>51486908</v>
      </c>
      <c r="XA77" s="16">
        <v>64220477</v>
      </c>
      <c r="XB77" s="16">
        <v>14329477</v>
      </c>
      <c r="XC77" s="16">
        <v>35297111</v>
      </c>
      <c r="XD77" s="16">
        <v>35827841</v>
      </c>
      <c r="XE77" s="16">
        <v>70851849</v>
      </c>
      <c r="XF77" s="16">
        <v>96228424</v>
      </c>
      <c r="XG77" s="16">
        <v>52351203</v>
      </c>
      <c r="XH77" s="16">
        <v>9535792</v>
      </c>
      <c r="XI77" s="16">
        <v>79817975</v>
      </c>
      <c r="XJ77" s="16">
        <v>99561903</v>
      </c>
      <c r="XK77" s="16">
        <v>40584677</v>
      </c>
      <c r="XL77" s="16">
        <v>25136819</v>
      </c>
      <c r="XM77" s="16">
        <v>17257488</v>
      </c>
      <c r="XN77" s="16">
        <v>84938273</v>
      </c>
      <c r="XO77" s="16">
        <v>11531639</v>
      </c>
      <c r="XP77" s="16">
        <v>49691033</v>
      </c>
      <c r="XQ77" s="16">
        <v>64836178</v>
      </c>
      <c r="XR77" s="16">
        <v>37695380</v>
      </c>
      <c r="XS77" s="16">
        <v>86348810</v>
      </c>
      <c r="XT77" s="16">
        <v>78664493</v>
      </c>
      <c r="XU77" s="16">
        <v>57480905</v>
      </c>
      <c r="XV77" s="16">
        <v>63888027</v>
      </c>
      <c r="XW77" s="16">
        <v>53148719</v>
      </c>
      <c r="XX77" s="16">
        <v>68568186</v>
      </c>
      <c r="XY77" s="16">
        <v>5823712</v>
      </c>
      <c r="XZ77" s="16">
        <v>31631149</v>
      </c>
      <c r="YA77" s="16">
        <v>65659584</v>
      </c>
      <c r="YB77" s="16">
        <v>41311288</v>
      </c>
      <c r="YC77" s="16">
        <v>92269163</v>
      </c>
      <c r="YD77" s="16">
        <v>58819248</v>
      </c>
      <c r="YE77" s="16">
        <v>9898479</v>
      </c>
      <c r="YF77" s="16">
        <v>16205748</v>
      </c>
      <c r="YG77" s="16">
        <v>60296442</v>
      </c>
      <c r="YH77" s="16">
        <v>35977170</v>
      </c>
      <c r="YI77" s="16">
        <v>17195897</v>
      </c>
      <c r="YJ77" s="16">
        <v>35790686</v>
      </c>
      <c r="YK77" s="16">
        <v>64985144</v>
      </c>
      <c r="YL77" s="16">
        <v>67974623</v>
      </c>
      <c r="YM77" s="16">
        <v>12504553</v>
      </c>
      <c r="YN77" s="16">
        <v>47939210</v>
      </c>
      <c r="YO77" s="16">
        <v>56436490</v>
      </c>
      <c r="YP77" s="16">
        <v>8004622</v>
      </c>
      <c r="YQ77" s="16">
        <v>43177741</v>
      </c>
      <c r="YR77" s="16">
        <v>31007856</v>
      </c>
      <c r="YS77" s="16">
        <v>7731254</v>
      </c>
      <c r="YT77" s="16">
        <v>38504737</v>
      </c>
      <c r="YU77" s="16">
        <v>75427507</v>
      </c>
      <c r="YV77" s="16">
        <v>32037934</v>
      </c>
      <c r="YW77" s="16">
        <v>32852693</v>
      </c>
      <c r="YX77" s="16">
        <v>99167947</v>
      </c>
      <c r="YY77" s="16">
        <v>11074176</v>
      </c>
      <c r="YZ77" s="16">
        <v>54981888</v>
      </c>
      <c r="ZA77" s="16">
        <v>23964477</v>
      </c>
      <c r="ZB77" s="16">
        <v>23114441</v>
      </c>
      <c r="ZC77" s="16">
        <v>3878185</v>
      </c>
      <c r="ZD77" s="16">
        <v>73338149</v>
      </c>
      <c r="ZE77" s="16">
        <v>86089143</v>
      </c>
      <c r="ZF77" s="16">
        <v>32730281</v>
      </c>
      <c r="ZG77" s="16">
        <v>63466079</v>
      </c>
      <c r="ZH77" s="16">
        <v>34150200</v>
      </c>
      <c r="ZI77" s="16">
        <v>52981311</v>
      </c>
      <c r="ZJ77" s="16">
        <v>20570118</v>
      </c>
      <c r="ZK77" s="16">
        <v>75759066</v>
      </c>
      <c r="ZL77" s="16">
        <v>42566172</v>
      </c>
      <c r="ZM77" s="16">
        <v>17451565</v>
      </c>
      <c r="ZN77" s="16">
        <v>86274286</v>
      </c>
      <c r="ZO77" s="16">
        <v>68911710</v>
      </c>
      <c r="ZP77" s="16">
        <v>127581</v>
      </c>
      <c r="ZQ77" s="16">
        <v>86397958</v>
      </c>
      <c r="ZR77" s="16">
        <v>6454923</v>
      </c>
      <c r="ZS77" s="16">
        <v>65684223</v>
      </c>
      <c r="ZT77" s="16">
        <v>66137610</v>
      </c>
      <c r="ZU77" s="16">
        <v>13028067</v>
      </c>
      <c r="ZV77" s="16">
        <v>21507052</v>
      </c>
      <c r="ZW77" s="16">
        <v>99258004</v>
      </c>
      <c r="ZX77" s="16">
        <v>8989792</v>
      </c>
      <c r="ZY77" s="17">
        <v>66355017</v>
      </c>
      <c r="ZZ77" s="18">
        <v>61254147</v>
      </c>
      <c r="AAA77">
        <v>983109607</v>
      </c>
      <c r="AAB77">
        <v>55585040</v>
      </c>
      <c r="AAC77">
        <v>778543422</v>
      </c>
      <c r="AAD77">
        <v>108248586</v>
      </c>
      <c r="AAE77">
        <v>737269109</v>
      </c>
      <c r="AAF77">
        <v>308076291</v>
      </c>
      <c r="AAG77">
        <v>386317301</v>
      </c>
      <c r="AAH77">
        <v>874110352</v>
      </c>
      <c r="AAI77">
        <v>847057508</v>
      </c>
      <c r="AAJ77">
        <v>179426635</v>
      </c>
      <c r="AAK77">
        <v>424917263</v>
      </c>
      <c r="AAL77">
        <v>108964307</v>
      </c>
      <c r="AAM77">
        <v>231469528</v>
      </c>
      <c r="AAN77">
        <v>661563581</v>
      </c>
      <c r="AAO77">
        <v>564455264</v>
      </c>
      <c r="AAP77">
        <v>599823213</v>
      </c>
      <c r="AAQ77">
        <v>636232331</v>
      </c>
      <c r="AAR77">
        <v>746165512</v>
      </c>
      <c r="AAS77">
        <v>66770146</v>
      </c>
      <c r="AAT77">
        <v>221571865</v>
      </c>
      <c r="AAU77">
        <v>351914762</v>
      </c>
      <c r="AAV77">
        <v>239215325</v>
      </c>
      <c r="AAW77">
        <v>362964111</v>
      </c>
      <c r="AAX77">
        <v>769461616</v>
      </c>
      <c r="AAY77">
        <v>193122209</v>
      </c>
      <c r="AAZ77">
        <v>663530410</v>
      </c>
      <c r="ABA77">
        <v>507760065</v>
      </c>
      <c r="ABB77">
        <v>847957429</v>
      </c>
      <c r="ABC77">
        <v>377719307</v>
      </c>
      <c r="ABD77">
        <v>152897007</v>
      </c>
      <c r="ABE77">
        <v>597365549</v>
      </c>
      <c r="ABF77">
        <v>423630584</v>
      </c>
      <c r="ABG77">
        <v>621474739</v>
      </c>
      <c r="ABH77">
        <v>853871625</v>
      </c>
      <c r="ABI77">
        <v>233232966</v>
      </c>
      <c r="ABJ77">
        <v>613375446</v>
      </c>
      <c r="ABK77">
        <v>735509954</v>
      </c>
      <c r="ABL77">
        <v>718708810</v>
      </c>
      <c r="ABM77">
        <v>116013935</v>
      </c>
      <c r="ABN77">
        <v>217092411</v>
      </c>
      <c r="ABO77">
        <v>586558285</v>
      </c>
      <c r="ABP77">
        <v>57942384</v>
      </c>
      <c r="ABQ77">
        <v>328377672</v>
      </c>
      <c r="ABR77">
        <v>230175095</v>
      </c>
      <c r="ABS77">
        <v>850820781</v>
      </c>
      <c r="ABT77">
        <v>438738483</v>
      </c>
      <c r="ABU77">
        <v>5761783</v>
      </c>
      <c r="ABV77">
        <v>830224250</v>
      </c>
      <c r="ABW77">
        <v>859349121</v>
      </c>
      <c r="ABX77">
        <v>406455157</v>
      </c>
      <c r="ABY77">
        <v>568040384</v>
      </c>
      <c r="ABZ77">
        <v>911201503</v>
      </c>
      <c r="ACA77">
        <v>414071955</v>
      </c>
      <c r="ACB77">
        <v>497367802</v>
      </c>
      <c r="ACC77">
        <v>38355854</v>
      </c>
      <c r="ACD77">
        <v>602861088</v>
      </c>
      <c r="ACE77">
        <v>70045461</v>
      </c>
      <c r="ACF77">
        <v>491241148</v>
      </c>
      <c r="ACG77">
        <v>680538261</v>
      </c>
      <c r="ACH77">
        <v>393655275</v>
      </c>
      <c r="ACI77">
        <v>22666651</v>
      </c>
      <c r="ACJ77">
        <v>484694498</v>
      </c>
      <c r="ACK77">
        <v>854252673</v>
      </c>
      <c r="ACL77">
        <v>812126785</v>
      </c>
      <c r="ACM77">
        <v>338562261</v>
      </c>
      <c r="ACN77">
        <v>720695385</v>
      </c>
      <c r="ACO77">
        <v>700040588</v>
      </c>
      <c r="ACP77">
        <v>102411219</v>
      </c>
      <c r="ACQ77">
        <v>529836504</v>
      </c>
      <c r="ACR77">
        <v>472059843</v>
      </c>
      <c r="ACS77">
        <v>804919556</v>
      </c>
      <c r="ACT77">
        <v>918719640</v>
      </c>
      <c r="ACU77">
        <v>577870152</v>
      </c>
      <c r="ACV77">
        <v>385053379</v>
      </c>
      <c r="ACW77">
        <v>732333138</v>
      </c>
      <c r="ACX77">
        <v>473942116</v>
      </c>
      <c r="ACY77">
        <v>514632683</v>
      </c>
      <c r="ACZ77">
        <v>946729822</v>
      </c>
      <c r="ADA77">
        <v>370991336</v>
      </c>
      <c r="ADB77">
        <v>52580262</v>
      </c>
      <c r="ADC77">
        <v>54710584</v>
      </c>
      <c r="ADD77">
        <v>936283470</v>
      </c>
      <c r="ADE77">
        <v>721871906</v>
      </c>
      <c r="ADF77">
        <v>585693369</v>
      </c>
      <c r="ADG77">
        <v>797882652</v>
      </c>
      <c r="ADH77">
        <v>704722429</v>
      </c>
      <c r="ADI77">
        <v>357516820</v>
      </c>
      <c r="ADJ77">
        <v>566257321</v>
      </c>
      <c r="ADK77">
        <v>330907231</v>
      </c>
      <c r="ADL77">
        <v>125051460</v>
      </c>
      <c r="ADM77">
        <v>272396187</v>
      </c>
      <c r="ADN77">
        <v>773551091</v>
      </c>
      <c r="ADO77">
        <v>128642237</v>
      </c>
      <c r="ADP77">
        <v>174790770</v>
      </c>
      <c r="ADQ77">
        <v>73433324</v>
      </c>
      <c r="ADR77">
        <v>723361875</v>
      </c>
      <c r="ADS77">
        <v>24584684</v>
      </c>
      <c r="ADT77">
        <v>183090904</v>
      </c>
      <c r="ADU77" s="19">
        <v>734285385</v>
      </c>
    </row>
    <row r="78" spans="2:801" hidden="1" x14ac:dyDescent="0.2">
      <c r="B78" s="15">
        <v>14</v>
      </c>
      <c r="C78" s="16">
        <v>15</v>
      </c>
      <c r="D78" s="16">
        <v>48</v>
      </c>
      <c r="E78" s="16">
        <v>87</v>
      </c>
      <c r="F78" s="16">
        <v>18</v>
      </c>
      <c r="G78" s="16">
        <v>27</v>
      </c>
      <c r="H78" s="16">
        <v>7</v>
      </c>
      <c r="I78" s="16">
        <v>77</v>
      </c>
      <c r="J78" s="16">
        <v>61</v>
      </c>
      <c r="K78" s="16">
        <v>28</v>
      </c>
      <c r="L78" s="16">
        <v>77</v>
      </c>
      <c r="M78" s="16">
        <v>59</v>
      </c>
      <c r="N78" s="16">
        <v>16</v>
      </c>
      <c r="O78" s="16">
        <v>39</v>
      </c>
      <c r="P78" s="16">
        <v>21</v>
      </c>
      <c r="Q78" s="16">
        <v>42</v>
      </c>
      <c r="R78" s="16">
        <v>34</v>
      </c>
      <c r="S78" s="16">
        <v>36</v>
      </c>
      <c r="T78" s="16">
        <v>15</v>
      </c>
      <c r="U78" s="16">
        <v>57</v>
      </c>
      <c r="V78" s="16">
        <v>46</v>
      </c>
      <c r="W78" s="16">
        <v>57</v>
      </c>
      <c r="X78" s="16">
        <v>38</v>
      </c>
      <c r="Y78" s="16">
        <v>90</v>
      </c>
      <c r="Z78" s="16">
        <v>13</v>
      </c>
      <c r="AA78" s="16">
        <v>94</v>
      </c>
      <c r="AB78" s="16">
        <v>30</v>
      </c>
      <c r="AC78" s="16">
        <v>41</v>
      </c>
      <c r="AD78" s="16">
        <v>62</v>
      </c>
      <c r="AE78" s="16">
        <v>71</v>
      </c>
      <c r="AF78" s="16">
        <v>62</v>
      </c>
      <c r="AG78" s="16">
        <v>39</v>
      </c>
      <c r="AH78" s="16">
        <v>1</v>
      </c>
      <c r="AI78" s="16">
        <v>37</v>
      </c>
      <c r="AJ78" s="16">
        <v>13</v>
      </c>
      <c r="AK78" s="16">
        <v>22</v>
      </c>
      <c r="AL78" s="16">
        <v>15</v>
      </c>
      <c r="AM78" s="16">
        <v>40</v>
      </c>
      <c r="AN78" s="16">
        <v>40</v>
      </c>
      <c r="AO78" s="16">
        <v>93</v>
      </c>
      <c r="AP78" s="16">
        <v>33</v>
      </c>
      <c r="AQ78" s="16">
        <v>55</v>
      </c>
      <c r="AR78" s="16">
        <v>96</v>
      </c>
      <c r="AS78" s="16">
        <v>14</v>
      </c>
      <c r="AT78" s="16">
        <v>87</v>
      </c>
      <c r="AU78" s="16">
        <v>42</v>
      </c>
      <c r="AV78" s="16">
        <v>85</v>
      </c>
      <c r="AW78" s="16">
        <v>74</v>
      </c>
      <c r="AX78" s="16">
        <v>65</v>
      </c>
      <c r="AY78" s="16">
        <v>5</v>
      </c>
      <c r="AZ78" s="16">
        <v>16</v>
      </c>
      <c r="BA78" s="16">
        <v>54</v>
      </c>
      <c r="BB78" s="16">
        <v>86</v>
      </c>
      <c r="BC78" s="16">
        <v>63</v>
      </c>
      <c r="BD78" s="16">
        <v>61</v>
      </c>
      <c r="BE78" s="16">
        <v>25</v>
      </c>
      <c r="BF78" s="16">
        <v>10</v>
      </c>
      <c r="BG78" s="16">
        <v>37</v>
      </c>
      <c r="BH78" s="16">
        <v>94</v>
      </c>
      <c r="BI78" s="16">
        <v>14</v>
      </c>
      <c r="BJ78" s="16">
        <v>30</v>
      </c>
      <c r="BK78" s="16">
        <v>5</v>
      </c>
      <c r="BL78" s="16">
        <v>51</v>
      </c>
      <c r="BM78" s="16">
        <v>28</v>
      </c>
      <c r="BN78" s="16">
        <v>77</v>
      </c>
      <c r="BO78" s="16">
        <v>72</v>
      </c>
      <c r="BP78" s="16">
        <v>9</v>
      </c>
      <c r="BQ78" s="16">
        <v>83</v>
      </c>
      <c r="BR78" s="16">
        <v>28</v>
      </c>
      <c r="BS78" s="16">
        <v>89</v>
      </c>
      <c r="BT78" s="16">
        <v>44</v>
      </c>
      <c r="BU78" s="16">
        <v>83</v>
      </c>
      <c r="BV78" s="16">
        <v>41</v>
      </c>
      <c r="BW78" s="16">
        <v>36</v>
      </c>
      <c r="BX78" s="16">
        <v>27</v>
      </c>
      <c r="BY78" s="16">
        <v>82</v>
      </c>
      <c r="BZ78" s="16">
        <v>18</v>
      </c>
      <c r="CA78" s="16">
        <v>38</v>
      </c>
      <c r="CB78" s="16">
        <v>92</v>
      </c>
      <c r="CC78" s="16">
        <v>87</v>
      </c>
      <c r="CD78" s="16">
        <v>41</v>
      </c>
      <c r="CE78" s="16">
        <v>49</v>
      </c>
      <c r="CF78" s="16">
        <v>69</v>
      </c>
      <c r="CG78" s="16">
        <v>98</v>
      </c>
      <c r="CH78" s="16">
        <v>26</v>
      </c>
      <c r="CI78" s="16">
        <v>36</v>
      </c>
      <c r="CJ78" s="16">
        <v>19</v>
      </c>
      <c r="CK78" s="16">
        <v>40</v>
      </c>
      <c r="CL78" s="16">
        <v>21</v>
      </c>
      <c r="CM78" s="16">
        <v>88</v>
      </c>
      <c r="CN78" s="16">
        <v>61</v>
      </c>
      <c r="CO78" s="16">
        <v>24</v>
      </c>
      <c r="CP78" s="16">
        <v>69</v>
      </c>
      <c r="CQ78" s="16">
        <v>73</v>
      </c>
      <c r="CR78" s="16">
        <v>61</v>
      </c>
      <c r="CS78" s="16">
        <v>34</v>
      </c>
      <c r="CT78" s="16">
        <v>24</v>
      </c>
      <c r="CU78" s="16">
        <v>49</v>
      </c>
      <c r="CV78" s="16">
        <v>69</v>
      </c>
      <c r="CW78" s="17">
        <v>88</v>
      </c>
      <c r="CX78" s="18">
        <v>410</v>
      </c>
      <c r="CY78">
        <v>484</v>
      </c>
      <c r="CZ78">
        <v>306</v>
      </c>
      <c r="DA78">
        <v>100</v>
      </c>
      <c r="DB78">
        <v>379</v>
      </c>
      <c r="DC78">
        <v>896</v>
      </c>
      <c r="DD78">
        <v>650</v>
      </c>
      <c r="DE78">
        <v>619</v>
      </c>
      <c r="DF78">
        <v>644</v>
      </c>
      <c r="DG78">
        <v>227</v>
      </c>
      <c r="DH78">
        <v>993</v>
      </c>
      <c r="DI78">
        <v>723</v>
      </c>
      <c r="DJ78">
        <v>70</v>
      </c>
      <c r="DK78">
        <v>182</v>
      </c>
      <c r="DL78">
        <v>66</v>
      </c>
      <c r="DM78">
        <v>273</v>
      </c>
      <c r="DN78">
        <v>127</v>
      </c>
      <c r="DO78">
        <v>676</v>
      </c>
      <c r="DP78">
        <v>985</v>
      </c>
      <c r="DQ78">
        <v>118</v>
      </c>
      <c r="DR78">
        <v>763</v>
      </c>
      <c r="DS78">
        <v>819</v>
      </c>
      <c r="DT78">
        <v>109</v>
      </c>
      <c r="DU78">
        <v>621</v>
      </c>
      <c r="DV78">
        <v>133</v>
      </c>
      <c r="DW78">
        <v>289</v>
      </c>
      <c r="DX78">
        <v>229</v>
      </c>
      <c r="DY78">
        <v>706</v>
      </c>
      <c r="DZ78">
        <v>328</v>
      </c>
      <c r="EA78">
        <v>214</v>
      </c>
      <c r="EB78">
        <v>104</v>
      </c>
      <c r="EC78">
        <v>235</v>
      </c>
      <c r="ED78">
        <v>778</v>
      </c>
      <c r="EE78">
        <v>45</v>
      </c>
      <c r="EF78">
        <v>158</v>
      </c>
      <c r="EG78">
        <v>870</v>
      </c>
      <c r="EH78">
        <v>387</v>
      </c>
      <c r="EI78">
        <v>194</v>
      </c>
      <c r="EJ78">
        <v>631</v>
      </c>
      <c r="EK78">
        <v>899</v>
      </c>
      <c r="EL78">
        <v>664</v>
      </c>
      <c r="EM78">
        <v>650</v>
      </c>
      <c r="EN78">
        <v>283</v>
      </c>
      <c r="EO78">
        <v>996</v>
      </c>
      <c r="EP78">
        <v>966</v>
      </c>
      <c r="EQ78">
        <v>939</v>
      </c>
      <c r="ER78">
        <v>356</v>
      </c>
      <c r="ES78">
        <v>960</v>
      </c>
      <c r="ET78">
        <v>594</v>
      </c>
      <c r="EU78">
        <v>408</v>
      </c>
      <c r="EV78">
        <v>886</v>
      </c>
      <c r="EW78">
        <v>261</v>
      </c>
      <c r="EX78">
        <v>380</v>
      </c>
      <c r="EY78">
        <v>488</v>
      </c>
      <c r="EZ78">
        <v>548</v>
      </c>
      <c r="FA78">
        <v>859</v>
      </c>
      <c r="FB78">
        <v>656</v>
      </c>
      <c r="FC78">
        <v>978</v>
      </c>
      <c r="FD78">
        <v>579</v>
      </c>
      <c r="FE78">
        <v>269</v>
      </c>
      <c r="FF78">
        <v>565</v>
      </c>
      <c r="FG78">
        <v>367</v>
      </c>
      <c r="FH78">
        <v>994</v>
      </c>
      <c r="FI78">
        <v>92</v>
      </c>
      <c r="FJ78">
        <v>252</v>
      </c>
      <c r="FK78">
        <v>261</v>
      </c>
      <c r="FL78">
        <v>794</v>
      </c>
      <c r="FM78">
        <v>285</v>
      </c>
      <c r="FN78">
        <v>353</v>
      </c>
      <c r="FO78">
        <v>749</v>
      </c>
      <c r="FP78">
        <v>954</v>
      </c>
      <c r="FQ78">
        <v>721</v>
      </c>
      <c r="FR78">
        <v>615</v>
      </c>
      <c r="FS78">
        <v>762</v>
      </c>
      <c r="FT78">
        <v>387</v>
      </c>
      <c r="FU78">
        <v>258</v>
      </c>
      <c r="FV78">
        <v>975</v>
      </c>
      <c r="FW78">
        <v>489</v>
      </c>
      <c r="FX78">
        <v>619</v>
      </c>
      <c r="FY78">
        <v>158</v>
      </c>
      <c r="FZ78">
        <v>510</v>
      </c>
      <c r="GA78">
        <v>475</v>
      </c>
      <c r="GB78">
        <v>870</v>
      </c>
      <c r="GC78">
        <v>368</v>
      </c>
      <c r="GD78">
        <v>115</v>
      </c>
      <c r="GE78">
        <v>302</v>
      </c>
      <c r="GF78">
        <v>600</v>
      </c>
      <c r="GG78">
        <v>928</v>
      </c>
      <c r="GH78">
        <v>443</v>
      </c>
      <c r="GI78">
        <v>473</v>
      </c>
      <c r="GJ78">
        <v>324</v>
      </c>
      <c r="GK78">
        <v>410</v>
      </c>
      <c r="GL78">
        <v>825</v>
      </c>
      <c r="GM78">
        <v>201</v>
      </c>
      <c r="GN78">
        <v>881</v>
      </c>
      <c r="GO78">
        <v>290</v>
      </c>
      <c r="GP78">
        <v>121</v>
      </c>
      <c r="GQ78">
        <v>182</v>
      </c>
      <c r="GR78">
        <v>540</v>
      </c>
      <c r="GS78" s="19">
        <v>424</v>
      </c>
      <c r="GT78" s="15">
        <v>1595</v>
      </c>
      <c r="GU78" s="16">
        <v>7956</v>
      </c>
      <c r="GV78" s="16">
        <v>2777</v>
      </c>
      <c r="GW78" s="16">
        <v>7467</v>
      </c>
      <c r="GX78" s="16">
        <v>1377</v>
      </c>
      <c r="GY78" s="16">
        <v>4514</v>
      </c>
      <c r="GZ78" s="16">
        <v>8671</v>
      </c>
      <c r="HA78" s="16">
        <v>6401</v>
      </c>
      <c r="HB78" s="16">
        <v>9753</v>
      </c>
      <c r="HC78" s="16">
        <v>5285</v>
      </c>
      <c r="HD78" s="16">
        <v>8508</v>
      </c>
      <c r="HE78" s="16">
        <v>9192</v>
      </c>
      <c r="HF78" s="16">
        <v>3665</v>
      </c>
      <c r="HG78" s="16">
        <v>6925</v>
      </c>
      <c r="HH78" s="16">
        <v>7219</v>
      </c>
      <c r="HI78" s="16">
        <v>7551</v>
      </c>
      <c r="HJ78" s="16">
        <v>4707</v>
      </c>
      <c r="HK78" s="16">
        <v>5257</v>
      </c>
      <c r="HL78" s="16">
        <v>9402</v>
      </c>
      <c r="HM78" s="16">
        <v>563</v>
      </c>
      <c r="HN78" s="16">
        <v>4094</v>
      </c>
      <c r="HO78" s="16">
        <v>7882</v>
      </c>
      <c r="HP78" s="16">
        <v>8032</v>
      </c>
      <c r="HQ78" s="16">
        <v>5690</v>
      </c>
      <c r="HR78" s="16">
        <v>3101</v>
      </c>
      <c r="HS78" s="16">
        <v>2213</v>
      </c>
      <c r="HT78" s="16">
        <v>5285</v>
      </c>
      <c r="HU78" s="16">
        <v>1393</v>
      </c>
      <c r="HV78" s="16">
        <v>2527</v>
      </c>
      <c r="HW78" s="16">
        <v>8920</v>
      </c>
      <c r="HX78" s="16">
        <v>7025</v>
      </c>
      <c r="HY78" s="16">
        <v>1539</v>
      </c>
      <c r="HZ78" s="16">
        <v>1596</v>
      </c>
      <c r="IA78" s="16">
        <v>9584</v>
      </c>
      <c r="IB78" s="16">
        <v>2530</v>
      </c>
      <c r="IC78" s="16">
        <v>2808</v>
      </c>
      <c r="ID78" s="16">
        <v>6481</v>
      </c>
      <c r="IE78" s="16">
        <v>1319</v>
      </c>
      <c r="IF78" s="16">
        <v>7511</v>
      </c>
      <c r="IG78" s="16">
        <v>7953</v>
      </c>
      <c r="IH78" s="16">
        <v>4645</v>
      </c>
      <c r="II78" s="16">
        <v>4105</v>
      </c>
      <c r="IJ78" s="16">
        <v>4006</v>
      </c>
      <c r="IK78" s="16">
        <v>9516</v>
      </c>
      <c r="IL78" s="16">
        <v>6795</v>
      </c>
      <c r="IM78" s="16">
        <v>9533</v>
      </c>
      <c r="IN78" s="16">
        <v>4051</v>
      </c>
      <c r="IO78" s="16">
        <v>2530</v>
      </c>
      <c r="IP78" s="16">
        <v>870</v>
      </c>
      <c r="IQ78" s="16">
        <v>3911</v>
      </c>
      <c r="IR78" s="16">
        <v>8522</v>
      </c>
      <c r="IS78" s="16">
        <v>7617</v>
      </c>
      <c r="IT78" s="16">
        <v>653</v>
      </c>
      <c r="IU78" s="16">
        <v>363</v>
      </c>
      <c r="IV78" s="16">
        <v>7870</v>
      </c>
      <c r="IW78" s="16">
        <v>4949</v>
      </c>
      <c r="IX78" s="16">
        <v>4908</v>
      </c>
      <c r="IY78" s="16">
        <v>9056</v>
      </c>
      <c r="IZ78" s="16">
        <v>995</v>
      </c>
      <c r="JA78" s="16">
        <v>3516</v>
      </c>
      <c r="JB78" s="16">
        <v>2275</v>
      </c>
      <c r="JC78" s="16">
        <v>4205</v>
      </c>
      <c r="JD78" s="16">
        <v>6989</v>
      </c>
      <c r="JE78" s="16">
        <v>745</v>
      </c>
      <c r="JF78" s="16">
        <v>9948</v>
      </c>
      <c r="JG78" s="16">
        <v>8134</v>
      </c>
      <c r="JH78" s="16">
        <v>809</v>
      </c>
      <c r="JI78" s="16">
        <v>6917</v>
      </c>
      <c r="JJ78" s="16">
        <v>8405</v>
      </c>
      <c r="JK78" s="16">
        <v>7523</v>
      </c>
      <c r="JL78" s="16">
        <v>1825</v>
      </c>
      <c r="JM78" s="16">
        <v>6024</v>
      </c>
      <c r="JN78" s="16">
        <v>2445</v>
      </c>
      <c r="JO78" s="16">
        <v>8258</v>
      </c>
      <c r="JP78" s="16">
        <v>9329</v>
      </c>
      <c r="JQ78" s="16">
        <v>7016</v>
      </c>
      <c r="JR78" s="16">
        <v>2792</v>
      </c>
      <c r="JS78" s="16">
        <v>8898</v>
      </c>
      <c r="JT78" s="16">
        <v>7452</v>
      </c>
      <c r="JU78" s="16">
        <v>4580</v>
      </c>
      <c r="JV78" s="16">
        <v>7669</v>
      </c>
      <c r="JW78" s="16">
        <v>4108</v>
      </c>
      <c r="JX78" s="16">
        <v>4638</v>
      </c>
      <c r="JY78" s="16">
        <v>3711</v>
      </c>
      <c r="JZ78" s="16">
        <v>1627</v>
      </c>
      <c r="KA78" s="16">
        <v>8437</v>
      </c>
      <c r="KB78" s="16">
        <v>5534</v>
      </c>
      <c r="KC78" s="16">
        <v>2839</v>
      </c>
      <c r="KD78" s="16">
        <v>1528</v>
      </c>
      <c r="KE78" s="16">
        <v>6909</v>
      </c>
      <c r="KF78" s="16">
        <v>8057</v>
      </c>
      <c r="KG78" s="16">
        <v>145</v>
      </c>
      <c r="KH78" s="16">
        <v>4240</v>
      </c>
      <c r="KI78" s="16">
        <v>4275</v>
      </c>
      <c r="KJ78" s="16">
        <v>4394</v>
      </c>
      <c r="KK78" s="16">
        <v>1770</v>
      </c>
      <c r="KL78" s="16">
        <v>136</v>
      </c>
      <c r="KM78" s="16">
        <v>9476</v>
      </c>
      <c r="KN78" s="16">
        <v>9626</v>
      </c>
      <c r="KO78" s="17">
        <v>4086</v>
      </c>
      <c r="KP78" s="18">
        <v>90217</v>
      </c>
      <c r="KQ78">
        <v>37743</v>
      </c>
      <c r="KR78">
        <v>39566</v>
      </c>
      <c r="KS78">
        <v>38556</v>
      </c>
      <c r="KT78">
        <v>17995</v>
      </c>
      <c r="KU78">
        <v>97044</v>
      </c>
      <c r="KV78">
        <v>19161</v>
      </c>
      <c r="KW78">
        <v>88236</v>
      </c>
      <c r="KX78">
        <v>87242</v>
      </c>
      <c r="KY78">
        <v>8374</v>
      </c>
      <c r="KZ78">
        <v>892</v>
      </c>
      <c r="LA78">
        <v>38468</v>
      </c>
      <c r="LB78">
        <v>54429</v>
      </c>
      <c r="LC78">
        <v>96782</v>
      </c>
      <c r="LD78">
        <v>7423</v>
      </c>
      <c r="LE78">
        <v>78104</v>
      </c>
      <c r="LF78">
        <v>35642</v>
      </c>
      <c r="LG78">
        <v>61584</v>
      </c>
      <c r="LH78">
        <v>42607</v>
      </c>
      <c r="LI78">
        <v>20553</v>
      </c>
      <c r="LJ78">
        <v>65173</v>
      </c>
      <c r="LK78">
        <v>83555</v>
      </c>
      <c r="LL78">
        <v>80637</v>
      </c>
      <c r="LM78">
        <v>18254</v>
      </c>
      <c r="LN78">
        <v>48346</v>
      </c>
      <c r="LO78">
        <v>26841</v>
      </c>
      <c r="LP78">
        <v>97275</v>
      </c>
      <c r="LQ78">
        <v>22908</v>
      </c>
      <c r="LR78">
        <v>73241</v>
      </c>
      <c r="LS78">
        <v>33276</v>
      </c>
      <c r="LT78">
        <v>42099</v>
      </c>
      <c r="LU78">
        <v>83956</v>
      </c>
      <c r="LV78">
        <v>56512</v>
      </c>
      <c r="LW78">
        <v>86527</v>
      </c>
      <c r="LX78">
        <v>84795</v>
      </c>
      <c r="LY78">
        <v>41371</v>
      </c>
      <c r="LZ78">
        <v>81114</v>
      </c>
      <c r="MA78">
        <v>88455</v>
      </c>
      <c r="MB78">
        <v>47534</v>
      </c>
      <c r="MC78">
        <v>46199</v>
      </c>
      <c r="MD78">
        <v>11213</v>
      </c>
      <c r="ME78">
        <v>90102</v>
      </c>
      <c r="MF78">
        <v>52871</v>
      </c>
      <c r="MG78">
        <v>65791</v>
      </c>
      <c r="MH78">
        <v>68278</v>
      </c>
      <c r="MI78">
        <v>23325</v>
      </c>
      <c r="MJ78">
        <v>10954</v>
      </c>
      <c r="MK78">
        <v>6925</v>
      </c>
      <c r="ML78">
        <v>77248</v>
      </c>
      <c r="MM78">
        <v>1786</v>
      </c>
      <c r="MN78">
        <v>58137</v>
      </c>
      <c r="MO78">
        <v>68986</v>
      </c>
      <c r="MP78">
        <v>28086</v>
      </c>
      <c r="MQ78">
        <v>73627</v>
      </c>
      <c r="MR78">
        <v>34278</v>
      </c>
      <c r="MS78">
        <v>22642</v>
      </c>
      <c r="MT78">
        <v>52482</v>
      </c>
      <c r="MU78">
        <v>93342</v>
      </c>
      <c r="MV78">
        <v>66015</v>
      </c>
      <c r="MW78">
        <v>85093</v>
      </c>
      <c r="MX78">
        <v>87435</v>
      </c>
      <c r="MY78">
        <v>4575</v>
      </c>
      <c r="MZ78">
        <v>188</v>
      </c>
      <c r="NA78">
        <v>62207</v>
      </c>
      <c r="NB78">
        <v>96117</v>
      </c>
      <c r="NC78">
        <v>6007</v>
      </c>
      <c r="ND78">
        <v>63447</v>
      </c>
      <c r="NE78">
        <v>1864</v>
      </c>
      <c r="NF78">
        <v>66444</v>
      </c>
      <c r="NG78">
        <v>72724</v>
      </c>
      <c r="NH78">
        <v>57470</v>
      </c>
      <c r="NI78">
        <v>50340</v>
      </c>
      <c r="NJ78">
        <v>47945</v>
      </c>
      <c r="NK78">
        <v>61794</v>
      </c>
      <c r="NL78">
        <v>34642</v>
      </c>
      <c r="NM78">
        <v>30636</v>
      </c>
      <c r="NN78">
        <v>78043</v>
      </c>
      <c r="NO78">
        <v>53684</v>
      </c>
      <c r="NP78">
        <v>79434</v>
      </c>
      <c r="NQ78">
        <v>54184</v>
      </c>
      <c r="NR78">
        <v>91089</v>
      </c>
      <c r="NS78">
        <v>44874</v>
      </c>
      <c r="NT78">
        <v>482</v>
      </c>
      <c r="NU78">
        <v>76810</v>
      </c>
      <c r="NV78">
        <v>94485</v>
      </c>
      <c r="NW78">
        <v>863</v>
      </c>
      <c r="NX78">
        <v>76758</v>
      </c>
      <c r="NY78">
        <v>4278</v>
      </c>
      <c r="NZ78">
        <v>12219</v>
      </c>
      <c r="OA78">
        <v>45530</v>
      </c>
      <c r="OB78">
        <v>66676</v>
      </c>
      <c r="OC78">
        <v>88345</v>
      </c>
      <c r="OD78">
        <v>85962</v>
      </c>
      <c r="OE78">
        <v>59156</v>
      </c>
      <c r="OF78">
        <v>36467</v>
      </c>
      <c r="OG78">
        <v>60507</v>
      </c>
      <c r="OH78">
        <v>26007</v>
      </c>
      <c r="OI78">
        <v>96140</v>
      </c>
      <c r="OJ78">
        <v>52976</v>
      </c>
      <c r="OK78" s="19">
        <v>4379</v>
      </c>
      <c r="OL78" s="15">
        <v>462994</v>
      </c>
      <c r="OM78" s="16">
        <v>1482</v>
      </c>
      <c r="ON78" s="16">
        <v>506521</v>
      </c>
      <c r="OO78" s="16">
        <v>461627</v>
      </c>
      <c r="OP78" s="16">
        <v>92611</v>
      </c>
      <c r="OQ78" s="16">
        <v>661771</v>
      </c>
      <c r="OR78" s="16">
        <v>488785</v>
      </c>
      <c r="OS78" s="16">
        <v>795792</v>
      </c>
      <c r="OT78" s="16">
        <v>574154</v>
      </c>
      <c r="OU78" s="16">
        <v>894258</v>
      </c>
      <c r="OV78" s="16">
        <v>230134</v>
      </c>
      <c r="OW78" s="16">
        <v>108948</v>
      </c>
      <c r="OX78" s="16">
        <v>508929</v>
      </c>
      <c r="OY78" s="16">
        <v>979080</v>
      </c>
      <c r="OZ78" s="16">
        <v>547532</v>
      </c>
      <c r="PA78" s="16">
        <v>48291</v>
      </c>
      <c r="PB78" s="16">
        <v>126379</v>
      </c>
      <c r="PC78" s="16">
        <v>346625</v>
      </c>
      <c r="PD78" s="16">
        <v>418145</v>
      </c>
      <c r="PE78" s="16">
        <v>237445</v>
      </c>
      <c r="PF78" s="16">
        <v>847895</v>
      </c>
      <c r="PG78" s="16">
        <v>424630</v>
      </c>
      <c r="PH78" s="16">
        <v>828255</v>
      </c>
      <c r="PI78" s="16">
        <v>1089</v>
      </c>
      <c r="PJ78" s="16">
        <v>739330</v>
      </c>
      <c r="PK78" s="16">
        <v>697963</v>
      </c>
      <c r="PL78" s="16">
        <v>870484</v>
      </c>
      <c r="PM78" s="16">
        <v>970549</v>
      </c>
      <c r="PN78" s="16">
        <v>453532</v>
      </c>
      <c r="PO78" s="16">
        <v>8991</v>
      </c>
      <c r="PP78" s="16">
        <v>649671</v>
      </c>
      <c r="PQ78" s="16">
        <v>666187</v>
      </c>
      <c r="PR78" s="16">
        <v>824099</v>
      </c>
      <c r="PS78" s="16">
        <v>168085</v>
      </c>
      <c r="PT78" s="16">
        <v>529234</v>
      </c>
      <c r="PU78" s="16">
        <v>314927</v>
      </c>
      <c r="PV78" s="16">
        <v>846112</v>
      </c>
      <c r="PW78" s="16">
        <v>731744</v>
      </c>
      <c r="PX78" s="16">
        <v>839034</v>
      </c>
      <c r="PY78" s="16">
        <v>616283</v>
      </c>
      <c r="PZ78" s="16">
        <v>38498</v>
      </c>
      <c r="QA78" s="16">
        <v>987762</v>
      </c>
      <c r="QB78" s="16">
        <v>501814</v>
      </c>
      <c r="QC78" s="16">
        <v>789645</v>
      </c>
      <c r="QD78" s="16">
        <v>205749</v>
      </c>
      <c r="QE78" s="16">
        <v>820704</v>
      </c>
      <c r="QF78" s="16">
        <v>885533</v>
      </c>
      <c r="QG78" s="16">
        <v>441844</v>
      </c>
      <c r="QH78" s="16">
        <v>877794</v>
      </c>
      <c r="QI78" s="16">
        <v>612260</v>
      </c>
      <c r="QJ78" s="16">
        <v>644337</v>
      </c>
      <c r="QK78" s="16">
        <v>162838</v>
      </c>
      <c r="QL78" s="16">
        <v>190710</v>
      </c>
      <c r="QM78" s="16">
        <v>822265</v>
      </c>
      <c r="QN78" s="16">
        <v>903223</v>
      </c>
      <c r="QO78" s="16">
        <v>800025</v>
      </c>
      <c r="QP78" s="16">
        <v>655894</v>
      </c>
      <c r="QQ78" s="16">
        <v>155007</v>
      </c>
      <c r="QR78" s="16">
        <v>224643</v>
      </c>
      <c r="QS78" s="16">
        <v>452207</v>
      </c>
      <c r="QT78" s="16">
        <v>889989</v>
      </c>
      <c r="QU78" s="16">
        <v>489555</v>
      </c>
      <c r="QV78" s="16">
        <v>305203</v>
      </c>
      <c r="QW78" s="16">
        <v>583157</v>
      </c>
      <c r="QX78" s="16">
        <v>343943</v>
      </c>
      <c r="QY78" s="16">
        <v>428874</v>
      </c>
      <c r="QZ78" s="16">
        <v>134496</v>
      </c>
      <c r="RA78" s="16">
        <v>423002</v>
      </c>
      <c r="RB78" s="16">
        <v>578523</v>
      </c>
      <c r="RC78" s="16">
        <v>185566</v>
      </c>
      <c r="RD78" s="16">
        <v>346941</v>
      </c>
      <c r="RE78" s="16">
        <v>929366</v>
      </c>
      <c r="RF78" s="16">
        <v>802178</v>
      </c>
      <c r="RG78" s="16">
        <v>184311</v>
      </c>
      <c r="RH78" s="16">
        <v>640641</v>
      </c>
      <c r="RI78" s="16">
        <v>491850</v>
      </c>
      <c r="RJ78" s="16">
        <v>801267</v>
      </c>
      <c r="RK78" s="16">
        <v>339026</v>
      </c>
      <c r="RL78" s="16">
        <v>548712</v>
      </c>
      <c r="RM78" s="16">
        <v>357136</v>
      </c>
      <c r="RN78" s="16">
        <v>723109</v>
      </c>
      <c r="RO78" s="16">
        <v>502637</v>
      </c>
      <c r="RP78" s="16">
        <v>368955</v>
      </c>
      <c r="RQ78" s="16">
        <v>246768</v>
      </c>
      <c r="RR78" s="16">
        <v>839351</v>
      </c>
      <c r="RS78" s="16">
        <v>906713</v>
      </c>
      <c r="RT78" s="16">
        <v>918722</v>
      </c>
      <c r="RU78" s="16">
        <v>456998</v>
      </c>
      <c r="RV78" s="16">
        <v>517200</v>
      </c>
      <c r="RW78" s="16">
        <v>998109</v>
      </c>
      <c r="RX78" s="16">
        <v>283958</v>
      </c>
      <c r="RY78" s="16">
        <v>625031</v>
      </c>
      <c r="RZ78" s="16">
        <v>176035</v>
      </c>
      <c r="SA78" s="16">
        <v>751063</v>
      </c>
      <c r="SB78" s="16">
        <v>611540</v>
      </c>
      <c r="SC78" s="16">
        <v>662728</v>
      </c>
      <c r="SD78" s="16">
        <v>454714</v>
      </c>
      <c r="SE78" s="16">
        <v>179201</v>
      </c>
      <c r="SF78" s="16">
        <v>376740</v>
      </c>
      <c r="SG78" s="17">
        <v>165934</v>
      </c>
      <c r="SH78" s="18">
        <v>7368086</v>
      </c>
      <c r="SI78">
        <v>2582353</v>
      </c>
      <c r="SJ78">
        <v>9878709</v>
      </c>
      <c r="SK78">
        <v>9468674</v>
      </c>
      <c r="SL78">
        <v>5713657</v>
      </c>
      <c r="SM78">
        <v>4055070</v>
      </c>
      <c r="SN78">
        <v>5710966</v>
      </c>
      <c r="SO78">
        <v>7163931</v>
      </c>
      <c r="SP78">
        <v>5349749</v>
      </c>
      <c r="SQ78">
        <v>788431</v>
      </c>
      <c r="SR78">
        <v>5464874</v>
      </c>
      <c r="SS78">
        <v>983315</v>
      </c>
      <c r="ST78">
        <v>3761882</v>
      </c>
      <c r="SU78">
        <v>8023827</v>
      </c>
      <c r="SV78">
        <v>1336625</v>
      </c>
      <c r="SW78">
        <v>2201330</v>
      </c>
      <c r="SX78">
        <v>5251797</v>
      </c>
      <c r="SY78">
        <v>8275751</v>
      </c>
      <c r="SZ78">
        <v>8532325</v>
      </c>
      <c r="TA78">
        <v>5012541</v>
      </c>
      <c r="TB78">
        <v>723893</v>
      </c>
      <c r="TC78">
        <v>9658662</v>
      </c>
      <c r="TD78">
        <v>8736590</v>
      </c>
      <c r="TE78">
        <v>89970</v>
      </c>
      <c r="TF78">
        <v>2240727</v>
      </c>
      <c r="TG78">
        <v>1500278</v>
      </c>
      <c r="TH78">
        <v>464382</v>
      </c>
      <c r="TI78">
        <v>6855445</v>
      </c>
      <c r="TJ78">
        <v>9981273</v>
      </c>
      <c r="TK78">
        <v>9820336</v>
      </c>
      <c r="TL78">
        <v>6659648</v>
      </c>
      <c r="TM78">
        <v>8149824</v>
      </c>
      <c r="TN78">
        <v>4280186</v>
      </c>
      <c r="TO78">
        <v>2224305</v>
      </c>
      <c r="TP78">
        <v>2825578</v>
      </c>
      <c r="TQ78">
        <v>5336431</v>
      </c>
      <c r="TR78">
        <v>5098413</v>
      </c>
      <c r="TS78">
        <v>1364183</v>
      </c>
      <c r="TT78">
        <v>5338037</v>
      </c>
      <c r="TU78">
        <v>3711408</v>
      </c>
      <c r="TV78">
        <v>4263611</v>
      </c>
      <c r="TW78">
        <v>203705</v>
      </c>
      <c r="TX78">
        <v>7697469</v>
      </c>
      <c r="TY78">
        <v>7574080</v>
      </c>
      <c r="TZ78">
        <v>6866232</v>
      </c>
      <c r="UA78">
        <v>9326822</v>
      </c>
      <c r="UB78">
        <v>2715478</v>
      </c>
      <c r="UC78">
        <v>3011708</v>
      </c>
      <c r="UD78">
        <v>741519</v>
      </c>
      <c r="UE78">
        <v>3546557</v>
      </c>
      <c r="UF78">
        <v>6069027</v>
      </c>
      <c r="UG78">
        <v>5387230</v>
      </c>
      <c r="UH78">
        <v>1264297</v>
      </c>
      <c r="UI78">
        <v>6478663</v>
      </c>
      <c r="UJ78">
        <v>1567672</v>
      </c>
      <c r="UK78">
        <v>3488289</v>
      </c>
      <c r="UL78">
        <v>1030874</v>
      </c>
      <c r="UM78">
        <v>5475814</v>
      </c>
      <c r="UN78">
        <v>9355200</v>
      </c>
      <c r="UO78">
        <v>119164</v>
      </c>
      <c r="UP78">
        <v>8235824</v>
      </c>
      <c r="UQ78">
        <v>7463550</v>
      </c>
      <c r="UR78">
        <v>4126343</v>
      </c>
      <c r="US78">
        <v>8207716</v>
      </c>
      <c r="UT78">
        <v>9734950</v>
      </c>
      <c r="UU78">
        <v>7166890</v>
      </c>
      <c r="UV78">
        <v>1391758</v>
      </c>
      <c r="UW78">
        <v>6456718</v>
      </c>
      <c r="UX78">
        <v>9483933</v>
      </c>
      <c r="UY78">
        <v>7447778</v>
      </c>
      <c r="UZ78">
        <v>5140524</v>
      </c>
      <c r="VA78">
        <v>7046030</v>
      </c>
      <c r="VB78">
        <v>3503882</v>
      </c>
      <c r="VC78">
        <v>3223030</v>
      </c>
      <c r="VD78">
        <v>3787504</v>
      </c>
      <c r="VE78">
        <v>2274885</v>
      </c>
      <c r="VF78">
        <v>267562</v>
      </c>
      <c r="VG78">
        <v>3591765</v>
      </c>
      <c r="VH78">
        <v>8847719</v>
      </c>
      <c r="VI78">
        <v>4518699</v>
      </c>
      <c r="VJ78">
        <v>2713368</v>
      </c>
      <c r="VK78">
        <v>9677824</v>
      </c>
      <c r="VL78">
        <v>7923614</v>
      </c>
      <c r="VM78">
        <v>8614205</v>
      </c>
      <c r="VN78">
        <v>3093976</v>
      </c>
      <c r="VO78">
        <v>1825966</v>
      </c>
      <c r="VP78">
        <v>260621</v>
      </c>
      <c r="VQ78">
        <v>5476428</v>
      </c>
      <c r="VR78">
        <v>2331878</v>
      </c>
      <c r="VS78">
        <v>2412263</v>
      </c>
      <c r="VT78">
        <v>5228903</v>
      </c>
      <c r="VU78">
        <v>5757578</v>
      </c>
      <c r="VV78">
        <v>7266522</v>
      </c>
      <c r="VW78">
        <v>150286</v>
      </c>
      <c r="VX78">
        <v>7804377</v>
      </c>
      <c r="VY78">
        <v>4136390</v>
      </c>
      <c r="VZ78">
        <v>6326390</v>
      </c>
      <c r="WA78">
        <v>917823</v>
      </c>
      <c r="WB78">
        <v>8410549</v>
      </c>
      <c r="WC78" s="19">
        <v>6867291</v>
      </c>
      <c r="WD78" s="15">
        <v>32278069</v>
      </c>
      <c r="WE78" s="16">
        <v>87787631</v>
      </c>
      <c r="WF78" s="16">
        <v>77636961</v>
      </c>
      <c r="WG78" s="16">
        <v>47190531</v>
      </c>
      <c r="WH78" s="16">
        <v>69969303</v>
      </c>
      <c r="WI78" s="16">
        <v>33390634</v>
      </c>
      <c r="WJ78" s="16">
        <v>45713455</v>
      </c>
      <c r="WK78" s="16">
        <v>74122334</v>
      </c>
      <c r="WL78" s="16">
        <v>49472354</v>
      </c>
      <c r="WM78" s="16">
        <v>43818605</v>
      </c>
      <c r="WN78" s="16">
        <v>81858772</v>
      </c>
      <c r="WO78" s="16">
        <v>69049727</v>
      </c>
      <c r="WP78" s="16">
        <v>41868279</v>
      </c>
      <c r="WQ78" s="16">
        <v>39467093</v>
      </c>
      <c r="WR78" s="16">
        <v>96221838</v>
      </c>
      <c r="WS78" s="16">
        <v>50235343</v>
      </c>
      <c r="WT78" s="16">
        <v>19820810</v>
      </c>
      <c r="WU78" s="16">
        <v>71983310</v>
      </c>
      <c r="WV78" s="16">
        <v>38317706</v>
      </c>
      <c r="WW78" s="16">
        <v>77054461</v>
      </c>
      <c r="WX78" s="16">
        <v>33470554</v>
      </c>
      <c r="WY78" s="16">
        <v>80229156</v>
      </c>
      <c r="WZ78" s="16">
        <v>64199257</v>
      </c>
      <c r="XA78" s="16">
        <v>61239640</v>
      </c>
      <c r="XB78" s="16">
        <v>10588133</v>
      </c>
      <c r="XC78" s="16">
        <v>3897258</v>
      </c>
      <c r="XD78" s="16">
        <v>31885703</v>
      </c>
      <c r="XE78" s="16">
        <v>67707615</v>
      </c>
      <c r="XF78" s="16">
        <v>46885604</v>
      </c>
      <c r="XG78" s="16">
        <v>15525346</v>
      </c>
      <c r="XH78" s="16">
        <v>94837882</v>
      </c>
      <c r="XI78" s="16">
        <v>48266520</v>
      </c>
      <c r="XJ78" s="16">
        <v>57509269</v>
      </c>
      <c r="XK78" s="16">
        <v>80325160</v>
      </c>
      <c r="XL78" s="16">
        <v>4735456</v>
      </c>
      <c r="XM78" s="16">
        <v>86180789</v>
      </c>
      <c r="XN78" s="16">
        <v>96667806</v>
      </c>
      <c r="XO78" s="16">
        <v>61572064</v>
      </c>
      <c r="XP78" s="16">
        <v>74813627</v>
      </c>
      <c r="XQ78" s="16">
        <v>42196937</v>
      </c>
      <c r="XR78" s="16">
        <v>33346032</v>
      </c>
      <c r="XS78" s="16">
        <v>34517482</v>
      </c>
      <c r="XT78" s="16">
        <v>62884409</v>
      </c>
      <c r="XU78" s="16">
        <v>71521413</v>
      </c>
      <c r="XV78" s="16">
        <v>65291873</v>
      </c>
      <c r="XW78" s="16">
        <v>2949926</v>
      </c>
      <c r="XX78" s="16">
        <v>10481389</v>
      </c>
      <c r="XY78" s="16">
        <v>79763065</v>
      </c>
      <c r="XZ78" s="16">
        <v>77952882</v>
      </c>
      <c r="YA78" s="16">
        <v>94403924</v>
      </c>
      <c r="YB78" s="16">
        <v>6373127</v>
      </c>
      <c r="YC78" s="16">
        <v>84790854</v>
      </c>
      <c r="YD78" s="16">
        <v>20444869</v>
      </c>
      <c r="YE78" s="16">
        <v>55870200</v>
      </c>
      <c r="YF78" s="16">
        <v>88861467</v>
      </c>
      <c r="YG78" s="16">
        <v>28319659</v>
      </c>
      <c r="YH78" s="16">
        <v>22004436</v>
      </c>
      <c r="YI78" s="16">
        <v>65233215</v>
      </c>
      <c r="YJ78" s="16">
        <v>35228308</v>
      </c>
      <c r="YK78" s="16">
        <v>17515910</v>
      </c>
      <c r="YL78" s="16">
        <v>77617957</v>
      </c>
      <c r="YM78" s="16">
        <v>97653594</v>
      </c>
      <c r="YN78" s="16">
        <v>8916354</v>
      </c>
      <c r="YO78" s="16">
        <v>89966241</v>
      </c>
      <c r="YP78" s="16">
        <v>13424950</v>
      </c>
      <c r="YQ78" s="16">
        <v>89711957</v>
      </c>
      <c r="YR78" s="16">
        <v>55197620</v>
      </c>
      <c r="YS78" s="16">
        <v>14038862</v>
      </c>
      <c r="YT78" s="16">
        <v>71511159</v>
      </c>
      <c r="YU78" s="16">
        <v>1029833</v>
      </c>
      <c r="YV78" s="16">
        <v>11366309</v>
      </c>
      <c r="YW78" s="16">
        <v>70847871</v>
      </c>
      <c r="YX78" s="16">
        <v>87299401</v>
      </c>
      <c r="YY78" s="16">
        <v>96521175</v>
      </c>
      <c r="YZ78" s="16">
        <v>90085367</v>
      </c>
      <c r="ZA78" s="16">
        <v>53042775</v>
      </c>
      <c r="ZB78" s="16">
        <v>68937788</v>
      </c>
      <c r="ZC78" s="16">
        <v>23513201</v>
      </c>
      <c r="ZD78" s="16">
        <v>41589843</v>
      </c>
      <c r="ZE78" s="16">
        <v>63074429</v>
      </c>
      <c r="ZF78" s="16">
        <v>74996923</v>
      </c>
      <c r="ZG78" s="16">
        <v>66988664</v>
      </c>
      <c r="ZH78" s="16">
        <v>9221762</v>
      </c>
      <c r="ZI78" s="16">
        <v>35557377</v>
      </c>
      <c r="ZJ78" s="16">
        <v>6561721</v>
      </c>
      <c r="ZK78" s="16">
        <v>65270764</v>
      </c>
      <c r="ZL78" s="16">
        <v>39591180</v>
      </c>
      <c r="ZM78" s="16">
        <v>31266999</v>
      </c>
      <c r="ZN78" s="16">
        <v>22713686</v>
      </c>
      <c r="ZO78" s="16">
        <v>71289374</v>
      </c>
      <c r="ZP78" s="16">
        <v>86478063</v>
      </c>
      <c r="ZQ78" s="16">
        <v>8893119</v>
      </c>
      <c r="ZR78" s="16">
        <v>29943917</v>
      </c>
      <c r="ZS78" s="16">
        <v>15381836</v>
      </c>
      <c r="ZT78" s="16">
        <v>18839277</v>
      </c>
      <c r="ZU78" s="16">
        <v>6169750</v>
      </c>
      <c r="ZV78" s="16">
        <v>83318360</v>
      </c>
      <c r="ZW78" s="16">
        <v>91653900</v>
      </c>
      <c r="ZX78" s="16">
        <v>7893906</v>
      </c>
      <c r="ZY78" s="17">
        <v>7469911</v>
      </c>
      <c r="ZZ78" s="18">
        <v>25910651</v>
      </c>
      <c r="AAA78">
        <v>533346737</v>
      </c>
      <c r="AAB78">
        <v>620502788</v>
      </c>
      <c r="AAC78">
        <v>236074637</v>
      </c>
      <c r="AAD78">
        <v>490246330</v>
      </c>
      <c r="AAE78">
        <v>175297496</v>
      </c>
      <c r="AAF78">
        <v>6253245</v>
      </c>
      <c r="AAG78">
        <v>904960059</v>
      </c>
      <c r="AAH78">
        <v>930762940</v>
      </c>
      <c r="AAI78">
        <v>940147449</v>
      </c>
      <c r="AAJ78">
        <v>924608603</v>
      </c>
      <c r="AAK78">
        <v>964505347</v>
      </c>
      <c r="AAL78">
        <v>806378429</v>
      </c>
      <c r="AAM78">
        <v>68465201</v>
      </c>
      <c r="AAN78">
        <v>328684050</v>
      </c>
      <c r="AAO78">
        <v>946312083</v>
      </c>
      <c r="AAP78">
        <v>138928837</v>
      </c>
      <c r="AAQ78">
        <v>498172896</v>
      </c>
      <c r="AAR78">
        <v>552911555</v>
      </c>
      <c r="AAS78">
        <v>548427474</v>
      </c>
      <c r="AAT78">
        <v>659533024</v>
      </c>
      <c r="AAU78">
        <v>589801653</v>
      </c>
      <c r="AAV78">
        <v>832494889</v>
      </c>
      <c r="AAW78">
        <v>432445892</v>
      </c>
      <c r="AAX78">
        <v>82449420</v>
      </c>
      <c r="AAY78">
        <v>403889696</v>
      </c>
      <c r="AAZ78">
        <v>162924598</v>
      </c>
      <c r="ABA78">
        <v>223111498</v>
      </c>
      <c r="ABB78">
        <v>321087470</v>
      </c>
      <c r="ABC78">
        <v>63156272</v>
      </c>
      <c r="ABD78">
        <v>321498238</v>
      </c>
      <c r="ABE78">
        <v>593503457</v>
      </c>
      <c r="ABF78">
        <v>821943789</v>
      </c>
      <c r="ABG78">
        <v>933465093</v>
      </c>
      <c r="ABH78">
        <v>907775299</v>
      </c>
      <c r="ABI78">
        <v>179216280</v>
      </c>
      <c r="ABJ78">
        <v>81400422</v>
      </c>
      <c r="ABK78">
        <v>744893239</v>
      </c>
      <c r="ABL78">
        <v>761460892</v>
      </c>
      <c r="ABM78">
        <v>273755789</v>
      </c>
      <c r="ABN78">
        <v>661819835</v>
      </c>
      <c r="ABO78">
        <v>51991089</v>
      </c>
      <c r="ABP78">
        <v>554953977</v>
      </c>
      <c r="ABQ78">
        <v>775074963</v>
      </c>
      <c r="ABR78">
        <v>620624768</v>
      </c>
      <c r="ABS78">
        <v>450772259</v>
      </c>
      <c r="ABT78">
        <v>701781475</v>
      </c>
      <c r="ABU78">
        <v>403975070</v>
      </c>
      <c r="ABV78">
        <v>780306925</v>
      </c>
      <c r="ABW78">
        <v>839304849</v>
      </c>
      <c r="ABX78">
        <v>652417518</v>
      </c>
      <c r="ABY78">
        <v>729640913</v>
      </c>
      <c r="ABZ78">
        <v>330511354</v>
      </c>
      <c r="ACA78">
        <v>96048927</v>
      </c>
      <c r="ACB78">
        <v>473649689</v>
      </c>
      <c r="ACC78">
        <v>564838030</v>
      </c>
      <c r="ACD78">
        <v>315721212</v>
      </c>
      <c r="ACE78">
        <v>552273299</v>
      </c>
      <c r="ACF78">
        <v>562830441</v>
      </c>
      <c r="ACG78">
        <v>538707442</v>
      </c>
      <c r="ACH78">
        <v>526883879</v>
      </c>
      <c r="ACI78">
        <v>617736801</v>
      </c>
      <c r="ACJ78">
        <v>511813617</v>
      </c>
      <c r="ACK78">
        <v>607436735</v>
      </c>
      <c r="ACL78">
        <v>917958226</v>
      </c>
      <c r="ACM78">
        <v>86994644</v>
      </c>
      <c r="ACN78">
        <v>108275304</v>
      </c>
      <c r="ACO78">
        <v>444949071</v>
      </c>
      <c r="ACP78">
        <v>758708622</v>
      </c>
      <c r="ACQ78">
        <v>182416218</v>
      </c>
      <c r="ACR78">
        <v>613527188</v>
      </c>
      <c r="ACS78">
        <v>391781361</v>
      </c>
      <c r="ACT78">
        <v>534252962</v>
      </c>
      <c r="ACU78">
        <v>587409087</v>
      </c>
      <c r="ACV78">
        <v>75764054</v>
      </c>
      <c r="ACW78">
        <v>247583915</v>
      </c>
      <c r="ACX78">
        <v>168944274</v>
      </c>
      <c r="ACY78">
        <v>972025991</v>
      </c>
      <c r="ACZ78">
        <v>903181706</v>
      </c>
      <c r="ADA78">
        <v>37663250</v>
      </c>
      <c r="ADB78">
        <v>503628469</v>
      </c>
      <c r="ADC78">
        <v>529693941</v>
      </c>
      <c r="ADD78">
        <v>129891072</v>
      </c>
      <c r="ADE78">
        <v>708055783</v>
      </c>
      <c r="ADF78">
        <v>554235102</v>
      </c>
      <c r="ADG78">
        <v>680395074</v>
      </c>
      <c r="ADH78">
        <v>462936464</v>
      </c>
      <c r="ADI78">
        <v>478677865</v>
      </c>
      <c r="ADJ78">
        <v>851116409</v>
      </c>
      <c r="ADK78">
        <v>237318416</v>
      </c>
      <c r="ADL78">
        <v>302197920</v>
      </c>
      <c r="ADM78">
        <v>653595468</v>
      </c>
      <c r="ADN78">
        <v>469447862</v>
      </c>
      <c r="ADO78">
        <v>861510288</v>
      </c>
      <c r="ADP78">
        <v>831667841</v>
      </c>
      <c r="ADQ78">
        <v>671846940</v>
      </c>
      <c r="ADR78">
        <v>268159777</v>
      </c>
      <c r="ADS78">
        <v>361117624</v>
      </c>
      <c r="ADT78">
        <v>370232369</v>
      </c>
      <c r="ADU78" s="19">
        <v>7685454</v>
      </c>
    </row>
    <row r="79" spans="2:801" hidden="1" x14ac:dyDescent="0.2">
      <c r="B79" s="15">
        <v>90</v>
      </c>
      <c r="C79" s="16">
        <v>20</v>
      </c>
      <c r="D79" s="16">
        <v>65</v>
      </c>
      <c r="E79" s="16">
        <v>49</v>
      </c>
      <c r="F79" s="16">
        <v>58</v>
      </c>
      <c r="G79" s="16">
        <v>60</v>
      </c>
      <c r="H79" s="16">
        <v>63</v>
      </c>
      <c r="I79" s="16">
        <v>32</v>
      </c>
      <c r="J79" s="16">
        <v>16</v>
      </c>
      <c r="K79" s="16">
        <v>82</v>
      </c>
      <c r="L79" s="16">
        <v>81</v>
      </c>
      <c r="M79" s="16">
        <v>85</v>
      </c>
      <c r="N79" s="16">
        <v>79</v>
      </c>
      <c r="O79" s="16">
        <v>59</v>
      </c>
      <c r="P79" s="16">
        <v>36</v>
      </c>
      <c r="Q79" s="16">
        <v>53</v>
      </c>
      <c r="R79" s="16">
        <v>28</v>
      </c>
      <c r="S79" s="16">
        <v>65</v>
      </c>
      <c r="T79" s="16">
        <v>15</v>
      </c>
      <c r="U79" s="16">
        <v>5</v>
      </c>
      <c r="V79" s="16">
        <v>56</v>
      </c>
      <c r="W79" s="16">
        <v>52</v>
      </c>
      <c r="X79" s="16">
        <v>75</v>
      </c>
      <c r="Y79" s="16">
        <v>33</v>
      </c>
      <c r="Z79" s="16">
        <v>48</v>
      </c>
      <c r="AA79" s="16">
        <v>22</v>
      </c>
      <c r="AB79" s="16">
        <v>85</v>
      </c>
      <c r="AC79" s="16">
        <v>41</v>
      </c>
      <c r="AD79" s="16">
        <v>33</v>
      </c>
      <c r="AE79" s="16">
        <v>33</v>
      </c>
      <c r="AF79" s="16">
        <v>10</v>
      </c>
      <c r="AG79" s="16">
        <v>29</v>
      </c>
      <c r="AH79" s="16">
        <v>95</v>
      </c>
      <c r="AI79" s="16">
        <v>4</v>
      </c>
      <c r="AJ79" s="16">
        <v>16</v>
      </c>
      <c r="AK79" s="16">
        <v>24</v>
      </c>
      <c r="AL79" s="16">
        <v>63</v>
      </c>
      <c r="AM79" s="16">
        <v>25</v>
      </c>
      <c r="AN79" s="16">
        <v>25</v>
      </c>
      <c r="AO79" s="16">
        <v>61</v>
      </c>
      <c r="AP79" s="16">
        <v>25</v>
      </c>
      <c r="AQ79" s="16">
        <v>41</v>
      </c>
      <c r="AR79" s="16">
        <v>65</v>
      </c>
      <c r="AS79" s="16">
        <v>96</v>
      </c>
      <c r="AT79" s="16">
        <v>74</v>
      </c>
      <c r="AU79" s="16">
        <v>26</v>
      </c>
      <c r="AV79" s="16">
        <v>65</v>
      </c>
      <c r="AW79" s="16">
        <v>88</v>
      </c>
      <c r="AX79" s="16">
        <v>33</v>
      </c>
      <c r="AY79" s="16">
        <v>78</v>
      </c>
      <c r="AZ79" s="16">
        <v>50</v>
      </c>
      <c r="BA79" s="16">
        <v>13</v>
      </c>
      <c r="BB79" s="16">
        <v>72</v>
      </c>
      <c r="BC79" s="16">
        <v>24</v>
      </c>
      <c r="BD79" s="16">
        <v>73</v>
      </c>
      <c r="BE79" s="16">
        <v>55</v>
      </c>
      <c r="BF79" s="16">
        <v>64</v>
      </c>
      <c r="BG79" s="16">
        <v>35</v>
      </c>
      <c r="BH79" s="16">
        <v>42</v>
      </c>
      <c r="BI79" s="16">
        <v>71</v>
      </c>
      <c r="BJ79" s="16">
        <v>53</v>
      </c>
      <c r="BK79" s="16">
        <v>92</v>
      </c>
      <c r="BL79" s="16">
        <v>58</v>
      </c>
      <c r="BM79" s="16">
        <v>60</v>
      </c>
      <c r="BN79" s="16">
        <v>67</v>
      </c>
      <c r="BO79" s="16">
        <v>83</v>
      </c>
      <c r="BP79" s="16">
        <v>21</v>
      </c>
      <c r="BQ79" s="16">
        <v>43</v>
      </c>
      <c r="BR79" s="16">
        <v>83</v>
      </c>
      <c r="BS79" s="16">
        <v>13</v>
      </c>
      <c r="BT79" s="16">
        <v>98</v>
      </c>
      <c r="BU79" s="16">
        <v>3</v>
      </c>
      <c r="BV79" s="16">
        <v>31</v>
      </c>
      <c r="BW79" s="16">
        <v>36</v>
      </c>
      <c r="BX79" s="16">
        <v>2</v>
      </c>
      <c r="BY79" s="16">
        <v>33</v>
      </c>
      <c r="BZ79" s="16">
        <v>48</v>
      </c>
      <c r="CA79" s="16">
        <v>79</v>
      </c>
      <c r="CB79" s="16">
        <v>94</v>
      </c>
      <c r="CC79" s="16">
        <v>42</v>
      </c>
      <c r="CD79" s="16">
        <v>29</v>
      </c>
      <c r="CE79" s="16">
        <v>87</v>
      </c>
      <c r="CF79" s="16">
        <v>36</v>
      </c>
      <c r="CG79" s="16">
        <v>52</v>
      </c>
      <c r="CH79" s="16">
        <v>67</v>
      </c>
      <c r="CI79" s="16">
        <v>7</v>
      </c>
      <c r="CJ79" s="16">
        <v>22</v>
      </c>
      <c r="CK79" s="16">
        <v>89</v>
      </c>
      <c r="CL79" s="16">
        <v>17</v>
      </c>
      <c r="CM79" s="16">
        <v>6</v>
      </c>
      <c r="CN79" s="16">
        <v>75</v>
      </c>
      <c r="CO79" s="16">
        <v>15</v>
      </c>
      <c r="CP79" s="16">
        <v>80</v>
      </c>
      <c r="CQ79" s="16">
        <v>67</v>
      </c>
      <c r="CR79" s="16">
        <v>81</v>
      </c>
      <c r="CS79" s="16">
        <v>62</v>
      </c>
      <c r="CT79" s="16">
        <v>8</v>
      </c>
      <c r="CU79" s="16">
        <v>95</v>
      </c>
      <c r="CV79" s="16">
        <v>34</v>
      </c>
      <c r="CW79" s="17">
        <v>41</v>
      </c>
      <c r="CX79" s="18">
        <v>575</v>
      </c>
      <c r="CY79">
        <v>630</v>
      </c>
      <c r="CZ79">
        <v>438</v>
      </c>
      <c r="DA79">
        <v>474</v>
      </c>
      <c r="DB79">
        <v>201</v>
      </c>
      <c r="DC79">
        <v>399</v>
      </c>
      <c r="DD79">
        <v>310</v>
      </c>
      <c r="DE79">
        <v>691</v>
      </c>
      <c r="DF79">
        <v>329</v>
      </c>
      <c r="DG79">
        <v>927</v>
      </c>
      <c r="DH79">
        <v>358</v>
      </c>
      <c r="DI79">
        <v>528</v>
      </c>
      <c r="DJ79">
        <v>517</v>
      </c>
      <c r="DK79">
        <v>617</v>
      </c>
      <c r="DL79">
        <v>54</v>
      </c>
      <c r="DM79">
        <v>691</v>
      </c>
      <c r="DN79">
        <v>712</v>
      </c>
      <c r="DO79">
        <v>327</v>
      </c>
      <c r="DP79">
        <v>559</v>
      </c>
      <c r="DQ79">
        <v>952</v>
      </c>
      <c r="DR79">
        <v>283</v>
      </c>
      <c r="DS79">
        <v>279</v>
      </c>
      <c r="DT79">
        <v>476</v>
      </c>
      <c r="DU79">
        <v>978</v>
      </c>
      <c r="DV79">
        <v>893</v>
      </c>
      <c r="DW79">
        <v>574</v>
      </c>
      <c r="DX79">
        <v>86</v>
      </c>
      <c r="DY79">
        <v>406</v>
      </c>
      <c r="DZ79">
        <v>215</v>
      </c>
      <c r="EA79">
        <v>456</v>
      </c>
      <c r="EB79">
        <v>563</v>
      </c>
      <c r="EC79">
        <v>843</v>
      </c>
      <c r="ED79">
        <v>289</v>
      </c>
      <c r="EE79">
        <v>487</v>
      </c>
      <c r="EF79">
        <v>969</v>
      </c>
      <c r="EG79">
        <v>519</v>
      </c>
      <c r="EH79">
        <v>923</v>
      </c>
      <c r="EI79">
        <v>215</v>
      </c>
      <c r="EJ79">
        <v>781</v>
      </c>
      <c r="EK79">
        <v>974</v>
      </c>
      <c r="EL79">
        <v>932</v>
      </c>
      <c r="EM79">
        <v>296</v>
      </c>
      <c r="EN79">
        <v>122</v>
      </c>
      <c r="EO79">
        <v>792</v>
      </c>
      <c r="EP79">
        <v>213</v>
      </c>
      <c r="EQ79">
        <v>82</v>
      </c>
      <c r="ER79">
        <v>392</v>
      </c>
      <c r="ES79">
        <v>815</v>
      </c>
      <c r="ET79">
        <v>804</v>
      </c>
      <c r="EU79">
        <v>228</v>
      </c>
      <c r="EV79">
        <v>112</v>
      </c>
      <c r="EW79">
        <v>864</v>
      </c>
      <c r="EX79">
        <v>989</v>
      </c>
      <c r="EY79">
        <v>490</v>
      </c>
      <c r="EZ79">
        <v>359</v>
      </c>
      <c r="FA79">
        <v>875</v>
      </c>
      <c r="FB79">
        <v>921</v>
      </c>
      <c r="FC79">
        <v>522</v>
      </c>
      <c r="FD79">
        <v>213</v>
      </c>
      <c r="FE79">
        <v>560</v>
      </c>
      <c r="FF79">
        <v>409</v>
      </c>
      <c r="FG79">
        <v>777</v>
      </c>
      <c r="FH79">
        <v>787</v>
      </c>
      <c r="FI79">
        <v>992</v>
      </c>
      <c r="FJ79">
        <v>694</v>
      </c>
      <c r="FK79">
        <v>558</v>
      </c>
      <c r="FL79">
        <v>933</v>
      </c>
      <c r="FM79">
        <v>359</v>
      </c>
      <c r="FN79">
        <v>514</v>
      </c>
      <c r="FO79">
        <v>430</v>
      </c>
      <c r="FP79">
        <v>406</v>
      </c>
      <c r="FQ79">
        <v>988</v>
      </c>
      <c r="FR79">
        <v>657</v>
      </c>
      <c r="FS79">
        <v>410</v>
      </c>
      <c r="FT79">
        <v>388</v>
      </c>
      <c r="FU79">
        <v>230</v>
      </c>
      <c r="FV79">
        <v>599</v>
      </c>
      <c r="FW79">
        <v>902</v>
      </c>
      <c r="FX79">
        <v>514</v>
      </c>
      <c r="FY79">
        <v>250</v>
      </c>
      <c r="FZ79">
        <v>779</v>
      </c>
      <c r="GA79">
        <v>528</v>
      </c>
      <c r="GB79">
        <v>217</v>
      </c>
      <c r="GC79">
        <v>11</v>
      </c>
      <c r="GD79">
        <v>627</v>
      </c>
      <c r="GE79">
        <v>17</v>
      </c>
      <c r="GF79">
        <v>968</v>
      </c>
      <c r="GG79">
        <v>166</v>
      </c>
      <c r="GH79">
        <v>763</v>
      </c>
      <c r="GI79">
        <v>145</v>
      </c>
      <c r="GJ79">
        <v>682</v>
      </c>
      <c r="GK79">
        <v>995</v>
      </c>
      <c r="GL79">
        <v>289</v>
      </c>
      <c r="GM79">
        <v>249</v>
      </c>
      <c r="GN79">
        <v>786</v>
      </c>
      <c r="GO79">
        <v>698</v>
      </c>
      <c r="GP79">
        <v>859</v>
      </c>
      <c r="GQ79">
        <v>830</v>
      </c>
      <c r="GR79">
        <v>659</v>
      </c>
      <c r="GS79" s="19">
        <v>267</v>
      </c>
      <c r="GT79" s="15">
        <v>3764</v>
      </c>
      <c r="GU79" s="16">
        <v>6460</v>
      </c>
      <c r="GV79" s="16">
        <v>4763</v>
      </c>
      <c r="GW79" s="16">
        <v>3748</v>
      </c>
      <c r="GX79" s="16">
        <v>7206</v>
      </c>
      <c r="GY79" s="16">
        <v>304</v>
      </c>
      <c r="GZ79" s="16">
        <v>1423</v>
      </c>
      <c r="HA79" s="16">
        <v>7838</v>
      </c>
      <c r="HB79" s="16">
        <v>5156</v>
      </c>
      <c r="HC79" s="16">
        <v>1529</v>
      </c>
      <c r="HD79" s="16">
        <v>3707</v>
      </c>
      <c r="HE79" s="16">
        <v>1392</v>
      </c>
      <c r="HF79" s="16">
        <v>636</v>
      </c>
      <c r="HG79" s="16">
        <v>3057</v>
      </c>
      <c r="HH79" s="16">
        <v>2699</v>
      </c>
      <c r="HI79" s="16">
        <v>2562</v>
      </c>
      <c r="HJ79" s="16">
        <v>3708</v>
      </c>
      <c r="HK79" s="16">
        <v>7038</v>
      </c>
      <c r="HL79" s="16">
        <v>8440</v>
      </c>
      <c r="HM79" s="16">
        <v>8574</v>
      </c>
      <c r="HN79" s="16">
        <v>519</v>
      </c>
      <c r="HO79" s="16">
        <v>3498</v>
      </c>
      <c r="HP79" s="16">
        <v>1213</v>
      </c>
      <c r="HQ79" s="16">
        <v>2743</v>
      </c>
      <c r="HR79" s="16">
        <v>7630</v>
      </c>
      <c r="HS79" s="16">
        <v>1747</v>
      </c>
      <c r="HT79" s="16">
        <v>8956</v>
      </c>
      <c r="HU79" s="16">
        <v>7621</v>
      </c>
      <c r="HV79" s="16">
        <v>3405</v>
      </c>
      <c r="HW79" s="16">
        <v>4341</v>
      </c>
      <c r="HX79" s="16">
        <v>749</v>
      </c>
      <c r="HY79" s="16">
        <v>8572</v>
      </c>
      <c r="HZ79" s="16">
        <v>366</v>
      </c>
      <c r="IA79" s="16">
        <v>679</v>
      </c>
      <c r="IB79" s="16">
        <v>8228</v>
      </c>
      <c r="IC79" s="16">
        <v>9385</v>
      </c>
      <c r="ID79" s="16">
        <v>2082</v>
      </c>
      <c r="IE79" s="16">
        <v>2227</v>
      </c>
      <c r="IF79" s="16">
        <v>8159</v>
      </c>
      <c r="IG79" s="16">
        <v>4308</v>
      </c>
      <c r="IH79" s="16">
        <v>6254</v>
      </c>
      <c r="II79" s="16">
        <v>9228</v>
      </c>
      <c r="IJ79" s="16">
        <v>9062</v>
      </c>
      <c r="IK79" s="16">
        <v>7634</v>
      </c>
      <c r="IL79" s="16">
        <v>6905</v>
      </c>
      <c r="IM79" s="16">
        <v>4823</v>
      </c>
      <c r="IN79" s="16">
        <v>4500</v>
      </c>
      <c r="IO79" s="16">
        <v>5865</v>
      </c>
      <c r="IP79" s="16">
        <v>7849</v>
      </c>
      <c r="IQ79" s="16">
        <v>8764</v>
      </c>
      <c r="IR79" s="16">
        <v>4800</v>
      </c>
      <c r="IS79" s="16">
        <v>6848</v>
      </c>
      <c r="IT79" s="16">
        <v>9997</v>
      </c>
      <c r="IU79" s="16">
        <v>1167</v>
      </c>
      <c r="IV79" s="16">
        <v>2005</v>
      </c>
      <c r="IW79" s="16">
        <v>4725</v>
      </c>
      <c r="IX79" s="16">
        <v>7351</v>
      </c>
      <c r="IY79" s="16">
        <v>1218</v>
      </c>
      <c r="IZ79" s="16">
        <v>1143</v>
      </c>
      <c r="JA79" s="16">
        <v>1561</v>
      </c>
      <c r="JB79" s="16">
        <v>6135</v>
      </c>
      <c r="JC79" s="16">
        <v>9825</v>
      </c>
      <c r="JD79" s="16">
        <v>6410</v>
      </c>
      <c r="JE79" s="16">
        <v>8414</v>
      </c>
      <c r="JF79" s="16">
        <v>970</v>
      </c>
      <c r="JG79" s="16">
        <v>7292</v>
      </c>
      <c r="JH79" s="16">
        <v>4374</v>
      </c>
      <c r="JI79" s="16">
        <v>3253</v>
      </c>
      <c r="JJ79" s="16">
        <v>8405</v>
      </c>
      <c r="JK79" s="16">
        <v>3771</v>
      </c>
      <c r="JL79" s="16">
        <v>7375</v>
      </c>
      <c r="JM79" s="16">
        <v>3440</v>
      </c>
      <c r="JN79" s="16">
        <v>6653</v>
      </c>
      <c r="JO79" s="16">
        <v>8386</v>
      </c>
      <c r="JP79" s="16">
        <v>1825</v>
      </c>
      <c r="JQ79" s="16">
        <v>8521</v>
      </c>
      <c r="JR79" s="16">
        <v>7257</v>
      </c>
      <c r="JS79" s="16">
        <v>1823</v>
      </c>
      <c r="JT79" s="16">
        <v>747</v>
      </c>
      <c r="JU79" s="16">
        <v>9219</v>
      </c>
      <c r="JV79" s="16">
        <v>1900</v>
      </c>
      <c r="JW79" s="16">
        <v>6347</v>
      </c>
      <c r="JX79" s="16">
        <v>1152</v>
      </c>
      <c r="JY79" s="16">
        <v>3756</v>
      </c>
      <c r="JZ79" s="16">
        <v>3553</v>
      </c>
      <c r="KA79" s="16">
        <v>8527</v>
      </c>
      <c r="KB79" s="16">
        <v>2614</v>
      </c>
      <c r="KC79" s="16">
        <v>4708</v>
      </c>
      <c r="KD79" s="16">
        <v>65</v>
      </c>
      <c r="KE79" s="16">
        <v>7515</v>
      </c>
      <c r="KF79" s="16">
        <v>3427</v>
      </c>
      <c r="KG79" s="16">
        <v>1487</v>
      </c>
      <c r="KH79" s="16">
        <v>6483</v>
      </c>
      <c r="KI79" s="16">
        <v>718</v>
      </c>
      <c r="KJ79" s="16">
        <v>6524</v>
      </c>
      <c r="KK79" s="16">
        <v>1586</v>
      </c>
      <c r="KL79" s="16">
        <v>5906</v>
      </c>
      <c r="KM79" s="16">
        <v>2989</v>
      </c>
      <c r="KN79" s="16">
        <v>1961</v>
      </c>
      <c r="KO79" s="17">
        <v>6522</v>
      </c>
      <c r="KP79" s="18">
        <v>27194</v>
      </c>
      <c r="KQ79">
        <v>72770</v>
      </c>
      <c r="KR79">
        <v>95438</v>
      </c>
      <c r="KS79">
        <v>71910</v>
      </c>
      <c r="KT79">
        <v>1812</v>
      </c>
      <c r="KU79">
        <v>24820</v>
      </c>
      <c r="KV79">
        <v>36971</v>
      </c>
      <c r="KW79">
        <v>66444</v>
      </c>
      <c r="KX79">
        <v>5553</v>
      </c>
      <c r="KY79">
        <v>90823</v>
      </c>
      <c r="KZ79">
        <v>55102</v>
      </c>
      <c r="LA79">
        <v>87689</v>
      </c>
      <c r="LB79">
        <v>40227</v>
      </c>
      <c r="LC79">
        <v>29126</v>
      </c>
      <c r="LD79">
        <v>39037</v>
      </c>
      <c r="LE79">
        <v>35841</v>
      </c>
      <c r="LF79">
        <v>18600</v>
      </c>
      <c r="LG79">
        <v>51294</v>
      </c>
      <c r="LH79">
        <v>41695</v>
      </c>
      <c r="LI79">
        <v>89925</v>
      </c>
      <c r="LJ79">
        <v>10477</v>
      </c>
      <c r="LK79">
        <v>91559</v>
      </c>
      <c r="LL79">
        <v>64224</v>
      </c>
      <c r="LM79">
        <v>44056</v>
      </c>
      <c r="LN79">
        <v>62677</v>
      </c>
      <c r="LO79">
        <v>87106</v>
      </c>
      <c r="LP79">
        <v>70851</v>
      </c>
      <c r="LQ79">
        <v>68123</v>
      </c>
      <c r="LR79">
        <v>33174</v>
      </c>
      <c r="LS79">
        <v>12165</v>
      </c>
      <c r="LT79">
        <v>81772</v>
      </c>
      <c r="LU79">
        <v>43898</v>
      </c>
      <c r="LV79">
        <v>85548</v>
      </c>
      <c r="LW79">
        <v>44724</v>
      </c>
      <c r="LX79">
        <v>19531</v>
      </c>
      <c r="LY79">
        <v>81561</v>
      </c>
      <c r="LZ79">
        <v>69137</v>
      </c>
      <c r="MA79">
        <v>37904</v>
      </c>
      <c r="MB79">
        <v>58902</v>
      </c>
      <c r="MC79">
        <v>26245</v>
      </c>
      <c r="MD79">
        <v>53531</v>
      </c>
      <c r="ME79">
        <v>33634</v>
      </c>
      <c r="MF79">
        <v>35338</v>
      </c>
      <c r="MG79">
        <v>56652</v>
      </c>
      <c r="MH79">
        <v>62953</v>
      </c>
      <c r="MI79">
        <v>40026</v>
      </c>
      <c r="MJ79">
        <v>65184</v>
      </c>
      <c r="MK79">
        <v>35805</v>
      </c>
      <c r="ML79">
        <v>77011</v>
      </c>
      <c r="MM79">
        <v>50490</v>
      </c>
      <c r="MN79">
        <v>74888</v>
      </c>
      <c r="MO79">
        <v>37768</v>
      </c>
      <c r="MP79">
        <v>75466</v>
      </c>
      <c r="MQ79">
        <v>44126</v>
      </c>
      <c r="MR79">
        <v>8281</v>
      </c>
      <c r="MS79">
        <v>39652</v>
      </c>
      <c r="MT79">
        <v>65979</v>
      </c>
      <c r="MU79">
        <v>76507</v>
      </c>
      <c r="MV79">
        <v>31757</v>
      </c>
      <c r="MW79">
        <v>83991</v>
      </c>
      <c r="MX79">
        <v>64957</v>
      </c>
      <c r="MY79">
        <v>30654</v>
      </c>
      <c r="MZ79">
        <v>67046</v>
      </c>
      <c r="NA79">
        <v>61485</v>
      </c>
      <c r="NB79">
        <v>20059</v>
      </c>
      <c r="NC79">
        <v>41247</v>
      </c>
      <c r="ND79">
        <v>28391</v>
      </c>
      <c r="NE79">
        <v>7201</v>
      </c>
      <c r="NF79">
        <v>28791</v>
      </c>
      <c r="NG79">
        <v>5418</v>
      </c>
      <c r="NH79">
        <v>1351</v>
      </c>
      <c r="NI79">
        <v>61862</v>
      </c>
      <c r="NJ79">
        <v>78943</v>
      </c>
      <c r="NK79">
        <v>32110</v>
      </c>
      <c r="NL79">
        <v>25055</v>
      </c>
      <c r="NM79">
        <v>51277</v>
      </c>
      <c r="NN79">
        <v>62591</v>
      </c>
      <c r="NO79">
        <v>38818</v>
      </c>
      <c r="NP79">
        <v>82374</v>
      </c>
      <c r="NQ79">
        <v>68286</v>
      </c>
      <c r="NR79">
        <v>32656</v>
      </c>
      <c r="NS79">
        <v>8762</v>
      </c>
      <c r="NT79">
        <v>70625</v>
      </c>
      <c r="NU79">
        <v>41343</v>
      </c>
      <c r="NV79">
        <v>47653</v>
      </c>
      <c r="NW79">
        <v>35460</v>
      </c>
      <c r="NX79">
        <v>8091</v>
      </c>
      <c r="NY79">
        <v>9243</v>
      </c>
      <c r="NZ79">
        <v>29376</v>
      </c>
      <c r="OA79">
        <v>47649</v>
      </c>
      <c r="OB79">
        <v>56722</v>
      </c>
      <c r="OC79">
        <v>20055</v>
      </c>
      <c r="OD79">
        <v>48577</v>
      </c>
      <c r="OE79">
        <v>96538</v>
      </c>
      <c r="OF79">
        <v>20049</v>
      </c>
      <c r="OG79">
        <v>13335</v>
      </c>
      <c r="OH79">
        <v>21818</v>
      </c>
      <c r="OI79">
        <v>80326</v>
      </c>
      <c r="OJ79">
        <v>13931</v>
      </c>
      <c r="OK79" s="19">
        <v>3108</v>
      </c>
      <c r="OL79" s="15">
        <v>192171</v>
      </c>
      <c r="OM79" s="16">
        <v>931644</v>
      </c>
      <c r="ON79" s="16">
        <v>497884</v>
      </c>
      <c r="OO79" s="16">
        <v>231456</v>
      </c>
      <c r="OP79" s="16">
        <v>94474</v>
      </c>
      <c r="OQ79" s="16">
        <v>948455</v>
      </c>
      <c r="OR79" s="16">
        <v>761109</v>
      </c>
      <c r="OS79" s="16">
        <v>973132</v>
      </c>
      <c r="OT79" s="16">
        <v>623819</v>
      </c>
      <c r="OU79" s="16">
        <v>385006</v>
      </c>
      <c r="OV79" s="16">
        <v>766854</v>
      </c>
      <c r="OW79" s="16">
        <v>630888</v>
      </c>
      <c r="OX79" s="16">
        <v>186089</v>
      </c>
      <c r="OY79" s="16">
        <v>4666</v>
      </c>
      <c r="OZ79" s="16">
        <v>53149</v>
      </c>
      <c r="PA79" s="16">
        <v>752571</v>
      </c>
      <c r="PB79" s="16">
        <v>117788</v>
      </c>
      <c r="PC79" s="16">
        <v>167000</v>
      </c>
      <c r="PD79" s="16">
        <v>93971</v>
      </c>
      <c r="PE79" s="16">
        <v>788265</v>
      </c>
      <c r="PF79" s="16">
        <v>575093</v>
      </c>
      <c r="PG79" s="16">
        <v>6470</v>
      </c>
      <c r="PH79" s="16">
        <v>646214</v>
      </c>
      <c r="PI79" s="16">
        <v>115250</v>
      </c>
      <c r="PJ79" s="16">
        <v>485786</v>
      </c>
      <c r="PK79" s="16">
        <v>113416</v>
      </c>
      <c r="PL79" s="16">
        <v>294438</v>
      </c>
      <c r="PM79" s="16">
        <v>425898</v>
      </c>
      <c r="PN79" s="16">
        <v>401276</v>
      </c>
      <c r="PO79" s="16">
        <v>465730</v>
      </c>
      <c r="PP79" s="16">
        <v>292934</v>
      </c>
      <c r="PQ79" s="16">
        <v>205654</v>
      </c>
      <c r="PR79" s="16">
        <v>864400</v>
      </c>
      <c r="PS79" s="16">
        <v>175177</v>
      </c>
      <c r="PT79" s="16">
        <v>668174</v>
      </c>
      <c r="PU79" s="16">
        <v>628546</v>
      </c>
      <c r="PV79" s="16">
        <v>712124</v>
      </c>
      <c r="PW79" s="16">
        <v>535368</v>
      </c>
      <c r="PX79" s="16">
        <v>854969</v>
      </c>
      <c r="PY79" s="16">
        <v>221703</v>
      </c>
      <c r="PZ79" s="16">
        <v>354953</v>
      </c>
      <c r="QA79" s="16">
        <v>46104</v>
      </c>
      <c r="QB79" s="16">
        <v>403848</v>
      </c>
      <c r="QC79" s="16">
        <v>666028</v>
      </c>
      <c r="QD79" s="16">
        <v>832200</v>
      </c>
      <c r="QE79" s="16">
        <v>61331</v>
      </c>
      <c r="QF79" s="16">
        <v>155900</v>
      </c>
      <c r="QG79" s="16">
        <v>523606</v>
      </c>
      <c r="QH79" s="16">
        <v>831854</v>
      </c>
      <c r="QI79" s="16">
        <v>198383</v>
      </c>
      <c r="QJ79" s="16">
        <v>175876</v>
      </c>
      <c r="QK79" s="16">
        <v>463437</v>
      </c>
      <c r="QL79" s="16">
        <v>391536</v>
      </c>
      <c r="QM79" s="16">
        <v>818553</v>
      </c>
      <c r="QN79" s="16">
        <v>506728</v>
      </c>
      <c r="QO79" s="16">
        <v>365880</v>
      </c>
      <c r="QP79" s="16">
        <v>935650</v>
      </c>
      <c r="QQ79" s="16">
        <v>396525</v>
      </c>
      <c r="QR79" s="16">
        <v>457140</v>
      </c>
      <c r="QS79" s="16">
        <v>491742</v>
      </c>
      <c r="QT79" s="16">
        <v>1403</v>
      </c>
      <c r="QU79" s="16">
        <v>414242</v>
      </c>
      <c r="QV79" s="16">
        <v>839185</v>
      </c>
      <c r="QW79" s="16">
        <v>981365</v>
      </c>
      <c r="QX79" s="16">
        <v>218981</v>
      </c>
      <c r="QY79" s="16">
        <v>314631</v>
      </c>
      <c r="QZ79" s="16">
        <v>904975</v>
      </c>
      <c r="RA79" s="16">
        <v>64279</v>
      </c>
      <c r="RB79" s="16">
        <v>859229</v>
      </c>
      <c r="RC79" s="16">
        <v>308445</v>
      </c>
      <c r="RD79" s="16">
        <v>481103</v>
      </c>
      <c r="RE79" s="16">
        <v>586626</v>
      </c>
      <c r="RF79" s="16">
        <v>540717</v>
      </c>
      <c r="RG79" s="16">
        <v>498865</v>
      </c>
      <c r="RH79" s="16">
        <v>145392</v>
      </c>
      <c r="RI79" s="16">
        <v>545215</v>
      </c>
      <c r="RJ79" s="16">
        <v>622219</v>
      </c>
      <c r="RK79" s="16">
        <v>725495</v>
      </c>
      <c r="RL79" s="16">
        <v>553378</v>
      </c>
      <c r="RM79" s="16">
        <v>449613</v>
      </c>
      <c r="RN79" s="16">
        <v>353232</v>
      </c>
      <c r="RO79" s="16">
        <v>55080</v>
      </c>
      <c r="RP79" s="16">
        <v>328229</v>
      </c>
      <c r="RQ79" s="16">
        <v>828082</v>
      </c>
      <c r="RR79" s="16">
        <v>789045</v>
      </c>
      <c r="RS79" s="16">
        <v>25690</v>
      </c>
      <c r="RT79" s="16">
        <v>100290</v>
      </c>
      <c r="RU79" s="16">
        <v>207223</v>
      </c>
      <c r="RV79" s="16">
        <v>337134</v>
      </c>
      <c r="RW79" s="16">
        <v>648533</v>
      </c>
      <c r="RX79" s="16">
        <v>419671</v>
      </c>
      <c r="RY79" s="16">
        <v>770106</v>
      </c>
      <c r="RZ79" s="16">
        <v>676033</v>
      </c>
      <c r="SA79" s="16">
        <v>301051</v>
      </c>
      <c r="SB79" s="16">
        <v>662757</v>
      </c>
      <c r="SC79" s="16">
        <v>459419</v>
      </c>
      <c r="SD79" s="16">
        <v>447445</v>
      </c>
      <c r="SE79" s="16">
        <v>550927</v>
      </c>
      <c r="SF79" s="16">
        <v>35819</v>
      </c>
      <c r="SG79" s="17">
        <v>377036</v>
      </c>
      <c r="SH79" s="18">
        <v>2062</v>
      </c>
      <c r="SI79">
        <v>3217368</v>
      </c>
      <c r="SJ79">
        <v>1821432</v>
      </c>
      <c r="SK79">
        <v>670596</v>
      </c>
      <c r="SL79">
        <v>3051108</v>
      </c>
      <c r="SM79">
        <v>3338689</v>
      </c>
      <c r="SN79">
        <v>5761916</v>
      </c>
      <c r="SO79">
        <v>8116076</v>
      </c>
      <c r="SP79">
        <v>9478241</v>
      </c>
      <c r="SQ79">
        <v>9256832</v>
      </c>
      <c r="SR79">
        <v>1348045</v>
      </c>
      <c r="SS79">
        <v>2389637</v>
      </c>
      <c r="ST79">
        <v>2544138</v>
      </c>
      <c r="SU79">
        <v>3082327</v>
      </c>
      <c r="SV79">
        <v>2809</v>
      </c>
      <c r="SW79">
        <v>2412658</v>
      </c>
      <c r="SX79">
        <v>2338158</v>
      </c>
      <c r="SY79">
        <v>5405066</v>
      </c>
      <c r="SZ79">
        <v>7947139</v>
      </c>
      <c r="TA79">
        <v>5714116</v>
      </c>
      <c r="TB79">
        <v>5866201</v>
      </c>
      <c r="TC79">
        <v>581662</v>
      </c>
      <c r="TD79">
        <v>3734036</v>
      </c>
      <c r="TE79">
        <v>920166</v>
      </c>
      <c r="TF79">
        <v>297472</v>
      </c>
      <c r="TG79">
        <v>3533556</v>
      </c>
      <c r="TH79">
        <v>5606887</v>
      </c>
      <c r="TI79">
        <v>2170433</v>
      </c>
      <c r="TJ79">
        <v>7449560</v>
      </c>
      <c r="TK79">
        <v>4188389</v>
      </c>
      <c r="TL79">
        <v>4740682</v>
      </c>
      <c r="TM79">
        <v>6705339</v>
      </c>
      <c r="TN79">
        <v>1762493</v>
      </c>
      <c r="TO79">
        <v>8466448</v>
      </c>
      <c r="TP79">
        <v>6874177</v>
      </c>
      <c r="TQ79">
        <v>5267335</v>
      </c>
      <c r="TR79">
        <v>8871721</v>
      </c>
      <c r="TS79">
        <v>2019001</v>
      </c>
      <c r="TT79">
        <v>3300080</v>
      </c>
      <c r="TU79">
        <v>2935408</v>
      </c>
      <c r="TV79">
        <v>3113205</v>
      </c>
      <c r="TW79">
        <v>4586510</v>
      </c>
      <c r="TX79">
        <v>8880256</v>
      </c>
      <c r="TY79">
        <v>7638073</v>
      </c>
      <c r="TZ79">
        <v>2509174</v>
      </c>
      <c r="UA79">
        <v>3851267</v>
      </c>
      <c r="UB79">
        <v>1622851</v>
      </c>
      <c r="UC79">
        <v>2093425</v>
      </c>
      <c r="UD79">
        <v>7389012</v>
      </c>
      <c r="UE79">
        <v>4564654</v>
      </c>
      <c r="UF79">
        <v>5304783</v>
      </c>
      <c r="UG79">
        <v>3464892</v>
      </c>
      <c r="UH79">
        <v>1099188</v>
      </c>
      <c r="UI79">
        <v>9585978</v>
      </c>
      <c r="UJ79">
        <v>1469978</v>
      </c>
      <c r="UK79">
        <v>8795733</v>
      </c>
      <c r="UL79">
        <v>1145378</v>
      </c>
      <c r="UM79">
        <v>3456889</v>
      </c>
      <c r="UN79">
        <v>8440304</v>
      </c>
      <c r="UO79">
        <v>4705526</v>
      </c>
      <c r="UP79">
        <v>3574538</v>
      </c>
      <c r="UQ79">
        <v>6186631</v>
      </c>
      <c r="UR79">
        <v>3610212</v>
      </c>
      <c r="US79">
        <v>7934523</v>
      </c>
      <c r="UT79">
        <v>8560612</v>
      </c>
      <c r="UU79">
        <v>718825</v>
      </c>
      <c r="UV79">
        <v>7722547</v>
      </c>
      <c r="UW79">
        <v>7913636</v>
      </c>
      <c r="UX79">
        <v>1027800</v>
      </c>
      <c r="UY79">
        <v>3136174</v>
      </c>
      <c r="UZ79">
        <v>7813345</v>
      </c>
      <c r="VA79">
        <v>3138914</v>
      </c>
      <c r="VB79">
        <v>7139564</v>
      </c>
      <c r="VC79">
        <v>7093696</v>
      </c>
      <c r="VD79">
        <v>6992176</v>
      </c>
      <c r="VE79">
        <v>7290949</v>
      </c>
      <c r="VF79">
        <v>8715496</v>
      </c>
      <c r="VG79">
        <v>5189815</v>
      </c>
      <c r="VH79">
        <v>6338049</v>
      </c>
      <c r="VI79">
        <v>2575754</v>
      </c>
      <c r="VJ79">
        <v>7454832</v>
      </c>
      <c r="VK79">
        <v>9392577</v>
      </c>
      <c r="VL79">
        <v>7798673</v>
      </c>
      <c r="VM79">
        <v>2601062</v>
      </c>
      <c r="VN79">
        <v>5846142</v>
      </c>
      <c r="VO79">
        <v>630582</v>
      </c>
      <c r="VP79">
        <v>5705408</v>
      </c>
      <c r="VQ79">
        <v>8699483</v>
      </c>
      <c r="VR79">
        <v>3356005</v>
      </c>
      <c r="VS79">
        <v>184437</v>
      </c>
      <c r="VT79">
        <v>1218658</v>
      </c>
      <c r="VU79">
        <v>2090256</v>
      </c>
      <c r="VV79">
        <v>5231218</v>
      </c>
      <c r="VW79">
        <v>9040513</v>
      </c>
      <c r="VX79">
        <v>5743731</v>
      </c>
      <c r="VY79">
        <v>7991913</v>
      </c>
      <c r="VZ79">
        <v>127651</v>
      </c>
      <c r="WA79">
        <v>9324610</v>
      </c>
      <c r="WB79">
        <v>112124</v>
      </c>
      <c r="WC79" s="19">
        <v>7658571</v>
      </c>
      <c r="WD79" s="15">
        <v>47340291</v>
      </c>
      <c r="WE79" s="16">
        <v>66742412</v>
      </c>
      <c r="WF79" s="16">
        <v>48211932</v>
      </c>
      <c r="WG79" s="16">
        <v>38416527</v>
      </c>
      <c r="WH79" s="16">
        <v>62506431</v>
      </c>
      <c r="WI79" s="16">
        <v>48662347</v>
      </c>
      <c r="WJ79" s="16">
        <v>57912323</v>
      </c>
      <c r="WK79" s="16">
        <v>44344417</v>
      </c>
      <c r="WL79" s="16">
        <v>72149811</v>
      </c>
      <c r="WM79" s="16">
        <v>50001511</v>
      </c>
      <c r="WN79" s="16">
        <v>46914240</v>
      </c>
      <c r="WO79" s="16">
        <v>20686794</v>
      </c>
      <c r="WP79" s="16">
        <v>40617620</v>
      </c>
      <c r="WQ79" s="16">
        <v>53548754</v>
      </c>
      <c r="WR79" s="16">
        <v>48761227</v>
      </c>
      <c r="WS79" s="16">
        <v>64180825</v>
      </c>
      <c r="WT79" s="16">
        <v>9507321</v>
      </c>
      <c r="WU79" s="16">
        <v>64875069</v>
      </c>
      <c r="WV79" s="16">
        <v>75782562</v>
      </c>
      <c r="WW79" s="16">
        <v>86560191</v>
      </c>
      <c r="WX79" s="16">
        <v>11356376</v>
      </c>
      <c r="WY79" s="16">
        <v>25534288</v>
      </c>
      <c r="WZ79" s="16">
        <v>94330335</v>
      </c>
      <c r="XA79" s="16">
        <v>16124051</v>
      </c>
      <c r="XB79" s="16">
        <v>625963</v>
      </c>
      <c r="XC79" s="16">
        <v>59699203</v>
      </c>
      <c r="XD79" s="16">
        <v>88579582</v>
      </c>
      <c r="XE79" s="16">
        <v>98037479</v>
      </c>
      <c r="XF79" s="16">
        <v>45626190</v>
      </c>
      <c r="XG79" s="16">
        <v>72758725</v>
      </c>
      <c r="XH79" s="16">
        <v>4975804</v>
      </c>
      <c r="XI79" s="16">
        <v>99886753</v>
      </c>
      <c r="XJ79" s="16">
        <v>95766348</v>
      </c>
      <c r="XK79" s="16">
        <v>28585219</v>
      </c>
      <c r="XL79" s="16">
        <v>8398145</v>
      </c>
      <c r="XM79" s="16">
        <v>24837929</v>
      </c>
      <c r="XN79" s="16">
        <v>97625753</v>
      </c>
      <c r="XO79" s="16">
        <v>32357879</v>
      </c>
      <c r="XP79" s="16">
        <v>20170900</v>
      </c>
      <c r="XQ79" s="16">
        <v>18863883</v>
      </c>
      <c r="XR79" s="16">
        <v>44913447</v>
      </c>
      <c r="XS79" s="16">
        <v>90064141</v>
      </c>
      <c r="XT79" s="16">
        <v>74948270</v>
      </c>
      <c r="XU79" s="16">
        <v>9385506</v>
      </c>
      <c r="XV79" s="16">
        <v>85047153</v>
      </c>
      <c r="XW79" s="16">
        <v>37821107</v>
      </c>
      <c r="XX79" s="16">
        <v>82997080</v>
      </c>
      <c r="XY79" s="16">
        <v>80646235</v>
      </c>
      <c r="XZ79" s="16">
        <v>99333599</v>
      </c>
      <c r="YA79" s="16">
        <v>10317948</v>
      </c>
      <c r="YB79" s="16">
        <v>89393284</v>
      </c>
      <c r="YC79" s="16">
        <v>43008599</v>
      </c>
      <c r="YD79" s="16">
        <v>29880139</v>
      </c>
      <c r="YE79" s="16">
        <v>13408609</v>
      </c>
      <c r="YF79" s="16">
        <v>63837703</v>
      </c>
      <c r="YG79" s="16">
        <v>82699194</v>
      </c>
      <c r="YH79" s="16">
        <v>47244502</v>
      </c>
      <c r="YI79" s="16">
        <v>21115781</v>
      </c>
      <c r="YJ79" s="16">
        <v>83398087</v>
      </c>
      <c r="YK79" s="16">
        <v>47705969</v>
      </c>
      <c r="YL79" s="16">
        <v>79738211</v>
      </c>
      <c r="YM79" s="16">
        <v>28934490</v>
      </c>
      <c r="YN79" s="16">
        <v>5878972</v>
      </c>
      <c r="YO79" s="16">
        <v>31338807</v>
      </c>
      <c r="YP79" s="16">
        <v>62495051</v>
      </c>
      <c r="YQ79" s="16">
        <v>17458255</v>
      </c>
      <c r="YR79" s="16">
        <v>30344815</v>
      </c>
      <c r="YS79" s="16">
        <v>27947559</v>
      </c>
      <c r="YT79" s="16">
        <v>45913153</v>
      </c>
      <c r="YU79" s="16">
        <v>16002269</v>
      </c>
      <c r="YV79" s="16">
        <v>42023558</v>
      </c>
      <c r="YW79" s="16">
        <v>27276444</v>
      </c>
      <c r="YX79" s="16">
        <v>32238913</v>
      </c>
      <c r="YY79" s="16">
        <v>54018145</v>
      </c>
      <c r="YZ79" s="16">
        <v>2122394</v>
      </c>
      <c r="ZA79" s="16">
        <v>49613708</v>
      </c>
      <c r="ZB79" s="16">
        <v>53629586</v>
      </c>
      <c r="ZC79" s="16">
        <v>75451546</v>
      </c>
      <c r="ZD79" s="16">
        <v>21248176</v>
      </c>
      <c r="ZE79" s="16">
        <v>9212081</v>
      </c>
      <c r="ZF79" s="16">
        <v>73994104</v>
      </c>
      <c r="ZG79" s="16">
        <v>45336013</v>
      </c>
      <c r="ZH79" s="16">
        <v>29768611</v>
      </c>
      <c r="ZI79" s="16">
        <v>6492009</v>
      </c>
      <c r="ZJ79" s="16">
        <v>23460830</v>
      </c>
      <c r="ZK79" s="16">
        <v>80497019</v>
      </c>
      <c r="ZL79" s="16">
        <v>52289365</v>
      </c>
      <c r="ZM79" s="16">
        <v>54474698</v>
      </c>
      <c r="ZN79" s="16">
        <v>57440086</v>
      </c>
      <c r="ZO79" s="16">
        <v>5875259</v>
      </c>
      <c r="ZP79" s="16">
        <v>37364171</v>
      </c>
      <c r="ZQ79" s="16">
        <v>53857670</v>
      </c>
      <c r="ZR79" s="16">
        <v>52625648</v>
      </c>
      <c r="ZS79" s="16">
        <v>63260078</v>
      </c>
      <c r="ZT79" s="16">
        <v>79917354</v>
      </c>
      <c r="ZU79" s="16">
        <v>53458457</v>
      </c>
      <c r="ZV79" s="16">
        <v>66712076</v>
      </c>
      <c r="ZW79" s="16">
        <v>3800699</v>
      </c>
      <c r="ZX79" s="16">
        <v>9381327</v>
      </c>
      <c r="ZY79" s="17">
        <v>22200771</v>
      </c>
      <c r="ZZ79" s="18">
        <v>639970401</v>
      </c>
      <c r="AAA79">
        <v>537876270</v>
      </c>
      <c r="AAB79">
        <v>81484105</v>
      </c>
      <c r="AAC79">
        <v>832657818</v>
      </c>
      <c r="AAD79">
        <v>437305035</v>
      </c>
      <c r="AAE79">
        <v>503943146</v>
      </c>
      <c r="AAF79">
        <v>124376728</v>
      </c>
      <c r="AAG79">
        <v>178686251</v>
      </c>
      <c r="AAH79">
        <v>154644848</v>
      </c>
      <c r="AAI79">
        <v>988658319</v>
      </c>
      <c r="AAJ79">
        <v>341360133</v>
      </c>
      <c r="AAK79">
        <v>799541552</v>
      </c>
      <c r="AAL79">
        <v>510724514</v>
      </c>
      <c r="AAM79">
        <v>609127134</v>
      </c>
      <c r="AAN79">
        <v>358227624</v>
      </c>
      <c r="AAO79">
        <v>944223531</v>
      </c>
      <c r="AAP79">
        <v>231325040</v>
      </c>
      <c r="AAQ79">
        <v>545657853</v>
      </c>
      <c r="AAR79">
        <v>100266646</v>
      </c>
      <c r="AAS79">
        <v>977441716</v>
      </c>
      <c r="AAT79">
        <v>280190499</v>
      </c>
      <c r="AAU79">
        <v>615879040</v>
      </c>
      <c r="AAV79">
        <v>184806830</v>
      </c>
      <c r="AAW79">
        <v>99494344</v>
      </c>
      <c r="AAX79">
        <v>902624938</v>
      </c>
      <c r="AAY79">
        <v>580922086</v>
      </c>
      <c r="AAZ79">
        <v>960597618</v>
      </c>
      <c r="ABA79">
        <v>57633599</v>
      </c>
      <c r="ABB79">
        <v>455730174</v>
      </c>
      <c r="ABC79">
        <v>884960035</v>
      </c>
      <c r="ABD79">
        <v>544990312</v>
      </c>
      <c r="ABE79">
        <v>55326908</v>
      </c>
      <c r="ABF79">
        <v>313946107</v>
      </c>
      <c r="ABG79">
        <v>633193411</v>
      </c>
      <c r="ABH79">
        <v>82854778</v>
      </c>
      <c r="ABI79">
        <v>477039929</v>
      </c>
      <c r="ABJ79">
        <v>771827444</v>
      </c>
      <c r="ABK79">
        <v>302570423</v>
      </c>
      <c r="ABL79">
        <v>992303787</v>
      </c>
      <c r="ABM79">
        <v>931049656</v>
      </c>
      <c r="ABN79">
        <v>89261649</v>
      </c>
      <c r="ABO79">
        <v>285094906</v>
      </c>
      <c r="ABP79">
        <v>597404584</v>
      </c>
      <c r="ABQ79">
        <v>136813731</v>
      </c>
      <c r="ABR79">
        <v>860799532</v>
      </c>
      <c r="ABS79">
        <v>87345207</v>
      </c>
      <c r="ABT79">
        <v>397623590</v>
      </c>
      <c r="ABU79">
        <v>751611961</v>
      </c>
      <c r="ABV79">
        <v>356310997</v>
      </c>
      <c r="ABW79">
        <v>298214708</v>
      </c>
      <c r="ABX79">
        <v>346485721</v>
      </c>
      <c r="ABY79">
        <v>908383167</v>
      </c>
      <c r="ABZ79">
        <v>526548105</v>
      </c>
      <c r="ACA79">
        <v>351766838</v>
      </c>
      <c r="ACB79">
        <v>978354899</v>
      </c>
      <c r="ACC79">
        <v>199528893</v>
      </c>
      <c r="ACD79">
        <v>855042216</v>
      </c>
      <c r="ACE79">
        <v>366723388</v>
      </c>
      <c r="ACF79">
        <v>574215081</v>
      </c>
      <c r="ACG79">
        <v>747143098</v>
      </c>
      <c r="ACH79">
        <v>351253431</v>
      </c>
      <c r="ACI79">
        <v>951038062</v>
      </c>
      <c r="ACJ79">
        <v>90099620</v>
      </c>
      <c r="ACK79">
        <v>917921692</v>
      </c>
      <c r="ACL79">
        <v>722595138</v>
      </c>
      <c r="ACM79">
        <v>415060774</v>
      </c>
      <c r="ACN79">
        <v>20289179</v>
      </c>
      <c r="ACO79">
        <v>50227592</v>
      </c>
      <c r="ACP79">
        <v>200219901</v>
      </c>
      <c r="ACQ79">
        <v>107492490</v>
      </c>
      <c r="ACR79">
        <v>101347012</v>
      </c>
      <c r="ACS79">
        <v>909925457</v>
      </c>
      <c r="ACT79">
        <v>424325594</v>
      </c>
      <c r="ACU79">
        <v>980328621</v>
      </c>
      <c r="ACV79">
        <v>321294356</v>
      </c>
      <c r="ACW79">
        <v>145154442</v>
      </c>
      <c r="ACX79">
        <v>508542143</v>
      </c>
      <c r="ACY79">
        <v>506218703</v>
      </c>
      <c r="ACZ79">
        <v>768013977</v>
      </c>
      <c r="ADA79">
        <v>767209991</v>
      </c>
      <c r="ADB79">
        <v>151616626</v>
      </c>
      <c r="ADC79">
        <v>184211218</v>
      </c>
      <c r="ADD79">
        <v>945964265</v>
      </c>
      <c r="ADE79">
        <v>426105243</v>
      </c>
      <c r="ADF79">
        <v>456701075</v>
      </c>
      <c r="ADG79">
        <v>930221034</v>
      </c>
      <c r="ADH79">
        <v>836234638</v>
      </c>
      <c r="ADI79">
        <v>998154372</v>
      </c>
      <c r="ADJ79">
        <v>12924644</v>
      </c>
      <c r="ADK79">
        <v>23543791</v>
      </c>
      <c r="ADL79">
        <v>971553778</v>
      </c>
      <c r="ADM79">
        <v>232241756</v>
      </c>
      <c r="ADN79">
        <v>834447752</v>
      </c>
      <c r="ADO79">
        <v>614620769</v>
      </c>
      <c r="ADP79">
        <v>256449908</v>
      </c>
      <c r="ADQ79">
        <v>154768650</v>
      </c>
      <c r="ADR79">
        <v>953762553</v>
      </c>
      <c r="ADS79">
        <v>671047707</v>
      </c>
      <c r="ADT79">
        <v>755043595</v>
      </c>
      <c r="ADU79" s="19">
        <v>225220441</v>
      </c>
    </row>
    <row r="80" spans="2:801" hidden="1" x14ac:dyDescent="0.2">
      <c r="B80" s="15">
        <v>9</v>
      </c>
      <c r="C80" s="16">
        <v>18</v>
      </c>
      <c r="D80" s="16">
        <v>57</v>
      </c>
      <c r="E80" s="16">
        <v>23</v>
      </c>
      <c r="F80" s="16">
        <v>43</v>
      </c>
      <c r="G80" s="16">
        <v>48</v>
      </c>
      <c r="H80" s="16">
        <v>1</v>
      </c>
      <c r="I80" s="16">
        <v>23</v>
      </c>
      <c r="J80" s="16">
        <v>33</v>
      </c>
      <c r="K80" s="16">
        <v>12</v>
      </c>
      <c r="L80" s="16">
        <v>80</v>
      </c>
      <c r="M80" s="16">
        <v>15</v>
      </c>
      <c r="N80" s="16">
        <v>32</v>
      </c>
      <c r="O80" s="16">
        <v>96</v>
      </c>
      <c r="P80" s="16">
        <v>32</v>
      </c>
      <c r="Q80" s="16">
        <v>43</v>
      </c>
      <c r="R80" s="16">
        <v>61</v>
      </c>
      <c r="S80" s="16">
        <v>76</v>
      </c>
      <c r="T80" s="16">
        <v>22</v>
      </c>
      <c r="U80" s="16">
        <v>92</v>
      </c>
      <c r="V80" s="16">
        <v>12</v>
      </c>
      <c r="W80" s="16">
        <v>75</v>
      </c>
      <c r="X80" s="16">
        <v>40</v>
      </c>
      <c r="Y80" s="16">
        <v>8</v>
      </c>
      <c r="Z80" s="16">
        <v>80</v>
      </c>
      <c r="AA80" s="16">
        <v>87</v>
      </c>
      <c r="AB80" s="16">
        <v>17</v>
      </c>
      <c r="AC80" s="16">
        <v>58</v>
      </c>
      <c r="AD80" s="16">
        <v>49</v>
      </c>
      <c r="AE80" s="16">
        <v>45</v>
      </c>
      <c r="AF80" s="16">
        <v>36</v>
      </c>
      <c r="AG80" s="16">
        <v>89</v>
      </c>
      <c r="AH80" s="16">
        <v>50</v>
      </c>
      <c r="AI80" s="16">
        <v>67</v>
      </c>
      <c r="AJ80" s="16">
        <v>64</v>
      </c>
      <c r="AK80" s="16">
        <v>11</v>
      </c>
      <c r="AL80" s="16">
        <v>92</v>
      </c>
      <c r="AM80" s="16">
        <v>17</v>
      </c>
      <c r="AN80" s="16">
        <v>99</v>
      </c>
      <c r="AO80" s="16">
        <v>76</v>
      </c>
      <c r="AP80" s="16">
        <v>30</v>
      </c>
      <c r="AQ80" s="16">
        <v>5</v>
      </c>
      <c r="AR80" s="16">
        <v>63</v>
      </c>
      <c r="AS80" s="16">
        <v>42</v>
      </c>
      <c r="AT80" s="16">
        <v>33</v>
      </c>
      <c r="AU80" s="16">
        <v>3</v>
      </c>
      <c r="AV80" s="16">
        <v>87</v>
      </c>
      <c r="AW80" s="16">
        <v>24</v>
      </c>
      <c r="AX80" s="16">
        <v>46</v>
      </c>
      <c r="AY80" s="16">
        <v>67</v>
      </c>
      <c r="AZ80" s="16">
        <v>47</v>
      </c>
      <c r="BA80" s="16">
        <v>15</v>
      </c>
      <c r="BB80" s="16">
        <v>8</v>
      </c>
      <c r="BC80" s="16">
        <v>52</v>
      </c>
      <c r="BD80" s="16">
        <v>73</v>
      </c>
      <c r="BE80" s="16">
        <v>12</v>
      </c>
      <c r="BF80" s="16">
        <v>90</v>
      </c>
      <c r="BG80" s="16">
        <v>7</v>
      </c>
      <c r="BH80" s="16">
        <v>16</v>
      </c>
      <c r="BI80" s="16">
        <v>41</v>
      </c>
      <c r="BJ80" s="16">
        <v>9</v>
      </c>
      <c r="BK80" s="16">
        <v>72</v>
      </c>
      <c r="BL80" s="16">
        <v>61</v>
      </c>
      <c r="BM80" s="16">
        <v>64</v>
      </c>
      <c r="BN80" s="16">
        <v>78</v>
      </c>
      <c r="BO80" s="16">
        <v>18</v>
      </c>
      <c r="BP80" s="16">
        <v>61</v>
      </c>
      <c r="BQ80" s="16">
        <v>19</v>
      </c>
      <c r="BR80" s="16">
        <v>98</v>
      </c>
      <c r="BS80" s="16">
        <v>11</v>
      </c>
      <c r="BT80" s="16">
        <v>90</v>
      </c>
      <c r="BU80" s="16">
        <v>7</v>
      </c>
      <c r="BV80" s="16">
        <v>34</v>
      </c>
      <c r="BW80" s="16">
        <v>72</v>
      </c>
      <c r="BX80" s="16">
        <v>73</v>
      </c>
      <c r="BY80" s="16">
        <v>23</v>
      </c>
      <c r="BZ80" s="16">
        <v>68</v>
      </c>
      <c r="CA80" s="16">
        <v>35</v>
      </c>
      <c r="CB80" s="16">
        <v>41</v>
      </c>
      <c r="CC80" s="16">
        <v>31</v>
      </c>
      <c r="CD80" s="16">
        <v>45</v>
      </c>
      <c r="CE80" s="16">
        <v>21</v>
      </c>
      <c r="CF80" s="16">
        <v>45</v>
      </c>
      <c r="CG80" s="16">
        <v>41</v>
      </c>
      <c r="CH80" s="16">
        <v>86</v>
      </c>
      <c r="CI80" s="16">
        <v>39</v>
      </c>
      <c r="CJ80" s="16">
        <v>19</v>
      </c>
      <c r="CK80" s="16">
        <v>70</v>
      </c>
      <c r="CL80" s="16">
        <v>85</v>
      </c>
      <c r="CM80" s="16">
        <v>67</v>
      </c>
      <c r="CN80" s="16">
        <v>46</v>
      </c>
      <c r="CO80" s="16">
        <v>17</v>
      </c>
      <c r="CP80" s="16">
        <v>99</v>
      </c>
      <c r="CQ80" s="16">
        <v>92</v>
      </c>
      <c r="CR80" s="16">
        <v>96</v>
      </c>
      <c r="CS80" s="16">
        <v>97</v>
      </c>
      <c r="CT80" s="16">
        <v>64</v>
      </c>
      <c r="CU80" s="16">
        <v>91</v>
      </c>
      <c r="CV80" s="16">
        <v>69</v>
      </c>
      <c r="CW80" s="17">
        <v>92</v>
      </c>
      <c r="CX80" s="18">
        <v>306</v>
      </c>
      <c r="CY80">
        <v>831</v>
      </c>
      <c r="CZ80">
        <v>128</v>
      </c>
      <c r="DA80">
        <v>419</v>
      </c>
      <c r="DB80">
        <v>316</v>
      </c>
      <c r="DC80">
        <v>867</v>
      </c>
      <c r="DD80">
        <v>396</v>
      </c>
      <c r="DE80">
        <v>380</v>
      </c>
      <c r="DF80">
        <v>319</v>
      </c>
      <c r="DG80">
        <v>19</v>
      </c>
      <c r="DH80">
        <v>464</v>
      </c>
      <c r="DI80">
        <v>491</v>
      </c>
      <c r="DJ80">
        <v>458</v>
      </c>
      <c r="DK80">
        <v>847</v>
      </c>
      <c r="DL80">
        <v>773</v>
      </c>
      <c r="DM80">
        <v>135</v>
      </c>
      <c r="DN80">
        <v>444</v>
      </c>
      <c r="DO80">
        <v>263</v>
      </c>
      <c r="DP80">
        <v>114</v>
      </c>
      <c r="DQ80">
        <v>898</v>
      </c>
      <c r="DR80">
        <v>845</v>
      </c>
      <c r="DS80">
        <v>547</v>
      </c>
      <c r="DT80">
        <v>634</v>
      </c>
      <c r="DU80">
        <v>249</v>
      </c>
      <c r="DV80">
        <v>374</v>
      </c>
      <c r="DW80">
        <v>649</v>
      </c>
      <c r="DX80">
        <v>171</v>
      </c>
      <c r="DY80">
        <v>416</v>
      </c>
      <c r="DZ80">
        <v>736</v>
      </c>
      <c r="EA80">
        <v>170</v>
      </c>
      <c r="EB80">
        <v>930</v>
      </c>
      <c r="EC80">
        <v>819</v>
      </c>
      <c r="ED80">
        <v>592</v>
      </c>
      <c r="EE80">
        <v>319</v>
      </c>
      <c r="EF80">
        <v>452</v>
      </c>
      <c r="EG80">
        <v>270</v>
      </c>
      <c r="EH80">
        <v>935</v>
      </c>
      <c r="EI80">
        <v>838</v>
      </c>
      <c r="EJ80">
        <v>398</v>
      </c>
      <c r="EK80">
        <v>599</v>
      </c>
      <c r="EL80">
        <v>29</v>
      </c>
      <c r="EM80">
        <v>936</v>
      </c>
      <c r="EN80">
        <v>783</v>
      </c>
      <c r="EO80">
        <v>738</v>
      </c>
      <c r="EP80">
        <v>425</v>
      </c>
      <c r="EQ80">
        <v>940</v>
      </c>
      <c r="ER80">
        <v>928</v>
      </c>
      <c r="ES80">
        <v>259</v>
      </c>
      <c r="ET80">
        <v>651</v>
      </c>
      <c r="EU80">
        <v>516</v>
      </c>
      <c r="EV80">
        <v>111</v>
      </c>
      <c r="EW80">
        <v>123</v>
      </c>
      <c r="EX80">
        <v>595</v>
      </c>
      <c r="EY80">
        <v>724</v>
      </c>
      <c r="EZ80">
        <v>17</v>
      </c>
      <c r="FA80">
        <v>305</v>
      </c>
      <c r="FB80">
        <v>83</v>
      </c>
      <c r="FC80">
        <v>667</v>
      </c>
      <c r="FD80">
        <v>962</v>
      </c>
      <c r="FE80">
        <v>624</v>
      </c>
      <c r="FF80">
        <v>58</v>
      </c>
      <c r="FG80">
        <v>191</v>
      </c>
      <c r="FH80">
        <v>666</v>
      </c>
      <c r="FI80">
        <v>354</v>
      </c>
      <c r="FJ80">
        <v>675</v>
      </c>
      <c r="FK80">
        <v>839</v>
      </c>
      <c r="FL80">
        <v>332</v>
      </c>
      <c r="FM80">
        <v>117</v>
      </c>
      <c r="FN80">
        <v>205</v>
      </c>
      <c r="FO80">
        <v>106</v>
      </c>
      <c r="FP80">
        <v>13</v>
      </c>
      <c r="FQ80">
        <v>617</v>
      </c>
      <c r="FR80">
        <v>330</v>
      </c>
      <c r="FS80">
        <v>183</v>
      </c>
      <c r="FT80">
        <v>196</v>
      </c>
      <c r="FU80">
        <v>174</v>
      </c>
      <c r="FV80">
        <v>109</v>
      </c>
      <c r="FW80">
        <v>108</v>
      </c>
      <c r="FX80">
        <v>40</v>
      </c>
      <c r="FY80">
        <v>938</v>
      </c>
      <c r="FZ80">
        <v>170</v>
      </c>
      <c r="GA80">
        <v>723</v>
      </c>
      <c r="GB80">
        <v>791</v>
      </c>
      <c r="GC80">
        <v>343</v>
      </c>
      <c r="GD80">
        <v>458</v>
      </c>
      <c r="GE80">
        <v>875</v>
      </c>
      <c r="GF80">
        <v>961</v>
      </c>
      <c r="GG80">
        <v>767</v>
      </c>
      <c r="GH80">
        <v>985</v>
      </c>
      <c r="GI80">
        <v>845</v>
      </c>
      <c r="GJ80">
        <v>966</v>
      </c>
      <c r="GK80">
        <v>549</v>
      </c>
      <c r="GL80">
        <v>127</v>
      </c>
      <c r="GM80">
        <v>421</v>
      </c>
      <c r="GN80">
        <v>747</v>
      </c>
      <c r="GO80">
        <v>413</v>
      </c>
      <c r="GP80">
        <v>268</v>
      </c>
      <c r="GQ80">
        <v>91</v>
      </c>
      <c r="GR80">
        <v>154</v>
      </c>
      <c r="GS80" s="19">
        <v>336</v>
      </c>
      <c r="GT80" s="15">
        <v>6690</v>
      </c>
      <c r="GU80" s="16">
        <v>2027</v>
      </c>
      <c r="GV80" s="16">
        <v>5006</v>
      </c>
      <c r="GW80" s="16">
        <v>678</v>
      </c>
      <c r="GX80" s="16">
        <v>5116</v>
      </c>
      <c r="GY80" s="16">
        <v>1784</v>
      </c>
      <c r="GZ80" s="16">
        <v>2584</v>
      </c>
      <c r="HA80" s="16">
        <v>2020</v>
      </c>
      <c r="HB80" s="16">
        <v>8223</v>
      </c>
      <c r="HC80" s="16">
        <v>5020</v>
      </c>
      <c r="HD80" s="16">
        <v>4081</v>
      </c>
      <c r="HE80" s="16">
        <v>2771</v>
      </c>
      <c r="HF80" s="16">
        <v>2119</v>
      </c>
      <c r="HG80" s="16">
        <v>1725</v>
      </c>
      <c r="HH80" s="16">
        <v>7310</v>
      </c>
      <c r="HI80" s="16">
        <v>8807</v>
      </c>
      <c r="HJ80" s="16">
        <v>8433</v>
      </c>
      <c r="HK80" s="16">
        <v>4928</v>
      </c>
      <c r="HL80" s="16">
        <v>1398</v>
      </c>
      <c r="HM80" s="16">
        <v>3759</v>
      </c>
      <c r="HN80" s="16">
        <v>2111</v>
      </c>
      <c r="HO80" s="16">
        <v>1723</v>
      </c>
      <c r="HP80" s="16">
        <v>1017</v>
      </c>
      <c r="HQ80" s="16">
        <v>3723</v>
      </c>
      <c r="HR80" s="16">
        <v>5024</v>
      </c>
      <c r="HS80" s="16">
        <v>6884</v>
      </c>
      <c r="HT80" s="16">
        <v>1929</v>
      </c>
      <c r="HU80" s="16">
        <v>6747</v>
      </c>
      <c r="HV80" s="16">
        <v>7428</v>
      </c>
      <c r="HW80" s="16">
        <v>4143</v>
      </c>
      <c r="HX80" s="16">
        <v>9119</v>
      </c>
      <c r="HY80" s="16">
        <v>2442</v>
      </c>
      <c r="HZ80" s="16">
        <v>1656</v>
      </c>
      <c r="IA80" s="16">
        <v>9240</v>
      </c>
      <c r="IB80" s="16">
        <v>9617</v>
      </c>
      <c r="IC80" s="16">
        <v>2956</v>
      </c>
      <c r="ID80" s="16">
        <v>1627</v>
      </c>
      <c r="IE80" s="16">
        <v>6770</v>
      </c>
      <c r="IF80" s="16">
        <v>5757</v>
      </c>
      <c r="IG80" s="16">
        <v>1743</v>
      </c>
      <c r="IH80" s="16">
        <v>155</v>
      </c>
      <c r="II80" s="16">
        <v>7497</v>
      </c>
      <c r="IJ80" s="16">
        <v>4180</v>
      </c>
      <c r="IK80" s="16">
        <v>4659</v>
      </c>
      <c r="IL80" s="16">
        <v>8436</v>
      </c>
      <c r="IM80" s="16">
        <v>2964</v>
      </c>
      <c r="IN80" s="16">
        <v>9450</v>
      </c>
      <c r="IO80" s="16">
        <v>6347</v>
      </c>
      <c r="IP80" s="16">
        <v>7520</v>
      </c>
      <c r="IQ80" s="16">
        <v>4600</v>
      </c>
      <c r="IR80" s="16">
        <v>3770</v>
      </c>
      <c r="IS80" s="16">
        <v>8369</v>
      </c>
      <c r="IT80" s="16">
        <v>363</v>
      </c>
      <c r="IU80" s="16">
        <v>5566</v>
      </c>
      <c r="IV80" s="16">
        <v>8771</v>
      </c>
      <c r="IW80" s="16">
        <v>6899</v>
      </c>
      <c r="IX80" s="16">
        <v>4821</v>
      </c>
      <c r="IY80" s="16">
        <v>7292</v>
      </c>
      <c r="IZ80" s="16">
        <v>3696</v>
      </c>
      <c r="JA80" s="16">
        <v>8537</v>
      </c>
      <c r="JB80" s="16">
        <v>9398</v>
      </c>
      <c r="JC80" s="16">
        <v>4319</v>
      </c>
      <c r="JD80" s="16">
        <v>5754</v>
      </c>
      <c r="JE80" s="16">
        <v>1791</v>
      </c>
      <c r="JF80" s="16">
        <v>6746</v>
      </c>
      <c r="JG80" s="16">
        <v>8513</v>
      </c>
      <c r="JH80" s="16">
        <v>8304</v>
      </c>
      <c r="JI80" s="16">
        <v>4209</v>
      </c>
      <c r="JJ80" s="16">
        <v>4388</v>
      </c>
      <c r="JK80" s="16">
        <v>4526</v>
      </c>
      <c r="JL80" s="16">
        <v>3876</v>
      </c>
      <c r="JM80" s="16">
        <v>1933</v>
      </c>
      <c r="JN80" s="16">
        <v>1391</v>
      </c>
      <c r="JO80" s="16">
        <v>1609</v>
      </c>
      <c r="JP80" s="16">
        <v>9760</v>
      </c>
      <c r="JQ80" s="16">
        <v>855</v>
      </c>
      <c r="JR80" s="16">
        <v>928</v>
      </c>
      <c r="JS80" s="16">
        <v>8689</v>
      </c>
      <c r="JT80" s="16">
        <v>7074</v>
      </c>
      <c r="JU80" s="16">
        <v>5084</v>
      </c>
      <c r="JV80" s="16">
        <v>6457</v>
      </c>
      <c r="JW80" s="16">
        <v>9913</v>
      </c>
      <c r="JX80" s="16">
        <v>723</v>
      </c>
      <c r="JY80" s="16">
        <v>500</v>
      </c>
      <c r="JZ80" s="16">
        <v>5801</v>
      </c>
      <c r="KA80" s="16">
        <v>1939</v>
      </c>
      <c r="KB80" s="16">
        <v>5746</v>
      </c>
      <c r="KC80" s="16">
        <v>1775</v>
      </c>
      <c r="KD80" s="16">
        <v>3277</v>
      </c>
      <c r="KE80" s="16">
        <v>3790</v>
      </c>
      <c r="KF80" s="16">
        <v>7733</v>
      </c>
      <c r="KG80" s="16">
        <v>5965</v>
      </c>
      <c r="KH80" s="16">
        <v>8847</v>
      </c>
      <c r="KI80" s="16">
        <v>7277</v>
      </c>
      <c r="KJ80" s="16">
        <v>3217</v>
      </c>
      <c r="KK80" s="16">
        <v>8647</v>
      </c>
      <c r="KL80" s="16">
        <v>4894</v>
      </c>
      <c r="KM80" s="16">
        <v>2080</v>
      </c>
      <c r="KN80" s="16">
        <v>7313</v>
      </c>
      <c r="KO80" s="17">
        <v>6685</v>
      </c>
      <c r="KP80" s="18">
        <v>51567</v>
      </c>
      <c r="KQ80">
        <v>28971</v>
      </c>
      <c r="KR80">
        <v>42885</v>
      </c>
      <c r="KS80">
        <v>73266</v>
      </c>
      <c r="KT80">
        <v>79588</v>
      </c>
      <c r="KU80">
        <v>80899</v>
      </c>
      <c r="KV80">
        <v>74857</v>
      </c>
      <c r="KW80">
        <v>63052</v>
      </c>
      <c r="KX80">
        <v>88583</v>
      </c>
      <c r="KY80">
        <v>78833</v>
      </c>
      <c r="KZ80">
        <v>69354</v>
      </c>
      <c r="LA80">
        <v>74991</v>
      </c>
      <c r="LB80">
        <v>14231</v>
      </c>
      <c r="LC80">
        <v>74144</v>
      </c>
      <c r="LD80">
        <v>20812</v>
      </c>
      <c r="LE80">
        <v>12405</v>
      </c>
      <c r="LF80">
        <v>69181</v>
      </c>
      <c r="LG80">
        <v>6697</v>
      </c>
      <c r="LH80">
        <v>71880</v>
      </c>
      <c r="LI80">
        <v>28434</v>
      </c>
      <c r="LJ80">
        <v>91252</v>
      </c>
      <c r="LK80">
        <v>31490</v>
      </c>
      <c r="LL80">
        <v>60621</v>
      </c>
      <c r="LM80">
        <v>25103</v>
      </c>
      <c r="LN80">
        <v>23964</v>
      </c>
      <c r="LO80">
        <v>20370</v>
      </c>
      <c r="LP80">
        <v>65994</v>
      </c>
      <c r="LQ80">
        <v>66002</v>
      </c>
      <c r="LR80">
        <v>1723</v>
      </c>
      <c r="LS80">
        <v>7847</v>
      </c>
      <c r="LT80">
        <v>60717</v>
      </c>
      <c r="LU80">
        <v>18389</v>
      </c>
      <c r="LV80">
        <v>44161</v>
      </c>
      <c r="LW80">
        <v>82852</v>
      </c>
      <c r="LX80">
        <v>8102</v>
      </c>
      <c r="LY80">
        <v>38174</v>
      </c>
      <c r="LZ80">
        <v>51209</v>
      </c>
      <c r="MA80">
        <v>95735</v>
      </c>
      <c r="MB80">
        <v>17462</v>
      </c>
      <c r="MC80">
        <v>78830</v>
      </c>
      <c r="MD80">
        <v>85163</v>
      </c>
      <c r="ME80">
        <v>196</v>
      </c>
      <c r="MF80">
        <v>99413</v>
      </c>
      <c r="MG80">
        <v>50354</v>
      </c>
      <c r="MH80">
        <v>52369</v>
      </c>
      <c r="MI80">
        <v>2659</v>
      </c>
      <c r="MJ80">
        <v>71616</v>
      </c>
      <c r="MK80">
        <v>6384</v>
      </c>
      <c r="ML80">
        <v>57348</v>
      </c>
      <c r="MM80">
        <v>86311</v>
      </c>
      <c r="MN80">
        <v>79939</v>
      </c>
      <c r="MO80">
        <v>4836</v>
      </c>
      <c r="MP80">
        <v>31363</v>
      </c>
      <c r="MQ80">
        <v>79904</v>
      </c>
      <c r="MR80">
        <v>53268</v>
      </c>
      <c r="MS80">
        <v>95640</v>
      </c>
      <c r="MT80">
        <v>14108</v>
      </c>
      <c r="MU80">
        <v>46817</v>
      </c>
      <c r="MV80">
        <v>69674</v>
      </c>
      <c r="MW80">
        <v>83786</v>
      </c>
      <c r="MX80">
        <v>51066</v>
      </c>
      <c r="MY80">
        <v>28352</v>
      </c>
      <c r="MZ80">
        <v>11770</v>
      </c>
      <c r="NA80">
        <v>63054</v>
      </c>
      <c r="NB80">
        <v>45100</v>
      </c>
      <c r="NC80">
        <v>70998</v>
      </c>
      <c r="ND80">
        <v>42898</v>
      </c>
      <c r="NE80">
        <v>65353</v>
      </c>
      <c r="NF80">
        <v>10066</v>
      </c>
      <c r="NG80">
        <v>21262</v>
      </c>
      <c r="NH80">
        <v>69250</v>
      </c>
      <c r="NI80">
        <v>71748</v>
      </c>
      <c r="NJ80">
        <v>4346</v>
      </c>
      <c r="NK80">
        <v>67953</v>
      </c>
      <c r="NL80">
        <v>54328</v>
      </c>
      <c r="NM80">
        <v>88851</v>
      </c>
      <c r="NN80">
        <v>38208</v>
      </c>
      <c r="NO80">
        <v>70890</v>
      </c>
      <c r="NP80">
        <v>38818</v>
      </c>
      <c r="NQ80">
        <v>26245</v>
      </c>
      <c r="NR80">
        <v>57021</v>
      </c>
      <c r="NS80">
        <v>85355</v>
      </c>
      <c r="NT80">
        <v>73215</v>
      </c>
      <c r="NU80">
        <v>60360</v>
      </c>
      <c r="NV80">
        <v>19619</v>
      </c>
      <c r="NW80">
        <v>78639</v>
      </c>
      <c r="NX80">
        <v>95921</v>
      </c>
      <c r="NY80">
        <v>20003</v>
      </c>
      <c r="NZ80">
        <v>45124</v>
      </c>
      <c r="OA80">
        <v>2859</v>
      </c>
      <c r="OB80">
        <v>63120</v>
      </c>
      <c r="OC80">
        <v>28979</v>
      </c>
      <c r="OD80">
        <v>47940</v>
      </c>
      <c r="OE80">
        <v>67402</v>
      </c>
      <c r="OF80">
        <v>96879</v>
      </c>
      <c r="OG80">
        <v>83196</v>
      </c>
      <c r="OH80">
        <v>49208</v>
      </c>
      <c r="OI80">
        <v>81930</v>
      </c>
      <c r="OJ80">
        <v>93434</v>
      </c>
      <c r="OK80" s="19">
        <v>43847</v>
      </c>
      <c r="OL80" s="15">
        <v>51644</v>
      </c>
      <c r="OM80" s="16">
        <v>253580</v>
      </c>
      <c r="ON80" s="16">
        <v>865953</v>
      </c>
      <c r="OO80" s="16">
        <v>930858</v>
      </c>
      <c r="OP80" s="16">
        <v>605579</v>
      </c>
      <c r="OQ80" s="16">
        <v>985554</v>
      </c>
      <c r="OR80" s="16">
        <v>917632</v>
      </c>
      <c r="OS80" s="16">
        <v>182951</v>
      </c>
      <c r="OT80" s="16">
        <v>238095</v>
      </c>
      <c r="OU80" s="16">
        <v>629426</v>
      </c>
      <c r="OV80" s="16">
        <v>573184</v>
      </c>
      <c r="OW80" s="16">
        <v>613767</v>
      </c>
      <c r="OX80" s="16">
        <v>471814</v>
      </c>
      <c r="OY80" s="16">
        <v>782747</v>
      </c>
      <c r="OZ80" s="16">
        <v>845759</v>
      </c>
      <c r="PA80" s="16">
        <v>323105</v>
      </c>
      <c r="PB80" s="16">
        <v>711957</v>
      </c>
      <c r="PC80" s="16">
        <v>208159</v>
      </c>
      <c r="PD80" s="16">
        <v>846074</v>
      </c>
      <c r="PE80" s="16">
        <v>881644</v>
      </c>
      <c r="PF80" s="16">
        <v>415398</v>
      </c>
      <c r="PG80" s="16">
        <v>447057</v>
      </c>
      <c r="PH80" s="16">
        <v>903325</v>
      </c>
      <c r="PI80" s="16">
        <v>840528</v>
      </c>
      <c r="PJ80" s="16">
        <v>578269</v>
      </c>
      <c r="PK80" s="16">
        <v>857863</v>
      </c>
      <c r="PL80" s="16">
        <v>618759</v>
      </c>
      <c r="PM80" s="16">
        <v>448032</v>
      </c>
      <c r="PN80" s="16">
        <v>549502</v>
      </c>
      <c r="PO80" s="16">
        <v>681307</v>
      </c>
      <c r="PP80" s="16">
        <v>977234</v>
      </c>
      <c r="PQ80" s="16">
        <v>721111</v>
      </c>
      <c r="PR80" s="16">
        <v>880209</v>
      </c>
      <c r="PS80" s="16">
        <v>954582</v>
      </c>
      <c r="PT80" s="16">
        <v>499739</v>
      </c>
      <c r="PU80" s="16">
        <v>287111</v>
      </c>
      <c r="PV80" s="16">
        <v>838612</v>
      </c>
      <c r="PW80" s="16">
        <v>856221</v>
      </c>
      <c r="PX80" s="16">
        <v>518987</v>
      </c>
      <c r="PY80" s="16">
        <v>452854</v>
      </c>
      <c r="PZ80" s="16">
        <v>396395</v>
      </c>
      <c r="QA80" s="16">
        <v>586229</v>
      </c>
      <c r="QB80" s="16">
        <v>397304</v>
      </c>
      <c r="QC80" s="16">
        <v>293782</v>
      </c>
      <c r="QD80" s="16">
        <v>466158</v>
      </c>
      <c r="QE80" s="16">
        <v>365726</v>
      </c>
      <c r="QF80" s="16">
        <v>512224</v>
      </c>
      <c r="QG80" s="16">
        <v>910781</v>
      </c>
      <c r="QH80" s="16">
        <v>529046</v>
      </c>
      <c r="QI80" s="16">
        <v>793479</v>
      </c>
      <c r="QJ80" s="16">
        <v>236546</v>
      </c>
      <c r="QK80" s="16">
        <v>461775</v>
      </c>
      <c r="QL80" s="16">
        <v>39469</v>
      </c>
      <c r="QM80" s="16">
        <v>829784</v>
      </c>
      <c r="QN80" s="16">
        <v>677394</v>
      </c>
      <c r="QO80" s="16">
        <v>594438</v>
      </c>
      <c r="QP80" s="16">
        <v>864219</v>
      </c>
      <c r="QQ80" s="16">
        <v>986316</v>
      </c>
      <c r="QR80" s="16">
        <v>101408</v>
      </c>
      <c r="QS80" s="16">
        <v>573039</v>
      </c>
      <c r="QT80" s="16">
        <v>255517</v>
      </c>
      <c r="QU80" s="16">
        <v>607815</v>
      </c>
      <c r="QV80" s="16">
        <v>430756</v>
      </c>
      <c r="QW80" s="16">
        <v>435715</v>
      </c>
      <c r="QX80" s="16">
        <v>907156</v>
      </c>
      <c r="QY80" s="16">
        <v>546886</v>
      </c>
      <c r="QZ80" s="16">
        <v>632897</v>
      </c>
      <c r="RA80" s="16">
        <v>416487</v>
      </c>
      <c r="RB80" s="16">
        <v>771433</v>
      </c>
      <c r="RC80" s="16">
        <v>782171</v>
      </c>
      <c r="RD80" s="16">
        <v>932074</v>
      </c>
      <c r="RE80" s="16">
        <v>940732</v>
      </c>
      <c r="RF80" s="16">
        <v>329835</v>
      </c>
      <c r="RG80" s="16">
        <v>573793</v>
      </c>
      <c r="RH80" s="16">
        <v>994533</v>
      </c>
      <c r="RI80" s="16">
        <v>994816</v>
      </c>
      <c r="RJ80" s="16">
        <v>286021</v>
      </c>
      <c r="RK80" s="16">
        <v>603330</v>
      </c>
      <c r="RL80" s="16">
        <v>338471</v>
      </c>
      <c r="RM80" s="16">
        <v>321122</v>
      </c>
      <c r="RN80" s="16">
        <v>508817</v>
      </c>
      <c r="RO80" s="16">
        <v>922250</v>
      </c>
      <c r="RP80" s="16">
        <v>660515</v>
      </c>
      <c r="RQ80" s="16">
        <v>715361</v>
      </c>
      <c r="RR80" s="16">
        <v>929483</v>
      </c>
      <c r="RS80" s="16">
        <v>928931</v>
      </c>
      <c r="RT80" s="16">
        <v>597109</v>
      </c>
      <c r="RU80" s="16">
        <v>639056</v>
      </c>
      <c r="RV80" s="16">
        <v>993847</v>
      </c>
      <c r="RW80" s="16">
        <v>297544</v>
      </c>
      <c r="RX80" s="16">
        <v>313573</v>
      </c>
      <c r="RY80" s="16">
        <v>104156</v>
      </c>
      <c r="RZ80" s="16">
        <v>989887</v>
      </c>
      <c r="SA80" s="16">
        <v>965858</v>
      </c>
      <c r="SB80" s="16">
        <v>298306</v>
      </c>
      <c r="SC80" s="16">
        <v>840301</v>
      </c>
      <c r="SD80" s="16">
        <v>323670</v>
      </c>
      <c r="SE80" s="16">
        <v>707509</v>
      </c>
      <c r="SF80" s="16">
        <v>916980</v>
      </c>
      <c r="SG80" s="17">
        <v>724535</v>
      </c>
      <c r="SH80" s="18">
        <v>2338992</v>
      </c>
      <c r="SI80">
        <v>9390467</v>
      </c>
      <c r="SJ80">
        <v>1703161</v>
      </c>
      <c r="SK80">
        <v>8121891</v>
      </c>
      <c r="SL80">
        <v>1138729</v>
      </c>
      <c r="SM80">
        <v>5914390</v>
      </c>
      <c r="SN80">
        <v>2006382</v>
      </c>
      <c r="SO80">
        <v>8130144</v>
      </c>
      <c r="SP80">
        <v>874235</v>
      </c>
      <c r="SQ80">
        <v>1385896</v>
      </c>
      <c r="SR80">
        <v>4543665</v>
      </c>
      <c r="SS80">
        <v>159077</v>
      </c>
      <c r="ST80">
        <v>6296841</v>
      </c>
      <c r="SU80">
        <v>1381979</v>
      </c>
      <c r="SV80">
        <v>113490</v>
      </c>
      <c r="SW80">
        <v>4186907</v>
      </c>
      <c r="SX80">
        <v>1528430</v>
      </c>
      <c r="SY80">
        <v>4958706</v>
      </c>
      <c r="SZ80">
        <v>1962806</v>
      </c>
      <c r="TA80">
        <v>602991</v>
      </c>
      <c r="TB80">
        <v>1810418</v>
      </c>
      <c r="TC80">
        <v>3067550</v>
      </c>
      <c r="TD80">
        <v>9501942</v>
      </c>
      <c r="TE80">
        <v>7823064</v>
      </c>
      <c r="TF80">
        <v>5150383</v>
      </c>
      <c r="TG80">
        <v>180874</v>
      </c>
      <c r="TH80">
        <v>5830726</v>
      </c>
      <c r="TI80">
        <v>999789</v>
      </c>
      <c r="TJ80">
        <v>2141842</v>
      </c>
      <c r="TK80">
        <v>6884008</v>
      </c>
      <c r="TL80">
        <v>5271800</v>
      </c>
      <c r="TM80">
        <v>831862</v>
      </c>
      <c r="TN80">
        <v>88532</v>
      </c>
      <c r="TO80">
        <v>7800827</v>
      </c>
      <c r="TP80">
        <v>2355092</v>
      </c>
      <c r="TQ80">
        <v>4490064</v>
      </c>
      <c r="TR80">
        <v>1682072</v>
      </c>
      <c r="TS80">
        <v>6282213</v>
      </c>
      <c r="TT80">
        <v>1093031</v>
      </c>
      <c r="TU80">
        <v>4219988</v>
      </c>
      <c r="TV80">
        <v>9680739</v>
      </c>
      <c r="TW80">
        <v>4331152</v>
      </c>
      <c r="TX80">
        <v>2475261</v>
      </c>
      <c r="TY80">
        <v>1055049</v>
      </c>
      <c r="TZ80">
        <v>4509839</v>
      </c>
      <c r="UA80">
        <v>3573530</v>
      </c>
      <c r="UB80">
        <v>6774431</v>
      </c>
      <c r="UC80">
        <v>7189691</v>
      </c>
      <c r="UD80">
        <v>9758709</v>
      </c>
      <c r="UE80">
        <v>847170</v>
      </c>
      <c r="UF80">
        <v>4088892</v>
      </c>
      <c r="UG80">
        <v>1804442</v>
      </c>
      <c r="UH80">
        <v>4659617</v>
      </c>
      <c r="UI80">
        <v>1978616</v>
      </c>
      <c r="UJ80">
        <v>2621779</v>
      </c>
      <c r="UK80">
        <v>7059875</v>
      </c>
      <c r="UL80">
        <v>9642491</v>
      </c>
      <c r="UM80">
        <v>7901299</v>
      </c>
      <c r="UN80">
        <v>6661755</v>
      </c>
      <c r="UO80">
        <v>7057494</v>
      </c>
      <c r="UP80">
        <v>573257</v>
      </c>
      <c r="UQ80">
        <v>6258331</v>
      </c>
      <c r="UR80">
        <v>3062248</v>
      </c>
      <c r="US80">
        <v>5298670</v>
      </c>
      <c r="UT80">
        <v>9652982</v>
      </c>
      <c r="UU80">
        <v>7723244</v>
      </c>
      <c r="UV80">
        <v>4382139</v>
      </c>
      <c r="UW80">
        <v>2926434</v>
      </c>
      <c r="UX80">
        <v>2781537</v>
      </c>
      <c r="UY80">
        <v>7401736</v>
      </c>
      <c r="UZ80">
        <v>8370529</v>
      </c>
      <c r="VA80">
        <v>1347258</v>
      </c>
      <c r="VB80">
        <v>9322208</v>
      </c>
      <c r="VC80">
        <v>6061462</v>
      </c>
      <c r="VD80">
        <v>1935068</v>
      </c>
      <c r="VE80">
        <v>8624429</v>
      </c>
      <c r="VF80">
        <v>8340884</v>
      </c>
      <c r="VG80">
        <v>204327</v>
      </c>
      <c r="VH80">
        <v>4474464</v>
      </c>
      <c r="VI80">
        <v>1849225</v>
      </c>
      <c r="VJ80">
        <v>5442101</v>
      </c>
      <c r="VK80">
        <v>8784686</v>
      </c>
      <c r="VL80">
        <v>3596273</v>
      </c>
      <c r="VM80">
        <v>1180801</v>
      </c>
      <c r="VN80">
        <v>8348418</v>
      </c>
      <c r="VO80">
        <v>7815961</v>
      </c>
      <c r="VP80">
        <v>7173439</v>
      </c>
      <c r="VQ80">
        <v>1002481</v>
      </c>
      <c r="VR80">
        <v>4682541</v>
      </c>
      <c r="VS80">
        <v>3503435</v>
      </c>
      <c r="VT80">
        <v>963338</v>
      </c>
      <c r="VU80">
        <v>5984824</v>
      </c>
      <c r="VV80">
        <v>4625649</v>
      </c>
      <c r="VW80">
        <v>8037974</v>
      </c>
      <c r="VX80">
        <v>6492667</v>
      </c>
      <c r="VY80">
        <v>3275273</v>
      </c>
      <c r="VZ80">
        <v>6102315</v>
      </c>
      <c r="WA80">
        <v>2410182</v>
      </c>
      <c r="WB80">
        <v>2419265</v>
      </c>
      <c r="WC80" s="19">
        <v>8753082</v>
      </c>
      <c r="WD80" s="15">
        <v>93654459</v>
      </c>
      <c r="WE80" s="16">
        <v>59065845</v>
      </c>
      <c r="WF80" s="16">
        <v>75245289</v>
      </c>
      <c r="WG80" s="16">
        <v>52293886</v>
      </c>
      <c r="WH80" s="16">
        <v>76428763</v>
      </c>
      <c r="WI80" s="16">
        <v>29638200</v>
      </c>
      <c r="WJ80" s="16">
        <v>35553791</v>
      </c>
      <c r="WK80" s="16">
        <v>33442047</v>
      </c>
      <c r="WL80" s="16">
        <v>71487140</v>
      </c>
      <c r="WM80" s="16">
        <v>9202253</v>
      </c>
      <c r="WN80" s="16">
        <v>95401663</v>
      </c>
      <c r="WO80" s="16">
        <v>69910526</v>
      </c>
      <c r="WP80" s="16">
        <v>78586794</v>
      </c>
      <c r="WQ80" s="16">
        <v>42277999</v>
      </c>
      <c r="WR80" s="16">
        <v>78526194</v>
      </c>
      <c r="WS80" s="16">
        <v>74901839</v>
      </c>
      <c r="WT80" s="16">
        <v>98847121</v>
      </c>
      <c r="WU80" s="16">
        <v>97684502</v>
      </c>
      <c r="WV80" s="16">
        <v>84311928</v>
      </c>
      <c r="WW80" s="16">
        <v>49284036</v>
      </c>
      <c r="WX80" s="16">
        <v>20237296</v>
      </c>
      <c r="WY80" s="16">
        <v>81741951</v>
      </c>
      <c r="WZ80" s="16">
        <v>50038430</v>
      </c>
      <c r="XA80" s="16">
        <v>42674382</v>
      </c>
      <c r="XB80" s="16">
        <v>42108451</v>
      </c>
      <c r="XC80" s="16">
        <v>50128561</v>
      </c>
      <c r="XD80" s="16">
        <v>92272157</v>
      </c>
      <c r="XE80" s="16">
        <v>54797399</v>
      </c>
      <c r="XF80" s="16">
        <v>86337914</v>
      </c>
      <c r="XG80" s="16">
        <v>86152141</v>
      </c>
      <c r="XH80" s="16">
        <v>36655457</v>
      </c>
      <c r="XI80" s="16">
        <v>48417287</v>
      </c>
      <c r="XJ80" s="16">
        <v>63515548</v>
      </c>
      <c r="XK80" s="16">
        <v>11488429</v>
      </c>
      <c r="XL80" s="16">
        <v>88534390</v>
      </c>
      <c r="XM80" s="16">
        <v>46057811</v>
      </c>
      <c r="XN80" s="16">
        <v>57644470</v>
      </c>
      <c r="XO80" s="16">
        <v>64646725</v>
      </c>
      <c r="XP80" s="16">
        <v>64442080</v>
      </c>
      <c r="XQ80" s="16">
        <v>64430278</v>
      </c>
      <c r="XR80" s="16">
        <v>58047922</v>
      </c>
      <c r="XS80" s="16">
        <v>37124981</v>
      </c>
      <c r="XT80" s="16">
        <v>40660011</v>
      </c>
      <c r="XU80" s="16">
        <v>16422465</v>
      </c>
      <c r="XV80" s="16">
        <v>976936</v>
      </c>
      <c r="XW80" s="16">
        <v>40266794</v>
      </c>
      <c r="XX80" s="16">
        <v>33688821</v>
      </c>
      <c r="XY80" s="16">
        <v>88139725</v>
      </c>
      <c r="XZ80" s="16">
        <v>3846002</v>
      </c>
      <c r="YA80" s="16">
        <v>7675025</v>
      </c>
      <c r="YB80" s="16">
        <v>5420603</v>
      </c>
      <c r="YC80" s="16">
        <v>87977850</v>
      </c>
      <c r="YD80" s="16">
        <v>3560719</v>
      </c>
      <c r="YE80" s="16">
        <v>3540756</v>
      </c>
      <c r="YF80" s="16">
        <v>70625884</v>
      </c>
      <c r="YG80" s="16">
        <v>20243818</v>
      </c>
      <c r="YH80" s="16">
        <v>47345865</v>
      </c>
      <c r="YI80" s="16">
        <v>80658527</v>
      </c>
      <c r="YJ80" s="16">
        <v>23883272</v>
      </c>
      <c r="YK80" s="16">
        <v>32790688</v>
      </c>
      <c r="YL80" s="16">
        <v>45517146</v>
      </c>
      <c r="YM80" s="16">
        <v>51247137</v>
      </c>
      <c r="YN80" s="16">
        <v>28379330</v>
      </c>
      <c r="YO80" s="16">
        <v>85831463</v>
      </c>
      <c r="YP80" s="16">
        <v>37106192</v>
      </c>
      <c r="YQ80" s="16">
        <v>37493506</v>
      </c>
      <c r="YR80" s="16">
        <v>9906390</v>
      </c>
      <c r="YS80" s="16">
        <v>1890532</v>
      </c>
      <c r="YT80" s="16">
        <v>53495649</v>
      </c>
      <c r="YU80" s="16">
        <v>21458383</v>
      </c>
      <c r="YV80" s="16">
        <v>92277999</v>
      </c>
      <c r="YW80" s="16">
        <v>57079327</v>
      </c>
      <c r="YX80" s="16">
        <v>43577124</v>
      </c>
      <c r="YY80" s="16">
        <v>34735233</v>
      </c>
      <c r="YZ80" s="16">
        <v>85118126</v>
      </c>
      <c r="ZA80" s="16">
        <v>16865305</v>
      </c>
      <c r="ZB80" s="16">
        <v>44044372</v>
      </c>
      <c r="ZC80" s="16">
        <v>98134729</v>
      </c>
      <c r="ZD80" s="16">
        <v>57252404</v>
      </c>
      <c r="ZE80" s="16">
        <v>24453148</v>
      </c>
      <c r="ZF80" s="16">
        <v>90913768</v>
      </c>
      <c r="ZG80" s="16">
        <v>38109483</v>
      </c>
      <c r="ZH80" s="16">
        <v>65995430</v>
      </c>
      <c r="ZI80" s="16">
        <v>44299402</v>
      </c>
      <c r="ZJ80" s="16">
        <v>26363740</v>
      </c>
      <c r="ZK80" s="16">
        <v>28904860</v>
      </c>
      <c r="ZL80" s="16">
        <v>91704596</v>
      </c>
      <c r="ZM80" s="16">
        <v>82721626</v>
      </c>
      <c r="ZN80" s="16">
        <v>1126778</v>
      </c>
      <c r="ZO80" s="16">
        <v>90168061</v>
      </c>
      <c r="ZP80" s="16">
        <v>2639701</v>
      </c>
      <c r="ZQ80" s="16">
        <v>38374132</v>
      </c>
      <c r="ZR80" s="16">
        <v>79667016</v>
      </c>
      <c r="ZS80" s="16">
        <v>6716821</v>
      </c>
      <c r="ZT80" s="16">
        <v>406701</v>
      </c>
      <c r="ZU80" s="16">
        <v>1021365</v>
      </c>
      <c r="ZV80" s="16">
        <v>94747418</v>
      </c>
      <c r="ZW80" s="16">
        <v>99889681</v>
      </c>
      <c r="ZX80" s="16">
        <v>14510028</v>
      </c>
      <c r="ZY80" s="17">
        <v>83131048</v>
      </c>
      <c r="ZZ80" s="18">
        <v>879022019</v>
      </c>
      <c r="AAA80">
        <v>365392538</v>
      </c>
      <c r="AAB80">
        <v>733213837</v>
      </c>
      <c r="AAC80">
        <v>660879494</v>
      </c>
      <c r="AAD80">
        <v>432992051</v>
      </c>
      <c r="AAE80">
        <v>259316948</v>
      </c>
      <c r="AAF80">
        <v>756064544</v>
      </c>
      <c r="AAG80">
        <v>924175566</v>
      </c>
      <c r="AAH80">
        <v>122035154</v>
      </c>
      <c r="AAI80">
        <v>319283470</v>
      </c>
      <c r="AAJ80">
        <v>221522174</v>
      </c>
      <c r="AAK80">
        <v>359548048</v>
      </c>
      <c r="AAL80">
        <v>964477619</v>
      </c>
      <c r="AAM80">
        <v>31127082</v>
      </c>
      <c r="AAN80">
        <v>231257625</v>
      </c>
      <c r="AAO80">
        <v>998292538</v>
      </c>
      <c r="AAP80">
        <v>658162083</v>
      </c>
      <c r="AAQ80">
        <v>732879257</v>
      </c>
      <c r="AAR80">
        <v>140046302</v>
      </c>
      <c r="AAS80">
        <v>698124972</v>
      </c>
      <c r="AAT80">
        <v>610228218</v>
      </c>
      <c r="AAU80">
        <v>62276989</v>
      </c>
      <c r="AAV80">
        <v>969833355</v>
      </c>
      <c r="AAW80">
        <v>684652068</v>
      </c>
      <c r="AAX80">
        <v>506395281</v>
      </c>
      <c r="AAY80">
        <v>311799655</v>
      </c>
      <c r="AAZ80">
        <v>997314024</v>
      </c>
      <c r="ABA80">
        <v>565776533</v>
      </c>
      <c r="ABB80">
        <v>178927387</v>
      </c>
      <c r="ABC80">
        <v>316476165</v>
      </c>
      <c r="ABD80">
        <v>328335308</v>
      </c>
      <c r="ABE80">
        <v>446381515</v>
      </c>
      <c r="ABF80">
        <v>607231698</v>
      </c>
      <c r="ABG80">
        <v>310040148</v>
      </c>
      <c r="ABH80">
        <v>383036318</v>
      </c>
      <c r="ABI80">
        <v>101013764</v>
      </c>
      <c r="ABJ80">
        <v>914580679</v>
      </c>
      <c r="ABK80">
        <v>656041020</v>
      </c>
      <c r="ABL80">
        <v>773734390</v>
      </c>
      <c r="ABM80">
        <v>417245354</v>
      </c>
      <c r="ABN80">
        <v>559045870</v>
      </c>
      <c r="ABO80">
        <v>465928512</v>
      </c>
      <c r="ABP80">
        <v>844005068</v>
      </c>
      <c r="ABQ80">
        <v>157208937</v>
      </c>
      <c r="ABR80">
        <v>472359155</v>
      </c>
      <c r="ABS80">
        <v>121769009</v>
      </c>
      <c r="ABT80">
        <v>661388006</v>
      </c>
      <c r="ABU80">
        <v>259641485</v>
      </c>
      <c r="ABV80">
        <v>14828092</v>
      </c>
      <c r="ABW80">
        <v>57297090</v>
      </c>
      <c r="ABX80">
        <v>878173862</v>
      </c>
      <c r="ABY80">
        <v>252580397</v>
      </c>
      <c r="ABZ80">
        <v>481845884</v>
      </c>
      <c r="ACA80">
        <v>673251724</v>
      </c>
      <c r="ACB80">
        <v>775695694</v>
      </c>
      <c r="ACC80">
        <v>919995640</v>
      </c>
      <c r="ACD80">
        <v>576633803</v>
      </c>
      <c r="ACE80">
        <v>515076581</v>
      </c>
      <c r="ACF80">
        <v>229376803</v>
      </c>
      <c r="ACG80">
        <v>661675340</v>
      </c>
      <c r="ACH80">
        <v>716517593</v>
      </c>
      <c r="ACI80">
        <v>649498587</v>
      </c>
      <c r="ACJ80">
        <v>338226240</v>
      </c>
      <c r="ACK80">
        <v>224299154</v>
      </c>
      <c r="ACL80">
        <v>942938339</v>
      </c>
      <c r="ACM80">
        <v>67709853</v>
      </c>
      <c r="ACN80">
        <v>424673873</v>
      </c>
      <c r="ACO80">
        <v>921502419</v>
      </c>
      <c r="ACP80">
        <v>860238495</v>
      </c>
      <c r="ACQ80">
        <v>875032020</v>
      </c>
      <c r="ACR80">
        <v>578033192</v>
      </c>
      <c r="ACS80">
        <v>93231106</v>
      </c>
      <c r="ACT80">
        <v>637611142</v>
      </c>
      <c r="ACU80">
        <v>771730512</v>
      </c>
      <c r="ACV80">
        <v>901485594</v>
      </c>
      <c r="ACW80">
        <v>604216403</v>
      </c>
      <c r="ACX80">
        <v>646759370</v>
      </c>
      <c r="ACY80">
        <v>81731139</v>
      </c>
      <c r="ACZ80">
        <v>637360631</v>
      </c>
      <c r="ADA80">
        <v>859199492</v>
      </c>
      <c r="ADB80">
        <v>117078305</v>
      </c>
      <c r="ADC80">
        <v>322468299</v>
      </c>
      <c r="ADD80">
        <v>39575000</v>
      </c>
      <c r="ADE80">
        <v>383965409</v>
      </c>
      <c r="ADF80">
        <v>356416479</v>
      </c>
      <c r="ADG80">
        <v>354115483</v>
      </c>
      <c r="ADH80">
        <v>428692963</v>
      </c>
      <c r="ADI80">
        <v>850917110</v>
      </c>
      <c r="ADJ80">
        <v>634122874</v>
      </c>
      <c r="ADK80">
        <v>603935528</v>
      </c>
      <c r="ADL80">
        <v>706896671</v>
      </c>
      <c r="ADM80">
        <v>536936274</v>
      </c>
      <c r="ADN80">
        <v>168034835</v>
      </c>
      <c r="ADO80">
        <v>667693037</v>
      </c>
      <c r="ADP80">
        <v>361893418</v>
      </c>
      <c r="ADQ80">
        <v>458914445</v>
      </c>
      <c r="ADR80">
        <v>647114327</v>
      </c>
      <c r="ADS80">
        <v>780135685</v>
      </c>
      <c r="ADT80">
        <v>987500195</v>
      </c>
      <c r="ADU80" s="19">
        <v>785943086</v>
      </c>
    </row>
    <row r="81" spans="2:801" hidden="1" x14ac:dyDescent="0.2">
      <c r="B81" s="15">
        <v>39</v>
      </c>
      <c r="C81" s="16">
        <v>88</v>
      </c>
      <c r="D81" s="16">
        <v>38</v>
      </c>
      <c r="E81" s="16">
        <v>96</v>
      </c>
      <c r="F81" s="16">
        <v>83</v>
      </c>
      <c r="G81" s="16">
        <v>35</v>
      </c>
      <c r="H81" s="16">
        <v>53</v>
      </c>
      <c r="I81" s="16">
        <v>78</v>
      </c>
      <c r="J81" s="16">
        <v>35</v>
      </c>
      <c r="K81" s="16">
        <v>99</v>
      </c>
      <c r="L81" s="16">
        <v>96</v>
      </c>
      <c r="M81" s="16">
        <v>56</v>
      </c>
      <c r="N81" s="16">
        <v>43</v>
      </c>
      <c r="O81" s="16">
        <v>28</v>
      </c>
      <c r="P81" s="16">
        <v>86</v>
      </c>
      <c r="Q81" s="16">
        <v>80</v>
      </c>
      <c r="R81" s="16">
        <v>12</v>
      </c>
      <c r="S81" s="16">
        <v>81</v>
      </c>
      <c r="T81" s="16">
        <v>74</v>
      </c>
      <c r="U81" s="16">
        <v>85</v>
      </c>
      <c r="V81" s="16">
        <v>62</v>
      </c>
      <c r="W81" s="16">
        <v>55</v>
      </c>
      <c r="X81" s="16">
        <v>80</v>
      </c>
      <c r="Y81" s="16">
        <v>41</v>
      </c>
      <c r="Z81" s="16">
        <v>4</v>
      </c>
      <c r="AA81" s="16">
        <v>8</v>
      </c>
      <c r="AB81" s="16">
        <v>34</v>
      </c>
      <c r="AC81" s="16">
        <v>6</v>
      </c>
      <c r="AD81" s="16">
        <v>56</v>
      </c>
      <c r="AE81" s="16">
        <v>72</v>
      </c>
      <c r="AF81" s="16">
        <v>7</v>
      </c>
      <c r="AG81" s="16">
        <v>41</v>
      </c>
      <c r="AH81" s="16">
        <v>8</v>
      </c>
      <c r="AI81" s="16">
        <v>49</v>
      </c>
      <c r="AJ81" s="16">
        <v>58</v>
      </c>
      <c r="AK81" s="16">
        <v>96</v>
      </c>
      <c r="AL81" s="16">
        <v>43</v>
      </c>
      <c r="AM81" s="16">
        <v>17</v>
      </c>
      <c r="AN81" s="16">
        <v>9</v>
      </c>
      <c r="AO81" s="16">
        <v>6</v>
      </c>
      <c r="AP81" s="16">
        <v>54</v>
      </c>
      <c r="AQ81" s="16">
        <v>88</v>
      </c>
      <c r="AR81" s="16">
        <v>18</v>
      </c>
      <c r="AS81" s="16">
        <v>66</v>
      </c>
      <c r="AT81" s="16">
        <v>89</v>
      </c>
      <c r="AU81" s="16">
        <v>95</v>
      </c>
      <c r="AV81" s="16">
        <v>14</v>
      </c>
      <c r="AW81" s="16">
        <v>28</v>
      </c>
      <c r="AX81" s="16">
        <v>95</v>
      </c>
      <c r="AY81" s="16">
        <v>12</v>
      </c>
      <c r="AZ81" s="16">
        <v>78</v>
      </c>
      <c r="BA81" s="16">
        <v>29</v>
      </c>
      <c r="BB81" s="16">
        <v>35</v>
      </c>
      <c r="BC81" s="16">
        <v>27</v>
      </c>
      <c r="BD81" s="16">
        <v>25</v>
      </c>
      <c r="BE81" s="16">
        <v>21</v>
      </c>
      <c r="BF81" s="16">
        <v>45</v>
      </c>
      <c r="BG81" s="16">
        <v>48</v>
      </c>
      <c r="BH81" s="16">
        <v>47</v>
      </c>
      <c r="BI81" s="16">
        <v>70</v>
      </c>
      <c r="BJ81" s="16">
        <v>2</v>
      </c>
      <c r="BK81" s="16">
        <v>42</v>
      </c>
      <c r="BL81" s="16">
        <v>24</v>
      </c>
      <c r="BM81" s="16">
        <v>32</v>
      </c>
      <c r="BN81" s="16">
        <v>23</v>
      </c>
      <c r="BO81" s="16">
        <v>65</v>
      </c>
      <c r="BP81" s="16">
        <v>43</v>
      </c>
      <c r="BQ81" s="16">
        <v>32</v>
      </c>
      <c r="BR81" s="16">
        <v>20</v>
      </c>
      <c r="BS81" s="16">
        <v>15</v>
      </c>
      <c r="BT81" s="16">
        <v>9</v>
      </c>
      <c r="BU81" s="16">
        <v>20</v>
      </c>
      <c r="BV81" s="16">
        <v>78</v>
      </c>
      <c r="BW81" s="16">
        <v>74</v>
      </c>
      <c r="BX81" s="16">
        <v>84</v>
      </c>
      <c r="BY81" s="16">
        <v>21</v>
      </c>
      <c r="BZ81" s="16">
        <v>59</v>
      </c>
      <c r="CA81" s="16">
        <v>13</v>
      </c>
      <c r="CB81" s="16">
        <v>65</v>
      </c>
      <c r="CC81" s="16">
        <v>47</v>
      </c>
      <c r="CD81" s="16">
        <v>34</v>
      </c>
      <c r="CE81" s="16">
        <v>28</v>
      </c>
      <c r="CF81" s="16">
        <v>91</v>
      </c>
      <c r="CG81" s="16">
        <v>61</v>
      </c>
      <c r="CH81" s="16">
        <v>82</v>
      </c>
      <c r="CI81" s="16">
        <v>72</v>
      </c>
      <c r="CJ81" s="16">
        <v>79</v>
      </c>
      <c r="CK81" s="16">
        <v>62</v>
      </c>
      <c r="CL81" s="16">
        <v>48</v>
      </c>
      <c r="CM81" s="16">
        <v>74</v>
      </c>
      <c r="CN81" s="16">
        <v>45</v>
      </c>
      <c r="CO81" s="16">
        <v>7</v>
      </c>
      <c r="CP81" s="16">
        <v>88</v>
      </c>
      <c r="CQ81" s="16">
        <v>39</v>
      </c>
      <c r="CR81" s="16">
        <v>44</v>
      </c>
      <c r="CS81" s="16">
        <v>84</v>
      </c>
      <c r="CT81" s="16">
        <v>6</v>
      </c>
      <c r="CU81" s="16">
        <v>66</v>
      </c>
      <c r="CV81" s="16">
        <v>43</v>
      </c>
      <c r="CW81" s="17">
        <v>40</v>
      </c>
      <c r="CX81" s="18">
        <v>617</v>
      </c>
      <c r="CY81">
        <v>646</v>
      </c>
      <c r="CZ81">
        <v>999</v>
      </c>
      <c r="DA81">
        <v>2</v>
      </c>
      <c r="DB81">
        <v>942</v>
      </c>
      <c r="DC81">
        <v>313</v>
      </c>
      <c r="DD81">
        <v>725</v>
      </c>
      <c r="DE81">
        <v>149</v>
      </c>
      <c r="DF81">
        <v>197</v>
      </c>
      <c r="DG81">
        <v>173</v>
      </c>
      <c r="DH81">
        <v>573</v>
      </c>
      <c r="DI81">
        <v>54</v>
      </c>
      <c r="DJ81">
        <v>337</v>
      </c>
      <c r="DK81">
        <v>68</v>
      </c>
      <c r="DL81">
        <v>310</v>
      </c>
      <c r="DM81">
        <v>788</v>
      </c>
      <c r="DN81">
        <v>930</v>
      </c>
      <c r="DO81">
        <v>708</v>
      </c>
      <c r="DP81">
        <v>260</v>
      </c>
      <c r="DQ81">
        <v>961</v>
      </c>
      <c r="DR81">
        <v>834</v>
      </c>
      <c r="DS81">
        <v>758</v>
      </c>
      <c r="DT81">
        <v>640</v>
      </c>
      <c r="DU81">
        <v>797</v>
      </c>
      <c r="DV81">
        <v>316</v>
      </c>
      <c r="DW81">
        <v>913</v>
      </c>
      <c r="DX81">
        <v>794</v>
      </c>
      <c r="DY81">
        <v>582</v>
      </c>
      <c r="DZ81">
        <v>88</v>
      </c>
      <c r="EA81">
        <v>741</v>
      </c>
      <c r="EB81">
        <v>273</v>
      </c>
      <c r="EC81">
        <v>88</v>
      </c>
      <c r="ED81">
        <v>398</v>
      </c>
      <c r="EE81">
        <v>783</v>
      </c>
      <c r="EF81">
        <v>656</v>
      </c>
      <c r="EG81">
        <v>684</v>
      </c>
      <c r="EH81">
        <v>842</v>
      </c>
      <c r="EI81">
        <v>582</v>
      </c>
      <c r="EJ81">
        <v>811</v>
      </c>
      <c r="EK81">
        <v>605</v>
      </c>
      <c r="EL81">
        <v>720</v>
      </c>
      <c r="EM81">
        <v>318</v>
      </c>
      <c r="EN81">
        <v>289</v>
      </c>
      <c r="EO81">
        <v>961</v>
      </c>
      <c r="EP81">
        <v>843</v>
      </c>
      <c r="EQ81">
        <v>861</v>
      </c>
      <c r="ER81">
        <v>909</v>
      </c>
      <c r="ES81">
        <v>36</v>
      </c>
      <c r="ET81">
        <v>46</v>
      </c>
      <c r="EU81">
        <v>73</v>
      </c>
      <c r="EV81">
        <v>27</v>
      </c>
      <c r="EW81">
        <v>731</v>
      </c>
      <c r="EX81">
        <v>505</v>
      </c>
      <c r="EY81">
        <v>740</v>
      </c>
      <c r="EZ81">
        <v>465</v>
      </c>
      <c r="FA81">
        <v>262</v>
      </c>
      <c r="FB81">
        <v>10</v>
      </c>
      <c r="FC81">
        <v>362</v>
      </c>
      <c r="FD81">
        <v>870</v>
      </c>
      <c r="FE81">
        <v>767</v>
      </c>
      <c r="FF81">
        <v>653</v>
      </c>
      <c r="FG81">
        <v>631</v>
      </c>
      <c r="FH81">
        <v>899</v>
      </c>
      <c r="FI81">
        <v>359</v>
      </c>
      <c r="FJ81">
        <v>537</v>
      </c>
      <c r="FK81">
        <v>914</v>
      </c>
      <c r="FL81">
        <v>548</v>
      </c>
      <c r="FM81">
        <v>132</v>
      </c>
      <c r="FN81">
        <v>839</v>
      </c>
      <c r="FO81">
        <v>598</v>
      </c>
      <c r="FP81">
        <v>880</v>
      </c>
      <c r="FQ81">
        <v>457</v>
      </c>
      <c r="FR81">
        <v>474</v>
      </c>
      <c r="FS81">
        <v>903</v>
      </c>
      <c r="FT81">
        <v>596</v>
      </c>
      <c r="FU81">
        <v>383</v>
      </c>
      <c r="FV81">
        <v>114</v>
      </c>
      <c r="FW81">
        <v>653</v>
      </c>
      <c r="FX81">
        <v>467</v>
      </c>
      <c r="FY81">
        <v>355</v>
      </c>
      <c r="FZ81">
        <v>117</v>
      </c>
      <c r="GA81">
        <v>48</v>
      </c>
      <c r="GB81">
        <v>135</v>
      </c>
      <c r="GC81">
        <v>284</v>
      </c>
      <c r="GD81">
        <v>599</v>
      </c>
      <c r="GE81">
        <v>986</v>
      </c>
      <c r="GF81">
        <v>234</v>
      </c>
      <c r="GG81">
        <v>937</v>
      </c>
      <c r="GH81">
        <v>163</v>
      </c>
      <c r="GI81">
        <v>314</v>
      </c>
      <c r="GJ81">
        <v>534</v>
      </c>
      <c r="GK81">
        <v>406</v>
      </c>
      <c r="GL81">
        <v>619</v>
      </c>
      <c r="GM81">
        <v>333</v>
      </c>
      <c r="GN81">
        <v>462</v>
      </c>
      <c r="GO81">
        <v>991</v>
      </c>
      <c r="GP81">
        <v>814</v>
      </c>
      <c r="GQ81">
        <v>769</v>
      </c>
      <c r="GR81">
        <v>215</v>
      </c>
      <c r="GS81" s="19">
        <v>377</v>
      </c>
      <c r="GT81" s="15">
        <v>8818</v>
      </c>
      <c r="GU81" s="16">
        <v>4888</v>
      </c>
      <c r="GV81" s="16">
        <v>4814</v>
      </c>
      <c r="GW81" s="16">
        <v>9717</v>
      </c>
      <c r="GX81" s="16">
        <v>2000</v>
      </c>
      <c r="GY81" s="16">
        <v>7346</v>
      </c>
      <c r="GZ81" s="16">
        <v>6402</v>
      </c>
      <c r="HA81" s="16">
        <v>4310</v>
      </c>
      <c r="HB81" s="16">
        <v>6752</v>
      </c>
      <c r="HC81" s="16">
        <v>9080</v>
      </c>
      <c r="HD81" s="16">
        <v>2524</v>
      </c>
      <c r="HE81" s="16">
        <v>229</v>
      </c>
      <c r="HF81" s="16">
        <v>4637</v>
      </c>
      <c r="HG81" s="16">
        <v>7496</v>
      </c>
      <c r="HH81" s="16">
        <v>6340</v>
      </c>
      <c r="HI81" s="16">
        <v>4017</v>
      </c>
      <c r="HJ81" s="16">
        <v>283</v>
      </c>
      <c r="HK81" s="16">
        <v>9927</v>
      </c>
      <c r="HL81" s="16">
        <v>3583</v>
      </c>
      <c r="HM81" s="16">
        <v>6475</v>
      </c>
      <c r="HN81" s="16">
        <v>1085</v>
      </c>
      <c r="HO81" s="16">
        <v>6963</v>
      </c>
      <c r="HP81" s="16">
        <v>5102</v>
      </c>
      <c r="HQ81" s="16">
        <v>6090</v>
      </c>
      <c r="HR81" s="16">
        <v>6681</v>
      </c>
      <c r="HS81" s="16">
        <v>6869</v>
      </c>
      <c r="HT81" s="16">
        <v>7057</v>
      </c>
      <c r="HU81" s="16">
        <v>418</v>
      </c>
      <c r="HV81" s="16">
        <v>6896</v>
      </c>
      <c r="HW81" s="16">
        <v>2389</v>
      </c>
      <c r="HX81" s="16">
        <v>5854</v>
      </c>
      <c r="HY81" s="16">
        <v>6209</v>
      </c>
      <c r="HZ81" s="16">
        <v>4830</v>
      </c>
      <c r="IA81" s="16">
        <v>7831</v>
      </c>
      <c r="IB81" s="16">
        <v>6175</v>
      </c>
      <c r="IC81" s="16">
        <v>4472</v>
      </c>
      <c r="ID81" s="16">
        <v>5033</v>
      </c>
      <c r="IE81" s="16">
        <v>9139</v>
      </c>
      <c r="IF81" s="16">
        <v>253</v>
      </c>
      <c r="IG81" s="16">
        <v>9554</v>
      </c>
      <c r="IH81" s="16">
        <v>4858</v>
      </c>
      <c r="II81" s="16">
        <v>1612</v>
      </c>
      <c r="IJ81" s="16">
        <v>5294</v>
      </c>
      <c r="IK81" s="16">
        <v>2176</v>
      </c>
      <c r="IL81" s="16">
        <v>17</v>
      </c>
      <c r="IM81" s="16">
        <v>182</v>
      </c>
      <c r="IN81" s="16">
        <v>904</v>
      </c>
      <c r="IO81" s="16">
        <v>7257</v>
      </c>
      <c r="IP81" s="16">
        <v>4629</v>
      </c>
      <c r="IQ81" s="16">
        <v>4260</v>
      </c>
      <c r="IR81" s="16">
        <v>1600</v>
      </c>
      <c r="IS81" s="16">
        <v>8327</v>
      </c>
      <c r="IT81" s="16">
        <v>4722</v>
      </c>
      <c r="IU81" s="16">
        <v>6072</v>
      </c>
      <c r="IV81" s="16">
        <v>9584</v>
      </c>
      <c r="IW81" s="16">
        <v>4876</v>
      </c>
      <c r="IX81" s="16">
        <v>4527</v>
      </c>
      <c r="IY81" s="16">
        <v>4441</v>
      </c>
      <c r="IZ81" s="16">
        <v>1619</v>
      </c>
      <c r="JA81" s="16">
        <v>3806</v>
      </c>
      <c r="JB81" s="16">
        <v>9432</v>
      </c>
      <c r="JC81" s="16">
        <v>3066</v>
      </c>
      <c r="JD81" s="16">
        <v>6196</v>
      </c>
      <c r="JE81" s="16">
        <v>6316</v>
      </c>
      <c r="JF81" s="16">
        <v>9872</v>
      </c>
      <c r="JG81" s="16">
        <v>8388</v>
      </c>
      <c r="JH81" s="16">
        <v>8826</v>
      </c>
      <c r="JI81" s="16">
        <v>2858</v>
      </c>
      <c r="JJ81" s="16">
        <v>2831</v>
      </c>
      <c r="JK81" s="16">
        <v>4698</v>
      </c>
      <c r="JL81" s="16">
        <v>165</v>
      </c>
      <c r="JM81" s="16">
        <v>3390</v>
      </c>
      <c r="JN81" s="16">
        <v>7825</v>
      </c>
      <c r="JO81" s="16">
        <v>1085</v>
      </c>
      <c r="JP81" s="16">
        <v>4913</v>
      </c>
      <c r="JQ81" s="16">
        <v>2638</v>
      </c>
      <c r="JR81" s="16">
        <v>4768</v>
      </c>
      <c r="JS81" s="16">
        <v>3300</v>
      </c>
      <c r="JT81" s="16">
        <v>1547</v>
      </c>
      <c r="JU81" s="16">
        <v>9514</v>
      </c>
      <c r="JV81" s="16">
        <v>258</v>
      </c>
      <c r="JW81" s="16">
        <v>9757</v>
      </c>
      <c r="JX81" s="16">
        <v>1262</v>
      </c>
      <c r="JY81" s="16">
        <v>4665</v>
      </c>
      <c r="JZ81" s="16">
        <v>5696</v>
      </c>
      <c r="KA81" s="16">
        <v>2521</v>
      </c>
      <c r="KB81" s="16">
        <v>8716</v>
      </c>
      <c r="KC81" s="16">
        <v>1029</v>
      </c>
      <c r="KD81" s="16">
        <v>8406</v>
      </c>
      <c r="KE81" s="16">
        <v>4452</v>
      </c>
      <c r="KF81" s="16">
        <v>1577</v>
      </c>
      <c r="KG81" s="16">
        <v>6584</v>
      </c>
      <c r="KH81" s="16">
        <v>8335</v>
      </c>
      <c r="KI81" s="16">
        <v>6370</v>
      </c>
      <c r="KJ81" s="16">
        <v>557</v>
      </c>
      <c r="KK81" s="16">
        <v>6533</v>
      </c>
      <c r="KL81" s="16">
        <v>4037</v>
      </c>
      <c r="KM81" s="16">
        <v>4919</v>
      </c>
      <c r="KN81" s="16">
        <v>9518</v>
      </c>
      <c r="KO81" s="17">
        <v>5894</v>
      </c>
      <c r="KP81" s="18">
        <v>96727</v>
      </c>
      <c r="KQ81">
        <v>36451</v>
      </c>
      <c r="KR81">
        <v>77289</v>
      </c>
      <c r="KS81">
        <v>37031</v>
      </c>
      <c r="KT81">
        <v>64788</v>
      </c>
      <c r="KU81">
        <v>66130</v>
      </c>
      <c r="KV81">
        <v>11874</v>
      </c>
      <c r="KW81">
        <v>22606</v>
      </c>
      <c r="KX81">
        <v>75713</v>
      </c>
      <c r="KY81">
        <v>65468</v>
      </c>
      <c r="KZ81">
        <v>15084</v>
      </c>
      <c r="LA81">
        <v>68907</v>
      </c>
      <c r="LB81">
        <v>57691</v>
      </c>
      <c r="LC81">
        <v>40243</v>
      </c>
      <c r="LD81">
        <v>10702</v>
      </c>
      <c r="LE81">
        <v>29471</v>
      </c>
      <c r="LF81">
        <v>78641</v>
      </c>
      <c r="LG81">
        <v>10416</v>
      </c>
      <c r="LH81">
        <v>89737</v>
      </c>
      <c r="LI81">
        <v>62018</v>
      </c>
      <c r="LJ81">
        <v>88672</v>
      </c>
      <c r="LK81">
        <v>96438</v>
      </c>
      <c r="LL81">
        <v>25773</v>
      </c>
      <c r="LM81">
        <v>53057</v>
      </c>
      <c r="LN81">
        <v>71721</v>
      </c>
      <c r="LO81">
        <v>60126</v>
      </c>
      <c r="LP81">
        <v>16359</v>
      </c>
      <c r="LQ81">
        <v>11550</v>
      </c>
      <c r="LR81">
        <v>94936</v>
      </c>
      <c r="LS81">
        <v>49406</v>
      </c>
      <c r="LT81">
        <v>73533</v>
      </c>
      <c r="LU81">
        <v>5999</v>
      </c>
      <c r="LV81">
        <v>86671</v>
      </c>
      <c r="LW81">
        <v>91228</v>
      </c>
      <c r="LX81">
        <v>28123</v>
      </c>
      <c r="LY81">
        <v>19065</v>
      </c>
      <c r="LZ81">
        <v>73827</v>
      </c>
      <c r="MA81">
        <v>98524</v>
      </c>
      <c r="MB81">
        <v>24779</v>
      </c>
      <c r="MC81">
        <v>33752</v>
      </c>
      <c r="MD81">
        <v>30415</v>
      </c>
      <c r="ME81">
        <v>50855</v>
      </c>
      <c r="MF81">
        <v>66282</v>
      </c>
      <c r="MG81">
        <v>68370</v>
      </c>
      <c r="MH81">
        <v>42714</v>
      </c>
      <c r="MI81">
        <v>76136</v>
      </c>
      <c r="MJ81">
        <v>69278</v>
      </c>
      <c r="MK81">
        <v>80106</v>
      </c>
      <c r="ML81">
        <v>42641</v>
      </c>
      <c r="MM81">
        <v>96074</v>
      </c>
      <c r="MN81">
        <v>24325</v>
      </c>
      <c r="MO81">
        <v>26980</v>
      </c>
      <c r="MP81">
        <v>1866</v>
      </c>
      <c r="MQ81">
        <v>72052</v>
      </c>
      <c r="MR81">
        <v>29579</v>
      </c>
      <c r="MS81">
        <v>32856</v>
      </c>
      <c r="MT81">
        <v>92436</v>
      </c>
      <c r="MU81">
        <v>64167</v>
      </c>
      <c r="MV81">
        <v>86687</v>
      </c>
      <c r="MW81">
        <v>17668</v>
      </c>
      <c r="MX81">
        <v>17103</v>
      </c>
      <c r="MY81">
        <v>29777</v>
      </c>
      <c r="MZ81">
        <v>59820</v>
      </c>
      <c r="NA81">
        <v>86028</v>
      </c>
      <c r="NB81">
        <v>50222</v>
      </c>
      <c r="NC81">
        <v>56242</v>
      </c>
      <c r="ND81">
        <v>21782</v>
      </c>
      <c r="NE81">
        <v>63547</v>
      </c>
      <c r="NF81">
        <v>85816</v>
      </c>
      <c r="NG81">
        <v>70723</v>
      </c>
      <c r="NH81">
        <v>15714</v>
      </c>
      <c r="NI81">
        <v>34620</v>
      </c>
      <c r="NJ81">
        <v>55816</v>
      </c>
      <c r="NK81">
        <v>70570</v>
      </c>
      <c r="NL81">
        <v>56283</v>
      </c>
      <c r="NM81">
        <v>49297</v>
      </c>
      <c r="NN81">
        <v>37690</v>
      </c>
      <c r="NO81">
        <v>76523</v>
      </c>
      <c r="NP81">
        <v>24814</v>
      </c>
      <c r="NQ81">
        <v>41609</v>
      </c>
      <c r="NR81">
        <v>40959</v>
      </c>
      <c r="NS81">
        <v>13711</v>
      </c>
      <c r="NT81">
        <v>28150</v>
      </c>
      <c r="NU81">
        <v>73208</v>
      </c>
      <c r="NV81">
        <v>62622</v>
      </c>
      <c r="NW81">
        <v>60907</v>
      </c>
      <c r="NX81">
        <v>70358</v>
      </c>
      <c r="NY81">
        <v>33582</v>
      </c>
      <c r="NZ81">
        <v>43917</v>
      </c>
      <c r="OA81">
        <v>2539</v>
      </c>
      <c r="OB81">
        <v>24750</v>
      </c>
      <c r="OC81">
        <v>41938</v>
      </c>
      <c r="OD81">
        <v>51491</v>
      </c>
      <c r="OE81">
        <v>51202</v>
      </c>
      <c r="OF81">
        <v>25613</v>
      </c>
      <c r="OG81">
        <v>95796</v>
      </c>
      <c r="OH81">
        <v>86235</v>
      </c>
      <c r="OI81">
        <v>92193</v>
      </c>
      <c r="OJ81">
        <v>50035</v>
      </c>
      <c r="OK81" s="19">
        <v>916</v>
      </c>
      <c r="OL81" s="15">
        <v>151123</v>
      </c>
      <c r="OM81" s="16">
        <v>855735</v>
      </c>
      <c r="ON81" s="16">
        <v>442425</v>
      </c>
      <c r="OO81" s="16">
        <v>904550</v>
      </c>
      <c r="OP81" s="16">
        <v>226640</v>
      </c>
      <c r="OQ81" s="16">
        <v>956353</v>
      </c>
      <c r="OR81" s="16">
        <v>696399</v>
      </c>
      <c r="OS81" s="16">
        <v>525692</v>
      </c>
      <c r="OT81" s="16">
        <v>432844</v>
      </c>
      <c r="OU81" s="16">
        <v>687262</v>
      </c>
      <c r="OV81" s="16">
        <v>23041</v>
      </c>
      <c r="OW81" s="16">
        <v>668544</v>
      </c>
      <c r="OX81" s="16">
        <v>486631</v>
      </c>
      <c r="OY81" s="16">
        <v>681205</v>
      </c>
      <c r="OZ81" s="16">
        <v>485703</v>
      </c>
      <c r="PA81" s="16">
        <v>353772</v>
      </c>
      <c r="PB81" s="16">
        <v>980039</v>
      </c>
      <c r="PC81" s="16">
        <v>320747</v>
      </c>
      <c r="PD81" s="16">
        <v>760358</v>
      </c>
      <c r="PE81" s="16">
        <v>163512</v>
      </c>
      <c r="PF81" s="16">
        <v>582106</v>
      </c>
      <c r="PG81" s="16">
        <v>63939</v>
      </c>
      <c r="PH81" s="16">
        <v>624676</v>
      </c>
      <c r="PI81" s="16">
        <v>206165</v>
      </c>
      <c r="PJ81" s="16">
        <v>99512</v>
      </c>
      <c r="PK81" s="16">
        <v>864289</v>
      </c>
      <c r="PL81" s="16">
        <v>64660</v>
      </c>
      <c r="PM81" s="16">
        <v>951317</v>
      </c>
      <c r="PN81" s="16">
        <v>336486</v>
      </c>
      <c r="PO81" s="16">
        <v>170047</v>
      </c>
      <c r="PP81" s="16">
        <v>26011</v>
      </c>
      <c r="PQ81" s="16">
        <v>133982</v>
      </c>
      <c r="PR81" s="16">
        <v>896052</v>
      </c>
      <c r="PS81" s="16">
        <v>883906</v>
      </c>
      <c r="PT81" s="16">
        <v>523401</v>
      </c>
      <c r="PU81" s="16">
        <v>339670</v>
      </c>
      <c r="PV81" s="16">
        <v>948143</v>
      </c>
      <c r="PW81" s="16">
        <v>348907</v>
      </c>
      <c r="PX81" s="16">
        <v>170088</v>
      </c>
      <c r="PY81" s="16">
        <v>572837</v>
      </c>
      <c r="PZ81" s="16">
        <v>131308</v>
      </c>
      <c r="QA81" s="16">
        <v>903989</v>
      </c>
      <c r="QB81" s="16">
        <v>410002</v>
      </c>
      <c r="QC81" s="16">
        <v>440875</v>
      </c>
      <c r="QD81" s="16">
        <v>99728</v>
      </c>
      <c r="QE81" s="16">
        <v>394731</v>
      </c>
      <c r="QF81" s="16">
        <v>611430</v>
      </c>
      <c r="QG81" s="16">
        <v>720716</v>
      </c>
      <c r="QH81" s="16">
        <v>188312</v>
      </c>
      <c r="QI81" s="16">
        <v>987836</v>
      </c>
      <c r="QJ81" s="16">
        <v>759122</v>
      </c>
      <c r="QK81" s="16">
        <v>800324</v>
      </c>
      <c r="QL81" s="16">
        <v>337907</v>
      </c>
      <c r="QM81" s="16">
        <v>489553</v>
      </c>
      <c r="QN81" s="16">
        <v>687094</v>
      </c>
      <c r="QO81" s="16">
        <v>302046</v>
      </c>
      <c r="QP81" s="16">
        <v>765115</v>
      </c>
      <c r="QQ81" s="16">
        <v>386131</v>
      </c>
      <c r="QR81" s="16">
        <v>661083</v>
      </c>
      <c r="QS81" s="16">
        <v>301838</v>
      </c>
      <c r="QT81" s="16">
        <v>68990</v>
      </c>
      <c r="QU81" s="16">
        <v>40332</v>
      </c>
      <c r="QV81" s="16">
        <v>179635</v>
      </c>
      <c r="QW81" s="16">
        <v>434399</v>
      </c>
      <c r="QX81" s="16">
        <v>93784</v>
      </c>
      <c r="QY81" s="16">
        <v>630627</v>
      </c>
      <c r="QZ81" s="16">
        <v>603562</v>
      </c>
      <c r="RA81" s="16">
        <v>433041</v>
      </c>
      <c r="RB81" s="16">
        <v>621327</v>
      </c>
      <c r="RC81" s="16">
        <v>34678</v>
      </c>
      <c r="RD81" s="16">
        <v>987280</v>
      </c>
      <c r="RE81" s="16">
        <v>110312</v>
      </c>
      <c r="RF81" s="16">
        <v>496154</v>
      </c>
      <c r="RG81" s="16">
        <v>180716</v>
      </c>
      <c r="RH81" s="16">
        <v>156179</v>
      </c>
      <c r="RI81" s="16">
        <v>286933</v>
      </c>
      <c r="RJ81" s="16">
        <v>878396</v>
      </c>
      <c r="RK81" s="16">
        <v>751965</v>
      </c>
      <c r="RL81" s="16">
        <v>2800</v>
      </c>
      <c r="RM81" s="16">
        <v>159889</v>
      </c>
      <c r="RN81" s="16">
        <v>11825</v>
      </c>
      <c r="RO81" s="16">
        <v>963375</v>
      </c>
      <c r="RP81" s="16">
        <v>998083</v>
      </c>
      <c r="RQ81" s="16">
        <v>442212</v>
      </c>
      <c r="RR81" s="16">
        <v>962687</v>
      </c>
      <c r="RS81" s="16">
        <v>676776</v>
      </c>
      <c r="RT81" s="16">
        <v>306788</v>
      </c>
      <c r="RU81" s="16">
        <v>85460</v>
      </c>
      <c r="RV81" s="16">
        <v>885106</v>
      </c>
      <c r="RW81" s="16">
        <v>90170</v>
      </c>
      <c r="RX81" s="16">
        <v>1052</v>
      </c>
      <c r="RY81" s="16">
        <v>640580</v>
      </c>
      <c r="RZ81" s="16">
        <v>609668</v>
      </c>
      <c r="SA81" s="16">
        <v>872992</v>
      </c>
      <c r="SB81" s="16">
        <v>806795</v>
      </c>
      <c r="SC81" s="16">
        <v>685918</v>
      </c>
      <c r="SD81" s="16">
        <v>192358</v>
      </c>
      <c r="SE81" s="16">
        <v>788384</v>
      </c>
      <c r="SF81" s="16">
        <v>85061</v>
      </c>
      <c r="SG81" s="17">
        <v>630359</v>
      </c>
      <c r="SH81" s="18">
        <v>3371729</v>
      </c>
      <c r="SI81">
        <v>3129644</v>
      </c>
      <c r="SJ81">
        <v>7778490</v>
      </c>
      <c r="SK81">
        <v>9550742</v>
      </c>
      <c r="SL81">
        <v>3169918</v>
      </c>
      <c r="SM81">
        <v>4373925</v>
      </c>
      <c r="SN81">
        <v>4977500</v>
      </c>
      <c r="SO81">
        <v>929227</v>
      </c>
      <c r="SP81">
        <v>2613169</v>
      </c>
      <c r="SQ81">
        <v>5038345</v>
      </c>
      <c r="SR81">
        <v>6444973</v>
      </c>
      <c r="SS81">
        <v>6108239</v>
      </c>
      <c r="ST81">
        <v>1536444</v>
      </c>
      <c r="SU81">
        <v>7011525</v>
      </c>
      <c r="SV81">
        <v>3863399</v>
      </c>
      <c r="SW81">
        <v>4645994</v>
      </c>
      <c r="SX81">
        <v>4817545</v>
      </c>
      <c r="SY81">
        <v>5592028</v>
      </c>
      <c r="SZ81">
        <v>9357184</v>
      </c>
      <c r="TA81">
        <v>4331810</v>
      </c>
      <c r="TB81">
        <v>9924120</v>
      </c>
      <c r="TC81">
        <v>9550999</v>
      </c>
      <c r="TD81">
        <v>6143734</v>
      </c>
      <c r="TE81">
        <v>3868344</v>
      </c>
      <c r="TF81">
        <v>3350601</v>
      </c>
      <c r="TG81">
        <v>1808331</v>
      </c>
      <c r="TH81">
        <v>5090955</v>
      </c>
      <c r="TI81">
        <v>3748911</v>
      </c>
      <c r="TJ81">
        <v>6878707</v>
      </c>
      <c r="TK81">
        <v>7193338</v>
      </c>
      <c r="TL81">
        <v>8035024</v>
      </c>
      <c r="TM81">
        <v>5149482</v>
      </c>
      <c r="TN81">
        <v>7077415</v>
      </c>
      <c r="TO81">
        <v>196060</v>
      </c>
      <c r="TP81">
        <v>8429046</v>
      </c>
      <c r="TQ81">
        <v>3566713</v>
      </c>
      <c r="TR81">
        <v>8296380</v>
      </c>
      <c r="TS81">
        <v>2157020</v>
      </c>
      <c r="TT81">
        <v>2275960</v>
      </c>
      <c r="TU81">
        <v>8412632</v>
      </c>
      <c r="TV81">
        <v>3733920</v>
      </c>
      <c r="TW81">
        <v>158605</v>
      </c>
      <c r="TX81">
        <v>7771112</v>
      </c>
      <c r="TY81">
        <v>7832719</v>
      </c>
      <c r="TZ81">
        <v>6997244</v>
      </c>
      <c r="UA81">
        <v>217615</v>
      </c>
      <c r="UB81">
        <v>3158516</v>
      </c>
      <c r="UC81">
        <v>4803757</v>
      </c>
      <c r="UD81">
        <v>3667384</v>
      </c>
      <c r="UE81">
        <v>5948573</v>
      </c>
      <c r="UF81">
        <v>169119</v>
      </c>
      <c r="UG81">
        <v>7584275</v>
      </c>
      <c r="UH81">
        <v>9405183</v>
      </c>
      <c r="UI81">
        <v>6609663</v>
      </c>
      <c r="UJ81">
        <v>9793009</v>
      </c>
      <c r="UK81">
        <v>9543169</v>
      </c>
      <c r="UL81">
        <v>1427312</v>
      </c>
      <c r="UM81">
        <v>2965088</v>
      </c>
      <c r="UN81">
        <v>4558113</v>
      </c>
      <c r="UO81">
        <v>9506097</v>
      </c>
      <c r="UP81">
        <v>3248683</v>
      </c>
      <c r="UQ81">
        <v>4884244</v>
      </c>
      <c r="UR81">
        <v>8029466</v>
      </c>
      <c r="US81">
        <v>751627</v>
      </c>
      <c r="UT81">
        <v>3321314</v>
      </c>
      <c r="UU81">
        <v>3485714</v>
      </c>
      <c r="UV81">
        <v>7074324</v>
      </c>
      <c r="UW81">
        <v>3338550</v>
      </c>
      <c r="UX81">
        <v>6956235</v>
      </c>
      <c r="UY81">
        <v>5824115</v>
      </c>
      <c r="UZ81">
        <v>6602246</v>
      </c>
      <c r="VA81">
        <v>6844748</v>
      </c>
      <c r="VB81">
        <v>7182834</v>
      </c>
      <c r="VC81">
        <v>6858124</v>
      </c>
      <c r="VD81">
        <v>4764006</v>
      </c>
      <c r="VE81">
        <v>1685511</v>
      </c>
      <c r="VF81">
        <v>3668453</v>
      </c>
      <c r="VG81">
        <v>8310842</v>
      </c>
      <c r="VH81">
        <v>7774383</v>
      </c>
      <c r="VI81">
        <v>3082875</v>
      </c>
      <c r="VJ81">
        <v>612143</v>
      </c>
      <c r="VK81">
        <v>7688389</v>
      </c>
      <c r="VL81">
        <v>6746989</v>
      </c>
      <c r="VM81">
        <v>8105736</v>
      </c>
      <c r="VN81">
        <v>920520</v>
      </c>
      <c r="VO81">
        <v>7736822</v>
      </c>
      <c r="VP81">
        <v>2170657</v>
      </c>
      <c r="VQ81">
        <v>2799861</v>
      </c>
      <c r="VR81">
        <v>6562544</v>
      </c>
      <c r="VS81">
        <v>7735431</v>
      </c>
      <c r="VT81">
        <v>4871685</v>
      </c>
      <c r="VU81">
        <v>4425859</v>
      </c>
      <c r="VV81">
        <v>369582</v>
      </c>
      <c r="VW81">
        <v>241334</v>
      </c>
      <c r="VX81">
        <v>6468050</v>
      </c>
      <c r="VY81">
        <v>3764952</v>
      </c>
      <c r="VZ81">
        <v>1737144</v>
      </c>
      <c r="WA81">
        <v>3923857</v>
      </c>
      <c r="WB81">
        <v>6866179</v>
      </c>
      <c r="WC81" s="19">
        <v>7037180</v>
      </c>
      <c r="WD81" s="15">
        <v>58660456</v>
      </c>
      <c r="WE81" s="16">
        <v>69631390</v>
      </c>
      <c r="WF81" s="16">
        <v>65957357</v>
      </c>
      <c r="WG81" s="16">
        <v>23899679</v>
      </c>
      <c r="WH81" s="16">
        <v>59780067</v>
      </c>
      <c r="WI81" s="16">
        <v>10778713</v>
      </c>
      <c r="WJ81" s="16">
        <v>32111200</v>
      </c>
      <c r="WK81" s="16">
        <v>27046999</v>
      </c>
      <c r="WL81" s="16">
        <v>75480028</v>
      </c>
      <c r="WM81" s="16">
        <v>2440688</v>
      </c>
      <c r="WN81" s="16">
        <v>40137491</v>
      </c>
      <c r="WO81" s="16">
        <v>37625173</v>
      </c>
      <c r="WP81" s="16">
        <v>16915932</v>
      </c>
      <c r="WQ81" s="16">
        <v>69658353</v>
      </c>
      <c r="WR81" s="16">
        <v>7777420</v>
      </c>
      <c r="WS81" s="16">
        <v>58195102</v>
      </c>
      <c r="WT81" s="16">
        <v>47988111</v>
      </c>
      <c r="WU81" s="16">
        <v>38767469</v>
      </c>
      <c r="WV81" s="16">
        <v>9721739</v>
      </c>
      <c r="WW81" s="16">
        <v>45105202</v>
      </c>
      <c r="WX81" s="16">
        <v>24605757</v>
      </c>
      <c r="WY81" s="16">
        <v>74563568</v>
      </c>
      <c r="WZ81" s="16">
        <v>53128517</v>
      </c>
      <c r="XA81" s="16">
        <v>52964598</v>
      </c>
      <c r="XB81" s="16">
        <v>58847562</v>
      </c>
      <c r="XC81" s="16">
        <v>35789230</v>
      </c>
      <c r="XD81" s="16">
        <v>53334670</v>
      </c>
      <c r="XE81" s="16">
        <v>40429209</v>
      </c>
      <c r="XF81" s="16">
        <v>57913080</v>
      </c>
      <c r="XG81" s="16">
        <v>78930748</v>
      </c>
      <c r="XH81" s="16">
        <v>89544757</v>
      </c>
      <c r="XI81" s="16">
        <v>85678068</v>
      </c>
      <c r="XJ81" s="16">
        <v>99527234</v>
      </c>
      <c r="XK81" s="16">
        <v>62796440</v>
      </c>
      <c r="XL81" s="16">
        <v>73141691</v>
      </c>
      <c r="XM81" s="16">
        <v>16974618</v>
      </c>
      <c r="XN81" s="16">
        <v>31986070</v>
      </c>
      <c r="XO81" s="16">
        <v>5747696</v>
      </c>
      <c r="XP81" s="16">
        <v>82281470</v>
      </c>
      <c r="XQ81" s="16">
        <v>84001008</v>
      </c>
      <c r="XR81" s="16">
        <v>8645962</v>
      </c>
      <c r="XS81" s="16">
        <v>41422008</v>
      </c>
      <c r="XT81" s="16">
        <v>77431913</v>
      </c>
      <c r="XU81" s="16">
        <v>12977307</v>
      </c>
      <c r="XV81" s="16">
        <v>49314307</v>
      </c>
      <c r="XW81" s="16">
        <v>90968678</v>
      </c>
      <c r="XX81" s="16">
        <v>2978685</v>
      </c>
      <c r="XY81" s="16">
        <v>71976098</v>
      </c>
      <c r="XZ81" s="16">
        <v>60203694</v>
      </c>
      <c r="YA81" s="16">
        <v>92575119</v>
      </c>
      <c r="YB81" s="16">
        <v>12592387</v>
      </c>
      <c r="YC81" s="16">
        <v>14793494</v>
      </c>
      <c r="YD81" s="16">
        <v>73122557</v>
      </c>
      <c r="YE81" s="16">
        <v>84337461</v>
      </c>
      <c r="YF81" s="16">
        <v>62358110</v>
      </c>
      <c r="YG81" s="16">
        <v>48149414</v>
      </c>
      <c r="YH81" s="16">
        <v>83983632</v>
      </c>
      <c r="YI81" s="16">
        <v>92155648</v>
      </c>
      <c r="YJ81" s="16">
        <v>76952996</v>
      </c>
      <c r="YK81" s="16">
        <v>88427139</v>
      </c>
      <c r="YL81" s="16">
        <v>64803615</v>
      </c>
      <c r="YM81" s="16">
        <v>19101005</v>
      </c>
      <c r="YN81" s="16">
        <v>77912551</v>
      </c>
      <c r="YO81" s="16">
        <v>59126735</v>
      </c>
      <c r="YP81" s="16">
        <v>85391003</v>
      </c>
      <c r="YQ81" s="16">
        <v>72179205</v>
      </c>
      <c r="YR81" s="16">
        <v>17532876</v>
      </c>
      <c r="YS81" s="16">
        <v>22761193</v>
      </c>
      <c r="YT81" s="16">
        <v>32950129</v>
      </c>
      <c r="YU81" s="16">
        <v>80503592</v>
      </c>
      <c r="YV81" s="16">
        <v>55278106</v>
      </c>
      <c r="YW81" s="16">
        <v>10361423</v>
      </c>
      <c r="YX81" s="16">
        <v>4223107</v>
      </c>
      <c r="YY81" s="16">
        <v>62765929</v>
      </c>
      <c r="YZ81" s="16">
        <v>3229105</v>
      </c>
      <c r="ZA81" s="16">
        <v>99340745</v>
      </c>
      <c r="ZB81" s="16">
        <v>45177765</v>
      </c>
      <c r="ZC81" s="16">
        <v>95382241</v>
      </c>
      <c r="ZD81" s="16">
        <v>42656745</v>
      </c>
      <c r="ZE81" s="16">
        <v>26986</v>
      </c>
      <c r="ZF81" s="16">
        <v>22970599</v>
      </c>
      <c r="ZG81" s="16">
        <v>22141913</v>
      </c>
      <c r="ZH81" s="16">
        <v>49137529</v>
      </c>
      <c r="ZI81" s="16">
        <v>50318749</v>
      </c>
      <c r="ZJ81" s="16">
        <v>18804130</v>
      </c>
      <c r="ZK81" s="16">
        <v>90979252</v>
      </c>
      <c r="ZL81" s="16">
        <v>74542718</v>
      </c>
      <c r="ZM81" s="16">
        <v>11694355</v>
      </c>
      <c r="ZN81" s="16">
        <v>50170287</v>
      </c>
      <c r="ZO81" s="16">
        <v>6743326</v>
      </c>
      <c r="ZP81" s="16">
        <v>22553987</v>
      </c>
      <c r="ZQ81" s="16">
        <v>12213418</v>
      </c>
      <c r="ZR81" s="16">
        <v>41132580</v>
      </c>
      <c r="ZS81" s="16">
        <v>14727119</v>
      </c>
      <c r="ZT81" s="16">
        <v>58027622</v>
      </c>
      <c r="ZU81" s="16">
        <v>38848605</v>
      </c>
      <c r="ZV81" s="16">
        <v>6753801</v>
      </c>
      <c r="ZW81" s="16">
        <v>29477307</v>
      </c>
      <c r="ZX81" s="16">
        <v>57971969</v>
      </c>
      <c r="ZY81" s="17">
        <v>61488718</v>
      </c>
      <c r="ZZ81" s="18">
        <v>950311992</v>
      </c>
      <c r="AAA81">
        <v>162109811</v>
      </c>
      <c r="AAB81">
        <v>76170649</v>
      </c>
      <c r="AAC81">
        <v>217586638</v>
      </c>
      <c r="AAD81">
        <v>528625911</v>
      </c>
      <c r="AAE81">
        <v>281052872</v>
      </c>
      <c r="AAF81">
        <v>334042589</v>
      </c>
      <c r="AAG81">
        <v>417966368</v>
      </c>
      <c r="AAH81">
        <v>608807153</v>
      </c>
      <c r="AAI81">
        <v>812747262</v>
      </c>
      <c r="AAJ81">
        <v>522617885</v>
      </c>
      <c r="AAK81">
        <v>461334171</v>
      </c>
      <c r="AAL81">
        <v>591929123</v>
      </c>
      <c r="AAM81">
        <v>768855391</v>
      </c>
      <c r="AAN81">
        <v>347193614</v>
      </c>
      <c r="AAO81">
        <v>895618395</v>
      </c>
      <c r="AAP81">
        <v>834640650</v>
      </c>
      <c r="AAQ81">
        <v>861631883</v>
      </c>
      <c r="AAR81">
        <v>730323849</v>
      </c>
      <c r="AAS81">
        <v>802126437</v>
      </c>
      <c r="AAT81">
        <v>267179028</v>
      </c>
      <c r="AAU81">
        <v>393776484</v>
      </c>
      <c r="AAV81">
        <v>689010899</v>
      </c>
      <c r="AAW81">
        <v>817902061</v>
      </c>
      <c r="AAX81">
        <v>437859853</v>
      </c>
      <c r="AAY81">
        <v>290754212</v>
      </c>
      <c r="AAZ81">
        <v>604167631</v>
      </c>
      <c r="ABA81">
        <v>398145953</v>
      </c>
      <c r="ABB81">
        <v>917854368</v>
      </c>
      <c r="ABC81">
        <v>517293165</v>
      </c>
      <c r="ABD81">
        <v>86342492</v>
      </c>
      <c r="ABE81">
        <v>720875596</v>
      </c>
      <c r="ABF81">
        <v>23575914</v>
      </c>
      <c r="ABG81">
        <v>740133560</v>
      </c>
      <c r="ABH81">
        <v>510220311</v>
      </c>
      <c r="ABI81">
        <v>569348463</v>
      </c>
      <c r="ABJ81">
        <v>652545050</v>
      </c>
      <c r="ABK81">
        <v>228844653</v>
      </c>
      <c r="ABL81">
        <v>291109351</v>
      </c>
      <c r="ABM81">
        <v>800869482</v>
      </c>
      <c r="ABN81">
        <v>990880111</v>
      </c>
      <c r="ABO81">
        <v>222769697</v>
      </c>
      <c r="ABP81">
        <v>229082181</v>
      </c>
      <c r="ABQ81">
        <v>553660465</v>
      </c>
      <c r="ABR81">
        <v>569402610</v>
      </c>
      <c r="ABS81">
        <v>830797634</v>
      </c>
      <c r="ABT81">
        <v>25268899</v>
      </c>
      <c r="ABU81">
        <v>768674812</v>
      </c>
      <c r="ABV81">
        <v>505838224</v>
      </c>
      <c r="ABW81">
        <v>483403780</v>
      </c>
      <c r="ABX81">
        <v>471758452</v>
      </c>
      <c r="ABY81">
        <v>574164523</v>
      </c>
      <c r="ABZ81">
        <v>324148059</v>
      </c>
      <c r="ACA81">
        <v>113837201</v>
      </c>
      <c r="ACB81">
        <v>605130138</v>
      </c>
      <c r="ACC81">
        <v>753182410</v>
      </c>
      <c r="ACD81">
        <v>476315675</v>
      </c>
      <c r="ACE81">
        <v>32975190</v>
      </c>
      <c r="ACF81">
        <v>390859709</v>
      </c>
      <c r="ACG81">
        <v>954820149</v>
      </c>
      <c r="ACH81">
        <v>132063</v>
      </c>
      <c r="ACI81">
        <v>566460166</v>
      </c>
      <c r="ACJ81">
        <v>960133541</v>
      </c>
      <c r="ACK81">
        <v>961638964</v>
      </c>
      <c r="ACL81">
        <v>370424409</v>
      </c>
      <c r="ACM81">
        <v>535084569</v>
      </c>
      <c r="ACN81">
        <v>934410086</v>
      </c>
      <c r="ACO81">
        <v>294160218</v>
      </c>
      <c r="ACP81">
        <v>948512773</v>
      </c>
      <c r="ACQ81">
        <v>43268963</v>
      </c>
      <c r="ACR81">
        <v>323654400</v>
      </c>
      <c r="ACS81">
        <v>463381856</v>
      </c>
      <c r="ACT81">
        <v>951040401</v>
      </c>
      <c r="ACU81">
        <v>801722894</v>
      </c>
      <c r="ACV81">
        <v>177877370</v>
      </c>
      <c r="ACW81">
        <v>435827812</v>
      </c>
      <c r="ACX81">
        <v>256305813</v>
      </c>
      <c r="ACY81">
        <v>336646507</v>
      </c>
      <c r="ACZ81">
        <v>759170084</v>
      </c>
      <c r="ADA81">
        <v>313905199</v>
      </c>
      <c r="ADB81">
        <v>127278023</v>
      </c>
      <c r="ADC81">
        <v>253082617</v>
      </c>
      <c r="ADD81">
        <v>411717124</v>
      </c>
      <c r="ADE81">
        <v>483731172</v>
      </c>
      <c r="ADF81">
        <v>797972619</v>
      </c>
      <c r="ADG81">
        <v>60967724</v>
      </c>
      <c r="ADH81">
        <v>488950537</v>
      </c>
      <c r="ADI81">
        <v>818061708</v>
      </c>
      <c r="ADJ81">
        <v>23178394</v>
      </c>
      <c r="ADK81">
        <v>221585688</v>
      </c>
      <c r="ADL81">
        <v>1404276</v>
      </c>
      <c r="ADM81">
        <v>179921345</v>
      </c>
      <c r="ADN81">
        <v>313370786</v>
      </c>
      <c r="ADO81">
        <v>119065619</v>
      </c>
      <c r="ADP81">
        <v>37717436</v>
      </c>
      <c r="ADQ81">
        <v>892246326</v>
      </c>
      <c r="ADR81">
        <v>989459956</v>
      </c>
      <c r="ADS81">
        <v>597674984</v>
      </c>
      <c r="ADT81">
        <v>665298613</v>
      </c>
      <c r="ADU81" s="19">
        <v>339584241</v>
      </c>
    </row>
    <row r="82" spans="2:801" hidden="1" x14ac:dyDescent="0.2">
      <c r="B82" s="15">
        <v>79</v>
      </c>
      <c r="C82" s="16">
        <v>32</v>
      </c>
      <c r="D82" s="16">
        <v>51</v>
      </c>
      <c r="E82" s="16">
        <v>9</v>
      </c>
      <c r="F82" s="16">
        <v>46</v>
      </c>
      <c r="G82" s="16">
        <v>33</v>
      </c>
      <c r="H82" s="16">
        <v>47</v>
      </c>
      <c r="I82" s="16">
        <v>83</v>
      </c>
      <c r="J82" s="16">
        <v>26</v>
      </c>
      <c r="K82" s="16">
        <v>77</v>
      </c>
      <c r="L82" s="16">
        <v>31</v>
      </c>
      <c r="M82" s="16">
        <v>77</v>
      </c>
      <c r="N82" s="16">
        <v>71</v>
      </c>
      <c r="O82" s="16">
        <v>34</v>
      </c>
      <c r="P82" s="16">
        <v>45</v>
      </c>
      <c r="Q82" s="16">
        <v>91</v>
      </c>
      <c r="R82" s="16">
        <v>95</v>
      </c>
      <c r="S82" s="16">
        <v>47</v>
      </c>
      <c r="T82" s="16">
        <v>60</v>
      </c>
      <c r="U82" s="16">
        <v>38</v>
      </c>
      <c r="V82" s="16">
        <v>16</v>
      </c>
      <c r="W82" s="16">
        <v>53</v>
      </c>
      <c r="X82" s="16">
        <v>24</v>
      </c>
      <c r="Y82" s="16">
        <v>37</v>
      </c>
      <c r="Z82" s="16">
        <v>39</v>
      </c>
      <c r="AA82" s="16">
        <v>88</v>
      </c>
      <c r="AB82" s="16">
        <v>90</v>
      </c>
      <c r="AC82" s="16">
        <v>30</v>
      </c>
      <c r="AD82" s="16">
        <v>87</v>
      </c>
      <c r="AE82" s="16">
        <v>71</v>
      </c>
      <c r="AF82" s="16">
        <v>60</v>
      </c>
      <c r="AG82" s="16">
        <v>45</v>
      </c>
      <c r="AH82" s="16">
        <v>40</v>
      </c>
      <c r="AI82" s="16">
        <v>69</v>
      </c>
      <c r="AJ82" s="16">
        <v>1</v>
      </c>
      <c r="AK82" s="16">
        <v>83</v>
      </c>
      <c r="AL82" s="16">
        <v>96</v>
      </c>
      <c r="AM82" s="16">
        <v>4</v>
      </c>
      <c r="AN82" s="16">
        <v>99</v>
      </c>
      <c r="AO82" s="16">
        <v>49</v>
      </c>
      <c r="AP82" s="16">
        <v>72</v>
      </c>
      <c r="AQ82" s="16">
        <v>90</v>
      </c>
      <c r="AR82" s="16">
        <v>67</v>
      </c>
      <c r="AS82" s="16">
        <v>60</v>
      </c>
      <c r="AT82" s="16">
        <v>24</v>
      </c>
      <c r="AU82" s="16">
        <v>88</v>
      </c>
      <c r="AV82" s="16">
        <v>64</v>
      </c>
      <c r="AW82" s="16">
        <v>10</v>
      </c>
      <c r="AX82" s="16">
        <v>75</v>
      </c>
      <c r="AY82" s="16">
        <v>99</v>
      </c>
      <c r="AZ82" s="16">
        <v>8</v>
      </c>
      <c r="BA82" s="16">
        <v>93</v>
      </c>
      <c r="BB82" s="16">
        <v>72</v>
      </c>
      <c r="BC82" s="16">
        <v>95</v>
      </c>
      <c r="BD82" s="16">
        <v>77</v>
      </c>
      <c r="BE82" s="16">
        <v>79</v>
      </c>
      <c r="BF82" s="16">
        <v>85</v>
      </c>
      <c r="BG82" s="16">
        <v>30</v>
      </c>
      <c r="BH82" s="16">
        <v>86</v>
      </c>
      <c r="BI82" s="16">
        <v>24</v>
      </c>
      <c r="BJ82" s="16">
        <v>15</v>
      </c>
      <c r="BK82" s="16">
        <v>66</v>
      </c>
      <c r="BL82" s="16">
        <v>9</v>
      </c>
      <c r="BM82" s="16">
        <v>72</v>
      </c>
      <c r="BN82" s="16">
        <v>5</v>
      </c>
      <c r="BO82" s="16">
        <v>10</v>
      </c>
      <c r="BP82" s="16">
        <v>70</v>
      </c>
      <c r="BQ82" s="16">
        <v>77</v>
      </c>
      <c r="BR82" s="16">
        <v>38</v>
      </c>
      <c r="BS82" s="16">
        <v>52</v>
      </c>
      <c r="BT82" s="16">
        <v>45</v>
      </c>
      <c r="BU82" s="16">
        <v>11</v>
      </c>
      <c r="BV82" s="16">
        <v>86</v>
      </c>
      <c r="BW82" s="16">
        <v>18</v>
      </c>
      <c r="BX82" s="16">
        <v>6</v>
      </c>
      <c r="BY82" s="16">
        <v>66</v>
      </c>
      <c r="BZ82" s="16">
        <v>41</v>
      </c>
      <c r="CA82" s="16">
        <v>1</v>
      </c>
      <c r="CB82" s="16">
        <v>49</v>
      </c>
      <c r="CC82" s="16">
        <v>27</v>
      </c>
      <c r="CD82" s="16">
        <v>92</v>
      </c>
      <c r="CE82" s="16">
        <v>3</v>
      </c>
      <c r="CF82" s="16">
        <v>91</v>
      </c>
      <c r="CG82" s="16">
        <v>75</v>
      </c>
      <c r="CH82" s="16">
        <v>68</v>
      </c>
      <c r="CI82" s="16">
        <v>10</v>
      </c>
      <c r="CJ82" s="16">
        <v>48</v>
      </c>
      <c r="CK82" s="16">
        <v>95</v>
      </c>
      <c r="CL82" s="16">
        <v>86</v>
      </c>
      <c r="CM82" s="16">
        <v>75</v>
      </c>
      <c r="CN82" s="16">
        <v>53</v>
      </c>
      <c r="CO82" s="16">
        <v>48</v>
      </c>
      <c r="CP82" s="16">
        <v>43</v>
      </c>
      <c r="CQ82" s="16">
        <v>89</v>
      </c>
      <c r="CR82" s="16">
        <v>5</v>
      </c>
      <c r="CS82" s="16">
        <v>50</v>
      </c>
      <c r="CT82" s="16">
        <v>70</v>
      </c>
      <c r="CU82" s="16">
        <v>98</v>
      </c>
      <c r="CV82" s="16">
        <v>87</v>
      </c>
      <c r="CW82" s="17">
        <v>97</v>
      </c>
      <c r="CX82" s="18">
        <v>835</v>
      </c>
      <c r="CY82">
        <v>22</v>
      </c>
      <c r="CZ82">
        <v>33</v>
      </c>
      <c r="DA82">
        <v>467</v>
      </c>
      <c r="DB82">
        <v>770</v>
      </c>
      <c r="DC82">
        <v>260</v>
      </c>
      <c r="DD82">
        <v>291</v>
      </c>
      <c r="DE82">
        <v>212</v>
      </c>
      <c r="DF82">
        <v>792</v>
      </c>
      <c r="DG82">
        <v>283</v>
      </c>
      <c r="DH82">
        <v>302</v>
      </c>
      <c r="DI82">
        <v>701</v>
      </c>
      <c r="DJ82">
        <v>743</v>
      </c>
      <c r="DK82">
        <v>934</v>
      </c>
      <c r="DL82">
        <v>844</v>
      </c>
      <c r="DM82">
        <v>880</v>
      </c>
      <c r="DN82">
        <v>391</v>
      </c>
      <c r="DO82">
        <v>169</v>
      </c>
      <c r="DP82">
        <v>574</v>
      </c>
      <c r="DQ82">
        <v>284</v>
      </c>
      <c r="DR82">
        <v>776</v>
      </c>
      <c r="DS82">
        <v>56</v>
      </c>
      <c r="DT82">
        <v>192</v>
      </c>
      <c r="DU82">
        <v>930</v>
      </c>
      <c r="DV82">
        <v>654</v>
      </c>
      <c r="DW82">
        <v>12</v>
      </c>
      <c r="DX82">
        <v>610</v>
      </c>
      <c r="DY82">
        <v>806</v>
      </c>
      <c r="DZ82">
        <v>180</v>
      </c>
      <c r="EA82">
        <v>111</v>
      </c>
      <c r="EB82">
        <v>876</v>
      </c>
      <c r="EC82">
        <v>132</v>
      </c>
      <c r="ED82">
        <v>108</v>
      </c>
      <c r="EE82">
        <v>204</v>
      </c>
      <c r="EF82">
        <v>304</v>
      </c>
      <c r="EG82">
        <v>176</v>
      </c>
      <c r="EH82">
        <v>986</v>
      </c>
      <c r="EI82">
        <v>734</v>
      </c>
      <c r="EJ82">
        <v>934</v>
      </c>
      <c r="EK82">
        <v>498</v>
      </c>
      <c r="EL82">
        <v>445</v>
      </c>
      <c r="EM82">
        <v>530</v>
      </c>
      <c r="EN82">
        <v>218</v>
      </c>
      <c r="EO82">
        <v>917</v>
      </c>
      <c r="EP82">
        <v>463</v>
      </c>
      <c r="EQ82">
        <v>747</v>
      </c>
      <c r="ER82">
        <v>263</v>
      </c>
      <c r="ES82">
        <v>404</v>
      </c>
      <c r="ET82">
        <v>78</v>
      </c>
      <c r="EU82">
        <v>18</v>
      </c>
      <c r="EV82">
        <v>674</v>
      </c>
      <c r="EW82">
        <v>263</v>
      </c>
      <c r="EX82">
        <v>991</v>
      </c>
      <c r="EY82">
        <v>469</v>
      </c>
      <c r="EZ82">
        <v>577</v>
      </c>
      <c r="FA82">
        <v>10</v>
      </c>
      <c r="FB82">
        <v>240</v>
      </c>
      <c r="FC82">
        <v>314</v>
      </c>
      <c r="FD82">
        <v>644</v>
      </c>
      <c r="FE82">
        <v>459</v>
      </c>
      <c r="FF82">
        <v>282</v>
      </c>
      <c r="FG82">
        <v>217</v>
      </c>
      <c r="FH82">
        <v>949</v>
      </c>
      <c r="FI82">
        <v>703</v>
      </c>
      <c r="FJ82">
        <v>979</v>
      </c>
      <c r="FK82">
        <v>687</v>
      </c>
      <c r="FL82">
        <v>354</v>
      </c>
      <c r="FM82">
        <v>730</v>
      </c>
      <c r="FN82">
        <v>970</v>
      </c>
      <c r="FO82">
        <v>645</v>
      </c>
      <c r="FP82">
        <v>661</v>
      </c>
      <c r="FQ82">
        <v>207</v>
      </c>
      <c r="FR82">
        <v>755</v>
      </c>
      <c r="FS82">
        <v>174</v>
      </c>
      <c r="FT82">
        <v>166</v>
      </c>
      <c r="FU82">
        <v>193</v>
      </c>
      <c r="FV82">
        <v>314</v>
      </c>
      <c r="FW82">
        <v>910</v>
      </c>
      <c r="FX82">
        <v>841</v>
      </c>
      <c r="FY82">
        <v>753</v>
      </c>
      <c r="FZ82">
        <v>768</v>
      </c>
      <c r="GA82">
        <v>306</v>
      </c>
      <c r="GB82">
        <v>880</v>
      </c>
      <c r="GC82">
        <v>271</v>
      </c>
      <c r="GD82">
        <v>510</v>
      </c>
      <c r="GE82">
        <v>906</v>
      </c>
      <c r="GF82">
        <v>683</v>
      </c>
      <c r="GG82">
        <v>911</v>
      </c>
      <c r="GH82">
        <v>465</v>
      </c>
      <c r="GI82">
        <v>704</v>
      </c>
      <c r="GJ82">
        <v>845</v>
      </c>
      <c r="GK82">
        <v>906</v>
      </c>
      <c r="GL82">
        <v>748</v>
      </c>
      <c r="GM82">
        <v>228</v>
      </c>
      <c r="GN82">
        <v>792</v>
      </c>
      <c r="GO82">
        <v>877</v>
      </c>
      <c r="GP82">
        <v>775</v>
      </c>
      <c r="GQ82">
        <v>230</v>
      </c>
      <c r="GR82">
        <v>571</v>
      </c>
      <c r="GS82" s="19">
        <v>474</v>
      </c>
      <c r="GT82" s="15">
        <v>7797</v>
      </c>
      <c r="GU82" s="16">
        <v>3368</v>
      </c>
      <c r="GV82" s="16">
        <v>9135</v>
      </c>
      <c r="GW82" s="16">
        <v>7666</v>
      </c>
      <c r="GX82" s="16">
        <v>766</v>
      </c>
      <c r="GY82" s="16">
        <v>2164</v>
      </c>
      <c r="GZ82" s="16">
        <v>8567</v>
      </c>
      <c r="HA82" s="16">
        <v>5451</v>
      </c>
      <c r="HB82" s="16">
        <v>6819</v>
      </c>
      <c r="HC82" s="16">
        <v>850</v>
      </c>
      <c r="HD82" s="16">
        <v>1384</v>
      </c>
      <c r="HE82" s="16">
        <v>9257</v>
      </c>
      <c r="HF82" s="16">
        <v>9736</v>
      </c>
      <c r="HG82" s="16">
        <v>7379</v>
      </c>
      <c r="HH82" s="16">
        <v>6574</v>
      </c>
      <c r="HI82" s="16">
        <v>4359</v>
      </c>
      <c r="HJ82" s="16">
        <v>9577</v>
      </c>
      <c r="HK82" s="16">
        <v>2322</v>
      </c>
      <c r="HL82" s="16">
        <v>6739</v>
      </c>
      <c r="HM82" s="16">
        <v>6002</v>
      </c>
      <c r="HN82" s="16">
        <v>6596</v>
      </c>
      <c r="HO82" s="16">
        <v>7671</v>
      </c>
      <c r="HP82" s="16">
        <v>1900</v>
      </c>
      <c r="HQ82" s="16">
        <v>8647</v>
      </c>
      <c r="HR82" s="16">
        <v>2953</v>
      </c>
      <c r="HS82" s="16">
        <v>3522</v>
      </c>
      <c r="HT82" s="16">
        <v>8085</v>
      </c>
      <c r="HU82" s="16">
        <v>659</v>
      </c>
      <c r="HV82" s="16">
        <v>7854</v>
      </c>
      <c r="HW82" s="16">
        <v>7335</v>
      </c>
      <c r="HX82" s="16">
        <v>1479</v>
      </c>
      <c r="HY82" s="16">
        <v>4478</v>
      </c>
      <c r="HZ82" s="16">
        <v>3058</v>
      </c>
      <c r="IA82" s="16">
        <v>7038</v>
      </c>
      <c r="IB82" s="16">
        <v>7134</v>
      </c>
      <c r="IC82" s="16">
        <v>1589</v>
      </c>
      <c r="ID82" s="16">
        <v>4931</v>
      </c>
      <c r="IE82" s="16">
        <v>7533</v>
      </c>
      <c r="IF82" s="16">
        <v>2376</v>
      </c>
      <c r="IG82" s="16">
        <v>100</v>
      </c>
      <c r="IH82" s="16">
        <v>6610</v>
      </c>
      <c r="II82" s="16">
        <v>8173</v>
      </c>
      <c r="IJ82" s="16">
        <v>9821</v>
      </c>
      <c r="IK82" s="16">
        <v>4925</v>
      </c>
      <c r="IL82" s="16">
        <v>742</v>
      </c>
      <c r="IM82" s="16">
        <v>3821</v>
      </c>
      <c r="IN82" s="16">
        <v>3714</v>
      </c>
      <c r="IO82" s="16">
        <v>3535</v>
      </c>
      <c r="IP82" s="16">
        <v>3892</v>
      </c>
      <c r="IQ82" s="16">
        <v>585</v>
      </c>
      <c r="IR82" s="16">
        <v>3145</v>
      </c>
      <c r="IS82" s="16">
        <v>464</v>
      </c>
      <c r="IT82" s="16">
        <v>5409</v>
      </c>
      <c r="IU82" s="16">
        <v>3017</v>
      </c>
      <c r="IV82" s="16">
        <v>3121</v>
      </c>
      <c r="IW82" s="16">
        <v>3966</v>
      </c>
      <c r="IX82" s="16">
        <v>7371</v>
      </c>
      <c r="IY82" s="16">
        <v>240</v>
      </c>
      <c r="IZ82" s="16">
        <v>4996</v>
      </c>
      <c r="JA82" s="16">
        <v>8108</v>
      </c>
      <c r="JB82" s="16">
        <v>8191</v>
      </c>
      <c r="JC82" s="16">
        <v>2334</v>
      </c>
      <c r="JD82" s="16">
        <v>3154</v>
      </c>
      <c r="JE82" s="16">
        <v>2252</v>
      </c>
      <c r="JF82" s="16">
        <v>2954</v>
      </c>
      <c r="JG82" s="16">
        <v>597</v>
      </c>
      <c r="JH82" s="16">
        <v>5496</v>
      </c>
      <c r="JI82" s="16">
        <v>4763</v>
      </c>
      <c r="JJ82" s="16">
        <v>6497</v>
      </c>
      <c r="JK82" s="16">
        <v>5776</v>
      </c>
      <c r="JL82" s="16">
        <v>3580</v>
      </c>
      <c r="JM82" s="16">
        <v>7254</v>
      </c>
      <c r="JN82" s="16">
        <v>418</v>
      </c>
      <c r="JO82" s="16">
        <v>6770</v>
      </c>
      <c r="JP82" s="16">
        <v>1102</v>
      </c>
      <c r="JQ82" s="16">
        <v>603</v>
      </c>
      <c r="JR82" s="16">
        <v>4514</v>
      </c>
      <c r="JS82" s="16">
        <v>4727</v>
      </c>
      <c r="JT82" s="16">
        <v>8091</v>
      </c>
      <c r="JU82" s="16">
        <v>772</v>
      </c>
      <c r="JV82" s="16">
        <v>5392</v>
      </c>
      <c r="JW82" s="16">
        <v>3720</v>
      </c>
      <c r="JX82" s="16">
        <v>8202</v>
      </c>
      <c r="JY82" s="16">
        <v>1869</v>
      </c>
      <c r="JZ82" s="16">
        <v>8564</v>
      </c>
      <c r="KA82" s="16">
        <v>7200</v>
      </c>
      <c r="KB82" s="16">
        <v>2246</v>
      </c>
      <c r="KC82" s="16">
        <v>9825</v>
      </c>
      <c r="KD82" s="16">
        <v>4954</v>
      </c>
      <c r="KE82" s="16">
        <v>2067</v>
      </c>
      <c r="KF82" s="16">
        <v>1027</v>
      </c>
      <c r="KG82" s="16">
        <v>2824</v>
      </c>
      <c r="KH82" s="16">
        <v>8938</v>
      </c>
      <c r="KI82" s="16">
        <v>1514</v>
      </c>
      <c r="KJ82" s="16">
        <v>4234</v>
      </c>
      <c r="KK82" s="16">
        <v>6586</v>
      </c>
      <c r="KL82" s="16">
        <v>6932</v>
      </c>
      <c r="KM82" s="16">
        <v>4507</v>
      </c>
      <c r="KN82" s="16">
        <v>7714</v>
      </c>
      <c r="KO82" s="17">
        <v>1360</v>
      </c>
      <c r="KP82" s="18">
        <v>27936</v>
      </c>
      <c r="KQ82">
        <v>73216</v>
      </c>
      <c r="KR82">
        <v>58171</v>
      </c>
      <c r="KS82">
        <v>61572</v>
      </c>
      <c r="KT82">
        <v>46056</v>
      </c>
      <c r="KU82">
        <v>53391</v>
      </c>
      <c r="KV82">
        <v>2807</v>
      </c>
      <c r="KW82">
        <v>93511</v>
      </c>
      <c r="KX82">
        <v>74647</v>
      </c>
      <c r="KY82">
        <v>85907</v>
      </c>
      <c r="KZ82">
        <v>41779</v>
      </c>
      <c r="LA82">
        <v>75571</v>
      </c>
      <c r="LB82">
        <v>27754</v>
      </c>
      <c r="LC82">
        <v>93873</v>
      </c>
      <c r="LD82">
        <v>24637</v>
      </c>
      <c r="LE82">
        <v>28215</v>
      </c>
      <c r="LF82">
        <v>64016</v>
      </c>
      <c r="LG82">
        <v>30200</v>
      </c>
      <c r="LH82">
        <v>95300</v>
      </c>
      <c r="LI82">
        <v>28660</v>
      </c>
      <c r="LJ82">
        <v>70502</v>
      </c>
      <c r="LK82">
        <v>90901</v>
      </c>
      <c r="LL82">
        <v>63420</v>
      </c>
      <c r="LM82">
        <v>40598</v>
      </c>
      <c r="LN82">
        <v>8790</v>
      </c>
      <c r="LO82">
        <v>58438</v>
      </c>
      <c r="LP82">
        <v>49565</v>
      </c>
      <c r="LQ82">
        <v>24945</v>
      </c>
      <c r="LR82">
        <v>15135</v>
      </c>
      <c r="LS82">
        <v>5129</v>
      </c>
      <c r="LT82">
        <v>59392</v>
      </c>
      <c r="LU82">
        <v>86537</v>
      </c>
      <c r="LV82">
        <v>5822</v>
      </c>
      <c r="LW82">
        <v>24467</v>
      </c>
      <c r="LX82">
        <v>75213</v>
      </c>
      <c r="LY82">
        <v>39049</v>
      </c>
      <c r="LZ82">
        <v>96750</v>
      </c>
      <c r="MA82">
        <v>21905</v>
      </c>
      <c r="MB82">
        <v>43826</v>
      </c>
      <c r="MC82">
        <v>41403</v>
      </c>
      <c r="MD82">
        <v>26361</v>
      </c>
      <c r="ME82">
        <v>95249</v>
      </c>
      <c r="MF82">
        <v>79273</v>
      </c>
      <c r="MG82">
        <v>42805</v>
      </c>
      <c r="MH82">
        <v>60141</v>
      </c>
      <c r="MI82">
        <v>73530</v>
      </c>
      <c r="MJ82">
        <v>32995</v>
      </c>
      <c r="MK82">
        <v>13447</v>
      </c>
      <c r="ML82">
        <v>164</v>
      </c>
      <c r="MM82">
        <v>39316</v>
      </c>
      <c r="MN82">
        <v>77596</v>
      </c>
      <c r="MO82">
        <v>25574</v>
      </c>
      <c r="MP82">
        <v>90909</v>
      </c>
      <c r="MQ82">
        <v>15610</v>
      </c>
      <c r="MR82">
        <v>53907</v>
      </c>
      <c r="MS82">
        <v>79435</v>
      </c>
      <c r="MT82">
        <v>57357</v>
      </c>
      <c r="MU82">
        <v>11417</v>
      </c>
      <c r="MV82">
        <v>74725</v>
      </c>
      <c r="MW82">
        <v>54519</v>
      </c>
      <c r="MX82">
        <v>81170</v>
      </c>
      <c r="MY82">
        <v>34427</v>
      </c>
      <c r="MZ82">
        <v>86537</v>
      </c>
      <c r="NA82">
        <v>73618</v>
      </c>
      <c r="NB82">
        <v>57959</v>
      </c>
      <c r="NC82">
        <v>99145</v>
      </c>
      <c r="ND82">
        <v>3582</v>
      </c>
      <c r="NE82">
        <v>94451</v>
      </c>
      <c r="NF82">
        <v>70239</v>
      </c>
      <c r="NG82">
        <v>29963</v>
      </c>
      <c r="NH82">
        <v>79274</v>
      </c>
      <c r="NI82">
        <v>25661</v>
      </c>
      <c r="NJ82">
        <v>25010</v>
      </c>
      <c r="NK82">
        <v>22508</v>
      </c>
      <c r="NL82">
        <v>13775</v>
      </c>
      <c r="NM82">
        <v>11725</v>
      </c>
      <c r="NN82">
        <v>93748</v>
      </c>
      <c r="NO82">
        <v>75310</v>
      </c>
      <c r="NP82">
        <v>12873</v>
      </c>
      <c r="NQ82">
        <v>12364</v>
      </c>
      <c r="NR82">
        <v>99777</v>
      </c>
      <c r="NS82">
        <v>960</v>
      </c>
      <c r="NT82">
        <v>62667</v>
      </c>
      <c r="NU82">
        <v>69109</v>
      </c>
      <c r="NV82">
        <v>37458</v>
      </c>
      <c r="NW82">
        <v>86470</v>
      </c>
      <c r="NX82">
        <v>61048</v>
      </c>
      <c r="NY82">
        <v>13686</v>
      </c>
      <c r="NZ82">
        <v>58688</v>
      </c>
      <c r="OA82">
        <v>63154</v>
      </c>
      <c r="OB82">
        <v>53580</v>
      </c>
      <c r="OC82">
        <v>52026</v>
      </c>
      <c r="OD82">
        <v>46113</v>
      </c>
      <c r="OE82">
        <v>40736</v>
      </c>
      <c r="OF82">
        <v>77145</v>
      </c>
      <c r="OG82">
        <v>62513</v>
      </c>
      <c r="OH82">
        <v>78069</v>
      </c>
      <c r="OI82">
        <v>38276</v>
      </c>
      <c r="OJ82">
        <v>94798</v>
      </c>
      <c r="OK82" s="19">
        <v>79294</v>
      </c>
      <c r="OL82" s="15">
        <v>344745</v>
      </c>
      <c r="OM82" s="16">
        <v>631084</v>
      </c>
      <c r="ON82" s="16">
        <v>582362</v>
      </c>
      <c r="OO82" s="16">
        <v>382439</v>
      </c>
      <c r="OP82" s="16">
        <v>436734</v>
      </c>
      <c r="OQ82" s="16">
        <v>839306</v>
      </c>
      <c r="OR82" s="16">
        <v>362310</v>
      </c>
      <c r="OS82" s="16">
        <v>175144</v>
      </c>
      <c r="OT82" s="16">
        <v>15877</v>
      </c>
      <c r="OU82" s="16">
        <v>681929</v>
      </c>
      <c r="OV82" s="16">
        <v>235293</v>
      </c>
      <c r="OW82" s="16">
        <v>902065</v>
      </c>
      <c r="OX82" s="16">
        <v>443647</v>
      </c>
      <c r="OY82" s="16">
        <v>167846</v>
      </c>
      <c r="OZ82" s="16">
        <v>69829</v>
      </c>
      <c r="PA82" s="16">
        <v>723624</v>
      </c>
      <c r="PB82" s="16">
        <v>932342</v>
      </c>
      <c r="PC82" s="16">
        <v>376972</v>
      </c>
      <c r="PD82" s="16">
        <v>811120</v>
      </c>
      <c r="PE82" s="16">
        <v>162362</v>
      </c>
      <c r="PF82" s="16">
        <v>550988</v>
      </c>
      <c r="PG82" s="16">
        <v>905744</v>
      </c>
      <c r="PH82" s="16">
        <v>337381</v>
      </c>
      <c r="PI82" s="16">
        <v>842600</v>
      </c>
      <c r="PJ82" s="16">
        <v>156363</v>
      </c>
      <c r="PK82" s="16">
        <v>900717</v>
      </c>
      <c r="PL82" s="16">
        <v>521422</v>
      </c>
      <c r="PM82" s="16">
        <v>747982</v>
      </c>
      <c r="PN82" s="16">
        <v>52662</v>
      </c>
      <c r="PO82" s="16">
        <v>46432</v>
      </c>
      <c r="PP82" s="16">
        <v>443667</v>
      </c>
      <c r="PQ82" s="16">
        <v>770344</v>
      </c>
      <c r="PR82" s="16">
        <v>636466</v>
      </c>
      <c r="PS82" s="16">
        <v>118087</v>
      </c>
      <c r="PT82" s="16">
        <v>98895</v>
      </c>
      <c r="PU82" s="16">
        <v>80985</v>
      </c>
      <c r="PV82" s="16">
        <v>393862</v>
      </c>
      <c r="PW82" s="16">
        <v>961635</v>
      </c>
      <c r="PX82" s="16">
        <v>514174</v>
      </c>
      <c r="PY82" s="16">
        <v>188142</v>
      </c>
      <c r="PZ82" s="16">
        <v>162029</v>
      </c>
      <c r="QA82" s="16">
        <v>906764</v>
      </c>
      <c r="QB82" s="16">
        <v>994096</v>
      </c>
      <c r="QC82" s="16">
        <v>383600</v>
      </c>
      <c r="QD82" s="16">
        <v>530977</v>
      </c>
      <c r="QE82" s="16">
        <v>182172</v>
      </c>
      <c r="QF82" s="16">
        <v>304221</v>
      </c>
      <c r="QG82" s="16">
        <v>691469</v>
      </c>
      <c r="QH82" s="16">
        <v>594159</v>
      </c>
      <c r="QI82" s="16">
        <v>714040</v>
      </c>
      <c r="QJ82" s="16">
        <v>478748</v>
      </c>
      <c r="QK82" s="16">
        <v>276973</v>
      </c>
      <c r="QL82" s="16">
        <v>860776</v>
      </c>
      <c r="QM82" s="16">
        <v>852482</v>
      </c>
      <c r="QN82" s="16">
        <v>427807</v>
      </c>
      <c r="QO82" s="16">
        <v>12101</v>
      </c>
      <c r="QP82" s="16">
        <v>932986</v>
      </c>
      <c r="QQ82" s="16">
        <v>201615</v>
      </c>
      <c r="QR82" s="16">
        <v>565871</v>
      </c>
      <c r="QS82" s="16">
        <v>281750</v>
      </c>
      <c r="QT82" s="16">
        <v>850256</v>
      </c>
      <c r="QU82" s="16">
        <v>983756</v>
      </c>
      <c r="QV82" s="16">
        <v>627289</v>
      </c>
      <c r="QW82" s="16">
        <v>521930</v>
      </c>
      <c r="QX82" s="16">
        <v>284938</v>
      </c>
      <c r="QY82" s="16">
        <v>913246</v>
      </c>
      <c r="QZ82" s="16">
        <v>479682</v>
      </c>
      <c r="RA82" s="16">
        <v>340014</v>
      </c>
      <c r="RB82" s="16">
        <v>800326</v>
      </c>
      <c r="RC82" s="16">
        <v>414005</v>
      </c>
      <c r="RD82" s="16">
        <v>812136</v>
      </c>
      <c r="RE82" s="16">
        <v>510937</v>
      </c>
      <c r="RF82" s="16">
        <v>393254</v>
      </c>
      <c r="RG82" s="16">
        <v>650514</v>
      </c>
      <c r="RH82" s="16">
        <v>575575</v>
      </c>
      <c r="RI82" s="16">
        <v>574011</v>
      </c>
      <c r="RJ82" s="16">
        <v>531635</v>
      </c>
      <c r="RK82" s="16">
        <v>586454</v>
      </c>
      <c r="RL82" s="16">
        <v>52312</v>
      </c>
      <c r="RM82" s="16">
        <v>982526</v>
      </c>
      <c r="RN82" s="16">
        <v>256995</v>
      </c>
      <c r="RO82" s="16">
        <v>429511</v>
      </c>
      <c r="RP82" s="16">
        <v>525595</v>
      </c>
      <c r="RQ82" s="16">
        <v>441882</v>
      </c>
      <c r="RR82" s="16">
        <v>589821</v>
      </c>
      <c r="RS82" s="16">
        <v>705192</v>
      </c>
      <c r="RT82" s="16">
        <v>5205</v>
      </c>
      <c r="RU82" s="16">
        <v>972397</v>
      </c>
      <c r="RV82" s="16">
        <v>700689</v>
      </c>
      <c r="RW82" s="16">
        <v>441301</v>
      </c>
      <c r="RX82" s="16">
        <v>711391</v>
      </c>
      <c r="RY82" s="16">
        <v>987841</v>
      </c>
      <c r="RZ82" s="16">
        <v>987312</v>
      </c>
      <c r="SA82" s="16">
        <v>110258</v>
      </c>
      <c r="SB82" s="16">
        <v>67949</v>
      </c>
      <c r="SC82" s="16">
        <v>576192</v>
      </c>
      <c r="SD82" s="16">
        <v>54337</v>
      </c>
      <c r="SE82" s="16">
        <v>834937</v>
      </c>
      <c r="SF82" s="16">
        <v>727825</v>
      </c>
      <c r="SG82" s="17">
        <v>726517</v>
      </c>
      <c r="SH82" s="18">
        <v>235030</v>
      </c>
      <c r="SI82">
        <v>9349866</v>
      </c>
      <c r="SJ82">
        <v>2716249</v>
      </c>
      <c r="SK82">
        <v>1671486</v>
      </c>
      <c r="SL82">
        <v>8509080</v>
      </c>
      <c r="SM82">
        <v>5171608</v>
      </c>
      <c r="SN82">
        <v>7996286</v>
      </c>
      <c r="SO82">
        <v>9050810</v>
      </c>
      <c r="SP82">
        <v>8061429</v>
      </c>
      <c r="SQ82">
        <v>3122767</v>
      </c>
      <c r="SR82">
        <v>6969979</v>
      </c>
      <c r="SS82">
        <v>2609122</v>
      </c>
      <c r="ST82">
        <v>7599955</v>
      </c>
      <c r="SU82">
        <v>3884778</v>
      </c>
      <c r="SV82">
        <v>7380988</v>
      </c>
      <c r="SW82">
        <v>6454560</v>
      </c>
      <c r="SX82">
        <v>2085872</v>
      </c>
      <c r="SY82">
        <v>5461283</v>
      </c>
      <c r="SZ82">
        <v>3362751</v>
      </c>
      <c r="TA82">
        <v>5966312</v>
      </c>
      <c r="TB82">
        <v>3766708</v>
      </c>
      <c r="TC82">
        <v>5809452</v>
      </c>
      <c r="TD82">
        <v>5341931</v>
      </c>
      <c r="TE82">
        <v>9146355</v>
      </c>
      <c r="TF82">
        <v>1302056</v>
      </c>
      <c r="TG82">
        <v>5172544</v>
      </c>
      <c r="TH82">
        <v>59572</v>
      </c>
      <c r="TI82">
        <v>268949</v>
      </c>
      <c r="TJ82">
        <v>2997886</v>
      </c>
      <c r="TK82">
        <v>7158096</v>
      </c>
      <c r="TL82">
        <v>4016834</v>
      </c>
      <c r="TM82">
        <v>5416964</v>
      </c>
      <c r="TN82">
        <v>3187070</v>
      </c>
      <c r="TO82">
        <v>51533</v>
      </c>
      <c r="TP82">
        <v>51066</v>
      </c>
      <c r="TQ82">
        <v>7577476</v>
      </c>
      <c r="TR82">
        <v>7963685</v>
      </c>
      <c r="TS82">
        <v>4780099</v>
      </c>
      <c r="TT82">
        <v>7101049</v>
      </c>
      <c r="TU82">
        <v>203536</v>
      </c>
      <c r="TV82">
        <v>8506099</v>
      </c>
      <c r="TW82">
        <v>1897758</v>
      </c>
      <c r="TX82">
        <v>4955801</v>
      </c>
      <c r="TY82">
        <v>8214691</v>
      </c>
      <c r="TZ82">
        <v>8205997</v>
      </c>
      <c r="UA82">
        <v>5393320</v>
      </c>
      <c r="UB82">
        <v>2051964</v>
      </c>
      <c r="UC82">
        <v>6757528</v>
      </c>
      <c r="UD82">
        <v>7592804</v>
      </c>
      <c r="UE82">
        <v>7176095</v>
      </c>
      <c r="UF82">
        <v>2539696</v>
      </c>
      <c r="UG82">
        <v>1735488</v>
      </c>
      <c r="UH82">
        <v>1083321</v>
      </c>
      <c r="UI82">
        <v>5563204</v>
      </c>
      <c r="UJ82">
        <v>4401516</v>
      </c>
      <c r="UK82">
        <v>5286512</v>
      </c>
      <c r="UL82">
        <v>3075084</v>
      </c>
      <c r="UM82">
        <v>4154533</v>
      </c>
      <c r="UN82">
        <v>971535</v>
      </c>
      <c r="UO82">
        <v>9199101</v>
      </c>
      <c r="UP82">
        <v>5478640</v>
      </c>
      <c r="UQ82">
        <v>8419485</v>
      </c>
      <c r="UR82">
        <v>7361149</v>
      </c>
      <c r="US82">
        <v>5299552</v>
      </c>
      <c r="UT82">
        <v>4984338</v>
      </c>
      <c r="UU82">
        <v>9077627</v>
      </c>
      <c r="UV82">
        <v>8882586</v>
      </c>
      <c r="UW82">
        <v>2304313</v>
      </c>
      <c r="UX82">
        <v>5515679</v>
      </c>
      <c r="UY82">
        <v>6133313</v>
      </c>
      <c r="UZ82">
        <v>1157270</v>
      </c>
      <c r="VA82">
        <v>908678</v>
      </c>
      <c r="VB82">
        <v>79374</v>
      </c>
      <c r="VC82">
        <v>8337333</v>
      </c>
      <c r="VD82">
        <v>5952765</v>
      </c>
      <c r="VE82">
        <v>7834341</v>
      </c>
      <c r="VF82">
        <v>5827998</v>
      </c>
      <c r="VG82">
        <v>5960970</v>
      </c>
      <c r="VH82">
        <v>5170209</v>
      </c>
      <c r="VI82">
        <v>573527</v>
      </c>
      <c r="VJ82">
        <v>7296138</v>
      </c>
      <c r="VK82">
        <v>5262157</v>
      </c>
      <c r="VL82">
        <v>9120277</v>
      </c>
      <c r="VM82">
        <v>9258240</v>
      </c>
      <c r="VN82">
        <v>9587407</v>
      </c>
      <c r="VO82">
        <v>6167005</v>
      </c>
      <c r="VP82">
        <v>4089379</v>
      </c>
      <c r="VQ82">
        <v>9802506</v>
      </c>
      <c r="VR82">
        <v>2319010</v>
      </c>
      <c r="VS82">
        <v>1809638</v>
      </c>
      <c r="VT82">
        <v>8015880</v>
      </c>
      <c r="VU82">
        <v>4064529</v>
      </c>
      <c r="VV82">
        <v>4642536</v>
      </c>
      <c r="VW82">
        <v>833232</v>
      </c>
      <c r="VX82">
        <v>6771917</v>
      </c>
      <c r="VY82">
        <v>9438276</v>
      </c>
      <c r="VZ82">
        <v>2136969</v>
      </c>
      <c r="WA82">
        <v>6002507</v>
      </c>
      <c r="WB82">
        <v>2694878</v>
      </c>
      <c r="WC82" s="19">
        <v>3570618</v>
      </c>
      <c r="WD82" s="15">
        <v>53129111</v>
      </c>
      <c r="WE82" s="16">
        <v>48311776</v>
      </c>
      <c r="WF82" s="16">
        <v>40172770</v>
      </c>
      <c r="WG82" s="16">
        <v>39637889</v>
      </c>
      <c r="WH82" s="16">
        <v>4932425</v>
      </c>
      <c r="WI82" s="16">
        <v>61469654</v>
      </c>
      <c r="WJ82" s="16">
        <v>59960291</v>
      </c>
      <c r="WK82" s="16">
        <v>307231</v>
      </c>
      <c r="WL82" s="16">
        <v>66355113</v>
      </c>
      <c r="WM82" s="16">
        <v>31320082</v>
      </c>
      <c r="WN82" s="16">
        <v>15470718</v>
      </c>
      <c r="WO82" s="16">
        <v>3280175</v>
      </c>
      <c r="WP82" s="16">
        <v>48929550</v>
      </c>
      <c r="WQ82" s="16">
        <v>49405966</v>
      </c>
      <c r="WR82" s="16">
        <v>94811797</v>
      </c>
      <c r="WS82" s="16">
        <v>87394745</v>
      </c>
      <c r="WT82" s="16">
        <v>87923963</v>
      </c>
      <c r="WU82" s="16">
        <v>4069366</v>
      </c>
      <c r="WV82" s="16">
        <v>19090438</v>
      </c>
      <c r="WW82" s="16">
        <v>66307149</v>
      </c>
      <c r="WX82" s="16">
        <v>11156540</v>
      </c>
      <c r="WY82" s="16">
        <v>95705133</v>
      </c>
      <c r="WZ82" s="16">
        <v>69304834</v>
      </c>
      <c r="XA82" s="16">
        <v>77307698</v>
      </c>
      <c r="XB82" s="16">
        <v>35522252</v>
      </c>
      <c r="XC82" s="16">
        <v>59166971</v>
      </c>
      <c r="XD82" s="16">
        <v>5150699</v>
      </c>
      <c r="XE82" s="16">
        <v>42107066</v>
      </c>
      <c r="XF82" s="16">
        <v>93997975</v>
      </c>
      <c r="XG82" s="16">
        <v>44735718</v>
      </c>
      <c r="XH82" s="16">
        <v>60535498</v>
      </c>
      <c r="XI82" s="16">
        <v>73520711</v>
      </c>
      <c r="XJ82" s="16">
        <v>5492009</v>
      </c>
      <c r="XK82" s="16">
        <v>34935909</v>
      </c>
      <c r="XL82" s="16">
        <v>4231157</v>
      </c>
      <c r="XM82" s="16">
        <v>23178485</v>
      </c>
      <c r="XN82" s="16">
        <v>87024449</v>
      </c>
      <c r="XO82" s="16">
        <v>60424285</v>
      </c>
      <c r="XP82" s="16">
        <v>33517305</v>
      </c>
      <c r="XQ82" s="16">
        <v>80928647</v>
      </c>
      <c r="XR82" s="16">
        <v>53947904</v>
      </c>
      <c r="XS82" s="16">
        <v>20390413</v>
      </c>
      <c r="XT82" s="16">
        <v>28855221</v>
      </c>
      <c r="XU82" s="16">
        <v>24654930</v>
      </c>
      <c r="XV82" s="16">
        <v>57365167</v>
      </c>
      <c r="XW82" s="16">
        <v>56182932</v>
      </c>
      <c r="XX82" s="16">
        <v>28336350</v>
      </c>
      <c r="XY82" s="16">
        <v>80566010</v>
      </c>
      <c r="XZ82" s="16">
        <v>22180783</v>
      </c>
      <c r="YA82" s="16">
        <v>66973646</v>
      </c>
      <c r="YB82" s="16">
        <v>1618149</v>
      </c>
      <c r="YC82" s="16">
        <v>69858009</v>
      </c>
      <c r="YD82" s="16">
        <v>7475268</v>
      </c>
      <c r="YE82" s="16">
        <v>75007615</v>
      </c>
      <c r="YF82" s="16">
        <v>87806387</v>
      </c>
      <c r="YG82" s="16">
        <v>1299184</v>
      </c>
      <c r="YH82" s="16">
        <v>78929821</v>
      </c>
      <c r="YI82" s="16">
        <v>49010961</v>
      </c>
      <c r="YJ82" s="16">
        <v>6618266</v>
      </c>
      <c r="YK82" s="16">
        <v>77620139</v>
      </c>
      <c r="YL82" s="16">
        <v>10065017</v>
      </c>
      <c r="YM82" s="16">
        <v>3256088</v>
      </c>
      <c r="YN82" s="16">
        <v>52245858</v>
      </c>
      <c r="YO82" s="16">
        <v>10881532</v>
      </c>
      <c r="YP82" s="16">
        <v>69549633</v>
      </c>
      <c r="YQ82" s="16">
        <v>82584363</v>
      </c>
      <c r="YR82" s="16">
        <v>36523076</v>
      </c>
      <c r="YS82" s="16">
        <v>22378022</v>
      </c>
      <c r="YT82" s="16">
        <v>21553269</v>
      </c>
      <c r="YU82" s="16">
        <v>55346070</v>
      </c>
      <c r="YV82" s="16">
        <v>5805438</v>
      </c>
      <c r="YW82" s="16">
        <v>98030497</v>
      </c>
      <c r="YX82" s="16">
        <v>61347904</v>
      </c>
      <c r="YY82" s="16">
        <v>45592999</v>
      </c>
      <c r="YZ82" s="16">
        <v>10268777</v>
      </c>
      <c r="ZA82" s="16">
        <v>73798413</v>
      </c>
      <c r="ZB82" s="16">
        <v>88677755</v>
      </c>
      <c r="ZC82" s="16">
        <v>69173986</v>
      </c>
      <c r="ZD82" s="16">
        <v>62770752</v>
      </c>
      <c r="ZE82" s="16">
        <v>54583233</v>
      </c>
      <c r="ZF82" s="16">
        <v>59053743</v>
      </c>
      <c r="ZG82" s="16">
        <v>35378119</v>
      </c>
      <c r="ZH82" s="16">
        <v>96700641</v>
      </c>
      <c r="ZI82" s="16">
        <v>84978986</v>
      </c>
      <c r="ZJ82" s="16">
        <v>72985682</v>
      </c>
      <c r="ZK82" s="16">
        <v>64151025</v>
      </c>
      <c r="ZL82" s="16">
        <v>41160357</v>
      </c>
      <c r="ZM82" s="16">
        <v>38310030</v>
      </c>
      <c r="ZN82" s="16">
        <v>14043622</v>
      </c>
      <c r="ZO82" s="16">
        <v>13308708</v>
      </c>
      <c r="ZP82" s="16">
        <v>62580459</v>
      </c>
      <c r="ZQ82" s="16">
        <v>66162266</v>
      </c>
      <c r="ZR82" s="16">
        <v>39172158</v>
      </c>
      <c r="ZS82" s="16">
        <v>88556426</v>
      </c>
      <c r="ZT82" s="16">
        <v>30776310</v>
      </c>
      <c r="ZU82" s="16">
        <v>1427969</v>
      </c>
      <c r="ZV82" s="16">
        <v>73354916</v>
      </c>
      <c r="ZW82" s="16">
        <v>86446259</v>
      </c>
      <c r="ZX82" s="16">
        <v>31944204</v>
      </c>
      <c r="ZY82" s="17">
        <v>56996097</v>
      </c>
      <c r="ZZ82" s="18">
        <v>865987554</v>
      </c>
      <c r="AAA82">
        <v>173599100</v>
      </c>
      <c r="AAB82">
        <v>186733931</v>
      </c>
      <c r="AAC82">
        <v>136641716</v>
      </c>
      <c r="AAD82">
        <v>839933193</v>
      </c>
      <c r="AAE82">
        <v>114352158</v>
      </c>
      <c r="AAF82">
        <v>803423452</v>
      </c>
      <c r="AAG82">
        <v>122055032</v>
      </c>
      <c r="AAH82">
        <v>324729608</v>
      </c>
      <c r="AAI82">
        <v>916825935</v>
      </c>
      <c r="AAJ82">
        <v>308783002</v>
      </c>
      <c r="AAK82">
        <v>157108447</v>
      </c>
      <c r="AAL82">
        <v>121325583</v>
      </c>
      <c r="AAM82">
        <v>453243615</v>
      </c>
      <c r="AAN82">
        <v>804863781</v>
      </c>
      <c r="AAO82">
        <v>254673144</v>
      </c>
      <c r="AAP82">
        <v>215625851</v>
      </c>
      <c r="AAQ82">
        <v>411856338</v>
      </c>
      <c r="AAR82">
        <v>813300421</v>
      </c>
      <c r="AAS82">
        <v>817726043</v>
      </c>
      <c r="AAT82">
        <v>649900511</v>
      </c>
      <c r="AAU82">
        <v>165502906</v>
      </c>
      <c r="AAV82">
        <v>724677503</v>
      </c>
      <c r="AAW82">
        <v>376646431</v>
      </c>
      <c r="AAX82">
        <v>491471208</v>
      </c>
      <c r="AAY82">
        <v>361590391</v>
      </c>
      <c r="AAZ82">
        <v>891036924</v>
      </c>
      <c r="ABA82">
        <v>411147736</v>
      </c>
      <c r="ABB82">
        <v>937053761</v>
      </c>
      <c r="ABC82">
        <v>24584631</v>
      </c>
      <c r="ABD82">
        <v>687082305</v>
      </c>
      <c r="ABE82">
        <v>204108351</v>
      </c>
      <c r="ABF82">
        <v>66184793</v>
      </c>
      <c r="ABG82">
        <v>849096247</v>
      </c>
      <c r="ABH82">
        <v>587711051</v>
      </c>
      <c r="ABI82">
        <v>169671442</v>
      </c>
      <c r="ABJ82">
        <v>883898181</v>
      </c>
      <c r="ABK82">
        <v>597874453</v>
      </c>
      <c r="ABL82">
        <v>986852542</v>
      </c>
      <c r="ABM82">
        <v>446888809</v>
      </c>
      <c r="ABN82">
        <v>8914079</v>
      </c>
      <c r="ABO82">
        <v>597272337</v>
      </c>
      <c r="ABP82">
        <v>194405563</v>
      </c>
      <c r="ABQ82">
        <v>262906817</v>
      </c>
      <c r="ABR82">
        <v>239758170</v>
      </c>
      <c r="ABS82">
        <v>205295648</v>
      </c>
      <c r="ABT82">
        <v>179590682</v>
      </c>
      <c r="ABU82">
        <v>895450355</v>
      </c>
      <c r="ABV82">
        <v>547630021</v>
      </c>
      <c r="ABW82">
        <v>753179884</v>
      </c>
      <c r="ABX82">
        <v>675923364</v>
      </c>
      <c r="ABY82">
        <v>942491673</v>
      </c>
      <c r="ABZ82">
        <v>368950488</v>
      </c>
      <c r="ACA82">
        <v>324140013</v>
      </c>
      <c r="ACB82">
        <v>135038885</v>
      </c>
      <c r="ACC82">
        <v>715956547</v>
      </c>
      <c r="ACD82">
        <v>292191915</v>
      </c>
      <c r="ACE82">
        <v>519080602</v>
      </c>
      <c r="ACF82">
        <v>507808277</v>
      </c>
      <c r="ACG82">
        <v>374677492</v>
      </c>
      <c r="ACH82">
        <v>865686805</v>
      </c>
      <c r="ACI82">
        <v>888591414</v>
      </c>
      <c r="ACJ82">
        <v>313218543</v>
      </c>
      <c r="ACK82">
        <v>757347079</v>
      </c>
      <c r="ACL82">
        <v>623511964</v>
      </c>
      <c r="ACM82">
        <v>100431090</v>
      </c>
      <c r="ACN82">
        <v>219628026</v>
      </c>
      <c r="ACO82">
        <v>612271129</v>
      </c>
      <c r="ACP82">
        <v>217967422</v>
      </c>
      <c r="ACQ82">
        <v>244422342</v>
      </c>
      <c r="ACR82">
        <v>551284344</v>
      </c>
      <c r="ACS82">
        <v>95764751</v>
      </c>
      <c r="ACT82">
        <v>263796548</v>
      </c>
      <c r="ACU82">
        <v>496221175</v>
      </c>
      <c r="ACV82">
        <v>117678057</v>
      </c>
      <c r="ACW82">
        <v>801211824</v>
      </c>
      <c r="ACX82">
        <v>558249461</v>
      </c>
      <c r="ACY82">
        <v>44783175</v>
      </c>
      <c r="ACZ82">
        <v>880195769</v>
      </c>
      <c r="ADA82">
        <v>438229528</v>
      </c>
      <c r="ADB82">
        <v>40061684</v>
      </c>
      <c r="ADC82">
        <v>202200383</v>
      </c>
      <c r="ADD82">
        <v>81988429</v>
      </c>
      <c r="ADE82">
        <v>704719660</v>
      </c>
      <c r="ADF82">
        <v>596824732</v>
      </c>
      <c r="ADG82">
        <v>305894635</v>
      </c>
      <c r="ADH82">
        <v>823036221</v>
      </c>
      <c r="ADI82">
        <v>993594580</v>
      </c>
      <c r="ADJ82">
        <v>851154102</v>
      </c>
      <c r="ADK82">
        <v>945408094</v>
      </c>
      <c r="ADL82">
        <v>138365357</v>
      </c>
      <c r="ADM82">
        <v>215822835</v>
      </c>
      <c r="ADN82">
        <v>770187369</v>
      </c>
      <c r="ADO82">
        <v>928703790</v>
      </c>
      <c r="ADP82">
        <v>620554754</v>
      </c>
      <c r="ADQ82">
        <v>631134236</v>
      </c>
      <c r="ADR82">
        <v>336605413</v>
      </c>
      <c r="ADS82">
        <v>848168471</v>
      </c>
      <c r="ADT82">
        <v>825083523</v>
      </c>
      <c r="ADU82" s="19">
        <v>254771282</v>
      </c>
    </row>
    <row r="83" spans="2:801" hidden="1" x14ac:dyDescent="0.2">
      <c r="B83" s="15">
        <v>38</v>
      </c>
      <c r="C83" s="16">
        <v>4</v>
      </c>
      <c r="D83" s="16">
        <v>93</v>
      </c>
      <c r="E83" s="16">
        <v>76</v>
      </c>
      <c r="F83" s="16">
        <v>97</v>
      </c>
      <c r="G83" s="16">
        <v>91</v>
      </c>
      <c r="H83" s="16">
        <v>14</v>
      </c>
      <c r="I83" s="16">
        <v>92</v>
      </c>
      <c r="J83" s="16">
        <v>53</v>
      </c>
      <c r="K83" s="16">
        <v>72</v>
      </c>
      <c r="L83" s="16">
        <v>13</v>
      </c>
      <c r="M83" s="16">
        <v>4</v>
      </c>
      <c r="N83" s="16">
        <v>93</v>
      </c>
      <c r="O83" s="16">
        <v>61</v>
      </c>
      <c r="P83" s="16">
        <v>49</v>
      </c>
      <c r="Q83" s="16">
        <v>16</v>
      </c>
      <c r="R83" s="16">
        <v>64</v>
      </c>
      <c r="S83" s="16">
        <v>49</v>
      </c>
      <c r="T83" s="16">
        <v>57</v>
      </c>
      <c r="U83" s="16">
        <v>53</v>
      </c>
      <c r="V83" s="16">
        <v>80</v>
      </c>
      <c r="W83" s="16">
        <v>80</v>
      </c>
      <c r="X83" s="16">
        <v>14</v>
      </c>
      <c r="Y83" s="16">
        <v>8</v>
      </c>
      <c r="Z83" s="16">
        <v>38</v>
      </c>
      <c r="AA83" s="16">
        <v>69</v>
      </c>
      <c r="AB83" s="16">
        <v>12</v>
      </c>
      <c r="AC83" s="16">
        <v>58</v>
      </c>
      <c r="AD83" s="16">
        <v>56</v>
      </c>
      <c r="AE83" s="16">
        <v>55</v>
      </c>
      <c r="AF83" s="16">
        <v>76</v>
      </c>
      <c r="AG83" s="16">
        <v>90</v>
      </c>
      <c r="AH83" s="16">
        <v>67</v>
      </c>
      <c r="AI83" s="16">
        <v>79</v>
      </c>
      <c r="AJ83" s="16">
        <v>23</v>
      </c>
      <c r="AK83" s="16">
        <v>14</v>
      </c>
      <c r="AL83" s="16">
        <v>70</v>
      </c>
      <c r="AM83" s="16">
        <v>22</v>
      </c>
      <c r="AN83" s="16">
        <v>9</v>
      </c>
      <c r="AO83" s="16">
        <v>70</v>
      </c>
      <c r="AP83" s="16">
        <v>23</v>
      </c>
      <c r="AQ83" s="16">
        <v>38</v>
      </c>
      <c r="AR83" s="16">
        <v>62</v>
      </c>
      <c r="AS83" s="16">
        <v>28</v>
      </c>
      <c r="AT83" s="16">
        <v>9</v>
      </c>
      <c r="AU83" s="16">
        <v>22</v>
      </c>
      <c r="AV83" s="16">
        <v>32</v>
      </c>
      <c r="AW83" s="16">
        <v>98</v>
      </c>
      <c r="AX83" s="16">
        <v>25</v>
      </c>
      <c r="AY83" s="16">
        <v>61</v>
      </c>
      <c r="AZ83" s="16">
        <v>60</v>
      </c>
      <c r="BA83" s="16">
        <v>67</v>
      </c>
      <c r="BB83" s="16">
        <v>5</v>
      </c>
      <c r="BC83" s="16">
        <v>11</v>
      </c>
      <c r="BD83" s="16">
        <v>54</v>
      </c>
      <c r="BE83" s="16">
        <v>66</v>
      </c>
      <c r="BF83" s="16">
        <v>69</v>
      </c>
      <c r="BG83" s="16">
        <v>64</v>
      </c>
      <c r="BH83" s="16">
        <v>80</v>
      </c>
      <c r="BI83" s="16">
        <v>7</v>
      </c>
      <c r="BJ83" s="16">
        <v>49</v>
      </c>
      <c r="BK83" s="16">
        <v>15</v>
      </c>
      <c r="BL83" s="16">
        <v>85</v>
      </c>
      <c r="BM83" s="16">
        <v>22</v>
      </c>
      <c r="BN83" s="16">
        <v>92</v>
      </c>
      <c r="BO83" s="16">
        <v>89</v>
      </c>
      <c r="BP83" s="16">
        <v>8</v>
      </c>
      <c r="BQ83" s="16">
        <v>47</v>
      </c>
      <c r="BR83" s="16">
        <v>57</v>
      </c>
      <c r="BS83" s="16">
        <v>64</v>
      </c>
      <c r="BT83" s="16">
        <v>96</v>
      </c>
      <c r="BU83" s="16">
        <v>54</v>
      </c>
      <c r="BV83" s="16">
        <v>45</v>
      </c>
      <c r="BW83" s="16">
        <v>18</v>
      </c>
      <c r="BX83" s="16">
        <v>63</v>
      </c>
      <c r="BY83" s="16">
        <v>83</v>
      </c>
      <c r="BZ83" s="16">
        <v>33</v>
      </c>
      <c r="CA83" s="16">
        <v>35</v>
      </c>
      <c r="CB83" s="16">
        <v>95</v>
      </c>
      <c r="CC83" s="16">
        <v>18</v>
      </c>
      <c r="CD83" s="16">
        <v>26</v>
      </c>
      <c r="CE83" s="16">
        <v>72</v>
      </c>
      <c r="CF83" s="16">
        <v>95</v>
      </c>
      <c r="CG83" s="16">
        <v>57</v>
      </c>
      <c r="CH83" s="16">
        <v>26</v>
      </c>
      <c r="CI83" s="16">
        <v>68</v>
      </c>
      <c r="CJ83" s="16">
        <v>67</v>
      </c>
      <c r="CK83" s="16">
        <v>83</v>
      </c>
      <c r="CL83" s="16">
        <v>63</v>
      </c>
      <c r="CM83" s="16">
        <v>27</v>
      </c>
      <c r="CN83" s="16">
        <v>85</v>
      </c>
      <c r="CO83" s="16">
        <v>10</v>
      </c>
      <c r="CP83" s="16">
        <v>45</v>
      </c>
      <c r="CQ83" s="16">
        <v>27</v>
      </c>
      <c r="CR83" s="16">
        <v>76</v>
      </c>
      <c r="CS83" s="16">
        <v>67</v>
      </c>
      <c r="CT83" s="16">
        <v>2</v>
      </c>
      <c r="CU83" s="16">
        <v>86</v>
      </c>
      <c r="CV83" s="16">
        <v>80</v>
      </c>
      <c r="CW83" s="17">
        <v>74</v>
      </c>
      <c r="CX83" s="18">
        <v>574</v>
      </c>
      <c r="CY83">
        <v>684</v>
      </c>
      <c r="CZ83">
        <v>348</v>
      </c>
      <c r="DA83">
        <v>233</v>
      </c>
      <c r="DB83">
        <v>60</v>
      </c>
      <c r="DC83">
        <v>353</v>
      </c>
      <c r="DD83">
        <v>707</v>
      </c>
      <c r="DE83">
        <v>102</v>
      </c>
      <c r="DF83">
        <v>771</v>
      </c>
      <c r="DG83">
        <v>572</v>
      </c>
      <c r="DH83">
        <v>338</v>
      </c>
      <c r="DI83">
        <v>865</v>
      </c>
      <c r="DJ83">
        <v>752</v>
      </c>
      <c r="DK83">
        <v>383</v>
      </c>
      <c r="DL83">
        <v>603</v>
      </c>
      <c r="DM83">
        <v>650</v>
      </c>
      <c r="DN83">
        <v>299</v>
      </c>
      <c r="DO83">
        <v>799</v>
      </c>
      <c r="DP83">
        <v>548</v>
      </c>
      <c r="DQ83">
        <v>910</v>
      </c>
      <c r="DR83">
        <v>486</v>
      </c>
      <c r="DS83">
        <v>217</v>
      </c>
      <c r="DT83">
        <v>355</v>
      </c>
      <c r="DU83">
        <v>166</v>
      </c>
      <c r="DV83">
        <v>569</v>
      </c>
      <c r="DW83">
        <v>742</v>
      </c>
      <c r="DX83">
        <v>188</v>
      </c>
      <c r="DY83">
        <v>133</v>
      </c>
      <c r="DZ83">
        <v>739</v>
      </c>
      <c r="EA83">
        <v>406</v>
      </c>
      <c r="EB83">
        <v>465</v>
      </c>
      <c r="EC83">
        <v>671</v>
      </c>
      <c r="ED83">
        <v>933</v>
      </c>
      <c r="EE83">
        <v>785</v>
      </c>
      <c r="EF83">
        <v>120</v>
      </c>
      <c r="EG83">
        <v>900</v>
      </c>
      <c r="EH83">
        <v>119</v>
      </c>
      <c r="EI83">
        <v>790</v>
      </c>
      <c r="EJ83">
        <v>538</v>
      </c>
      <c r="EK83">
        <v>864</v>
      </c>
      <c r="EL83">
        <v>852</v>
      </c>
      <c r="EM83">
        <v>345</v>
      </c>
      <c r="EN83">
        <v>342</v>
      </c>
      <c r="EO83">
        <v>241</v>
      </c>
      <c r="EP83">
        <v>206</v>
      </c>
      <c r="EQ83">
        <v>498</v>
      </c>
      <c r="ER83">
        <v>388</v>
      </c>
      <c r="ES83">
        <v>902</v>
      </c>
      <c r="ET83">
        <v>558</v>
      </c>
      <c r="EU83">
        <v>618</v>
      </c>
      <c r="EV83">
        <v>162</v>
      </c>
      <c r="EW83">
        <v>310</v>
      </c>
      <c r="EX83">
        <v>706</v>
      </c>
      <c r="EY83">
        <v>611</v>
      </c>
      <c r="EZ83">
        <v>291</v>
      </c>
      <c r="FA83">
        <v>392</v>
      </c>
      <c r="FB83">
        <v>492</v>
      </c>
      <c r="FC83">
        <v>388</v>
      </c>
      <c r="FD83">
        <v>378</v>
      </c>
      <c r="FE83">
        <v>774</v>
      </c>
      <c r="FF83">
        <v>545</v>
      </c>
      <c r="FG83">
        <v>911</v>
      </c>
      <c r="FH83">
        <v>301</v>
      </c>
      <c r="FI83">
        <v>606</v>
      </c>
      <c r="FJ83">
        <v>92</v>
      </c>
      <c r="FK83">
        <v>653</v>
      </c>
      <c r="FL83">
        <v>337</v>
      </c>
      <c r="FM83">
        <v>73</v>
      </c>
      <c r="FN83">
        <v>98</v>
      </c>
      <c r="FO83">
        <v>237</v>
      </c>
      <c r="FP83">
        <v>254</v>
      </c>
      <c r="FQ83">
        <v>573</v>
      </c>
      <c r="FR83">
        <v>729</v>
      </c>
      <c r="FS83">
        <v>43</v>
      </c>
      <c r="FT83">
        <v>596</v>
      </c>
      <c r="FU83">
        <v>102</v>
      </c>
      <c r="FV83">
        <v>848</v>
      </c>
      <c r="FW83">
        <v>63</v>
      </c>
      <c r="FX83">
        <v>390</v>
      </c>
      <c r="FY83">
        <v>285</v>
      </c>
      <c r="FZ83">
        <v>678</v>
      </c>
      <c r="GA83">
        <v>41</v>
      </c>
      <c r="GB83">
        <v>298</v>
      </c>
      <c r="GC83">
        <v>890</v>
      </c>
      <c r="GD83">
        <v>113</v>
      </c>
      <c r="GE83">
        <v>217</v>
      </c>
      <c r="GF83">
        <v>516</v>
      </c>
      <c r="GG83">
        <v>979</v>
      </c>
      <c r="GH83">
        <v>507</v>
      </c>
      <c r="GI83">
        <v>707</v>
      </c>
      <c r="GJ83">
        <v>267</v>
      </c>
      <c r="GK83">
        <v>130</v>
      </c>
      <c r="GL83">
        <v>538</v>
      </c>
      <c r="GM83">
        <v>491</v>
      </c>
      <c r="GN83">
        <v>409</v>
      </c>
      <c r="GO83">
        <v>6</v>
      </c>
      <c r="GP83">
        <v>429</v>
      </c>
      <c r="GQ83">
        <v>94</v>
      </c>
      <c r="GR83">
        <v>352</v>
      </c>
      <c r="GS83" s="19">
        <v>191</v>
      </c>
      <c r="GT83" s="15">
        <v>9645</v>
      </c>
      <c r="GU83" s="16">
        <v>4294</v>
      </c>
      <c r="GV83" s="16">
        <v>6359</v>
      </c>
      <c r="GW83" s="16">
        <v>9131</v>
      </c>
      <c r="GX83" s="16">
        <v>5613</v>
      </c>
      <c r="GY83" s="16">
        <v>495</v>
      </c>
      <c r="GZ83" s="16">
        <v>4986</v>
      </c>
      <c r="HA83" s="16">
        <v>4436</v>
      </c>
      <c r="HB83" s="16">
        <v>8632</v>
      </c>
      <c r="HC83" s="16">
        <v>1590</v>
      </c>
      <c r="HD83" s="16">
        <v>5892</v>
      </c>
      <c r="HE83" s="16">
        <v>7682</v>
      </c>
      <c r="HF83" s="16">
        <v>7254</v>
      </c>
      <c r="HG83" s="16">
        <v>3102</v>
      </c>
      <c r="HH83" s="16">
        <v>8040</v>
      </c>
      <c r="HI83" s="16">
        <v>164</v>
      </c>
      <c r="HJ83" s="16">
        <v>9144</v>
      </c>
      <c r="HK83" s="16">
        <v>341</v>
      </c>
      <c r="HL83" s="16">
        <v>8407</v>
      </c>
      <c r="HM83" s="16">
        <v>9181</v>
      </c>
      <c r="HN83" s="16">
        <v>3288</v>
      </c>
      <c r="HO83" s="16">
        <v>1920</v>
      </c>
      <c r="HP83" s="16">
        <v>1822</v>
      </c>
      <c r="HQ83" s="16">
        <v>3099</v>
      </c>
      <c r="HR83" s="16">
        <v>14</v>
      </c>
      <c r="HS83" s="16">
        <v>542</v>
      </c>
      <c r="HT83" s="16">
        <v>6687</v>
      </c>
      <c r="HU83" s="16">
        <v>1687</v>
      </c>
      <c r="HV83" s="16">
        <v>9349</v>
      </c>
      <c r="HW83" s="16">
        <v>1784</v>
      </c>
      <c r="HX83" s="16">
        <v>5394</v>
      </c>
      <c r="HY83" s="16">
        <v>4197</v>
      </c>
      <c r="HZ83" s="16">
        <v>749</v>
      </c>
      <c r="IA83" s="16">
        <v>1817</v>
      </c>
      <c r="IB83" s="16">
        <v>9947</v>
      </c>
      <c r="IC83" s="16">
        <v>2175</v>
      </c>
      <c r="ID83" s="16">
        <v>6424</v>
      </c>
      <c r="IE83" s="16">
        <v>2404</v>
      </c>
      <c r="IF83" s="16">
        <v>2866</v>
      </c>
      <c r="IG83" s="16">
        <v>3643</v>
      </c>
      <c r="IH83" s="16">
        <v>6642</v>
      </c>
      <c r="II83" s="16">
        <v>9003</v>
      </c>
      <c r="IJ83" s="16">
        <v>5333</v>
      </c>
      <c r="IK83" s="16">
        <v>3350</v>
      </c>
      <c r="IL83" s="16">
        <v>5659</v>
      </c>
      <c r="IM83" s="16">
        <v>5739</v>
      </c>
      <c r="IN83" s="16">
        <v>1861</v>
      </c>
      <c r="IO83" s="16">
        <v>9541</v>
      </c>
      <c r="IP83" s="16">
        <v>9155</v>
      </c>
      <c r="IQ83" s="16">
        <v>175</v>
      </c>
      <c r="IR83" s="16">
        <v>4519</v>
      </c>
      <c r="IS83" s="16">
        <v>6331</v>
      </c>
      <c r="IT83" s="16">
        <v>2347</v>
      </c>
      <c r="IU83" s="16">
        <v>6075</v>
      </c>
      <c r="IV83" s="16">
        <v>1223</v>
      </c>
      <c r="IW83" s="16">
        <v>4275</v>
      </c>
      <c r="IX83" s="16">
        <v>3741</v>
      </c>
      <c r="IY83" s="16">
        <v>4285</v>
      </c>
      <c r="IZ83" s="16">
        <v>7015</v>
      </c>
      <c r="JA83" s="16">
        <v>9194</v>
      </c>
      <c r="JB83" s="16">
        <v>9003</v>
      </c>
      <c r="JC83" s="16">
        <v>4436</v>
      </c>
      <c r="JD83" s="16">
        <v>1019</v>
      </c>
      <c r="JE83" s="16">
        <v>7061</v>
      </c>
      <c r="JF83" s="16">
        <v>7642</v>
      </c>
      <c r="JG83" s="16">
        <v>5468</v>
      </c>
      <c r="JH83" s="16">
        <v>1480</v>
      </c>
      <c r="JI83" s="16">
        <v>8728</v>
      </c>
      <c r="JJ83" s="16">
        <v>3258</v>
      </c>
      <c r="JK83" s="16">
        <v>3155</v>
      </c>
      <c r="JL83" s="16">
        <v>7547</v>
      </c>
      <c r="JM83" s="16">
        <v>7049</v>
      </c>
      <c r="JN83" s="16">
        <v>2322</v>
      </c>
      <c r="JO83" s="16">
        <v>1666</v>
      </c>
      <c r="JP83" s="16">
        <v>713</v>
      </c>
      <c r="JQ83" s="16">
        <v>7616</v>
      </c>
      <c r="JR83" s="16">
        <v>3828</v>
      </c>
      <c r="JS83" s="16">
        <v>6472</v>
      </c>
      <c r="JT83" s="16">
        <v>2013</v>
      </c>
      <c r="JU83" s="16">
        <v>6323</v>
      </c>
      <c r="JV83" s="16">
        <v>4534</v>
      </c>
      <c r="JW83" s="16">
        <v>4462</v>
      </c>
      <c r="JX83" s="16">
        <v>2591</v>
      </c>
      <c r="JY83" s="16">
        <v>434</v>
      </c>
      <c r="JZ83" s="16">
        <v>2097</v>
      </c>
      <c r="KA83" s="16">
        <v>6629</v>
      </c>
      <c r="KB83" s="16">
        <v>7487</v>
      </c>
      <c r="KC83" s="16">
        <v>4286</v>
      </c>
      <c r="KD83" s="16">
        <v>8773</v>
      </c>
      <c r="KE83" s="16">
        <v>273</v>
      </c>
      <c r="KF83" s="16">
        <v>3456</v>
      </c>
      <c r="KG83" s="16">
        <v>7444</v>
      </c>
      <c r="KH83" s="16">
        <v>7442</v>
      </c>
      <c r="KI83" s="16">
        <v>3665</v>
      </c>
      <c r="KJ83" s="16">
        <v>8768</v>
      </c>
      <c r="KK83" s="16">
        <v>774</v>
      </c>
      <c r="KL83" s="16">
        <v>6317</v>
      </c>
      <c r="KM83" s="16">
        <v>2181</v>
      </c>
      <c r="KN83" s="16">
        <v>6728</v>
      </c>
      <c r="KO83" s="17">
        <v>7471</v>
      </c>
      <c r="KP83" s="18">
        <v>14387</v>
      </c>
      <c r="KQ83">
        <v>60227</v>
      </c>
      <c r="KR83">
        <v>71428</v>
      </c>
      <c r="KS83">
        <v>76618</v>
      </c>
      <c r="KT83">
        <v>76600</v>
      </c>
      <c r="KU83">
        <v>14697</v>
      </c>
      <c r="KV83">
        <v>47837</v>
      </c>
      <c r="KW83">
        <v>24834</v>
      </c>
      <c r="KX83">
        <v>75433</v>
      </c>
      <c r="KY83">
        <v>80511</v>
      </c>
      <c r="KZ83">
        <v>85575</v>
      </c>
      <c r="LA83">
        <v>60032</v>
      </c>
      <c r="LB83">
        <v>71386</v>
      </c>
      <c r="LC83">
        <v>26798</v>
      </c>
      <c r="LD83">
        <v>14692</v>
      </c>
      <c r="LE83">
        <v>63853</v>
      </c>
      <c r="LF83">
        <v>70513</v>
      </c>
      <c r="LG83">
        <v>76211</v>
      </c>
      <c r="LH83">
        <v>33601</v>
      </c>
      <c r="LI83">
        <v>39766</v>
      </c>
      <c r="LJ83">
        <v>14972</v>
      </c>
      <c r="LK83">
        <v>62693</v>
      </c>
      <c r="LL83">
        <v>4395</v>
      </c>
      <c r="LM83">
        <v>70635</v>
      </c>
      <c r="LN83">
        <v>31371</v>
      </c>
      <c r="LO83">
        <v>34430</v>
      </c>
      <c r="LP83">
        <v>36743</v>
      </c>
      <c r="LQ83">
        <v>76367</v>
      </c>
      <c r="LR83">
        <v>22273</v>
      </c>
      <c r="LS83">
        <v>85681</v>
      </c>
      <c r="LT83">
        <v>12524</v>
      </c>
      <c r="LU83">
        <v>2781</v>
      </c>
      <c r="LV83">
        <v>95528</v>
      </c>
      <c r="LW83">
        <v>14593</v>
      </c>
      <c r="LX83">
        <v>48606</v>
      </c>
      <c r="LY83">
        <v>99644</v>
      </c>
      <c r="LZ83">
        <v>69629</v>
      </c>
      <c r="MA83">
        <v>50580</v>
      </c>
      <c r="MB83">
        <v>49142</v>
      </c>
      <c r="MC83">
        <v>99557</v>
      </c>
      <c r="MD83">
        <v>95069</v>
      </c>
      <c r="ME83">
        <v>42244</v>
      </c>
      <c r="MF83">
        <v>51969</v>
      </c>
      <c r="MG83">
        <v>92208</v>
      </c>
      <c r="MH83">
        <v>12466</v>
      </c>
      <c r="MI83">
        <v>85221</v>
      </c>
      <c r="MJ83">
        <v>51520</v>
      </c>
      <c r="MK83">
        <v>39999</v>
      </c>
      <c r="ML83">
        <v>29906</v>
      </c>
      <c r="MM83">
        <v>76359</v>
      </c>
      <c r="MN83">
        <v>37950</v>
      </c>
      <c r="MO83">
        <v>79179</v>
      </c>
      <c r="MP83">
        <v>66847</v>
      </c>
      <c r="MQ83">
        <v>42340</v>
      </c>
      <c r="MR83">
        <v>75402</v>
      </c>
      <c r="MS83">
        <v>92051</v>
      </c>
      <c r="MT83">
        <v>52708</v>
      </c>
      <c r="MU83">
        <v>72806</v>
      </c>
      <c r="MV83">
        <v>89853</v>
      </c>
      <c r="MW83">
        <v>52581</v>
      </c>
      <c r="MX83">
        <v>70115</v>
      </c>
      <c r="MY83">
        <v>30171</v>
      </c>
      <c r="MZ83">
        <v>63783</v>
      </c>
      <c r="NA83">
        <v>18617</v>
      </c>
      <c r="NB83">
        <v>7284</v>
      </c>
      <c r="NC83">
        <v>12466</v>
      </c>
      <c r="ND83">
        <v>17505</v>
      </c>
      <c r="NE83">
        <v>67013</v>
      </c>
      <c r="NF83">
        <v>80831</v>
      </c>
      <c r="NG83">
        <v>10604</v>
      </c>
      <c r="NH83">
        <v>79043</v>
      </c>
      <c r="NI83">
        <v>60342</v>
      </c>
      <c r="NJ83">
        <v>12876</v>
      </c>
      <c r="NK83">
        <v>60082</v>
      </c>
      <c r="NL83">
        <v>21208</v>
      </c>
      <c r="NM83">
        <v>45426</v>
      </c>
      <c r="NN83">
        <v>38752</v>
      </c>
      <c r="NO83">
        <v>6385</v>
      </c>
      <c r="NP83">
        <v>55083</v>
      </c>
      <c r="NQ83">
        <v>96654</v>
      </c>
      <c r="NR83">
        <v>99823</v>
      </c>
      <c r="NS83">
        <v>25266</v>
      </c>
      <c r="NT83">
        <v>27566</v>
      </c>
      <c r="NU83">
        <v>91204</v>
      </c>
      <c r="NV83">
        <v>57603</v>
      </c>
      <c r="NW83">
        <v>65600</v>
      </c>
      <c r="NX83">
        <v>8483</v>
      </c>
      <c r="NY83">
        <v>73888</v>
      </c>
      <c r="NZ83">
        <v>70868</v>
      </c>
      <c r="OA83">
        <v>64778</v>
      </c>
      <c r="OB83">
        <v>12645</v>
      </c>
      <c r="OC83">
        <v>38125</v>
      </c>
      <c r="OD83">
        <v>59832</v>
      </c>
      <c r="OE83">
        <v>47140</v>
      </c>
      <c r="OF83">
        <v>74552</v>
      </c>
      <c r="OG83">
        <v>56313</v>
      </c>
      <c r="OH83">
        <v>39464</v>
      </c>
      <c r="OI83">
        <v>5314</v>
      </c>
      <c r="OJ83">
        <v>7597</v>
      </c>
      <c r="OK83" s="19">
        <v>79903</v>
      </c>
      <c r="OL83" s="15">
        <v>881089</v>
      </c>
      <c r="OM83" s="16">
        <v>416087</v>
      </c>
      <c r="ON83" s="16">
        <v>888832</v>
      </c>
      <c r="OO83" s="16">
        <v>490845</v>
      </c>
      <c r="OP83" s="16">
        <v>720678</v>
      </c>
      <c r="OQ83" s="16">
        <v>867474</v>
      </c>
      <c r="OR83" s="16">
        <v>74101</v>
      </c>
      <c r="OS83" s="16">
        <v>292232</v>
      </c>
      <c r="OT83" s="16">
        <v>889508</v>
      </c>
      <c r="OU83" s="16">
        <v>579611</v>
      </c>
      <c r="OV83" s="16">
        <v>538234</v>
      </c>
      <c r="OW83" s="16">
        <v>324995</v>
      </c>
      <c r="OX83" s="16">
        <v>100717</v>
      </c>
      <c r="OY83" s="16">
        <v>181890</v>
      </c>
      <c r="OZ83" s="16">
        <v>583066</v>
      </c>
      <c r="PA83" s="16">
        <v>812337</v>
      </c>
      <c r="PB83" s="16">
        <v>192612</v>
      </c>
      <c r="PC83" s="16">
        <v>70708</v>
      </c>
      <c r="PD83" s="16">
        <v>732291</v>
      </c>
      <c r="PE83" s="16">
        <v>910977</v>
      </c>
      <c r="PF83" s="16">
        <v>475796</v>
      </c>
      <c r="PG83" s="16">
        <v>989235</v>
      </c>
      <c r="PH83" s="16">
        <v>456724</v>
      </c>
      <c r="PI83" s="16">
        <v>621335</v>
      </c>
      <c r="PJ83" s="16">
        <v>503072</v>
      </c>
      <c r="PK83" s="16">
        <v>280116</v>
      </c>
      <c r="PL83" s="16">
        <v>149486</v>
      </c>
      <c r="PM83" s="16">
        <v>542748</v>
      </c>
      <c r="PN83" s="16">
        <v>119460</v>
      </c>
      <c r="PO83" s="16">
        <v>627002</v>
      </c>
      <c r="PP83" s="16">
        <v>933452</v>
      </c>
      <c r="PQ83" s="16">
        <v>679949</v>
      </c>
      <c r="PR83" s="16">
        <v>565078</v>
      </c>
      <c r="PS83" s="16">
        <v>380815</v>
      </c>
      <c r="PT83" s="16">
        <v>729162</v>
      </c>
      <c r="PU83" s="16">
        <v>436562</v>
      </c>
      <c r="PV83" s="16">
        <v>419635</v>
      </c>
      <c r="PW83" s="16">
        <v>526028</v>
      </c>
      <c r="PX83" s="16">
        <v>556587</v>
      </c>
      <c r="PY83" s="16">
        <v>746881</v>
      </c>
      <c r="PZ83" s="16">
        <v>115435</v>
      </c>
      <c r="QA83" s="16">
        <v>399476</v>
      </c>
      <c r="QB83" s="16">
        <v>420697</v>
      </c>
      <c r="QC83" s="16">
        <v>636068</v>
      </c>
      <c r="QD83" s="16">
        <v>78985</v>
      </c>
      <c r="QE83" s="16">
        <v>313963</v>
      </c>
      <c r="QF83" s="16">
        <v>213022</v>
      </c>
      <c r="QG83" s="16">
        <v>186061</v>
      </c>
      <c r="QH83" s="16">
        <v>543530</v>
      </c>
      <c r="QI83" s="16">
        <v>338177</v>
      </c>
      <c r="QJ83" s="16">
        <v>670579</v>
      </c>
      <c r="QK83" s="16">
        <v>14995</v>
      </c>
      <c r="QL83" s="16">
        <v>40830</v>
      </c>
      <c r="QM83" s="16">
        <v>429440</v>
      </c>
      <c r="QN83" s="16">
        <v>863589</v>
      </c>
      <c r="QO83" s="16">
        <v>866608</v>
      </c>
      <c r="QP83" s="16">
        <v>83334</v>
      </c>
      <c r="QQ83" s="16">
        <v>103540</v>
      </c>
      <c r="QR83" s="16">
        <v>233178</v>
      </c>
      <c r="QS83" s="16">
        <v>24291</v>
      </c>
      <c r="QT83" s="16">
        <v>268055</v>
      </c>
      <c r="QU83" s="16">
        <v>287598</v>
      </c>
      <c r="QV83" s="16">
        <v>651198</v>
      </c>
      <c r="QW83" s="16">
        <v>654670</v>
      </c>
      <c r="QX83" s="16">
        <v>686496</v>
      </c>
      <c r="QY83" s="16">
        <v>638097</v>
      </c>
      <c r="QZ83" s="16">
        <v>810120</v>
      </c>
      <c r="RA83" s="16">
        <v>590228</v>
      </c>
      <c r="RB83" s="16">
        <v>585077</v>
      </c>
      <c r="RC83" s="16">
        <v>319720</v>
      </c>
      <c r="RD83" s="16">
        <v>575362</v>
      </c>
      <c r="RE83" s="16">
        <v>625954</v>
      </c>
      <c r="RF83" s="16">
        <v>398424</v>
      </c>
      <c r="RG83" s="16">
        <v>928549</v>
      </c>
      <c r="RH83" s="16">
        <v>735326</v>
      </c>
      <c r="RI83" s="16">
        <v>343824</v>
      </c>
      <c r="RJ83" s="16">
        <v>854985</v>
      </c>
      <c r="RK83" s="16">
        <v>410726</v>
      </c>
      <c r="RL83" s="16">
        <v>183779</v>
      </c>
      <c r="RM83" s="16">
        <v>768396</v>
      </c>
      <c r="RN83" s="16">
        <v>273917</v>
      </c>
      <c r="RO83" s="16">
        <v>781665</v>
      </c>
      <c r="RP83" s="16">
        <v>471607</v>
      </c>
      <c r="RQ83" s="16">
        <v>794981</v>
      </c>
      <c r="RR83" s="16">
        <v>422154</v>
      </c>
      <c r="RS83" s="16">
        <v>531786</v>
      </c>
      <c r="RT83" s="16">
        <v>483881</v>
      </c>
      <c r="RU83" s="16">
        <v>316468</v>
      </c>
      <c r="RV83" s="16">
        <v>765486</v>
      </c>
      <c r="RW83" s="16">
        <v>897926</v>
      </c>
      <c r="RX83" s="16">
        <v>135114</v>
      </c>
      <c r="RY83" s="16">
        <v>89821</v>
      </c>
      <c r="RZ83" s="16">
        <v>986714</v>
      </c>
      <c r="SA83" s="16">
        <v>281714</v>
      </c>
      <c r="SB83" s="16">
        <v>261793</v>
      </c>
      <c r="SC83" s="16">
        <v>452769</v>
      </c>
      <c r="SD83" s="16">
        <v>862722</v>
      </c>
      <c r="SE83" s="16">
        <v>914193</v>
      </c>
      <c r="SF83" s="16">
        <v>766481</v>
      </c>
      <c r="SG83" s="17">
        <v>579770</v>
      </c>
      <c r="SH83" s="18">
        <v>8829995</v>
      </c>
      <c r="SI83">
        <v>654608</v>
      </c>
      <c r="SJ83">
        <v>4956865</v>
      </c>
      <c r="SK83">
        <v>852278</v>
      </c>
      <c r="SL83">
        <v>5817813</v>
      </c>
      <c r="SM83">
        <v>5300079</v>
      </c>
      <c r="SN83">
        <v>6591742</v>
      </c>
      <c r="SO83">
        <v>4148433</v>
      </c>
      <c r="SP83">
        <v>254474</v>
      </c>
      <c r="SQ83">
        <v>7880640</v>
      </c>
      <c r="SR83">
        <v>2213038</v>
      </c>
      <c r="SS83">
        <v>4640904</v>
      </c>
      <c r="ST83">
        <v>2927336</v>
      </c>
      <c r="SU83">
        <v>3843530</v>
      </c>
      <c r="SV83">
        <v>6494717</v>
      </c>
      <c r="SW83">
        <v>5553357</v>
      </c>
      <c r="SX83">
        <v>4147143</v>
      </c>
      <c r="SY83">
        <v>7434459</v>
      </c>
      <c r="SZ83">
        <v>8482893</v>
      </c>
      <c r="TA83">
        <v>4368639</v>
      </c>
      <c r="TB83">
        <v>4245263</v>
      </c>
      <c r="TC83">
        <v>4496360</v>
      </c>
      <c r="TD83">
        <v>883304</v>
      </c>
      <c r="TE83">
        <v>3747503</v>
      </c>
      <c r="TF83">
        <v>3564232</v>
      </c>
      <c r="TG83">
        <v>2543972</v>
      </c>
      <c r="TH83">
        <v>3252309</v>
      </c>
      <c r="TI83">
        <v>2503630</v>
      </c>
      <c r="TJ83">
        <v>7215442</v>
      </c>
      <c r="TK83">
        <v>9440615</v>
      </c>
      <c r="TL83">
        <v>3973642</v>
      </c>
      <c r="TM83">
        <v>2277680</v>
      </c>
      <c r="TN83">
        <v>6270629</v>
      </c>
      <c r="TO83">
        <v>7341314</v>
      </c>
      <c r="TP83">
        <v>1090752</v>
      </c>
      <c r="TQ83">
        <v>4498883</v>
      </c>
      <c r="TR83">
        <v>3695394</v>
      </c>
      <c r="TS83">
        <v>2347227</v>
      </c>
      <c r="TT83">
        <v>6003549</v>
      </c>
      <c r="TU83">
        <v>5829041</v>
      </c>
      <c r="TV83">
        <v>4150889</v>
      </c>
      <c r="TW83">
        <v>5533215</v>
      </c>
      <c r="TX83">
        <v>2159260</v>
      </c>
      <c r="TY83">
        <v>8144900</v>
      </c>
      <c r="TZ83">
        <v>7903768</v>
      </c>
      <c r="UA83">
        <v>9857502</v>
      </c>
      <c r="UB83">
        <v>5313498</v>
      </c>
      <c r="UC83">
        <v>5970952</v>
      </c>
      <c r="UD83">
        <v>9141229</v>
      </c>
      <c r="UE83">
        <v>2014103</v>
      </c>
      <c r="UF83">
        <v>5041826</v>
      </c>
      <c r="UG83">
        <v>339586</v>
      </c>
      <c r="UH83">
        <v>4692425</v>
      </c>
      <c r="UI83">
        <v>9547336</v>
      </c>
      <c r="UJ83">
        <v>6840219</v>
      </c>
      <c r="UK83">
        <v>4342856</v>
      </c>
      <c r="UL83">
        <v>5673479</v>
      </c>
      <c r="UM83">
        <v>5000684</v>
      </c>
      <c r="UN83">
        <v>5369933</v>
      </c>
      <c r="UO83">
        <v>9671898</v>
      </c>
      <c r="UP83">
        <v>8382552</v>
      </c>
      <c r="UQ83">
        <v>2545953</v>
      </c>
      <c r="UR83">
        <v>3789507</v>
      </c>
      <c r="US83">
        <v>280775</v>
      </c>
      <c r="UT83">
        <v>7226179</v>
      </c>
      <c r="UU83">
        <v>4718376</v>
      </c>
      <c r="UV83">
        <v>2505706</v>
      </c>
      <c r="UW83">
        <v>98</v>
      </c>
      <c r="UX83">
        <v>2665249</v>
      </c>
      <c r="UY83">
        <v>2177463</v>
      </c>
      <c r="UZ83">
        <v>1786599</v>
      </c>
      <c r="VA83">
        <v>5502772</v>
      </c>
      <c r="VB83">
        <v>4322817</v>
      </c>
      <c r="VC83">
        <v>2742030</v>
      </c>
      <c r="VD83">
        <v>348877</v>
      </c>
      <c r="VE83">
        <v>662798</v>
      </c>
      <c r="VF83">
        <v>2447100</v>
      </c>
      <c r="VG83">
        <v>1093944</v>
      </c>
      <c r="VH83">
        <v>596312</v>
      </c>
      <c r="VI83">
        <v>1712957</v>
      </c>
      <c r="VJ83">
        <v>9926814</v>
      </c>
      <c r="VK83">
        <v>6636188</v>
      </c>
      <c r="VL83">
        <v>2539969</v>
      </c>
      <c r="VM83">
        <v>9239647</v>
      </c>
      <c r="VN83">
        <v>7795918</v>
      </c>
      <c r="VO83">
        <v>906571</v>
      </c>
      <c r="VP83">
        <v>4884897</v>
      </c>
      <c r="VQ83">
        <v>9680543</v>
      </c>
      <c r="VR83">
        <v>8686740</v>
      </c>
      <c r="VS83">
        <v>7919337</v>
      </c>
      <c r="VT83">
        <v>8922021</v>
      </c>
      <c r="VU83">
        <v>1907458</v>
      </c>
      <c r="VV83">
        <v>3047218</v>
      </c>
      <c r="VW83">
        <v>2016596</v>
      </c>
      <c r="VX83">
        <v>4091197</v>
      </c>
      <c r="VY83">
        <v>4312023</v>
      </c>
      <c r="VZ83">
        <v>529170</v>
      </c>
      <c r="WA83">
        <v>294414</v>
      </c>
      <c r="WB83">
        <v>6128811</v>
      </c>
      <c r="WC83" s="19">
        <v>9185362</v>
      </c>
      <c r="WD83" s="15">
        <v>39440855</v>
      </c>
      <c r="WE83" s="16">
        <v>50009294</v>
      </c>
      <c r="WF83" s="16">
        <v>34008813</v>
      </c>
      <c r="WG83" s="16">
        <v>53201239</v>
      </c>
      <c r="WH83" s="16">
        <v>18171919</v>
      </c>
      <c r="WI83" s="16">
        <v>37085666</v>
      </c>
      <c r="WJ83" s="16">
        <v>42564212</v>
      </c>
      <c r="WK83" s="16">
        <v>98341485</v>
      </c>
      <c r="WL83" s="16">
        <v>90139797</v>
      </c>
      <c r="WM83" s="16">
        <v>96399574</v>
      </c>
      <c r="WN83" s="16">
        <v>27838868</v>
      </c>
      <c r="WO83" s="16">
        <v>84134918</v>
      </c>
      <c r="WP83" s="16">
        <v>61241171</v>
      </c>
      <c r="WQ83" s="16">
        <v>97599487</v>
      </c>
      <c r="WR83" s="16">
        <v>67961001</v>
      </c>
      <c r="WS83" s="16">
        <v>51158084</v>
      </c>
      <c r="WT83" s="16">
        <v>65219939</v>
      </c>
      <c r="WU83" s="16">
        <v>83518182</v>
      </c>
      <c r="WV83" s="16">
        <v>78783241</v>
      </c>
      <c r="WW83" s="16">
        <v>92348604</v>
      </c>
      <c r="WX83" s="16">
        <v>4826511</v>
      </c>
      <c r="WY83" s="16">
        <v>39489344</v>
      </c>
      <c r="WZ83" s="16">
        <v>65592510</v>
      </c>
      <c r="XA83" s="16">
        <v>91323311</v>
      </c>
      <c r="XB83" s="16">
        <v>43540222</v>
      </c>
      <c r="XC83" s="16">
        <v>12848584</v>
      </c>
      <c r="XD83" s="16">
        <v>4505433</v>
      </c>
      <c r="XE83" s="16">
        <v>93277574</v>
      </c>
      <c r="XF83" s="16">
        <v>13780455</v>
      </c>
      <c r="XG83" s="16">
        <v>34333893</v>
      </c>
      <c r="XH83" s="16">
        <v>35198875</v>
      </c>
      <c r="XI83" s="16">
        <v>63155473</v>
      </c>
      <c r="XJ83" s="16">
        <v>46265798</v>
      </c>
      <c r="XK83" s="16">
        <v>73093723</v>
      </c>
      <c r="XL83" s="16">
        <v>99127460</v>
      </c>
      <c r="XM83" s="16">
        <v>50142876</v>
      </c>
      <c r="XN83" s="16">
        <v>91580654</v>
      </c>
      <c r="XO83" s="16">
        <v>55163767</v>
      </c>
      <c r="XP83" s="16">
        <v>64930846</v>
      </c>
      <c r="XQ83" s="16">
        <v>61503384</v>
      </c>
      <c r="XR83" s="16">
        <v>26457419</v>
      </c>
      <c r="XS83" s="16">
        <v>25725268</v>
      </c>
      <c r="XT83" s="16">
        <v>94528888</v>
      </c>
      <c r="XU83" s="16">
        <v>51253149</v>
      </c>
      <c r="XV83" s="16">
        <v>36846769</v>
      </c>
      <c r="XW83" s="16">
        <v>57557923</v>
      </c>
      <c r="XX83" s="16">
        <v>90016359</v>
      </c>
      <c r="XY83" s="16">
        <v>5231459</v>
      </c>
      <c r="XZ83" s="16">
        <v>7186272</v>
      </c>
      <c r="YA83" s="16">
        <v>71400378</v>
      </c>
      <c r="YB83" s="16">
        <v>63319315</v>
      </c>
      <c r="YC83" s="16">
        <v>54205468</v>
      </c>
      <c r="YD83" s="16">
        <v>25673783</v>
      </c>
      <c r="YE83" s="16">
        <v>14181051</v>
      </c>
      <c r="YF83" s="16">
        <v>38196173</v>
      </c>
      <c r="YG83" s="16">
        <v>24262842</v>
      </c>
      <c r="YH83" s="16">
        <v>10061297</v>
      </c>
      <c r="YI83" s="16">
        <v>1633045</v>
      </c>
      <c r="YJ83" s="16">
        <v>92331937</v>
      </c>
      <c r="YK83" s="16">
        <v>66738259</v>
      </c>
      <c r="YL83" s="16">
        <v>49808919</v>
      </c>
      <c r="YM83" s="16">
        <v>83774670</v>
      </c>
      <c r="YN83" s="16">
        <v>52461300</v>
      </c>
      <c r="YO83" s="16">
        <v>71659983</v>
      </c>
      <c r="YP83" s="16">
        <v>52682068</v>
      </c>
      <c r="YQ83" s="16">
        <v>50937710</v>
      </c>
      <c r="YR83" s="16">
        <v>24829411</v>
      </c>
      <c r="YS83" s="16">
        <v>56672684</v>
      </c>
      <c r="YT83" s="16">
        <v>36498343</v>
      </c>
      <c r="YU83" s="16">
        <v>48130666</v>
      </c>
      <c r="YV83" s="16">
        <v>82262755</v>
      </c>
      <c r="YW83" s="16">
        <v>7172393</v>
      </c>
      <c r="YX83" s="16">
        <v>84422392</v>
      </c>
      <c r="YY83" s="16">
        <v>47509269</v>
      </c>
      <c r="YZ83" s="16">
        <v>20739719</v>
      </c>
      <c r="ZA83" s="16">
        <v>39325145</v>
      </c>
      <c r="ZB83" s="16">
        <v>62419711</v>
      </c>
      <c r="ZC83" s="16">
        <v>81098419</v>
      </c>
      <c r="ZD83" s="16">
        <v>61293335</v>
      </c>
      <c r="ZE83" s="16">
        <v>19604585</v>
      </c>
      <c r="ZF83" s="16">
        <v>9667643</v>
      </c>
      <c r="ZG83" s="16">
        <v>23642913</v>
      </c>
      <c r="ZH83" s="16">
        <v>23864280</v>
      </c>
      <c r="ZI83" s="16">
        <v>42874695</v>
      </c>
      <c r="ZJ83" s="16">
        <v>4713217</v>
      </c>
      <c r="ZK83" s="16">
        <v>7745409</v>
      </c>
      <c r="ZL83" s="16">
        <v>46396605</v>
      </c>
      <c r="ZM83" s="16">
        <v>28107447</v>
      </c>
      <c r="ZN83" s="16">
        <v>42702264</v>
      </c>
      <c r="ZO83" s="16">
        <v>35028877</v>
      </c>
      <c r="ZP83" s="16">
        <v>62444550</v>
      </c>
      <c r="ZQ83" s="16">
        <v>39155466</v>
      </c>
      <c r="ZR83" s="16">
        <v>93312899</v>
      </c>
      <c r="ZS83" s="16">
        <v>83496391</v>
      </c>
      <c r="ZT83" s="16">
        <v>88970552</v>
      </c>
      <c r="ZU83" s="16">
        <v>62514920</v>
      </c>
      <c r="ZV83" s="16">
        <v>19291572</v>
      </c>
      <c r="ZW83" s="16">
        <v>29072929</v>
      </c>
      <c r="ZX83" s="16">
        <v>13027874</v>
      </c>
      <c r="ZY83" s="17">
        <v>69914149</v>
      </c>
      <c r="ZZ83" s="18">
        <v>454178327</v>
      </c>
      <c r="AAA83">
        <v>119535049</v>
      </c>
      <c r="AAB83">
        <v>486243497</v>
      </c>
      <c r="AAC83">
        <v>631125051</v>
      </c>
      <c r="AAD83">
        <v>845143932</v>
      </c>
      <c r="AAE83">
        <v>31148304</v>
      </c>
      <c r="AAF83">
        <v>787726705</v>
      </c>
      <c r="AAG83">
        <v>705365860</v>
      </c>
      <c r="AAH83">
        <v>521612699</v>
      </c>
      <c r="AAI83">
        <v>542809492</v>
      </c>
      <c r="AAJ83">
        <v>868570219</v>
      </c>
      <c r="AAK83">
        <v>322922617</v>
      </c>
      <c r="AAL83">
        <v>411811218</v>
      </c>
      <c r="AAM83">
        <v>101334438</v>
      </c>
      <c r="AAN83">
        <v>457465184</v>
      </c>
      <c r="AAO83">
        <v>849612494</v>
      </c>
      <c r="AAP83">
        <v>360369715</v>
      </c>
      <c r="AAQ83">
        <v>138051676</v>
      </c>
      <c r="AAR83">
        <v>953711872</v>
      </c>
      <c r="AAS83">
        <v>186862188</v>
      </c>
      <c r="AAT83">
        <v>591498613</v>
      </c>
      <c r="AAU83">
        <v>42242369</v>
      </c>
      <c r="AAV83">
        <v>277520059</v>
      </c>
      <c r="AAW83">
        <v>744436814</v>
      </c>
      <c r="AAX83">
        <v>537595470</v>
      </c>
      <c r="AAY83">
        <v>569408697</v>
      </c>
      <c r="AAZ83">
        <v>319367733</v>
      </c>
      <c r="ABA83">
        <v>186197324</v>
      </c>
      <c r="ABB83">
        <v>511052276</v>
      </c>
      <c r="ABC83">
        <v>645318660</v>
      </c>
      <c r="ABD83">
        <v>867272762</v>
      </c>
      <c r="ABE83">
        <v>527032856</v>
      </c>
      <c r="ABF83">
        <v>688891775</v>
      </c>
      <c r="ABG83">
        <v>966116336</v>
      </c>
      <c r="ABH83">
        <v>387650081</v>
      </c>
      <c r="ABI83">
        <v>874445915</v>
      </c>
      <c r="ABJ83">
        <v>217132247</v>
      </c>
      <c r="ABK83">
        <v>58137772</v>
      </c>
      <c r="ABL83">
        <v>488812023</v>
      </c>
      <c r="ABM83">
        <v>253029077</v>
      </c>
      <c r="ABN83">
        <v>834189071</v>
      </c>
      <c r="ABO83">
        <v>878375444</v>
      </c>
      <c r="ABP83">
        <v>234863224</v>
      </c>
      <c r="ABQ83">
        <v>755446705</v>
      </c>
      <c r="ABR83">
        <v>14866870</v>
      </c>
      <c r="ABS83">
        <v>527768905</v>
      </c>
      <c r="ABT83">
        <v>870350972</v>
      </c>
      <c r="ABU83">
        <v>197417187</v>
      </c>
      <c r="ABV83">
        <v>167689174</v>
      </c>
      <c r="ABW83">
        <v>316471199</v>
      </c>
      <c r="ABX83">
        <v>224754388</v>
      </c>
      <c r="ABY83">
        <v>858813689</v>
      </c>
      <c r="ABZ83">
        <v>977276710</v>
      </c>
      <c r="ACA83">
        <v>865935662</v>
      </c>
      <c r="ACB83">
        <v>704536692</v>
      </c>
      <c r="ACC83">
        <v>517887855</v>
      </c>
      <c r="ACD83">
        <v>621707976</v>
      </c>
      <c r="ACE83">
        <v>269277037</v>
      </c>
      <c r="ACF83">
        <v>938564562</v>
      </c>
      <c r="ACG83">
        <v>68261820</v>
      </c>
      <c r="ACH83">
        <v>100940309</v>
      </c>
      <c r="ACI83">
        <v>288852365</v>
      </c>
      <c r="ACJ83">
        <v>398486901</v>
      </c>
      <c r="ACK83">
        <v>917637519</v>
      </c>
      <c r="ACL83">
        <v>728443753</v>
      </c>
      <c r="ACM83">
        <v>865041420</v>
      </c>
      <c r="ACN83">
        <v>886828261</v>
      </c>
      <c r="ACO83">
        <v>25362930</v>
      </c>
      <c r="ACP83">
        <v>814059151</v>
      </c>
      <c r="ACQ83">
        <v>402901377</v>
      </c>
      <c r="ACR83">
        <v>210007177</v>
      </c>
      <c r="ACS83">
        <v>405641322</v>
      </c>
      <c r="ACT83">
        <v>631534297</v>
      </c>
      <c r="ACU83">
        <v>233615259</v>
      </c>
      <c r="ACV83">
        <v>511853366</v>
      </c>
      <c r="ACW83">
        <v>598101531</v>
      </c>
      <c r="ACX83">
        <v>754366081</v>
      </c>
      <c r="ACY83">
        <v>560454303</v>
      </c>
      <c r="ACZ83">
        <v>233241115</v>
      </c>
      <c r="ADA83">
        <v>87387219</v>
      </c>
      <c r="ADB83">
        <v>877772290</v>
      </c>
      <c r="ADC83">
        <v>990169880</v>
      </c>
      <c r="ADD83">
        <v>124836377</v>
      </c>
      <c r="ADE83">
        <v>977132605</v>
      </c>
      <c r="ADF83">
        <v>515457749</v>
      </c>
      <c r="ADG83">
        <v>824746293</v>
      </c>
      <c r="ADH83">
        <v>18258114</v>
      </c>
      <c r="ADI83">
        <v>836833546</v>
      </c>
      <c r="ADJ83">
        <v>778637301</v>
      </c>
      <c r="ADK83">
        <v>498596658</v>
      </c>
      <c r="ADL83">
        <v>575919800</v>
      </c>
      <c r="ADM83">
        <v>489607430</v>
      </c>
      <c r="ADN83">
        <v>8959138</v>
      </c>
      <c r="ADO83">
        <v>690119316</v>
      </c>
      <c r="ADP83">
        <v>846400189</v>
      </c>
      <c r="ADQ83">
        <v>699467785</v>
      </c>
      <c r="ADR83">
        <v>98928121</v>
      </c>
      <c r="ADS83">
        <v>836248612</v>
      </c>
      <c r="ADT83">
        <v>455898628</v>
      </c>
      <c r="ADU83" s="19">
        <v>948361441</v>
      </c>
    </row>
    <row r="84" spans="2:801" hidden="1" x14ac:dyDescent="0.2">
      <c r="B84" s="15">
        <v>34</v>
      </c>
      <c r="C84" s="16">
        <v>8</v>
      </c>
      <c r="D84" s="16">
        <v>89</v>
      </c>
      <c r="E84" s="16">
        <v>1</v>
      </c>
      <c r="F84" s="16">
        <v>52</v>
      </c>
      <c r="G84" s="16">
        <v>84</v>
      </c>
      <c r="H84" s="16">
        <v>82</v>
      </c>
      <c r="I84" s="16">
        <v>80</v>
      </c>
      <c r="J84" s="16">
        <v>96</v>
      </c>
      <c r="K84" s="16">
        <v>55</v>
      </c>
      <c r="L84" s="16">
        <v>13</v>
      </c>
      <c r="M84" s="16">
        <v>95</v>
      </c>
      <c r="N84" s="16">
        <v>46</v>
      </c>
      <c r="O84" s="16">
        <v>20</v>
      </c>
      <c r="P84" s="16">
        <v>14</v>
      </c>
      <c r="Q84" s="16">
        <v>3</v>
      </c>
      <c r="R84" s="16">
        <v>16</v>
      </c>
      <c r="S84" s="16">
        <v>83</v>
      </c>
      <c r="T84" s="16">
        <v>14</v>
      </c>
      <c r="U84" s="16">
        <v>79</v>
      </c>
      <c r="V84" s="16">
        <v>79</v>
      </c>
      <c r="W84" s="16">
        <v>27</v>
      </c>
      <c r="X84" s="16">
        <v>87</v>
      </c>
      <c r="Y84" s="16">
        <v>33</v>
      </c>
      <c r="Z84" s="16">
        <v>53</v>
      </c>
      <c r="AA84" s="16">
        <v>52</v>
      </c>
      <c r="AB84" s="16">
        <v>98</v>
      </c>
      <c r="AC84" s="16">
        <v>59</v>
      </c>
      <c r="AD84" s="16">
        <v>9</v>
      </c>
      <c r="AE84" s="16">
        <v>34</v>
      </c>
      <c r="AF84" s="16">
        <v>79</v>
      </c>
      <c r="AG84" s="16">
        <v>18</v>
      </c>
      <c r="AH84" s="16">
        <v>54</v>
      </c>
      <c r="AI84" s="16">
        <v>86</v>
      </c>
      <c r="AJ84" s="16">
        <v>51</v>
      </c>
      <c r="AK84" s="16">
        <v>80</v>
      </c>
      <c r="AL84" s="16">
        <v>92</v>
      </c>
      <c r="AM84" s="16">
        <v>5</v>
      </c>
      <c r="AN84" s="16">
        <v>23</v>
      </c>
      <c r="AO84" s="16">
        <v>1</v>
      </c>
      <c r="AP84" s="16">
        <v>30</v>
      </c>
      <c r="AQ84" s="16">
        <v>14</v>
      </c>
      <c r="AR84" s="16">
        <v>95</v>
      </c>
      <c r="AS84" s="16">
        <v>28</v>
      </c>
      <c r="AT84" s="16">
        <v>25</v>
      </c>
      <c r="AU84" s="16">
        <v>1</v>
      </c>
      <c r="AV84" s="16">
        <v>91</v>
      </c>
      <c r="AW84" s="16">
        <v>44</v>
      </c>
      <c r="AX84" s="16">
        <v>99</v>
      </c>
      <c r="AY84" s="16">
        <v>46</v>
      </c>
      <c r="AZ84" s="16">
        <v>62</v>
      </c>
      <c r="BA84" s="16">
        <v>69</v>
      </c>
      <c r="BB84" s="16">
        <v>65</v>
      </c>
      <c r="BC84" s="16">
        <v>10</v>
      </c>
      <c r="BD84" s="16">
        <v>32</v>
      </c>
      <c r="BE84" s="16">
        <v>16</v>
      </c>
      <c r="BF84" s="16">
        <v>94</v>
      </c>
      <c r="BG84" s="16">
        <v>96</v>
      </c>
      <c r="BH84" s="16">
        <v>47</v>
      </c>
      <c r="BI84" s="16">
        <v>75</v>
      </c>
      <c r="BJ84" s="16">
        <v>48</v>
      </c>
      <c r="BK84" s="16">
        <v>46</v>
      </c>
      <c r="BL84" s="16">
        <v>29</v>
      </c>
      <c r="BM84" s="16">
        <v>67</v>
      </c>
      <c r="BN84" s="16">
        <v>97</v>
      </c>
      <c r="BO84" s="16">
        <v>31</v>
      </c>
      <c r="BP84" s="16">
        <v>37</v>
      </c>
      <c r="BQ84" s="16">
        <v>62</v>
      </c>
      <c r="BR84" s="16">
        <v>7</v>
      </c>
      <c r="BS84" s="16">
        <v>34</v>
      </c>
      <c r="BT84" s="16">
        <v>71</v>
      </c>
      <c r="BU84" s="16">
        <v>73</v>
      </c>
      <c r="BV84" s="16">
        <v>67</v>
      </c>
      <c r="BW84" s="16">
        <v>99</v>
      </c>
      <c r="BX84" s="16">
        <v>37</v>
      </c>
      <c r="BY84" s="16">
        <v>49</v>
      </c>
      <c r="BZ84" s="16">
        <v>57</v>
      </c>
      <c r="CA84" s="16">
        <v>63</v>
      </c>
      <c r="CB84" s="16">
        <v>80</v>
      </c>
      <c r="CC84" s="16">
        <v>83</v>
      </c>
      <c r="CD84" s="16">
        <v>66</v>
      </c>
      <c r="CE84" s="16">
        <v>79</v>
      </c>
      <c r="CF84" s="16">
        <v>71</v>
      </c>
      <c r="CG84" s="16">
        <v>74</v>
      </c>
      <c r="CH84" s="16">
        <v>85</v>
      </c>
      <c r="CI84" s="16">
        <v>13</v>
      </c>
      <c r="CJ84" s="16">
        <v>64</v>
      </c>
      <c r="CK84" s="16">
        <v>13</v>
      </c>
      <c r="CL84" s="16">
        <v>54</v>
      </c>
      <c r="CM84" s="16">
        <v>33</v>
      </c>
      <c r="CN84" s="16">
        <v>99</v>
      </c>
      <c r="CO84" s="16">
        <v>13</v>
      </c>
      <c r="CP84" s="16">
        <v>36</v>
      </c>
      <c r="CQ84" s="16">
        <v>69</v>
      </c>
      <c r="CR84" s="16">
        <v>15</v>
      </c>
      <c r="CS84" s="16">
        <v>47</v>
      </c>
      <c r="CT84" s="16">
        <v>69</v>
      </c>
      <c r="CU84" s="16">
        <v>16</v>
      </c>
      <c r="CV84" s="16">
        <v>81</v>
      </c>
      <c r="CW84" s="17">
        <v>33</v>
      </c>
      <c r="CX84" s="18">
        <v>41</v>
      </c>
      <c r="CY84">
        <v>618</v>
      </c>
      <c r="CZ84">
        <v>633</v>
      </c>
      <c r="DA84">
        <v>23</v>
      </c>
      <c r="DB84">
        <v>121</v>
      </c>
      <c r="DC84">
        <v>786</v>
      </c>
      <c r="DD84">
        <v>360</v>
      </c>
      <c r="DE84">
        <v>875</v>
      </c>
      <c r="DF84">
        <v>119</v>
      </c>
      <c r="DG84">
        <v>91</v>
      </c>
      <c r="DH84">
        <v>348</v>
      </c>
      <c r="DI84">
        <v>229</v>
      </c>
      <c r="DJ84">
        <v>698</v>
      </c>
      <c r="DK84">
        <v>49</v>
      </c>
      <c r="DL84">
        <v>637</v>
      </c>
      <c r="DM84">
        <v>172</v>
      </c>
      <c r="DN84">
        <v>481</v>
      </c>
      <c r="DO84">
        <v>2</v>
      </c>
      <c r="DP84">
        <v>457</v>
      </c>
      <c r="DQ84">
        <v>529</v>
      </c>
      <c r="DR84">
        <v>604</v>
      </c>
      <c r="DS84">
        <v>267</v>
      </c>
      <c r="DT84">
        <v>594</v>
      </c>
      <c r="DU84">
        <v>556</v>
      </c>
      <c r="DV84">
        <v>364</v>
      </c>
      <c r="DW84">
        <v>872</v>
      </c>
      <c r="DX84">
        <v>87</v>
      </c>
      <c r="DY84">
        <v>394</v>
      </c>
      <c r="DZ84">
        <v>708</v>
      </c>
      <c r="EA84">
        <v>44</v>
      </c>
      <c r="EB84">
        <v>593</v>
      </c>
      <c r="EC84">
        <v>83</v>
      </c>
      <c r="ED84">
        <v>697</v>
      </c>
      <c r="EE84">
        <v>896</v>
      </c>
      <c r="EF84">
        <v>615</v>
      </c>
      <c r="EG84">
        <v>667</v>
      </c>
      <c r="EH84">
        <v>743</v>
      </c>
      <c r="EI84">
        <v>8</v>
      </c>
      <c r="EJ84">
        <v>140</v>
      </c>
      <c r="EK84">
        <v>726</v>
      </c>
      <c r="EL84">
        <v>290</v>
      </c>
      <c r="EM84">
        <v>223</v>
      </c>
      <c r="EN84">
        <v>182</v>
      </c>
      <c r="EO84">
        <v>22</v>
      </c>
      <c r="EP84">
        <v>803</v>
      </c>
      <c r="EQ84">
        <v>451</v>
      </c>
      <c r="ER84">
        <v>350</v>
      </c>
      <c r="ES84">
        <v>759</v>
      </c>
      <c r="ET84">
        <v>123</v>
      </c>
      <c r="EU84">
        <v>798</v>
      </c>
      <c r="EV84">
        <v>786</v>
      </c>
      <c r="EW84">
        <v>820</v>
      </c>
      <c r="EX84">
        <v>954</v>
      </c>
      <c r="EY84">
        <v>593</v>
      </c>
      <c r="EZ84">
        <v>792</v>
      </c>
      <c r="FA84">
        <v>939</v>
      </c>
      <c r="FB84">
        <v>837</v>
      </c>
      <c r="FC84">
        <v>88</v>
      </c>
      <c r="FD84">
        <v>692</v>
      </c>
      <c r="FE84">
        <v>541</v>
      </c>
      <c r="FF84">
        <v>7</v>
      </c>
      <c r="FG84">
        <v>449</v>
      </c>
      <c r="FH84">
        <v>188</v>
      </c>
      <c r="FI84">
        <v>814</v>
      </c>
      <c r="FJ84">
        <v>522</v>
      </c>
      <c r="FK84">
        <v>209</v>
      </c>
      <c r="FL84">
        <v>889</v>
      </c>
      <c r="FM84">
        <v>383</v>
      </c>
      <c r="FN84">
        <v>809</v>
      </c>
      <c r="FO84">
        <v>717</v>
      </c>
      <c r="FP84">
        <v>951</v>
      </c>
      <c r="FQ84">
        <v>35</v>
      </c>
      <c r="FR84">
        <v>342</v>
      </c>
      <c r="FS84">
        <v>32</v>
      </c>
      <c r="FT84">
        <v>603</v>
      </c>
      <c r="FU84">
        <v>436</v>
      </c>
      <c r="FV84">
        <v>206</v>
      </c>
      <c r="FW84">
        <v>997</v>
      </c>
      <c r="FX84">
        <v>63</v>
      </c>
      <c r="FY84">
        <v>49</v>
      </c>
      <c r="FZ84">
        <v>917</v>
      </c>
      <c r="GA84">
        <v>60</v>
      </c>
      <c r="GB84">
        <v>901</v>
      </c>
      <c r="GC84">
        <v>418</v>
      </c>
      <c r="GD84">
        <v>674</v>
      </c>
      <c r="GE84">
        <v>855</v>
      </c>
      <c r="GF84">
        <v>926</v>
      </c>
      <c r="GG84">
        <v>160</v>
      </c>
      <c r="GH84">
        <v>602</v>
      </c>
      <c r="GI84">
        <v>110</v>
      </c>
      <c r="GJ84">
        <v>535</v>
      </c>
      <c r="GK84">
        <v>685</v>
      </c>
      <c r="GL84">
        <v>245</v>
      </c>
      <c r="GM84">
        <v>75</v>
      </c>
      <c r="GN84">
        <v>874</v>
      </c>
      <c r="GO84">
        <v>767</v>
      </c>
      <c r="GP84">
        <v>668</v>
      </c>
      <c r="GQ84">
        <v>311</v>
      </c>
      <c r="GR84">
        <v>108</v>
      </c>
      <c r="GS84" s="19">
        <v>179</v>
      </c>
      <c r="GT84" s="15">
        <v>2470</v>
      </c>
      <c r="GU84" s="16">
        <v>4678</v>
      </c>
      <c r="GV84" s="16">
        <v>1192</v>
      </c>
      <c r="GW84" s="16">
        <v>2416</v>
      </c>
      <c r="GX84" s="16">
        <v>3101</v>
      </c>
      <c r="GY84" s="16">
        <v>3077</v>
      </c>
      <c r="GZ84" s="16">
        <v>622</v>
      </c>
      <c r="HA84" s="16">
        <v>8101</v>
      </c>
      <c r="HB84" s="16">
        <v>3890</v>
      </c>
      <c r="HC84" s="16">
        <v>8569</v>
      </c>
      <c r="HD84" s="16">
        <v>2799</v>
      </c>
      <c r="HE84" s="16">
        <v>869</v>
      </c>
      <c r="HF84" s="16">
        <v>1046</v>
      </c>
      <c r="HG84" s="16">
        <v>6535</v>
      </c>
      <c r="HH84" s="16">
        <v>6458</v>
      </c>
      <c r="HI84" s="16">
        <v>1662</v>
      </c>
      <c r="HJ84" s="16">
        <v>3592</v>
      </c>
      <c r="HK84" s="16">
        <v>7378</v>
      </c>
      <c r="HL84" s="16">
        <v>1196</v>
      </c>
      <c r="HM84" s="16">
        <v>2361</v>
      </c>
      <c r="HN84" s="16">
        <v>4730</v>
      </c>
      <c r="HO84" s="16">
        <v>3696</v>
      </c>
      <c r="HP84" s="16">
        <v>6198</v>
      </c>
      <c r="HQ84" s="16">
        <v>1527</v>
      </c>
      <c r="HR84" s="16">
        <v>1161</v>
      </c>
      <c r="HS84" s="16">
        <v>8878</v>
      </c>
      <c r="HT84" s="16">
        <v>5076</v>
      </c>
      <c r="HU84" s="16">
        <v>487</v>
      </c>
      <c r="HV84" s="16">
        <v>4728</v>
      </c>
      <c r="HW84" s="16">
        <v>1181</v>
      </c>
      <c r="HX84" s="16">
        <v>5927</v>
      </c>
      <c r="HY84" s="16">
        <v>4481</v>
      </c>
      <c r="HZ84" s="16">
        <v>1688</v>
      </c>
      <c r="IA84" s="16">
        <v>4096</v>
      </c>
      <c r="IB84" s="16">
        <v>5481</v>
      </c>
      <c r="IC84" s="16">
        <v>9359</v>
      </c>
      <c r="ID84" s="16">
        <v>9026</v>
      </c>
      <c r="IE84" s="16">
        <v>5477</v>
      </c>
      <c r="IF84" s="16">
        <v>1512</v>
      </c>
      <c r="IG84" s="16">
        <v>2052</v>
      </c>
      <c r="IH84" s="16">
        <v>8511</v>
      </c>
      <c r="II84" s="16">
        <v>2549</v>
      </c>
      <c r="IJ84" s="16">
        <v>2946</v>
      </c>
      <c r="IK84" s="16">
        <v>3186</v>
      </c>
      <c r="IL84" s="16">
        <v>1473</v>
      </c>
      <c r="IM84" s="16">
        <v>2005</v>
      </c>
      <c r="IN84" s="16">
        <v>3873</v>
      </c>
      <c r="IO84" s="16">
        <v>4893</v>
      </c>
      <c r="IP84" s="16">
        <v>1194</v>
      </c>
      <c r="IQ84" s="16">
        <v>8939</v>
      </c>
      <c r="IR84" s="16">
        <v>5579</v>
      </c>
      <c r="IS84" s="16">
        <v>8442</v>
      </c>
      <c r="IT84" s="16">
        <v>465</v>
      </c>
      <c r="IU84" s="16">
        <v>339</v>
      </c>
      <c r="IV84" s="16">
        <v>4860</v>
      </c>
      <c r="IW84" s="16">
        <v>5593</v>
      </c>
      <c r="IX84" s="16">
        <v>2989</v>
      </c>
      <c r="IY84" s="16">
        <v>1988</v>
      </c>
      <c r="IZ84" s="16">
        <v>8584</v>
      </c>
      <c r="JA84" s="16">
        <v>6939</v>
      </c>
      <c r="JB84" s="16">
        <v>2383</v>
      </c>
      <c r="JC84" s="16">
        <v>6413</v>
      </c>
      <c r="JD84" s="16">
        <v>5862</v>
      </c>
      <c r="JE84" s="16">
        <v>2527</v>
      </c>
      <c r="JF84" s="16">
        <v>9072</v>
      </c>
      <c r="JG84" s="16">
        <v>4837</v>
      </c>
      <c r="JH84" s="16">
        <v>3658</v>
      </c>
      <c r="JI84" s="16">
        <v>445</v>
      </c>
      <c r="JJ84" s="16">
        <v>2696</v>
      </c>
      <c r="JK84" s="16">
        <v>4746</v>
      </c>
      <c r="JL84" s="16">
        <v>6548</v>
      </c>
      <c r="JM84" s="16">
        <v>3063</v>
      </c>
      <c r="JN84" s="16">
        <v>12</v>
      </c>
      <c r="JO84" s="16">
        <v>859</v>
      </c>
      <c r="JP84" s="16">
        <v>2267</v>
      </c>
      <c r="JQ84" s="16">
        <v>6103</v>
      </c>
      <c r="JR84" s="16">
        <v>1480</v>
      </c>
      <c r="JS84" s="16">
        <v>9104</v>
      </c>
      <c r="JT84" s="16">
        <v>2116</v>
      </c>
      <c r="JU84" s="16">
        <v>9186</v>
      </c>
      <c r="JV84" s="16">
        <v>8088</v>
      </c>
      <c r="JW84" s="16">
        <v>919</v>
      </c>
      <c r="JX84" s="16">
        <v>1720</v>
      </c>
      <c r="JY84" s="16">
        <v>5031</v>
      </c>
      <c r="JZ84" s="16">
        <v>9187</v>
      </c>
      <c r="KA84" s="16">
        <v>9969</v>
      </c>
      <c r="KB84" s="16">
        <v>1435</v>
      </c>
      <c r="KC84" s="16">
        <v>8525</v>
      </c>
      <c r="KD84" s="16">
        <v>9938</v>
      </c>
      <c r="KE84" s="16">
        <v>2989</v>
      </c>
      <c r="KF84" s="16">
        <v>261</v>
      </c>
      <c r="KG84" s="16">
        <v>212</v>
      </c>
      <c r="KH84" s="16">
        <v>2546</v>
      </c>
      <c r="KI84" s="16">
        <v>4135</v>
      </c>
      <c r="KJ84" s="16">
        <v>6839</v>
      </c>
      <c r="KK84" s="16">
        <v>3356</v>
      </c>
      <c r="KL84" s="16">
        <v>4637</v>
      </c>
      <c r="KM84" s="16">
        <v>4529</v>
      </c>
      <c r="KN84" s="16">
        <v>6499</v>
      </c>
      <c r="KO84" s="17">
        <v>1415</v>
      </c>
      <c r="KP84" s="18">
        <v>99022</v>
      </c>
      <c r="KQ84">
        <v>60406</v>
      </c>
      <c r="KR84">
        <v>59184</v>
      </c>
      <c r="KS84">
        <v>80720</v>
      </c>
      <c r="KT84">
        <v>91034</v>
      </c>
      <c r="KU84">
        <v>10040</v>
      </c>
      <c r="KV84">
        <v>80956</v>
      </c>
      <c r="KW84">
        <v>23913</v>
      </c>
      <c r="KX84">
        <v>58010</v>
      </c>
      <c r="KY84">
        <v>44727</v>
      </c>
      <c r="KZ84">
        <v>9238</v>
      </c>
      <c r="LA84">
        <v>32999</v>
      </c>
      <c r="LB84">
        <v>35337</v>
      </c>
      <c r="LC84">
        <v>13846</v>
      </c>
      <c r="LD84">
        <v>89914</v>
      </c>
      <c r="LE84">
        <v>92144</v>
      </c>
      <c r="LF84">
        <v>59740</v>
      </c>
      <c r="LG84">
        <v>65117</v>
      </c>
      <c r="LH84">
        <v>7579</v>
      </c>
      <c r="LI84">
        <v>4571</v>
      </c>
      <c r="LJ84">
        <v>45351</v>
      </c>
      <c r="LK84">
        <v>36518</v>
      </c>
      <c r="LL84">
        <v>41974</v>
      </c>
      <c r="LM84">
        <v>50485</v>
      </c>
      <c r="LN84">
        <v>18184</v>
      </c>
      <c r="LO84">
        <v>17465</v>
      </c>
      <c r="LP84">
        <v>36860</v>
      </c>
      <c r="LQ84">
        <v>82983</v>
      </c>
      <c r="LR84">
        <v>45286</v>
      </c>
      <c r="LS84">
        <v>5326</v>
      </c>
      <c r="LT84">
        <v>21111</v>
      </c>
      <c r="LU84">
        <v>66370</v>
      </c>
      <c r="LV84">
        <v>44769</v>
      </c>
      <c r="LW84">
        <v>89554</v>
      </c>
      <c r="LX84">
        <v>76520</v>
      </c>
      <c r="LY84">
        <v>83997</v>
      </c>
      <c r="LZ84">
        <v>37172</v>
      </c>
      <c r="MA84">
        <v>67306</v>
      </c>
      <c r="MB84">
        <v>15847</v>
      </c>
      <c r="MC84">
        <v>86604</v>
      </c>
      <c r="MD84">
        <v>7923</v>
      </c>
      <c r="ME84">
        <v>86861</v>
      </c>
      <c r="MF84">
        <v>18990</v>
      </c>
      <c r="MG84">
        <v>34802</v>
      </c>
      <c r="MH84">
        <v>12532</v>
      </c>
      <c r="MI84">
        <v>63554</v>
      </c>
      <c r="MJ84">
        <v>26613</v>
      </c>
      <c r="MK84">
        <v>31871</v>
      </c>
      <c r="ML84">
        <v>83269</v>
      </c>
      <c r="MM84">
        <v>98409</v>
      </c>
      <c r="MN84">
        <v>81194</v>
      </c>
      <c r="MO84">
        <v>60104</v>
      </c>
      <c r="MP84">
        <v>59944</v>
      </c>
      <c r="MQ84">
        <v>13840</v>
      </c>
      <c r="MR84">
        <v>40681</v>
      </c>
      <c r="MS84">
        <v>85851</v>
      </c>
      <c r="MT84">
        <v>78324</v>
      </c>
      <c r="MU84">
        <v>92289</v>
      </c>
      <c r="MV84">
        <v>42676</v>
      </c>
      <c r="MW84">
        <v>47544</v>
      </c>
      <c r="MX84">
        <v>39335</v>
      </c>
      <c r="MY84">
        <v>91956</v>
      </c>
      <c r="MZ84">
        <v>46653</v>
      </c>
      <c r="NA84">
        <v>46514</v>
      </c>
      <c r="NB84">
        <v>99254</v>
      </c>
      <c r="NC84">
        <v>27958</v>
      </c>
      <c r="ND84">
        <v>20506</v>
      </c>
      <c r="NE84">
        <v>32722</v>
      </c>
      <c r="NF84">
        <v>17620</v>
      </c>
      <c r="NG84">
        <v>46529</v>
      </c>
      <c r="NH84">
        <v>28401</v>
      </c>
      <c r="NI84">
        <v>74299</v>
      </c>
      <c r="NJ84">
        <v>99434</v>
      </c>
      <c r="NK84">
        <v>22149</v>
      </c>
      <c r="NL84">
        <v>70652</v>
      </c>
      <c r="NM84">
        <v>51868</v>
      </c>
      <c r="NN84">
        <v>30879</v>
      </c>
      <c r="NO84">
        <v>60147</v>
      </c>
      <c r="NP84">
        <v>23570</v>
      </c>
      <c r="NQ84">
        <v>16580</v>
      </c>
      <c r="NR84">
        <v>20654</v>
      </c>
      <c r="NS84">
        <v>56865</v>
      </c>
      <c r="NT84">
        <v>44341</v>
      </c>
      <c r="NU84">
        <v>35733</v>
      </c>
      <c r="NV84">
        <v>3721</v>
      </c>
      <c r="NW84">
        <v>98798</v>
      </c>
      <c r="NX84">
        <v>51184</v>
      </c>
      <c r="NY84">
        <v>6006</v>
      </c>
      <c r="NZ84">
        <v>88284</v>
      </c>
      <c r="OA84">
        <v>70722</v>
      </c>
      <c r="OB84">
        <v>2161</v>
      </c>
      <c r="OC84">
        <v>62795</v>
      </c>
      <c r="OD84">
        <v>97875</v>
      </c>
      <c r="OE84">
        <v>15278</v>
      </c>
      <c r="OF84">
        <v>61107</v>
      </c>
      <c r="OG84">
        <v>40425</v>
      </c>
      <c r="OH84">
        <v>15077</v>
      </c>
      <c r="OI84">
        <v>69813</v>
      </c>
      <c r="OJ84">
        <v>63675</v>
      </c>
      <c r="OK84" s="19">
        <v>61918</v>
      </c>
      <c r="OL84" s="15">
        <v>575372</v>
      </c>
      <c r="OM84" s="16">
        <v>951959</v>
      </c>
      <c r="ON84" s="16">
        <v>888835</v>
      </c>
      <c r="OO84" s="16">
        <v>567188</v>
      </c>
      <c r="OP84" s="16">
        <v>340037</v>
      </c>
      <c r="OQ84" s="16">
        <v>134009</v>
      </c>
      <c r="OR84" s="16">
        <v>627245</v>
      </c>
      <c r="OS84" s="16">
        <v>89803</v>
      </c>
      <c r="OT84" s="16">
        <v>475978</v>
      </c>
      <c r="OU84" s="16">
        <v>9293</v>
      </c>
      <c r="OV84" s="16">
        <v>538506</v>
      </c>
      <c r="OW84" s="16">
        <v>517225</v>
      </c>
      <c r="OX84" s="16">
        <v>231223</v>
      </c>
      <c r="OY84" s="16">
        <v>822336</v>
      </c>
      <c r="OZ84" s="16">
        <v>341379</v>
      </c>
      <c r="PA84" s="16">
        <v>386922</v>
      </c>
      <c r="PB84" s="16">
        <v>936226</v>
      </c>
      <c r="PC84" s="16">
        <v>214849</v>
      </c>
      <c r="PD84" s="16">
        <v>833815</v>
      </c>
      <c r="PE84" s="16">
        <v>21647</v>
      </c>
      <c r="PF84" s="16">
        <v>322189</v>
      </c>
      <c r="PG84" s="16">
        <v>311171</v>
      </c>
      <c r="PH84" s="16">
        <v>627975</v>
      </c>
      <c r="PI84" s="16">
        <v>147202</v>
      </c>
      <c r="PJ84" s="16">
        <v>114304</v>
      </c>
      <c r="PK84" s="16">
        <v>400599</v>
      </c>
      <c r="PL84" s="16">
        <v>714589</v>
      </c>
      <c r="PM84" s="16">
        <v>716861</v>
      </c>
      <c r="PN84" s="16">
        <v>160882</v>
      </c>
      <c r="PO84" s="16">
        <v>870919</v>
      </c>
      <c r="PP84" s="16">
        <v>180450</v>
      </c>
      <c r="PQ84" s="16">
        <v>125376</v>
      </c>
      <c r="PR84" s="16">
        <v>813016</v>
      </c>
      <c r="PS84" s="16">
        <v>791403</v>
      </c>
      <c r="PT84" s="16">
        <v>471337</v>
      </c>
      <c r="PU84" s="16">
        <v>54552</v>
      </c>
      <c r="PV84" s="16">
        <v>587107</v>
      </c>
      <c r="PW84" s="16">
        <v>591304</v>
      </c>
      <c r="PX84" s="16">
        <v>296813</v>
      </c>
      <c r="PY84" s="16">
        <v>901295</v>
      </c>
      <c r="PZ84" s="16">
        <v>101375</v>
      </c>
      <c r="QA84" s="16">
        <v>822882</v>
      </c>
      <c r="QB84" s="16">
        <v>129008</v>
      </c>
      <c r="QC84" s="16">
        <v>35860</v>
      </c>
      <c r="QD84" s="16">
        <v>564407</v>
      </c>
      <c r="QE84" s="16">
        <v>892708</v>
      </c>
      <c r="QF84" s="16">
        <v>106792</v>
      </c>
      <c r="QG84" s="16">
        <v>750903</v>
      </c>
      <c r="QH84" s="16">
        <v>488686</v>
      </c>
      <c r="QI84" s="16">
        <v>164773</v>
      </c>
      <c r="QJ84" s="16">
        <v>221064</v>
      </c>
      <c r="QK84" s="16">
        <v>441946</v>
      </c>
      <c r="QL84" s="16">
        <v>395362</v>
      </c>
      <c r="QM84" s="16">
        <v>247365</v>
      </c>
      <c r="QN84" s="16">
        <v>761416</v>
      </c>
      <c r="QO84" s="16">
        <v>54851</v>
      </c>
      <c r="QP84" s="16">
        <v>8842</v>
      </c>
      <c r="QQ84" s="16">
        <v>754100</v>
      </c>
      <c r="QR84" s="16">
        <v>326343</v>
      </c>
      <c r="QS84" s="16">
        <v>549904</v>
      </c>
      <c r="QT84" s="16">
        <v>313517</v>
      </c>
      <c r="QU84" s="16">
        <v>318622</v>
      </c>
      <c r="QV84" s="16">
        <v>480567</v>
      </c>
      <c r="QW84" s="16">
        <v>551094</v>
      </c>
      <c r="QX84" s="16">
        <v>293908</v>
      </c>
      <c r="QY84" s="16">
        <v>700192</v>
      </c>
      <c r="QZ84" s="16">
        <v>182384</v>
      </c>
      <c r="RA84" s="16">
        <v>106699</v>
      </c>
      <c r="RB84" s="16">
        <v>684042</v>
      </c>
      <c r="RC84" s="16">
        <v>364040</v>
      </c>
      <c r="RD84" s="16">
        <v>761677</v>
      </c>
      <c r="RE84" s="16">
        <v>980351</v>
      </c>
      <c r="RF84" s="16">
        <v>872071</v>
      </c>
      <c r="RG84" s="16">
        <v>817859</v>
      </c>
      <c r="RH84" s="16">
        <v>138806</v>
      </c>
      <c r="RI84" s="16">
        <v>545234</v>
      </c>
      <c r="RJ84" s="16">
        <v>590880</v>
      </c>
      <c r="RK84" s="16">
        <v>221105</v>
      </c>
      <c r="RL84" s="16">
        <v>636379</v>
      </c>
      <c r="RM84" s="16">
        <v>323968</v>
      </c>
      <c r="RN84" s="16">
        <v>742662</v>
      </c>
      <c r="RO84" s="16">
        <v>677557</v>
      </c>
      <c r="RP84" s="16">
        <v>196527</v>
      </c>
      <c r="RQ84" s="16">
        <v>80857</v>
      </c>
      <c r="RR84" s="16">
        <v>880806</v>
      </c>
      <c r="RS84" s="16">
        <v>645440</v>
      </c>
      <c r="RT84" s="16">
        <v>850968</v>
      </c>
      <c r="RU84" s="16">
        <v>719225</v>
      </c>
      <c r="RV84" s="16">
        <v>380422</v>
      </c>
      <c r="RW84" s="16">
        <v>225361</v>
      </c>
      <c r="RX84" s="16">
        <v>108475</v>
      </c>
      <c r="RY84" s="16">
        <v>508561</v>
      </c>
      <c r="RZ84" s="16">
        <v>552324</v>
      </c>
      <c r="SA84" s="16">
        <v>763405</v>
      </c>
      <c r="SB84" s="16">
        <v>996943</v>
      </c>
      <c r="SC84" s="16">
        <v>724693</v>
      </c>
      <c r="SD84" s="16">
        <v>177832</v>
      </c>
      <c r="SE84" s="16">
        <v>467817</v>
      </c>
      <c r="SF84" s="16">
        <v>48127</v>
      </c>
      <c r="SG84" s="17">
        <v>50177</v>
      </c>
      <c r="SH84" s="18">
        <v>2497194</v>
      </c>
      <c r="SI84">
        <v>6695780</v>
      </c>
      <c r="SJ84">
        <v>1126682</v>
      </c>
      <c r="SK84">
        <v>8476296</v>
      </c>
      <c r="SL84">
        <v>1553322</v>
      </c>
      <c r="SM84">
        <v>229438</v>
      </c>
      <c r="SN84">
        <v>7818275</v>
      </c>
      <c r="SO84">
        <v>5807988</v>
      </c>
      <c r="SP84">
        <v>5487758</v>
      </c>
      <c r="SQ84">
        <v>6223914</v>
      </c>
      <c r="SR84">
        <v>5238403</v>
      </c>
      <c r="SS84">
        <v>3807534</v>
      </c>
      <c r="ST84">
        <v>6588761</v>
      </c>
      <c r="SU84">
        <v>2129610</v>
      </c>
      <c r="SV84">
        <v>5712492</v>
      </c>
      <c r="SW84">
        <v>3570628</v>
      </c>
      <c r="SX84">
        <v>7524412</v>
      </c>
      <c r="SY84">
        <v>4240687</v>
      </c>
      <c r="SZ84">
        <v>1306336</v>
      </c>
      <c r="TA84">
        <v>277159</v>
      </c>
      <c r="TB84">
        <v>50388</v>
      </c>
      <c r="TC84">
        <v>6076738</v>
      </c>
      <c r="TD84">
        <v>4120826</v>
      </c>
      <c r="TE84">
        <v>2905857</v>
      </c>
      <c r="TF84">
        <v>628008</v>
      </c>
      <c r="TG84">
        <v>3143493</v>
      </c>
      <c r="TH84">
        <v>610184</v>
      </c>
      <c r="TI84">
        <v>2471721</v>
      </c>
      <c r="TJ84">
        <v>7875828</v>
      </c>
      <c r="TK84">
        <v>9794422</v>
      </c>
      <c r="TL84">
        <v>6226526</v>
      </c>
      <c r="TM84">
        <v>9462354</v>
      </c>
      <c r="TN84">
        <v>3544243</v>
      </c>
      <c r="TO84">
        <v>9413112</v>
      </c>
      <c r="TP84">
        <v>3270608</v>
      </c>
      <c r="TQ84">
        <v>553926</v>
      </c>
      <c r="TR84">
        <v>2435149</v>
      </c>
      <c r="TS84">
        <v>4291895</v>
      </c>
      <c r="TT84">
        <v>5473239</v>
      </c>
      <c r="TU84">
        <v>2870912</v>
      </c>
      <c r="TV84">
        <v>4388068</v>
      </c>
      <c r="TW84">
        <v>7988730</v>
      </c>
      <c r="TX84">
        <v>4694116</v>
      </c>
      <c r="TY84">
        <v>5569181</v>
      </c>
      <c r="TZ84">
        <v>1743503</v>
      </c>
      <c r="UA84">
        <v>8532585</v>
      </c>
      <c r="UB84">
        <v>7874443</v>
      </c>
      <c r="UC84">
        <v>4047247</v>
      </c>
      <c r="UD84">
        <v>8307005</v>
      </c>
      <c r="UE84">
        <v>6303633</v>
      </c>
      <c r="UF84">
        <v>7126435</v>
      </c>
      <c r="UG84">
        <v>290624</v>
      </c>
      <c r="UH84">
        <v>3897804</v>
      </c>
      <c r="UI84">
        <v>9690966</v>
      </c>
      <c r="UJ84">
        <v>8623184</v>
      </c>
      <c r="UK84">
        <v>5511210</v>
      </c>
      <c r="UL84">
        <v>4686262</v>
      </c>
      <c r="UM84">
        <v>1986245</v>
      </c>
      <c r="UN84">
        <v>164769</v>
      </c>
      <c r="UO84">
        <v>8668773</v>
      </c>
      <c r="UP84">
        <v>6080673</v>
      </c>
      <c r="UQ84">
        <v>3783988</v>
      </c>
      <c r="UR84">
        <v>5467108</v>
      </c>
      <c r="US84">
        <v>8419006</v>
      </c>
      <c r="UT84">
        <v>3314825</v>
      </c>
      <c r="UU84">
        <v>6424182</v>
      </c>
      <c r="UV84">
        <v>4930014</v>
      </c>
      <c r="UW84">
        <v>5314682</v>
      </c>
      <c r="UX84">
        <v>2545748</v>
      </c>
      <c r="UY84">
        <v>7749421</v>
      </c>
      <c r="UZ84">
        <v>1875204</v>
      </c>
      <c r="VA84">
        <v>5083148</v>
      </c>
      <c r="VB84">
        <v>4275775</v>
      </c>
      <c r="VC84">
        <v>5495277</v>
      </c>
      <c r="VD84">
        <v>2181823</v>
      </c>
      <c r="VE84">
        <v>290020</v>
      </c>
      <c r="VF84">
        <v>6176744</v>
      </c>
      <c r="VG84">
        <v>5231976</v>
      </c>
      <c r="VH84">
        <v>1258839</v>
      </c>
      <c r="VI84">
        <v>5493928</v>
      </c>
      <c r="VJ84">
        <v>1885801</v>
      </c>
      <c r="VK84">
        <v>381459</v>
      </c>
      <c r="VL84">
        <v>8991610</v>
      </c>
      <c r="VM84">
        <v>8647749</v>
      </c>
      <c r="VN84">
        <v>3107240</v>
      </c>
      <c r="VO84">
        <v>8845167</v>
      </c>
      <c r="VP84">
        <v>6690478</v>
      </c>
      <c r="VQ84">
        <v>57658</v>
      </c>
      <c r="VR84">
        <v>9710179</v>
      </c>
      <c r="VS84">
        <v>2732115</v>
      </c>
      <c r="VT84">
        <v>1192546</v>
      </c>
      <c r="VU84">
        <v>5072268</v>
      </c>
      <c r="VV84">
        <v>1791597</v>
      </c>
      <c r="VW84">
        <v>5322693</v>
      </c>
      <c r="VX84">
        <v>1255822</v>
      </c>
      <c r="VY84">
        <v>6123977</v>
      </c>
      <c r="VZ84">
        <v>7570991</v>
      </c>
      <c r="WA84">
        <v>2890366</v>
      </c>
      <c r="WB84">
        <v>8341544</v>
      </c>
      <c r="WC84" s="19">
        <v>4313724</v>
      </c>
      <c r="WD84" s="15">
        <v>28144710</v>
      </c>
      <c r="WE84" s="16">
        <v>6674113</v>
      </c>
      <c r="WF84" s="16">
        <v>73239669</v>
      </c>
      <c r="WG84" s="16">
        <v>19792988</v>
      </c>
      <c r="WH84" s="16">
        <v>70900675</v>
      </c>
      <c r="WI84" s="16">
        <v>74310614</v>
      </c>
      <c r="WJ84" s="16">
        <v>9086005</v>
      </c>
      <c r="WK84" s="16">
        <v>18646779</v>
      </c>
      <c r="WL84" s="16">
        <v>38459464</v>
      </c>
      <c r="WM84" s="16">
        <v>24469921</v>
      </c>
      <c r="WN84" s="16">
        <v>38653027</v>
      </c>
      <c r="WO84" s="16">
        <v>93003026</v>
      </c>
      <c r="WP84" s="16">
        <v>92529979</v>
      </c>
      <c r="WQ84" s="16">
        <v>99393152</v>
      </c>
      <c r="WR84" s="16">
        <v>2589340</v>
      </c>
      <c r="WS84" s="16">
        <v>54197391</v>
      </c>
      <c r="WT84" s="16">
        <v>53742384</v>
      </c>
      <c r="WU84" s="16">
        <v>6562493</v>
      </c>
      <c r="WV84" s="16">
        <v>22761369</v>
      </c>
      <c r="WW84" s="16">
        <v>82585487</v>
      </c>
      <c r="WX84" s="16">
        <v>70175329</v>
      </c>
      <c r="WY84" s="16">
        <v>85597054</v>
      </c>
      <c r="WZ84" s="16">
        <v>48607490</v>
      </c>
      <c r="XA84" s="16">
        <v>29151033</v>
      </c>
      <c r="XB84" s="16">
        <v>13600059</v>
      </c>
      <c r="XC84" s="16">
        <v>6596496</v>
      </c>
      <c r="XD84" s="16">
        <v>80489801</v>
      </c>
      <c r="XE84" s="16">
        <v>83664360</v>
      </c>
      <c r="XF84" s="16">
        <v>96448169</v>
      </c>
      <c r="XG84" s="16">
        <v>55801712</v>
      </c>
      <c r="XH84" s="16">
        <v>42500425</v>
      </c>
      <c r="XI84" s="16">
        <v>72879055</v>
      </c>
      <c r="XJ84" s="16">
        <v>62449760</v>
      </c>
      <c r="XK84" s="16">
        <v>26276548</v>
      </c>
      <c r="XL84" s="16">
        <v>81080430</v>
      </c>
      <c r="XM84" s="16">
        <v>79744161</v>
      </c>
      <c r="XN84" s="16">
        <v>71894028</v>
      </c>
      <c r="XO84" s="16">
        <v>16499829</v>
      </c>
      <c r="XP84" s="16">
        <v>22578187</v>
      </c>
      <c r="XQ84" s="16">
        <v>82731350</v>
      </c>
      <c r="XR84" s="16">
        <v>84200261</v>
      </c>
      <c r="XS84" s="16">
        <v>64136997</v>
      </c>
      <c r="XT84" s="16">
        <v>42886433</v>
      </c>
      <c r="XU84" s="16">
        <v>70267789</v>
      </c>
      <c r="XV84" s="16">
        <v>32169282</v>
      </c>
      <c r="XW84" s="16">
        <v>41193545</v>
      </c>
      <c r="XX84" s="16">
        <v>92537942</v>
      </c>
      <c r="XY84" s="16">
        <v>20176266</v>
      </c>
      <c r="XZ84" s="16">
        <v>57276416</v>
      </c>
      <c r="YA84" s="16">
        <v>97620546</v>
      </c>
      <c r="YB84" s="16">
        <v>28558630</v>
      </c>
      <c r="YC84" s="16">
        <v>14576202</v>
      </c>
      <c r="YD84" s="16">
        <v>37272046</v>
      </c>
      <c r="YE84" s="16">
        <v>9912282</v>
      </c>
      <c r="YF84" s="16">
        <v>9521404</v>
      </c>
      <c r="YG84" s="16">
        <v>34975949</v>
      </c>
      <c r="YH84" s="16">
        <v>87477933</v>
      </c>
      <c r="YI84" s="16">
        <v>83995108</v>
      </c>
      <c r="YJ84" s="16">
        <v>44780045</v>
      </c>
      <c r="YK84" s="16">
        <v>97900643</v>
      </c>
      <c r="YL84" s="16">
        <v>62651667</v>
      </c>
      <c r="YM84" s="16">
        <v>66740443</v>
      </c>
      <c r="YN84" s="16">
        <v>11170177</v>
      </c>
      <c r="YO84" s="16">
        <v>42951419</v>
      </c>
      <c r="YP84" s="16">
        <v>51960738</v>
      </c>
      <c r="YQ84" s="16">
        <v>42331299</v>
      </c>
      <c r="YR84" s="16">
        <v>46773601</v>
      </c>
      <c r="YS84" s="16">
        <v>1379861</v>
      </c>
      <c r="YT84" s="16">
        <v>36676249</v>
      </c>
      <c r="YU84" s="16">
        <v>11363760</v>
      </c>
      <c r="YV84" s="16">
        <v>45427021</v>
      </c>
      <c r="YW84" s="16">
        <v>56103000</v>
      </c>
      <c r="YX84" s="16">
        <v>96965809</v>
      </c>
      <c r="YY84" s="16">
        <v>14529659</v>
      </c>
      <c r="YZ84" s="16">
        <v>19077637</v>
      </c>
      <c r="ZA84" s="16">
        <v>61654665</v>
      </c>
      <c r="ZB84" s="16">
        <v>13384297</v>
      </c>
      <c r="ZC84" s="16">
        <v>37301102</v>
      </c>
      <c r="ZD84" s="16">
        <v>37039</v>
      </c>
      <c r="ZE84" s="16">
        <v>55550312</v>
      </c>
      <c r="ZF84" s="16">
        <v>59990139</v>
      </c>
      <c r="ZG84" s="16">
        <v>64231014</v>
      </c>
      <c r="ZH84" s="16">
        <v>13637387</v>
      </c>
      <c r="ZI84" s="16">
        <v>55994446</v>
      </c>
      <c r="ZJ84" s="16">
        <v>65315737</v>
      </c>
      <c r="ZK84" s="16">
        <v>96226232</v>
      </c>
      <c r="ZL84" s="16">
        <v>41569101</v>
      </c>
      <c r="ZM84" s="16">
        <v>88311839</v>
      </c>
      <c r="ZN84" s="16">
        <v>29355690</v>
      </c>
      <c r="ZO84" s="16">
        <v>33083778</v>
      </c>
      <c r="ZP84" s="16">
        <v>60629765</v>
      </c>
      <c r="ZQ84" s="16">
        <v>62138999</v>
      </c>
      <c r="ZR84" s="16">
        <v>90369084</v>
      </c>
      <c r="ZS84" s="16">
        <v>47737280</v>
      </c>
      <c r="ZT84" s="16">
        <v>98655943</v>
      </c>
      <c r="ZU84" s="16">
        <v>98340973</v>
      </c>
      <c r="ZV84" s="16">
        <v>28931796</v>
      </c>
      <c r="ZW84" s="16">
        <v>76020365</v>
      </c>
      <c r="ZX84" s="16">
        <v>61276508</v>
      </c>
      <c r="ZY84" s="17">
        <v>11252713</v>
      </c>
      <c r="ZZ84" s="18">
        <v>948906687</v>
      </c>
      <c r="AAA84">
        <v>232498191</v>
      </c>
      <c r="AAB84">
        <v>628115238</v>
      </c>
      <c r="AAC84">
        <v>960824040</v>
      </c>
      <c r="AAD84">
        <v>994964904</v>
      </c>
      <c r="AAE84">
        <v>222275286</v>
      </c>
      <c r="AAF84">
        <v>173855898</v>
      </c>
      <c r="AAG84">
        <v>199989166</v>
      </c>
      <c r="AAH84">
        <v>229830320</v>
      </c>
      <c r="AAI84">
        <v>76506194</v>
      </c>
      <c r="AAJ84">
        <v>206909586</v>
      </c>
      <c r="AAK84">
        <v>500712545</v>
      </c>
      <c r="AAL84">
        <v>177894037</v>
      </c>
      <c r="AAM84">
        <v>643687849</v>
      </c>
      <c r="AAN84">
        <v>387075566</v>
      </c>
      <c r="AAO84">
        <v>838029665</v>
      </c>
      <c r="AAP84">
        <v>776265433</v>
      </c>
      <c r="AAQ84">
        <v>277189810</v>
      </c>
      <c r="AAR84">
        <v>651436777</v>
      </c>
      <c r="AAS84">
        <v>652810673</v>
      </c>
      <c r="AAT84">
        <v>761023648</v>
      </c>
      <c r="AAU84">
        <v>389661478</v>
      </c>
      <c r="AAV84">
        <v>228460251</v>
      </c>
      <c r="AAW84">
        <v>349880669</v>
      </c>
      <c r="AAX84">
        <v>572966960</v>
      </c>
      <c r="AAY84">
        <v>738760434</v>
      </c>
      <c r="AAZ84">
        <v>959417125</v>
      </c>
      <c r="ABA84">
        <v>528066924</v>
      </c>
      <c r="ABB84">
        <v>736672199</v>
      </c>
      <c r="ABC84">
        <v>579998974</v>
      </c>
      <c r="ABD84">
        <v>317100753</v>
      </c>
      <c r="ABE84">
        <v>361843410</v>
      </c>
      <c r="ABF84">
        <v>538908517</v>
      </c>
      <c r="ABG84">
        <v>260987746</v>
      </c>
      <c r="ABH84">
        <v>92424690</v>
      </c>
      <c r="ABI84">
        <v>974357789</v>
      </c>
      <c r="ABJ84">
        <v>892527438</v>
      </c>
      <c r="ABK84">
        <v>714463591</v>
      </c>
      <c r="ABL84">
        <v>816384882</v>
      </c>
      <c r="ABM84">
        <v>728759186</v>
      </c>
      <c r="ABN84">
        <v>550274772</v>
      </c>
      <c r="ABO84">
        <v>258263905</v>
      </c>
      <c r="ABP84">
        <v>431104171</v>
      </c>
      <c r="ABQ84">
        <v>887191847</v>
      </c>
      <c r="ABR84">
        <v>277123435</v>
      </c>
      <c r="ABS84">
        <v>164028688</v>
      </c>
      <c r="ABT84">
        <v>138269473</v>
      </c>
      <c r="ABU84">
        <v>105851565</v>
      </c>
      <c r="ABV84">
        <v>812139327</v>
      </c>
      <c r="ABW84">
        <v>337661645</v>
      </c>
      <c r="ABX84">
        <v>49815598</v>
      </c>
      <c r="ABY84">
        <v>505567018</v>
      </c>
      <c r="ABZ84">
        <v>173275719</v>
      </c>
      <c r="ACA84">
        <v>542383395</v>
      </c>
      <c r="ACB84">
        <v>883743114</v>
      </c>
      <c r="ACC84">
        <v>686209518</v>
      </c>
      <c r="ACD84">
        <v>816019110</v>
      </c>
      <c r="ACE84">
        <v>711174297</v>
      </c>
      <c r="ACF84">
        <v>533588610</v>
      </c>
      <c r="ACG84">
        <v>618076368</v>
      </c>
      <c r="ACH84">
        <v>917773702</v>
      </c>
      <c r="ACI84">
        <v>769303467</v>
      </c>
      <c r="ACJ84">
        <v>607393548</v>
      </c>
      <c r="ACK84">
        <v>80891240</v>
      </c>
      <c r="ACL84">
        <v>523533366</v>
      </c>
      <c r="ACM84">
        <v>874351910</v>
      </c>
      <c r="ACN84">
        <v>81326331</v>
      </c>
      <c r="ACO84">
        <v>453730107</v>
      </c>
      <c r="ACP84">
        <v>439245934</v>
      </c>
      <c r="ACQ84">
        <v>287263950</v>
      </c>
      <c r="ACR84">
        <v>968062801</v>
      </c>
      <c r="ACS84">
        <v>703565343</v>
      </c>
      <c r="ACT84">
        <v>16363247</v>
      </c>
      <c r="ACU84">
        <v>270103497</v>
      </c>
      <c r="ACV84">
        <v>128726626</v>
      </c>
      <c r="ACW84">
        <v>429837076</v>
      </c>
      <c r="ACX84">
        <v>350991152</v>
      </c>
      <c r="ACY84">
        <v>820936388</v>
      </c>
      <c r="ACZ84">
        <v>717919144</v>
      </c>
      <c r="ADA84">
        <v>75826490</v>
      </c>
      <c r="ADB84">
        <v>289353926</v>
      </c>
      <c r="ADC84">
        <v>219123340</v>
      </c>
      <c r="ADD84">
        <v>479935589</v>
      </c>
      <c r="ADE84">
        <v>464198582</v>
      </c>
      <c r="ADF84">
        <v>378292694</v>
      </c>
      <c r="ADG84">
        <v>539302738</v>
      </c>
      <c r="ADH84">
        <v>535197830</v>
      </c>
      <c r="ADI84">
        <v>312762360</v>
      </c>
      <c r="ADJ84">
        <v>756562315</v>
      </c>
      <c r="ADK84">
        <v>849914367</v>
      </c>
      <c r="ADL84">
        <v>265623689</v>
      </c>
      <c r="ADM84">
        <v>369794355</v>
      </c>
      <c r="ADN84">
        <v>361033440</v>
      </c>
      <c r="ADO84">
        <v>255743563</v>
      </c>
      <c r="ADP84">
        <v>983417280</v>
      </c>
      <c r="ADQ84">
        <v>348643779</v>
      </c>
      <c r="ADR84">
        <v>504984008</v>
      </c>
      <c r="ADS84">
        <v>561869800</v>
      </c>
      <c r="ADT84">
        <v>939441964</v>
      </c>
      <c r="ADU84" s="19">
        <v>783525521</v>
      </c>
    </row>
    <row r="85" spans="2:801" hidden="1" x14ac:dyDescent="0.2">
      <c r="B85" s="15">
        <v>90</v>
      </c>
      <c r="C85" s="16">
        <v>38</v>
      </c>
      <c r="D85" s="16">
        <v>58</v>
      </c>
      <c r="E85" s="16">
        <v>33</v>
      </c>
      <c r="F85" s="16">
        <v>15</v>
      </c>
      <c r="G85" s="16">
        <v>61</v>
      </c>
      <c r="H85" s="16">
        <v>8</v>
      </c>
      <c r="I85" s="16">
        <v>98</v>
      </c>
      <c r="J85" s="16">
        <v>28</v>
      </c>
      <c r="K85" s="16">
        <v>90</v>
      </c>
      <c r="L85" s="16">
        <v>31</v>
      </c>
      <c r="M85" s="16">
        <v>58</v>
      </c>
      <c r="N85" s="16">
        <v>42</v>
      </c>
      <c r="O85" s="16">
        <v>79</v>
      </c>
      <c r="P85" s="16">
        <v>16</v>
      </c>
      <c r="Q85" s="16">
        <v>94</v>
      </c>
      <c r="R85" s="16">
        <v>43</v>
      </c>
      <c r="S85" s="16">
        <v>26</v>
      </c>
      <c r="T85" s="16">
        <v>34</v>
      </c>
      <c r="U85" s="16">
        <v>1</v>
      </c>
      <c r="V85" s="16">
        <v>29</v>
      </c>
      <c r="W85" s="16">
        <v>49</v>
      </c>
      <c r="X85" s="16">
        <v>57</v>
      </c>
      <c r="Y85" s="16">
        <v>76</v>
      </c>
      <c r="Z85" s="16">
        <v>71</v>
      </c>
      <c r="AA85" s="16">
        <v>79</v>
      </c>
      <c r="AB85" s="16">
        <v>77</v>
      </c>
      <c r="AC85" s="16">
        <v>79</v>
      </c>
      <c r="AD85" s="16">
        <v>80</v>
      </c>
      <c r="AE85" s="16">
        <v>59</v>
      </c>
      <c r="AF85" s="16">
        <v>94</v>
      </c>
      <c r="AG85" s="16">
        <v>56</v>
      </c>
      <c r="AH85" s="16">
        <v>35</v>
      </c>
      <c r="AI85" s="16">
        <v>62</v>
      </c>
      <c r="AJ85" s="16">
        <v>13</v>
      </c>
      <c r="AK85" s="16">
        <v>6</v>
      </c>
      <c r="AL85" s="16">
        <v>93</v>
      </c>
      <c r="AM85" s="16">
        <v>64</v>
      </c>
      <c r="AN85" s="16">
        <v>98</v>
      </c>
      <c r="AO85" s="16">
        <v>66</v>
      </c>
      <c r="AP85" s="16">
        <v>41</v>
      </c>
      <c r="AQ85" s="16">
        <v>80</v>
      </c>
      <c r="AR85" s="16">
        <v>87</v>
      </c>
      <c r="AS85" s="16">
        <v>23</v>
      </c>
      <c r="AT85" s="16">
        <v>21</v>
      </c>
      <c r="AU85" s="16">
        <v>16</v>
      </c>
      <c r="AV85" s="16">
        <v>60</v>
      </c>
      <c r="AW85" s="16">
        <v>85</v>
      </c>
      <c r="AX85" s="16">
        <v>69</v>
      </c>
      <c r="AY85" s="16">
        <v>77</v>
      </c>
      <c r="AZ85" s="16">
        <v>53</v>
      </c>
      <c r="BA85" s="16">
        <v>5</v>
      </c>
      <c r="BB85" s="16">
        <v>15</v>
      </c>
      <c r="BC85" s="16">
        <v>46</v>
      </c>
      <c r="BD85" s="16">
        <v>57</v>
      </c>
      <c r="BE85" s="16">
        <v>67</v>
      </c>
      <c r="BF85" s="16">
        <v>77</v>
      </c>
      <c r="BG85" s="16">
        <v>81</v>
      </c>
      <c r="BH85" s="16">
        <v>62</v>
      </c>
      <c r="BI85" s="16">
        <v>88</v>
      </c>
      <c r="BJ85" s="16">
        <v>17</v>
      </c>
      <c r="BK85" s="16">
        <v>69</v>
      </c>
      <c r="BL85" s="16">
        <v>94</v>
      </c>
      <c r="BM85" s="16">
        <v>17</v>
      </c>
      <c r="BN85" s="16">
        <v>83</v>
      </c>
      <c r="BO85" s="16">
        <v>71</v>
      </c>
      <c r="BP85" s="16">
        <v>19</v>
      </c>
      <c r="BQ85" s="16">
        <v>12</v>
      </c>
      <c r="BR85" s="16">
        <v>47</v>
      </c>
      <c r="BS85" s="16">
        <v>43</v>
      </c>
      <c r="BT85" s="16">
        <v>48</v>
      </c>
      <c r="BU85" s="16">
        <v>51</v>
      </c>
      <c r="BV85" s="16">
        <v>27</v>
      </c>
      <c r="BW85" s="16">
        <v>8</v>
      </c>
      <c r="BX85" s="16">
        <v>83</v>
      </c>
      <c r="BY85" s="16">
        <v>92</v>
      </c>
      <c r="BZ85" s="16">
        <v>29</v>
      </c>
      <c r="CA85" s="16">
        <v>61</v>
      </c>
      <c r="CB85" s="16">
        <v>43</v>
      </c>
      <c r="CC85" s="16">
        <v>50</v>
      </c>
      <c r="CD85" s="16">
        <v>96</v>
      </c>
      <c r="CE85" s="16">
        <v>45</v>
      </c>
      <c r="CF85" s="16">
        <v>39</v>
      </c>
      <c r="CG85" s="16">
        <v>85</v>
      </c>
      <c r="CH85" s="16">
        <v>24</v>
      </c>
      <c r="CI85" s="16">
        <v>97</v>
      </c>
      <c r="CJ85" s="16">
        <v>69</v>
      </c>
      <c r="CK85" s="16">
        <v>80</v>
      </c>
      <c r="CL85" s="16">
        <v>52</v>
      </c>
      <c r="CM85" s="16">
        <v>21</v>
      </c>
      <c r="CN85" s="16">
        <v>74</v>
      </c>
      <c r="CO85" s="16">
        <v>70</v>
      </c>
      <c r="CP85" s="16">
        <v>22</v>
      </c>
      <c r="CQ85" s="16">
        <v>82</v>
      </c>
      <c r="CR85" s="16">
        <v>70</v>
      </c>
      <c r="CS85" s="16">
        <v>7</v>
      </c>
      <c r="CT85" s="16">
        <v>73</v>
      </c>
      <c r="CU85" s="16">
        <v>9</v>
      </c>
      <c r="CV85" s="16">
        <v>58</v>
      </c>
      <c r="CW85" s="17">
        <v>85</v>
      </c>
      <c r="CX85" s="18">
        <v>474</v>
      </c>
      <c r="CY85">
        <v>565</v>
      </c>
      <c r="CZ85">
        <v>432</v>
      </c>
      <c r="DA85">
        <v>912</v>
      </c>
      <c r="DB85">
        <v>105</v>
      </c>
      <c r="DC85">
        <v>959</v>
      </c>
      <c r="DD85">
        <v>235</v>
      </c>
      <c r="DE85">
        <v>138</v>
      </c>
      <c r="DF85">
        <v>500</v>
      </c>
      <c r="DG85">
        <v>913</v>
      </c>
      <c r="DH85">
        <v>287</v>
      </c>
      <c r="DI85">
        <v>198</v>
      </c>
      <c r="DJ85">
        <v>101</v>
      </c>
      <c r="DK85">
        <v>524</v>
      </c>
      <c r="DL85">
        <v>873</v>
      </c>
      <c r="DM85">
        <v>805</v>
      </c>
      <c r="DN85">
        <v>551</v>
      </c>
      <c r="DO85">
        <v>633</v>
      </c>
      <c r="DP85">
        <v>712</v>
      </c>
      <c r="DQ85">
        <v>462</v>
      </c>
      <c r="DR85">
        <v>680</v>
      </c>
      <c r="DS85">
        <v>843</v>
      </c>
      <c r="DT85">
        <v>979</v>
      </c>
      <c r="DU85">
        <v>599</v>
      </c>
      <c r="DV85">
        <v>516</v>
      </c>
      <c r="DW85">
        <v>850</v>
      </c>
      <c r="DX85">
        <v>618</v>
      </c>
      <c r="DY85">
        <v>625</v>
      </c>
      <c r="DZ85">
        <v>20</v>
      </c>
      <c r="EA85">
        <v>59</v>
      </c>
      <c r="EB85">
        <v>387</v>
      </c>
      <c r="EC85">
        <v>474</v>
      </c>
      <c r="ED85">
        <v>505</v>
      </c>
      <c r="EE85">
        <v>282</v>
      </c>
      <c r="EF85">
        <v>552</v>
      </c>
      <c r="EG85">
        <v>518</v>
      </c>
      <c r="EH85">
        <v>735</v>
      </c>
      <c r="EI85">
        <v>140</v>
      </c>
      <c r="EJ85">
        <v>818</v>
      </c>
      <c r="EK85">
        <v>790</v>
      </c>
      <c r="EL85">
        <v>967</v>
      </c>
      <c r="EM85">
        <v>269</v>
      </c>
      <c r="EN85">
        <v>643</v>
      </c>
      <c r="EO85">
        <v>950</v>
      </c>
      <c r="EP85">
        <v>931</v>
      </c>
      <c r="EQ85">
        <v>146</v>
      </c>
      <c r="ER85">
        <v>464</v>
      </c>
      <c r="ES85">
        <v>461</v>
      </c>
      <c r="ET85">
        <v>82</v>
      </c>
      <c r="EU85">
        <v>527</v>
      </c>
      <c r="EV85">
        <v>653</v>
      </c>
      <c r="EW85">
        <v>916</v>
      </c>
      <c r="EX85">
        <v>654</v>
      </c>
      <c r="EY85">
        <v>105</v>
      </c>
      <c r="EZ85">
        <v>685</v>
      </c>
      <c r="FA85">
        <v>518</v>
      </c>
      <c r="FB85">
        <v>824</v>
      </c>
      <c r="FC85">
        <v>66</v>
      </c>
      <c r="FD85">
        <v>272</v>
      </c>
      <c r="FE85">
        <v>80</v>
      </c>
      <c r="FF85">
        <v>93</v>
      </c>
      <c r="FG85">
        <v>284</v>
      </c>
      <c r="FH85">
        <v>675</v>
      </c>
      <c r="FI85">
        <v>692</v>
      </c>
      <c r="FJ85">
        <v>482</v>
      </c>
      <c r="FK85">
        <v>448</v>
      </c>
      <c r="FL85">
        <v>246</v>
      </c>
      <c r="FM85">
        <v>511</v>
      </c>
      <c r="FN85">
        <v>806</v>
      </c>
      <c r="FO85">
        <v>947</v>
      </c>
      <c r="FP85">
        <v>793</v>
      </c>
      <c r="FQ85">
        <v>907</v>
      </c>
      <c r="FR85">
        <v>751</v>
      </c>
      <c r="FS85">
        <v>649</v>
      </c>
      <c r="FT85">
        <v>344</v>
      </c>
      <c r="FU85">
        <v>569</v>
      </c>
      <c r="FV85">
        <v>745</v>
      </c>
      <c r="FW85">
        <v>785</v>
      </c>
      <c r="FX85">
        <v>606</v>
      </c>
      <c r="FY85">
        <v>73</v>
      </c>
      <c r="FZ85">
        <v>585</v>
      </c>
      <c r="GA85">
        <v>810</v>
      </c>
      <c r="GB85">
        <v>194</v>
      </c>
      <c r="GC85">
        <v>990</v>
      </c>
      <c r="GD85">
        <v>425</v>
      </c>
      <c r="GE85">
        <v>934</v>
      </c>
      <c r="GF85">
        <v>954</v>
      </c>
      <c r="GG85">
        <v>550</v>
      </c>
      <c r="GH85">
        <v>348</v>
      </c>
      <c r="GI85">
        <v>410</v>
      </c>
      <c r="GJ85">
        <v>736</v>
      </c>
      <c r="GK85">
        <v>829</v>
      </c>
      <c r="GL85">
        <v>334</v>
      </c>
      <c r="GM85">
        <v>758</v>
      </c>
      <c r="GN85">
        <v>810</v>
      </c>
      <c r="GO85">
        <v>108</v>
      </c>
      <c r="GP85">
        <v>556</v>
      </c>
      <c r="GQ85">
        <v>249</v>
      </c>
      <c r="GR85">
        <v>870</v>
      </c>
      <c r="GS85" s="19">
        <v>721</v>
      </c>
      <c r="GT85" s="15">
        <v>3459</v>
      </c>
      <c r="GU85" s="16">
        <v>7448</v>
      </c>
      <c r="GV85" s="16">
        <v>3617</v>
      </c>
      <c r="GW85" s="16">
        <v>7146</v>
      </c>
      <c r="GX85" s="16">
        <v>9497</v>
      </c>
      <c r="GY85" s="16">
        <v>5138</v>
      </c>
      <c r="GZ85" s="16">
        <v>433</v>
      </c>
      <c r="HA85" s="16">
        <v>9512</v>
      </c>
      <c r="HB85" s="16">
        <v>5269</v>
      </c>
      <c r="HC85" s="16">
        <v>7271</v>
      </c>
      <c r="HD85" s="16">
        <v>7784</v>
      </c>
      <c r="HE85" s="16">
        <v>9176</v>
      </c>
      <c r="HF85" s="16">
        <v>7278</v>
      </c>
      <c r="HG85" s="16">
        <v>8908</v>
      </c>
      <c r="HH85" s="16">
        <v>3621</v>
      </c>
      <c r="HI85" s="16">
        <v>6013</v>
      </c>
      <c r="HJ85" s="16">
        <v>8223</v>
      </c>
      <c r="HK85" s="16">
        <v>5333</v>
      </c>
      <c r="HL85" s="16">
        <v>3649</v>
      </c>
      <c r="HM85" s="16">
        <v>3233</v>
      </c>
      <c r="HN85" s="16">
        <v>6504</v>
      </c>
      <c r="HO85" s="16">
        <v>1010</v>
      </c>
      <c r="HP85" s="16">
        <v>7193</v>
      </c>
      <c r="HQ85" s="16">
        <v>3613</v>
      </c>
      <c r="HR85" s="16">
        <v>1570</v>
      </c>
      <c r="HS85" s="16">
        <v>864</v>
      </c>
      <c r="HT85" s="16">
        <v>8072</v>
      </c>
      <c r="HU85" s="16">
        <v>4518</v>
      </c>
      <c r="HV85" s="16">
        <v>2127</v>
      </c>
      <c r="HW85" s="16">
        <v>3295</v>
      </c>
      <c r="HX85" s="16">
        <v>3805</v>
      </c>
      <c r="HY85" s="16">
        <v>7220</v>
      </c>
      <c r="HZ85" s="16">
        <v>7360</v>
      </c>
      <c r="IA85" s="16">
        <v>4894</v>
      </c>
      <c r="IB85" s="16">
        <v>7085</v>
      </c>
      <c r="IC85" s="16">
        <v>3053</v>
      </c>
      <c r="ID85" s="16">
        <v>9265</v>
      </c>
      <c r="IE85" s="16">
        <v>70</v>
      </c>
      <c r="IF85" s="16">
        <v>4186</v>
      </c>
      <c r="IG85" s="16">
        <v>6276</v>
      </c>
      <c r="IH85" s="16">
        <v>6915</v>
      </c>
      <c r="II85" s="16">
        <v>4569</v>
      </c>
      <c r="IJ85" s="16">
        <v>5024</v>
      </c>
      <c r="IK85" s="16">
        <v>5423</v>
      </c>
      <c r="IL85" s="16">
        <v>3364</v>
      </c>
      <c r="IM85" s="16">
        <v>7607</v>
      </c>
      <c r="IN85" s="16">
        <v>7918</v>
      </c>
      <c r="IO85" s="16">
        <v>6865</v>
      </c>
      <c r="IP85" s="16">
        <v>4373</v>
      </c>
      <c r="IQ85" s="16">
        <v>7902</v>
      </c>
      <c r="IR85" s="16">
        <v>4138</v>
      </c>
      <c r="IS85" s="16">
        <v>6652</v>
      </c>
      <c r="IT85" s="16">
        <v>1019</v>
      </c>
      <c r="IU85" s="16">
        <v>3041</v>
      </c>
      <c r="IV85" s="16">
        <v>4491</v>
      </c>
      <c r="IW85" s="16">
        <v>145</v>
      </c>
      <c r="IX85" s="16">
        <v>211</v>
      </c>
      <c r="IY85" s="16">
        <v>8142</v>
      </c>
      <c r="IZ85" s="16">
        <v>763</v>
      </c>
      <c r="JA85" s="16">
        <v>910</v>
      </c>
      <c r="JB85" s="16">
        <v>6942</v>
      </c>
      <c r="JC85" s="16">
        <v>8151</v>
      </c>
      <c r="JD85" s="16">
        <v>6070</v>
      </c>
      <c r="JE85" s="16">
        <v>6113</v>
      </c>
      <c r="JF85" s="16">
        <v>2238</v>
      </c>
      <c r="JG85" s="16">
        <v>3020</v>
      </c>
      <c r="JH85" s="16">
        <v>5189</v>
      </c>
      <c r="JI85" s="16">
        <v>3575</v>
      </c>
      <c r="JJ85" s="16">
        <v>2337</v>
      </c>
      <c r="JK85" s="16">
        <v>3147</v>
      </c>
      <c r="JL85" s="16">
        <v>8472</v>
      </c>
      <c r="JM85" s="16">
        <v>5949</v>
      </c>
      <c r="JN85" s="16">
        <v>5238</v>
      </c>
      <c r="JO85" s="16">
        <v>8574</v>
      </c>
      <c r="JP85" s="16">
        <v>4330</v>
      </c>
      <c r="JQ85" s="16">
        <v>7915</v>
      </c>
      <c r="JR85" s="16">
        <v>7246</v>
      </c>
      <c r="JS85" s="16">
        <v>6578</v>
      </c>
      <c r="JT85" s="16">
        <v>9002</v>
      </c>
      <c r="JU85" s="16">
        <v>3695</v>
      </c>
      <c r="JV85" s="16">
        <v>2463</v>
      </c>
      <c r="JW85" s="16">
        <v>4878</v>
      </c>
      <c r="JX85" s="16">
        <v>5765</v>
      </c>
      <c r="JY85" s="16">
        <v>5316</v>
      </c>
      <c r="JZ85" s="16">
        <v>3183</v>
      </c>
      <c r="KA85" s="16">
        <v>8594</v>
      </c>
      <c r="KB85" s="16">
        <v>405</v>
      </c>
      <c r="KC85" s="16">
        <v>6797</v>
      </c>
      <c r="KD85" s="16">
        <v>5380</v>
      </c>
      <c r="KE85" s="16">
        <v>6997</v>
      </c>
      <c r="KF85" s="16">
        <v>9443</v>
      </c>
      <c r="KG85" s="16">
        <v>8881</v>
      </c>
      <c r="KH85" s="16">
        <v>9998</v>
      </c>
      <c r="KI85" s="16">
        <v>3550</v>
      </c>
      <c r="KJ85" s="16">
        <v>3508</v>
      </c>
      <c r="KK85" s="16">
        <v>774</v>
      </c>
      <c r="KL85" s="16">
        <v>6125</v>
      </c>
      <c r="KM85" s="16">
        <v>5732</v>
      </c>
      <c r="KN85" s="16">
        <v>6604</v>
      </c>
      <c r="KO85" s="17">
        <v>4222</v>
      </c>
      <c r="KP85" s="18">
        <v>66524</v>
      </c>
      <c r="KQ85">
        <v>38260</v>
      </c>
      <c r="KR85">
        <v>98492</v>
      </c>
      <c r="KS85">
        <v>71144</v>
      </c>
      <c r="KT85">
        <v>16382</v>
      </c>
      <c r="KU85">
        <v>63308</v>
      </c>
      <c r="KV85">
        <v>14528</v>
      </c>
      <c r="KW85">
        <v>78562</v>
      </c>
      <c r="KX85">
        <v>53931</v>
      </c>
      <c r="KY85">
        <v>59910</v>
      </c>
      <c r="KZ85">
        <v>16134</v>
      </c>
      <c r="LA85">
        <v>35514</v>
      </c>
      <c r="LB85">
        <v>68135</v>
      </c>
      <c r="LC85">
        <v>29187</v>
      </c>
      <c r="LD85">
        <v>32421</v>
      </c>
      <c r="LE85">
        <v>16058</v>
      </c>
      <c r="LF85">
        <v>25885</v>
      </c>
      <c r="LG85">
        <v>34805</v>
      </c>
      <c r="LH85">
        <v>78570</v>
      </c>
      <c r="LI85">
        <v>13028</v>
      </c>
      <c r="LJ85">
        <v>44557</v>
      </c>
      <c r="LK85">
        <v>69944</v>
      </c>
      <c r="LL85">
        <v>81351</v>
      </c>
      <c r="LM85">
        <v>51788</v>
      </c>
      <c r="LN85">
        <v>4980</v>
      </c>
      <c r="LO85">
        <v>72916</v>
      </c>
      <c r="LP85">
        <v>10424</v>
      </c>
      <c r="LQ85">
        <v>26396</v>
      </c>
      <c r="LR85">
        <v>58944</v>
      </c>
      <c r="LS85">
        <v>30303</v>
      </c>
      <c r="LT85">
        <v>8500</v>
      </c>
      <c r="LU85">
        <v>3064</v>
      </c>
      <c r="LV85">
        <v>39946</v>
      </c>
      <c r="LW85">
        <v>54886</v>
      </c>
      <c r="LX85">
        <v>26630</v>
      </c>
      <c r="LY85">
        <v>4992</v>
      </c>
      <c r="LZ85">
        <v>9328</v>
      </c>
      <c r="MA85">
        <v>64103</v>
      </c>
      <c r="MB85">
        <v>63479</v>
      </c>
      <c r="MC85">
        <v>50673</v>
      </c>
      <c r="MD85">
        <v>90623</v>
      </c>
      <c r="ME85">
        <v>53111</v>
      </c>
      <c r="MF85">
        <v>78429</v>
      </c>
      <c r="MG85">
        <v>71271</v>
      </c>
      <c r="MH85">
        <v>38500</v>
      </c>
      <c r="MI85">
        <v>52411</v>
      </c>
      <c r="MJ85">
        <v>64929</v>
      </c>
      <c r="MK85">
        <v>54622</v>
      </c>
      <c r="ML85">
        <v>86833</v>
      </c>
      <c r="MM85">
        <v>52842</v>
      </c>
      <c r="MN85">
        <v>89317</v>
      </c>
      <c r="MO85">
        <v>27298</v>
      </c>
      <c r="MP85">
        <v>44733</v>
      </c>
      <c r="MQ85">
        <v>31895</v>
      </c>
      <c r="MR85">
        <v>85058</v>
      </c>
      <c r="MS85">
        <v>23958</v>
      </c>
      <c r="MT85">
        <v>81240</v>
      </c>
      <c r="MU85">
        <v>52890</v>
      </c>
      <c r="MV85">
        <v>56379</v>
      </c>
      <c r="MW85">
        <v>34834</v>
      </c>
      <c r="MX85">
        <v>43645</v>
      </c>
      <c r="MY85">
        <v>66508</v>
      </c>
      <c r="MZ85">
        <v>45436</v>
      </c>
      <c r="NA85">
        <v>20425</v>
      </c>
      <c r="NB85">
        <v>86765</v>
      </c>
      <c r="NC85">
        <v>93020</v>
      </c>
      <c r="ND85">
        <v>96624</v>
      </c>
      <c r="NE85">
        <v>59108</v>
      </c>
      <c r="NF85">
        <v>75369</v>
      </c>
      <c r="NG85">
        <v>37427</v>
      </c>
      <c r="NH85">
        <v>12665</v>
      </c>
      <c r="NI85">
        <v>56427</v>
      </c>
      <c r="NJ85">
        <v>96635</v>
      </c>
      <c r="NK85">
        <v>58552</v>
      </c>
      <c r="NL85">
        <v>39271</v>
      </c>
      <c r="NM85">
        <v>40742</v>
      </c>
      <c r="NN85">
        <v>66336</v>
      </c>
      <c r="NO85">
        <v>84863</v>
      </c>
      <c r="NP85">
        <v>8509</v>
      </c>
      <c r="NQ85">
        <v>14693</v>
      </c>
      <c r="NR85">
        <v>30829</v>
      </c>
      <c r="NS85">
        <v>63396</v>
      </c>
      <c r="NT85">
        <v>32263</v>
      </c>
      <c r="NU85">
        <v>86287</v>
      </c>
      <c r="NV85">
        <v>64015</v>
      </c>
      <c r="NW85">
        <v>93208</v>
      </c>
      <c r="NX85">
        <v>44637</v>
      </c>
      <c r="NY85">
        <v>83925</v>
      </c>
      <c r="NZ85">
        <v>8236</v>
      </c>
      <c r="OA85">
        <v>82017</v>
      </c>
      <c r="OB85">
        <v>17269</v>
      </c>
      <c r="OC85">
        <v>808</v>
      </c>
      <c r="OD85">
        <v>96502</v>
      </c>
      <c r="OE85">
        <v>59684</v>
      </c>
      <c r="OF85">
        <v>65196</v>
      </c>
      <c r="OG85">
        <v>4922</v>
      </c>
      <c r="OH85">
        <v>91392</v>
      </c>
      <c r="OI85">
        <v>76317</v>
      </c>
      <c r="OJ85">
        <v>90888</v>
      </c>
      <c r="OK85" s="19">
        <v>20634</v>
      </c>
      <c r="OL85" s="15">
        <v>39973</v>
      </c>
      <c r="OM85" s="16">
        <v>153838</v>
      </c>
      <c r="ON85" s="16">
        <v>710282</v>
      </c>
      <c r="OO85" s="16">
        <v>909335</v>
      </c>
      <c r="OP85" s="16">
        <v>487284</v>
      </c>
      <c r="OQ85" s="16">
        <v>636993</v>
      </c>
      <c r="OR85" s="16">
        <v>280551</v>
      </c>
      <c r="OS85" s="16">
        <v>498757</v>
      </c>
      <c r="OT85" s="16">
        <v>181921</v>
      </c>
      <c r="OU85" s="16">
        <v>404082</v>
      </c>
      <c r="OV85" s="16">
        <v>80209</v>
      </c>
      <c r="OW85" s="16">
        <v>499642</v>
      </c>
      <c r="OX85" s="16">
        <v>336298</v>
      </c>
      <c r="OY85" s="16">
        <v>702864</v>
      </c>
      <c r="OZ85" s="16">
        <v>631157</v>
      </c>
      <c r="PA85" s="16">
        <v>983605</v>
      </c>
      <c r="PB85" s="16">
        <v>999786</v>
      </c>
      <c r="PC85" s="16">
        <v>583044</v>
      </c>
      <c r="PD85" s="16">
        <v>698879</v>
      </c>
      <c r="PE85" s="16">
        <v>396607</v>
      </c>
      <c r="PF85" s="16">
        <v>913988</v>
      </c>
      <c r="PG85" s="16">
        <v>770402</v>
      </c>
      <c r="PH85" s="16">
        <v>254787</v>
      </c>
      <c r="PI85" s="16">
        <v>410749</v>
      </c>
      <c r="PJ85" s="16">
        <v>694254</v>
      </c>
      <c r="PK85" s="16">
        <v>569761</v>
      </c>
      <c r="PL85" s="16">
        <v>989333</v>
      </c>
      <c r="PM85" s="16">
        <v>467668</v>
      </c>
      <c r="PN85" s="16">
        <v>911069</v>
      </c>
      <c r="PO85" s="16">
        <v>811370</v>
      </c>
      <c r="PP85" s="16">
        <v>55051</v>
      </c>
      <c r="PQ85" s="16">
        <v>216967</v>
      </c>
      <c r="PR85" s="16">
        <v>393531</v>
      </c>
      <c r="PS85" s="16">
        <v>287130</v>
      </c>
      <c r="PT85" s="16">
        <v>823123</v>
      </c>
      <c r="PU85" s="16">
        <v>588034</v>
      </c>
      <c r="PV85" s="16">
        <v>837167</v>
      </c>
      <c r="PW85" s="16">
        <v>309052</v>
      </c>
      <c r="PX85" s="16">
        <v>370431</v>
      </c>
      <c r="PY85" s="16">
        <v>107969</v>
      </c>
      <c r="PZ85" s="16">
        <v>468987</v>
      </c>
      <c r="QA85" s="16">
        <v>84877</v>
      </c>
      <c r="QB85" s="16">
        <v>890716</v>
      </c>
      <c r="QC85" s="16">
        <v>927557</v>
      </c>
      <c r="QD85" s="16">
        <v>573995</v>
      </c>
      <c r="QE85" s="16">
        <v>857396</v>
      </c>
      <c r="QF85" s="16">
        <v>273219</v>
      </c>
      <c r="QG85" s="16">
        <v>459199</v>
      </c>
      <c r="QH85" s="16">
        <v>796362</v>
      </c>
      <c r="QI85" s="16">
        <v>501620</v>
      </c>
      <c r="QJ85" s="16">
        <v>411192</v>
      </c>
      <c r="QK85" s="16">
        <v>767114</v>
      </c>
      <c r="QL85" s="16">
        <v>445639</v>
      </c>
      <c r="QM85" s="16">
        <v>497106</v>
      </c>
      <c r="QN85" s="16">
        <v>292653</v>
      </c>
      <c r="QO85" s="16">
        <v>404434</v>
      </c>
      <c r="QP85" s="16">
        <v>741434</v>
      </c>
      <c r="QQ85" s="16">
        <v>221836</v>
      </c>
      <c r="QR85" s="16">
        <v>22944</v>
      </c>
      <c r="QS85" s="16">
        <v>203690</v>
      </c>
      <c r="QT85" s="16">
        <v>52046</v>
      </c>
      <c r="QU85" s="16">
        <v>148606</v>
      </c>
      <c r="QV85" s="16">
        <v>554850</v>
      </c>
      <c r="QW85" s="16">
        <v>129619</v>
      </c>
      <c r="QX85" s="16">
        <v>654466</v>
      </c>
      <c r="QY85" s="16">
        <v>464698</v>
      </c>
      <c r="QZ85" s="16">
        <v>358757</v>
      </c>
      <c r="RA85" s="16">
        <v>861409</v>
      </c>
      <c r="RB85" s="16">
        <v>92826</v>
      </c>
      <c r="RC85" s="16">
        <v>675004</v>
      </c>
      <c r="RD85" s="16">
        <v>472034</v>
      </c>
      <c r="RE85" s="16">
        <v>584142</v>
      </c>
      <c r="RF85" s="16">
        <v>875089</v>
      </c>
      <c r="RG85" s="16">
        <v>375419</v>
      </c>
      <c r="RH85" s="16">
        <v>411860</v>
      </c>
      <c r="RI85" s="16">
        <v>965805</v>
      </c>
      <c r="RJ85" s="16">
        <v>299937</v>
      </c>
      <c r="RK85" s="16">
        <v>871160</v>
      </c>
      <c r="RL85" s="16">
        <v>726938</v>
      </c>
      <c r="RM85" s="16">
        <v>923927</v>
      </c>
      <c r="RN85" s="16">
        <v>1194</v>
      </c>
      <c r="RO85" s="16">
        <v>569477</v>
      </c>
      <c r="RP85" s="16">
        <v>354481</v>
      </c>
      <c r="RQ85" s="16">
        <v>287245</v>
      </c>
      <c r="RR85" s="16">
        <v>574431</v>
      </c>
      <c r="RS85" s="16">
        <v>621008</v>
      </c>
      <c r="RT85" s="16">
        <v>635380</v>
      </c>
      <c r="RU85" s="16">
        <v>230615</v>
      </c>
      <c r="RV85" s="16">
        <v>665202</v>
      </c>
      <c r="RW85" s="16">
        <v>310773</v>
      </c>
      <c r="RX85" s="16">
        <v>78592</v>
      </c>
      <c r="RY85" s="16">
        <v>293253</v>
      </c>
      <c r="RZ85" s="16">
        <v>698986</v>
      </c>
      <c r="SA85" s="16">
        <v>114067</v>
      </c>
      <c r="SB85" s="16">
        <v>208097</v>
      </c>
      <c r="SC85" s="16">
        <v>732288</v>
      </c>
      <c r="SD85" s="16">
        <v>842978</v>
      </c>
      <c r="SE85" s="16">
        <v>912817</v>
      </c>
      <c r="SF85" s="16">
        <v>127909</v>
      </c>
      <c r="SG85" s="17">
        <v>996338</v>
      </c>
      <c r="SH85" s="18">
        <v>9455793</v>
      </c>
      <c r="SI85">
        <v>4735472</v>
      </c>
      <c r="SJ85">
        <v>3121748</v>
      </c>
      <c r="SK85">
        <v>9120461</v>
      </c>
      <c r="SL85">
        <v>4097718</v>
      </c>
      <c r="SM85">
        <v>6013494</v>
      </c>
      <c r="SN85">
        <v>7116947</v>
      </c>
      <c r="SO85">
        <v>3424440</v>
      </c>
      <c r="SP85">
        <v>6844875</v>
      </c>
      <c r="SQ85">
        <v>6854202</v>
      </c>
      <c r="SR85">
        <v>8925341</v>
      </c>
      <c r="SS85">
        <v>5270451</v>
      </c>
      <c r="ST85">
        <v>3657221</v>
      </c>
      <c r="SU85">
        <v>3694331</v>
      </c>
      <c r="SV85">
        <v>6203956</v>
      </c>
      <c r="SW85">
        <v>4199210</v>
      </c>
      <c r="SX85">
        <v>6237345</v>
      </c>
      <c r="SY85">
        <v>2394626</v>
      </c>
      <c r="SZ85">
        <v>5069848</v>
      </c>
      <c r="TA85">
        <v>8696873</v>
      </c>
      <c r="TB85">
        <v>2354308</v>
      </c>
      <c r="TC85">
        <v>4537617</v>
      </c>
      <c r="TD85">
        <v>4181223</v>
      </c>
      <c r="TE85">
        <v>7232088</v>
      </c>
      <c r="TF85">
        <v>3538174</v>
      </c>
      <c r="TG85">
        <v>9445354</v>
      </c>
      <c r="TH85">
        <v>7261750</v>
      </c>
      <c r="TI85">
        <v>750560</v>
      </c>
      <c r="TJ85">
        <v>2349765</v>
      </c>
      <c r="TK85">
        <v>3442304</v>
      </c>
      <c r="TL85">
        <v>8346003</v>
      </c>
      <c r="TM85">
        <v>2403674</v>
      </c>
      <c r="TN85">
        <v>5897794</v>
      </c>
      <c r="TO85">
        <v>5211561</v>
      </c>
      <c r="TP85">
        <v>5584999</v>
      </c>
      <c r="TQ85">
        <v>3860616</v>
      </c>
      <c r="TR85">
        <v>217800</v>
      </c>
      <c r="TS85">
        <v>5141206</v>
      </c>
      <c r="TT85">
        <v>4339650</v>
      </c>
      <c r="TU85">
        <v>1259281</v>
      </c>
      <c r="TV85">
        <v>782116</v>
      </c>
      <c r="TW85">
        <v>3056849</v>
      </c>
      <c r="TX85">
        <v>2697738</v>
      </c>
      <c r="TY85">
        <v>7246060</v>
      </c>
      <c r="TZ85">
        <v>5081784</v>
      </c>
      <c r="UA85">
        <v>9654311</v>
      </c>
      <c r="UB85">
        <v>1602500</v>
      </c>
      <c r="UC85">
        <v>4809462</v>
      </c>
      <c r="UD85">
        <v>8082648</v>
      </c>
      <c r="UE85">
        <v>4612698</v>
      </c>
      <c r="UF85">
        <v>3134357</v>
      </c>
      <c r="UG85">
        <v>9092451</v>
      </c>
      <c r="UH85">
        <v>9696466</v>
      </c>
      <c r="UI85">
        <v>6813365</v>
      </c>
      <c r="UJ85">
        <v>118455</v>
      </c>
      <c r="UK85">
        <v>429537</v>
      </c>
      <c r="UL85">
        <v>1560364</v>
      </c>
      <c r="UM85">
        <v>2153414</v>
      </c>
      <c r="UN85">
        <v>8759346</v>
      </c>
      <c r="UO85">
        <v>9918702</v>
      </c>
      <c r="UP85">
        <v>6836741</v>
      </c>
      <c r="UQ85">
        <v>6005840</v>
      </c>
      <c r="UR85">
        <v>6564962</v>
      </c>
      <c r="US85">
        <v>859911</v>
      </c>
      <c r="UT85">
        <v>2577999</v>
      </c>
      <c r="UU85">
        <v>1180595</v>
      </c>
      <c r="UV85">
        <v>8244247</v>
      </c>
      <c r="UW85">
        <v>5489012</v>
      </c>
      <c r="UX85">
        <v>8269794</v>
      </c>
      <c r="UY85">
        <v>876497</v>
      </c>
      <c r="UZ85">
        <v>3170611</v>
      </c>
      <c r="VA85">
        <v>8695819</v>
      </c>
      <c r="VB85">
        <v>8212093</v>
      </c>
      <c r="VC85">
        <v>3254418</v>
      </c>
      <c r="VD85">
        <v>9410997</v>
      </c>
      <c r="VE85">
        <v>8473949</v>
      </c>
      <c r="VF85">
        <v>6923262</v>
      </c>
      <c r="VG85">
        <v>2540777</v>
      </c>
      <c r="VH85">
        <v>6425673</v>
      </c>
      <c r="VI85">
        <v>7565585</v>
      </c>
      <c r="VJ85">
        <v>8395278</v>
      </c>
      <c r="VK85">
        <v>8219049</v>
      </c>
      <c r="VL85">
        <v>2467226</v>
      </c>
      <c r="VM85">
        <v>2711105</v>
      </c>
      <c r="VN85">
        <v>2315657</v>
      </c>
      <c r="VO85">
        <v>5801290</v>
      </c>
      <c r="VP85">
        <v>2948427</v>
      </c>
      <c r="VQ85">
        <v>3043598</v>
      </c>
      <c r="VR85">
        <v>7663307</v>
      </c>
      <c r="VS85">
        <v>3210840</v>
      </c>
      <c r="VT85">
        <v>5769256</v>
      </c>
      <c r="VU85">
        <v>6293613</v>
      </c>
      <c r="VV85">
        <v>3745573</v>
      </c>
      <c r="VW85">
        <v>585751</v>
      </c>
      <c r="VX85">
        <v>8252408</v>
      </c>
      <c r="VY85">
        <v>166895</v>
      </c>
      <c r="VZ85">
        <v>3368293</v>
      </c>
      <c r="WA85">
        <v>5752828</v>
      </c>
      <c r="WB85">
        <v>907180</v>
      </c>
      <c r="WC85" s="19">
        <v>3592779</v>
      </c>
      <c r="WD85" s="15">
        <v>23962840</v>
      </c>
      <c r="WE85" s="16">
        <v>12882470</v>
      </c>
      <c r="WF85" s="16">
        <v>10429469</v>
      </c>
      <c r="WG85" s="16">
        <v>67944949</v>
      </c>
      <c r="WH85" s="16">
        <v>57144859</v>
      </c>
      <c r="WI85" s="16">
        <v>80556763</v>
      </c>
      <c r="WJ85" s="16">
        <v>11003291</v>
      </c>
      <c r="WK85" s="16">
        <v>86123111</v>
      </c>
      <c r="WL85" s="16">
        <v>53798120</v>
      </c>
      <c r="WM85" s="16">
        <v>63610437</v>
      </c>
      <c r="WN85" s="16">
        <v>59795449</v>
      </c>
      <c r="WO85" s="16">
        <v>58118786</v>
      </c>
      <c r="WP85" s="16">
        <v>50651915</v>
      </c>
      <c r="WQ85" s="16">
        <v>9209613</v>
      </c>
      <c r="WR85" s="16">
        <v>96193554</v>
      </c>
      <c r="WS85" s="16">
        <v>80117280</v>
      </c>
      <c r="WT85" s="16">
        <v>7858659</v>
      </c>
      <c r="WU85" s="16">
        <v>2916348</v>
      </c>
      <c r="WV85" s="16">
        <v>47697791</v>
      </c>
      <c r="WW85" s="16">
        <v>87881967</v>
      </c>
      <c r="WX85" s="16">
        <v>80173306</v>
      </c>
      <c r="WY85" s="16">
        <v>61795864</v>
      </c>
      <c r="WZ85" s="16">
        <v>93136442</v>
      </c>
      <c r="XA85" s="16">
        <v>46811701</v>
      </c>
      <c r="XB85" s="16">
        <v>32622458</v>
      </c>
      <c r="XC85" s="16">
        <v>3470518</v>
      </c>
      <c r="XD85" s="16">
        <v>23389058</v>
      </c>
      <c r="XE85" s="16">
        <v>66418517</v>
      </c>
      <c r="XF85" s="16">
        <v>22938988</v>
      </c>
      <c r="XG85" s="16">
        <v>39425630</v>
      </c>
      <c r="XH85" s="16">
        <v>25299204</v>
      </c>
      <c r="XI85" s="16">
        <v>57027074</v>
      </c>
      <c r="XJ85" s="16">
        <v>35514308</v>
      </c>
      <c r="XK85" s="16">
        <v>51958464</v>
      </c>
      <c r="XL85" s="16">
        <v>13325629</v>
      </c>
      <c r="XM85" s="16">
        <v>89059672</v>
      </c>
      <c r="XN85" s="16">
        <v>1570517</v>
      </c>
      <c r="XO85" s="16">
        <v>98928439</v>
      </c>
      <c r="XP85" s="16">
        <v>94512686</v>
      </c>
      <c r="XQ85" s="16">
        <v>96742900</v>
      </c>
      <c r="XR85" s="16">
        <v>4356122</v>
      </c>
      <c r="XS85" s="16">
        <v>3302400</v>
      </c>
      <c r="XT85" s="16">
        <v>16630193</v>
      </c>
      <c r="XU85" s="16">
        <v>34042842</v>
      </c>
      <c r="XV85" s="16">
        <v>45518297</v>
      </c>
      <c r="XW85" s="16">
        <v>70987741</v>
      </c>
      <c r="XX85" s="16">
        <v>61204107</v>
      </c>
      <c r="XY85" s="16">
        <v>78949408</v>
      </c>
      <c r="XZ85" s="16">
        <v>18938848</v>
      </c>
      <c r="YA85" s="16">
        <v>52315908</v>
      </c>
      <c r="YB85" s="16">
        <v>72314454</v>
      </c>
      <c r="YC85" s="16">
        <v>97222583</v>
      </c>
      <c r="YD85" s="16">
        <v>68050077</v>
      </c>
      <c r="YE85" s="16">
        <v>18991668</v>
      </c>
      <c r="YF85" s="16">
        <v>40770257</v>
      </c>
      <c r="YG85" s="16">
        <v>70513667</v>
      </c>
      <c r="YH85" s="16">
        <v>21601109</v>
      </c>
      <c r="YI85" s="16">
        <v>87159865</v>
      </c>
      <c r="YJ85" s="16">
        <v>37126692</v>
      </c>
      <c r="YK85" s="16">
        <v>64857551</v>
      </c>
      <c r="YL85" s="16">
        <v>37562370</v>
      </c>
      <c r="YM85" s="16">
        <v>26835147</v>
      </c>
      <c r="YN85" s="16">
        <v>5394324</v>
      </c>
      <c r="YO85" s="16">
        <v>91299221</v>
      </c>
      <c r="YP85" s="16">
        <v>29219081</v>
      </c>
      <c r="YQ85" s="16">
        <v>78985004</v>
      </c>
      <c r="YR85" s="16">
        <v>87626918</v>
      </c>
      <c r="YS85" s="16">
        <v>89938271</v>
      </c>
      <c r="YT85" s="16">
        <v>63772030</v>
      </c>
      <c r="YU85" s="16">
        <v>39433164</v>
      </c>
      <c r="YV85" s="16">
        <v>11054801</v>
      </c>
      <c r="YW85" s="16">
        <v>32185676</v>
      </c>
      <c r="YX85" s="16">
        <v>19529650</v>
      </c>
      <c r="YY85" s="16">
        <v>1089198</v>
      </c>
      <c r="YZ85" s="16">
        <v>58355963</v>
      </c>
      <c r="ZA85" s="16">
        <v>76195210</v>
      </c>
      <c r="ZB85" s="16">
        <v>53889362</v>
      </c>
      <c r="ZC85" s="16">
        <v>77915065</v>
      </c>
      <c r="ZD85" s="16">
        <v>22707963</v>
      </c>
      <c r="ZE85" s="16">
        <v>86271550</v>
      </c>
      <c r="ZF85" s="16">
        <v>98568917</v>
      </c>
      <c r="ZG85" s="16">
        <v>43756464</v>
      </c>
      <c r="ZH85" s="16">
        <v>58072851</v>
      </c>
      <c r="ZI85" s="16">
        <v>46347354</v>
      </c>
      <c r="ZJ85" s="16">
        <v>77229566</v>
      </c>
      <c r="ZK85" s="16">
        <v>18834135</v>
      </c>
      <c r="ZL85" s="16">
        <v>59656739</v>
      </c>
      <c r="ZM85" s="16">
        <v>34594120</v>
      </c>
      <c r="ZN85" s="16">
        <v>29484139</v>
      </c>
      <c r="ZO85" s="16">
        <v>43802349</v>
      </c>
      <c r="ZP85" s="16">
        <v>30873488</v>
      </c>
      <c r="ZQ85" s="16">
        <v>97265152</v>
      </c>
      <c r="ZR85" s="16">
        <v>79058476</v>
      </c>
      <c r="ZS85" s="16">
        <v>59605586</v>
      </c>
      <c r="ZT85" s="16">
        <v>96666232</v>
      </c>
      <c r="ZU85" s="16">
        <v>79290228</v>
      </c>
      <c r="ZV85" s="16">
        <v>56173640</v>
      </c>
      <c r="ZW85" s="16">
        <v>34643512</v>
      </c>
      <c r="ZX85" s="16">
        <v>95558553</v>
      </c>
      <c r="ZY85" s="17">
        <v>71895092</v>
      </c>
      <c r="ZZ85" s="18">
        <v>514184143</v>
      </c>
      <c r="AAA85">
        <v>348584573</v>
      </c>
      <c r="AAB85">
        <v>127319060</v>
      </c>
      <c r="AAC85">
        <v>502844405</v>
      </c>
      <c r="AAD85">
        <v>403658066</v>
      </c>
      <c r="AAE85">
        <v>480991505</v>
      </c>
      <c r="AAF85">
        <v>80188664</v>
      </c>
      <c r="AAG85">
        <v>948112733</v>
      </c>
      <c r="AAH85">
        <v>994033122</v>
      </c>
      <c r="AAI85">
        <v>772929507</v>
      </c>
      <c r="AAJ85">
        <v>508291704</v>
      </c>
      <c r="AAK85">
        <v>856020468</v>
      </c>
      <c r="AAL85">
        <v>902076670</v>
      </c>
      <c r="AAM85">
        <v>577472298</v>
      </c>
      <c r="AAN85">
        <v>136988438</v>
      </c>
      <c r="AAO85">
        <v>134580652</v>
      </c>
      <c r="AAP85">
        <v>541841024</v>
      </c>
      <c r="AAQ85">
        <v>360104330</v>
      </c>
      <c r="AAR85">
        <v>992409919</v>
      </c>
      <c r="AAS85">
        <v>792671422</v>
      </c>
      <c r="AAT85">
        <v>924161307</v>
      </c>
      <c r="AAU85">
        <v>748301646</v>
      </c>
      <c r="AAV85">
        <v>998478409</v>
      </c>
      <c r="AAW85">
        <v>972443510</v>
      </c>
      <c r="AAX85">
        <v>230534049</v>
      </c>
      <c r="AAY85">
        <v>49041950</v>
      </c>
      <c r="AAZ85">
        <v>947121197</v>
      </c>
      <c r="ABA85">
        <v>18383448</v>
      </c>
      <c r="ABB85">
        <v>371978787</v>
      </c>
      <c r="ABC85">
        <v>765866359</v>
      </c>
      <c r="ABD85">
        <v>212762520</v>
      </c>
      <c r="ABE85">
        <v>271572222</v>
      </c>
      <c r="ABF85">
        <v>378942961</v>
      </c>
      <c r="ABG85">
        <v>542517080</v>
      </c>
      <c r="ABH85">
        <v>705034397</v>
      </c>
      <c r="ABI85">
        <v>67092356</v>
      </c>
      <c r="ABJ85">
        <v>796312294</v>
      </c>
      <c r="ABK85">
        <v>460351972</v>
      </c>
      <c r="ABL85">
        <v>203968555</v>
      </c>
      <c r="ABM85">
        <v>62321028</v>
      </c>
      <c r="ABN85">
        <v>944285782</v>
      </c>
      <c r="ABO85">
        <v>861480629</v>
      </c>
      <c r="ABP85">
        <v>984312854</v>
      </c>
      <c r="ABQ85">
        <v>852459837</v>
      </c>
      <c r="ABR85">
        <v>434579125</v>
      </c>
      <c r="ABS85">
        <v>28055791</v>
      </c>
      <c r="ABT85">
        <v>290412908</v>
      </c>
      <c r="ABU85">
        <v>516088071</v>
      </c>
      <c r="ABV85">
        <v>548426301</v>
      </c>
      <c r="ABW85">
        <v>442981859</v>
      </c>
      <c r="ABX85">
        <v>386643074</v>
      </c>
      <c r="ABY85">
        <v>620215617</v>
      </c>
      <c r="ABZ85">
        <v>240485202</v>
      </c>
      <c r="ACA85">
        <v>175093935</v>
      </c>
      <c r="ACB85">
        <v>560339642</v>
      </c>
      <c r="ACC85">
        <v>279665766</v>
      </c>
      <c r="ACD85">
        <v>527764867</v>
      </c>
      <c r="ACE85">
        <v>656216354</v>
      </c>
      <c r="ACF85">
        <v>83006583</v>
      </c>
      <c r="ACG85">
        <v>340439324</v>
      </c>
      <c r="ACH85">
        <v>50935887</v>
      </c>
      <c r="ACI85">
        <v>311178622</v>
      </c>
      <c r="ACJ85">
        <v>823274382</v>
      </c>
      <c r="ACK85">
        <v>4782295</v>
      </c>
      <c r="ACL85">
        <v>222407719</v>
      </c>
      <c r="ACM85">
        <v>157011236</v>
      </c>
      <c r="ACN85">
        <v>371801000</v>
      </c>
      <c r="ACO85">
        <v>261746444</v>
      </c>
      <c r="ACP85">
        <v>174073967</v>
      </c>
      <c r="ACQ85">
        <v>423336117</v>
      </c>
      <c r="ACR85">
        <v>598461166</v>
      </c>
      <c r="ACS85">
        <v>336125541</v>
      </c>
      <c r="ACT85">
        <v>926985630</v>
      </c>
      <c r="ACU85">
        <v>238583711</v>
      </c>
      <c r="ACV85">
        <v>891974742</v>
      </c>
      <c r="ACW85">
        <v>619768313</v>
      </c>
      <c r="ACX85">
        <v>917451400</v>
      </c>
      <c r="ACY85">
        <v>859277816</v>
      </c>
      <c r="ACZ85">
        <v>750342458</v>
      </c>
      <c r="ADA85">
        <v>132912318</v>
      </c>
      <c r="ADB85">
        <v>916129437</v>
      </c>
      <c r="ADC85">
        <v>147911717</v>
      </c>
      <c r="ADD85">
        <v>84394828</v>
      </c>
      <c r="ADE85">
        <v>956938311</v>
      </c>
      <c r="ADF85">
        <v>580065507</v>
      </c>
      <c r="ADG85">
        <v>501524908</v>
      </c>
      <c r="ADH85">
        <v>322053328</v>
      </c>
      <c r="ADI85">
        <v>412053624</v>
      </c>
      <c r="ADJ85">
        <v>177429903</v>
      </c>
      <c r="ADK85">
        <v>404400328</v>
      </c>
      <c r="ADL85">
        <v>441274663</v>
      </c>
      <c r="ADM85">
        <v>801242096</v>
      </c>
      <c r="ADN85">
        <v>816575360</v>
      </c>
      <c r="ADO85">
        <v>624618988</v>
      </c>
      <c r="ADP85">
        <v>104827322</v>
      </c>
      <c r="ADQ85">
        <v>200699127</v>
      </c>
      <c r="ADR85">
        <v>237043046</v>
      </c>
      <c r="ADS85">
        <v>837238602</v>
      </c>
      <c r="ADT85">
        <v>951870880</v>
      </c>
      <c r="ADU85" s="19">
        <v>23080076</v>
      </c>
    </row>
    <row r="86" spans="2:801" hidden="1" x14ac:dyDescent="0.2">
      <c r="B86" s="15">
        <v>66</v>
      </c>
      <c r="C86" s="16">
        <v>67</v>
      </c>
      <c r="D86" s="16">
        <v>48</v>
      </c>
      <c r="E86" s="16">
        <v>81</v>
      </c>
      <c r="F86" s="16">
        <v>64</v>
      </c>
      <c r="G86" s="16">
        <v>74</v>
      </c>
      <c r="H86" s="16">
        <v>54</v>
      </c>
      <c r="I86" s="16">
        <v>96</v>
      </c>
      <c r="J86" s="16">
        <v>99</v>
      </c>
      <c r="K86" s="16">
        <v>20</v>
      </c>
      <c r="L86" s="16">
        <v>73</v>
      </c>
      <c r="M86" s="16">
        <v>49</v>
      </c>
      <c r="N86" s="16">
        <v>79</v>
      </c>
      <c r="O86" s="16">
        <v>30</v>
      </c>
      <c r="P86" s="16">
        <v>45</v>
      </c>
      <c r="Q86" s="16">
        <v>89</v>
      </c>
      <c r="R86" s="16">
        <v>39</v>
      </c>
      <c r="S86" s="16">
        <v>24</v>
      </c>
      <c r="T86" s="16">
        <v>94</v>
      </c>
      <c r="U86" s="16">
        <v>80</v>
      </c>
      <c r="V86" s="16">
        <v>94</v>
      </c>
      <c r="W86" s="16">
        <v>99</v>
      </c>
      <c r="X86" s="16">
        <v>73</v>
      </c>
      <c r="Y86" s="16">
        <v>24</v>
      </c>
      <c r="Z86" s="16">
        <v>83</v>
      </c>
      <c r="AA86" s="16">
        <v>40</v>
      </c>
      <c r="AB86" s="16">
        <v>47</v>
      </c>
      <c r="AC86" s="16">
        <v>71</v>
      </c>
      <c r="AD86" s="16">
        <v>74</v>
      </c>
      <c r="AE86" s="16">
        <v>95</v>
      </c>
      <c r="AF86" s="16">
        <v>70</v>
      </c>
      <c r="AG86" s="16">
        <v>60</v>
      </c>
      <c r="AH86" s="16">
        <v>11</v>
      </c>
      <c r="AI86" s="16">
        <v>93</v>
      </c>
      <c r="AJ86" s="16">
        <v>29</v>
      </c>
      <c r="AK86" s="16">
        <v>39</v>
      </c>
      <c r="AL86" s="16">
        <v>48</v>
      </c>
      <c r="AM86" s="16">
        <v>96</v>
      </c>
      <c r="AN86" s="16">
        <v>9</v>
      </c>
      <c r="AO86" s="16">
        <v>71</v>
      </c>
      <c r="AP86" s="16">
        <v>50</v>
      </c>
      <c r="AQ86" s="16">
        <v>95</v>
      </c>
      <c r="AR86" s="16">
        <v>29</v>
      </c>
      <c r="AS86" s="16">
        <v>23</v>
      </c>
      <c r="AT86" s="16">
        <v>73</v>
      </c>
      <c r="AU86" s="16">
        <v>62</v>
      </c>
      <c r="AV86" s="16">
        <v>72</v>
      </c>
      <c r="AW86" s="16">
        <v>91</v>
      </c>
      <c r="AX86" s="16">
        <v>26</v>
      </c>
      <c r="AY86" s="16">
        <v>31</v>
      </c>
      <c r="AZ86" s="16">
        <v>56</v>
      </c>
      <c r="BA86" s="16">
        <v>31</v>
      </c>
      <c r="BB86" s="16">
        <v>92</v>
      </c>
      <c r="BC86" s="16">
        <v>57</v>
      </c>
      <c r="BD86" s="16">
        <v>34</v>
      </c>
      <c r="BE86" s="16">
        <v>6</v>
      </c>
      <c r="BF86" s="16">
        <v>20</v>
      </c>
      <c r="BG86" s="16">
        <v>98</v>
      </c>
      <c r="BH86" s="16">
        <v>75</v>
      </c>
      <c r="BI86" s="16">
        <v>3</v>
      </c>
      <c r="BJ86" s="16">
        <v>95</v>
      </c>
      <c r="BK86" s="16">
        <v>27</v>
      </c>
      <c r="BL86" s="16">
        <v>70</v>
      </c>
      <c r="BM86" s="16">
        <v>66</v>
      </c>
      <c r="BN86" s="16">
        <v>57</v>
      </c>
      <c r="BO86" s="16">
        <v>87</v>
      </c>
      <c r="BP86" s="16">
        <v>2</v>
      </c>
      <c r="BQ86" s="16">
        <v>66</v>
      </c>
      <c r="BR86" s="16">
        <v>7</v>
      </c>
      <c r="BS86" s="16">
        <v>42</v>
      </c>
      <c r="BT86" s="16">
        <v>90</v>
      </c>
      <c r="BU86" s="16">
        <v>66</v>
      </c>
      <c r="BV86" s="16">
        <v>79</v>
      </c>
      <c r="BW86" s="16">
        <v>5</v>
      </c>
      <c r="BX86" s="16">
        <v>47</v>
      </c>
      <c r="BY86" s="16">
        <v>63</v>
      </c>
      <c r="BZ86" s="16">
        <v>64</v>
      </c>
      <c r="CA86" s="16">
        <v>42</v>
      </c>
      <c r="CB86" s="16">
        <v>16</v>
      </c>
      <c r="CC86" s="16">
        <v>93</v>
      </c>
      <c r="CD86" s="16">
        <v>65</v>
      </c>
      <c r="CE86" s="16">
        <v>24</v>
      </c>
      <c r="CF86" s="16">
        <v>51</v>
      </c>
      <c r="CG86" s="16">
        <v>19</v>
      </c>
      <c r="CH86" s="16">
        <v>18</v>
      </c>
      <c r="CI86" s="16">
        <v>43</v>
      </c>
      <c r="CJ86" s="16">
        <v>36</v>
      </c>
      <c r="CK86" s="16">
        <v>61</v>
      </c>
      <c r="CL86" s="16">
        <v>71</v>
      </c>
      <c r="CM86" s="16">
        <v>66</v>
      </c>
      <c r="CN86" s="16">
        <v>68</v>
      </c>
      <c r="CO86" s="16">
        <v>91</v>
      </c>
      <c r="CP86" s="16">
        <v>5</v>
      </c>
      <c r="CQ86" s="16">
        <v>73</v>
      </c>
      <c r="CR86" s="16">
        <v>16</v>
      </c>
      <c r="CS86" s="16">
        <v>68</v>
      </c>
      <c r="CT86" s="16">
        <v>73</v>
      </c>
      <c r="CU86" s="16">
        <v>30</v>
      </c>
      <c r="CV86" s="16">
        <v>93</v>
      </c>
      <c r="CW86" s="17">
        <v>51</v>
      </c>
      <c r="CX86" s="18">
        <v>139</v>
      </c>
      <c r="CY86">
        <v>242</v>
      </c>
      <c r="CZ86">
        <v>611</v>
      </c>
      <c r="DA86">
        <v>55</v>
      </c>
      <c r="DB86">
        <v>332</v>
      </c>
      <c r="DC86">
        <v>152</v>
      </c>
      <c r="DD86">
        <v>650</v>
      </c>
      <c r="DE86">
        <v>848</v>
      </c>
      <c r="DF86">
        <v>916</v>
      </c>
      <c r="DG86">
        <v>373</v>
      </c>
      <c r="DH86">
        <v>868</v>
      </c>
      <c r="DI86">
        <v>244</v>
      </c>
      <c r="DJ86">
        <v>741</v>
      </c>
      <c r="DK86">
        <v>399</v>
      </c>
      <c r="DL86">
        <v>483</v>
      </c>
      <c r="DM86">
        <v>427</v>
      </c>
      <c r="DN86">
        <v>609</v>
      </c>
      <c r="DO86">
        <v>904</v>
      </c>
      <c r="DP86">
        <v>19</v>
      </c>
      <c r="DQ86">
        <v>301</v>
      </c>
      <c r="DR86">
        <v>102</v>
      </c>
      <c r="DS86">
        <v>680</v>
      </c>
      <c r="DT86">
        <v>88</v>
      </c>
      <c r="DU86">
        <v>28</v>
      </c>
      <c r="DV86">
        <v>294</v>
      </c>
      <c r="DW86">
        <v>408</v>
      </c>
      <c r="DX86">
        <v>802</v>
      </c>
      <c r="DY86">
        <v>357</v>
      </c>
      <c r="DZ86">
        <v>507</v>
      </c>
      <c r="EA86">
        <v>607</v>
      </c>
      <c r="EB86">
        <v>502</v>
      </c>
      <c r="EC86">
        <v>964</v>
      </c>
      <c r="ED86">
        <v>748</v>
      </c>
      <c r="EE86">
        <v>643</v>
      </c>
      <c r="EF86">
        <v>133</v>
      </c>
      <c r="EG86">
        <v>665</v>
      </c>
      <c r="EH86">
        <v>744</v>
      </c>
      <c r="EI86">
        <v>382</v>
      </c>
      <c r="EJ86">
        <v>382</v>
      </c>
      <c r="EK86">
        <v>957</v>
      </c>
      <c r="EL86">
        <v>709</v>
      </c>
      <c r="EM86">
        <v>215</v>
      </c>
      <c r="EN86">
        <v>603</v>
      </c>
      <c r="EO86">
        <v>120</v>
      </c>
      <c r="EP86">
        <v>284</v>
      </c>
      <c r="EQ86">
        <v>155</v>
      </c>
      <c r="ER86">
        <v>452</v>
      </c>
      <c r="ES86">
        <v>566</v>
      </c>
      <c r="ET86">
        <v>797</v>
      </c>
      <c r="EU86">
        <v>738</v>
      </c>
      <c r="EV86">
        <v>48</v>
      </c>
      <c r="EW86">
        <v>900</v>
      </c>
      <c r="EX86">
        <v>953</v>
      </c>
      <c r="EY86">
        <v>207</v>
      </c>
      <c r="EZ86">
        <v>402</v>
      </c>
      <c r="FA86">
        <v>337</v>
      </c>
      <c r="FB86">
        <v>97</v>
      </c>
      <c r="FC86">
        <v>255</v>
      </c>
      <c r="FD86">
        <v>848</v>
      </c>
      <c r="FE86">
        <v>924</v>
      </c>
      <c r="FF86">
        <v>147</v>
      </c>
      <c r="FG86">
        <v>317</v>
      </c>
      <c r="FH86">
        <v>930</v>
      </c>
      <c r="FI86">
        <v>522</v>
      </c>
      <c r="FJ86">
        <v>367</v>
      </c>
      <c r="FK86">
        <v>559</v>
      </c>
      <c r="FL86">
        <v>196</v>
      </c>
      <c r="FM86">
        <v>590</v>
      </c>
      <c r="FN86">
        <v>166</v>
      </c>
      <c r="FO86">
        <v>651</v>
      </c>
      <c r="FP86">
        <v>263</v>
      </c>
      <c r="FQ86">
        <v>368</v>
      </c>
      <c r="FR86">
        <v>348</v>
      </c>
      <c r="FS86">
        <v>477</v>
      </c>
      <c r="FT86">
        <v>569</v>
      </c>
      <c r="FU86">
        <v>502</v>
      </c>
      <c r="FV86">
        <v>763</v>
      </c>
      <c r="FW86">
        <v>631</v>
      </c>
      <c r="FX86">
        <v>384</v>
      </c>
      <c r="FY86">
        <v>31</v>
      </c>
      <c r="FZ86">
        <v>411</v>
      </c>
      <c r="GA86">
        <v>101</v>
      </c>
      <c r="GB86">
        <v>448</v>
      </c>
      <c r="GC86">
        <v>918</v>
      </c>
      <c r="GD86">
        <v>989</v>
      </c>
      <c r="GE86">
        <v>994</v>
      </c>
      <c r="GF86">
        <v>778</v>
      </c>
      <c r="GG86">
        <v>924</v>
      </c>
      <c r="GH86">
        <v>364</v>
      </c>
      <c r="GI86">
        <v>538</v>
      </c>
      <c r="GJ86">
        <v>42</v>
      </c>
      <c r="GK86">
        <v>817</v>
      </c>
      <c r="GL86">
        <v>652</v>
      </c>
      <c r="GM86">
        <v>222</v>
      </c>
      <c r="GN86">
        <v>874</v>
      </c>
      <c r="GO86">
        <v>471</v>
      </c>
      <c r="GP86">
        <v>649</v>
      </c>
      <c r="GQ86">
        <v>814</v>
      </c>
      <c r="GR86">
        <v>810</v>
      </c>
      <c r="GS86" s="19">
        <v>920</v>
      </c>
      <c r="GT86" s="15">
        <v>4089</v>
      </c>
      <c r="GU86" s="16">
        <v>2667</v>
      </c>
      <c r="GV86" s="16">
        <v>4347</v>
      </c>
      <c r="GW86" s="16">
        <v>7067</v>
      </c>
      <c r="GX86" s="16">
        <v>2407</v>
      </c>
      <c r="GY86" s="16">
        <v>9197</v>
      </c>
      <c r="GZ86" s="16">
        <v>352</v>
      </c>
      <c r="HA86" s="16">
        <v>7871</v>
      </c>
      <c r="HB86" s="16">
        <v>2267</v>
      </c>
      <c r="HC86" s="16">
        <v>8692</v>
      </c>
      <c r="HD86" s="16">
        <v>9654</v>
      </c>
      <c r="HE86" s="16">
        <v>1899</v>
      </c>
      <c r="HF86" s="16">
        <v>1648</v>
      </c>
      <c r="HG86" s="16">
        <v>8912</v>
      </c>
      <c r="HH86" s="16">
        <v>9414</v>
      </c>
      <c r="HI86" s="16">
        <v>3830</v>
      </c>
      <c r="HJ86" s="16">
        <v>3132</v>
      </c>
      <c r="HK86" s="16">
        <v>6949</v>
      </c>
      <c r="HL86" s="16">
        <v>304</v>
      </c>
      <c r="HM86" s="16">
        <v>3380</v>
      </c>
      <c r="HN86" s="16">
        <v>3653</v>
      </c>
      <c r="HO86" s="16">
        <v>5153</v>
      </c>
      <c r="HP86" s="16">
        <v>5514</v>
      </c>
      <c r="HQ86" s="16">
        <v>1745</v>
      </c>
      <c r="HR86" s="16">
        <v>8023</v>
      </c>
      <c r="HS86" s="16">
        <v>317</v>
      </c>
      <c r="HT86" s="16">
        <v>9694</v>
      </c>
      <c r="HU86" s="16">
        <v>6020</v>
      </c>
      <c r="HV86" s="16">
        <v>9156</v>
      </c>
      <c r="HW86" s="16">
        <v>221</v>
      </c>
      <c r="HX86" s="16">
        <v>7306</v>
      </c>
      <c r="HY86" s="16">
        <v>4730</v>
      </c>
      <c r="HZ86" s="16">
        <v>2271</v>
      </c>
      <c r="IA86" s="16">
        <v>1948</v>
      </c>
      <c r="IB86" s="16">
        <v>7313</v>
      </c>
      <c r="IC86" s="16">
        <v>8865</v>
      </c>
      <c r="ID86" s="16">
        <v>3451</v>
      </c>
      <c r="IE86" s="16">
        <v>7985</v>
      </c>
      <c r="IF86" s="16">
        <v>2133</v>
      </c>
      <c r="IG86" s="16">
        <v>8373</v>
      </c>
      <c r="IH86" s="16">
        <v>2029</v>
      </c>
      <c r="II86" s="16">
        <v>6142</v>
      </c>
      <c r="IJ86" s="16">
        <v>9524</v>
      </c>
      <c r="IK86" s="16">
        <v>1779</v>
      </c>
      <c r="IL86" s="16">
        <v>3789</v>
      </c>
      <c r="IM86" s="16">
        <v>6768</v>
      </c>
      <c r="IN86" s="16">
        <v>1282</v>
      </c>
      <c r="IO86" s="16">
        <v>9451</v>
      </c>
      <c r="IP86" s="16">
        <v>9720</v>
      </c>
      <c r="IQ86" s="16">
        <v>4531</v>
      </c>
      <c r="IR86" s="16">
        <v>3644</v>
      </c>
      <c r="IS86" s="16">
        <v>1768</v>
      </c>
      <c r="IT86" s="16">
        <v>1268</v>
      </c>
      <c r="IU86" s="16">
        <v>7463</v>
      </c>
      <c r="IV86" s="16">
        <v>4624</v>
      </c>
      <c r="IW86" s="16">
        <v>1962</v>
      </c>
      <c r="IX86" s="16">
        <v>1681</v>
      </c>
      <c r="IY86" s="16">
        <v>1157</v>
      </c>
      <c r="IZ86" s="16">
        <v>7698</v>
      </c>
      <c r="JA86" s="16">
        <v>9393</v>
      </c>
      <c r="JB86" s="16">
        <v>9834</v>
      </c>
      <c r="JC86" s="16">
        <v>4502</v>
      </c>
      <c r="JD86" s="16">
        <v>1592</v>
      </c>
      <c r="JE86" s="16">
        <v>1108</v>
      </c>
      <c r="JF86" s="16">
        <v>9162</v>
      </c>
      <c r="JG86" s="16">
        <v>6434</v>
      </c>
      <c r="JH86" s="16">
        <v>5039</v>
      </c>
      <c r="JI86" s="16">
        <v>2818</v>
      </c>
      <c r="JJ86" s="16">
        <v>881</v>
      </c>
      <c r="JK86" s="16">
        <v>1837</v>
      </c>
      <c r="JL86" s="16">
        <v>1680</v>
      </c>
      <c r="JM86" s="16">
        <v>9233</v>
      </c>
      <c r="JN86" s="16">
        <v>5935</v>
      </c>
      <c r="JO86" s="16">
        <v>4954</v>
      </c>
      <c r="JP86" s="16">
        <v>7136</v>
      </c>
      <c r="JQ86" s="16">
        <v>9028</v>
      </c>
      <c r="JR86" s="16">
        <v>6461</v>
      </c>
      <c r="JS86" s="16">
        <v>8494</v>
      </c>
      <c r="JT86" s="16">
        <v>8816</v>
      </c>
      <c r="JU86" s="16">
        <v>4592</v>
      </c>
      <c r="JV86" s="16">
        <v>5077</v>
      </c>
      <c r="JW86" s="16">
        <v>5553</v>
      </c>
      <c r="JX86" s="16">
        <v>9594</v>
      </c>
      <c r="JY86" s="16">
        <v>8009</v>
      </c>
      <c r="JZ86" s="16">
        <v>5050</v>
      </c>
      <c r="KA86" s="16">
        <v>6929</v>
      </c>
      <c r="KB86" s="16">
        <v>4379</v>
      </c>
      <c r="KC86" s="16">
        <v>6055</v>
      </c>
      <c r="KD86" s="16">
        <v>9252</v>
      </c>
      <c r="KE86" s="16">
        <v>3140</v>
      </c>
      <c r="KF86" s="16">
        <v>3357</v>
      </c>
      <c r="KG86" s="16">
        <v>7567</v>
      </c>
      <c r="KH86" s="16">
        <v>4385</v>
      </c>
      <c r="KI86" s="16">
        <v>7363</v>
      </c>
      <c r="KJ86" s="16">
        <v>7637</v>
      </c>
      <c r="KK86" s="16">
        <v>8752</v>
      </c>
      <c r="KL86" s="16">
        <v>7087</v>
      </c>
      <c r="KM86" s="16">
        <v>6648</v>
      </c>
      <c r="KN86" s="16">
        <v>9371</v>
      </c>
      <c r="KO86" s="17">
        <v>3902</v>
      </c>
      <c r="KP86" s="18">
        <v>83238</v>
      </c>
      <c r="KQ86">
        <v>48049</v>
      </c>
      <c r="KR86">
        <v>69531</v>
      </c>
      <c r="KS86">
        <v>94220</v>
      </c>
      <c r="KT86">
        <v>55081</v>
      </c>
      <c r="KU86">
        <v>48232</v>
      </c>
      <c r="KV86">
        <v>56138</v>
      </c>
      <c r="KW86">
        <v>38796</v>
      </c>
      <c r="KX86">
        <v>38083</v>
      </c>
      <c r="KY86">
        <v>59124</v>
      </c>
      <c r="KZ86">
        <v>32173</v>
      </c>
      <c r="LA86">
        <v>30661</v>
      </c>
      <c r="LB86">
        <v>14475</v>
      </c>
      <c r="LC86">
        <v>23619</v>
      </c>
      <c r="LD86">
        <v>51055</v>
      </c>
      <c r="LE86">
        <v>98802</v>
      </c>
      <c r="LF86">
        <v>10107</v>
      </c>
      <c r="LG86">
        <v>12452</v>
      </c>
      <c r="LH86">
        <v>76990</v>
      </c>
      <c r="LI86">
        <v>51773</v>
      </c>
      <c r="LJ86">
        <v>88900</v>
      </c>
      <c r="LK86">
        <v>35148</v>
      </c>
      <c r="LL86">
        <v>89707</v>
      </c>
      <c r="LM86">
        <v>82857</v>
      </c>
      <c r="LN86">
        <v>80374</v>
      </c>
      <c r="LO86">
        <v>2150</v>
      </c>
      <c r="LP86">
        <v>51741</v>
      </c>
      <c r="LQ86">
        <v>84431</v>
      </c>
      <c r="LR86">
        <v>39622</v>
      </c>
      <c r="LS86">
        <v>22939</v>
      </c>
      <c r="LT86">
        <v>64243</v>
      </c>
      <c r="LU86">
        <v>60829</v>
      </c>
      <c r="LV86">
        <v>73298</v>
      </c>
      <c r="LW86">
        <v>29039</v>
      </c>
      <c r="LX86">
        <v>47011</v>
      </c>
      <c r="LY86">
        <v>58558</v>
      </c>
      <c r="LZ86">
        <v>68965</v>
      </c>
      <c r="MA86">
        <v>29681</v>
      </c>
      <c r="MB86">
        <v>70807</v>
      </c>
      <c r="MC86">
        <v>34947</v>
      </c>
      <c r="MD86">
        <v>31912</v>
      </c>
      <c r="ME86">
        <v>86759</v>
      </c>
      <c r="MF86">
        <v>54803</v>
      </c>
      <c r="MG86">
        <v>37190</v>
      </c>
      <c r="MH86">
        <v>66137</v>
      </c>
      <c r="MI86">
        <v>19604</v>
      </c>
      <c r="MJ86">
        <v>66485</v>
      </c>
      <c r="MK86">
        <v>10456</v>
      </c>
      <c r="ML86">
        <v>72784</v>
      </c>
      <c r="MM86">
        <v>20348</v>
      </c>
      <c r="MN86">
        <v>86990</v>
      </c>
      <c r="MO86">
        <v>56280</v>
      </c>
      <c r="MP86">
        <v>56282</v>
      </c>
      <c r="MQ86">
        <v>5033</v>
      </c>
      <c r="MR86">
        <v>67716</v>
      </c>
      <c r="MS86">
        <v>6974</v>
      </c>
      <c r="MT86">
        <v>70089</v>
      </c>
      <c r="MU86">
        <v>36339</v>
      </c>
      <c r="MV86">
        <v>84553</v>
      </c>
      <c r="MW86">
        <v>54940</v>
      </c>
      <c r="MX86">
        <v>35139</v>
      </c>
      <c r="MY86">
        <v>63490</v>
      </c>
      <c r="MZ86">
        <v>18922</v>
      </c>
      <c r="NA86">
        <v>27778</v>
      </c>
      <c r="NB86">
        <v>43443</v>
      </c>
      <c r="NC86">
        <v>58283</v>
      </c>
      <c r="ND86">
        <v>85668</v>
      </c>
      <c r="NE86">
        <v>16600</v>
      </c>
      <c r="NF86">
        <v>64382</v>
      </c>
      <c r="NG86">
        <v>12914</v>
      </c>
      <c r="NH86">
        <v>88091</v>
      </c>
      <c r="NI86">
        <v>66974</v>
      </c>
      <c r="NJ86">
        <v>4052</v>
      </c>
      <c r="NK86">
        <v>30042</v>
      </c>
      <c r="NL86">
        <v>67443</v>
      </c>
      <c r="NM86">
        <v>41357</v>
      </c>
      <c r="NN86">
        <v>75754</v>
      </c>
      <c r="NO86">
        <v>47091</v>
      </c>
      <c r="NP86">
        <v>92215</v>
      </c>
      <c r="NQ86">
        <v>22561</v>
      </c>
      <c r="NR86">
        <v>89224</v>
      </c>
      <c r="NS86">
        <v>4697</v>
      </c>
      <c r="NT86">
        <v>61866</v>
      </c>
      <c r="NU86">
        <v>26317</v>
      </c>
      <c r="NV86">
        <v>22736</v>
      </c>
      <c r="NW86">
        <v>90676</v>
      </c>
      <c r="NX86">
        <v>95315</v>
      </c>
      <c r="NY86">
        <v>55667</v>
      </c>
      <c r="NZ86">
        <v>31646</v>
      </c>
      <c r="OA86">
        <v>48731</v>
      </c>
      <c r="OB86">
        <v>42454</v>
      </c>
      <c r="OC86">
        <v>36663</v>
      </c>
      <c r="OD86">
        <v>39062</v>
      </c>
      <c r="OE86">
        <v>6714</v>
      </c>
      <c r="OF86">
        <v>29283</v>
      </c>
      <c r="OG86">
        <v>31272</v>
      </c>
      <c r="OH86">
        <v>85264</v>
      </c>
      <c r="OI86">
        <v>4343</v>
      </c>
      <c r="OJ86">
        <v>68075</v>
      </c>
      <c r="OK86" s="19">
        <v>83486</v>
      </c>
      <c r="OL86" s="15">
        <v>787934</v>
      </c>
      <c r="OM86" s="16">
        <v>119543</v>
      </c>
      <c r="ON86" s="16">
        <v>72399</v>
      </c>
      <c r="OO86" s="16">
        <v>495899</v>
      </c>
      <c r="OP86" s="16">
        <v>68855</v>
      </c>
      <c r="OQ86" s="16">
        <v>17494</v>
      </c>
      <c r="OR86" s="16">
        <v>7472</v>
      </c>
      <c r="OS86" s="16">
        <v>698717</v>
      </c>
      <c r="OT86" s="16">
        <v>42135</v>
      </c>
      <c r="OU86" s="16">
        <v>484387</v>
      </c>
      <c r="OV86" s="16">
        <v>947264</v>
      </c>
      <c r="OW86" s="16">
        <v>904050</v>
      </c>
      <c r="OX86" s="16">
        <v>175581</v>
      </c>
      <c r="OY86" s="16">
        <v>936128</v>
      </c>
      <c r="OZ86" s="16">
        <v>908596</v>
      </c>
      <c r="PA86" s="16">
        <v>655799</v>
      </c>
      <c r="PB86" s="16">
        <v>563970</v>
      </c>
      <c r="PC86" s="16">
        <v>720830</v>
      </c>
      <c r="PD86" s="16">
        <v>382518</v>
      </c>
      <c r="PE86" s="16">
        <v>564632</v>
      </c>
      <c r="PF86" s="16">
        <v>800264</v>
      </c>
      <c r="PG86" s="16">
        <v>857573</v>
      </c>
      <c r="PH86" s="16">
        <v>272843</v>
      </c>
      <c r="PI86" s="16">
        <v>697699</v>
      </c>
      <c r="PJ86" s="16">
        <v>550778</v>
      </c>
      <c r="PK86" s="16">
        <v>2250</v>
      </c>
      <c r="PL86" s="16">
        <v>853578</v>
      </c>
      <c r="PM86" s="16">
        <v>35124</v>
      </c>
      <c r="PN86" s="16">
        <v>664578</v>
      </c>
      <c r="PO86" s="16">
        <v>610827</v>
      </c>
      <c r="PP86" s="16">
        <v>888538</v>
      </c>
      <c r="PQ86" s="16">
        <v>405843</v>
      </c>
      <c r="PR86" s="16">
        <v>219679</v>
      </c>
      <c r="PS86" s="16">
        <v>987484</v>
      </c>
      <c r="PT86" s="16">
        <v>362125</v>
      </c>
      <c r="PU86" s="16">
        <v>498246</v>
      </c>
      <c r="PV86" s="16">
        <v>633080</v>
      </c>
      <c r="PW86" s="16">
        <v>932406</v>
      </c>
      <c r="PX86" s="16">
        <v>673739</v>
      </c>
      <c r="PY86" s="16">
        <v>283054</v>
      </c>
      <c r="PZ86" s="16">
        <v>852562</v>
      </c>
      <c r="QA86" s="16">
        <v>330742</v>
      </c>
      <c r="QB86" s="16">
        <v>739373</v>
      </c>
      <c r="QC86" s="16">
        <v>568983</v>
      </c>
      <c r="QD86" s="16">
        <v>758471</v>
      </c>
      <c r="QE86" s="16">
        <v>62091</v>
      </c>
      <c r="QF86" s="16">
        <v>544139</v>
      </c>
      <c r="QG86" s="16">
        <v>851059</v>
      </c>
      <c r="QH86" s="16">
        <v>494435</v>
      </c>
      <c r="QI86" s="16">
        <v>330306</v>
      </c>
      <c r="QJ86" s="16">
        <v>380015</v>
      </c>
      <c r="QK86" s="16">
        <v>869743</v>
      </c>
      <c r="QL86" s="16">
        <v>230455</v>
      </c>
      <c r="QM86" s="16">
        <v>906617</v>
      </c>
      <c r="QN86" s="16">
        <v>586865</v>
      </c>
      <c r="QO86" s="16">
        <v>59790</v>
      </c>
      <c r="QP86" s="16">
        <v>542017</v>
      </c>
      <c r="QQ86" s="16">
        <v>477720</v>
      </c>
      <c r="QR86" s="16">
        <v>465580</v>
      </c>
      <c r="QS86" s="16">
        <v>147013</v>
      </c>
      <c r="QT86" s="16">
        <v>197315</v>
      </c>
      <c r="QU86" s="16">
        <v>464852</v>
      </c>
      <c r="QV86" s="16">
        <v>401921</v>
      </c>
      <c r="QW86" s="16">
        <v>454221</v>
      </c>
      <c r="QX86" s="16">
        <v>424420</v>
      </c>
      <c r="QY86" s="16">
        <v>130257</v>
      </c>
      <c r="QZ86" s="16">
        <v>406154</v>
      </c>
      <c r="RA86" s="16">
        <v>464522</v>
      </c>
      <c r="RB86" s="16">
        <v>670237</v>
      </c>
      <c r="RC86" s="16">
        <v>991578</v>
      </c>
      <c r="RD86" s="16">
        <v>74724</v>
      </c>
      <c r="RE86" s="16">
        <v>894751</v>
      </c>
      <c r="RF86" s="16">
        <v>913362</v>
      </c>
      <c r="RG86" s="16">
        <v>109785</v>
      </c>
      <c r="RH86" s="16">
        <v>515459</v>
      </c>
      <c r="RI86" s="16">
        <v>370843</v>
      </c>
      <c r="RJ86" s="16">
        <v>712169</v>
      </c>
      <c r="RK86" s="16">
        <v>246209</v>
      </c>
      <c r="RL86" s="16">
        <v>172720</v>
      </c>
      <c r="RM86" s="16">
        <v>5425</v>
      </c>
      <c r="RN86" s="16">
        <v>25690</v>
      </c>
      <c r="RO86" s="16">
        <v>337955</v>
      </c>
      <c r="RP86" s="16">
        <v>254860</v>
      </c>
      <c r="RQ86" s="16">
        <v>889120</v>
      </c>
      <c r="RR86" s="16">
        <v>142735</v>
      </c>
      <c r="RS86" s="16">
        <v>160885</v>
      </c>
      <c r="RT86" s="16">
        <v>101814</v>
      </c>
      <c r="RU86" s="16">
        <v>792816</v>
      </c>
      <c r="RV86" s="16">
        <v>851903</v>
      </c>
      <c r="RW86" s="16">
        <v>357958</v>
      </c>
      <c r="RX86" s="16">
        <v>920502</v>
      </c>
      <c r="RY86" s="16">
        <v>181083</v>
      </c>
      <c r="RZ86" s="16">
        <v>889368</v>
      </c>
      <c r="SA86" s="16">
        <v>158622</v>
      </c>
      <c r="SB86" s="16">
        <v>300949</v>
      </c>
      <c r="SC86" s="16">
        <v>686262</v>
      </c>
      <c r="SD86" s="16">
        <v>227716</v>
      </c>
      <c r="SE86" s="16">
        <v>516431</v>
      </c>
      <c r="SF86" s="16">
        <v>347938</v>
      </c>
      <c r="SG86" s="17">
        <v>822995</v>
      </c>
      <c r="SH86" s="18">
        <v>406748</v>
      </c>
      <c r="SI86">
        <v>3098249</v>
      </c>
      <c r="SJ86">
        <v>8894094</v>
      </c>
      <c r="SK86">
        <v>2818788</v>
      </c>
      <c r="SL86">
        <v>4690333</v>
      </c>
      <c r="SM86">
        <v>2399484</v>
      </c>
      <c r="SN86">
        <v>284127</v>
      </c>
      <c r="SO86">
        <v>7599923</v>
      </c>
      <c r="SP86">
        <v>784501</v>
      </c>
      <c r="SQ86">
        <v>8111076</v>
      </c>
      <c r="SR86">
        <v>9936907</v>
      </c>
      <c r="SS86">
        <v>8776336</v>
      </c>
      <c r="ST86">
        <v>3437106</v>
      </c>
      <c r="SU86">
        <v>8004723</v>
      </c>
      <c r="SV86">
        <v>283824</v>
      </c>
      <c r="SW86">
        <v>226349</v>
      </c>
      <c r="SX86">
        <v>348960</v>
      </c>
      <c r="SY86">
        <v>2663230</v>
      </c>
      <c r="SZ86">
        <v>1772405</v>
      </c>
      <c r="TA86">
        <v>3345239</v>
      </c>
      <c r="TB86">
        <v>4709381</v>
      </c>
      <c r="TC86">
        <v>938952</v>
      </c>
      <c r="TD86">
        <v>5557357</v>
      </c>
      <c r="TE86">
        <v>258017</v>
      </c>
      <c r="TF86">
        <v>1452514</v>
      </c>
      <c r="TG86">
        <v>5081695</v>
      </c>
      <c r="TH86">
        <v>5584424</v>
      </c>
      <c r="TI86">
        <v>8116864</v>
      </c>
      <c r="TJ86">
        <v>6265278</v>
      </c>
      <c r="TK86">
        <v>3780747</v>
      </c>
      <c r="TL86">
        <v>5136072</v>
      </c>
      <c r="TM86">
        <v>6005838</v>
      </c>
      <c r="TN86">
        <v>4679690</v>
      </c>
      <c r="TO86">
        <v>9466984</v>
      </c>
      <c r="TP86">
        <v>1337212</v>
      </c>
      <c r="TQ86">
        <v>2990970</v>
      </c>
      <c r="TR86">
        <v>5037374</v>
      </c>
      <c r="TS86">
        <v>2468624</v>
      </c>
      <c r="TT86">
        <v>3521344</v>
      </c>
      <c r="TU86">
        <v>2297771</v>
      </c>
      <c r="TV86">
        <v>7985343</v>
      </c>
      <c r="TW86">
        <v>9449903</v>
      </c>
      <c r="TX86">
        <v>1213036</v>
      </c>
      <c r="TY86">
        <v>5773752</v>
      </c>
      <c r="TZ86">
        <v>1294378</v>
      </c>
      <c r="UA86">
        <v>2629854</v>
      </c>
      <c r="UB86">
        <v>1973551</v>
      </c>
      <c r="UC86">
        <v>4155582</v>
      </c>
      <c r="UD86">
        <v>4989980</v>
      </c>
      <c r="UE86">
        <v>2891766</v>
      </c>
      <c r="UF86">
        <v>6466917</v>
      </c>
      <c r="UG86">
        <v>7394646</v>
      </c>
      <c r="UH86">
        <v>7922730</v>
      </c>
      <c r="UI86">
        <v>1082629</v>
      </c>
      <c r="UJ86">
        <v>9343350</v>
      </c>
      <c r="UK86">
        <v>1878295</v>
      </c>
      <c r="UL86">
        <v>7644190</v>
      </c>
      <c r="UM86">
        <v>944507</v>
      </c>
      <c r="UN86">
        <v>3698961</v>
      </c>
      <c r="UO86">
        <v>4107303</v>
      </c>
      <c r="UP86">
        <v>8862011</v>
      </c>
      <c r="UQ86">
        <v>8199556</v>
      </c>
      <c r="UR86">
        <v>8143045</v>
      </c>
      <c r="US86">
        <v>8975338</v>
      </c>
      <c r="UT86">
        <v>3553408</v>
      </c>
      <c r="UU86">
        <v>3108695</v>
      </c>
      <c r="UV86">
        <v>6196428</v>
      </c>
      <c r="UW86">
        <v>9975799</v>
      </c>
      <c r="UX86">
        <v>5730382</v>
      </c>
      <c r="UY86">
        <v>6243068</v>
      </c>
      <c r="UZ86">
        <v>8220870</v>
      </c>
      <c r="VA86">
        <v>5718614</v>
      </c>
      <c r="VB86">
        <v>4377136</v>
      </c>
      <c r="VC86">
        <v>7153831</v>
      </c>
      <c r="VD86">
        <v>2282551</v>
      </c>
      <c r="VE86">
        <v>7510314</v>
      </c>
      <c r="VF86">
        <v>8112729</v>
      </c>
      <c r="VG86">
        <v>3909954</v>
      </c>
      <c r="VH86">
        <v>1657614</v>
      </c>
      <c r="VI86">
        <v>8531191</v>
      </c>
      <c r="VJ86">
        <v>5640758</v>
      </c>
      <c r="VK86">
        <v>1113568</v>
      </c>
      <c r="VL86">
        <v>8375859</v>
      </c>
      <c r="VM86">
        <v>8040588</v>
      </c>
      <c r="VN86">
        <v>2218327</v>
      </c>
      <c r="VO86">
        <v>6823554</v>
      </c>
      <c r="VP86">
        <v>1456063</v>
      </c>
      <c r="VQ86">
        <v>4489748</v>
      </c>
      <c r="VR86">
        <v>6871885</v>
      </c>
      <c r="VS86">
        <v>9406190</v>
      </c>
      <c r="VT86">
        <v>2162797</v>
      </c>
      <c r="VU86">
        <v>4811965</v>
      </c>
      <c r="VV86">
        <v>4598444</v>
      </c>
      <c r="VW86">
        <v>1604833</v>
      </c>
      <c r="VX86">
        <v>5811193</v>
      </c>
      <c r="VY86">
        <v>8904872</v>
      </c>
      <c r="VZ86">
        <v>6638439</v>
      </c>
      <c r="WA86">
        <v>89742</v>
      </c>
      <c r="WB86">
        <v>2512611</v>
      </c>
      <c r="WC86" s="19">
        <v>3721285</v>
      </c>
      <c r="WD86" s="15">
        <v>66371232</v>
      </c>
      <c r="WE86" s="16">
        <v>51749622</v>
      </c>
      <c r="WF86" s="16">
        <v>97031708</v>
      </c>
      <c r="WG86" s="16">
        <v>83021489</v>
      </c>
      <c r="WH86" s="16">
        <v>70787840</v>
      </c>
      <c r="WI86" s="16">
        <v>61829277</v>
      </c>
      <c r="WJ86" s="16">
        <v>11314208</v>
      </c>
      <c r="WK86" s="16">
        <v>37731879</v>
      </c>
      <c r="WL86" s="16">
        <v>31897830</v>
      </c>
      <c r="WM86" s="16">
        <v>26420188</v>
      </c>
      <c r="WN86" s="16">
        <v>35869890</v>
      </c>
      <c r="WO86" s="16">
        <v>69038491</v>
      </c>
      <c r="WP86" s="16">
        <v>16624712</v>
      </c>
      <c r="WQ86" s="16">
        <v>6169263</v>
      </c>
      <c r="WR86" s="16">
        <v>4110003</v>
      </c>
      <c r="WS86" s="16">
        <v>81564930</v>
      </c>
      <c r="WT86" s="16">
        <v>67567269</v>
      </c>
      <c r="WU86" s="16">
        <v>23111463</v>
      </c>
      <c r="WV86" s="16">
        <v>95635048</v>
      </c>
      <c r="WW86" s="16">
        <v>67851864</v>
      </c>
      <c r="WX86" s="16">
        <v>43888663</v>
      </c>
      <c r="WY86" s="16">
        <v>30768884</v>
      </c>
      <c r="WZ86" s="16">
        <v>40187522</v>
      </c>
      <c r="XA86" s="16">
        <v>66150358</v>
      </c>
      <c r="XB86" s="16">
        <v>7420320</v>
      </c>
      <c r="XC86" s="16">
        <v>77693401</v>
      </c>
      <c r="XD86" s="16">
        <v>50888405</v>
      </c>
      <c r="XE86" s="16">
        <v>15301917</v>
      </c>
      <c r="XF86" s="16">
        <v>93102297</v>
      </c>
      <c r="XG86" s="16">
        <v>5313773</v>
      </c>
      <c r="XH86" s="16">
        <v>15451583</v>
      </c>
      <c r="XI86" s="16">
        <v>28008547</v>
      </c>
      <c r="XJ86" s="16">
        <v>72539956</v>
      </c>
      <c r="XK86" s="16">
        <v>55529138</v>
      </c>
      <c r="XL86" s="16">
        <v>31486330</v>
      </c>
      <c r="XM86" s="16">
        <v>84464982</v>
      </c>
      <c r="XN86" s="16">
        <v>12487472</v>
      </c>
      <c r="XO86" s="16">
        <v>57371837</v>
      </c>
      <c r="XP86" s="16">
        <v>7663985</v>
      </c>
      <c r="XQ86" s="16">
        <v>19430428</v>
      </c>
      <c r="XR86" s="16">
        <v>18980781</v>
      </c>
      <c r="XS86" s="16">
        <v>67102309</v>
      </c>
      <c r="XT86" s="16">
        <v>47434518</v>
      </c>
      <c r="XU86" s="16">
        <v>17691477</v>
      </c>
      <c r="XV86" s="16">
        <v>40857160</v>
      </c>
      <c r="XW86" s="16">
        <v>89093894</v>
      </c>
      <c r="XX86" s="16">
        <v>82323268</v>
      </c>
      <c r="XY86" s="16">
        <v>97012906</v>
      </c>
      <c r="XZ86" s="16">
        <v>63724903</v>
      </c>
      <c r="YA86" s="16">
        <v>74142404</v>
      </c>
      <c r="YB86" s="16">
        <v>37582880</v>
      </c>
      <c r="YC86" s="16">
        <v>15121851</v>
      </c>
      <c r="YD86" s="16">
        <v>48244871</v>
      </c>
      <c r="YE86" s="16">
        <v>65713405</v>
      </c>
      <c r="YF86" s="16">
        <v>3466223</v>
      </c>
      <c r="YG86" s="16">
        <v>12658772</v>
      </c>
      <c r="YH86" s="16">
        <v>4467667</v>
      </c>
      <c r="YI86" s="16">
        <v>28066753</v>
      </c>
      <c r="YJ86" s="16">
        <v>76628941</v>
      </c>
      <c r="YK86" s="16">
        <v>33128147</v>
      </c>
      <c r="YL86" s="16">
        <v>86724729</v>
      </c>
      <c r="YM86" s="16">
        <v>72508667</v>
      </c>
      <c r="YN86" s="16">
        <v>97459493</v>
      </c>
      <c r="YO86" s="16">
        <v>65425827</v>
      </c>
      <c r="YP86" s="16">
        <v>25327774</v>
      </c>
      <c r="YQ86" s="16">
        <v>46027334</v>
      </c>
      <c r="YR86" s="16">
        <v>98145008</v>
      </c>
      <c r="YS86" s="16">
        <v>9922670</v>
      </c>
      <c r="YT86" s="16">
        <v>27601144</v>
      </c>
      <c r="YU86" s="16">
        <v>71838993</v>
      </c>
      <c r="YV86" s="16">
        <v>7662096</v>
      </c>
      <c r="YW86" s="16">
        <v>3628287</v>
      </c>
      <c r="YX86" s="16">
        <v>13027993</v>
      </c>
      <c r="YY86" s="16">
        <v>56991510</v>
      </c>
      <c r="YZ86" s="16">
        <v>19147507</v>
      </c>
      <c r="ZA86" s="16">
        <v>52258755</v>
      </c>
      <c r="ZB86" s="16">
        <v>2039815</v>
      </c>
      <c r="ZC86" s="16">
        <v>46748384</v>
      </c>
      <c r="ZD86" s="16">
        <v>1481859</v>
      </c>
      <c r="ZE86" s="16">
        <v>15591517</v>
      </c>
      <c r="ZF86" s="16">
        <v>15313694</v>
      </c>
      <c r="ZG86" s="16">
        <v>34263280</v>
      </c>
      <c r="ZH86" s="16">
        <v>45521373</v>
      </c>
      <c r="ZI86" s="16">
        <v>737839</v>
      </c>
      <c r="ZJ86" s="16">
        <v>47774662</v>
      </c>
      <c r="ZK86" s="16">
        <v>30478893</v>
      </c>
      <c r="ZL86" s="16">
        <v>29705239</v>
      </c>
      <c r="ZM86" s="16">
        <v>42537299</v>
      </c>
      <c r="ZN86" s="16">
        <v>46024844</v>
      </c>
      <c r="ZO86" s="16">
        <v>29023212</v>
      </c>
      <c r="ZP86" s="16">
        <v>26316228</v>
      </c>
      <c r="ZQ86" s="16">
        <v>64386689</v>
      </c>
      <c r="ZR86" s="16">
        <v>57557417</v>
      </c>
      <c r="ZS86" s="16">
        <v>8451399</v>
      </c>
      <c r="ZT86" s="16">
        <v>31239492</v>
      </c>
      <c r="ZU86" s="16">
        <v>34988421</v>
      </c>
      <c r="ZV86" s="16">
        <v>63455754</v>
      </c>
      <c r="ZW86" s="16">
        <v>31079244</v>
      </c>
      <c r="ZX86" s="16">
        <v>76395509</v>
      </c>
      <c r="ZY86" s="17">
        <v>76268549</v>
      </c>
      <c r="ZZ86" s="18">
        <v>531609531</v>
      </c>
      <c r="AAA86">
        <v>829338394</v>
      </c>
      <c r="AAB86">
        <v>616385584</v>
      </c>
      <c r="AAC86">
        <v>819907075</v>
      </c>
      <c r="AAD86">
        <v>970978488</v>
      </c>
      <c r="AAE86">
        <v>49097650</v>
      </c>
      <c r="AAF86">
        <v>946379123</v>
      </c>
      <c r="AAG86">
        <v>385523972</v>
      </c>
      <c r="AAH86">
        <v>717389201</v>
      </c>
      <c r="AAI86">
        <v>853343421</v>
      </c>
      <c r="AAJ86">
        <v>129751734</v>
      </c>
      <c r="AAK86">
        <v>928729581</v>
      </c>
      <c r="AAL86">
        <v>538756161</v>
      </c>
      <c r="AAM86">
        <v>986268679</v>
      </c>
      <c r="AAN86">
        <v>19074996</v>
      </c>
      <c r="AAO86">
        <v>270221945</v>
      </c>
      <c r="AAP86">
        <v>661860285</v>
      </c>
      <c r="AAQ86">
        <v>294003746</v>
      </c>
      <c r="AAR86">
        <v>112897622</v>
      </c>
      <c r="AAS86">
        <v>432449164</v>
      </c>
      <c r="AAT86">
        <v>349489158</v>
      </c>
      <c r="AAU86">
        <v>68726943</v>
      </c>
      <c r="AAV86">
        <v>654790472</v>
      </c>
      <c r="AAW86">
        <v>528537204</v>
      </c>
      <c r="AAX86">
        <v>787538741</v>
      </c>
      <c r="AAY86">
        <v>949381692</v>
      </c>
      <c r="AAZ86">
        <v>503267928</v>
      </c>
      <c r="ABA86">
        <v>610983683</v>
      </c>
      <c r="ABB86">
        <v>629580139</v>
      </c>
      <c r="ABC86">
        <v>742815637</v>
      </c>
      <c r="ABD86">
        <v>848416246</v>
      </c>
      <c r="ABE86">
        <v>217833869</v>
      </c>
      <c r="ABF86">
        <v>144097429</v>
      </c>
      <c r="ABG86">
        <v>645516076</v>
      </c>
      <c r="ABH86">
        <v>50217610</v>
      </c>
      <c r="ABI86">
        <v>320471594</v>
      </c>
      <c r="ABJ86">
        <v>616568322</v>
      </c>
      <c r="ABK86">
        <v>457359217</v>
      </c>
      <c r="ABL86">
        <v>597469597</v>
      </c>
      <c r="ABM86">
        <v>270369504</v>
      </c>
      <c r="ABN86">
        <v>57997528</v>
      </c>
      <c r="ABO86">
        <v>793731224</v>
      </c>
      <c r="ABP86">
        <v>428781946</v>
      </c>
      <c r="ABQ86">
        <v>221922870</v>
      </c>
      <c r="ABR86">
        <v>426117673</v>
      </c>
      <c r="ABS86">
        <v>791187492</v>
      </c>
      <c r="ABT86">
        <v>380203051</v>
      </c>
      <c r="ABU86">
        <v>885509289</v>
      </c>
      <c r="ABV86">
        <v>36731356</v>
      </c>
      <c r="ABW86">
        <v>199780588</v>
      </c>
      <c r="ABX86">
        <v>678959557</v>
      </c>
      <c r="ABY86">
        <v>839117200</v>
      </c>
      <c r="ABZ86">
        <v>541603717</v>
      </c>
      <c r="ACA86">
        <v>904732303</v>
      </c>
      <c r="ACB86">
        <v>500345707</v>
      </c>
      <c r="ACC86">
        <v>746158143</v>
      </c>
      <c r="ACD86">
        <v>892456455</v>
      </c>
      <c r="ACE86">
        <v>444120388</v>
      </c>
      <c r="ACF86">
        <v>34497775</v>
      </c>
      <c r="ACG86">
        <v>2875629</v>
      </c>
      <c r="ACH86">
        <v>761980676</v>
      </c>
      <c r="ACI86">
        <v>674048865</v>
      </c>
      <c r="ACJ86">
        <v>318487160</v>
      </c>
      <c r="ACK86">
        <v>870623166</v>
      </c>
      <c r="ACL86">
        <v>112289457</v>
      </c>
      <c r="ACM86">
        <v>550457179</v>
      </c>
      <c r="ACN86">
        <v>38747877</v>
      </c>
      <c r="ACO86">
        <v>743852254</v>
      </c>
      <c r="ACP86">
        <v>808707361</v>
      </c>
      <c r="ACQ86">
        <v>600733589</v>
      </c>
      <c r="ACR86">
        <v>385842756</v>
      </c>
      <c r="ACS86">
        <v>588377433</v>
      </c>
      <c r="ACT86">
        <v>185039603</v>
      </c>
      <c r="ACU86">
        <v>393340350</v>
      </c>
      <c r="ACV86">
        <v>81906302</v>
      </c>
      <c r="ACW86">
        <v>227570109</v>
      </c>
      <c r="ACX86">
        <v>20031033</v>
      </c>
      <c r="ACY86">
        <v>238052060</v>
      </c>
      <c r="ACZ86">
        <v>588400655</v>
      </c>
      <c r="ADA86">
        <v>262567491</v>
      </c>
      <c r="ADB86">
        <v>921349071</v>
      </c>
      <c r="ADC86">
        <v>818500159</v>
      </c>
      <c r="ADD86">
        <v>640405339</v>
      </c>
      <c r="ADE86">
        <v>1982630</v>
      </c>
      <c r="ADF86">
        <v>296020663</v>
      </c>
      <c r="ADG86">
        <v>963696638</v>
      </c>
      <c r="ADH86">
        <v>186997850</v>
      </c>
      <c r="ADI86">
        <v>443981747</v>
      </c>
      <c r="ADJ86">
        <v>650811442</v>
      </c>
      <c r="ADK86">
        <v>780989292</v>
      </c>
      <c r="ADL86">
        <v>226759496</v>
      </c>
      <c r="ADM86">
        <v>169311770</v>
      </c>
      <c r="ADN86">
        <v>350013681</v>
      </c>
      <c r="ADO86">
        <v>81462677</v>
      </c>
      <c r="ADP86">
        <v>527444718</v>
      </c>
      <c r="ADQ86">
        <v>325106571</v>
      </c>
      <c r="ADR86">
        <v>496171560</v>
      </c>
      <c r="ADS86">
        <v>636599831</v>
      </c>
      <c r="ADT86">
        <v>854212773</v>
      </c>
      <c r="ADU86" s="19">
        <v>359406033</v>
      </c>
    </row>
    <row r="87" spans="2:801" hidden="1" x14ac:dyDescent="0.2">
      <c r="B87" s="15">
        <v>97</v>
      </c>
      <c r="C87" s="16">
        <v>48</v>
      </c>
      <c r="D87" s="16">
        <v>93</v>
      </c>
      <c r="E87" s="16">
        <v>9</v>
      </c>
      <c r="F87" s="16">
        <v>31</v>
      </c>
      <c r="G87" s="16">
        <v>82</v>
      </c>
      <c r="H87" s="16">
        <v>64</v>
      </c>
      <c r="I87" s="16">
        <v>98</v>
      </c>
      <c r="J87" s="16">
        <v>62</v>
      </c>
      <c r="K87" s="16">
        <v>7</v>
      </c>
      <c r="L87" s="16">
        <v>88</v>
      </c>
      <c r="M87" s="16">
        <v>22</v>
      </c>
      <c r="N87" s="16">
        <v>27</v>
      </c>
      <c r="O87" s="16">
        <v>49</v>
      </c>
      <c r="P87" s="16">
        <v>83</v>
      </c>
      <c r="Q87" s="16">
        <v>75</v>
      </c>
      <c r="R87" s="16">
        <v>33</v>
      </c>
      <c r="S87" s="16">
        <v>15</v>
      </c>
      <c r="T87" s="16">
        <v>34</v>
      </c>
      <c r="U87" s="16">
        <v>26</v>
      </c>
      <c r="V87" s="16">
        <v>48</v>
      </c>
      <c r="W87" s="16">
        <v>96</v>
      </c>
      <c r="X87" s="16">
        <v>16</v>
      </c>
      <c r="Y87" s="16">
        <v>58</v>
      </c>
      <c r="Z87" s="16">
        <v>24</v>
      </c>
      <c r="AA87" s="16">
        <v>67</v>
      </c>
      <c r="AB87" s="16">
        <v>19</v>
      </c>
      <c r="AC87" s="16">
        <v>96</v>
      </c>
      <c r="AD87" s="16">
        <v>99</v>
      </c>
      <c r="AE87" s="16">
        <v>27</v>
      </c>
      <c r="AF87" s="16">
        <v>33</v>
      </c>
      <c r="AG87" s="16">
        <v>82</v>
      </c>
      <c r="AH87" s="16">
        <v>35</v>
      </c>
      <c r="AI87" s="16">
        <v>5</v>
      </c>
      <c r="AJ87" s="16">
        <v>57</v>
      </c>
      <c r="AK87" s="16">
        <v>25</v>
      </c>
      <c r="AL87" s="16">
        <v>7</v>
      </c>
      <c r="AM87" s="16">
        <v>52</v>
      </c>
      <c r="AN87" s="16">
        <v>72</v>
      </c>
      <c r="AO87" s="16">
        <v>5</v>
      </c>
      <c r="AP87" s="16">
        <v>47</v>
      </c>
      <c r="AQ87" s="16">
        <v>60</v>
      </c>
      <c r="AR87" s="16">
        <v>69</v>
      </c>
      <c r="AS87" s="16">
        <v>82</v>
      </c>
      <c r="AT87" s="16">
        <v>58</v>
      </c>
      <c r="AU87" s="16">
        <v>62</v>
      </c>
      <c r="AV87" s="16">
        <v>56</v>
      </c>
      <c r="AW87" s="16">
        <v>48</v>
      </c>
      <c r="AX87" s="16">
        <v>65</v>
      </c>
      <c r="AY87" s="16">
        <v>57</v>
      </c>
      <c r="AZ87" s="16">
        <v>70</v>
      </c>
      <c r="BA87" s="16">
        <v>1</v>
      </c>
      <c r="BB87" s="16">
        <v>75</v>
      </c>
      <c r="BC87" s="16">
        <v>99</v>
      </c>
      <c r="BD87" s="16">
        <v>60</v>
      </c>
      <c r="BE87" s="16">
        <v>31</v>
      </c>
      <c r="BF87" s="16">
        <v>82</v>
      </c>
      <c r="BG87" s="16">
        <v>9</v>
      </c>
      <c r="BH87" s="16">
        <v>16</v>
      </c>
      <c r="BI87" s="16">
        <v>32</v>
      </c>
      <c r="BJ87" s="16">
        <v>66</v>
      </c>
      <c r="BK87" s="16">
        <v>69</v>
      </c>
      <c r="BL87" s="16">
        <v>93</v>
      </c>
      <c r="BM87" s="16">
        <v>17</v>
      </c>
      <c r="BN87" s="16">
        <v>61</v>
      </c>
      <c r="BO87" s="16">
        <v>86</v>
      </c>
      <c r="BP87" s="16">
        <v>16</v>
      </c>
      <c r="BQ87" s="16">
        <v>45</v>
      </c>
      <c r="BR87" s="16">
        <v>55</v>
      </c>
      <c r="BS87" s="16">
        <v>8</v>
      </c>
      <c r="BT87" s="16">
        <v>34</v>
      </c>
      <c r="BU87" s="16">
        <v>5</v>
      </c>
      <c r="BV87" s="16">
        <v>10</v>
      </c>
      <c r="BW87" s="16">
        <v>72</v>
      </c>
      <c r="BX87" s="16">
        <v>28</v>
      </c>
      <c r="BY87" s="16">
        <v>96</v>
      </c>
      <c r="BZ87" s="16">
        <v>15</v>
      </c>
      <c r="CA87" s="16">
        <v>96</v>
      </c>
      <c r="CB87" s="16">
        <v>99</v>
      </c>
      <c r="CC87" s="16">
        <v>56</v>
      </c>
      <c r="CD87" s="16">
        <v>32</v>
      </c>
      <c r="CE87" s="16">
        <v>17</v>
      </c>
      <c r="CF87" s="16">
        <v>64</v>
      </c>
      <c r="CG87" s="16">
        <v>58</v>
      </c>
      <c r="CH87" s="16">
        <v>77</v>
      </c>
      <c r="CI87" s="16">
        <v>50</v>
      </c>
      <c r="CJ87" s="16">
        <v>14</v>
      </c>
      <c r="CK87" s="16">
        <v>18</v>
      </c>
      <c r="CL87" s="16">
        <v>98</v>
      </c>
      <c r="CM87" s="16">
        <v>1</v>
      </c>
      <c r="CN87" s="16">
        <v>87</v>
      </c>
      <c r="CO87" s="16">
        <v>24</v>
      </c>
      <c r="CP87" s="16">
        <v>19</v>
      </c>
      <c r="CQ87" s="16">
        <v>36</v>
      </c>
      <c r="CR87" s="16">
        <v>90</v>
      </c>
      <c r="CS87" s="16">
        <v>44</v>
      </c>
      <c r="CT87" s="16">
        <v>1</v>
      </c>
      <c r="CU87" s="16">
        <v>53</v>
      </c>
      <c r="CV87" s="16">
        <v>51</v>
      </c>
      <c r="CW87" s="17">
        <v>14</v>
      </c>
      <c r="CX87" s="18">
        <v>126</v>
      </c>
      <c r="CY87">
        <v>943</v>
      </c>
      <c r="CZ87">
        <v>292</v>
      </c>
      <c r="DA87">
        <v>624</v>
      </c>
      <c r="DB87">
        <v>855</v>
      </c>
      <c r="DC87">
        <v>133</v>
      </c>
      <c r="DD87">
        <v>3</v>
      </c>
      <c r="DE87">
        <v>707</v>
      </c>
      <c r="DF87">
        <v>210</v>
      </c>
      <c r="DG87">
        <v>465</v>
      </c>
      <c r="DH87">
        <v>781</v>
      </c>
      <c r="DI87">
        <v>226</v>
      </c>
      <c r="DJ87">
        <v>621</v>
      </c>
      <c r="DK87">
        <v>885</v>
      </c>
      <c r="DL87">
        <v>826</v>
      </c>
      <c r="DM87">
        <v>961</v>
      </c>
      <c r="DN87">
        <v>899</v>
      </c>
      <c r="DO87">
        <v>748</v>
      </c>
      <c r="DP87">
        <v>941</v>
      </c>
      <c r="DQ87">
        <v>525</v>
      </c>
      <c r="DR87">
        <v>506</v>
      </c>
      <c r="DS87">
        <v>518</v>
      </c>
      <c r="DT87">
        <v>705</v>
      </c>
      <c r="DU87">
        <v>320</v>
      </c>
      <c r="DV87">
        <v>745</v>
      </c>
      <c r="DW87">
        <v>480</v>
      </c>
      <c r="DX87">
        <v>516</v>
      </c>
      <c r="DY87">
        <v>876</v>
      </c>
      <c r="DZ87">
        <v>573</v>
      </c>
      <c r="EA87">
        <v>876</v>
      </c>
      <c r="EB87">
        <v>527</v>
      </c>
      <c r="EC87">
        <v>998</v>
      </c>
      <c r="ED87">
        <v>375</v>
      </c>
      <c r="EE87">
        <v>523</v>
      </c>
      <c r="EF87">
        <v>650</v>
      </c>
      <c r="EG87">
        <v>371</v>
      </c>
      <c r="EH87">
        <v>788</v>
      </c>
      <c r="EI87">
        <v>757</v>
      </c>
      <c r="EJ87">
        <v>80</v>
      </c>
      <c r="EK87">
        <v>65</v>
      </c>
      <c r="EL87">
        <v>568</v>
      </c>
      <c r="EM87">
        <v>432</v>
      </c>
      <c r="EN87">
        <v>23</v>
      </c>
      <c r="EO87">
        <v>158</v>
      </c>
      <c r="EP87">
        <v>617</v>
      </c>
      <c r="EQ87">
        <v>875</v>
      </c>
      <c r="ER87">
        <v>491</v>
      </c>
      <c r="ES87">
        <v>275</v>
      </c>
      <c r="ET87">
        <v>187</v>
      </c>
      <c r="EU87">
        <v>317</v>
      </c>
      <c r="EV87">
        <v>516</v>
      </c>
      <c r="EW87">
        <v>566</v>
      </c>
      <c r="EX87">
        <v>912</v>
      </c>
      <c r="EY87">
        <v>693</v>
      </c>
      <c r="EZ87">
        <v>440</v>
      </c>
      <c r="FA87">
        <v>693</v>
      </c>
      <c r="FB87">
        <v>836</v>
      </c>
      <c r="FC87">
        <v>536</v>
      </c>
      <c r="FD87">
        <v>900</v>
      </c>
      <c r="FE87">
        <v>929</v>
      </c>
      <c r="FF87">
        <v>35</v>
      </c>
      <c r="FG87">
        <v>737</v>
      </c>
      <c r="FH87">
        <v>95</v>
      </c>
      <c r="FI87">
        <v>681</v>
      </c>
      <c r="FJ87">
        <v>289</v>
      </c>
      <c r="FK87">
        <v>222</v>
      </c>
      <c r="FL87">
        <v>572</v>
      </c>
      <c r="FM87">
        <v>880</v>
      </c>
      <c r="FN87">
        <v>691</v>
      </c>
      <c r="FO87">
        <v>449</v>
      </c>
      <c r="FP87">
        <v>355</v>
      </c>
      <c r="FQ87">
        <v>275</v>
      </c>
      <c r="FR87">
        <v>443</v>
      </c>
      <c r="FS87">
        <v>392</v>
      </c>
      <c r="FT87">
        <v>441</v>
      </c>
      <c r="FU87">
        <v>718</v>
      </c>
      <c r="FV87">
        <v>494</v>
      </c>
      <c r="FW87">
        <v>904</v>
      </c>
      <c r="FX87">
        <v>578</v>
      </c>
      <c r="FY87">
        <v>466</v>
      </c>
      <c r="FZ87">
        <v>921</v>
      </c>
      <c r="GA87">
        <v>226</v>
      </c>
      <c r="GB87">
        <v>663</v>
      </c>
      <c r="GC87">
        <v>493</v>
      </c>
      <c r="GD87">
        <v>691</v>
      </c>
      <c r="GE87">
        <v>288</v>
      </c>
      <c r="GF87">
        <v>745</v>
      </c>
      <c r="GG87">
        <v>913</v>
      </c>
      <c r="GH87">
        <v>70</v>
      </c>
      <c r="GI87">
        <v>760</v>
      </c>
      <c r="GJ87">
        <v>229</v>
      </c>
      <c r="GK87">
        <v>876</v>
      </c>
      <c r="GL87">
        <v>754</v>
      </c>
      <c r="GM87">
        <v>292</v>
      </c>
      <c r="GN87">
        <v>961</v>
      </c>
      <c r="GO87">
        <v>750</v>
      </c>
      <c r="GP87">
        <v>47</v>
      </c>
      <c r="GQ87">
        <v>221</v>
      </c>
      <c r="GR87">
        <v>978</v>
      </c>
      <c r="GS87" s="19">
        <v>420</v>
      </c>
      <c r="GT87" s="15">
        <v>1455</v>
      </c>
      <c r="GU87" s="16">
        <v>9631</v>
      </c>
      <c r="GV87" s="16">
        <v>9405</v>
      </c>
      <c r="GW87" s="16">
        <v>2783</v>
      </c>
      <c r="GX87" s="16">
        <v>8990</v>
      </c>
      <c r="GY87" s="16">
        <v>8940</v>
      </c>
      <c r="GZ87" s="16">
        <v>1294</v>
      </c>
      <c r="HA87" s="16">
        <v>8379</v>
      </c>
      <c r="HB87" s="16">
        <v>514</v>
      </c>
      <c r="HC87" s="16">
        <v>548</v>
      </c>
      <c r="HD87" s="16">
        <v>2389</v>
      </c>
      <c r="HE87" s="16">
        <v>7487</v>
      </c>
      <c r="HF87" s="16">
        <v>4132</v>
      </c>
      <c r="HG87" s="16">
        <v>8986</v>
      </c>
      <c r="HH87" s="16">
        <v>7063</v>
      </c>
      <c r="HI87" s="16">
        <v>7653</v>
      </c>
      <c r="HJ87" s="16">
        <v>5096</v>
      </c>
      <c r="HK87" s="16">
        <v>6917</v>
      </c>
      <c r="HL87" s="16">
        <v>798</v>
      </c>
      <c r="HM87" s="16">
        <v>8934</v>
      </c>
      <c r="HN87" s="16">
        <v>6075</v>
      </c>
      <c r="HO87" s="16">
        <v>970</v>
      </c>
      <c r="HP87" s="16">
        <v>786</v>
      </c>
      <c r="HQ87" s="16">
        <v>9633</v>
      </c>
      <c r="HR87" s="16">
        <v>1997</v>
      </c>
      <c r="HS87" s="16">
        <v>1648</v>
      </c>
      <c r="HT87" s="16">
        <v>1511</v>
      </c>
      <c r="HU87" s="16">
        <v>2058</v>
      </c>
      <c r="HV87" s="16">
        <v>2960</v>
      </c>
      <c r="HW87" s="16">
        <v>7006</v>
      </c>
      <c r="HX87" s="16">
        <v>5831</v>
      </c>
      <c r="HY87" s="16">
        <v>5934</v>
      </c>
      <c r="HZ87" s="16">
        <v>487</v>
      </c>
      <c r="IA87" s="16">
        <v>8864</v>
      </c>
      <c r="IB87" s="16">
        <v>8545</v>
      </c>
      <c r="IC87" s="16">
        <v>7411</v>
      </c>
      <c r="ID87" s="16">
        <v>730</v>
      </c>
      <c r="IE87" s="16">
        <v>7993</v>
      </c>
      <c r="IF87" s="16">
        <v>3260</v>
      </c>
      <c r="IG87" s="16">
        <v>4827</v>
      </c>
      <c r="IH87" s="16">
        <v>8283</v>
      </c>
      <c r="II87" s="16">
        <v>1758</v>
      </c>
      <c r="IJ87" s="16">
        <v>5613</v>
      </c>
      <c r="IK87" s="16">
        <v>3596</v>
      </c>
      <c r="IL87" s="16">
        <v>6813</v>
      </c>
      <c r="IM87" s="16">
        <v>8061</v>
      </c>
      <c r="IN87" s="16">
        <v>5666</v>
      </c>
      <c r="IO87" s="16">
        <v>5351</v>
      </c>
      <c r="IP87" s="16">
        <v>8148</v>
      </c>
      <c r="IQ87" s="16">
        <v>3224</v>
      </c>
      <c r="IR87" s="16">
        <v>4663</v>
      </c>
      <c r="IS87" s="16">
        <v>9742</v>
      </c>
      <c r="IT87" s="16">
        <v>6055</v>
      </c>
      <c r="IU87" s="16">
        <v>3494</v>
      </c>
      <c r="IV87" s="16">
        <v>3423</v>
      </c>
      <c r="IW87" s="16">
        <v>7656</v>
      </c>
      <c r="IX87" s="16">
        <v>8347</v>
      </c>
      <c r="IY87" s="16">
        <v>2396</v>
      </c>
      <c r="IZ87" s="16">
        <v>931</v>
      </c>
      <c r="JA87" s="16">
        <v>1421</v>
      </c>
      <c r="JB87" s="16">
        <v>311</v>
      </c>
      <c r="JC87" s="16">
        <v>1177</v>
      </c>
      <c r="JD87" s="16">
        <v>3923</v>
      </c>
      <c r="JE87" s="16">
        <v>1514</v>
      </c>
      <c r="JF87" s="16">
        <v>72</v>
      </c>
      <c r="JG87" s="16">
        <v>8561</v>
      </c>
      <c r="JH87" s="16">
        <v>9213</v>
      </c>
      <c r="JI87" s="16">
        <v>5641</v>
      </c>
      <c r="JJ87" s="16">
        <v>8425</v>
      </c>
      <c r="JK87" s="16">
        <v>8881</v>
      </c>
      <c r="JL87" s="16">
        <v>2863</v>
      </c>
      <c r="JM87" s="16">
        <v>4899</v>
      </c>
      <c r="JN87" s="16">
        <v>4057</v>
      </c>
      <c r="JO87" s="16">
        <v>9361</v>
      </c>
      <c r="JP87" s="16">
        <v>3989</v>
      </c>
      <c r="JQ87" s="16">
        <v>9066</v>
      </c>
      <c r="JR87" s="16">
        <v>6823</v>
      </c>
      <c r="JS87" s="16">
        <v>788</v>
      </c>
      <c r="JT87" s="16">
        <v>8177</v>
      </c>
      <c r="JU87" s="16">
        <v>821</v>
      </c>
      <c r="JV87" s="16">
        <v>5535</v>
      </c>
      <c r="JW87" s="16">
        <v>2526</v>
      </c>
      <c r="JX87" s="16">
        <v>8558</v>
      </c>
      <c r="JY87" s="16">
        <v>833</v>
      </c>
      <c r="JZ87" s="16">
        <v>951</v>
      </c>
      <c r="KA87" s="16">
        <v>8187</v>
      </c>
      <c r="KB87" s="16">
        <v>6642</v>
      </c>
      <c r="KC87" s="16">
        <v>276</v>
      </c>
      <c r="KD87" s="16">
        <v>9511</v>
      </c>
      <c r="KE87" s="16">
        <v>8970</v>
      </c>
      <c r="KF87" s="16">
        <v>726</v>
      </c>
      <c r="KG87" s="16">
        <v>7587</v>
      </c>
      <c r="KH87" s="16">
        <v>9615</v>
      </c>
      <c r="KI87" s="16">
        <v>8555</v>
      </c>
      <c r="KJ87" s="16">
        <v>9817</v>
      </c>
      <c r="KK87" s="16">
        <v>9951</v>
      </c>
      <c r="KL87" s="16">
        <v>7389</v>
      </c>
      <c r="KM87" s="16">
        <v>6009</v>
      </c>
      <c r="KN87" s="16">
        <v>4087</v>
      </c>
      <c r="KO87" s="17">
        <v>5354</v>
      </c>
      <c r="KP87" s="18">
        <v>37839</v>
      </c>
      <c r="KQ87">
        <v>38492</v>
      </c>
      <c r="KR87">
        <v>81653</v>
      </c>
      <c r="KS87">
        <v>77711</v>
      </c>
      <c r="KT87">
        <v>19756</v>
      </c>
      <c r="KU87">
        <v>19614</v>
      </c>
      <c r="KV87">
        <v>4592</v>
      </c>
      <c r="KW87">
        <v>30645</v>
      </c>
      <c r="KX87">
        <v>46236</v>
      </c>
      <c r="KY87">
        <v>37739</v>
      </c>
      <c r="KZ87">
        <v>8353</v>
      </c>
      <c r="LA87">
        <v>96557</v>
      </c>
      <c r="LB87">
        <v>95361</v>
      </c>
      <c r="LC87">
        <v>82238</v>
      </c>
      <c r="LD87">
        <v>97517</v>
      </c>
      <c r="LE87">
        <v>78564</v>
      </c>
      <c r="LF87">
        <v>29842</v>
      </c>
      <c r="LG87">
        <v>14828</v>
      </c>
      <c r="LH87">
        <v>64862</v>
      </c>
      <c r="LI87">
        <v>28392</v>
      </c>
      <c r="LJ87">
        <v>84317</v>
      </c>
      <c r="LK87">
        <v>46161</v>
      </c>
      <c r="LL87">
        <v>56064</v>
      </c>
      <c r="LM87">
        <v>7082</v>
      </c>
      <c r="LN87">
        <v>51282</v>
      </c>
      <c r="LO87">
        <v>90224</v>
      </c>
      <c r="LP87">
        <v>26709</v>
      </c>
      <c r="LQ87">
        <v>1061</v>
      </c>
      <c r="LR87">
        <v>17919</v>
      </c>
      <c r="LS87">
        <v>75641</v>
      </c>
      <c r="LT87">
        <v>70142</v>
      </c>
      <c r="LU87">
        <v>18032</v>
      </c>
      <c r="LV87">
        <v>44622</v>
      </c>
      <c r="LW87">
        <v>31207</v>
      </c>
      <c r="LX87">
        <v>18901</v>
      </c>
      <c r="LY87">
        <v>27358</v>
      </c>
      <c r="LZ87">
        <v>64999</v>
      </c>
      <c r="MA87">
        <v>35431</v>
      </c>
      <c r="MB87">
        <v>72936</v>
      </c>
      <c r="MC87">
        <v>91174</v>
      </c>
      <c r="MD87">
        <v>95357</v>
      </c>
      <c r="ME87">
        <v>22477</v>
      </c>
      <c r="MF87">
        <v>74209</v>
      </c>
      <c r="MG87">
        <v>67488</v>
      </c>
      <c r="MH87">
        <v>69805</v>
      </c>
      <c r="MI87">
        <v>27315</v>
      </c>
      <c r="MJ87">
        <v>90500</v>
      </c>
      <c r="MK87">
        <v>63111</v>
      </c>
      <c r="ML87">
        <v>74391</v>
      </c>
      <c r="MM87">
        <v>43657</v>
      </c>
      <c r="MN87">
        <v>52512</v>
      </c>
      <c r="MO87">
        <v>33125</v>
      </c>
      <c r="MP87">
        <v>90766</v>
      </c>
      <c r="MQ87">
        <v>40651</v>
      </c>
      <c r="MR87">
        <v>42468</v>
      </c>
      <c r="MS87">
        <v>65612</v>
      </c>
      <c r="MT87">
        <v>53125</v>
      </c>
      <c r="MU87">
        <v>87881</v>
      </c>
      <c r="MV87">
        <v>8606</v>
      </c>
      <c r="MW87">
        <v>83756</v>
      </c>
      <c r="MX87">
        <v>18785</v>
      </c>
      <c r="MY87">
        <v>99409</v>
      </c>
      <c r="MZ87">
        <v>40624</v>
      </c>
      <c r="NA87">
        <v>88612</v>
      </c>
      <c r="NB87">
        <v>68440</v>
      </c>
      <c r="NC87">
        <v>73857</v>
      </c>
      <c r="ND87">
        <v>7920</v>
      </c>
      <c r="NE87">
        <v>60419</v>
      </c>
      <c r="NF87">
        <v>23837</v>
      </c>
      <c r="NG87">
        <v>79414</v>
      </c>
      <c r="NH87">
        <v>27146</v>
      </c>
      <c r="NI87">
        <v>93119</v>
      </c>
      <c r="NJ87">
        <v>78572</v>
      </c>
      <c r="NK87">
        <v>26628</v>
      </c>
      <c r="NL87">
        <v>7930</v>
      </c>
      <c r="NM87">
        <v>39954</v>
      </c>
      <c r="NN87">
        <v>69781</v>
      </c>
      <c r="NO87">
        <v>58929</v>
      </c>
      <c r="NP87">
        <v>69978</v>
      </c>
      <c r="NQ87">
        <v>80497</v>
      </c>
      <c r="NR87">
        <v>59540</v>
      </c>
      <c r="NS87">
        <v>92778</v>
      </c>
      <c r="NT87">
        <v>63882</v>
      </c>
      <c r="NU87">
        <v>9977</v>
      </c>
      <c r="NV87">
        <v>16122</v>
      </c>
      <c r="NW87">
        <v>72943</v>
      </c>
      <c r="NX87">
        <v>76746</v>
      </c>
      <c r="NY87">
        <v>16716</v>
      </c>
      <c r="NZ87">
        <v>9152</v>
      </c>
      <c r="OA87">
        <v>59766</v>
      </c>
      <c r="OB87">
        <v>43913</v>
      </c>
      <c r="OC87">
        <v>93437</v>
      </c>
      <c r="OD87">
        <v>55310</v>
      </c>
      <c r="OE87">
        <v>64432</v>
      </c>
      <c r="OF87">
        <v>55811</v>
      </c>
      <c r="OG87">
        <v>2565</v>
      </c>
      <c r="OH87">
        <v>17861</v>
      </c>
      <c r="OI87">
        <v>1965</v>
      </c>
      <c r="OJ87">
        <v>25521</v>
      </c>
      <c r="OK87" s="19">
        <v>14770</v>
      </c>
      <c r="OL87" s="15">
        <v>84323</v>
      </c>
      <c r="OM87" s="16">
        <v>224980</v>
      </c>
      <c r="ON87" s="16">
        <v>788978</v>
      </c>
      <c r="OO87" s="16">
        <v>872474</v>
      </c>
      <c r="OP87" s="16">
        <v>136425</v>
      </c>
      <c r="OQ87" s="16">
        <v>374160</v>
      </c>
      <c r="OR87" s="16">
        <v>19158</v>
      </c>
      <c r="OS87" s="16">
        <v>386704</v>
      </c>
      <c r="OT87" s="16">
        <v>705785</v>
      </c>
      <c r="OU87" s="16">
        <v>732105</v>
      </c>
      <c r="OV87" s="16">
        <v>566840</v>
      </c>
      <c r="OW87" s="16">
        <v>557404</v>
      </c>
      <c r="OX87" s="16">
        <v>981816</v>
      </c>
      <c r="OY87" s="16">
        <v>773017</v>
      </c>
      <c r="OZ87" s="16">
        <v>114656</v>
      </c>
      <c r="PA87" s="16">
        <v>162949</v>
      </c>
      <c r="PB87" s="16">
        <v>265819</v>
      </c>
      <c r="PC87" s="16">
        <v>526083</v>
      </c>
      <c r="PD87" s="16">
        <v>769617</v>
      </c>
      <c r="PE87" s="16">
        <v>150436</v>
      </c>
      <c r="PF87" s="16">
        <v>216675</v>
      </c>
      <c r="PG87" s="16">
        <v>479374</v>
      </c>
      <c r="PH87" s="16">
        <v>940493</v>
      </c>
      <c r="PI87" s="16">
        <v>693331</v>
      </c>
      <c r="PJ87" s="16">
        <v>672866</v>
      </c>
      <c r="PK87" s="16">
        <v>352676</v>
      </c>
      <c r="PL87" s="16">
        <v>28519</v>
      </c>
      <c r="PM87" s="16">
        <v>79113</v>
      </c>
      <c r="PN87" s="16">
        <v>65814</v>
      </c>
      <c r="PO87" s="16">
        <v>694790</v>
      </c>
      <c r="PP87" s="16">
        <v>315325</v>
      </c>
      <c r="PQ87" s="16">
        <v>827297</v>
      </c>
      <c r="PR87" s="16">
        <v>219453</v>
      </c>
      <c r="PS87" s="16">
        <v>251908</v>
      </c>
      <c r="PT87" s="16">
        <v>652162</v>
      </c>
      <c r="PU87" s="16">
        <v>659818</v>
      </c>
      <c r="PV87" s="16">
        <v>504395</v>
      </c>
      <c r="PW87" s="16">
        <v>210129</v>
      </c>
      <c r="PX87" s="16">
        <v>961176</v>
      </c>
      <c r="PY87" s="16">
        <v>525992</v>
      </c>
      <c r="PZ87" s="16">
        <v>715278</v>
      </c>
      <c r="QA87" s="16">
        <v>636878</v>
      </c>
      <c r="QB87" s="16">
        <v>152082</v>
      </c>
      <c r="QC87" s="16">
        <v>201751</v>
      </c>
      <c r="QD87" s="16">
        <v>282422</v>
      </c>
      <c r="QE87" s="16">
        <v>655602</v>
      </c>
      <c r="QF87" s="16">
        <v>874390</v>
      </c>
      <c r="QG87" s="16">
        <v>879351</v>
      </c>
      <c r="QH87" s="16">
        <v>87831</v>
      </c>
      <c r="QI87" s="16">
        <v>891808</v>
      </c>
      <c r="QJ87" s="16">
        <v>280976</v>
      </c>
      <c r="QK87" s="16">
        <v>306684</v>
      </c>
      <c r="QL87" s="16">
        <v>178070</v>
      </c>
      <c r="QM87" s="16">
        <v>519970</v>
      </c>
      <c r="QN87" s="16">
        <v>892542</v>
      </c>
      <c r="QO87" s="16">
        <v>653595</v>
      </c>
      <c r="QP87" s="16">
        <v>740768</v>
      </c>
      <c r="QQ87" s="16">
        <v>214598</v>
      </c>
      <c r="QR87" s="16">
        <v>902159</v>
      </c>
      <c r="QS87" s="16">
        <v>256324</v>
      </c>
      <c r="QT87" s="16">
        <v>645477</v>
      </c>
      <c r="QU87" s="16">
        <v>65246</v>
      </c>
      <c r="QV87" s="16">
        <v>937887</v>
      </c>
      <c r="QW87" s="16">
        <v>110756</v>
      </c>
      <c r="QX87" s="16">
        <v>965151</v>
      </c>
      <c r="QY87" s="16">
        <v>343796</v>
      </c>
      <c r="QZ87" s="16">
        <v>987466</v>
      </c>
      <c r="RA87" s="16">
        <v>199120</v>
      </c>
      <c r="RB87" s="16">
        <v>541696</v>
      </c>
      <c r="RC87" s="16">
        <v>798844</v>
      </c>
      <c r="RD87" s="16">
        <v>647271</v>
      </c>
      <c r="RE87" s="16">
        <v>270907</v>
      </c>
      <c r="RF87" s="16">
        <v>718009</v>
      </c>
      <c r="RG87" s="16">
        <v>825656</v>
      </c>
      <c r="RH87" s="16">
        <v>392075</v>
      </c>
      <c r="RI87" s="16">
        <v>538772</v>
      </c>
      <c r="RJ87" s="16">
        <v>130578</v>
      </c>
      <c r="RK87" s="16">
        <v>246008</v>
      </c>
      <c r="RL87" s="16">
        <v>875827</v>
      </c>
      <c r="RM87" s="16">
        <v>550216</v>
      </c>
      <c r="RN87" s="16">
        <v>725852</v>
      </c>
      <c r="RO87" s="16">
        <v>377539</v>
      </c>
      <c r="RP87" s="16">
        <v>228343</v>
      </c>
      <c r="RQ87" s="16">
        <v>336538</v>
      </c>
      <c r="RR87" s="16">
        <v>772632</v>
      </c>
      <c r="RS87" s="16">
        <v>898444</v>
      </c>
      <c r="RT87" s="16">
        <v>9097</v>
      </c>
      <c r="RU87" s="16">
        <v>984670</v>
      </c>
      <c r="RV87" s="16">
        <v>261190</v>
      </c>
      <c r="RW87" s="16">
        <v>923298</v>
      </c>
      <c r="RX87" s="16">
        <v>749037</v>
      </c>
      <c r="RY87" s="16">
        <v>137467</v>
      </c>
      <c r="RZ87" s="16">
        <v>907146</v>
      </c>
      <c r="SA87" s="16">
        <v>711378</v>
      </c>
      <c r="SB87" s="16">
        <v>548123</v>
      </c>
      <c r="SC87" s="16">
        <v>386418</v>
      </c>
      <c r="SD87" s="16">
        <v>536984</v>
      </c>
      <c r="SE87" s="16">
        <v>670862</v>
      </c>
      <c r="SF87" s="16">
        <v>412728</v>
      </c>
      <c r="SG87" s="17">
        <v>377440</v>
      </c>
      <c r="SH87" s="18">
        <v>1717707</v>
      </c>
      <c r="SI87">
        <v>7995130</v>
      </c>
      <c r="SJ87">
        <v>3583079</v>
      </c>
      <c r="SK87">
        <v>3951842</v>
      </c>
      <c r="SL87">
        <v>5910898</v>
      </c>
      <c r="SM87">
        <v>1995835</v>
      </c>
      <c r="SN87">
        <v>4474225</v>
      </c>
      <c r="SO87">
        <v>7240787</v>
      </c>
      <c r="SP87">
        <v>7109441</v>
      </c>
      <c r="SQ87">
        <v>8549548</v>
      </c>
      <c r="SR87">
        <v>6330910</v>
      </c>
      <c r="SS87">
        <v>7606195</v>
      </c>
      <c r="ST87">
        <v>616075</v>
      </c>
      <c r="SU87">
        <v>245676</v>
      </c>
      <c r="SV87">
        <v>3434034</v>
      </c>
      <c r="SW87">
        <v>5737715</v>
      </c>
      <c r="SX87">
        <v>6738573</v>
      </c>
      <c r="SY87">
        <v>8946114</v>
      </c>
      <c r="SZ87">
        <v>863731</v>
      </c>
      <c r="TA87">
        <v>6511201</v>
      </c>
      <c r="TB87">
        <v>2458757</v>
      </c>
      <c r="TC87">
        <v>773582</v>
      </c>
      <c r="TD87">
        <v>8720169</v>
      </c>
      <c r="TE87">
        <v>7197504</v>
      </c>
      <c r="TF87">
        <v>5063765</v>
      </c>
      <c r="TG87">
        <v>1851803</v>
      </c>
      <c r="TH87">
        <v>9915328</v>
      </c>
      <c r="TI87">
        <v>7140441</v>
      </c>
      <c r="TJ87">
        <v>6459724</v>
      </c>
      <c r="TK87">
        <v>3044737</v>
      </c>
      <c r="TL87">
        <v>4613185</v>
      </c>
      <c r="TM87">
        <v>7405980</v>
      </c>
      <c r="TN87">
        <v>8333654</v>
      </c>
      <c r="TO87">
        <v>3498451</v>
      </c>
      <c r="TP87">
        <v>3271313</v>
      </c>
      <c r="TQ87">
        <v>4678214</v>
      </c>
      <c r="TR87">
        <v>2049035</v>
      </c>
      <c r="TS87">
        <v>4795316</v>
      </c>
      <c r="TT87">
        <v>457030</v>
      </c>
      <c r="TU87">
        <v>1732311</v>
      </c>
      <c r="TV87">
        <v>2798351</v>
      </c>
      <c r="TW87">
        <v>6058270</v>
      </c>
      <c r="TX87">
        <v>175107</v>
      </c>
      <c r="TY87">
        <v>5806458</v>
      </c>
      <c r="TZ87">
        <v>3953663</v>
      </c>
      <c r="UA87">
        <v>1050345</v>
      </c>
      <c r="UB87">
        <v>2765018</v>
      </c>
      <c r="UC87">
        <v>6783080</v>
      </c>
      <c r="UD87">
        <v>2796153</v>
      </c>
      <c r="UE87">
        <v>8942076</v>
      </c>
      <c r="UF87">
        <v>984855</v>
      </c>
      <c r="UG87">
        <v>819280</v>
      </c>
      <c r="UH87">
        <v>295871</v>
      </c>
      <c r="UI87">
        <v>9388777</v>
      </c>
      <c r="UJ87">
        <v>8441630</v>
      </c>
      <c r="UK87">
        <v>8830600</v>
      </c>
      <c r="UL87">
        <v>6803533</v>
      </c>
      <c r="UM87">
        <v>2808826</v>
      </c>
      <c r="UN87">
        <v>146257</v>
      </c>
      <c r="UO87">
        <v>4916222</v>
      </c>
      <c r="UP87">
        <v>5783524</v>
      </c>
      <c r="UQ87">
        <v>8896775</v>
      </c>
      <c r="UR87">
        <v>4351144</v>
      </c>
      <c r="US87">
        <v>6540704</v>
      </c>
      <c r="UT87">
        <v>379747</v>
      </c>
      <c r="UU87">
        <v>4086870</v>
      </c>
      <c r="UV87">
        <v>2035386</v>
      </c>
      <c r="UW87">
        <v>2878888</v>
      </c>
      <c r="UX87">
        <v>8718980</v>
      </c>
      <c r="UY87">
        <v>9617676</v>
      </c>
      <c r="UZ87">
        <v>1592940</v>
      </c>
      <c r="VA87">
        <v>623733</v>
      </c>
      <c r="VB87">
        <v>6141390</v>
      </c>
      <c r="VC87">
        <v>3391993</v>
      </c>
      <c r="VD87">
        <v>2600651</v>
      </c>
      <c r="VE87">
        <v>1455783</v>
      </c>
      <c r="VF87">
        <v>4500065</v>
      </c>
      <c r="VG87">
        <v>3377441</v>
      </c>
      <c r="VH87">
        <v>1778151</v>
      </c>
      <c r="VI87">
        <v>4390257</v>
      </c>
      <c r="VJ87">
        <v>5628188</v>
      </c>
      <c r="VK87">
        <v>9078462</v>
      </c>
      <c r="VL87">
        <v>4064334</v>
      </c>
      <c r="VM87">
        <v>1308975</v>
      </c>
      <c r="VN87">
        <v>768585</v>
      </c>
      <c r="VO87">
        <v>7862384</v>
      </c>
      <c r="VP87">
        <v>3459415</v>
      </c>
      <c r="VQ87">
        <v>4046304</v>
      </c>
      <c r="VR87">
        <v>5257645</v>
      </c>
      <c r="VS87">
        <v>8896442</v>
      </c>
      <c r="VT87">
        <v>2260723</v>
      </c>
      <c r="VU87">
        <v>2724101</v>
      </c>
      <c r="VV87">
        <v>9546288</v>
      </c>
      <c r="VW87">
        <v>6747060</v>
      </c>
      <c r="VX87">
        <v>8727707</v>
      </c>
      <c r="VY87">
        <v>662785</v>
      </c>
      <c r="VZ87">
        <v>4270970</v>
      </c>
      <c r="WA87">
        <v>8836277</v>
      </c>
      <c r="WB87">
        <v>7395855</v>
      </c>
      <c r="WC87" s="19">
        <v>1408852</v>
      </c>
      <c r="WD87" s="15">
        <v>29709489</v>
      </c>
      <c r="WE87" s="16">
        <v>24793251</v>
      </c>
      <c r="WF87" s="16">
        <v>94388562</v>
      </c>
      <c r="WG87" s="16">
        <v>63668078</v>
      </c>
      <c r="WH87" s="16">
        <v>23471931</v>
      </c>
      <c r="WI87" s="16">
        <v>74114970</v>
      </c>
      <c r="WJ87" s="16">
        <v>13390914</v>
      </c>
      <c r="WK87" s="16">
        <v>12356932</v>
      </c>
      <c r="WL87" s="16">
        <v>96645500</v>
      </c>
      <c r="WM87" s="16">
        <v>45160437</v>
      </c>
      <c r="WN87" s="16">
        <v>23770112</v>
      </c>
      <c r="WO87" s="16">
        <v>37946524</v>
      </c>
      <c r="WP87" s="16">
        <v>66983585</v>
      </c>
      <c r="WQ87" s="16">
        <v>1770933</v>
      </c>
      <c r="WR87" s="16">
        <v>94312480</v>
      </c>
      <c r="WS87" s="16">
        <v>35707225</v>
      </c>
      <c r="WT87" s="16">
        <v>80549110</v>
      </c>
      <c r="WU87" s="16">
        <v>58932954</v>
      </c>
      <c r="WV87" s="16">
        <v>25545056</v>
      </c>
      <c r="WW87" s="16">
        <v>58752899</v>
      </c>
      <c r="WX87" s="16">
        <v>55617007</v>
      </c>
      <c r="WY87" s="16">
        <v>57413138</v>
      </c>
      <c r="WZ87" s="16">
        <v>49655981</v>
      </c>
      <c r="XA87" s="16">
        <v>47136450</v>
      </c>
      <c r="XB87" s="16">
        <v>1223665</v>
      </c>
      <c r="XC87" s="16">
        <v>91401154</v>
      </c>
      <c r="XD87" s="16">
        <v>88683199</v>
      </c>
      <c r="XE87" s="16">
        <v>35405101</v>
      </c>
      <c r="XF87" s="16">
        <v>70177951</v>
      </c>
      <c r="XG87" s="16">
        <v>34342158</v>
      </c>
      <c r="XH87" s="16">
        <v>95074534</v>
      </c>
      <c r="XI87" s="16">
        <v>91579410</v>
      </c>
      <c r="XJ87" s="16">
        <v>96850593</v>
      </c>
      <c r="XK87" s="16">
        <v>78731004</v>
      </c>
      <c r="XL87" s="16">
        <v>60843785</v>
      </c>
      <c r="XM87" s="16">
        <v>73462630</v>
      </c>
      <c r="XN87" s="16">
        <v>25860296</v>
      </c>
      <c r="XO87" s="16">
        <v>1999518</v>
      </c>
      <c r="XP87" s="16">
        <v>42104064</v>
      </c>
      <c r="XQ87" s="16">
        <v>61089644</v>
      </c>
      <c r="XR87" s="16">
        <v>69301507</v>
      </c>
      <c r="XS87" s="16">
        <v>52428956</v>
      </c>
      <c r="XT87" s="16">
        <v>12368311</v>
      </c>
      <c r="XU87" s="16">
        <v>27295602</v>
      </c>
      <c r="XV87" s="16">
        <v>58868390</v>
      </c>
      <c r="XW87" s="16">
        <v>33980942</v>
      </c>
      <c r="XX87" s="16">
        <v>57635923</v>
      </c>
      <c r="XY87" s="16">
        <v>34250981</v>
      </c>
      <c r="XZ87" s="16">
        <v>45741211</v>
      </c>
      <c r="YA87" s="16">
        <v>52665284</v>
      </c>
      <c r="YB87" s="16">
        <v>71418295</v>
      </c>
      <c r="YC87" s="16">
        <v>31631818</v>
      </c>
      <c r="YD87" s="16">
        <v>68642056</v>
      </c>
      <c r="YE87" s="16">
        <v>66685069</v>
      </c>
      <c r="YF87" s="16">
        <v>86966608</v>
      </c>
      <c r="YG87" s="16">
        <v>2883833</v>
      </c>
      <c r="YH87" s="16">
        <v>27025683</v>
      </c>
      <c r="YI87" s="16">
        <v>452828</v>
      </c>
      <c r="YJ87" s="16">
        <v>33303000</v>
      </c>
      <c r="YK87" s="16">
        <v>62766692</v>
      </c>
      <c r="YL87" s="16">
        <v>559005</v>
      </c>
      <c r="YM87" s="16">
        <v>48644293</v>
      </c>
      <c r="YN87" s="16">
        <v>90311877</v>
      </c>
      <c r="YO87" s="16">
        <v>6065083</v>
      </c>
      <c r="YP87" s="16">
        <v>68479538</v>
      </c>
      <c r="YQ87" s="16">
        <v>48513966</v>
      </c>
      <c r="YR87" s="16">
        <v>36279817</v>
      </c>
      <c r="YS87" s="16">
        <v>85404428</v>
      </c>
      <c r="YT87" s="16">
        <v>75848066</v>
      </c>
      <c r="YU87" s="16">
        <v>72539768</v>
      </c>
      <c r="YV87" s="16">
        <v>17825614</v>
      </c>
      <c r="YW87" s="16">
        <v>61292624</v>
      </c>
      <c r="YX87" s="16">
        <v>43647446</v>
      </c>
      <c r="YY87" s="16">
        <v>75737444</v>
      </c>
      <c r="YZ87" s="16">
        <v>7838960</v>
      </c>
      <c r="ZA87" s="16">
        <v>61771426</v>
      </c>
      <c r="ZB87" s="16">
        <v>23725033</v>
      </c>
      <c r="ZC87" s="16">
        <v>66622655</v>
      </c>
      <c r="ZD87" s="16">
        <v>3275029</v>
      </c>
      <c r="ZE87" s="16">
        <v>28397813</v>
      </c>
      <c r="ZF87" s="16">
        <v>73856007</v>
      </c>
      <c r="ZG87" s="16">
        <v>19034349</v>
      </c>
      <c r="ZH87" s="16">
        <v>92044829</v>
      </c>
      <c r="ZI87" s="16">
        <v>46978095</v>
      </c>
      <c r="ZJ87" s="16">
        <v>9484302</v>
      </c>
      <c r="ZK87" s="16">
        <v>86992893</v>
      </c>
      <c r="ZL87" s="16">
        <v>87223322</v>
      </c>
      <c r="ZM87" s="16">
        <v>35851303</v>
      </c>
      <c r="ZN87" s="16">
        <v>1074661</v>
      </c>
      <c r="ZO87" s="16">
        <v>36697921</v>
      </c>
      <c r="ZP87" s="16">
        <v>97415320</v>
      </c>
      <c r="ZQ87" s="16">
        <v>42593311</v>
      </c>
      <c r="ZR87" s="16">
        <v>36560922</v>
      </c>
      <c r="ZS87" s="16">
        <v>42570134</v>
      </c>
      <c r="ZT87" s="16">
        <v>61280644</v>
      </c>
      <c r="ZU87" s="16">
        <v>93751759</v>
      </c>
      <c r="ZV87" s="16">
        <v>31576118</v>
      </c>
      <c r="ZW87" s="16">
        <v>48316752</v>
      </c>
      <c r="ZX87" s="16">
        <v>4380353</v>
      </c>
      <c r="ZY87" s="17">
        <v>91834945</v>
      </c>
      <c r="ZZ87" s="18">
        <v>48426499</v>
      </c>
      <c r="AAA87">
        <v>608767296</v>
      </c>
      <c r="AAB87">
        <v>422874566</v>
      </c>
      <c r="AAC87">
        <v>170695666</v>
      </c>
      <c r="AAD87">
        <v>778816569</v>
      </c>
      <c r="AAE87">
        <v>460013910</v>
      </c>
      <c r="AAF87">
        <v>510908353</v>
      </c>
      <c r="AAG87">
        <v>652998177</v>
      </c>
      <c r="AAH87">
        <v>219400419</v>
      </c>
      <c r="AAI87">
        <v>536343762</v>
      </c>
      <c r="AAJ87">
        <v>283216762</v>
      </c>
      <c r="AAK87">
        <v>779743689</v>
      </c>
      <c r="AAL87">
        <v>547136283</v>
      </c>
      <c r="AAM87">
        <v>448769374</v>
      </c>
      <c r="AAN87">
        <v>916282589</v>
      </c>
      <c r="AAO87">
        <v>623241367</v>
      </c>
      <c r="AAP87">
        <v>637715921</v>
      </c>
      <c r="AAQ87">
        <v>762778545</v>
      </c>
      <c r="AAR87">
        <v>112723354</v>
      </c>
      <c r="AAS87">
        <v>725178316</v>
      </c>
      <c r="AAT87">
        <v>8979689</v>
      </c>
      <c r="AAU87">
        <v>589722619</v>
      </c>
      <c r="AAV87">
        <v>734864816</v>
      </c>
      <c r="AAW87">
        <v>231767708</v>
      </c>
      <c r="AAX87">
        <v>634187081</v>
      </c>
      <c r="AAY87">
        <v>652761420</v>
      </c>
      <c r="AAZ87">
        <v>722723482</v>
      </c>
      <c r="ABA87">
        <v>493444628</v>
      </c>
      <c r="ABB87">
        <v>343909577</v>
      </c>
      <c r="ABC87">
        <v>98627429</v>
      </c>
      <c r="ABD87">
        <v>519984522</v>
      </c>
      <c r="ABE87">
        <v>34008799</v>
      </c>
      <c r="ABF87">
        <v>184921282</v>
      </c>
      <c r="ABG87">
        <v>956543196</v>
      </c>
      <c r="ABH87">
        <v>661514675</v>
      </c>
      <c r="ABI87">
        <v>277401337</v>
      </c>
      <c r="ABJ87">
        <v>641419903</v>
      </c>
      <c r="ABK87">
        <v>342898485</v>
      </c>
      <c r="ABL87">
        <v>253288900</v>
      </c>
      <c r="ABM87">
        <v>167052509</v>
      </c>
      <c r="ABN87">
        <v>237950676</v>
      </c>
      <c r="ABO87">
        <v>376719928</v>
      </c>
      <c r="ABP87">
        <v>451774738</v>
      </c>
      <c r="ABQ87">
        <v>679843391</v>
      </c>
      <c r="ABR87">
        <v>733527090</v>
      </c>
      <c r="ABS87">
        <v>644152805</v>
      </c>
      <c r="ABT87">
        <v>882896528</v>
      </c>
      <c r="ABU87">
        <v>256698486</v>
      </c>
      <c r="ABV87">
        <v>428418110</v>
      </c>
      <c r="ABW87">
        <v>461126200</v>
      </c>
      <c r="ABX87">
        <v>779893241</v>
      </c>
      <c r="ABY87">
        <v>306510026</v>
      </c>
      <c r="ABZ87">
        <v>68493853</v>
      </c>
      <c r="ACA87">
        <v>683031601</v>
      </c>
      <c r="ACB87">
        <v>25620041</v>
      </c>
      <c r="ACC87">
        <v>878848403</v>
      </c>
      <c r="ACD87">
        <v>229415748</v>
      </c>
      <c r="ACE87">
        <v>812752108</v>
      </c>
      <c r="ACF87">
        <v>46882644</v>
      </c>
      <c r="ACG87">
        <v>178966614</v>
      </c>
      <c r="ACH87">
        <v>690059670</v>
      </c>
      <c r="ACI87">
        <v>501720955</v>
      </c>
      <c r="ACJ87">
        <v>569748534</v>
      </c>
      <c r="ACK87">
        <v>878933516</v>
      </c>
      <c r="ACL87">
        <v>870484600</v>
      </c>
      <c r="ACM87">
        <v>653956710</v>
      </c>
      <c r="ACN87">
        <v>737040654</v>
      </c>
      <c r="ACO87">
        <v>660326814</v>
      </c>
      <c r="ACP87">
        <v>912525735</v>
      </c>
      <c r="ACQ87">
        <v>949984182</v>
      </c>
      <c r="ACR87">
        <v>27946083</v>
      </c>
      <c r="ACS87">
        <v>810821521</v>
      </c>
      <c r="ACT87">
        <v>122251076</v>
      </c>
      <c r="ACU87">
        <v>260047193</v>
      </c>
      <c r="ACV87">
        <v>178647974</v>
      </c>
      <c r="ACW87">
        <v>584858361</v>
      </c>
      <c r="ACX87">
        <v>549280080</v>
      </c>
      <c r="ACY87">
        <v>542401883</v>
      </c>
      <c r="ACZ87">
        <v>224075564</v>
      </c>
      <c r="ADA87">
        <v>928676228</v>
      </c>
      <c r="ADB87">
        <v>742437431</v>
      </c>
      <c r="ADC87">
        <v>81852548</v>
      </c>
      <c r="ADD87">
        <v>316489428</v>
      </c>
      <c r="ADE87">
        <v>413696561</v>
      </c>
      <c r="ADF87">
        <v>562587392</v>
      </c>
      <c r="ADG87">
        <v>709615570</v>
      </c>
      <c r="ADH87">
        <v>558826161</v>
      </c>
      <c r="ADI87">
        <v>749180710</v>
      </c>
      <c r="ADJ87">
        <v>719288831</v>
      </c>
      <c r="ADK87">
        <v>347679059</v>
      </c>
      <c r="ADL87">
        <v>185985464</v>
      </c>
      <c r="ADM87">
        <v>392527811</v>
      </c>
      <c r="ADN87">
        <v>431521816</v>
      </c>
      <c r="ADO87">
        <v>941893707</v>
      </c>
      <c r="ADP87">
        <v>198143723</v>
      </c>
      <c r="ADQ87">
        <v>348668919</v>
      </c>
      <c r="ADR87">
        <v>324003038</v>
      </c>
      <c r="ADS87">
        <v>185382891</v>
      </c>
      <c r="ADT87">
        <v>182052440</v>
      </c>
      <c r="ADU87" s="19">
        <v>500993361</v>
      </c>
    </row>
    <row r="88" spans="2:801" hidden="1" x14ac:dyDescent="0.2">
      <c r="B88" s="15">
        <v>63</v>
      </c>
      <c r="C88" s="16">
        <v>16</v>
      </c>
      <c r="D88" s="16">
        <v>76</v>
      </c>
      <c r="E88" s="16">
        <v>47</v>
      </c>
      <c r="F88" s="16">
        <v>25</v>
      </c>
      <c r="G88" s="16">
        <v>97</v>
      </c>
      <c r="H88" s="16">
        <v>65</v>
      </c>
      <c r="I88" s="16">
        <v>67</v>
      </c>
      <c r="J88" s="16">
        <v>59</v>
      </c>
      <c r="K88" s="16">
        <v>32</v>
      </c>
      <c r="L88" s="16">
        <v>82</v>
      </c>
      <c r="M88" s="16">
        <v>61</v>
      </c>
      <c r="N88" s="16">
        <v>80</v>
      </c>
      <c r="O88" s="16">
        <v>62</v>
      </c>
      <c r="P88" s="16">
        <v>21</v>
      </c>
      <c r="Q88" s="16">
        <v>53</v>
      </c>
      <c r="R88" s="16">
        <v>44</v>
      </c>
      <c r="S88" s="16">
        <v>90</v>
      </c>
      <c r="T88" s="16">
        <v>24</v>
      </c>
      <c r="U88" s="16">
        <v>45</v>
      </c>
      <c r="V88" s="16">
        <v>76</v>
      </c>
      <c r="W88" s="16">
        <v>48</v>
      </c>
      <c r="X88" s="16">
        <v>74</v>
      </c>
      <c r="Y88" s="16">
        <v>61</v>
      </c>
      <c r="Z88" s="16">
        <v>24</v>
      </c>
      <c r="AA88" s="16">
        <v>90</v>
      </c>
      <c r="AB88" s="16">
        <v>11</v>
      </c>
      <c r="AC88" s="16">
        <v>16</v>
      </c>
      <c r="AD88" s="16">
        <v>59</v>
      </c>
      <c r="AE88" s="16">
        <v>93</v>
      </c>
      <c r="AF88" s="16">
        <v>57</v>
      </c>
      <c r="AG88" s="16">
        <v>96</v>
      </c>
      <c r="AH88" s="16">
        <v>99</v>
      </c>
      <c r="AI88" s="16">
        <v>94</v>
      </c>
      <c r="AJ88" s="16">
        <v>82</v>
      </c>
      <c r="AK88" s="16">
        <v>37</v>
      </c>
      <c r="AL88" s="16">
        <v>58</v>
      </c>
      <c r="AM88" s="16">
        <v>96</v>
      </c>
      <c r="AN88" s="16">
        <v>59</v>
      </c>
      <c r="AO88" s="16">
        <v>86</v>
      </c>
      <c r="AP88" s="16">
        <v>72</v>
      </c>
      <c r="AQ88" s="16">
        <v>7</v>
      </c>
      <c r="AR88" s="16">
        <v>55</v>
      </c>
      <c r="AS88" s="16">
        <v>99</v>
      </c>
      <c r="AT88" s="16">
        <v>33</v>
      </c>
      <c r="AU88" s="16">
        <v>36</v>
      </c>
      <c r="AV88" s="16">
        <v>79</v>
      </c>
      <c r="AW88" s="16">
        <v>55</v>
      </c>
      <c r="AX88" s="16">
        <v>94</v>
      </c>
      <c r="AY88" s="16">
        <v>5</v>
      </c>
      <c r="AZ88" s="16">
        <v>95</v>
      </c>
      <c r="BA88" s="16">
        <v>75</v>
      </c>
      <c r="BB88" s="16">
        <v>74</v>
      </c>
      <c r="BC88" s="16">
        <v>48</v>
      </c>
      <c r="BD88" s="16">
        <v>25</v>
      </c>
      <c r="BE88" s="16">
        <v>20</v>
      </c>
      <c r="BF88" s="16">
        <v>25</v>
      </c>
      <c r="BG88" s="16">
        <v>34</v>
      </c>
      <c r="BH88" s="16">
        <v>12</v>
      </c>
      <c r="BI88" s="16">
        <v>3</v>
      </c>
      <c r="BJ88" s="16">
        <v>81</v>
      </c>
      <c r="BK88" s="16">
        <v>79</v>
      </c>
      <c r="BL88" s="16">
        <v>66</v>
      </c>
      <c r="BM88" s="16">
        <v>77</v>
      </c>
      <c r="BN88" s="16">
        <v>27</v>
      </c>
      <c r="BO88" s="16">
        <v>5</v>
      </c>
      <c r="BP88" s="16">
        <v>14</v>
      </c>
      <c r="BQ88" s="16">
        <v>57</v>
      </c>
      <c r="BR88" s="16">
        <v>44</v>
      </c>
      <c r="BS88" s="16">
        <v>73</v>
      </c>
      <c r="BT88" s="16">
        <v>96</v>
      </c>
      <c r="BU88" s="16">
        <v>48</v>
      </c>
      <c r="BV88" s="16">
        <v>15</v>
      </c>
      <c r="BW88" s="16">
        <v>52</v>
      </c>
      <c r="BX88" s="16">
        <v>28</v>
      </c>
      <c r="BY88" s="16">
        <v>2</v>
      </c>
      <c r="BZ88" s="16">
        <v>58</v>
      </c>
      <c r="CA88" s="16">
        <v>81</v>
      </c>
      <c r="CB88" s="16">
        <v>46</v>
      </c>
      <c r="CC88" s="16">
        <v>29</v>
      </c>
      <c r="CD88" s="16">
        <v>72</v>
      </c>
      <c r="CE88" s="16">
        <v>55</v>
      </c>
      <c r="CF88" s="16">
        <v>80</v>
      </c>
      <c r="CG88" s="16">
        <v>78</v>
      </c>
      <c r="CH88" s="16">
        <v>61</v>
      </c>
      <c r="CI88" s="16">
        <v>57</v>
      </c>
      <c r="CJ88" s="16">
        <v>92</v>
      </c>
      <c r="CK88" s="16">
        <v>50</v>
      </c>
      <c r="CL88" s="16">
        <v>13</v>
      </c>
      <c r="CM88" s="16">
        <v>63</v>
      </c>
      <c r="CN88" s="16">
        <v>72</v>
      </c>
      <c r="CO88" s="16">
        <v>33</v>
      </c>
      <c r="CP88" s="16">
        <v>75</v>
      </c>
      <c r="CQ88" s="16">
        <v>64</v>
      </c>
      <c r="CR88" s="16">
        <v>1</v>
      </c>
      <c r="CS88" s="16">
        <v>95</v>
      </c>
      <c r="CT88" s="16">
        <v>44</v>
      </c>
      <c r="CU88" s="16">
        <v>19</v>
      </c>
      <c r="CV88" s="16">
        <v>79</v>
      </c>
      <c r="CW88" s="17">
        <v>22</v>
      </c>
      <c r="CX88" s="18">
        <v>252</v>
      </c>
      <c r="CY88">
        <v>470</v>
      </c>
      <c r="CZ88">
        <v>477</v>
      </c>
      <c r="DA88">
        <v>418</v>
      </c>
      <c r="DB88">
        <v>34</v>
      </c>
      <c r="DC88">
        <v>568</v>
      </c>
      <c r="DD88">
        <v>231</v>
      </c>
      <c r="DE88">
        <v>865</v>
      </c>
      <c r="DF88">
        <v>93</v>
      </c>
      <c r="DG88">
        <v>741</v>
      </c>
      <c r="DH88">
        <v>321</v>
      </c>
      <c r="DI88">
        <v>805</v>
      </c>
      <c r="DJ88">
        <v>370</v>
      </c>
      <c r="DK88">
        <v>475</v>
      </c>
      <c r="DL88">
        <v>602</v>
      </c>
      <c r="DM88">
        <v>678</v>
      </c>
      <c r="DN88">
        <v>37</v>
      </c>
      <c r="DO88">
        <v>443</v>
      </c>
      <c r="DP88">
        <v>815</v>
      </c>
      <c r="DQ88">
        <v>226</v>
      </c>
      <c r="DR88">
        <v>223</v>
      </c>
      <c r="DS88">
        <v>615</v>
      </c>
      <c r="DT88">
        <v>135</v>
      </c>
      <c r="DU88">
        <v>82</v>
      </c>
      <c r="DV88">
        <v>470</v>
      </c>
      <c r="DW88">
        <v>244</v>
      </c>
      <c r="DX88">
        <v>89</v>
      </c>
      <c r="DY88">
        <v>511</v>
      </c>
      <c r="DZ88">
        <v>388</v>
      </c>
      <c r="EA88">
        <v>82</v>
      </c>
      <c r="EB88">
        <v>474</v>
      </c>
      <c r="EC88">
        <v>751</v>
      </c>
      <c r="ED88">
        <v>350</v>
      </c>
      <c r="EE88">
        <v>4</v>
      </c>
      <c r="EF88">
        <v>671</v>
      </c>
      <c r="EG88">
        <v>746</v>
      </c>
      <c r="EH88">
        <v>658</v>
      </c>
      <c r="EI88">
        <v>18</v>
      </c>
      <c r="EJ88">
        <v>94</v>
      </c>
      <c r="EK88">
        <v>586</v>
      </c>
      <c r="EL88">
        <v>665</v>
      </c>
      <c r="EM88">
        <v>852</v>
      </c>
      <c r="EN88">
        <v>695</v>
      </c>
      <c r="EO88">
        <v>801</v>
      </c>
      <c r="EP88">
        <v>416</v>
      </c>
      <c r="EQ88">
        <v>7</v>
      </c>
      <c r="ER88">
        <v>984</v>
      </c>
      <c r="ES88">
        <v>685</v>
      </c>
      <c r="ET88">
        <v>820</v>
      </c>
      <c r="EU88">
        <v>303</v>
      </c>
      <c r="EV88">
        <v>100</v>
      </c>
      <c r="EW88">
        <v>727</v>
      </c>
      <c r="EX88">
        <v>948</v>
      </c>
      <c r="EY88">
        <v>875</v>
      </c>
      <c r="EZ88">
        <v>449</v>
      </c>
      <c r="FA88">
        <v>556</v>
      </c>
      <c r="FB88">
        <v>547</v>
      </c>
      <c r="FC88">
        <v>274</v>
      </c>
      <c r="FD88">
        <v>743</v>
      </c>
      <c r="FE88">
        <v>632</v>
      </c>
      <c r="FF88">
        <v>71</v>
      </c>
      <c r="FG88">
        <v>989</v>
      </c>
      <c r="FH88">
        <v>65</v>
      </c>
      <c r="FI88">
        <v>516</v>
      </c>
      <c r="FJ88">
        <v>403</v>
      </c>
      <c r="FK88">
        <v>248</v>
      </c>
      <c r="FL88">
        <v>269</v>
      </c>
      <c r="FM88">
        <v>995</v>
      </c>
      <c r="FN88">
        <v>630</v>
      </c>
      <c r="FO88">
        <v>715</v>
      </c>
      <c r="FP88">
        <v>111</v>
      </c>
      <c r="FQ88">
        <v>507</v>
      </c>
      <c r="FR88">
        <v>853</v>
      </c>
      <c r="FS88">
        <v>122</v>
      </c>
      <c r="FT88">
        <v>13</v>
      </c>
      <c r="FU88">
        <v>788</v>
      </c>
      <c r="FV88">
        <v>74</v>
      </c>
      <c r="FW88">
        <v>474</v>
      </c>
      <c r="FX88">
        <v>169</v>
      </c>
      <c r="FY88">
        <v>480</v>
      </c>
      <c r="FZ88">
        <v>255</v>
      </c>
      <c r="GA88">
        <v>141</v>
      </c>
      <c r="GB88">
        <v>264</v>
      </c>
      <c r="GC88">
        <v>303</v>
      </c>
      <c r="GD88">
        <v>928</v>
      </c>
      <c r="GE88">
        <v>343</v>
      </c>
      <c r="GF88">
        <v>347</v>
      </c>
      <c r="GG88">
        <v>1</v>
      </c>
      <c r="GH88">
        <v>991</v>
      </c>
      <c r="GI88">
        <v>229</v>
      </c>
      <c r="GJ88">
        <v>549</v>
      </c>
      <c r="GK88">
        <v>87</v>
      </c>
      <c r="GL88">
        <v>648</v>
      </c>
      <c r="GM88">
        <v>935</v>
      </c>
      <c r="GN88">
        <v>660</v>
      </c>
      <c r="GO88">
        <v>966</v>
      </c>
      <c r="GP88">
        <v>988</v>
      </c>
      <c r="GQ88">
        <v>650</v>
      </c>
      <c r="GR88">
        <v>40</v>
      </c>
      <c r="GS88" s="19">
        <v>778</v>
      </c>
      <c r="GT88" s="15">
        <v>3753</v>
      </c>
      <c r="GU88" s="16">
        <v>7531</v>
      </c>
      <c r="GV88" s="16">
        <v>745</v>
      </c>
      <c r="GW88" s="16">
        <v>1681</v>
      </c>
      <c r="GX88" s="16">
        <v>4214</v>
      </c>
      <c r="GY88" s="16">
        <v>4433</v>
      </c>
      <c r="GZ88" s="16">
        <v>4464</v>
      </c>
      <c r="HA88" s="16">
        <v>5999</v>
      </c>
      <c r="HB88" s="16">
        <v>3888</v>
      </c>
      <c r="HC88" s="16">
        <v>3317</v>
      </c>
      <c r="HD88" s="16">
        <v>6190</v>
      </c>
      <c r="HE88" s="16">
        <v>3043</v>
      </c>
      <c r="HF88" s="16">
        <v>2909</v>
      </c>
      <c r="HG88" s="16">
        <v>7826</v>
      </c>
      <c r="HH88" s="16">
        <v>1365</v>
      </c>
      <c r="HI88" s="16">
        <v>1947</v>
      </c>
      <c r="HJ88" s="16">
        <v>2319</v>
      </c>
      <c r="HK88" s="16">
        <v>3844</v>
      </c>
      <c r="HL88" s="16">
        <v>891</v>
      </c>
      <c r="HM88" s="16">
        <v>145</v>
      </c>
      <c r="HN88" s="16">
        <v>8060</v>
      </c>
      <c r="HO88" s="16">
        <v>903</v>
      </c>
      <c r="HP88" s="16">
        <v>4855</v>
      </c>
      <c r="HQ88" s="16">
        <v>635</v>
      </c>
      <c r="HR88" s="16">
        <v>445</v>
      </c>
      <c r="HS88" s="16">
        <v>7486</v>
      </c>
      <c r="HT88" s="16">
        <v>599</v>
      </c>
      <c r="HU88" s="16">
        <v>5949</v>
      </c>
      <c r="HV88" s="16">
        <v>7681</v>
      </c>
      <c r="HW88" s="16">
        <v>6296</v>
      </c>
      <c r="HX88" s="16">
        <v>7401</v>
      </c>
      <c r="HY88" s="16">
        <v>9596</v>
      </c>
      <c r="HZ88" s="16">
        <v>5312</v>
      </c>
      <c r="IA88" s="16">
        <v>7993</v>
      </c>
      <c r="IB88" s="16">
        <v>3306</v>
      </c>
      <c r="IC88" s="16">
        <v>5148</v>
      </c>
      <c r="ID88" s="16">
        <v>9347</v>
      </c>
      <c r="IE88" s="16">
        <v>6485</v>
      </c>
      <c r="IF88" s="16">
        <v>9367</v>
      </c>
      <c r="IG88" s="16">
        <v>3036</v>
      </c>
      <c r="IH88" s="16">
        <v>9131</v>
      </c>
      <c r="II88" s="16">
        <v>9176</v>
      </c>
      <c r="IJ88" s="16">
        <v>7675</v>
      </c>
      <c r="IK88" s="16">
        <v>8535</v>
      </c>
      <c r="IL88" s="16">
        <v>2845</v>
      </c>
      <c r="IM88" s="16">
        <v>9858</v>
      </c>
      <c r="IN88" s="16">
        <v>8555</v>
      </c>
      <c r="IO88" s="16">
        <v>9528</v>
      </c>
      <c r="IP88" s="16">
        <v>4073</v>
      </c>
      <c r="IQ88" s="16">
        <v>1818</v>
      </c>
      <c r="IR88" s="16">
        <v>4408</v>
      </c>
      <c r="IS88" s="16">
        <v>6260</v>
      </c>
      <c r="IT88" s="16">
        <v>2169</v>
      </c>
      <c r="IU88" s="16">
        <v>9099</v>
      </c>
      <c r="IV88" s="16">
        <v>4318</v>
      </c>
      <c r="IW88" s="16">
        <v>5539</v>
      </c>
      <c r="IX88" s="16">
        <v>7971</v>
      </c>
      <c r="IY88" s="16">
        <v>1779</v>
      </c>
      <c r="IZ88" s="16">
        <v>3673</v>
      </c>
      <c r="JA88" s="16">
        <v>8556</v>
      </c>
      <c r="JB88" s="16">
        <v>8531</v>
      </c>
      <c r="JC88" s="16">
        <v>2684</v>
      </c>
      <c r="JD88" s="16">
        <v>5265</v>
      </c>
      <c r="JE88" s="16">
        <v>597</v>
      </c>
      <c r="JF88" s="16">
        <v>3999</v>
      </c>
      <c r="JG88" s="16">
        <v>9112</v>
      </c>
      <c r="JH88" s="16">
        <v>4599</v>
      </c>
      <c r="JI88" s="16">
        <v>4288</v>
      </c>
      <c r="JJ88" s="16">
        <v>7170</v>
      </c>
      <c r="JK88" s="16">
        <v>6783</v>
      </c>
      <c r="JL88" s="16">
        <v>5563</v>
      </c>
      <c r="JM88" s="16">
        <v>7326</v>
      </c>
      <c r="JN88" s="16">
        <v>1904</v>
      </c>
      <c r="JO88" s="16">
        <v>1525</v>
      </c>
      <c r="JP88" s="16">
        <v>3663</v>
      </c>
      <c r="JQ88" s="16">
        <v>1895</v>
      </c>
      <c r="JR88" s="16">
        <v>3589</v>
      </c>
      <c r="JS88" s="16">
        <v>4980</v>
      </c>
      <c r="JT88" s="16">
        <v>2859</v>
      </c>
      <c r="JU88" s="16">
        <v>6035</v>
      </c>
      <c r="JV88" s="16">
        <v>4537</v>
      </c>
      <c r="JW88" s="16">
        <v>3190</v>
      </c>
      <c r="JX88" s="16">
        <v>4769</v>
      </c>
      <c r="JY88" s="16">
        <v>5620</v>
      </c>
      <c r="JZ88" s="16">
        <v>3144</v>
      </c>
      <c r="KA88" s="16">
        <v>7295</v>
      </c>
      <c r="KB88" s="16">
        <v>9087</v>
      </c>
      <c r="KC88" s="16">
        <v>2722</v>
      </c>
      <c r="KD88" s="16">
        <v>9626</v>
      </c>
      <c r="KE88" s="16">
        <v>8587</v>
      </c>
      <c r="KF88" s="16">
        <v>8011</v>
      </c>
      <c r="KG88" s="16">
        <v>7704</v>
      </c>
      <c r="KH88" s="16">
        <v>8199</v>
      </c>
      <c r="KI88" s="16">
        <v>1701</v>
      </c>
      <c r="KJ88" s="16">
        <v>1815</v>
      </c>
      <c r="KK88" s="16">
        <v>7207</v>
      </c>
      <c r="KL88" s="16">
        <v>1732</v>
      </c>
      <c r="KM88" s="16">
        <v>9370</v>
      </c>
      <c r="KN88" s="16">
        <v>2048</v>
      </c>
      <c r="KO88" s="17">
        <v>4161</v>
      </c>
      <c r="KP88" s="18">
        <v>92445</v>
      </c>
      <c r="KQ88">
        <v>60209</v>
      </c>
      <c r="KR88">
        <v>22067</v>
      </c>
      <c r="KS88">
        <v>11886</v>
      </c>
      <c r="KT88">
        <v>92740</v>
      </c>
      <c r="KU88">
        <v>34200</v>
      </c>
      <c r="KV88">
        <v>17207</v>
      </c>
      <c r="KW88">
        <v>30600</v>
      </c>
      <c r="KX88">
        <v>61549</v>
      </c>
      <c r="KY88">
        <v>69317</v>
      </c>
      <c r="KZ88">
        <v>18747</v>
      </c>
      <c r="LA88">
        <v>71022</v>
      </c>
      <c r="LB88">
        <v>60085</v>
      </c>
      <c r="LC88">
        <v>46875</v>
      </c>
      <c r="LD88">
        <v>38895</v>
      </c>
      <c r="LE88">
        <v>47537</v>
      </c>
      <c r="LF88">
        <v>97464</v>
      </c>
      <c r="LG88">
        <v>27777</v>
      </c>
      <c r="LH88">
        <v>83400</v>
      </c>
      <c r="LI88">
        <v>75781</v>
      </c>
      <c r="LJ88">
        <v>20151</v>
      </c>
      <c r="LK88">
        <v>43841</v>
      </c>
      <c r="LL88">
        <v>84248</v>
      </c>
      <c r="LM88">
        <v>32405</v>
      </c>
      <c r="LN88">
        <v>34509</v>
      </c>
      <c r="LO88">
        <v>51355</v>
      </c>
      <c r="LP88">
        <v>35121</v>
      </c>
      <c r="LQ88">
        <v>78196</v>
      </c>
      <c r="LR88">
        <v>33878</v>
      </c>
      <c r="LS88">
        <v>29228</v>
      </c>
      <c r="LT88">
        <v>46099</v>
      </c>
      <c r="LU88">
        <v>65053</v>
      </c>
      <c r="LV88">
        <v>77832</v>
      </c>
      <c r="LW88">
        <v>39261</v>
      </c>
      <c r="LX88">
        <v>79598</v>
      </c>
      <c r="LY88">
        <v>58288</v>
      </c>
      <c r="LZ88">
        <v>22703</v>
      </c>
      <c r="MA88">
        <v>50652</v>
      </c>
      <c r="MB88">
        <v>57845</v>
      </c>
      <c r="MC88">
        <v>83189</v>
      </c>
      <c r="MD88">
        <v>48144</v>
      </c>
      <c r="ME88">
        <v>57577</v>
      </c>
      <c r="MF88">
        <v>39476</v>
      </c>
      <c r="MG88">
        <v>63869</v>
      </c>
      <c r="MH88">
        <v>6518</v>
      </c>
      <c r="MI88">
        <v>62981</v>
      </c>
      <c r="MJ88">
        <v>26108</v>
      </c>
      <c r="MK88">
        <v>53511</v>
      </c>
      <c r="ML88">
        <v>19802</v>
      </c>
      <c r="MM88">
        <v>69571</v>
      </c>
      <c r="MN88">
        <v>52060</v>
      </c>
      <c r="MO88">
        <v>22185</v>
      </c>
      <c r="MP88">
        <v>71208</v>
      </c>
      <c r="MQ88">
        <v>67135</v>
      </c>
      <c r="MR88">
        <v>20698</v>
      </c>
      <c r="MS88">
        <v>64100</v>
      </c>
      <c r="MT88">
        <v>89975</v>
      </c>
      <c r="MU88">
        <v>32405</v>
      </c>
      <c r="MV88">
        <v>3233</v>
      </c>
      <c r="MW88">
        <v>20009</v>
      </c>
      <c r="MX88">
        <v>93746</v>
      </c>
      <c r="MY88">
        <v>65123</v>
      </c>
      <c r="MZ88">
        <v>61754</v>
      </c>
      <c r="NA88">
        <v>66681</v>
      </c>
      <c r="NB88">
        <v>45078</v>
      </c>
      <c r="NC88">
        <v>19847</v>
      </c>
      <c r="ND88">
        <v>40080</v>
      </c>
      <c r="NE88">
        <v>42456</v>
      </c>
      <c r="NF88">
        <v>72396</v>
      </c>
      <c r="NG88">
        <v>36558</v>
      </c>
      <c r="NH88">
        <v>62017</v>
      </c>
      <c r="NI88">
        <v>6106</v>
      </c>
      <c r="NJ88">
        <v>63068</v>
      </c>
      <c r="NK88">
        <v>19674</v>
      </c>
      <c r="NL88">
        <v>83942</v>
      </c>
      <c r="NM88">
        <v>64754</v>
      </c>
      <c r="NN88">
        <v>67550</v>
      </c>
      <c r="NO88">
        <v>85158</v>
      </c>
      <c r="NP88">
        <v>28655</v>
      </c>
      <c r="NQ88">
        <v>5945</v>
      </c>
      <c r="NR88">
        <v>261</v>
      </c>
      <c r="NS88">
        <v>15981</v>
      </c>
      <c r="NT88">
        <v>85346</v>
      </c>
      <c r="NU88">
        <v>7527</v>
      </c>
      <c r="NV88">
        <v>83865</v>
      </c>
      <c r="NW88">
        <v>62956</v>
      </c>
      <c r="NX88">
        <v>6609</v>
      </c>
      <c r="NY88">
        <v>77372</v>
      </c>
      <c r="NZ88">
        <v>78452</v>
      </c>
      <c r="OA88">
        <v>23355</v>
      </c>
      <c r="OB88">
        <v>58387</v>
      </c>
      <c r="OC88">
        <v>96866</v>
      </c>
      <c r="OD88">
        <v>2678</v>
      </c>
      <c r="OE88">
        <v>27526</v>
      </c>
      <c r="OF88">
        <v>37693</v>
      </c>
      <c r="OG88">
        <v>78344</v>
      </c>
      <c r="OH88">
        <v>90186</v>
      </c>
      <c r="OI88">
        <v>14149</v>
      </c>
      <c r="OJ88">
        <v>90216</v>
      </c>
      <c r="OK88" s="19">
        <v>56678</v>
      </c>
      <c r="OL88" s="15">
        <v>716518</v>
      </c>
      <c r="OM88" s="16">
        <v>422600</v>
      </c>
      <c r="ON88" s="16">
        <v>354391</v>
      </c>
      <c r="OO88" s="16">
        <v>448293</v>
      </c>
      <c r="OP88" s="16">
        <v>119540</v>
      </c>
      <c r="OQ88" s="16">
        <v>47439</v>
      </c>
      <c r="OR88" s="16">
        <v>155180</v>
      </c>
      <c r="OS88" s="16">
        <v>200201</v>
      </c>
      <c r="OT88" s="16">
        <v>502085</v>
      </c>
      <c r="OU88" s="16">
        <v>588760</v>
      </c>
      <c r="OV88" s="16">
        <v>855182</v>
      </c>
      <c r="OW88" s="16">
        <v>292990</v>
      </c>
      <c r="OX88" s="16">
        <v>562307</v>
      </c>
      <c r="OY88" s="16">
        <v>623427</v>
      </c>
      <c r="OZ88" s="16">
        <v>442840</v>
      </c>
      <c r="PA88" s="16">
        <v>56411</v>
      </c>
      <c r="PB88" s="16">
        <v>167917</v>
      </c>
      <c r="PC88" s="16">
        <v>35736</v>
      </c>
      <c r="PD88" s="16">
        <v>811489</v>
      </c>
      <c r="PE88" s="16">
        <v>438245</v>
      </c>
      <c r="PF88" s="16">
        <v>663569</v>
      </c>
      <c r="PG88" s="16">
        <v>694706</v>
      </c>
      <c r="PH88" s="16">
        <v>770602</v>
      </c>
      <c r="PI88" s="16">
        <v>263771</v>
      </c>
      <c r="PJ88" s="16">
        <v>572352</v>
      </c>
      <c r="PK88" s="16">
        <v>74870</v>
      </c>
      <c r="PL88" s="16">
        <v>110753</v>
      </c>
      <c r="PM88" s="16">
        <v>379662</v>
      </c>
      <c r="PN88" s="16">
        <v>848525</v>
      </c>
      <c r="PO88" s="16">
        <v>311421</v>
      </c>
      <c r="PP88" s="16">
        <v>290498</v>
      </c>
      <c r="PQ88" s="16">
        <v>833408</v>
      </c>
      <c r="PR88" s="16">
        <v>861202</v>
      </c>
      <c r="PS88" s="16">
        <v>412095</v>
      </c>
      <c r="PT88" s="16">
        <v>347085</v>
      </c>
      <c r="PU88" s="16">
        <v>929648</v>
      </c>
      <c r="PV88" s="16">
        <v>357450</v>
      </c>
      <c r="PW88" s="16">
        <v>309665</v>
      </c>
      <c r="PX88" s="16">
        <v>383747</v>
      </c>
      <c r="PY88" s="16">
        <v>705702</v>
      </c>
      <c r="PZ88" s="16">
        <v>602225</v>
      </c>
      <c r="QA88" s="16">
        <v>52326</v>
      </c>
      <c r="QB88" s="16">
        <v>716193</v>
      </c>
      <c r="QC88" s="16">
        <v>522890</v>
      </c>
      <c r="QD88" s="16">
        <v>886264</v>
      </c>
      <c r="QE88" s="16">
        <v>516421</v>
      </c>
      <c r="QF88" s="16">
        <v>524782</v>
      </c>
      <c r="QG88" s="16">
        <v>285755</v>
      </c>
      <c r="QH88" s="16">
        <v>416690</v>
      </c>
      <c r="QI88" s="16">
        <v>412921</v>
      </c>
      <c r="QJ88" s="16">
        <v>237246</v>
      </c>
      <c r="QK88" s="16">
        <v>500243</v>
      </c>
      <c r="QL88" s="16">
        <v>467772</v>
      </c>
      <c r="QM88" s="16">
        <v>312173</v>
      </c>
      <c r="QN88" s="16">
        <v>691783</v>
      </c>
      <c r="QO88" s="16">
        <v>921174</v>
      </c>
      <c r="QP88" s="16">
        <v>306148</v>
      </c>
      <c r="QQ88" s="16">
        <v>63374</v>
      </c>
      <c r="QR88" s="16">
        <v>390664</v>
      </c>
      <c r="QS88" s="16">
        <v>494853</v>
      </c>
      <c r="QT88" s="16">
        <v>383980</v>
      </c>
      <c r="QU88" s="16">
        <v>15117</v>
      </c>
      <c r="QV88" s="16">
        <v>440524</v>
      </c>
      <c r="QW88" s="16">
        <v>384828</v>
      </c>
      <c r="QX88" s="16">
        <v>625483</v>
      </c>
      <c r="QY88" s="16">
        <v>230910</v>
      </c>
      <c r="QZ88" s="16">
        <v>323800</v>
      </c>
      <c r="RA88" s="16">
        <v>718671</v>
      </c>
      <c r="RB88" s="16">
        <v>50250</v>
      </c>
      <c r="RC88" s="16">
        <v>249714</v>
      </c>
      <c r="RD88" s="16">
        <v>643069</v>
      </c>
      <c r="RE88" s="16">
        <v>128803</v>
      </c>
      <c r="RF88" s="16">
        <v>835640</v>
      </c>
      <c r="RG88" s="16">
        <v>542626</v>
      </c>
      <c r="RH88" s="16">
        <v>791098</v>
      </c>
      <c r="RI88" s="16">
        <v>103492</v>
      </c>
      <c r="RJ88" s="16">
        <v>435612</v>
      </c>
      <c r="RK88" s="16">
        <v>938934</v>
      </c>
      <c r="RL88" s="16">
        <v>636624</v>
      </c>
      <c r="RM88" s="16">
        <v>995261</v>
      </c>
      <c r="RN88" s="16">
        <v>50790</v>
      </c>
      <c r="RO88" s="16">
        <v>941568</v>
      </c>
      <c r="RP88" s="16">
        <v>519858</v>
      </c>
      <c r="RQ88" s="16">
        <v>421685</v>
      </c>
      <c r="RR88" s="16">
        <v>436800</v>
      </c>
      <c r="RS88" s="16">
        <v>689917</v>
      </c>
      <c r="RT88" s="16">
        <v>215872</v>
      </c>
      <c r="RU88" s="16">
        <v>560550</v>
      </c>
      <c r="RV88" s="16">
        <v>317947</v>
      </c>
      <c r="RW88" s="16">
        <v>369466</v>
      </c>
      <c r="RX88" s="16">
        <v>375438</v>
      </c>
      <c r="RY88" s="16">
        <v>594349</v>
      </c>
      <c r="RZ88" s="16">
        <v>716926</v>
      </c>
      <c r="SA88" s="16">
        <v>477872</v>
      </c>
      <c r="SB88" s="16">
        <v>720342</v>
      </c>
      <c r="SC88" s="16">
        <v>430914</v>
      </c>
      <c r="SD88" s="16">
        <v>595924</v>
      </c>
      <c r="SE88" s="16">
        <v>29036</v>
      </c>
      <c r="SF88" s="16">
        <v>789136</v>
      </c>
      <c r="SG88" s="17">
        <v>694371</v>
      </c>
      <c r="SH88" s="18">
        <v>1227930</v>
      </c>
      <c r="SI88">
        <v>200053</v>
      </c>
      <c r="SJ88">
        <v>8324496</v>
      </c>
      <c r="SK88">
        <v>121910</v>
      </c>
      <c r="SL88">
        <v>3883644</v>
      </c>
      <c r="SM88">
        <v>2930596</v>
      </c>
      <c r="SN88">
        <v>8531123</v>
      </c>
      <c r="SO88">
        <v>7060588</v>
      </c>
      <c r="SP88">
        <v>2973861</v>
      </c>
      <c r="SQ88">
        <v>6294013</v>
      </c>
      <c r="SR88">
        <v>7796020</v>
      </c>
      <c r="SS88">
        <v>7583439</v>
      </c>
      <c r="ST88">
        <v>5945814</v>
      </c>
      <c r="SU88">
        <v>7674792</v>
      </c>
      <c r="SV88">
        <v>1523562</v>
      </c>
      <c r="SW88">
        <v>7352174</v>
      </c>
      <c r="SX88">
        <v>6609095</v>
      </c>
      <c r="SY88">
        <v>7908050</v>
      </c>
      <c r="SZ88">
        <v>2746407</v>
      </c>
      <c r="TA88">
        <v>4519204</v>
      </c>
      <c r="TB88">
        <v>4986958</v>
      </c>
      <c r="TC88">
        <v>7513489</v>
      </c>
      <c r="TD88">
        <v>5266687</v>
      </c>
      <c r="TE88">
        <v>5256802</v>
      </c>
      <c r="TF88">
        <v>8088863</v>
      </c>
      <c r="TG88">
        <v>5173153</v>
      </c>
      <c r="TH88">
        <v>6524711</v>
      </c>
      <c r="TI88">
        <v>7264305</v>
      </c>
      <c r="TJ88">
        <v>376944</v>
      </c>
      <c r="TK88">
        <v>5719418</v>
      </c>
      <c r="TL88">
        <v>3249377</v>
      </c>
      <c r="TM88">
        <v>4970710</v>
      </c>
      <c r="TN88">
        <v>5010913</v>
      </c>
      <c r="TO88">
        <v>4865967</v>
      </c>
      <c r="TP88">
        <v>702729</v>
      </c>
      <c r="TQ88">
        <v>4567789</v>
      </c>
      <c r="TR88">
        <v>1494034</v>
      </c>
      <c r="TS88">
        <v>6565279</v>
      </c>
      <c r="TT88">
        <v>7917688</v>
      </c>
      <c r="TU88">
        <v>9102952</v>
      </c>
      <c r="TV88">
        <v>3590814</v>
      </c>
      <c r="TW88">
        <v>816053</v>
      </c>
      <c r="TX88">
        <v>1411052</v>
      </c>
      <c r="TY88">
        <v>5056653</v>
      </c>
      <c r="TZ88">
        <v>2576246</v>
      </c>
      <c r="UA88">
        <v>6117037</v>
      </c>
      <c r="UB88">
        <v>1388292</v>
      </c>
      <c r="UC88">
        <v>218646</v>
      </c>
      <c r="UD88">
        <v>2889155</v>
      </c>
      <c r="UE88">
        <v>4358051</v>
      </c>
      <c r="UF88">
        <v>3562060</v>
      </c>
      <c r="UG88">
        <v>1712295</v>
      </c>
      <c r="UH88">
        <v>9719310</v>
      </c>
      <c r="UI88">
        <v>2537867</v>
      </c>
      <c r="UJ88">
        <v>3896309</v>
      </c>
      <c r="UK88">
        <v>5066575</v>
      </c>
      <c r="UL88">
        <v>9503812</v>
      </c>
      <c r="UM88">
        <v>9526029</v>
      </c>
      <c r="UN88">
        <v>4215248</v>
      </c>
      <c r="UO88">
        <v>8207175</v>
      </c>
      <c r="UP88">
        <v>511591</v>
      </c>
      <c r="UQ88">
        <v>1595501</v>
      </c>
      <c r="UR88">
        <v>7506535</v>
      </c>
      <c r="US88">
        <v>687046</v>
      </c>
      <c r="UT88">
        <v>7983391</v>
      </c>
      <c r="UU88">
        <v>119927</v>
      </c>
      <c r="UV88">
        <v>8260006</v>
      </c>
      <c r="UW88">
        <v>1184078</v>
      </c>
      <c r="UX88">
        <v>7139611</v>
      </c>
      <c r="UY88">
        <v>672364</v>
      </c>
      <c r="UZ88">
        <v>7603672</v>
      </c>
      <c r="VA88">
        <v>211088</v>
      </c>
      <c r="VB88">
        <v>6164140</v>
      </c>
      <c r="VC88">
        <v>5962142</v>
      </c>
      <c r="VD88">
        <v>5699301</v>
      </c>
      <c r="VE88">
        <v>9493857</v>
      </c>
      <c r="VF88">
        <v>4171783</v>
      </c>
      <c r="VG88">
        <v>2337009</v>
      </c>
      <c r="VH88">
        <v>674979</v>
      </c>
      <c r="VI88">
        <v>7318147</v>
      </c>
      <c r="VJ88">
        <v>3784889</v>
      </c>
      <c r="VK88">
        <v>5819810</v>
      </c>
      <c r="VL88">
        <v>2566506</v>
      </c>
      <c r="VM88">
        <v>6073196</v>
      </c>
      <c r="VN88">
        <v>2056307</v>
      </c>
      <c r="VO88">
        <v>3195750</v>
      </c>
      <c r="VP88">
        <v>937236</v>
      </c>
      <c r="VQ88">
        <v>2746217</v>
      </c>
      <c r="VR88">
        <v>2430862</v>
      </c>
      <c r="VS88">
        <v>1752676</v>
      </c>
      <c r="VT88">
        <v>1080863</v>
      </c>
      <c r="VU88">
        <v>2214357</v>
      </c>
      <c r="VV88">
        <v>1518256</v>
      </c>
      <c r="VW88">
        <v>6989043</v>
      </c>
      <c r="VX88">
        <v>4084562</v>
      </c>
      <c r="VY88">
        <v>2773754</v>
      </c>
      <c r="VZ88">
        <v>1880276</v>
      </c>
      <c r="WA88">
        <v>2832355</v>
      </c>
      <c r="WB88">
        <v>6836772</v>
      </c>
      <c r="WC88" s="19">
        <v>8509285</v>
      </c>
      <c r="WD88" s="15">
        <v>42263713</v>
      </c>
      <c r="WE88" s="16">
        <v>43885653</v>
      </c>
      <c r="WF88" s="16">
        <v>61857551</v>
      </c>
      <c r="WG88" s="16">
        <v>70733817</v>
      </c>
      <c r="WH88" s="16">
        <v>485673</v>
      </c>
      <c r="WI88" s="16">
        <v>74200201</v>
      </c>
      <c r="WJ88" s="16">
        <v>25099661</v>
      </c>
      <c r="WK88" s="16">
        <v>60577163</v>
      </c>
      <c r="WL88" s="16">
        <v>87042826</v>
      </c>
      <c r="WM88" s="16">
        <v>13218892</v>
      </c>
      <c r="WN88" s="16">
        <v>22433602</v>
      </c>
      <c r="WO88" s="16">
        <v>95169156</v>
      </c>
      <c r="WP88" s="16">
        <v>90573119</v>
      </c>
      <c r="WQ88" s="16">
        <v>90669371</v>
      </c>
      <c r="WR88" s="16">
        <v>99381644</v>
      </c>
      <c r="WS88" s="16">
        <v>25666936</v>
      </c>
      <c r="WT88" s="16">
        <v>84937149</v>
      </c>
      <c r="WU88" s="16">
        <v>45625599</v>
      </c>
      <c r="WV88" s="16">
        <v>84997814</v>
      </c>
      <c r="WW88" s="16">
        <v>44248694</v>
      </c>
      <c r="WX88" s="16">
        <v>24591785</v>
      </c>
      <c r="WY88" s="16">
        <v>374931</v>
      </c>
      <c r="WZ88" s="16">
        <v>26150691</v>
      </c>
      <c r="XA88" s="16">
        <v>48992141</v>
      </c>
      <c r="XB88" s="16">
        <v>35541095</v>
      </c>
      <c r="XC88" s="16">
        <v>41483692</v>
      </c>
      <c r="XD88" s="16">
        <v>86883426</v>
      </c>
      <c r="XE88" s="16">
        <v>39914873</v>
      </c>
      <c r="XF88" s="16">
        <v>69706860</v>
      </c>
      <c r="XG88" s="16">
        <v>32508896</v>
      </c>
      <c r="XH88" s="16">
        <v>23148983</v>
      </c>
      <c r="XI88" s="16">
        <v>50862854</v>
      </c>
      <c r="XJ88" s="16">
        <v>10655424</v>
      </c>
      <c r="XK88" s="16">
        <v>26839377</v>
      </c>
      <c r="XL88" s="16">
        <v>33256670</v>
      </c>
      <c r="XM88" s="16">
        <v>59346012</v>
      </c>
      <c r="XN88" s="16">
        <v>23771439</v>
      </c>
      <c r="XO88" s="16">
        <v>89021324</v>
      </c>
      <c r="XP88" s="16">
        <v>29006616</v>
      </c>
      <c r="XQ88" s="16">
        <v>59892969</v>
      </c>
      <c r="XR88" s="16">
        <v>43191403</v>
      </c>
      <c r="XS88" s="16">
        <v>37275281</v>
      </c>
      <c r="XT88" s="16">
        <v>42703434</v>
      </c>
      <c r="XU88" s="16">
        <v>7665504</v>
      </c>
      <c r="XV88" s="16">
        <v>50930090</v>
      </c>
      <c r="XW88" s="16">
        <v>8510643</v>
      </c>
      <c r="XX88" s="16">
        <v>69177830</v>
      </c>
      <c r="XY88" s="16">
        <v>71633757</v>
      </c>
      <c r="XZ88" s="16">
        <v>59774979</v>
      </c>
      <c r="YA88" s="16">
        <v>38212668</v>
      </c>
      <c r="YB88" s="16">
        <v>59662949</v>
      </c>
      <c r="YC88" s="16">
        <v>47493256</v>
      </c>
      <c r="YD88" s="16">
        <v>52459855</v>
      </c>
      <c r="YE88" s="16">
        <v>50759532</v>
      </c>
      <c r="YF88" s="16">
        <v>91261833</v>
      </c>
      <c r="YG88" s="16">
        <v>10603058</v>
      </c>
      <c r="YH88" s="16">
        <v>4720041</v>
      </c>
      <c r="YI88" s="16">
        <v>39821338</v>
      </c>
      <c r="YJ88" s="16">
        <v>6021691</v>
      </c>
      <c r="YK88" s="16">
        <v>51583579</v>
      </c>
      <c r="YL88" s="16">
        <v>26202997</v>
      </c>
      <c r="YM88" s="16">
        <v>56768334</v>
      </c>
      <c r="YN88" s="16">
        <v>44941958</v>
      </c>
      <c r="YO88" s="16">
        <v>64698505</v>
      </c>
      <c r="YP88" s="16">
        <v>1938446</v>
      </c>
      <c r="YQ88" s="16">
        <v>36593059</v>
      </c>
      <c r="YR88" s="16">
        <v>75402094</v>
      </c>
      <c r="YS88" s="16">
        <v>56955280</v>
      </c>
      <c r="YT88" s="16">
        <v>45455141</v>
      </c>
      <c r="YU88" s="16">
        <v>81486771</v>
      </c>
      <c r="YV88" s="16">
        <v>26731244</v>
      </c>
      <c r="YW88" s="16">
        <v>48937709</v>
      </c>
      <c r="YX88" s="16">
        <v>10557362</v>
      </c>
      <c r="YY88" s="16">
        <v>34614557</v>
      </c>
      <c r="YZ88" s="16">
        <v>16336419</v>
      </c>
      <c r="ZA88" s="16">
        <v>55337451</v>
      </c>
      <c r="ZB88" s="16">
        <v>70416141</v>
      </c>
      <c r="ZC88" s="16">
        <v>95034983</v>
      </c>
      <c r="ZD88" s="16">
        <v>59905239</v>
      </c>
      <c r="ZE88" s="16">
        <v>85800346</v>
      </c>
      <c r="ZF88" s="16">
        <v>56540044</v>
      </c>
      <c r="ZG88" s="16">
        <v>27569711</v>
      </c>
      <c r="ZH88" s="16">
        <v>86606583</v>
      </c>
      <c r="ZI88" s="16">
        <v>58183369</v>
      </c>
      <c r="ZJ88" s="16">
        <v>66650175</v>
      </c>
      <c r="ZK88" s="16">
        <v>77580964</v>
      </c>
      <c r="ZL88" s="16">
        <v>88075104</v>
      </c>
      <c r="ZM88" s="16">
        <v>1469557</v>
      </c>
      <c r="ZN88" s="16">
        <v>67824047</v>
      </c>
      <c r="ZO88" s="16">
        <v>52917396</v>
      </c>
      <c r="ZP88" s="16">
        <v>11457106</v>
      </c>
      <c r="ZQ88" s="16">
        <v>44743453</v>
      </c>
      <c r="ZR88" s="16">
        <v>79760502</v>
      </c>
      <c r="ZS88" s="16">
        <v>24803013</v>
      </c>
      <c r="ZT88" s="16">
        <v>8917567</v>
      </c>
      <c r="ZU88" s="16">
        <v>13980156</v>
      </c>
      <c r="ZV88" s="16">
        <v>33755403</v>
      </c>
      <c r="ZW88" s="16">
        <v>91732021</v>
      </c>
      <c r="ZX88" s="16">
        <v>1705484</v>
      </c>
      <c r="ZY88" s="17">
        <v>81032614</v>
      </c>
      <c r="ZZ88" s="18">
        <v>357870020</v>
      </c>
      <c r="AAA88">
        <v>761694867</v>
      </c>
      <c r="AAB88">
        <v>692345276</v>
      </c>
      <c r="AAC88">
        <v>557651368</v>
      </c>
      <c r="AAD88">
        <v>721942437</v>
      </c>
      <c r="AAE88">
        <v>249674334</v>
      </c>
      <c r="AAF88">
        <v>590382817</v>
      </c>
      <c r="AAG88">
        <v>606793217</v>
      </c>
      <c r="AAH88">
        <v>2901726</v>
      </c>
      <c r="AAI88">
        <v>32288972</v>
      </c>
      <c r="AAJ88">
        <v>575315501</v>
      </c>
      <c r="AAK88">
        <v>161132252</v>
      </c>
      <c r="AAL88">
        <v>382040224</v>
      </c>
      <c r="AAM88">
        <v>299029708</v>
      </c>
      <c r="AAN88">
        <v>957168104</v>
      </c>
      <c r="AAO88">
        <v>485672925</v>
      </c>
      <c r="AAP88">
        <v>458482766</v>
      </c>
      <c r="AAQ88">
        <v>779236786</v>
      </c>
      <c r="AAR88">
        <v>736557249</v>
      </c>
      <c r="AAS88">
        <v>11561836</v>
      </c>
      <c r="AAT88">
        <v>484031947</v>
      </c>
      <c r="AAU88">
        <v>556124771</v>
      </c>
      <c r="AAV88">
        <v>474609622</v>
      </c>
      <c r="AAW88">
        <v>366718492</v>
      </c>
      <c r="AAX88">
        <v>70780402</v>
      </c>
      <c r="AAY88">
        <v>287102325</v>
      </c>
      <c r="AAZ88">
        <v>956103432</v>
      </c>
      <c r="ABA88">
        <v>107157689</v>
      </c>
      <c r="ABB88">
        <v>642265630</v>
      </c>
      <c r="ABC88">
        <v>368311010</v>
      </c>
      <c r="ABD88">
        <v>841689223</v>
      </c>
      <c r="ABE88">
        <v>884949113</v>
      </c>
      <c r="ABF88">
        <v>531920578</v>
      </c>
      <c r="ABG88">
        <v>88192037</v>
      </c>
      <c r="ABH88">
        <v>470079429</v>
      </c>
      <c r="ABI88">
        <v>859701756</v>
      </c>
      <c r="ABJ88">
        <v>588100470</v>
      </c>
      <c r="ABK88">
        <v>851776121</v>
      </c>
      <c r="ABL88">
        <v>825492206</v>
      </c>
      <c r="ABM88">
        <v>292153984</v>
      </c>
      <c r="ABN88">
        <v>947252849</v>
      </c>
      <c r="ABO88">
        <v>695889999</v>
      </c>
      <c r="ABP88">
        <v>240227947</v>
      </c>
      <c r="ABQ88">
        <v>895774016</v>
      </c>
      <c r="ABR88">
        <v>419344002</v>
      </c>
      <c r="ABS88">
        <v>448406731</v>
      </c>
      <c r="ABT88">
        <v>9018677</v>
      </c>
      <c r="ABU88">
        <v>934410939</v>
      </c>
      <c r="ABV88">
        <v>278598632</v>
      </c>
      <c r="ABW88">
        <v>281445095</v>
      </c>
      <c r="ABX88">
        <v>962703183</v>
      </c>
      <c r="ABY88">
        <v>740334418</v>
      </c>
      <c r="ABZ88">
        <v>503037645</v>
      </c>
      <c r="ACA88">
        <v>213527868</v>
      </c>
      <c r="ACB88">
        <v>390587136</v>
      </c>
      <c r="ACC88">
        <v>370302548</v>
      </c>
      <c r="ACD88">
        <v>650686284</v>
      </c>
      <c r="ACE88">
        <v>323172993</v>
      </c>
      <c r="ACF88">
        <v>8100593</v>
      </c>
      <c r="ACG88">
        <v>448051996</v>
      </c>
      <c r="ACH88">
        <v>140200158</v>
      </c>
      <c r="ACI88">
        <v>588559666</v>
      </c>
      <c r="ACJ88">
        <v>188540276</v>
      </c>
      <c r="ACK88">
        <v>531239734</v>
      </c>
      <c r="ACL88">
        <v>388167928</v>
      </c>
      <c r="ACM88">
        <v>442054589</v>
      </c>
      <c r="ACN88">
        <v>278959725</v>
      </c>
      <c r="ACO88">
        <v>694960899</v>
      </c>
      <c r="ACP88">
        <v>105526298</v>
      </c>
      <c r="ACQ88">
        <v>205196776</v>
      </c>
      <c r="ACR88">
        <v>949957856</v>
      </c>
      <c r="ACS88">
        <v>443826910</v>
      </c>
      <c r="ACT88">
        <v>4214895</v>
      </c>
      <c r="ACU88">
        <v>848805929</v>
      </c>
      <c r="ACV88">
        <v>113629533</v>
      </c>
      <c r="ACW88">
        <v>542512600</v>
      </c>
      <c r="ACX88">
        <v>294266573</v>
      </c>
      <c r="ACY88">
        <v>64236066</v>
      </c>
      <c r="ACZ88">
        <v>466243649</v>
      </c>
      <c r="ADA88">
        <v>558483138</v>
      </c>
      <c r="ADB88">
        <v>739764226</v>
      </c>
      <c r="ADC88">
        <v>478120296</v>
      </c>
      <c r="ADD88">
        <v>74527457</v>
      </c>
      <c r="ADE88">
        <v>606714726</v>
      </c>
      <c r="ADF88">
        <v>730476690</v>
      </c>
      <c r="ADG88">
        <v>725659676</v>
      </c>
      <c r="ADH88">
        <v>897242874</v>
      </c>
      <c r="ADI88">
        <v>309419543</v>
      </c>
      <c r="ADJ88">
        <v>690370192</v>
      </c>
      <c r="ADK88">
        <v>470348942</v>
      </c>
      <c r="ADL88">
        <v>202214282</v>
      </c>
      <c r="ADM88">
        <v>863532018</v>
      </c>
      <c r="ADN88">
        <v>288400665</v>
      </c>
      <c r="ADO88">
        <v>723734061</v>
      </c>
      <c r="ADP88">
        <v>821118663</v>
      </c>
      <c r="ADQ88">
        <v>903698187</v>
      </c>
      <c r="ADR88">
        <v>980046977</v>
      </c>
      <c r="ADS88">
        <v>636361418</v>
      </c>
      <c r="ADT88">
        <v>123591661</v>
      </c>
      <c r="ADU88" s="19">
        <v>988196841</v>
      </c>
    </row>
    <row r="89" spans="2:801" hidden="1" x14ac:dyDescent="0.2">
      <c r="B89" s="15">
        <v>66</v>
      </c>
      <c r="C89" s="16">
        <v>28</v>
      </c>
      <c r="D89" s="16">
        <v>91</v>
      </c>
      <c r="E89" s="16">
        <v>13</v>
      </c>
      <c r="F89" s="16">
        <v>92</v>
      </c>
      <c r="G89" s="16">
        <v>6</v>
      </c>
      <c r="H89" s="16">
        <v>83</v>
      </c>
      <c r="I89" s="16">
        <v>78</v>
      </c>
      <c r="J89" s="16">
        <v>22</v>
      </c>
      <c r="K89" s="16">
        <v>44</v>
      </c>
      <c r="L89" s="16">
        <v>86</v>
      </c>
      <c r="M89" s="16">
        <v>17</v>
      </c>
      <c r="N89" s="16">
        <v>17</v>
      </c>
      <c r="O89" s="16">
        <v>7</v>
      </c>
      <c r="P89" s="16">
        <v>31</v>
      </c>
      <c r="Q89" s="16">
        <v>51</v>
      </c>
      <c r="R89" s="16">
        <v>2</v>
      </c>
      <c r="S89" s="16">
        <v>22</v>
      </c>
      <c r="T89" s="16">
        <v>79</v>
      </c>
      <c r="U89" s="16">
        <v>48</v>
      </c>
      <c r="V89" s="16">
        <v>68</v>
      </c>
      <c r="W89" s="16">
        <v>40</v>
      </c>
      <c r="X89" s="16">
        <v>27</v>
      </c>
      <c r="Y89" s="16">
        <v>25</v>
      </c>
      <c r="Z89" s="16">
        <v>9</v>
      </c>
      <c r="AA89" s="16">
        <v>39</v>
      </c>
      <c r="AB89" s="16">
        <v>38</v>
      </c>
      <c r="AC89" s="16">
        <v>27</v>
      </c>
      <c r="AD89" s="16">
        <v>10</v>
      </c>
      <c r="AE89" s="16">
        <v>43</v>
      </c>
      <c r="AF89" s="16">
        <v>68</v>
      </c>
      <c r="AG89" s="16">
        <v>87</v>
      </c>
      <c r="AH89" s="16">
        <v>7</v>
      </c>
      <c r="AI89" s="16">
        <v>82</v>
      </c>
      <c r="AJ89" s="16">
        <v>41</v>
      </c>
      <c r="AK89" s="16">
        <v>80</v>
      </c>
      <c r="AL89" s="16">
        <v>11</v>
      </c>
      <c r="AM89" s="16">
        <v>99</v>
      </c>
      <c r="AN89" s="16">
        <v>71</v>
      </c>
      <c r="AO89" s="16">
        <v>79</v>
      </c>
      <c r="AP89" s="16">
        <v>38</v>
      </c>
      <c r="AQ89" s="16">
        <v>29</v>
      </c>
      <c r="AR89" s="16">
        <v>16</v>
      </c>
      <c r="AS89" s="16">
        <v>91</v>
      </c>
      <c r="AT89" s="16">
        <v>46</v>
      </c>
      <c r="AU89" s="16">
        <v>31</v>
      </c>
      <c r="AV89" s="16">
        <v>47</v>
      </c>
      <c r="AW89" s="16">
        <v>46</v>
      </c>
      <c r="AX89" s="16">
        <v>75</v>
      </c>
      <c r="AY89" s="16">
        <v>89</v>
      </c>
      <c r="AZ89" s="16">
        <v>63</v>
      </c>
      <c r="BA89" s="16">
        <v>51</v>
      </c>
      <c r="BB89" s="16">
        <v>44</v>
      </c>
      <c r="BC89" s="16">
        <v>35</v>
      </c>
      <c r="BD89" s="16">
        <v>65</v>
      </c>
      <c r="BE89" s="16">
        <v>84</v>
      </c>
      <c r="BF89" s="16">
        <v>71</v>
      </c>
      <c r="BG89" s="16">
        <v>44</v>
      </c>
      <c r="BH89" s="16">
        <v>89</v>
      </c>
      <c r="BI89" s="16">
        <v>26</v>
      </c>
      <c r="BJ89" s="16">
        <v>30</v>
      </c>
      <c r="BK89" s="16">
        <v>37</v>
      </c>
      <c r="BL89" s="16">
        <v>24</v>
      </c>
      <c r="BM89" s="16">
        <v>57</v>
      </c>
      <c r="BN89" s="16">
        <v>86</v>
      </c>
      <c r="BO89" s="16">
        <v>88</v>
      </c>
      <c r="BP89" s="16">
        <v>31</v>
      </c>
      <c r="BQ89" s="16">
        <v>45</v>
      </c>
      <c r="BR89" s="16">
        <v>69</v>
      </c>
      <c r="BS89" s="16">
        <v>34</v>
      </c>
      <c r="BT89" s="16">
        <v>63</v>
      </c>
      <c r="BU89" s="16">
        <v>9</v>
      </c>
      <c r="BV89" s="16">
        <v>8</v>
      </c>
      <c r="BW89" s="16">
        <v>22</v>
      </c>
      <c r="BX89" s="16">
        <v>56</v>
      </c>
      <c r="BY89" s="16">
        <v>25</v>
      </c>
      <c r="BZ89" s="16">
        <v>55</v>
      </c>
      <c r="CA89" s="16">
        <v>48</v>
      </c>
      <c r="CB89" s="16">
        <v>72</v>
      </c>
      <c r="CC89" s="16">
        <v>25</v>
      </c>
      <c r="CD89" s="16">
        <v>96</v>
      </c>
      <c r="CE89" s="16">
        <v>64</v>
      </c>
      <c r="CF89" s="16">
        <v>15</v>
      </c>
      <c r="CG89" s="16">
        <v>25</v>
      </c>
      <c r="CH89" s="16">
        <v>65</v>
      </c>
      <c r="CI89" s="16">
        <v>88</v>
      </c>
      <c r="CJ89" s="16">
        <v>83</v>
      </c>
      <c r="CK89" s="16">
        <v>69</v>
      </c>
      <c r="CL89" s="16">
        <v>45</v>
      </c>
      <c r="CM89" s="16">
        <v>62</v>
      </c>
      <c r="CN89" s="16">
        <v>97</v>
      </c>
      <c r="CO89" s="16">
        <v>12</v>
      </c>
      <c r="CP89" s="16">
        <v>39</v>
      </c>
      <c r="CQ89" s="16">
        <v>18</v>
      </c>
      <c r="CR89" s="16">
        <v>74</v>
      </c>
      <c r="CS89" s="16">
        <v>12</v>
      </c>
      <c r="CT89" s="16">
        <v>97</v>
      </c>
      <c r="CU89" s="16">
        <v>45</v>
      </c>
      <c r="CV89" s="16">
        <v>65</v>
      </c>
      <c r="CW89" s="17">
        <v>82</v>
      </c>
      <c r="CX89" s="18">
        <v>374</v>
      </c>
      <c r="CY89">
        <v>37</v>
      </c>
      <c r="CZ89">
        <v>700</v>
      </c>
      <c r="DA89">
        <v>309</v>
      </c>
      <c r="DB89">
        <v>842</v>
      </c>
      <c r="DC89">
        <v>48</v>
      </c>
      <c r="DD89">
        <v>723</v>
      </c>
      <c r="DE89">
        <v>349</v>
      </c>
      <c r="DF89">
        <v>76</v>
      </c>
      <c r="DG89">
        <v>611</v>
      </c>
      <c r="DH89">
        <v>329</v>
      </c>
      <c r="DI89">
        <v>314</v>
      </c>
      <c r="DJ89">
        <v>159</v>
      </c>
      <c r="DK89">
        <v>386</v>
      </c>
      <c r="DL89">
        <v>786</v>
      </c>
      <c r="DM89">
        <v>714</v>
      </c>
      <c r="DN89">
        <v>911</v>
      </c>
      <c r="DO89">
        <v>816</v>
      </c>
      <c r="DP89">
        <v>310</v>
      </c>
      <c r="DQ89">
        <v>698</v>
      </c>
      <c r="DR89">
        <v>523</v>
      </c>
      <c r="DS89">
        <v>120</v>
      </c>
      <c r="DT89">
        <v>945</v>
      </c>
      <c r="DU89">
        <v>991</v>
      </c>
      <c r="DV89">
        <v>162</v>
      </c>
      <c r="DW89">
        <v>419</v>
      </c>
      <c r="DX89">
        <v>738</v>
      </c>
      <c r="DY89">
        <v>112</v>
      </c>
      <c r="DZ89">
        <v>506</v>
      </c>
      <c r="EA89">
        <v>592</v>
      </c>
      <c r="EB89">
        <v>391</v>
      </c>
      <c r="EC89">
        <v>112</v>
      </c>
      <c r="ED89">
        <v>506</v>
      </c>
      <c r="EE89">
        <v>115</v>
      </c>
      <c r="EF89">
        <v>651</v>
      </c>
      <c r="EG89">
        <v>407</v>
      </c>
      <c r="EH89">
        <v>952</v>
      </c>
      <c r="EI89">
        <v>753</v>
      </c>
      <c r="EJ89">
        <v>185</v>
      </c>
      <c r="EK89">
        <v>235</v>
      </c>
      <c r="EL89">
        <v>401</v>
      </c>
      <c r="EM89">
        <v>60</v>
      </c>
      <c r="EN89">
        <v>411</v>
      </c>
      <c r="EO89">
        <v>429</v>
      </c>
      <c r="EP89">
        <v>48</v>
      </c>
      <c r="EQ89">
        <v>989</v>
      </c>
      <c r="ER89">
        <v>321</v>
      </c>
      <c r="ES89">
        <v>833</v>
      </c>
      <c r="ET89">
        <v>755</v>
      </c>
      <c r="EU89">
        <v>964</v>
      </c>
      <c r="EV89">
        <v>986</v>
      </c>
      <c r="EW89">
        <v>495</v>
      </c>
      <c r="EX89">
        <v>592</v>
      </c>
      <c r="EY89">
        <v>682</v>
      </c>
      <c r="EZ89">
        <v>344</v>
      </c>
      <c r="FA89">
        <v>386</v>
      </c>
      <c r="FB89">
        <v>365</v>
      </c>
      <c r="FC89">
        <v>938</v>
      </c>
      <c r="FD89">
        <v>362</v>
      </c>
      <c r="FE89">
        <v>9</v>
      </c>
      <c r="FF89">
        <v>838</v>
      </c>
      <c r="FG89">
        <v>556</v>
      </c>
      <c r="FH89">
        <v>292</v>
      </c>
      <c r="FI89">
        <v>45</v>
      </c>
      <c r="FJ89">
        <v>40</v>
      </c>
      <c r="FK89">
        <v>976</v>
      </c>
      <c r="FL89">
        <v>953</v>
      </c>
      <c r="FM89">
        <v>687</v>
      </c>
      <c r="FN89">
        <v>296</v>
      </c>
      <c r="FO89">
        <v>763</v>
      </c>
      <c r="FP89">
        <v>19</v>
      </c>
      <c r="FQ89">
        <v>480</v>
      </c>
      <c r="FR89">
        <v>400</v>
      </c>
      <c r="FS89">
        <v>509</v>
      </c>
      <c r="FT89">
        <v>193</v>
      </c>
      <c r="FU89">
        <v>802</v>
      </c>
      <c r="FV89">
        <v>858</v>
      </c>
      <c r="FW89">
        <v>335</v>
      </c>
      <c r="FX89">
        <v>109</v>
      </c>
      <c r="FY89">
        <v>137</v>
      </c>
      <c r="FZ89">
        <v>399</v>
      </c>
      <c r="GA89">
        <v>712</v>
      </c>
      <c r="GB89">
        <v>48</v>
      </c>
      <c r="GC89">
        <v>418</v>
      </c>
      <c r="GD89">
        <v>228</v>
      </c>
      <c r="GE89">
        <v>115</v>
      </c>
      <c r="GF89">
        <v>884</v>
      </c>
      <c r="GG89">
        <v>407</v>
      </c>
      <c r="GH89">
        <v>749</v>
      </c>
      <c r="GI89">
        <v>782</v>
      </c>
      <c r="GJ89">
        <v>485</v>
      </c>
      <c r="GK89">
        <v>176</v>
      </c>
      <c r="GL89">
        <v>893</v>
      </c>
      <c r="GM89">
        <v>657</v>
      </c>
      <c r="GN89">
        <v>919</v>
      </c>
      <c r="GO89">
        <v>770</v>
      </c>
      <c r="GP89">
        <v>167</v>
      </c>
      <c r="GQ89">
        <v>865</v>
      </c>
      <c r="GR89">
        <v>802</v>
      </c>
      <c r="GS89" s="19">
        <v>136</v>
      </c>
      <c r="GT89" s="15">
        <v>1478</v>
      </c>
      <c r="GU89" s="16">
        <v>422</v>
      </c>
      <c r="GV89" s="16">
        <v>2742</v>
      </c>
      <c r="GW89" s="16">
        <v>6459</v>
      </c>
      <c r="GX89" s="16">
        <v>753</v>
      </c>
      <c r="GY89" s="16">
        <v>7302</v>
      </c>
      <c r="GZ89" s="16">
        <v>1867</v>
      </c>
      <c r="HA89" s="16">
        <v>8765</v>
      </c>
      <c r="HB89" s="16">
        <v>8647</v>
      </c>
      <c r="HC89" s="16">
        <v>1166</v>
      </c>
      <c r="HD89" s="16">
        <v>3836</v>
      </c>
      <c r="HE89" s="16">
        <v>1792</v>
      </c>
      <c r="HF89" s="16">
        <v>7523</v>
      </c>
      <c r="HG89" s="16">
        <v>7828</v>
      </c>
      <c r="HH89" s="16">
        <v>1042</v>
      </c>
      <c r="HI89" s="16">
        <v>5397</v>
      </c>
      <c r="HJ89" s="16">
        <v>7780</v>
      </c>
      <c r="HK89" s="16">
        <v>3277</v>
      </c>
      <c r="HL89" s="16">
        <v>4979</v>
      </c>
      <c r="HM89" s="16">
        <v>9121</v>
      </c>
      <c r="HN89" s="16">
        <v>2296</v>
      </c>
      <c r="HO89" s="16">
        <v>7018</v>
      </c>
      <c r="HP89" s="16">
        <v>2899</v>
      </c>
      <c r="HQ89" s="16">
        <v>2404</v>
      </c>
      <c r="HR89" s="16">
        <v>5998</v>
      </c>
      <c r="HS89" s="16">
        <v>9325</v>
      </c>
      <c r="HT89" s="16">
        <v>8738</v>
      </c>
      <c r="HU89" s="16">
        <v>6088</v>
      </c>
      <c r="HV89" s="16">
        <v>6155</v>
      </c>
      <c r="HW89" s="16">
        <v>2764</v>
      </c>
      <c r="HX89" s="16">
        <v>4895</v>
      </c>
      <c r="HY89" s="16">
        <v>9661</v>
      </c>
      <c r="HZ89" s="16">
        <v>1239</v>
      </c>
      <c r="IA89" s="16">
        <v>9325</v>
      </c>
      <c r="IB89" s="16">
        <v>9270</v>
      </c>
      <c r="IC89" s="16">
        <v>387</v>
      </c>
      <c r="ID89" s="16">
        <v>2944</v>
      </c>
      <c r="IE89" s="16">
        <v>9540</v>
      </c>
      <c r="IF89" s="16">
        <v>7935</v>
      </c>
      <c r="IG89" s="16">
        <v>3330</v>
      </c>
      <c r="IH89" s="16">
        <v>472</v>
      </c>
      <c r="II89" s="16">
        <v>8666</v>
      </c>
      <c r="IJ89" s="16">
        <v>9825</v>
      </c>
      <c r="IK89" s="16">
        <v>1652</v>
      </c>
      <c r="IL89" s="16">
        <v>8642</v>
      </c>
      <c r="IM89" s="16">
        <v>9511</v>
      </c>
      <c r="IN89" s="16">
        <v>789</v>
      </c>
      <c r="IO89" s="16">
        <v>6314</v>
      </c>
      <c r="IP89" s="16">
        <v>5306</v>
      </c>
      <c r="IQ89" s="16">
        <v>924</v>
      </c>
      <c r="IR89" s="16">
        <v>2114</v>
      </c>
      <c r="IS89" s="16">
        <v>8718</v>
      </c>
      <c r="IT89" s="16">
        <v>7569</v>
      </c>
      <c r="IU89" s="16">
        <v>9512</v>
      </c>
      <c r="IV89" s="16">
        <v>2302</v>
      </c>
      <c r="IW89" s="16">
        <v>9209</v>
      </c>
      <c r="IX89" s="16">
        <v>9022</v>
      </c>
      <c r="IY89" s="16">
        <v>5172</v>
      </c>
      <c r="IZ89" s="16">
        <v>8968</v>
      </c>
      <c r="JA89" s="16">
        <v>2536</v>
      </c>
      <c r="JB89" s="16">
        <v>3592</v>
      </c>
      <c r="JC89" s="16">
        <v>8749</v>
      </c>
      <c r="JD89" s="16">
        <v>8465</v>
      </c>
      <c r="JE89" s="16">
        <v>8831</v>
      </c>
      <c r="JF89" s="16">
        <v>2674</v>
      </c>
      <c r="JG89" s="16">
        <v>8617</v>
      </c>
      <c r="JH89" s="16">
        <v>6978</v>
      </c>
      <c r="JI89" s="16">
        <v>6049</v>
      </c>
      <c r="JJ89" s="16">
        <v>6763</v>
      </c>
      <c r="JK89" s="16">
        <v>2041</v>
      </c>
      <c r="JL89" s="16">
        <v>7462</v>
      </c>
      <c r="JM89" s="16">
        <v>3855</v>
      </c>
      <c r="JN89" s="16">
        <v>7758</v>
      </c>
      <c r="JO89" s="16">
        <v>5021</v>
      </c>
      <c r="JP89" s="16">
        <v>1021</v>
      </c>
      <c r="JQ89" s="16">
        <v>9439</v>
      </c>
      <c r="JR89" s="16">
        <v>4207</v>
      </c>
      <c r="JS89" s="16">
        <v>7473</v>
      </c>
      <c r="JT89" s="16">
        <v>8832</v>
      </c>
      <c r="JU89" s="16">
        <v>4034</v>
      </c>
      <c r="JV89" s="16">
        <v>3136</v>
      </c>
      <c r="JW89" s="16">
        <v>825</v>
      </c>
      <c r="JX89" s="16">
        <v>6151</v>
      </c>
      <c r="JY89" s="16">
        <v>584</v>
      </c>
      <c r="JZ89" s="16">
        <v>205</v>
      </c>
      <c r="KA89" s="16">
        <v>685</v>
      </c>
      <c r="KB89" s="16">
        <v>237</v>
      </c>
      <c r="KC89" s="16">
        <v>1691</v>
      </c>
      <c r="KD89" s="16">
        <v>4095</v>
      </c>
      <c r="KE89" s="16">
        <v>7094</v>
      </c>
      <c r="KF89" s="16">
        <v>11</v>
      </c>
      <c r="KG89" s="16">
        <v>5547</v>
      </c>
      <c r="KH89" s="16">
        <v>7657</v>
      </c>
      <c r="KI89" s="16">
        <v>7311</v>
      </c>
      <c r="KJ89" s="16">
        <v>9853</v>
      </c>
      <c r="KK89" s="16">
        <v>1188</v>
      </c>
      <c r="KL89" s="16">
        <v>2307</v>
      </c>
      <c r="KM89" s="16">
        <v>5950</v>
      </c>
      <c r="KN89" s="16">
        <v>5613</v>
      </c>
      <c r="KO89" s="17">
        <v>7697</v>
      </c>
      <c r="KP89" s="18">
        <v>64457</v>
      </c>
      <c r="KQ89">
        <v>38836</v>
      </c>
      <c r="KR89">
        <v>36884</v>
      </c>
      <c r="KS89">
        <v>52911</v>
      </c>
      <c r="KT89">
        <v>60746</v>
      </c>
      <c r="KU89">
        <v>64490</v>
      </c>
      <c r="KV89">
        <v>41681</v>
      </c>
      <c r="KW89">
        <v>47025</v>
      </c>
      <c r="KX89">
        <v>58878</v>
      </c>
      <c r="KY89">
        <v>87257</v>
      </c>
      <c r="KZ89">
        <v>8967</v>
      </c>
      <c r="LA89">
        <v>94462</v>
      </c>
      <c r="LB89">
        <v>39889</v>
      </c>
      <c r="LC89">
        <v>75991</v>
      </c>
      <c r="LD89">
        <v>3267</v>
      </c>
      <c r="LE89">
        <v>74264</v>
      </c>
      <c r="LF89">
        <v>73741</v>
      </c>
      <c r="LG89">
        <v>48526</v>
      </c>
      <c r="LH89">
        <v>34413</v>
      </c>
      <c r="LI89">
        <v>91124</v>
      </c>
      <c r="LJ89">
        <v>92077</v>
      </c>
      <c r="LK89">
        <v>86911</v>
      </c>
      <c r="LL89">
        <v>79641</v>
      </c>
      <c r="LM89">
        <v>34079</v>
      </c>
      <c r="LN89">
        <v>32413</v>
      </c>
      <c r="LO89">
        <v>80555</v>
      </c>
      <c r="LP89">
        <v>46996</v>
      </c>
      <c r="LQ89">
        <v>41426</v>
      </c>
      <c r="LR89">
        <v>75971</v>
      </c>
      <c r="LS89">
        <v>54927</v>
      </c>
      <c r="LT89">
        <v>31016</v>
      </c>
      <c r="LU89">
        <v>20788</v>
      </c>
      <c r="LV89">
        <v>43440</v>
      </c>
      <c r="LW89">
        <v>62707</v>
      </c>
      <c r="LX89">
        <v>91477</v>
      </c>
      <c r="LY89">
        <v>77060</v>
      </c>
      <c r="LZ89">
        <v>78286</v>
      </c>
      <c r="MA89">
        <v>57033</v>
      </c>
      <c r="MB89">
        <v>72373</v>
      </c>
      <c r="MC89">
        <v>73966</v>
      </c>
      <c r="MD89">
        <v>73488</v>
      </c>
      <c r="ME89">
        <v>2550</v>
      </c>
      <c r="MF89">
        <v>40022</v>
      </c>
      <c r="MG89">
        <v>74643</v>
      </c>
      <c r="MH89">
        <v>57219</v>
      </c>
      <c r="MI89">
        <v>5108</v>
      </c>
      <c r="MJ89">
        <v>40816</v>
      </c>
      <c r="MK89">
        <v>99984</v>
      </c>
      <c r="ML89">
        <v>40169</v>
      </c>
      <c r="MM89">
        <v>5357</v>
      </c>
      <c r="MN89">
        <v>21836</v>
      </c>
      <c r="MO89">
        <v>44236</v>
      </c>
      <c r="MP89">
        <v>90109</v>
      </c>
      <c r="MQ89">
        <v>7115</v>
      </c>
      <c r="MR89">
        <v>94754</v>
      </c>
      <c r="MS89">
        <v>1128</v>
      </c>
      <c r="MT89">
        <v>74364</v>
      </c>
      <c r="MU89">
        <v>94662</v>
      </c>
      <c r="MV89">
        <v>48760</v>
      </c>
      <c r="MW89">
        <v>45339</v>
      </c>
      <c r="MX89">
        <v>15448</v>
      </c>
      <c r="MY89">
        <v>15162</v>
      </c>
      <c r="MZ89">
        <v>10737</v>
      </c>
      <c r="NA89">
        <v>56389</v>
      </c>
      <c r="NB89">
        <v>67569</v>
      </c>
      <c r="NC89">
        <v>35979</v>
      </c>
      <c r="ND89">
        <v>57407</v>
      </c>
      <c r="NE89">
        <v>24964</v>
      </c>
      <c r="NF89">
        <v>89244</v>
      </c>
      <c r="NG89">
        <v>92272</v>
      </c>
      <c r="NH89">
        <v>90196</v>
      </c>
      <c r="NI89">
        <v>72110</v>
      </c>
      <c r="NJ89">
        <v>57044</v>
      </c>
      <c r="NK89">
        <v>6885</v>
      </c>
      <c r="NL89">
        <v>37356</v>
      </c>
      <c r="NM89">
        <v>8394</v>
      </c>
      <c r="NN89">
        <v>69885</v>
      </c>
      <c r="NO89">
        <v>12184</v>
      </c>
      <c r="NP89">
        <v>73859</v>
      </c>
      <c r="NQ89">
        <v>55693</v>
      </c>
      <c r="NR89">
        <v>18687</v>
      </c>
      <c r="NS89">
        <v>80308</v>
      </c>
      <c r="NT89">
        <v>70997</v>
      </c>
      <c r="NU89">
        <v>42250</v>
      </c>
      <c r="NV89">
        <v>71610</v>
      </c>
      <c r="NW89">
        <v>87721</v>
      </c>
      <c r="NX89">
        <v>13771</v>
      </c>
      <c r="NY89">
        <v>30662</v>
      </c>
      <c r="NZ89">
        <v>59349</v>
      </c>
      <c r="OA89">
        <v>65809</v>
      </c>
      <c r="OB89">
        <v>67116</v>
      </c>
      <c r="OC89">
        <v>38083</v>
      </c>
      <c r="OD89">
        <v>97598</v>
      </c>
      <c r="OE89">
        <v>48881</v>
      </c>
      <c r="OF89">
        <v>12794</v>
      </c>
      <c r="OG89">
        <v>99347</v>
      </c>
      <c r="OH89">
        <v>76421</v>
      </c>
      <c r="OI89">
        <v>44654</v>
      </c>
      <c r="OJ89">
        <v>51545</v>
      </c>
      <c r="OK89" s="19">
        <v>94735</v>
      </c>
      <c r="OL89" s="15">
        <v>223242</v>
      </c>
      <c r="OM89" s="16">
        <v>125676</v>
      </c>
      <c r="ON89" s="16">
        <v>219515</v>
      </c>
      <c r="OO89" s="16">
        <v>50994</v>
      </c>
      <c r="OP89" s="16">
        <v>497121</v>
      </c>
      <c r="OQ89" s="16">
        <v>456642</v>
      </c>
      <c r="OR89" s="16">
        <v>957437</v>
      </c>
      <c r="OS89" s="16">
        <v>243420</v>
      </c>
      <c r="OT89" s="16">
        <v>456301</v>
      </c>
      <c r="OU89" s="16">
        <v>488769</v>
      </c>
      <c r="OV89" s="16">
        <v>759693</v>
      </c>
      <c r="OW89" s="16">
        <v>352240</v>
      </c>
      <c r="OX89" s="16">
        <v>410047</v>
      </c>
      <c r="OY89" s="16">
        <v>534826</v>
      </c>
      <c r="OZ89" s="16">
        <v>365128</v>
      </c>
      <c r="PA89" s="16">
        <v>933608</v>
      </c>
      <c r="PB89" s="16">
        <v>566612</v>
      </c>
      <c r="PC89" s="16">
        <v>511243</v>
      </c>
      <c r="PD89" s="16">
        <v>949063</v>
      </c>
      <c r="PE89" s="16">
        <v>105234</v>
      </c>
      <c r="PF89" s="16">
        <v>611474</v>
      </c>
      <c r="PG89" s="16">
        <v>531583</v>
      </c>
      <c r="PH89" s="16">
        <v>403835</v>
      </c>
      <c r="PI89" s="16">
        <v>842769</v>
      </c>
      <c r="PJ89" s="16">
        <v>451764</v>
      </c>
      <c r="PK89" s="16">
        <v>169634</v>
      </c>
      <c r="PL89" s="16">
        <v>716125</v>
      </c>
      <c r="PM89" s="16">
        <v>33348</v>
      </c>
      <c r="PN89" s="16">
        <v>140713</v>
      </c>
      <c r="PO89" s="16">
        <v>225745</v>
      </c>
      <c r="PP89" s="16">
        <v>215612</v>
      </c>
      <c r="PQ89" s="16">
        <v>542581</v>
      </c>
      <c r="PR89" s="16">
        <v>69561</v>
      </c>
      <c r="PS89" s="16">
        <v>745353</v>
      </c>
      <c r="PT89" s="16">
        <v>87055</v>
      </c>
      <c r="PU89" s="16">
        <v>606577</v>
      </c>
      <c r="PV89" s="16">
        <v>455849</v>
      </c>
      <c r="PW89" s="16">
        <v>30812</v>
      </c>
      <c r="PX89" s="16">
        <v>557882</v>
      </c>
      <c r="PY89" s="16">
        <v>231171</v>
      </c>
      <c r="PZ89" s="16">
        <v>32662</v>
      </c>
      <c r="QA89" s="16">
        <v>733727</v>
      </c>
      <c r="QB89" s="16">
        <v>908475</v>
      </c>
      <c r="QC89" s="16">
        <v>121775</v>
      </c>
      <c r="QD89" s="16">
        <v>863741</v>
      </c>
      <c r="QE89" s="16">
        <v>88667</v>
      </c>
      <c r="QF89" s="16">
        <v>895052</v>
      </c>
      <c r="QG89" s="16">
        <v>692277</v>
      </c>
      <c r="QH89" s="16">
        <v>917548</v>
      </c>
      <c r="QI89" s="16">
        <v>244723</v>
      </c>
      <c r="QJ89" s="16">
        <v>909357</v>
      </c>
      <c r="QK89" s="16">
        <v>692846</v>
      </c>
      <c r="QL89" s="16">
        <v>385710</v>
      </c>
      <c r="QM89" s="16">
        <v>55359</v>
      </c>
      <c r="QN89" s="16">
        <v>687012</v>
      </c>
      <c r="QO89" s="16">
        <v>857241</v>
      </c>
      <c r="QP89" s="16">
        <v>565652</v>
      </c>
      <c r="QQ89" s="16">
        <v>155014</v>
      </c>
      <c r="QR89" s="16">
        <v>503040</v>
      </c>
      <c r="QS89" s="16">
        <v>98829</v>
      </c>
      <c r="QT89" s="16">
        <v>884667</v>
      </c>
      <c r="QU89" s="16">
        <v>534562</v>
      </c>
      <c r="QV89" s="16">
        <v>853215</v>
      </c>
      <c r="QW89" s="16">
        <v>850604</v>
      </c>
      <c r="QX89" s="16">
        <v>12813</v>
      </c>
      <c r="QY89" s="16">
        <v>406088</v>
      </c>
      <c r="QZ89" s="16">
        <v>430904</v>
      </c>
      <c r="RA89" s="16">
        <v>550664</v>
      </c>
      <c r="RB89" s="16">
        <v>708805</v>
      </c>
      <c r="RC89" s="16">
        <v>185428</v>
      </c>
      <c r="RD89" s="16">
        <v>421450</v>
      </c>
      <c r="RE89" s="16">
        <v>328127</v>
      </c>
      <c r="RF89" s="16">
        <v>444183</v>
      </c>
      <c r="RG89" s="16">
        <v>740427</v>
      </c>
      <c r="RH89" s="16">
        <v>676716</v>
      </c>
      <c r="RI89" s="16">
        <v>25170</v>
      </c>
      <c r="RJ89" s="16">
        <v>967743</v>
      </c>
      <c r="RK89" s="16">
        <v>534588</v>
      </c>
      <c r="RL89" s="16">
        <v>488187</v>
      </c>
      <c r="RM89" s="16">
        <v>618612</v>
      </c>
      <c r="RN89" s="16">
        <v>710177</v>
      </c>
      <c r="RO89" s="16">
        <v>598101</v>
      </c>
      <c r="RP89" s="16">
        <v>401758</v>
      </c>
      <c r="RQ89" s="16">
        <v>842556</v>
      </c>
      <c r="RR89" s="16">
        <v>625123</v>
      </c>
      <c r="RS89" s="16">
        <v>445570</v>
      </c>
      <c r="RT89" s="16">
        <v>854737</v>
      </c>
      <c r="RU89" s="16">
        <v>105453</v>
      </c>
      <c r="RV89" s="16">
        <v>884452</v>
      </c>
      <c r="RW89" s="16">
        <v>845057</v>
      </c>
      <c r="RX89" s="16">
        <v>298028</v>
      </c>
      <c r="RY89" s="16">
        <v>757837</v>
      </c>
      <c r="RZ89" s="16">
        <v>8241</v>
      </c>
      <c r="SA89" s="16">
        <v>239540</v>
      </c>
      <c r="SB89" s="16">
        <v>592631</v>
      </c>
      <c r="SC89" s="16">
        <v>260801</v>
      </c>
      <c r="SD89" s="16">
        <v>441738</v>
      </c>
      <c r="SE89" s="16">
        <v>576045</v>
      </c>
      <c r="SF89" s="16">
        <v>291134</v>
      </c>
      <c r="SG89" s="17">
        <v>712132</v>
      </c>
      <c r="SH89" s="18">
        <v>5493305</v>
      </c>
      <c r="SI89">
        <v>7660160</v>
      </c>
      <c r="SJ89">
        <v>8062309</v>
      </c>
      <c r="SK89">
        <v>6100455</v>
      </c>
      <c r="SL89">
        <v>3645306</v>
      </c>
      <c r="SM89">
        <v>1904969</v>
      </c>
      <c r="SN89">
        <v>8142613</v>
      </c>
      <c r="SO89">
        <v>1956594</v>
      </c>
      <c r="SP89">
        <v>5540959</v>
      </c>
      <c r="SQ89">
        <v>1212075</v>
      </c>
      <c r="SR89">
        <v>5271170</v>
      </c>
      <c r="SS89">
        <v>7485117</v>
      </c>
      <c r="ST89">
        <v>6316607</v>
      </c>
      <c r="SU89">
        <v>1406309</v>
      </c>
      <c r="SV89">
        <v>9408130</v>
      </c>
      <c r="SW89">
        <v>7553704</v>
      </c>
      <c r="SX89">
        <v>5440326</v>
      </c>
      <c r="SY89">
        <v>9320568</v>
      </c>
      <c r="SZ89">
        <v>5193229</v>
      </c>
      <c r="TA89">
        <v>7378458</v>
      </c>
      <c r="TB89">
        <v>4098284</v>
      </c>
      <c r="TC89">
        <v>6665195</v>
      </c>
      <c r="TD89">
        <v>1675852</v>
      </c>
      <c r="TE89">
        <v>6883009</v>
      </c>
      <c r="TF89">
        <v>6553944</v>
      </c>
      <c r="TG89">
        <v>7494763</v>
      </c>
      <c r="TH89">
        <v>7332369</v>
      </c>
      <c r="TI89">
        <v>588234</v>
      </c>
      <c r="TJ89">
        <v>3510398</v>
      </c>
      <c r="TK89">
        <v>3509463</v>
      </c>
      <c r="TL89">
        <v>1515398</v>
      </c>
      <c r="TM89">
        <v>8832295</v>
      </c>
      <c r="TN89">
        <v>3491989</v>
      </c>
      <c r="TO89">
        <v>5213906</v>
      </c>
      <c r="TP89">
        <v>3626799</v>
      </c>
      <c r="TQ89">
        <v>9779431</v>
      </c>
      <c r="TR89">
        <v>4036823</v>
      </c>
      <c r="TS89">
        <v>9559041</v>
      </c>
      <c r="TT89">
        <v>3803805</v>
      </c>
      <c r="TU89">
        <v>1308561</v>
      </c>
      <c r="TV89">
        <v>396422</v>
      </c>
      <c r="TW89">
        <v>5910316</v>
      </c>
      <c r="TX89">
        <v>2418848</v>
      </c>
      <c r="TY89">
        <v>6771177</v>
      </c>
      <c r="TZ89">
        <v>7855807</v>
      </c>
      <c r="UA89">
        <v>8608087</v>
      </c>
      <c r="UB89">
        <v>4079650</v>
      </c>
      <c r="UC89">
        <v>4677791</v>
      </c>
      <c r="UD89">
        <v>9203785</v>
      </c>
      <c r="UE89">
        <v>4077104</v>
      </c>
      <c r="UF89">
        <v>4504210</v>
      </c>
      <c r="UG89">
        <v>7314688</v>
      </c>
      <c r="UH89">
        <v>6522189</v>
      </c>
      <c r="UI89">
        <v>8761170</v>
      </c>
      <c r="UJ89">
        <v>8859469</v>
      </c>
      <c r="UK89">
        <v>1543200</v>
      </c>
      <c r="UL89">
        <v>3470226</v>
      </c>
      <c r="UM89">
        <v>8378629</v>
      </c>
      <c r="UN89">
        <v>1865022</v>
      </c>
      <c r="UO89">
        <v>5751486</v>
      </c>
      <c r="UP89">
        <v>816577</v>
      </c>
      <c r="UQ89">
        <v>4769566</v>
      </c>
      <c r="UR89">
        <v>3027383</v>
      </c>
      <c r="US89">
        <v>9411113</v>
      </c>
      <c r="UT89">
        <v>8126799</v>
      </c>
      <c r="UU89">
        <v>5337708</v>
      </c>
      <c r="UV89">
        <v>1686874</v>
      </c>
      <c r="UW89">
        <v>7861825</v>
      </c>
      <c r="UX89">
        <v>8736480</v>
      </c>
      <c r="UY89">
        <v>7844144</v>
      </c>
      <c r="UZ89">
        <v>248183</v>
      </c>
      <c r="VA89">
        <v>7531419</v>
      </c>
      <c r="VB89">
        <v>1002434</v>
      </c>
      <c r="VC89">
        <v>2212213</v>
      </c>
      <c r="VD89">
        <v>2144515</v>
      </c>
      <c r="VE89">
        <v>3730195</v>
      </c>
      <c r="VF89">
        <v>4822682</v>
      </c>
      <c r="VG89">
        <v>2666089</v>
      </c>
      <c r="VH89">
        <v>2199981</v>
      </c>
      <c r="VI89">
        <v>1130809</v>
      </c>
      <c r="VJ89">
        <v>5440738</v>
      </c>
      <c r="VK89">
        <v>7301802</v>
      </c>
      <c r="VL89">
        <v>6867373</v>
      </c>
      <c r="VM89">
        <v>8708698</v>
      </c>
      <c r="VN89">
        <v>9395953</v>
      </c>
      <c r="VO89">
        <v>6929407</v>
      </c>
      <c r="VP89">
        <v>3283961</v>
      </c>
      <c r="VQ89">
        <v>7653936</v>
      </c>
      <c r="VR89">
        <v>9521129</v>
      </c>
      <c r="VS89">
        <v>6301010</v>
      </c>
      <c r="VT89">
        <v>9866089</v>
      </c>
      <c r="VU89">
        <v>5537492</v>
      </c>
      <c r="VV89">
        <v>6518199</v>
      </c>
      <c r="VW89">
        <v>7862334</v>
      </c>
      <c r="VX89">
        <v>220486</v>
      </c>
      <c r="VY89">
        <v>5476028</v>
      </c>
      <c r="VZ89">
        <v>3230638</v>
      </c>
      <c r="WA89">
        <v>507961</v>
      </c>
      <c r="WB89">
        <v>4960952</v>
      </c>
      <c r="WC89" s="19">
        <v>6120952</v>
      </c>
      <c r="WD89" s="15">
        <v>309094</v>
      </c>
      <c r="WE89" s="16">
        <v>24270474</v>
      </c>
      <c r="WF89" s="16">
        <v>3579081</v>
      </c>
      <c r="WG89" s="16">
        <v>13454152</v>
      </c>
      <c r="WH89" s="16">
        <v>71224519</v>
      </c>
      <c r="WI89" s="16">
        <v>2723574</v>
      </c>
      <c r="WJ89" s="16">
        <v>57291716</v>
      </c>
      <c r="WK89" s="16">
        <v>90778175</v>
      </c>
      <c r="WL89" s="16">
        <v>12398714</v>
      </c>
      <c r="WM89" s="16">
        <v>80220915</v>
      </c>
      <c r="WN89" s="16">
        <v>42518623</v>
      </c>
      <c r="WO89" s="16">
        <v>30686480</v>
      </c>
      <c r="WP89" s="16">
        <v>14749348</v>
      </c>
      <c r="WQ89" s="16">
        <v>58733008</v>
      </c>
      <c r="WR89" s="16">
        <v>10218678</v>
      </c>
      <c r="WS89" s="16">
        <v>23655839</v>
      </c>
      <c r="WT89" s="16">
        <v>6779037</v>
      </c>
      <c r="WU89" s="16">
        <v>95281933</v>
      </c>
      <c r="WV89" s="16">
        <v>23055189</v>
      </c>
      <c r="WW89" s="16">
        <v>60914850</v>
      </c>
      <c r="WX89" s="16">
        <v>74081415</v>
      </c>
      <c r="WY89" s="16">
        <v>83600707</v>
      </c>
      <c r="WZ89" s="16">
        <v>37522059</v>
      </c>
      <c r="XA89" s="16">
        <v>86648349</v>
      </c>
      <c r="XB89" s="16">
        <v>42115820</v>
      </c>
      <c r="XC89" s="16">
        <v>14245959</v>
      </c>
      <c r="XD89" s="16">
        <v>8780333</v>
      </c>
      <c r="XE89" s="16">
        <v>82134917</v>
      </c>
      <c r="XF89" s="16">
        <v>21128680</v>
      </c>
      <c r="XG89" s="16">
        <v>59746527</v>
      </c>
      <c r="XH89" s="16">
        <v>75747428</v>
      </c>
      <c r="XI89" s="16">
        <v>94471694</v>
      </c>
      <c r="XJ89" s="16">
        <v>96756297</v>
      </c>
      <c r="XK89" s="16">
        <v>83868187</v>
      </c>
      <c r="XL89" s="16">
        <v>839994</v>
      </c>
      <c r="XM89" s="16">
        <v>31036437</v>
      </c>
      <c r="XN89" s="16">
        <v>5716376</v>
      </c>
      <c r="XO89" s="16">
        <v>58972304</v>
      </c>
      <c r="XP89" s="16">
        <v>67518069</v>
      </c>
      <c r="XQ89" s="16">
        <v>97525343</v>
      </c>
      <c r="XR89" s="16">
        <v>66425019</v>
      </c>
      <c r="XS89" s="16">
        <v>34553360</v>
      </c>
      <c r="XT89" s="16">
        <v>63926784</v>
      </c>
      <c r="XU89" s="16">
        <v>5936863</v>
      </c>
      <c r="XV89" s="16">
        <v>43914429</v>
      </c>
      <c r="XW89" s="16">
        <v>93845447</v>
      </c>
      <c r="XX89" s="16">
        <v>24183771</v>
      </c>
      <c r="XY89" s="16">
        <v>28470041</v>
      </c>
      <c r="XZ89" s="16">
        <v>7042593</v>
      </c>
      <c r="YA89" s="16">
        <v>62207087</v>
      </c>
      <c r="YB89" s="16">
        <v>92220205</v>
      </c>
      <c r="YC89" s="16">
        <v>52879714</v>
      </c>
      <c r="YD89" s="16">
        <v>68770394</v>
      </c>
      <c r="YE89" s="16">
        <v>52049353</v>
      </c>
      <c r="YF89" s="16">
        <v>37362539</v>
      </c>
      <c r="YG89" s="16">
        <v>37109847</v>
      </c>
      <c r="YH89" s="16">
        <v>4238406</v>
      </c>
      <c r="YI89" s="16">
        <v>28636340</v>
      </c>
      <c r="YJ89" s="16">
        <v>3422229</v>
      </c>
      <c r="YK89" s="16">
        <v>57600415</v>
      </c>
      <c r="YL89" s="16">
        <v>19057107</v>
      </c>
      <c r="YM89" s="16">
        <v>93064570</v>
      </c>
      <c r="YN89" s="16">
        <v>59457717</v>
      </c>
      <c r="YO89" s="16">
        <v>60025867</v>
      </c>
      <c r="YP89" s="16">
        <v>42780048</v>
      </c>
      <c r="YQ89" s="16">
        <v>15554753</v>
      </c>
      <c r="YR89" s="16">
        <v>15471635</v>
      </c>
      <c r="YS89" s="16">
        <v>65387860</v>
      </c>
      <c r="YT89" s="16">
        <v>77734845</v>
      </c>
      <c r="YU89" s="16">
        <v>46554619</v>
      </c>
      <c r="YV89" s="16">
        <v>54033111</v>
      </c>
      <c r="YW89" s="16">
        <v>79313778</v>
      </c>
      <c r="YX89" s="16">
        <v>61075198</v>
      </c>
      <c r="YY89" s="16">
        <v>54718409</v>
      </c>
      <c r="YZ89" s="16">
        <v>83231585</v>
      </c>
      <c r="ZA89" s="16">
        <v>2080611</v>
      </c>
      <c r="ZB89" s="16">
        <v>9443372</v>
      </c>
      <c r="ZC89" s="16">
        <v>48244060</v>
      </c>
      <c r="ZD89" s="16">
        <v>20612897</v>
      </c>
      <c r="ZE89" s="16">
        <v>29272266</v>
      </c>
      <c r="ZF89" s="16">
        <v>22853003</v>
      </c>
      <c r="ZG89" s="16">
        <v>54429862</v>
      </c>
      <c r="ZH89" s="16">
        <v>65064322</v>
      </c>
      <c r="ZI89" s="16">
        <v>1601497</v>
      </c>
      <c r="ZJ89" s="16">
        <v>91607298</v>
      </c>
      <c r="ZK89" s="16">
        <v>38630329</v>
      </c>
      <c r="ZL89" s="16">
        <v>74694570</v>
      </c>
      <c r="ZM89" s="16">
        <v>98198466</v>
      </c>
      <c r="ZN89" s="16">
        <v>68253862</v>
      </c>
      <c r="ZO89" s="16">
        <v>94474161</v>
      </c>
      <c r="ZP89" s="16">
        <v>75307087</v>
      </c>
      <c r="ZQ89" s="16">
        <v>31200648</v>
      </c>
      <c r="ZR89" s="16">
        <v>67712262</v>
      </c>
      <c r="ZS89" s="16">
        <v>44840094</v>
      </c>
      <c r="ZT89" s="16">
        <v>89413833</v>
      </c>
      <c r="ZU89" s="16">
        <v>15652569</v>
      </c>
      <c r="ZV89" s="16">
        <v>61966049</v>
      </c>
      <c r="ZW89" s="16">
        <v>43949781</v>
      </c>
      <c r="ZX89" s="16">
        <v>42143883</v>
      </c>
      <c r="ZY89" s="17">
        <v>69714312</v>
      </c>
      <c r="ZZ89" s="18">
        <v>556706110</v>
      </c>
      <c r="AAA89">
        <v>372265363</v>
      </c>
      <c r="AAB89">
        <v>559057983</v>
      </c>
      <c r="AAC89">
        <v>608812226</v>
      </c>
      <c r="AAD89">
        <v>635292518</v>
      </c>
      <c r="AAE89">
        <v>961471330</v>
      </c>
      <c r="AAF89">
        <v>858082146</v>
      </c>
      <c r="AAG89">
        <v>963591809</v>
      </c>
      <c r="AAH89">
        <v>526535454</v>
      </c>
      <c r="AAI89">
        <v>141606653</v>
      </c>
      <c r="AAJ89">
        <v>957107841</v>
      </c>
      <c r="AAK89">
        <v>573172474</v>
      </c>
      <c r="AAL89">
        <v>450734143</v>
      </c>
      <c r="AAM89">
        <v>682024669</v>
      </c>
      <c r="AAN89">
        <v>351910676</v>
      </c>
      <c r="AAO89">
        <v>50144649</v>
      </c>
      <c r="AAP89">
        <v>778558581</v>
      </c>
      <c r="AAQ89">
        <v>980610341</v>
      </c>
      <c r="AAR89">
        <v>892295705</v>
      </c>
      <c r="AAS89">
        <v>921123396</v>
      </c>
      <c r="AAT89">
        <v>192924445</v>
      </c>
      <c r="AAU89">
        <v>195723664</v>
      </c>
      <c r="AAV89">
        <v>189517383</v>
      </c>
      <c r="AAW89">
        <v>147313589</v>
      </c>
      <c r="AAX89">
        <v>131526165</v>
      </c>
      <c r="AAY89">
        <v>501430374</v>
      </c>
      <c r="AAZ89">
        <v>867950324</v>
      </c>
      <c r="ABA89">
        <v>428227086</v>
      </c>
      <c r="ABB89">
        <v>218275896</v>
      </c>
      <c r="ABC89">
        <v>974462259</v>
      </c>
      <c r="ABD89">
        <v>401416146</v>
      </c>
      <c r="ABE89">
        <v>935209216</v>
      </c>
      <c r="ABF89">
        <v>320280665</v>
      </c>
      <c r="ABG89">
        <v>277907159</v>
      </c>
      <c r="ABH89">
        <v>973199089</v>
      </c>
      <c r="ABI89">
        <v>464460716</v>
      </c>
      <c r="ABJ89">
        <v>71471666</v>
      </c>
      <c r="ABK89">
        <v>879250021</v>
      </c>
      <c r="ABL89">
        <v>668833786</v>
      </c>
      <c r="ABM89">
        <v>41210701</v>
      </c>
      <c r="ABN89">
        <v>740932843</v>
      </c>
      <c r="ABO89">
        <v>956996097</v>
      </c>
      <c r="ABP89">
        <v>807688992</v>
      </c>
      <c r="ABQ89">
        <v>996343808</v>
      </c>
      <c r="ABR89">
        <v>649054343</v>
      </c>
      <c r="ABS89">
        <v>893501356</v>
      </c>
      <c r="ABT89">
        <v>238146204</v>
      </c>
      <c r="ABU89">
        <v>811235040</v>
      </c>
      <c r="ABV89">
        <v>256694899</v>
      </c>
      <c r="ABW89">
        <v>306302788</v>
      </c>
      <c r="ABX89">
        <v>578529400</v>
      </c>
      <c r="ABY89">
        <v>524085344</v>
      </c>
      <c r="ABZ89">
        <v>86203088</v>
      </c>
      <c r="ACA89">
        <v>339607573</v>
      </c>
      <c r="ACB89">
        <v>390723222</v>
      </c>
      <c r="ACC89">
        <v>586673723</v>
      </c>
      <c r="ACD89">
        <v>448591600</v>
      </c>
      <c r="ACE89">
        <v>880269579</v>
      </c>
      <c r="ACF89">
        <v>763397903</v>
      </c>
      <c r="ACG89">
        <v>808132708</v>
      </c>
      <c r="ACH89">
        <v>527345864</v>
      </c>
      <c r="ACI89">
        <v>541815578</v>
      </c>
      <c r="ACJ89">
        <v>203553729</v>
      </c>
      <c r="ACK89">
        <v>86776790</v>
      </c>
      <c r="ACL89">
        <v>971276223</v>
      </c>
      <c r="ACM89">
        <v>51266412</v>
      </c>
      <c r="ACN89">
        <v>273000882</v>
      </c>
      <c r="ACO89">
        <v>31138081</v>
      </c>
      <c r="ACP89">
        <v>669493700</v>
      </c>
      <c r="ACQ89">
        <v>798708010</v>
      </c>
      <c r="ACR89">
        <v>512942311</v>
      </c>
      <c r="ACS89">
        <v>502905694</v>
      </c>
      <c r="ACT89">
        <v>347828050</v>
      </c>
      <c r="ACU89">
        <v>516495585</v>
      </c>
      <c r="ACV89">
        <v>755358311</v>
      </c>
      <c r="ACW89">
        <v>830253889</v>
      </c>
      <c r="ACX89">
        <v>258308661</v>
      </c>
      <c r="ACY89">
        <v>912554689</v>
      </c>
      <c r="ACZ89">
        <v>173516598</v>
      </c>
      <c r="ADA89">
        <v>808012310</v>
      </c>
      <c r="ADB89">
        <v>604326934</v>
      </c>
      <c r="ADC89">
        <v>52027235</v>
      </c>
      <c r="ADD89">
        <v>859861470</v>
      </c>
      <c r="ADE89">
        <v>578387025</v>
      </c>
      <c r="ADF89">
        <v>818476408</v>
      </c>
      <c r="ADG89">
        <v>900060015</v>
      </c>
      <c r="ADH89">
        <v>889413284</v>
      </c>
      <c r="ADI89">
        <v>682736709</v>
      </c>
      <c r="ADJ89">
        <v>559958653</v>
      </c>
      <c r="ADK89">
        <v>859973576</v>
      </c>
      <c r="ADL89">
        <v>989592378</v>
      </c>
      <c r="ADM89">
        <v>151686246</v>
      </c>
      <c r="ADN89">
        <v>622619840</v>
      </c>
      <c r="ADO89">
        <v>373940605</v>
      </c>
      <c r="ADP89">
        <v>93681021</v>
      </c>
      <c r="ADQ89">
        <v>366749167</v>
      </c>
      <c r="ADR89">
        <v>694751142</v>
      </c>
      <c r="ADS89">
        <v>892363013</v>
      </c>
      <c r="ADT89">
        <v>693582794</v>
      </c>
      <c r="ADU89" s="19">
        <v>266043291</v>
      </c>
    </row>
    <row r="90" spans="2:801" hidden="1" x14ac:dyDescent="0.2">
      <c r="B90" s="15">
        <v>38</v>
      </c>
      <c r="C90" s="16">
        <v>40</v>
      </c>
      <c r="D90" s="16">
        <v>50</v>
      </c>
      <c r="E90" s="16">
        <v>39</v>
      </c>
      <c r="F90" s="16">
        <v>61</v>
      </c>
      <c r="G90" s="16">
        <v>56</v>
      </c>
      <c r="H90" s="16">
        <v>57</v>
      </c>
      <c r="I90" s="16">
        <v>99</v>
      </c>
      <c r="J90" s="16">
        <v>7</v>
      </c>
      <c r="K90" s="16">
        <v>21</v>
      </c>
      <c r="L90" s="16">
        <v>56</v>
      </c>
      <c r="M90" s="16">
        <v>93</v>
      </c>
      <c r="N90" s="16">
        <v>88</v>
      </c>
      <c r="O90" s="16">
        <v>94</v>
      </c>
      <c r="P90" s="16">
        <v>5</v>
      </c>
      <c r="Q90" s="16">
        <v>14</v>
      </c>
      <c r="R90" s="16">
        <v>88</v>
      </c>
      <c r="S90" s="16">
        <v>83</v>
      </c>
      <c r="T90" s="16">
        <v>10</v>
      </c>
      <c r="U90" s="16">
        <v>84</v>
      </c>
      <c r="V90" s="16">
        <v>95</v>
      </c>
      <c r="W90" s="16">
        <v>16</v>
      </c>
      <c r="X90" s="16">
        <v>58</v>
      </c>
      <c r="Y90" s="16">
        <v>12</v>
      </c>
      <c r="Z90" s="16">
        <v>63</v>
      </c>
      <c r="AA90" s="16">
        <v>42</v>
      </c>
      <c r="AB90" s="16">
        <v>32</v>
      </c>
      <c r="AC90" s="16">
        <v>29</v>
      </c>
      <c r="AD90" s="16">
        <v>24</v>
      </c>
      <c r="AE90" s="16">
        <v>4</v>
      </c>
      <c r="AF90" s="16">
        <v>86</v>
      </c>
      <c r="AG90" s="16">
        <v>21</v>
      </c>
      <c r="AH90" s="16">
        <v>25</v>
      </c>
      <c r="AI90" s="16">
        <v>82</v>
      </c>
      <c r="AJ90" s="16">
        <v>23</v>
      </c>
      <c r="AK90" s="16">
        <v>18</v>
      </c>
      <c r="AL90" s="16">
        <v>91</v>
      </c>
      <c r="AM90" s="16">
        <v>45</v>
      </c>
      <c r="AN90" s="16">
        <v>89</v>
      </c>
      <c r="AO90" s="16">
        <v>95</v>
      </c>
      <c r="AP90" s="16">
        <v>36</v>
      </c>
      <c r="AQ90" s="16">
        <v>76</v>
      </c>
      <c r="AR90" s="16">
        <v>73</v>
      </c>
      <c r="AS90" s="16">
        <v>76</v>
      </c>
      <c r="AT90" s="16">
        <v>62</v>
      </c>
      <c r="AU90" s="16">
        <v>35</v>
      </c>
      <c r="AV90" s="16">
        <v>82</v>
      </c>
      <c r="AW90" s="16">
        <v>76</v>
      </c>
      <c r="AX90" s="16">
        <v>3</v>
      </c>
      <c r="AY90" s="16">
        <v>35</v>
      </c>
      <c r="AZ90" s="16">
        <v>97</v>
      </c>
      <c r="BA90" s="16">
        <v>42</v>
      </c>
      <c r="BB90" s="16">
        <v>22</v>
      </c>
      <c r="BC90" s="16">
        <v>13</v>
      </c>
      <c r="BD90" s="16">
        <v>21</v>
      </c>
      <c r="BE90" s="16">
        <v>71</v>
      </c>
      <c r="BF90" s="16">
        <v>21</v>
      </c>
      <c r="BG90" s="16">
        <v>38</v>
      </c>
      <c r="BH90" s="16">
        <v>11</v>
      </c>
      <c r="BI90" s="16">
        <v>47</v>
      </c>
      <c r="BJ90" s="16">
        <v>1</v>
      </c>
      <c r="BK90" s="16">
        <v>31</v>
      </c>
      <c r="BL90" s="16">
        <v>20</v>
      </c>
      <c r="BM90" s="16">
        <v>42</v>
      </c>
      <c r="BN90" s="16">
        <v>22</v>
      </c>
      <c r="BO90" s="16">
        <v>76</v>
      </c>
      <c r="BP90" s="16">
        <v>25</v>
      </c>
      <c r="BQ90" s="16">
        <v>21</v>
      </c>
      <c r="BR90" s="16">
        <v>28</v>
      </c>
      <c r="BS90" s="16">
        <v>33</v>
      </c>
      <c r="BT90" s="16">
        <v>88</v>
      </c>
      <c r="BU90" s="16">
        <v>5</v>
      </c>
      <c r="BV90" s="16">
        <v>2</v>
      </c>
      <c r="BW90" s="16">
        <v>86</v>
      </c>
      <c r="BX90" s="16">
        <v>46</v>
      </c>
      <c r="BY90" s="16">
        <v>24</v>
      </c>
      <c r="BZ90" s="16">
        <v>49</v>
      </c>
      <c r="CA90" s="16">
        <v>72</v>
      </c>
      <c r="CB90" s="16">
        <v>2</v>
      </c>
      <c r="CC90" s="16">
        <v>98</v>
      </c>
      <c r="CD90" s="16">
        <v>48</v>
      </c>
      <c r="CE90" s="16">
        <v>12</v>
      </c>
      <c r="CF90" s="16">
        <v>92</v>
      </c>
      <c r="CG90" s="16">
        <v>34</v>
      </c>
      <c r="CH90" s="16">
        <v>85</v>
      </c>
      <c r="CI90" s="16">
        <v>76</v>
      </c>
      <c r="CJ90" s="16">
        <v>39</v>
      </c>
      <c r="CK90" s="16">
        <v>47</v>
      </c>
      <c r="CL90" s="16">
        <v>22</v>
      </c>
      <c r="CM90" s="16">
        <v>42</v>
      </c>
      <c r="CN90" s="16">
        <v>28</v>
      </c>
      <c r="CO90" s="16">
        <v>99</v>
      </c>
      <c r="CP90" s="16">
        <v>73</v>
      </c>
      <c r="CQ90" s="16">
        <v>84</v>
      </c>
      <c r="CR90" s="16">
        <v>44</v>
      </c>
      <c r="CS90" s="16">
        <v>23</v>
      </c>
      <c r="CT90" s="16">
        <v>17</v>
      </c>
      <c r="CU90" s="16">
        <v>93</v>
      </c>
      <c r="CV90" s="16">
        <v>60</v>
      </c>
      <c r="CW90" s="17">
        <v>98</v>
      </c>
      <c r="CX90" s="18">
        <v>284</v>
      </c>
      <c r="CY90">
        <v>577</v>
      </c>
      <c r="CZ90">
        <v>121</v>
      </c>
      <c r="DA90">
        <v>700</v>
      </c>
      <c r="DB90">
        <v>425</v>
      </c>
      <c r="DC90">
        <v>507</v>
      </c>
      <c r="DD90">
        <v>706</v>
      </c>
      <c r="DE90">
        <v>262</v>
      </c>
      <c r="DF90">
        <v>90</v>
      </c>
      <c r="DG90">
        <v>454</v>
      </c>
      <c r="DH90">
        <v>629</v>
      </c>
      <c r="DI90">
        <v>16</v>
      </c>
      <c r="DJ90">
        <v>670</v>
      </c>
      <c r="DK90">
        <v>934</v>
      </c>
      <c r="DL90">
        <v>870</v>
      </c>
      <c r="DM90">
        <v>910</v>
      </c>
      <c r="DN90">
        <v>779</v>
      </c>
      <c r="DO90">
        <v>828</v>
      </c>
      <c r="DP90">
        <v>55</v>
      </c>
      <c r="DQ90">
        <v>175</v>
      </c>
      <c r="DR90">
        <v>317</v>
      </c>
      <c r="DS90">
        <v>112</v>
      </c>
      <c r="DT90">
        <v>968</v>
      </c>
      <c r="DU90">
        <v>714</v>
      </c>
      <c r="DV90">
        <v>875</v>
      </c>
      <c r="DW90">
        <v>683</v>
      </c>
      <c r="DX90">
        <v>588</v>
      </c>
      <c r="DY90">
        <v>407</v>
      </c>
      <c r="DZ90">
        <v>167</v>
      </c>
      <c r="EA90">
        <v>130</v>
      </c>
      <c r="EB90">
        <v>415</v>
      </c>
      <c r="EC90">
        <v>719</v>
      </c>
      <c r="ED90">
        <v>956</v>
      </c>
      <c r="EE90">
        <v>56</v>
      </c>
      <c r="EF90">
        <v>833</v>
      </c>
      <c r="EG90">
        <v>648</v>
      </c>
      <c r="EH90">
        <v>623</v>
      </c>
      <c r="EI90">
        <v>858</v>
      </c>
      <c r="EJ90">
        <v>25</v>
      </c>
      <c r="EK90">
        <v>907</v>
      </c>
      <c r="EL90">
        <v>41</v>
      </c>
      <c r="EM90">
        <v>590</v>
      </c>
      <c r="EN90">
        <v>467</v>
      </c>
      <c r="EO90">
        <v>506</v>
      </c>
      <c r="EP90">
        <v>875</v>
      </c>
      <c r="EQ90">
        <v>825</v>
      </c>
      <c r="ER90">
        <v>987</v>
      </c>
      <c r="ES90">
        <v>178</v>
      </c>
      <c r="ET90">
        <v>52</v>
      </c>
      <c r="EU90">
        <v>7</v>
      </c>
      <c r="EV90">
        <v>513</v>
      </c>
      <c r="EW90">
        <v>949</v>
      </c>
      <c r="EX90">
        <v>578</v>
      </c>
      <c r="EY90">
        <v>806</v>
      </c>
      <c r="EZ90">
        <v>940</v>
      </c>
      <c r="FA90">
        <v>697</v>
      </c>
      <c r="FB90">
        <v>68</v>
      </c>
      <c r="FC90">
        <v>814</v>
      </c>
      <c r="FD90">
        <v>639</v>
      </c>
      <c r="FE90">
        <v>706</v>
      </c>
      <c r="FF90">
        <v>995</v>
      </c>
      <c r="FG90">
        <v>47</v>
      </c>
      <c r="FH90">
        <v>639</v>
      </c>
      <c r="FI90">
        <v>37</v>
      </c>
      <c r="FJ90">
        <v>824</v>
      </c>
      <c r="FK90">
        <v>687</v>
      </c>
      <c r="FL90">
        <v>153</v>
      </c>
      <c r="FM90">
        <v>228</v>
      </c>
      <c r="FN90">
        <v>438</v>
      </c>
      <c r="FO90">
        <v>745</v>
      </c>
      <c r="FP90">
        <v>485</v>
      </c>
      <c r="FQ90">
        <v>751</v>
      </c>
      <c r="FR90">
        <v>712</v>
      </c>
      <c r="FS90">
        <v>484</v>
      </c>
      <c r="FT90">
        <v>865</v>
      </c>
      <c r="FU90">
        <v>808</v>
      </c>
      <c r="FV90">
        <v>114</v>
      </c>
      <c r="FW90">
        <v>784</v>
      </c>
      <c r="FX90">
        <v>269</v>
      </c>
      <c r="FY90">
        <v>554</v>
      </c>
      <c r="FZ90">
        <v>966</v>
      </c>
      <c r="GA90">
        <v>269</v>
      </c>
      <c r="GB90">
        <v>360</v>
      </c>
      <c r="GC90">
        <v>885</v>
      </c>
      <c r="GD90">
        <v>470</v>
      </c>
      <c r="GE90">
        <v>193</v>
      </c>
      <c r="GF90">
        <v>541</v>
      </c>
      <c r="GG90">
        <v>876</v>
      </c>
      <c r="GH90">
        <v>549</v>
      </c>
      <c r="GI90">
        <v>138</v>
      </c>
      <c r="GJ90">
        <v>947</v>
      </c>
      <c r="GK90">
        <v>45</v>
      </c>
      <c r="GL90">
        <v>415</v>
      </c>
      <c r="GM90">
        <v>946</v>
      </c>
      <c r="GN90">
        <v>553</v>
      </c>
      <c r="GO90">
        <v>708</v>
      </c>
      <c r="GP90">
        <v>927</v>
      </c>
      <c r="GQ90">
        <v>697</v>
      </c>
      <c r="GR90">
        <v>464</v>
      </c>
      <c r="GS90" s="19">
        <v>727</v>
      </c>
      <c r="GT90" s="15">
        <v>1796</v>
      </c>
      <c r="GU90" s="16">
        <v>8472</v>
      </c>
      <c r="GV90" s="16">
        <v>4955</v>
      </c>
      <c r="GW90" s="16">
        <v>9183</v>
      </c>
      <c r="GX90" s="16">
        <v>2305</v>
      </c>
      <c r="GY90" s="16">
        <v>2482</v>
      </c>
      <c r="GZ90" s="16">
        <v>8171</v>
      </c>
      <c r="HA90" s="16">
        <v>4730</v>
      </c>
      <c r="HB90" s="16">
        <v>2943</v>
      </c>
      <c r="HC90" s="16">
        <v>2</v>
      </c>
      <c r="HD90" s="16">
        <v>6781</v>
      </c>
      <c r="HE90" s="16">
        <v>4367</v>
      </c>
      <c r="HF90" s="16">
        <v>3727</v>
      </c>
      <c r="HG90" s="16">
        <v>3702</v>
      </c>
      <c r="HH90" s="16">
        <v>4528</v>
      </c>
      <c r="HI90" s="16">
        <v>5989</v>
      </c>
      <c r="HJ90" s="16">
        <v>6298</v>
      </c>
      <c r="HK90" s="16">
        <v>241</v>
      </c>
      <c r="HL90" s="16">
        <v>8330</v>
      </c>
      <c r="HM90" s="16">
        <v>1530</v>
      </c>
      <c r="HN90" s="16">
        <v>8040</v>
      </c>
      <c r="HO90" s="16">
        <v>955</v>
      </c>
      <c r="HP90" s="16">
        <v>2188</v>
      </c>
      <c r="HQ90" s="16">
        <v>65</v>
      </c>
      <c r="HR90" s="16">
        <v>6022</v>
      </c>
      <c r="HS90" s="16">
        <v>4820</v>
      </c>
      <c r="HT90" s="16">
        <v>8013</v>
      </c>
      <c r="HU90" s="16">
        <v>6945</v>
      </c>
      <c r="HV90" s="16">
        <v>9937</v>
      </c>
      <c r="HW90" s="16">
        <v>1977</v>
      </c>
      <c r="HX90" s="16">
        <v>3022</v>
      </c>
      <c r="HY90" s="16">
        <v>1244</v>
      </c>
      <c r="HZ90" s="16">
        <v>3341</v>
      </c>
      <c r="IA90" s="16">
        <v>1280</v>
      </c>
      <c r="IB90" s="16">
        <v>4924</v>
      </c>
      <c r="IC90" s="16">
        <v>9550</v>
      </c>
      <c r="ID90" s="16">
        <v>5520</v>
      </c>
      <c r="IE90" s="16">
        <v>9832</v>
      </c>
      <c r="IF90" s="16">
        <v>2626</v>
      </c>
      <c r="IG90" s="16">
        <v>9694</v>
      </c>
      <c r="IH90" s="16">
        <v>4797</v>
      </c>
      <c r="II90" s="16">
        <v>3763</v>
      </c>
      <c r="IJ90" s="16">
        <v>7960</v>
      </c>
      <c r="IK90" s="16">
        <v>8038</v>
      </c>
      <c r="IL90" s="16">
        <v>4740</v>
      </c>
      <c r="IM90" s="16">
        <v>8939</v>
      </c>
      <c r="IN90" s="16">
        <v>4180</v>
      </c>
      <c r="IO90" s="16">
        <v>5464</v>
      </c>
      <c r="IP90" s="16">
        <v>8271</v>
      </c>
      <c r="IQ90" s="16">
        <v>3236</v>
      </c>
      <c r="IR90" s="16">
        <v>8096</v>
      </c>
      <c r="IS90" s="16">
        <v>3631</v>
      </c>
      <c r="IT90" s="16">
        <v>8603</v>
      </c>
      <c r="IU90" s="16">
        <v>6113</v>
      </c>
      <c r="IV90" s="16">
        <v>63</v>
      </c>
      <c r="IW90" s="16">
        <v>8500</v>
      </c>
      <c r="IX90" s="16">
        <v>544</v>
      </c>
      <c r="IY90" s="16">
        <v>3447</v>
      </c>
      <c r="IZ90" s="16">
        <v>4080</v>
      </c>
      <c r="JA90" s="16">
        <v>2005</v>
      </c>
      <c r="JB90" s="16">
        <v>6970</v>
      </c>
      <c r="JC90" s="16">
        <v>7572</v>
      </c>
      <c r="JD90" s="16">
        <v>9940</v>
      </c>
      <c r="JE90" s="16">
        <v>5335</v>
      </c>
      <c r="JF90" s="16">
        <v>1521</v>
      </c>
      <c r="JG90" s="16">
        <v>7808</v>
      </c>
      <c r="JH90" s="16">
        <v>1284</v>
      </c>
      <c r="JI90" s="16">
        <v>678</v>
      </c>
      <c r="JJ90" s="16">
        <v>1195</v>
      </c>
      <c r="JK90" s="16">
        <v>8891</v>
      </c>
      <c r="JL90" s="16">
        <v>3869</v>
      </c>
      <c r="JM90" s="16">
        <v>743</v>
      </c>
      <c r="JN90" s="16">
        <v>5977</v>
      </c>
      <c r="JO90" s="16">
        <v>709</v>
      </c>
      <c r="JP90" s="16">
        <v>4751</v>
      </c>
      <c r="JQ90" s="16">
        <v>9154</v>
      </c>
      <c r="JR90" s="16">
        <v>3550</v>
      </c>
      <c r="JS90" s="16">
        <v>9</v>
      </c>
      <c r="JT90" s="16">
        <v>2060</v>
      </c>
      <c r="JU90" s="16">
        <v>8293</v>
      </c>
      <c r="JV90" s="16">
        <v>2966</v>
      </c>
      <c r="JW90" s="16">
        <v>8891</v>
      </c>
      <c r="JX90" s="16">
        <v>7493</v>
      </c>
      <c r="JY90" s="16">
        <v>9164</v>
      </c>
      <c r="JZ90" s="16">
        <v>9480</v>
      </c>
      <c r="KA90" s="16">
        <v>821</v>
      </c>
      <c r="KB90" s="16">
        <v>1826</v>
      </c>
      <c r="KC90" s="16">
        <v>4109</v>
      </c>
      <c r="KD90" s="16">
        <v>8228</v>
      </c>
      <c r="KE90" s="16">
        <v>6640</v>
      </c>
      <c r="KF90" s="16">
        <v>4096</v>
      </c>
      <c r="KG90" s="16">
        <v>888</v>
      </c>
      <c r="KH90" s="16">
        <v>8366</v>
      </c>
      <c r="KI90" s="16">
        <v>4822</v>
      </c>
      <c r="KJ90" s="16">
        <v>783</v>
      </c>
      <c r="KK90" s="16">
        <v>2962</v>
      </c>
      <c r="KL90" s="16">
        <v>1262</v>
      </c>
      <c r="KM90" s="16">
        <v>8592</v>
      </c>
      <c r="KN90" s="16">
        <v>8334</v>
      </c>
      <c r="KO90" s="17">
        <v>1034</v>
      </c>
      <c r="KP90" s="18">
        <v>71777</v>
      </c>
      <c r="KQ90">
        <v>31015</v>
      </c>
      <c r="KR90">
        <v>75843</v>
      </c>
      <c r="KS90">
        <v>84469</v>
      </c>
      <c r="KT90">
        <v>37782</v>
      </c>
      <c r="KU90">
        <v>22685</v>
      </c>
      <c r="KV90">
        <v>68697</v>
      </c>
      <c r="KW90">
        <v>99868</v>
      </c>
      <c r="KX90">
        <v>93311</v>
      </c>
      <c r="KY90">
        <v>63603</v>
      </c>
      <c r="KZ90">
        <v>24941</v>
      </c>
      <c r="LA90">
        <v>83844</v>
      </c>
      <c r="LB90">
        <v>26405</v>
      </c>
      <c r="LC90">
        <v>25352</v>
      </c>
      <c r="LD90">
        <v>19604</v>
      </c>
      <c r="LE90">
        <v>70489</v>
      </c>
      <c r="LF90">
        <v>47124</v>
      </c>
      <c r="LG90">
        <v>21034</v>
      </c>
      <c r="LH90">
        <v>61746</v>
      </c>
      <c r="LI90">
        <v>32686</v>
      </c>
      <c r="LJ90">
        <v>42371</v>
      </c>
      <c r="LK90">
        <v>77880</v>
      </c>
      <c r="LL90">
        <v>37038</v>
      </c>
      <c r="LM90">
        <v>96687</v>
      </c>
      <c r="LN90">
        <v>17642</v>
      </c>
      <c r="LO90">
        <v>77258</v>
      </c>
      <c r="LP90">
        <v>36144</v>
      </c>
      <c r="LQ90">
        <v>84330</v>
      </c>
      <c r="LR90">
        <v>13713</v>
      </c>
      <c r="LS90">
        <v>63852</v>
      </c>
      <c r="LT90">
        <v>94546</v>
      </c>
      <c r="LU90">
        <v>32824</v>
      </c>
      <c r="LV90">
        <v>5115</v>
      </c>
      <c r="LW90">
        <v>48779</v>
      </c>
      <c r="LX90">
        <v>19252</v>
      </c>
      <c r="LY90">
        <v>32575</v>
      </c>
      <c r="LZ90">
        <v>62446</v>
      </c>
      <c r="MA90">
        <v>37898</v>
      </c>
      <c r="MB90">
        <v>20664</v>
      </c>
      <c r="MC90">
        <v>88965</v>
      </c>
      <c r="MD90">
        <v>68233</v>
      </c>
      <c r="ME90">
        <v>76718</v>
      </c>
      <c r="MF90">
        <v>92659</v>
      </c>
      <c r="MG90">
        <v>33821</v>
      </c>
      <c r="MH90">
        <v>98320</v>
      </c>
      <c r="MI90">
        <v>80617</v>
      </c>
      <c r="MJ90">
        <v>538</v>
      </c>
      <c r="MK90">
        <v>6778</v>
      </c>
      <c r="ML90">
        <v>39789</v>
      </c>
      <c r="MM90">
        <v>27033</v>
      </c>
      <c r="MN90">
        <v>40455</v>
      </c>
      <c r="MO90">
        <v>89619</v>
      </c>
      <c r="MP90">
        <v>94551</v>
      </c>
      <c r="MQ90">
        <v>13229</v>
      </c>
      <c r="MR90">
        <v>21672</v>
      </c>
      <c r="MS90">
        <v>9156</v>
      </c>
      <c r="MT90">
        <v>41547</v>
      </c>
      <c r="MU90">
        <v>11993</v>
      </c>
      <c r="MV90">
        <v>67631</v>
      </c>
      <c r="MW90">
        <v>98597</v>
      </c>
      <c r="MX90">
        <v>78334</v>
      </c>
      <c r="MY90">
        <v>12245</v>
      </c>
      <c r="MZ90">
        <v>95339</v>
      </c>
      <c r="NA90">
        <v>34125</v>
      </c>
      <c r="NB90">
        <v>93326</v>
      </c>
      <c r="NC90">
        <v>45415</v>
      </c>
      <c r="ND90">
        <v>51309</v>
      </c>
      <c r="NE90">
        <v>41778</v>
      </c>
      <c r="NF90">
        <v>43366</v>
      </c>
      <c r="NG90">
        <v>25497</v>
      </c>
      <c r="NH90">
        <v>52431</v>
      </c>
      <c r="NI90">
        <v>22890</v>
      </c>
      <c r="NJ90">
        <v>23061</v>
      </c>
      <c r="NK90">
        <v>78056</v>
      </c>
      <c r="NL90">
        <v>48925</v>
      </c>
      <c r="NM90">
        <v>61342</v>
      </c>
      <c r="NN90">
        <v>82420</v>
      </c>
      <c r="NO90">
        <v>6405</v>
      </c>
      <c r="NP90">
        <v>18796</v>
      </c>
      <c r="NQ90">
        <v>40276</v>
      </c>
      <c r="NR90">
        <v>58174</v>
      </c>
      <c r="NS90">
        <v>88392</v>
      </c>
      <c r="NT90">
        <v>36642</v>
      </c>
      <c r="NU90">
        <v>86599</v>
      </c>
      <c r="NV90">
        <v>50943</v>
      </c>
      <c r="NW90">
        <v>85096</v>
      </c>
      <c r="NX90">
        <v>53441</v>
      </c>
      <c r="NY90">
        <v>55296</v>
      </c>
      <c r="NZ90">
        <v>33502</v>
      </c>
      <c r="OA90">
        <v>15699</v>
      </c>
      <c r="OB90">
        <v>13581</v>
      </c>
      <c r="OC90">
        <v>93459</v>
      </c>
      <c r="OD90">
        <v>61187</v>
      </c>
      <c r="OE90">
        <v>68588</v>
      </c>
      <c r="OF90">
        <v>57896</v>
      </c>
      <c r="OG90">
        <v>13254</v>
      </c>
      <c r="OH90">
        <v>77779</v>
      </c>
      <c r="OI90">
        <v>91263</v>
      </c>
      <c r="OJ90">
        <v>57075</v>
      </c>
      <c r="OK90" s="19">
        <v>48310</v>
      </c>
      <c r="OL90" s="15">
        <v>229707</v>
      </c>
      <c r="OM90" s="16">
        <v>784787</v>
      </c>
      <c r="ON90" s="16">
        <v>924464</v>
      </c>
      <c r="OO90" s="16">
        <v>351586</v>
      </c>
      <c r="OP90" s="16">
        <v>87059</v>
      </c>
      <c r="OQ90" s="16">
        <v>514068</v>
      </c>
      <c r="OR90" s="16">
        <v>876716</v>
      </c>
      <c r="OS90" s="16">
        <v>421863</v>
      </c>
      <c r="OT90" s="16">
        <v>2528</v>
      </c>
      <c r="OU90" s="16">
        <v>428238</v>
      </c>
      <c r="OV90" s="16">
        <v>644037</v>
      </c>
      <c r="OW90" s="16">
        <v>138273</v>
      </c>
      <c r="OX90" s="16">
        <v>288455</v>
      </c>
      <c r="OY90" s="16">
        <v>985664</v>
      </c>
      <c r="OZ90" s="16">
        <v>53930</v>
      </c>
      <c r="PA90" s="16">
        <v>874994</v>
      </c>
      <c r="PB90" s="16">
        <v>267205</v>
      </c>
      <c r="PC90" s="16">
        <v>150065</v>
      </c>
      <c r="PD90" s="16">
        <v>79718</v>
      </c>
      <c r="PE90" s="16">
        <v>740448</v>
      </c>
      <c r="PF90" s="16">
        <v>194003</v>
      </c>
      <c r="PG90" s="16">
        <v>650062</v>
      </c>
      <c r="PH90" s="16">
        <v>664924</v>
      </c>
      <c r="PI90" s="16">
        <v>764018</v>
      </c>
      <c r="PJ90" s="16">
        <v>707227</v>
      </c>
      <c r="PK90" s="16">
        <v>354508</v>
      </c>
      <c r="PL90" s="16">
        <v>198109</v>
      </c>
      <c r="PM90" s="16">
        <v>741017</v>
      </c>
      <c r="PN90" s="16">
        <v>861966</v>
      </c>
      <c r="PO90" s="16">
        <v>59125</v>
      </c>
      <c r="PP90" s="16">
        <v>902060</v>
      </c>
      <c r="PQ90" s="16">
        <v>46711</v>
      </c>
      <c r="PR90" s="16">
        <v>855209</v>
      </c>
      <c r="PS90" s="16">
        <v>420166</v>
      </c>
      <c r="PT90" s="16">
        <v>98731</v>
      </c>
      <c r="PU90" s="16">
        <v>683062</v>
      </c>
      <c r="PV90" s="16">
        <v>962613</v>
      </c>
      <c r="PW90" s="16">
        <v>424700</v>
      </c>
      <c r="PX90" s="16">
        <v>974911</v>
      </c>
      <c r="PY90" s="16">
        <v>701548</v>
      </c>
      <c r="PZ90" s="16">
        <v>57633</v>
      </c>
      <c r="QA90" s="16">
        <v>999210</v>
      </c>
      <c r="QB90" s="16">
        <v>890934</v>
      </c>
      <c r="QC90" s="16">
        <v>694534</v>
      </c>
      <c r="QD90" s="16">
        <v>921999</v>
      </c>
      <c r="QE90" s="16">
        <v>923598</v>
      </c>
      <c r="QF90" s="16">
        <v>433468</v>
      </c>
      <c r="QG90" s="16">
        <v>555767</v>
      </c>
      <c r="QH90" s="16">
        <v>739455</v>
      </c>
      <c r="QI90" s="16">
        <v>428828</v>
      </c>
      <c r="QJ90" s="16">
        <v>271236</v>
      </c>
      <c r="QK90" s="16">
        <v>338015</v>
      </c>
      <c r="QL90" s="16">
        <v>2159</v>
      </c>
      <c r="QM90" s="16">
        <v>883977</v>
      </c>
      <c r="QN90" s="16">
        <v>919253</v>
      </c>
      <c r="QO90" s="16">
        <v>674132</v>
      </c>
      <c r="QP90" s="16">
        <v>817192</v>
      </c>
      <c r="QQ90" s="16">
        <v>84096</v>
      </c>
      <c r="QR90" s="16">
        <v>26862</v>
      </c>
      <c r="QS90" s="16">
        <v>491724</v>
      </c>
      <c r="QT90" s="16">
        <v>851993</v>
      </c>
      <c r="QU90" s="16">
        <v>826776</v>
      </c>
      <c r="QV90" s="16">
        <v>277844</v>
      </c>
      <c r="QW90" s="16">
        <v>967757</v>
      </c>
      <c r="QX90" s="16">
        <v>47055</v>
      </c>
      <c r="QY90" s="16">
        <v>601041</v>
      </c>
      <c r="QZ90" s="16">
        <v>712322</v>
      </c>
      <c r="RA90" s="16">
        <v>573864</v>
      </c>
      <c r="RB90" s="16">
        <v>559624</v>
      </c>
      <c r="RC90" s="16">
        <v>466809</v>
      </c>
      <c r="RD90" s="16">
        <v>970420</v>
      </c>
      <c r="RE90" s="16">
        <v>692458</v>
      </c>
      <c r="RF90" s="16">
        <v>756415</v>
      </c>
      <c r="RG90" s="16">
        <v>949586</v>
      </c>
      <c r="RH90" s="16">
        <v>707837</v>
      </c>
      <c r="RI90" s="16">
        <v>562113</v>
      </c>
      <c r="RJ90" s="16">
        <v>697021</v>
      </c>
      <c r="RK90" s="16">
        <v>801395</v>
      </c>
      <c r="RL90" s="16">
        <v>203884</v>
      </c>
      <c r="RM90" s="16">
        <v>726377</v>
      </c>
      <c r="RN90" s="16">
        <v>581689</v>
      </c>
      <c r="RO90" s="16">
        <v>763425</v>
      </c>
      <c r="RP90" s="16">
        <v>453435</v>
      </c>
      <c r="RQ90" s="16">
        <v>447294</v>
      </c>
      <c r="RR90" s="16">
        <v>792651</v>
      </c>
      <c r="RS90" s="16">
        <v>149281</v>
      </c>
      <c r="RT90" s="16">
        <v>208914</v>
      </c>
      <c r="RU90" s="16">
        <v>42891</v>
      </c>
      <c r="RV90" s="16">
        <v>302624</v>
      </c>
      <c r="RW90" s="16">
        <v>651634</v>
      </c>
      <c r="RX90" s="16">
        <v>615833</v>
      </c>
      <c r="RY90" s="16">
        <v>764525</v>
      </c>
      <c r="RZ90" s="16">
        <v>860452</v>
      </c>
      <c r="SA90" s="16">
        <v>101888</v>
      </c>
      <c r="SB90" s="16">
        <v>565552</v>
      </c>
      <c r="SC90" s="16">
        <v>274915</v>
      </c>
      <c r="SD90" s="16">
        <v>465526</v>
      </c>
      <c r="SE90" s="16">
        <v>818743</v>
      </c>
      <c r="SF90" s="16">
        <v>911394</v>
      </c>
      <c r="SG90" s="17">
        <v>217281</v>
      </c>
      <c r="SH90" s="18">
        <v>8565190</v>
      </c>
      <c r="SI90">
        <v>1855779</v>
      </c>
      <c r="SJ90">
        <v>7661582</v>
      </c>
      <c r="SK90">
        <v>3894682</v>
      </c>
      <c r="SL90">
        <v>2300121</v>
      </c>
      <c r="SM90">
        <v>5284116</v>
      </c>
      <c r="SN90">
        <v>2646707</v>
      </c>
      <c r="SO90">
        <v>5522945</v>
      </c>
      <c r="SP90">
        <v>7491108</v>
      </c>
      <c r="SQ90">
        <v>9197025</v>
      </c>
      <c r="SR90">
        <v>8897644</v>
      </c>
      <c r="SS90">
        <v>6988986</v>
      </c>
      <c r="ST90">
        <v>2181030</v>
      </c>
      <c r="SU90">
        <v>3832187</v>
      </c>
      <c r="SV90">
        <v>8637655</v>
      </c>
      <c r="SW90">
        <v>3080881</v>
      </c>
      <c r="SX90">
        <v>4960654</v>
      </c>
      <c r="SY90">
        <v>1054200</v>
      </c>
      <c r="SZ90">
        <v>3227718</v>
      </c>
      <c r="TA90">
        <v>1507062</v>
      </c>
      <c r="TB90">
        <v>8482391</v>
      </c>
      <c r="TC90">
        <v>632665</v>
      </c>
      <c r="TD90">
        <v>4267085</v>
      </c>
      <c r="TE90">
        <v>3274473</v>
      </c>
      <c r="TF90">
        <v>1241717</v>
      </c>
      <c r="TG90">
        <v>725081</v>
      </c>
      <c r="TH90">
        <v>7630728</v>
      </c>
      <c r="TI90">
        <v>2723573</v>
      </c>
      <c r="TJ90">
        <v>6460333</v>
      </c>
      <c r="TK90">
        <v>224487</v>
      </c>
      <c r="TL90">
        <v>5753331</v>
      </c>
      <c r="TM90">
        <v>922625</v>
      </c>
      <c r="TN90">
        <v>848534</v>
      </c>
      <c r="TO90">
        <v>1236167</v>
      </c>
      <c r="TP90">
        <v>4982804</v>
      </c>
      <c r="TQ90">
        <v>4885851</v>
      </c>
      <c r="TR90">
        <v>148549</v>
      </c>
      <c r="TS90">
        <v>3575990</v>
      </c>
      <c r="TT90">
        <v>8286369</v>
      </c>
      <c r="TU90">
        <v>9487017</v>
      </c>
      <c r="TV90">
        <v>8556755</v>
      </c>
      <c r="TW90">
        <v>2456275</v>
      </c>
      <c r="TX90">
        <v>3161172</v>
      </c>
      <c r="TY90">
        <v>5125792</v>
      </c>
      <c r="TZ90">
        <v>4683949</v>
      </c>
      <c r="UA90">
        <v>8103047</v>
      </c>
      <c r="UB90">
        <v>9450235</v>
      </c>
      <c r="UC90">
        <v>9715490</v>
      </c>
      <c r="UD90">
        <v>4954182</v>
      </c>
      <c r="UE90">
        <v>756168</v>
      </c>
      <c r="UF90">
        <v>4734550</v>
      </c>
      <c r="UG90">
        <v>1143945</v>
      </c>
      <c r="UH90">
        <v>8305974</v>
      </c>
      <c r="UI90">
        <v>9088897</v>
      </c>
      <c r="UJ90">
        <v>2502233</v>
      </c>
      <c r="UK90">
        <v>6426112</v>
      </c>
      <c r="UL90">
        <v>479352</v>
      </c>
      <c r="UM90">
        <v>9334507</v>
      </c>
      <c r="UN90">
        <v>2601615</v>
      </c>
      <c r="UO90">
        <v>3111233</v>
      </c>
      <c r="UP90">
        <v>3090725</v>
      </c>
      <c r="UQ90">
        <v>6072415</v>
      </c>
      <c r="UR90">
        <v>6789875</v>
      </c>
      <c r="US90">
        <v>4926098</v>
      </c>
      <c r="UT90">
        <v>3349474</v>
      </c>
      <c r="UU90">
        <v>5184029</v>
      </c>
      <c r="UV90">
        <v>8279144</v>
      </c>
      <c r="UW90">
        <v>8469345</v>
      </c>
      <c r="UX90">
        <v>4053214</v>
      </c>
      <c r="UY90">
        <v>959644</v>
      </c>
      <c r="UZ90">
        <v>4276882</v>
      </c>
      <c r="VA90">
        <v>5350138</v>
      </c>
      <c r="VB90">
        <v>2218918</v>
      </c>
      <c r="VC90">
        <v>5694487</v>
      </c>
      <c r="VD90">
        <v>7555174</v>
      </c>
      <c r="VE90">
        <v>3572692</v>
      </c>
      <c r="VF90">
        <v>4268835</v>
      </c>
      <c r="VG90">
        <v>6107663</v>
      </c>
      <c r="VH90">
        <v>7697163</v>
      </c>
      <c r="VI90">
        <v>7071213</v>
      </c>
      <c r="VJ90">
        <v>9056146</v>
      </c>
      <c r="VK90">
        <v>5308654</v>
      </c>
      <c r="VL90">
        <v>7897778</v>
      </c>
      <c r="VM90">
        <v>8424463</v>
      </c>
      <c r="VN90">
        <v>9884018</v>
      </c>
      <c r="VO90">
        <v>7298416</v>
      </c>
      <c r="VP90">
        <v>7876638</v>
      </c>
      <c r="VQ90">
        <v>6751658</v>
      </c>
      <c r="VR90">
        <v>650501</v>
      </c>
      <c r="VS90">
        <v>1781303</v>
      </c>
      <c r="VT90">
        <v>9967147</v>
      </c>
      <c r="VU90">
        <v>6236016</v>
      </c>
      <c r="VV90">
        <v>6918636</v>
      </c>
      <c r="VW90">
        <v>1994059</v>
      </c>
      <c r="VX90">
        <v>3321606</v>
      </c>
      <c r="VY90">
        <v>9688124</v>
      </c>
      <c r="VZ90">
        <v>8774644</v>
      </c>
      <c r="WA90">
        <v>9768721</v>
      </c>
      <c r="WB90">
        <v>8754158</v>
      </c>
      <c r="WC90" s="19">
        <v>5946179</v>
      </c>
      <c r="WD90" s="15">
        <v>55136229</v>
      </c>
      <c r="WE90" s="16">
        <v>65289962</v>
      </c>
      <c r="WF90" s="16">
        <v>32937044</v>
      </c>
      <c r="WG90" s="16">
        <v>61386564</v>
      </c>
      <c r="WH90" s="16">
        <v>62542816</v>
      </c>
      <c r="WI90" s="16">
        <v>80341689</v>
      </c>
      <c r="WJ90" s="16">
        <v>58289437</v>
      </c>
      <c r="WK90" s="16">
        <v>65000043</v>
      </c>
      <c r="WL90" s="16">
        <v>86984650</v>
      </c>
      <c r="WM90" s="16">
        <v>87871810</v>
      </c>
      <c r="WN90" s="16">
        <v>13387860</v>
      </c>
      <c r="WO90" s="16">
        <v>90693984</v>
      </c>
      <c r="WP90" s="16">
        <v>96119967</v>
      </c>
      <c r="WQ90" s="16">
        <v>99085231</v>
      </c>
      <c r="WR90" s="16">
        <v>98956952</v>
      </c>
      <c r="WS90" s="16">
        <v>62340549</v>
      </c>
      <c r="WT90" s="16">
        <v>64139417</v>
      </c>
      <c r="WU90" s="16">
        <v>70197346</v>
      </c>
      <c r="WV90" s="16">
        <v>82666517</v>
      </c>
      <c r="WW90" s="16">
        <v>34457431</v>
      </c>
      <c r="WX90" s="16">
        <v>58467757</v>
      </c>
      <c r="WY90" s="16">
        <v>32825800</v>
      </c>
      <c r="WZ90" s="16">
        <v>88893700</v>
      </c>
      <c r="XA90" s="16">
        <v>15297605</v>
      </c>
      <c r="XB90" s="16">
        <v>59190660</v>
      </c>
      <c r="XC90" s="16">
        <v>51335028</v>
      </c>
      <c r="XD90" s="16">
        <v>28884212</v>
      </c>
      <c r="XE90" s="16">
        <v>38912940</v>
      </c>
      <c r="XF90" s="16">
        <v>19750304</v>
      </c>
      <c r="XG90" s="16">
        <v>5727939</v>
      </c>
      <c r="XH90" s="16">
        <v>36334739</v>
      </c>
      <c r="XI90" s="16">
        <v>10627173</v>
      </c>
      <c r="XJ90" s="16">
        <v>92908266</v>
      </c>
      <c r="XK90" s="16">
        <v>40659104</v>
      </c>
      <c r="XL90" s="16">
        <v>41917708</v>
      </c>
      <c r="XM90" s="16">
        <v>61223627</v>
      </c>
      <c r="XN90" s="16">
        <v>17092202</v>
      </c>
      <c r="XO90" s="16">
        <v>6345236</v>
      </c>
      <c r="XP90" s="16">
        <v>93667059</v>
      </c>
      <c r="XQ90" s="16">
        <v>63058124</v>
      </c>
      <c r="XR90" s="16">
        <v>94533457</v>
      </c>
      <c r="XS90" s="16">
        <v>85877068</v>
      </c>
      <c r="XT90" s="16">
        <v>35676112</v>
      </c>
      <c r="XU90" s="16">
        <v>92909724</v>
      </c>
      <c r="XV90" s="16">
        <v>45204721</v>
      </c>
      <c r="XW90" s="16">
        <v>84351007</v>
      </c>
      <c r="XX90" s="16">
        <v>70219630</v>
      </c>
      <c r="XY90" s="16">
        <v>53243233</v>
      </c>
      <c r="XZ90" s="16">
        <v>38273581</v>
      </c>
      <c r="YA90" s="16">
        <v>75348714</v>
      </c>
      <c r="YB90" s="16">
        <v>44811420</v>
      </c>
      <c r="YC90" s="16">
        <v>4788596</v>
      </c>
      <c r="YD90" s="16">
        <v>78413096</v>
      </c>
      <c r="YE90" s="16">
        <v>39824145</v>
      </c>
      <c r="YF90" s="16">
        <v>942309</v>
      </c>
      <c r="YG90" s="16">
        <v>91992987</v>
      </c>
      <c r="YH90" s="16">
        <v>43712718</v>
      </c>
      <c r="YI90" s="16">
        <v>49864940</v>
      </c>
      <c r="YJ90" s="16">
        <v>86672881</v>
      </c>
      <c r="YK90" s="16">
        <v>64980486</v>
      </c>
      <c r="YL90" s="16">
        <v>68344459</v>
      </c>
      <c r="YM90" s="16">
        <v>87775810</v>
      </c>
      <c r="YN90" s="16">
        <v>24538391</v>
      </c>
      <c r="YO90" s="16">
        <v>76898983</v>
      </c>
      <c r="YP90" s="16">
        <v>89616561</v>
      </c>
      <c r="YQ90" s="16">
        <v>79003655</v>
      </c>
      <c r="YR90" s="16">
        <v>74971474</v>
      </c>
      <c r="YS90" s="16">
        <v>35227997</v>
      </c>
      <c r="YT90" s="16">
        <v>28920741</v>
      </c>
      <c r="YU90" s="16">
        <v>25873558</v>
      </c>
      <c r="YV90" s="16">
        <v>98835585</v>
      </c>
      <c r="YW90" s="16">
        <v>70209155</v>
      </c>
      <c r="YX90" s="16">
        <v>87057576</v>
      </c>
      <c r="YY90" s="16">
        <v>60676453</v>
      </c>
      <c r="YZ90" s="16">
        <v>31919833</v>
      </c>
      <c r="ZA90" s="16">
        <v>59117592</v>
      </c>
      <c r="ZB90" s="16">
        <v>68021294</v>
      </c>
      <c r="ZC90" s="16">
        <v>49671745</v>
      </c>
      <c r="ZD90" s="16">
        <v>38286538</v>
      </c>
      <c r="ZE90" s="16">
        <v>84981663</v>
      </c>
      <c r="ZF90" s="16">
        <v>98428129</v>
      </c>
      <c r="ZG90" s="16">
        <v>61743641</v>
      </c>
      <c r="ZH90" s="16">
        <v>1605731</v>
      </c>
      <c r="ZI90" s="16">
        <v>19800966</v>
      </c>
      <c r="ZJ90" s="16">
        <v>76435982</v>
      </c>
      <c r="ZK90" s="16">
        <v>77514959</v>
      </c>
      <c r="ZL90" s="16">
        <v>75829276</v>
      </c>
      <c r="ZM90" s="16">
        <v>56214198</v>
      </c>
      <c r="ZN90" s="16">
        <v>57802363</v>
      </c>
      <c r="ZO90" s="16">
        <v>975336</v>
      </c>
      <c r="ZP90" s="16">
        <v>3350341</v>
      </c>
      <c r="ZQ90" s="16">
        <v>16453955</v>
      </c>
      <c r="ZR90" s="16">
        <v>24907160</v>
      </c>
      <c r="ZS90" s="16">
        <v>21071522</v>
      </c>
      <c r="ZT90" s="16">
        <v>80680404</v>
      </c>
      <c r="ZU90" s="16">
        <v>89955281</v>
      </c>
      <c r="ZV90" s="16">
        <v>43435048</v>
      </c>
      <c r="ZW90" s="16">
        <v>75292786</v>
      </c>
      <c r="ZX90" s="16">
        <v>35539769</v>
      </c>
      <c r="ZY90" s="17">
        <v>47895010</v>
      </c>
      <c r="ZZ90" s="18">
        <v>676746880</v>
      </c>
      <c r="AAA90">
        <v>258205858</v>
      </c>
      <c r="AAB90">
        <v>712600850</v>
      </c>
      <c r="AAC90">
        <v>550716677</v>
      </c>
      <c r="AAD90">
        <v>127505177</v>
      </c>
      <c r="AAE90">
        <v>483603197</v>
      </c>
      <c r="AAF90">
        <v>662743265</v>
      </c>
      <c r="AAG90">
        <v>281156698</v>
      </c>
      <c r="AAH90">
        <v>39443533</v>
      </c>
      <c r="AAI90">
        <v>683498262</v>
      </c>
      <c r="AAJ90">
        <v>524329817</v>
      </c>
      <c r="AAK90">
        <v>173566504</v>
      </c>
      <c r="AAL90">
        <v>492191294</v>
      </c>
      <c r="AAM90">
        <v>513948833</v>
      </c>
      <c r="AAN90">
        <v>361129041</v>
      </c>
      <c r="AAO90">
        <v>831820724</v>
      </c>
      <c r="AAP90">
        <v>837425561</v>
      </c>
      <c r="AAQ90">
        <v>286418696</v>
      </c>
      <c r="AAR90">
        <v>10229621</v>
      </c>
      <c r="AAS90">
        <v>649809367</v>
      </c>
      <c r="AAT90">
        <v>139626456</v>
      </c>
      <c r="AAU90">
        <v>323707142</v>
      </c>
      <c r="AAV90">
        <v>526274873</v>
      </c>
      <c r="AAW90">
        <v>509807011</v>
      </c>
      <c r="AAX90">
        <v>143318487</v>
      </c>
      <c r="AAY90">
        <v>828770712</v>
      </c>
      <c r="AAZ90">
        <v>16055691</v>
      </c>
      <c r="ABA90">
        <v>651072957</v>
      </c>
      <c r="ABB90">
        <v>149351700</v>
      </c>
      <c r="ABC90">
        <v>778215758</v>
      </c>
      <c r="ABD90">
        <v>125824047</v>
      </c>
      <c r="ABE90">
        <v>433130469</v>
      </c>
      <c r="ABF90">
        <v>358428685</v>
      </c>
      <c r="ABG90">
        <v>418128857</v>
      </c>
      <c r="ABH90">
        <v>324042827</v>
      </c>
      <c r="ABI90">
        <v>63247809</v>
      </c>
      <c r="ABJ90">
        <v>696978290</v>
      </c>
      <c r="ABK90">
        <v>869543111</v>
      </c>
      <c r="ABL90">
        <v>838242412</v>
      </c>
      <c r="ABM90">
        <v>913570843</v>
      </c>
      <c r="ABN90">
        <v>428395286</v>
      </c>
      <c r="ABO90">
        <v>371776932</v>
      </c>
      <c r="ABP90">
        <v>477463503</v>
      </c>
      <c r="ABQ90">
        <v>832433557</v>
      </c>
      <c r="ABR90">
        <v>59238049</v>
      </c>
      <c r="ABS90">
        <v>549571602</v>
      </c>
      <c r="ABT90">
        <v>395118508</v>
      </c>
      <c r="ABU90">
        <v>629119640</v>
      </c>
      <c r="ABV90">
        <v>653730146</v>
      </c>
      <c r="ABW90">
        <v>984464503</v>
      </c>
      <c r="ABX90">
        <v>914287615</v>
      </c>
      <c r="ABY90">
        <v>690506832</v>
      </c>
      <c r="ABZ90">
        <v>420486593</v>
      </c>
      <c r="ACA90">
        <v>460857369</v>
      </c>
      <c r="ACB90">
        <v>156432913</v>
      </c>
      <c r="ACC90">
        <v>920917176</v>
      </c>
      <c r="ACD90">
        <v>417223121</v>
      </c>
      <c r="ACE90">
        <v>710108855</v>
      </c>
      <c r="ACF90">
        <v>776118707</v>
      </c>
      <c r="ACG90">
        <v>342350310</v>
      </c>
      <c r="ACH90">
        <v>138545411</v>
      </c>
      <c r="ACI90">
        <v>885752689</v>
      </c>
      <c r="ACJ90">
        <v>138775836</v>
      </c>
      <c r="ACK90">
        <v>578173598</v>
      </c>
      <c r="ACL90">
        <v>280003335</v>
      </c>
      <c r="ACM90">
        <v>467738209</v>
      </c>
      <c r="ACN90">
        <v>514914077</v>
      </c>
      <c r="ACO90">
        <v>579406496</v>
      </c>
      <c r="ACP90">
        <v>281407996</v>
      </c>
      <c r="ACQ90">
        <v>473507524</v>
      </c>
      <c r="ACR90">
        <v>27409194</v>
      </c>
      <c r="ACS90">
        <v>391586779</v>
      </c>
      <c r="ACT90">
        <v>920546127</v>
      </c>
      <c r="ACU90">
        <v>749371710</v>
      </c>
      <c r="ACV90">
        <v>547810872</v>
      </c>
      <c r="ACW90">
        <v>413621930</v>
      </c>
      <c r="ACX90">
        <v>670276916</v>
      </c>
      <c r="ACY90">
        <v>285861311</v>
      </c>
      <c r="ACZ90">
        <v>390897824</v>
      </c>
      <c r="ADA90">
        <v>719198940</v>
      </c>
      <c r="ADB90">
        <v>930815633</v>
      </c>
      <c r="ADC90">
        <v>669524179</v>
      </c>
      <c r="ADD90">
        <v>680552299</v>
      </c>
      <c r="ADE90">
        <v>192124246</v>
      </c>
      <c r="ADF90">
        <v>300629765</v>
      </c>
      <c r="ADG90">
        <v>863907163</v>
      </c>
      <c r="ADH90">
        <v>85546991</v>
      </c>
      <c r="ADI90">
        <v>24863307</v>
      </c>
      <c r="ADJ90">
        <v>251503760</v>
      </c>
      <c r="ADK90">
        <v>972493267</v>
      </c>
      <c r="ADL90">
        <v>663821170</v>
      </c>
      <c r="ADM90">
        <v>257193872</v>
      </c>
      <c r="ADN90">
        <v>576256678</v>
      </c>
      <c r="ADO90">
        <v>960067035</v>
      </c>
      <c r="ADP90">
        <v>655877453</v>
      </c>
      <c r="ADQ90">
        <v>74475128</v>
      </c>
      <c r="ADR90">
        <v>194285210</v>
      </c>
      <c r="ADS90">
        <v>141629119</v>
      </c>
      <c r="ADT90">
        <v>93265388</v>
      </c>
      <c r="ADU90" s="19">
        <v>707843700</v>
      </c>
    </row>
    <row r="91" spans="2:801" hidden="1" x14ac:dyDescent="0.2">
      <c r="B91" s="15">
        <v>41</v>
      </c>
      <c r="C91" s="16">
        <v>98</v>
      </c>
      <c r="D91" s="16">
        <v>73</v>
      </c>
      <c r="E91" s="16">
        <v>12</v>
      </c>
      <c r="F91" s="16">
        <v>79</v>
      </c>
      <c r="G91" s="16">
        <v>18</v>
      </c>
      <c r="H91" s="16">
        <v>60</v>
      </c>
      <c r="I91" s="16">
        <v>45</v>
      </c>
      <c r="J91" s="16">
        <v>49</v>
      </c>
      <c r="K91" s="16">
        <v>68</v>
      </c>
      <c r="L91" s="16">
        <v>54</v>
      </c>
      <c r="M91" s="16">
        <v>26</v>
      </c>
      <c r="N91" s="16">
        <v>17</v>
      </c>
      <c r="O91" s="16">
        <v>62</v>
      </c>
      <c r="P91" s="16">
        <v>50</v>
      </c>
      <c r="Q91" s="16">
        <v>78</v>
      </c>
      <c r="R91" s="16">
        <v>56</v>
      </c>
      <c r="S91" s="16">
        <v>55</v>
      </c>
      <c r="T91" s="16">
        <v>60</v>
      </c>
      <c r="U91" s="16">
        <v>96</v>
      </c>
      <c r="V91" s="16">
        <v>89</v>
      </c>
      <c r="W91" s="16">
        <v>15</v>
      </c>
      <c r="X91" s="16">
        <v>16</v>
      </c>
      <c r="Y91" s="16">
        <v>79</v>
      </c>
      <c r="Z91" s="16">
        <v>79</v>
      </c>
      <c r="AA91" s="16">
        <v>92</v>
      </c>
      <c r="AB91" s="16">
        <v>71</v>
      </c>
      <c r="AC91" s="16">
        <v>23</v>
      </c>
      <c r="AD91" s="16">
        <v>64</v>
      </c>
      <c r="AE91" s="16">
        <v>37</v>
      </c>
      <c r="AF91" s="16">
        <v>37</v>
      </c>
      <c r="AG91" s="16">
        <v>59</v>
      </c>
      <c r="AH91" s="16">
        <v>44</v>
      </c>
      <c r="AI91" s="16">
        <v>89</v>
      </c>
      <c r="AJ91" s="16">
        <v>7</v>
      </c>
      <c r="AK91" s="16">
        <v>21</v>
      </c>
      <c r="AL91" s="16">
        <v>34</v>
      </c>
      <c r="AM91" s="16">
        <v>27</v>
      </c>
      <c r="AN91" s="16">
        <v>68</v>
      </c>
      <c r="AO91" s="16">
        <v>8</v>
      </c>
      <c r="AP91" s="16">
        <v>79</v>
      </c>
      <c r="AQ91" s="16">
        <v>83</v>
      </c>
      <c r="AR91" s="16">
        <v>2</v>
      </c>
      <c r="AS91" s="16">
        <v>63</v>
      </c>
      <c r="AT91" s="16">
        <v>98</v>
      </c>
      <c r="AU91" s="16">
        <v>70</v>
      </c>
      <c r="AV91" s="16">
        <v>45</v>
      </c>
      <c r="AW91" s="16">
        <v>8</v>
      </c>
      <c r="AX91" s="16">
        <v>64</v>
      </c>
      <c r="AY91" s="16">
        <v>44</v>
      </c>
      <c r="AZ91" s="16">
        <v>4</v>
      </c>
      <c r="BA91" s="16">
        <v>23</v>
      </c>
      <c r="BB91" s="16">
        <v>70</v>
      </c>
      <c r="BC91" s="16">
        <v>97</v>
      </c>
      <c r="BD91" s="16">
        <v>73</v>
      </c>
      <c r="BE91" s="16">
        <v>49</v>
      </c>
      <c r="BF91" s="16">
        <v>16</v>
      </c>
      <c r="BG91" s="16">
        <v>42</v>
      </c>
      <c r="BH91" s="16">
        <v>70</v>
      </c>
      <c r="BI91" s="16">
        <v>20</v>
      </c>
      <c r="BJ91" s="16">
        <v>53</v>
      </c>
      <c r="BK91" s="16">
        <v>88</v>
      </c>
      <c r="BL91" s="16">
        <v>83</v>
      </c>
      <c r="BM91" s="16">
        <v>44</v>
      </c>
      <c r="BN91" s="16">
        <v>59</v>
      </c>
      <c r="BO91" s="16">
        <v>89</v>
      </c>
      <c r="BP91" s="16">
        <v>71</v>
      </c>
      <c r="BQ91" s="16">
        <v>19</v>
      </c>
      <c r="BR91" s="16">
        <v>29</v>
      </c>
      <c r="BS91" s="16">
        <v>72</v>
      </c>
      <c r="BT91" s="16">
        <v>81</v>
      </c>
      <c r="BU91" s="16">
        <v>4</v>
      </c>
      <c r="BV91" s="16">
        <v>41</v>
      </c>
      <c r="BW91" s="16">
        <v>19</v>
      </c>
      <c r="BX91" s="16">
        <v>69</v>
      </c>
      <c r="BY91" s="16">
        <v>76</v>
      </c>
      <c r="BZ91" s="16">
        <v>80</v>
      </c>
      <c r="CA91" s="16">
        <v>92</v>
      </c>
      <c r="CB91" s="16">
        <v>84</v>
      </c>
      <c r="CC91" s="16">
        <v>41</v>
      </c>
      <c r="CD91" s="16">
        <v>62</v>
      </c>
      <c r="CE91" s="16">
        <v>27</v>
      </c>
      <c r="CF91" s="16">
        <v>56</v>
      </c>
      <c r="CG91" s="16">
        <v>95</v>
      </c>
      <c r="CH91" s="16">
        <v>80</v>
      </c>
      <c r="CI91" s="16">
        <v>89</v>
      </c>
      <c r="CJ91" s="16">
        <v>22</v>
      </c>
      <c r="CK91" s="16">
        <v>31</v>
      </c>
      <c r="CL91" s="16">
        <v>22</v>
      </c>
      <c r="CM91" s="16">
        <v>85</v>
      </c>
      <c r="CN91" s="16">
        <v>85</v>
      </c>
      <c r="CO91" s="16">
        <v>46</v>
      </c>
      <c r="CP91" s="16">
        <v>54</v>
      </c>
      <c r="CQ91" s="16">
        <v>40</v>
      </c>
      <c r="CR91" s="16">
        <v>84</v>
      </c>
      <c r="CS91" s="16">
        <v>37</v>
      </c>
      <c r="CT91" s="16">
        <v>50</v>
      </c>
      <c r="CU91" s="16">
        <v>53</v>
      </c>
      <c r="CV91" s="16">
        <v>54</v>
      </c>
      <c r="CW91" s="17">
        <v>44</v>
      </c>
      <c r="CX91" s="18">
        <v>879</v>
      </c>
      <c r="CY91">
        <v>442</v>
      </c>
      <c r="CZ91">
        <v>49</v>
      </c>
      <c r="DA91">
        <v>258</v>
      </c>
      <c r="DB91">
        <v>166</v>
      </c>
      <c r="DC91">
        <v>787</v>
      </c>
      <c r="DD91">
        <v>826</v>
      </c>
      <c r="DE91">
        <v>164</v>
      </c>
      <c r="DF91">
        <v>656</v>
      </c>
      <c r="DG91">
        <v>500</v>
      </c>
      <c r="DH91">
        <v>410</v>
      </c>
      <c r="DI91">
        <v>990</v>
      </c>
      <c r="DJ91">
        <v>163</v>
      </c>
      <c r="DK91">
        <v>163</v>
      </c>
      <c r="DL91">
        <v>510</v>
      </c>
      <c r="DM91">
        <v>759</v>
      </c>
      <c r="DN91">
        <v>791</v>
      </c>
      <c r="DO91">
        <v>466</v>
      </c>
      <c r="DP91">
        <v>794</v>
      </c>
      <c r="DQ91">
        <v>374</v>
      </c>
      <c r="DR91">
        <v>100</v>
      </c>
      <c r="DS91">
        <v>582</v>
      </c>
      <c r="DT91">
        <v>911</v>
      </c>
      <c r="DU91">
        <v>832</v>
      </c>
      <c r="DV91">
        <v>435</v>
      </c>
      <c r="DW91">
        <v>508</v>
      </c>
      <c r="DX91">
        <v>67</v>
      </c>
      <c r="DY91">
        <v>472</v>
      </c>
      <c r="DZ91">
        <v>51</v>
      </c>
      <c r="EA91">
        <v>195</v>
      </c>
      <c r="EB91">
        <v>102</v>
      </c>
      <c r="EC91">
        <v>871</v>
      </c>
      <c r="ED91">
        <v>95</v>
      </c>
      <c r="EE91">
        <v>954</v>
      </c>
      <c r="EF91">
        <v>697</v>
      </c>
      <c r="EG91">
        <v>556</v>
      </c>
      <c r="EH91">
        <v>135</v>
      </c>
      <c r="EI91">
        <v>222</v>
      </c>
      <c r="EJ91">
        <v>162</v>
      </c>
      <c r="EK91">
        <v>566</v>
      </c>
      <c r="EL91">
        <v>525</v>
      </c>
      <c r="EM91">
        <v>153</v>
      </c>
      <c r="EN91">
        <v>443</v>
      </c>
      <c r="EO91">
        <v>730</v>
      </c>
      <c r="EP91">
        <v>826</v>
      </c>
      <c r="EQ91">
        <v>400</v>
      </c>
      <c r="ER91">
        <v>29</v>
      </c>
      <c r="ES91">
        <v>179</v>
      </c>
      <c r="ET91">
        <v>52</v>
      </c>
      <c r="EU91">
        <v>808</v>
      </c>
      <c r="EV91">
        <v>603</v>
      </c>
      <c r="EW91">
        <v>112</v>
      </c>
      <c r="EX91">
        <v>142</v>
      </c>
      <c r="EY91">
        <v>73</v>
      </c>
      <c r="EZ91">
        <v>942</v>
      </c>
      <c r="FA91">
        <v>331</v>
      </c>
      <c r="FB91">
        <v>905</v>
      </c>
      <c r="FC91">
        <v>128</v>
      </c>
      <c r="FD91">
        <v>1</v>
      </c>
      <c r="FE91">
        <v>640</v>
      </c>
      <c r="FF91">
        <v>140</v>
      </c>
      <c r="FG91">
        <v>192</v>
      </c>
      <c r="FH91">
        <v>869</v>
      </c>
      <c r="FI91">
        <v>344</v>
      </c>
      <c r="FJ91">
        <v>349</v>
      </c>
      <c r="FK91">
        <v>314</v>
      </c>
      <c r="FL91">
        <v>237</v>
      </c>
      <c r="FM91">
        <v>785</v>
      </c>
      <c r="FN91">
        <v>182</v>
      </c>
      <c r="FO91">
        <v>831</v>
      </c>
      <c r="FP91">
        <v>894</v>
      </c>
      <c r="FQ91">
        <v>949</v>
      </c>
      <c r="FR91">
        <v>472</v>
      </c>
      <c r="FS91">
        <v>303</v>
      </c>
      <c r="FT91">
        <v>739</v>
      </c>
      <c r="FU91">
        <v>901</v>
      </c>
      <c r="FV91">
        <v>576</v>
      </c>
      <c r="FW91">
        <v>772</v>
      </c>
      <c r="FX91">
        <v>974</v>
      </c>
      <c r="FY91">
        <v>196</v>
      </c>
      <c r="FZ91">
        <v>714</v>
      </c>
      <c r="GA91">
        <v>580</v>
      </c>
      <c r="GB91">
        <v>190</v>
      </c>
      <c r="GC91">
        <v>89</v>
      </c>
      <c r="GD91">
        <v>728</v>
      </c>
      <c r="GE91">
        <v>681</v>
      </c>
      <c r="GF91">
        <v>105</v>
      </c>
      <c r="GG91">
        <v>453</v>
      </c>
      <c r="GH91">
        <v>553</v>
      </c>
      <c r="GI91">
        <v>400</v>
      </c>
      <c r="GJ91">
        <v>481</v>
      </c>
      <c r="GK91">
        <v>948</v>
      </c>
      <c r="GL91">
        <v>563</v>
      </c>
      <c r="GM91">
        <v>190</v>
      </c>
      <c r="GN91">
        <v>976</v>
      </c>
      <c r="GO91">
        <v>714</v>
      </c>
      <c r="GP91">
        <v>451</v>
      </c>
      <c r="GQ91">
        <v>977</v>
      </c>
      <c r="GR91">
        <v>171</v>
      </c>
      <c r="GS91" s="19">
        <v>475</v>
      </c>
      <c r="GT91" s="15">
        <v>7584</v>
      </c>
      <c r="GU91" s="16">
        <v>4516</v>
      </c>
      <c r="GV91" s="16">
        <v>1741</v>
      </c>
      <c r="GW91" s="16">
        <v>1754</v>
      </c>
      <c r="GX91" s="16">
        <v>3022</v>
      </c>
      <c r="GY91" s="16">
        <v>4430</v>
      </c>
      <c r="GZ91" s="16">
        <v>1238</v>
      </c>
      <c r="HA91" s="16">
        <v>9815</v>
      </c>
      <c r="HB91" s="16">
        <v>7910</v>
      </c>
      <c r="HC91" s="16">
        <v>3203</v>
      </c>
      <c r="HD91" s="16">
        <v>5341</v>
      </c>
      <c r="HE91" s="16">
        <v>2349</v>
      </c>
      <c r="HF91" s="16">
        <v>419</v>
      </c>
      <c r="HG91" s="16">
        <v>3802</v>
      </c>
      <c r="HH91" s="16">
        <v>5985</v>
      </c>
      <c r="HI91" s="16">
        <v>8619</v>
      </c>
      <c r="HJ91" s="16">
        <v>7455</v>
      </c>
      <c r="HK91" s="16">
        <v>3898</v>
      </c>
      <c r="HL91" s="16">
        <v>7195</v>
      </c>
      <c r="HM91" s="16">
        <v>3496</v>
      </c>
      <c r="HN91" s="16">
        <v>5567</v>
      </c>
      <c r="HO91" s="16">
        <v>481</v>
      </c>
      <c r="HP91" s="16">
        <v>529</v>
      </c>
      <c r="HQ91" s="16">
        <v>2500</v>
      </c>
      <c r="HR91" s="16">
        <v>4065</v>
      </c>
      <c r="HS91" s="16">
        <v>4495</v>
      </c>
      <c r="HT91" s="16">
        <v>905</v>
      </c>
      <c r="HU91" s="16">
        <v>525</v>
      </c>
      <c r="HV91" s="16">
        <v>4466</v>
      </c>
      <c r="HW91" s="16">
        <v>9749</v>
      </c>
      <c r="HX91" s="16">
        <v>2284</v>
      </c>
      <c r="HY91" s="16">
        <v>8780</v>
      </c>
      <c r="HZ91" s="16">
        <v>5308</v>
      </c>
      <c r="IA91" s="16">
        <v>9538</v>
      </c>
      <c r="IB91" s="16">
        <v>4568</v>
      </c>
      <c r="IC91" s="16">
        <v>6228</v>
      </c>
      <c r="ID91" s="16">
        <v>5252</v>
      </c>
      <c r="IE91" s="16">
        <v>7497</v>
      </c>
      <c r="IF91" s="16">
        <v>1900</v>
      </c>
      <c r="IG91" s="16">
        <v>1280</v>
      </c>
      <c r="IH91" s="16">
        <v>5468</v>
      </c>
      <c r="II91" s="16">
        <v>7555</v>
      </c>
      <c r="IJ91" s="16">
        <v>7985</v>
      </c>
      <c r="IK91" s="16">
        <v>4804</v>
      </c>
      <c r="IL91" s="16">
        <v>5010</v>
      </c>
      <c r="IM91" s="16">
        <v>7245</v>
      </c>
      <c r="IN91" s="16">
        <v>3624</v>
      </c>
      <c r="IO91" s="16">
        <v>8491</v>
      </c>
      <c r="IP91" s="16">
        <v>2314</v>
      </c>
      <c r="IQ91" s="16">
        <v>234</v>
      </c>
      <c r="IR91" s="16">
        <v>8178</v>
      </c>
      <c r="IS91" s="16">
        <v>122</v>
      </c>
      <c r="IT91" s="16">
        <v>6322</v>
      </c>
      <c r="IU91" s="16">
        <v>2776</v>
      </c>
      <c r="IV91" s="16">
        <v>796</v>
      </c>
      <c r="IW91" s="16">
        <v>6514</v>
      </c>
      <c r="IX91" s="16">
        <v>2679</v>
      </c>
      <c r="IY91" s="16">
        <v>3667</v>
      </c>
      <c r="IZ91" s="16">
        <v>9544</v>
      </c>
      <c r="JA91" s="16">
        <v>1494</v>
      </c>
      <c r="JB91" s="16">
        <v>4571</v>
      </c>
      <c r="JC91" s="16">
        <v>4143</v>
      </c>
      <c r="JD91" s="16">
        <v>9733</v>
      </c>
      <c r="JE91" s="16">
        <v>2175</v>
      </c>
      <c r="JF91" s="16">
        <v>9756</v>
      </c>
      <c r="JG91" s="16">
        <v>1121</v>
      </c>
      <c r="JH91" s="16">
        <v>1298</v>
      </c>
      <c r="JI91" s="16">
        <v>8089</v>
      </c>
      <c r="JJ91" s="16">
        <v>3166</v>
      </c>
      <c r="JK91" s="16">
        <v>8331</v>
      </c>
      <c r="JL91" s="16">
        <v>8191</v>
      </c>
      <c r="JM91" s="16">
        <v>7703</v>
      </c>
      <c r="JN91" s="16">
        <v>6714</v>
      </c>
      <c r="JO91" s="16">
        <v>6347</v>
      </c>
      <c r="JP91" s="16">
        <v>1669</v>
      </c>
      <c r="JQ91" s="16">
        <v>583</v>
      </c>
      <c r="JR91" s="16">
        <v>243</v>
      </c>
      <c r="JS91" s="16">
        <v>3186</v>
      </c>
      <c r="JT91" s="16">
        <v>2859</v>
      </c>
      <c r="JU91" s="16">
        <v>1870</v>
      </c>
      <c r="JV91" s="16">
        <v>7358</v>
      </c>
      <c r="JW91" s="16">
        <v>1600</v>
      </c>
      <c r="JX91" s="16">
        <v>4347</v>
      </c>
      <c r="JY91" s="16">
        <v>7367</v>
      </c>
      <c r="JZ91" s="16">
        <v>2848</v>
      </c>
      <c r="KA91" s="16">
        <v>1792</v>
      </c>
      <c r="KB91" s="16">
        <v>1504</v>
      </c>
      <c r="KC91" s="16">
        <v>9816</v>
      </c>
      <c r="KD91" s="16">
        <v>8635</v>
      </c>
      <c r="KE91" s="16">
        <v>4437</v>
      </c>
      <c r="KF91" s="16">
        <v>2204</v>
      </c>
      <c r="KG91" s="16">
        <v>6685</v>
      </c>
      <c r="KH91" s="16">
        <v>4989</v>
      </c>
      <c r="KI91" s="16">
        <v>8425</v>
      </c>
      <c r="KJ91" s="16">
        <v>7469</v>
      </c>
      <c r="KK91" s="16">
        <v>8277</v>
      </c>
      <c r="KL91" s="16">
        <v>7781</v>
      </c>
      <c r="KM91" s="16">
        <v>3158</v>
      </c>
      <c r="KN91" s="16">
        <v>9166</v>
      </c>
      <c r="KO91" s="17">
        <v>9378</v>
      </c>
      <c r="KP91" s="18">
        <v>91746</v>
      </c>
      <c r="KQ91">
        <v>43881</v>
      </c>
      <c r="KR91">
        <v>79467</v>
      </c>
      <c r="KS91">
        <v>6496</v>
      </c>
      <c r="KT91">
        <v>77487</v>
      </c>
      <c r="KU91">
        <v>19712</v>
      </c>
      <c r="KV91">
        <v>53691</v>
      </c>
      <c r="KW91">
        <v>68162</v>
      </c>
      <c r="KX91">
        <v>38220</v>
      </c>
      <c r="KY91">
        <v>77915</v>
      </c>
      <c r="KZ91">
        <v>30377</v>
      </c>
      <c r="LA91">
        <v>196</v>
      </c>
      <c r="LB91">
        <v>69025</v>
      </c>
      <c r="LC91">
        <v>41992</v>
      </c>
      <c r="LD91">
        <v>48198</v>
      </c>
      <c r="LE91">
        <v>3777</v>
      </c>
      <c r="LF91">
        <v>47752</v>
      </c>
      <c r="LG91">
        <v>13749</v>
      </c>
      <c r="LH91">
        <v>15458</v>
      </c>
      <c r="LI91">
        <v>326</v>
      </c>
      <c r="LJ91">
        <v>61812</v>
      </c>
      <c r="LK91">
        <v>32683</v>
      </c>
      <c r="LL91">
        <v>95933</v>
      </c>
      <c r="LM91">
        <v>26714</v>
      </c>
      <c r="LN91">
        <v>10072</v>
      </c>
      <c r="LO91">
        <v>2518</v>
      </c>
      <c r="LP91">
        <v>56829</v>
      </c>
      <c r="LQ91">
        <v>26978</v>
      </c>
      <c r="LR91">
        <v>4524</v>
      </c>
      <c r="LS91">
        <v>29588</v>
      </c>
      <c r="LT91">
        <v>69083</v>
      </c>
      <c r="LU91">
        <v>10191</v>
      </c>
      <c r="LV91">
        <v>33601</v>
      </c>
      <c r="LW91">
        <v>39555</v>
      </c>
      <c r="LX91">
        <v>50089</v>
      </c>
      <c r="LY91">
        <v>71802</v>
      </c>
      <c r="LZ91">
        <v>87158</v>
      </c>
      <c r="MA91">
        <v>97346</v>
      </c>
      <c r="MB91">
        <v>1755</v>
      </c>
      <c r="MC91">
        <v>21950</v>
      </c>
      <c r="MD91">
        <v>36228</v>
      </c>
      <c r="ME91">
        <v>48547</v>
      </c>
      <c r="MF91">
        <v>88882</v>
      </c>
      <c r="MG91">
        <v>83511</v>
      </c>
      <c r="MH91">
        <v>57449</v>
      </c>
      <c r="MI91">
        <v>72202</v>
      </c>
      <c r="MJ91">
        <v>61861</v>
      </c>
      <c r="MK91">
        <v>24018</v>
      </c>
      <c r="ML91">
        <v>12682</v>
      </c>
      <c r="MM91">
        <v>40888</v>
      </c>
      <c r="MN91">
        <v>52140</v>
      </c>
      <c r="MO91">
        <v>29224</v>
      </c>
      <c r="MP91">
        <v>21480</v>
      </c>
      <c r="MQ91">
        <v>75641</v>
      </c>
      <c r="MR91">
        <v>40222</v>
      </c>
      <c r="MS91">
        <v>52386</v>
      </c>
      <c r="MT91">
        <v>632</v>
      </c>
      <c r="MU91">
        <v>75359</v>
      </c>
      <c r="MV91">
        <v>90346</v>
      </c>
      <c r="MW91">
        <v>79532</v>
      </c>
      <c r="MX91">
        <v>58321</v>
      </c>
      <c r="MY91">
        <v>17271</v>
      </c>
      <c r="MZ91">
        <v>26889</v>
      </c>
      <c r="NA91">
        <v>97962</v>
      </c>
      <c r="NB91">
        <v>56244</v>
      </c>
      <c r="NC91">
        <v>62540</v>
      </c>
      <c r="ND91">
        <v>15617</v>
      </c>
      <c r="NE91">
        <v>12230</v>
      </c>
      <c r="NF91">
        <v>47112</v>
      </c>
      <c r="NG91">
        <v>34343</v>
      </c>
      <c r="NH91">
        <v>53723</v>
      </c>
      <c r="NI91">
        <v>28962</v>
      </c>
      <c r="NJ91">
        <v>12262</v>
      </c>
      <c r="NK91">
        <v>14366</v>
      </c>
      <c r="NL91">
        <v>8080</v>
      </c>
      <c r="NM91">
        <v>79778</v>
      </c>
      <c r="NN91">
        <v>76923</v>
      </c>
      <c r="NO91">
        <v>41499</v>
      </c>
      <c r="NP91">
        <v>22162</v>
      </c>
      <c r="NQ91">
        <v>3076</v>
      </c>
      <c r="NR91">
        <v>32276</v>
      </c>
      <c r="NS91">
        <v>25434</v>
      </c>
      <c r="NT91">
        <v>24652</v>
      </c>
      <c r="NU91">
        <v>91286</v>
      </c>
      <c r="NV91">
        <v>75962</v>
      </c>
      <c r="NW91">
        <v>11475</v>
      </c>
      <c r="NX91">
        <v>728</v>
      </c>
      <c r="NY91">
        <v>28949</v>
      </c>
      <c r="NZ91">
        <v>17827</v>
      </c>
      <c r="OA91">
        <v>61540</v>
      </c>
      <c r="OB91">
        <v>93504</v>
      </c>
      <c r="OC91">
        <v>7558</v>
      </c>
      <c r="OD91">
        <v>27639</v>
      </c>
      <c r="OE91">
        <v>321</v>
      </c>
      <c r="OF91">
        <v>31562</v>
      </c>
      <c r="OG91">
        <v>96500</v>
      </c>
      <c r="OH91">
        <v>27516</v>
      </c>
      <c r="OI91">
        <v>57605</v>
      </c>
      <c r="OJ91">
        <v>33133</v>
      </c>
      <c r="OK91" s="19">
        <v>6232</v>
      </c>
      <c r="OL91" s="15">
        <v>672632</v>
      </c>
      <c r="OM91" s="16">
        <v>209213</v>
      </c>
      <c r="ON91" s="16">
        <v>233026</v>
      </c>
      <c r="OO91" s="16">
        <v>510528</v>
      </c>
      <c r="OP91" s="16">
        <v>171508</v>
      </c>
      <c r="OQ91" s="16">
        <v>69103</v>
      </c>
      <c r="OR91" s="16">
        <v>678027</v>
      </c>
      <c r="OS91" s="16">
        <v>849326</v>
      </c>
      <c r="OT91" s="16">
        <v>595819</v>
      </c>
      <c r="OU91" s="16">
        <v>91206</v>
      </c>
      <c r="OV91" s="16">
        <v>716023</v>
      </c>
      <c r="OW91" s="16">
        <v>374137</v>
      </c>
      <c r="OX91" s="16">
        <v>169470</v>
      </c>
      <c r="OY91" s="16">
        <v>143889</v>
      </c>
      <c r="OZ91" s="16">
        <v>416023</v>
      </c>
      <c r="PA91" s="16">
        <v>282712</v>
      </c>
      <c r="PB91" s="16">
        <v>102229</v>
      </c>
      <c r="PC91" s="16">
        <v>315543</v>
      </c>
      <c r="PD91" s="16">
        <v>448518</v>
      </c>
      <c r="PE91" s="16">
        <v>239893</v>
      </c>
      <c r="PF91" s="16">
        <v>325167</v>
      </c>
      <c r="PG91" s="16">
        <v>679727</v>
      </c>
      <c r="PH91" s="16">
        <v>967752</v>
      </c>
      <c r="PI91" s="16">
        <v>157440</v>
      </c>
      <c r="PJ91" s="16">
        <v>402856</v>
      </c>
      <c r="PK91" s="16">
        <v>987352</v>
      </c>
      <c r="PL91" s="16">
        <v>23102</v>
      </c>
      <c r="PM91" s="16">
        <v>504621</v>
      </c>
      <c r="PN91" s="16">
        <v>708249</v>
      </c>
      <c r="PO91" s="16">
        <v>789014</v>
      </c>
      <c r="PP91" s="16">
        <v>366133</v>
      </c>
      <c r="PQ91" s="16">
        <v>708698</v>
      </c>
      <c r="PR91" s="16">
        <v>675797</v>
      </c>
      <c r="PS91" s="16">
        <v>418219</v>
      </c>
      <c r="PT91" s="16">
        <v>857310</v>
      </c>
      <c r="PU91" s="16">
        <v>473221</v>
      </c>
      <c r="PV91" s="16">
        <v>740076</v>
      </c>
      <c r="PW91" s="16">
        <v>37888</v>
      </c>
      <c r="PX91" s="16">
        <v>269619</v>
      </c>
      <c r="PY91" s="16">
        <v>358283</v>
      </c>
      <c r="PZ91" s="16">
        <v>909588</v>
      </c>
      <c r="QA91" s="16">
        <v>705245</v>
      </c>
      <c r="QB91" s="16">
        <v>503910</v>
      </c>
      <c r="QC91" s="16">
        <v>564666</v>
      </c>
      <c r="QD91" s="16">
        <v>921156</v>
      </c>
      <c r="QE91" s="16">
        <v>697226</v>
      </c>
      <c r="QF91" s="16">
        <v>486060</v>
      </c>
      <c r="QG91" s="16">
        <v>688963</v>
      </c>
      <c r="QH91" s="16">
        <v>431234</v>
      </c>
      <c r="QI91" s="16">
        <v>345646</v>
      </c>
      <c r="QJ91" s="16">
        <v>894640</v>
      </c>
      <c r="QK91" s="16">
        <v>305232</v>
      </c>
      <c r="QL91" s="16">
        <v>662237</v>
      </c>
      <c r="QM91" s="16">
        <v>347078</v>
      </c>
      <c r="QN91" s="16">
        <v>307257</v>
      </c>
      <c r="QO91" s="16">
        <v>299420</v>
      </c>
      <c r="QP91" s="16">
        <v>140995</v>
      </c>
      <c r="QQ91" s="16">
        <v>181271</v>
      </c>
      <c r="QR91" s="16">
        <v>564735</v>
      </c>
      <c r="QS91" s="16">
        <v>398825</v>
      </c>
      <c r="QT91" s="16">
        <v>46973</v>
      </c>
      <c r="QU91" s="16">
        <v>674442</v>
      </c>
      <c r="QV91" s="16">
        <v>684245</v>
      </c>
      <c r="QW91" s="16">
        <v>987274</v>
      </c>
      <c r="QX91" s="16">
        <v>542147</v>
      </c>
      <c r="QY91" s="16">
        <v>712744</v>
      </c>
      <c r="QZ91" s="16">
        <v>676926</v>
      </c>
      <c r="RA91" s="16">
        <v>148086</v>
      </c>
      <c r="RB91" s="16">
        <v>808818</v>
      </c>
      <c r="RC91" s="16">
        <v>513471</v>
      </c>
      <c r="RD91" s="16">
        <v>423333</v>
      </c>
      <c r="RE91" s="16">
        <v>685750</v>
      </c>
      <c r="RF91" s="16">
        <v>469532</v>
      </c>
      <c r="RG91" s="16">
        <v>18000</v>
      </c>
      <c r="RH91" s="16">
        <v>199000</v>
      </c>
      <c r="RI91" s="16">
        <v>877377</v>
      </c>
      <c r="RJ91" s="16">
        <v>762660</v>
      </c>
      <c r="RK91" s="16">
        <v>594219</v>
      </c>
      <c r="RL91" s="16">
        <v>261754</v>
      </c>
      <c r="RM91" s="16">
        <v>673063</v>
      </c>
      <c r="RN91" s="16">
        <v>497987</v>
      </c>
      <c r="RO91" s="16">
        <v>745730</v>
      </c>
      <c r="RP91" s="16">
        <v>145162</v>
      </c>
      <c r="RQ91" s="16">
        <v>660763</v>
      </c>
      <c r="RR91" s="16">
        <v>566711</v>
      </c>
      <c r="RS91" s="16">
        <v>558679</v>
      </c>
      <c r="RT91" s="16">
        <v>286907</v>
      </c>
      <c r="RU91" s="16">
        <v>181918</v>
      </c>
      <c r="RV91" s="16">
        <v>392896</v>
      </c>
      <c r="RW91" s="16">
        <v>395334</v>
      </c>
      <c r="RX91" s="16">
        <v>551479</v>
      </c>
      <c r="RY91" s="16">
        <v>576188</v>
      </c>
      <c r="RZ91" s="16">
        <v>267899</v>
      </c>
      <c r="SA91" s="16">
        <v>699345</v>
      </c>
      <c r="SB91" s="16">
        <v>129269</v>
      </c>
      <c r="SC91" s="16">
        <v>197466</v>
      </c>
      <c r="SD91" s="16">
        <v>448836</v>
      </c>
      <c r="SE91" s="16">
        <v>998029</v>
      </c>
      <c r="SF91" s="16">
        <v>295356</v>
      </c>
      <c r="SG91" s="17">
        <v>713047</v>
      </c>
      <c r="SH91" s="18">
        <v>1480636</v>
      </c>
      <c r="SI91">
        <v>3351163</v>
      </c>
      <c r="SJ91">
        <v>1567272</v>
      </c>
      <c r="SK91">
        <v>9116058</v>
      </c>
      <c r="SL91">
        <v>6966487</v>
      </c>
      <c r="SM91">
        <v>7518241</v>
      </c>
      <c r="SN91">
        <v>4948655</v>
      </c>
      <c r="SO91">
        <v>4397327</v>
      </c>
      <c r="SP91">
        <v>1326110</v>
      </c>
      <c r="SQ91">
        <v>9181193</v>
      </c>
      <c r="SR91">
        <v>5157136</v>
      </c>
      <c r="SS91">
        <v>4674884</v>
      </c>
      <c r="ST91">
        <v>7566375</v>
      </c>
      <c r="SU91">
        <v>9355988</v>
      </c>
      <c r="SV91">
        <v>411033</v>
      </c>
      <c r="SW91">
        <v>5411302</v>
      </c>
      <c r="SX91">
        <v>9674317</v>
      </c>
      <c r="SY91">
        <v>3900285</v>
      </c>
      <c r="SZ91">
        <v>9986367</v>
      </c>
      <c r="TA91">
        <v>7000820</v>
      </c>
      <c r="TB91">
        <v>7112332</v>
      </c>
      <c r="TC91">
        <v>535316</v>
      </c>
      <c r="TD91">
        <v>4042609</v>
      </c>
      <c r="TE91">
        <v>6755944</v>
      </c>
      <c r="TF91">
        <v>1330864</v>
      </c>
      <c r="TG91">
        <v>6828552</v>
      </c>
      <c r="TH91">
        <v>4886518</v>
      </c>
      <c r="TI91">
        <v>2824381</v>
      </c>
      <c r="TJ91">
        <v>9517393</v>
      </c>
      <c r="TK91">
        <v>5438859</v>
      </c>
      <c r="TL91">
        <v>848890</v>
      </c>
      <c r="TM91">
        <v>6314030</v>
      </c>
      <c r="TN91">
        <v>1345819</v>
      </c>
      <c r="TO91">
        <v>9427274</v>
      </c>
      <c r="TP91">
        <v>2519476</v>
      </c>
      <c r="TQ91">
        <v>8726526</v>
      </c>
      <c r="TR91">
        <v>7650027</v>
      </c>
      <c r="TS91">
        <v>1132633</v>
      </c>
      <c r="TT91">
        <v>9974334</v>
      </c>
      <c r="TU91">
        <v>3101976</v>
      </c>
      <c r="TV91">
        <v>8784063</v>
      </c>
      <c r="TW91">
        <v>601355</v>
      </c>
      <c r="TX91">
        <v>8507994</v>
      </c>
      <c r="TY91">
        <v>5268835</v>
      </c>
      <c r="TZ91">
        <v>415217</v>
      </c>
      <c r="UA91">
        <v>4872858</v>
      </c>
      <c r="UB91">
        <v>5537675</v>
      </c>
      <c r="UC91">
        <v>9904182</v>
      </c>
      <c r="UD91">
        <v>5184107</v>
      </c>
      <c r="UE91">
        <v>6701851</v>
      </c>
      <c r="UF91">
        <v>1679271</v>
      </c>
      <c r="UG91">
        <v>8756957</v>
      </c>
      <c r="UH91">
        <v>5661132</v>
      </c>
      <c r="UI91">
        <v>2760067</v>
      </c>
      <c r="UJ91">
        <v>5704342</v>
      </c>
      <c r="UK91">
        <v>6703096</v>
      </c>
      <c r="UL91">
        <v>8617339</v>
      </c>
      <c r="UM91">
        <v>8694964</v>
      </c>
      <c r="UN91">
        <v>1571201</v>
      </c>
      <c r="UO91">
        <v>3248904</v>
      </c>
      <c r="UP91">
        <v>2874309</v>
      </c>
      <c r="UQ91">
        <v>8618894</v>
      </c>
      <c r="UR91">
        <v>7580096</v>
      </c>
      <c r="US91">
        <v>3409918</v>
      </c>
      <c r="UT91">
        <v>5265016</v>
      </c>
      <c r="UU91">
        <v>7583419</v>
      </c>
      <c r="UV91">
        <v>5952922</v>
      </c>
      <c r="UW91">
        <v>9525311</v>
      </c>
      <c r="UX91">
        <v>6077160</v>
      </c>
      <c r="UY91">
        <v>9371862</v>
      </c>
      <c r="UZ91">
        <v>4343176</v>
      </c>
      <c r="VA91">
        <v>7175419</v>
      </c>
      <c r="VB91">
        <v>4972323</v>
      </c>
      <c r="VC91">
        <v>4142459</v>
      </c>
      <c r="VD91">
        <v>1509827</v>
      </c>
      <c r="VE91">
        <v>6317206</v>
      </c>
      <c r="VF91">
        <v>6153051</v>
      </c>
      <c r="VG91">
        <v>5561529</v>
      </c>
      <c r="VH91">
        <v>1137839</v>
      </c>
      <c r="VI91">
        <v>6098539</v>
      </c>
      <c r="VJ91">
        <v>9476667</v>
      </c>
      <c r="VK91">
        <v>2780108</v>
      </c>
      <c r="VL91">
        <v>9346496</v>
      </c>
      <c r="VM91">
        <v>2524247</v>
      </c>
      <c r="VN91">
        <v>9884846</v>
      </c>
      <c r="VO91">
        <v>2192143</v>
      </c>
      <c r="VP91">
        <v>1705434</v>
      </c>
      <c r="VQ91">
        <v>2835423</v>
      </c>
      <c r="VR91">
        <v>961796</v>
      </c>
      <c r="VS91">
        <v>7369245</v>
      </c>
      <c r="VT91">
        <v>9764178</v>
      </c>
      <c r="VU91">
        <v>5374636</v>
      </c>
      <c r="VV91">
        <v>3911513</v>
      </c>
      <c r="VW91">
        <v>4365305</v>
      </c>
      <c r="VX91">
        <v>2631096</v>
      </c>
      <c r="VY91">
        <v>1478198</v>
      </c>
      <c r="VZ91">
        <v>8252880</v>
      </c>
      <c r="WA91">
        <v>3883186</v>
      </c>
      <c r="WB91">
        <v>4184114</v>
      </c>
      <c r="WC91" s="19">
        <v>8311783</v>
      </c>
      <c r="WD91" s="15">
        <v>73568374</v>
      </c>
      <c r="WE91" s="16">
        <v>45521912</v>
      </c>
      <c r="WF91" s="16">
        <v>36837183</v>
      </c>
      <c r="WG91" s="16">
        <v>60075531</v>
      </c>
      <c r="WH91" s="16">
        <v>21479244</v>
      </c>
      <c r="WI91" s="16">
        <v>74818183</v>
      </c>
      <c r="WJ91" s="16">
        <v>41341197</v>
      </c>
      <c r="WK91" s="16">
        <v>80909526</v>
      </c>
      <c r="WL91" s="16">
        <v>10061235</v>
      </c>
      <c r="WM91" s="16">
        <v>98514544</v>
      </c>
      <c r="WN91" s="16">
        <v>18753242</v>
      </c>
      <c r="WO91" s="16">
        <v>97975383</v>
      </c>
      <c r="WP91" s="16">
        <v>2161151</v>
      </c>
      <c r="WQ91" s="16">
        <v>75951463</v>
      </c>
      <c r="WR91" s="16">
        <v>25092291</v>
      </c>
      <c r="WS91" s="16">
        <v>15387427</v>
      </c>
      <c r="WT91" s="16">
        <v>33634896</v>
      </c>
      <c r="WU91" s="16">
        <v>65457097</v>
      </c>
      <c r="WV91" s="16">
        <v>12766907</v>
      </c>
      <c r="WW91" s="16">
        <v>72700452</v>
      </c>
      <c r="WX91" s="16">
        <v>94446401</v>
      </c>
      <c r="WY91" s="16">
        <v>52952983</v>
      </c>
      <c r="WZ91" s="16">
        <v>86697661</v>
      </c>
      <c r="XA91" s="16">
        <v>46766031</v>
      </c>
      <c r="XB91" s="16">
        <v>4197435</v>
      </c>
      <c r="XC91" s="16">
        <v>28154787</v>
      </c>
      <c r="XD91" s="16">
        <v>80028525</v>
      </c>
      <c r="XE91" s="16">
        <v>75425082</v>
      </c>
      <c r="XF91" s="16">
        <v>22147660</v>
      </c>
      <c r="XG91" s="16">
        <v>97851293</v>
      </c>
      <c r="XH91" s="16">
        <v>79730231</v>
      </c>
      <c r="XI91" s="16">
        <v>64191436</v>
      </c>
      <c r="XJ91" s="16">
        <v>33424316</v>
      </c>
      <c r="XK91" s="16">
        <v>25984758</v>
      </c>
      <c r="XL91" s="16">
        <v>64987920</v>
      </c>
      <c r="XM91" s="16">
        <v>54025024</v>
      </c>
      <c r="XN91" s="16">
        <v>47023207</v>
      </c>
      <c r="XO91" s="16">
        <v>74738854</v>
      </c>
      <c r="XP91" s="16">
        <v>67098883</v>
      </c>
      <c r="XQ91" s="16">
        <v>31875980</v>
      </c>
      <c r="XR91" s="16">
        <v>65566248</v>
      </c>
      <c r="XS91" s="16">
        <v>46243608</v>
      </c>
      <c r="XT91" s="16">
        <v>452108</v>
      </c>
      <c r="XU91" s="16">
        <v>33957411</v>
      </c>
      <c r="XV91" s="16">
        <v>8536512</v>
      </c>
      <c r="XW91" s="16">
        <v>39775215</v>
      </c>
      <c r="XX91" s="16">
        <v>66623985</v>
      </c>
      <c r="XY91" s="16">
        <v>62085656</v>
      </c>
      <c r="XZ91" s="16">
        <v>13766951</v>
      </c>
      <c r="YA91" s="16">
        <v>18987826</v>
      </c>
      <c r="YB91" s="16">
        <v>25191378</v>
      </c>
      <c r="YC91" s="16">
        <v>19678163</v>
      </c>
      <c r="YD91" s="16">
        <v>35050255</v>
      </c>
      <c r="YE91" s="16">
        <v>17971175</v>
      </c>
      <c r="YF91" s="16">
        <v>84105792</v>
      </c>
      <c r="YG91" s="16">
        <v>98247152</v>
      </c>
      <c r="YH91" s="16">
        <v>37582819</v>
      </c>
      <c r="YI91" s="16">
        <v>21262118</v>
      </c>
      <c r="YJ91" s="16">
        <v>20180226</v>
      </c>
      <c r="YK91" s="16">
        <v>12661228</v>
      </c>
      <c r="YL91" s="16">
        <v>43825431</v>
      </c>
      <c r="YM91" s="16">
        <v>92891758</v>
      </c>
      <c r="YN91" s="16">
        <v>91799624</v>
      </c>
      <c r="YO91" s="16">
        <v>82860054</v>
      </c>
      <c r="YP91" s="16">
        <v>50349062</v>
      </c>
      <c r="YQ91" s="16">
        <v>51098504</v>
      </c>
      <c r="YR91" s="16">
        <v>16505799</v>
      </c>
      <c r="YS91" s="16">
        <v>76224399</v>
      </c>
      <c r="YT91" s="16">
        <v>59490834</v>
      </c>
      <c r="YU91" s="16">
        <v>92441229</v>
      </c>
      <c r="YV91" s="16">
        <v>59923446</v>
      </c>
      <c r="YW91" s="16">
        <v>95190228</v>
      </c>
      <c r="YX91" s="16">
        <v>87938738</v>
      </c>
      <c r="YY91" s="16">
        <v>83795718</v>
      </c>
      <c r="YZ91" s="16">
        <v>33675402</v>
      </c>
      <c r="ZA91" s="16">
        <v>83955212</v>
      </c>
      <c r="ZB91" s="16">
        <v>79680416</v>
      </c>
      <c r="ZC91" s="16">
        <v>7396600</v>
      </c>
      <c r="ZD91" s="16">
        <v>12445236</v>
      </c>
      <c r="ZE91" s="16">
        <v>4221141</v>
      </c>
      <c r="ZF91" s="16">
        <v>22757748</v>
      </c>
      <c r="ZG91" s="16">
        <v>41704684</v>
      </c>
      <c r="ZH91" s="16">
        <v>2717405</v>
      </c>
      <c r="ZI91" s="16">
        <v>94147941</v>
      </c>
      <c r="ZJ91" s="16">
        <v>5316706</v>
      </c>
      <c r="ZK91" s="16">
        <v>10739424</v>
      </c>
      <c r="ZL91" s="16">
        <v>67771751</v>
      </c>
      <c r="ZM91" s="16">
        <v>49318531</v>
      </c>
      <c r="ZN91" s="16">
        <v>97322766</v>
      </c>
      <c r="ZO91" s="16">
        <v>93708570</v>
      </c>
      <c r="ZP91" s="16">
        <v>2449154</v>
      </c>
      <c r="ZQ91" s="16">
        <v>17906882</v>
      </c>
      <c r="ZR91" s="16">
        <v>33810688</v>
      </c>
      <c r="ZS91" s="16">
        <v>84383841</v>
      </c>
      <c r="ZT91" s="16">
        <v>87150743</v>
      </c>
      <c r="ZU91" s="16">
        <v>95238794</v>
      </c>
      <c r="ZV91" s="16">
        <v>86488238</v>
      </c>
      <c r="ZW91" s="16">
        <v>61110286</v>
      </c>
      <c r="ZX91" s="16">
        <v>24378667</v>
      </c>
      <c r="ZY91" s="17">
        <v>74784807</v>
      </c>
      <c r="ZZ91" s="18">
        <v>526400716</v>
      </c>
      <c r="AAA91">
        <v>72435582</v>
      </c>
      <c r="AAB91">
        <v>287494363</v>
      </c>
      <c r="AAC91">
        <v>76540384</v>
      </c>
      <c r="AAD91">
        <v>176918003</v>
      </c>
      <c r="AAE91">
        <v>298266191</v>
      </c>
      <c r="AAF91">
        <v>235543934</v>
      </c>
      <c r="AAG91">
        <v>140091595</v>
      </c>
      <c r="AAH91">
        <v>868287488</v>
      </c>
      <c r="AAI91">
        <v>146832639</v>
      </c>
      <c r="AAJ91">
        <v>633693766</v>
      </c>
      <c r="AAK91">
        <v>333677057</v>
      </c>
      <c r="AAL91">
        <v>593434944</v>
      </c>
      <c r="AAM91">
        <v>136214444</v>
      </c>
      <c r="AAN91">
        <v>487824511</v>
      </c>
      <c r="AAO91">
        <v>87867116</v>
      </c>
      <c r="AAP91">
        <v>965551457</v>
      </c>
      <c r="AAQ91">
        <v>672907560</v>
      </c>
      <c r="AAR91">
        <v>259028982</v>
      </c>
      <c r="AAS91">
        <v>814506434</v>
      </c>
      <c r="AAT91">
        <v>988920070</v>
      </c>
      <c r="AAU91">
        <v>87474276</v>
      </c>
      <c r="AAV91">
        <v>372394621</v>
      </c>
      <c r="AAW91">
        <v>858060840</v>
      </c>
      <c r="AAX91">
        <v>761297986</v>
      </c>
      <c r="AAY91">
        <v>981514299</v>
      </c>
      <c r="AAZ91">
        <v>581115994</v>
      </c>
      <c r="ABA91">
        <v>907714089</v>
      </c>
      <c r="ABB91">
        <v>179964171</v>
      </c>
      <c r="ABC91">
        <v>414053320</v>
      </c>
      <c r="ABD91">
        <v>791235196</v>
      </c>
      <c r="ABE91">
        <v>867955384</v>
      </c>
      <c r="ABF91">
        <v>238210085</v>
      </c>
      <c r="ABG91">
        <v>605939692</v>
      </c>
      <c r="ABH91">
        <v>789364349</v>
      </c>
      <c r="ABI91">
        <v>488962189</v>
      </c>
      <c r="ABJ91">
        <v>647718068</v>
      </c>
      <c r="ABK91">
        <v>404694702</v>
      </c>
      <c r="ABL91">
        <v>236674057</v>
      </c>
      <c r="ABM91">
        <v>581045649</v>
      </c>
      <c r="ABN91">
        <v>984238390</v>
      </c>
      <c r="ABO91">
        <v>948499311</v>
      </c>
      <c r="ABP91">
        <v>947392621</v>
      </c>
      <c r="ABQ91">
        <v>325032053</v>
      </c>
      <c r="ABR91">
        <v>368737806</v>
      </c>
      <c r="ABS91">
        <v>626296008</v>
      </c>
      <c r="ABT91">
        <v>285581438</v>
      </c>
      <c r="ABU91">
        <v>902203602</v>
      </c>
      <c r="ABV91">
        <v>520904665</v>
      </c>
      <c r="ABW91">
        <v>973706621</v>
      </c>
      <c r="ABX91">
        <v>65734416</v>
      </c>
      <c r="ABY91">
        <v>614745604</v>
      </c>
      <c r="ABZ91">
        <v>20258806</v>
      </c>
      <c r="ACA91">
        <v>349585077</v>
      </c>
      <c r="ACB91">
        <v>701555064</v>
      </c>
      <c r="ACC91">
        <v>139261861</v>
      </c>
      <c r="ACD91">
        <v>939484523</v>
      </c>
      <c r="ACE91">
        <v>315625053</v>
      </c>
      <c r="ACF91">
        <v>912450188</v>
      </c>
      <c r="ACG91">
        <v>188061145</v>
      </c>
      <c r="ACH91">
        <v>880958294</v>
      </c>
      <c r="ACI91">
        <v>628834447</v>
      </c>
      <c r="ACJ91">
        <v>448687794</v>
      </c>
      <c r="ACK91">
        <v>657925907</v>
      </c>
      <c r="ACL91">
        <v>133977846</v>
      </c>
      <c r="ACM91">
        <v>123848308</v>
      </c>
      <c r="ACN91">
        <v>271078304</v>
      </c>
      <c r="ACO91">
        <v>928032232</v>
      </c>
      <c r="ACP91">
        <v>769177087</v>
      </c>
      <c r="ACQ91">
        <v>562712176</v>
      </c>
      <c r="ACR91">
        <v>919998408</v>
      </c>
      <c r="ACS91">
        <v>851750726</v>
      </c>
      <c r="ACT91">
        <v>812182756</v>
      </c>
      <c r="ACU91">
        <v>872300258</v>
      </c>
      <c r="ACV91">
        <v>54166519</v>
      </c>
      <c r="ACW91">
        <v>908926091</v>
      </c>
      <c r="ACX91">
        <v>783957512</v>
      </c>
      <c r="ACY91">
        <v>353366280</v>
      </c>
      <c r="ACZ91">
        <v>888974935</v>
      </c>
      <c r="ADA91">
        <v>12264664</v>
      </c>
      <c r="ADB91">
        <v>71262212</v>
      </c>
      <c r="ADC91">
        <v>107973662</v>
      </c>
      <c r="ADD91">
        <v>489444206</v>
      </c>
      <c r="ADE91">
        <v>821965629</v>
      </c>
      <c r="ADF91">
        <v>207385302</v>
      </c>
      <c r="ADG91">
        <v>77063970</v>
      </c>
      <c r="ADH91">
        <v>336958500</v>
      </c>
      <c r="ADI91">
        <v>790252576</v>
      </c>
      <c r="ADJ91">
        <v>790249202</v>
      </c>
      <c r="ADK91">
        <v>147636353</v>
      </c>
      <c r="ADL91">
        <v>272890700</v>
      </c>
      <c r="ADM91">
        <v>829579572</v>
      </c>
      <c r="ADN91">
        <v>896409087</v>
      </c>
      <c r="ADO91">
        <v>795676773</v>
      </c>
      <c r="ADP91">
        <v>954818278</v>
      </c>
      <c r="ADQ91">
        <v>462564867</v>
      </c>
      <c r="ADR91">
        <v>55830348</v>
      </c>
      <c r="ADS91">
        <v>532183356</v>
      </c>
      <c r="ADT91">
        <v>610108114</v>
      </c>
      <c r="ADU91" s="19">
        <v>156683333</v>
      </c>
    </row>
    <row r="92" spans="2:801" hidden="1" x14ac:dyDescent="0.2">
      <c r="B92" s="15">
        <v>88</v>
      </c>
      <c r="C92" s="16">
        <v>13</v>
      </c>
      <c r="D92" s="16">
        <v>10</v>
      </c>
      <c r="E92" s="16">
        <v>27</v>
      </c>
      <c r="F92" s="16">
        <v>18</v>
      </c>
      <c r="G92" s="16">
        <v>36</v>
      </c>
      <c r="H92" s="16">
        <v>78</v>
      </c>
      <c r="I92" s="16">
        <v>90</v>
      </c>
      <c r="J92" s="16">
        <v>53</v>
      </c>
      <c r="K92" s="16">
        <v>19</v>
      </c>
      <c r="L92" s="16">
        <v>70</v>
      </c>
      <c r="M92" s="16">
        <v>79</v>
      </c>
      <c r="N92" s="16">
        <v>20</v>
      </c>
      <c r="O92" s="16">
        <v>88</v>
      </c>
      <c r="P92" s="16">
        <v>34</v>
      </c>
      <c r="Q92" s="16">
        <v>73</v>
      </c>
      <c r="R92" s="16">
        <v>14</v>
      </c>
      <c r="S92" s="16">
        <v>57</v>
      </c>
      <c r="T92" s="16">
        <v>56</v>
      </c>
      <c r="U92" s="16">
        <v>62</v>
      </c>
      <c r="V92" s="16">
        <v>93</v>
      </c>
      <c r="W92" s="16">
        <v>76</v>
      </c>
      <c r="X92" s="16">
        <v>33</v>
      </c>
      <c r="Y92" s="16">
        <v>5</v>
      </c>
      <c r="Z92" s="16">
        <v>15</v>
      </c>
      <c r="AA92" s="16">
        <v>17</v>
      </c>
      <c r="AB92" s="16">
        <v>85</v>
      </c>
      <c r="AC92" s="16">
        <v>64</v>
      </c>
      <c r="AD92" s="16">
        <v>15</v>
      </c>
      <c r="AE92" s="16">
        <v>57</v>
      </c>
      <c r="AF92" s="16">
        <v>73</v>
      </c>
      <c r="AG92" s="16">
        <v>49</v>
      </c>
      <c r="AH92" s="16">
        <v>29</v>
      </c>
      <c r="AI92" s="16">
        <v>70</v>
      </c>
      <c r="AJ92" s="16">
        <v>8</v>
      </c>
      <c r="AK92" s="16">
        <v>64</v>
      </c>
      <c r="AL92" s="16">
        <v>67</v>
      </c>
      <c r="AM92" s="16">
        <v>49</v>
      </c>
      <c r="AN92" s="16">
        <v>41</v>
      </c>
      <c r="AO92" s="16">
        <v>40</v>
      </c>
      <c r="AP92" s="16">
        <v>24</v>
      </c>
      <c r="AQ92" s="16">
        <v>95</v>
      </c>
      <c r="AR92" s="16">
        <v>49</v>
      </c>
      <c r="AS92" s="16">
        <v>76</v>
      </c>
      <c r="AT92" s="16">
        <v>59</v>
      </c>
      <c r="AU92" s="16">
        <v>85</v>
      </c>
      <c r="AV92" s="16">
        <v>39</v>
      </c>
      <c r="AW92" s="16">
        <v>41</v>
      </c>
      <c r="AX92" s="16">
        <v>51</v>
      </c>
      <c r="AY92" s="16">
        <v>4</v>
      </c>
      <c r="AZ92" s="16">
        <v>17</v>
      </c>
      <c r="BA92" s="16">
        <v>81</v>
      </c>
      <c r="BB92" s="16">
        <v>73</v>
      </c>
      <c r="BC92" s="16">
        <v>90</v>
      </c>
      <c r="BD92" s="16">
        <v>87</v>
      </c>
      <c r="BE92" s="16">
        <v>61</v>
      </c>
      <c r="BF92" s="16">
        <v>67</v>
      </c>
      <c r="BG92" s="16">
        <v>27</v>
      </c>
      <c r="BH92" s="16">
        <v>80</v>
      </c>
      <c r="BI92" s="16">
        <v>50</v>
      </c>
      <c r="BJ92" s="16">
        <v>4</v>
      </c>
      <c r="BK92" s="16">
        <v>90</v>
      </c>
      <c r="BL92" s="16">
        <v>44</v>
      </c>
      <c r="BM92" s="16">
        <v>83</v>
      </c>
      <c r="BN92" s="16">
        <v>47</v>
      </c>
      <c r="BO92" s="16">
        <v>77</v>
      </c>
      <c r="BP92" s="16">
        <v>1</v>
      </c>
      <c r="BQ92" s="16">
        <v>86</v>
      </c>
      <c r="BR92" s="16">
        <v>30</v>
      </c>
      <c r="BS92" s="16">
        <v>70</v>
      </c>
      <c r="BT92" s="16">
        <v>48</v>
      </c>
      <c r="BU92" s="16">
        <v>14</v>
      </c>
      <c r="BV92" s="16">
        <v>51</v>
      </c>
      <c r="BW92" s="16">
        <v>2</v>
      </c>
      <c r="BX92" s="16">
        <v>77</v>
      </c>
      <c r="BY92" s="16">
        <v>1</v>
      </c>
      <c r="BZ92" s="16">
        <v>63</v>
      </c>
      <c r="CA92" s="16">
        <v>43</v>
      </c>
      <c r="CB92" s="16">
        <v>26</v>
      </c>
      <c r="CC92" s="16">
        <v>72</v>
      </c>
      <c r="CD92" s="16">
        <v>65</v>
      </c>
      <c r="CE92" s="16">
        <v>72</v>
      </c>
      <c r="CF92" s="16">
        <v>38</v>
      </c>
      <c r="CG92" s="16">
        <v>81</v>
      </c>
      <c r="CH92" s="16">
        <v>55</v>
      </c>
      <c r="CI92" s="16">
        <v>84</v>
      </c>
      <c r="CJ92" s="16">
        <v>72</v>
      </c>
      <c r="CK92" s="16">
        <v>64</v>
      </c>
      <c r="CL92" s="16">
        <v>32</v>
      </c>
      <c r="CM92" s="16">
        <v>21</v>
      </c>
      <c r="CN92" s="16">
        <v>49</v>
      </c>
      <c r="CO92" s="16">
        <v>35</v>
      </c>
      <c r="CP92" s="16">
        <v>96</v>
      </c>
      <c r="CQ92" s="16">
        <v>87</v>
      </c>
      <c r="CR92" s="16">
        <v>65</v>
      </c>
      <c r="CS92" s="16">
        <v>39</v>
      </c>
      <c r="CT92" s="16">
        <v>7</v>
      </c>
      <c r="CU92" s="16">
        <v>6</v>
      </c>
      <c r="CV92" s="16">
        <v>70</v>
      </c>
      <c r="CW92" s="17">
        <v>81</v>
      </c>
      <c r="CX92" s="18">
        <v>900</v>
      </c>
      <c r="CY92">
        <v>6</v>
      </c>
      <c r="CZ92">
        <v>485</v>
      </c>
      <c r="DA92">
        <v>941</v>
      </c>
      <c r="DB92">
        <v>525</v>
      </c>
      <c r="DC92">
        <v>766</v>
      </c>
      <c r="DD92">
        <v>991</v>
      </c>
      <c r="DE92">
        <v>548</v>
      </c>
      <c r="DF92">
        <v>970</v>
      </c>
      <c r="DG92">
        <v>292</v>
      </c>
      <c r="DH92">
        <v>317</v>
      </c>
      <c r="DI92">
        <v>778</v>
      </c>
      <c r="DJ92">
        <v>75</v>
      </c>
      <c r="DK92">
        <v>579</v>
      </c>
      <c r="DL92">
        <v>931</v>
      </c>
      <c r="DM92">
        <v>401</v>
      </c>
      <c r="DN92">
        <v>181</v>
      </c>
      <c r="DO92">
        <v>754</v>
      </c>
      <c r="DP92">
        <v>995</v>
      </c>
      <c r="DQ92">
        <v>856</v>
      </c>
      <c r="DR92">
        <v>925</v>
      </c>
      <c r="DS92">
        <v>115</v>
      </c>
      <c r="DT92">
        <v>515</v>
      </c>
      <c r="DU92">
        <v>350</v>
      </c>
      <c r="DV92">
        <v>98</v>
      </c>
      <c r="DW92">
        <v>338</v>
      </c>
      <c r="DX92">
        <v>213</v>
      </c>
      <c r="DY92">
        <v>409</v>
      </c>
      <c r="DZ92">
        <v>43</v>
      </c>
      <c r="EA92">
        <v>886</v>
      </c>
      <c r="EB92">
        <v>272</v>
      </c>
      <c r="EC92">
        <v>906</v>
      </c>
      <c r="ED92">
        <v>882</v>
      </c>
      <c r="EE92">
        <v>992</v>
      </c>
      <c r="EF92">
        <v>938</v>
      </c>
      <c r="EG92">
        <v>888</v>
      </c>
      <c r="EH92">
        <v>321</v>
      </c>
      <c r="EI92">
        <v>735</v>
      </c>
      <c r="EJ92">
        <v>142</v>
      </c>
      <c r="EK92">
        <v>718</v>
      </c>
      <c r="EL92">
        <v>563</v>
      </c>
      <c r="EM92">
        <v>516</v>
      </c>
      <c r="EN92">
        <v>472</v>
      </c>
      <c r="EO92">
        <v>273</v>
      </c>
      <c r="EP92">
        <v>516</v>
      </c>
      <c r="EQ92">
        <v>110</v>
      </c>
      <c r="ER92">
        <v>949</v>
      </c>
      <c r="ES92">
        <v>794</v>
      </c>
      <c r="ET92">
        <v>878</v>
      </c>
      <c r="EU92">
        <v>142</v>
      </c>
      <c r="EV92">
        <v>203</v>
      </c>
      <c r="EW92">
        <v>832</v>
      </c>
      <c r="EX92">
        <v>383</v>
      </c>
      <c r="EY92">
        <v>45</v>
      </c>
      <c r="EZ92">
        <v>996</v>
      </c>
      <c r="FA92">
        <v>677</v>
      </c>
      <c r="FB92">
        <v>342</v>
      </c>
      <c r="FC92">
        <v>243</v>
      </c>
      <c r="FD92">
        <v>104</v>
      </c>
      <c r="FE92">
        <v>767</v>
      </c>
      <c r="FF92">
        <v>628</v>
      </c>
      <c r="FG92">
        <v>318</v>
      </c>
      <c r="FH92">
        <v>86</v>
      </c>
      <c r="FI92">
        <v>905</v>
      </c>
      <c r="FJ92">
        <v>982</v>
      </c>
      <c r="FK92">
        <v>334</v>
      </c>
      <c r="FL92">
        <v>631</v>
      </c>
      <c r="FM92">
        <v>283</v>
      </c>
      <c r="FN92">
        <v>616</v>
      </c>
      <c r="FO92">
        <v>227</v>
      </c>
      <c r="FP92">
        <v>850</v>
      </c>
      <c r="FQ92">
        <v>48</v>
      </c>
      <c r="FR92">
        <v>422</v>
      </c>
      <c r="FS92">
        <v>102</v>
      </c>
      <c r="FT92">
        <v>864</v>
      </c>
      <c r="FU92">
        <v>96</v>
      </c>
      <c r="FV92">
        <v>931</v>
      </c>
      <c r="FW92">
        <v>611</v>
      </c>
      <c r="FX92">
        <v>125</v>
      </c>
      <c r="FY92">
        <v>137</v>
      </c>
      <c r="FZ92">
        <v>557</v>
      </c>
      <c r="GA92">
        <v>412</v>
      </c>
      <c r="GB92">
        <v>519</v>
      </c>
      <c r="GC92">
        <v>159</v>
      </c>
      <c r="GD92">
        <v>720</v>
      </c>
      <c r="GE92">
        <v>434</v>
      </c>
      <c r="GF92">
        <v>609</v>
      </c>
      <c r="GG92">
        <v>753</v>
      </c>
      <c r="GH92">
        <v>209</v>
      </c>
      <c r="GI92">
        <v>656</v>
      </c>
      <c r="GJ92">
        <v>374</v>
      </c>
      <c r="GK92">
        <v>635</v>
      </c>
      <c r="GL92">
        <v>876</v>
      </c>
      <c r="GM92">
        <v>84</v>
      </c>
      <c r="GN92">
        <v>657</v>
      </c>
      <c r="GO92">
        <v>565</v>
      </c>
      <c r="GP92">
        <v>493</v>
      </c>
      <c r="GQ92">
        <v>769</v>
      </c>
      <c r="GR92">
        <v>264</v>
      </c>
      <c r="GS92" s="19">
        <v>969</v>
      </c>
      <c r="GT92" s="15">
        <v>108</v>
      </c>
      <c r="GU92" s="16">
        <v>2905</v>
      </c>
      <c r="GV92" s="16">
        <v>3203</v>
      </c>
      <c r="GW92" s="16">
        <v>880</v>
      </c>
      <c r="GX92" s="16">
        <v>3605</v>
      </c>
      <c r="GY92" s="16">
        <v>8558</v>
      </c>
      <c r="GZ92" s="16">
        <v>2683</v>
      </c>
      <c r="HA92" s="16">
        <v>499</v>
      </c>
      <c r="HB92" s="16">
        <v>8756</v>
      </c>
      <c r="HC92" s="16">
        <v>6847</v>
      </c>
      <c r="HD92" s="16">
        <v>414</v>
      </c>
      <c r="HE92" s="16">
        <v>7996</v>
      </c>
      <c r="HF92" s="16">
        <v>2105</v>
      </c>
      <c r="HG92" s="16">
        <v>2025</v>
      </c>
      <c r="HH92" s="16">
        <v>3759</v>
      </c>
      <c r="HI92" s="16">
        <v>8140</v>
      </c>
      <c r="HJ92" s="16">
        <v>6911</v>
      </c>
      <c r="HK92" s="16">
        <v>586</v>
      </c>
      <c r="HL92" s="16">
        <v>8943</v>
      </c>
      <c r="HM92" s="16">
        <v>8134</v>
      </c>
      <c r="HN92" s="16">
        <v>6397</v>
      </c>
      <c r="HO92" s="16">
        <v>4399</v>
      </c>
      <c r="HP92" s="16">
        <v>8734</v>
      </c>
      <c r="HQ92" s="16">
        <v>9815</v>
      </c>
      <c r="HR92" s="16">
        <v>5828</v>
      </c>
      <c r="HS92" s="16">
        <v>533</v>
      </c>
      <c r="HT92" s="16">
        <v>7332</v>
      </c>
      <c r="HU92" s="16">
        <v>3539</v>
      </c>
      <c r="HV92" s="16">
        <v>5290</v>
      </c>
      <c r="HW92" s="16">
        <v>9584</v>
      </c>
      <c r="HX92" s="16">
        <v>2125</v>
      </c>
      <c r="HY92" s="16">
        <v>2006</v>
      </c>
      <c r="HZ92" s="16">
        <v>738</v>
      </c>
      <c r="IA92" s="16">
        <v>9080</v>
      </c>
      <c r="IB92" s="16">
        <v>1681</v>
      </c>
      <c r="IC92" s="16">
        <v>3718</v>
      </c>
      <c r="ID92" s="16">
        <v>1985</v>
      </c>
      <c r="IE92" s="16">
        <v>5163</v>
      </c>
      <c r="IF92" s="16">
        <v>7198</v>
      </c>
      <c r="IG92" s="16">
        <v>1792</v>
      </c>
      <c r="IH92" s="16">
        <v>7033</v>
      </c>
      <c r="II92" s="16">
        <v>8352</v>
      </c>
      <c r="IJ92" s="16">
        <v>4746</v>
      </c>
      <c r="IK92" s="16">
        <v>5843</v>
      </c>
      <c r="IL92" s="16">
        <v>6522</v>
      </c>
      <c r="IM92" s="16">
        <v>304</v>
      </c>
      <c r="IN92" s="16">
        <v>1760</v>
      </c>
      <c r="IO92" s="16">
        <v>9231</v>
      </c>
      <c r="IP92" s="16">
        <v>4068</v>
      </c>
      <c r="IQ92" s="16">
        <v>6822</v>
      </c>
      <c r="IR92" s="16">
        <v>6297</v>
      </c>
      <c r="IS92" s="16">
        <v>8997</v>
      </c>
      <c r="IT92" s="16">
        <v>6815</v>
      </c>
      <c r="IU92" s="16">
        <v>1955</v>
      </c>
      <c r="IV92" s="16">
        <v>1835</v>
      </c>
      <c r="IW92" s="16">
        <v>6958</v>
      </c>
      <c r="IX92" s="16">
        <v>2155</v>
      </c>
      <c r="IY92" s="16">
        <v>7406</v>
      </c>
      <c r="IZ92" s="16">
        <v>8622</v>
      </c>
      <c r="JA92" s="16">
        <v>6561</v>
      </c>
      <c r="JB92" s="16">
        <v>8060</v>
      </c>
      <c r="JC92" s="16">
        <v>81</v>
      </c>
      <c r="JD92" s="16">
        <v>6956</v>
      </c>
      <c r="JE92" s="16">
        <v>4260</v>
      </c>
      <c r="JF92" s="16">
        <v>8841</v>
      </c>
      <c r="JG92" s="16">
        <v>6559</v>
      </c>
      <c r="JH92" s="16">
        <v>3222</v>
      </c>
      <c r="JI92" s="16">
        <v>2892</v>
      </c>
      <c r="JJ92" s="16">
        <v>4179</v>
      </c>
      <c r="JK92" s="16">
        <v>1105</v>
      </c>
      <c r="JL92" s="16">
        <v>2034</v>
      </c>
      <c r="JM92" s="16">
        <v>9394</v>
      </c>
      <c r="JN92" s="16">
        <v>9162</v>
      </c>
      <c r="JO92" s="16">
        <v>8706</v>
      </c>
      <c r="JP92" s="16">
        <v>5930</v>
      </c>
      <c r="JQ92" s="16">
        <v>7934</v>
      </c>
      <c r="JR92" s="16">
        <v>5413</v>
      </c>
      <c r="JS92" s="16">
        <v>9145</v>
      </c>
      <c r="JT92" s="16">
        <v>1661</v>
      </c>
      <c r="JU92" s="16">
        <v>7335</v>
      </c>
      <c r="JV92" s="16">
        <v>7981</v>
      </c>
      <c r="JW92" s="16">
        <v>3580</v>
      </c>
      <c r="JX92" s="16">
        <v>5231</v>
      </c>
      <c r="JY92" s="16">
        <v>1238</v>
      </c>
      <c r="JZ92" s="16">
        <v>8465</v>
      </c>
      <c r="KA92" s="16">
        <v>7076</v>
      </c>
      <c r="KB92" s="16">
        <v>3743</v>
      </c>
      <c r="KC92" s="16">
        <v>5938</v>
      </c>
      <c r="KD92" s="16">
        <v>9213</v>
      </c>
      <c r="KE92" s="16">
        <v>1568</v>
      </c>
      <c r="KF92" s="16">
        <v>4332</v>
      </c>
      <c r="KG92" s="16">
        <v>1323</v>
      </c>
      <c r="KH92" s="16">
        <v>3653</v>
      </c>
      <c r="KI92" s="16">
        <v>8203</v>
      </c>
      <c r="KJ92" s="16">
        <v>8728</v>
      </c>
      <c r="KK92" s="16">
        <v>8346</v>
      </c>
      <c r="KL92" s="16">
        <v>1217</v>
      </c>
      <c r="KM92" s="16">
        <v>7243</v>
      </c>
      <c r="KN92" s="16">
        <v>2246</v>
      </c>
      <c r="KO92" s="17">
        <v>5088</v>
      </c>
      <c r="KP92" s="18">
        <v>15666</v>
      </c>
      <c r="KQ92">
        <v>94333</v>
      </c>
      <c r="KR92">
        <v>2015</v>
      </c>
      <c r="KS92">
        <v>27504</v>
      </c>
      <c r="KT92">
        <v>27140</v>
      </c>
      <c r="KU92">
        <v>14430</v>
      </c>
      <c r="KV92">
        <v>28417</v>
      </c>
      <c r="KW92">
        <v>61739</v>
      </c>
      <c r="KX92">
        <v>64669</v>
      </c>
      <c r="KY92">
        <v>3567</v>
      </c>
      <c r="KZ92">
        <v>3002</v>
      </c>
      <c r="LA92">
        <v>165</v>
      </c>
      <c r="LB92">
        <v>51683</v>
      </c>
      <c r="LC92">
        <v>77517</v>
      </c>
      <c r="LD92">
        <v>31289</v>
      </c>
      <c r="LE92">
        <v>2923</v>
      </c>
      <c r="LF92">
        <v>27600</v>
      </c>
      <c r="LG92">
        <v>12959</v>
      </c>
      <c r="LH92">
        <v>62357</v>
      </c>
      <c r="LI92">
        <v>48287</v>
      </c>
      <c r="LJ92">
        <v>5113</v>
      </c>
      <c r="LK92">
        <v>92774</v>
      </c>
      <c r="LL92">
        <v>55970</v>
      </c>
      <c r="LM92">
        <v>2349</v>
      </c>
      <c r="LN92">
        <v>10166</v>
      </c>
      <c r="LO92">
        <v>22847</v>
      </c>
      <c r="LP92">
        <v>60751</v>
      </c>
      <c r="LQ92">
        <v>4944</v>
      </c>
      <c r="LR92">
        <v>8699</v>
      </c>
      <c r="LS92">
        <v>77198</v>
      </c>
      <c r="LT92">
        <v>591</v>
      </c>
      <c r="LU92">
        <v>33310</v>
      </c>
      <c r="LV92">
        <v>16442</v>
      </c>
      <c r="LW92">
        <v>5757</v>
      </c>
      <c r="LX92">
        <v>76958</v>
      </c>
      <c r="LY92">
        <v>94426</v>
      </c>
      <c r="LZ92">
        <v>58801</v>
      </c>
      <c r="MA92">
        <v>70677</v>
      </c>
      <c r="MB92">
        <v>40743</v>
      </c>
      <c r="MC92">
        <v>88731</v>
      </c>
      <c r="MD92">
        <v>3986</v>
      </c>
      <c r="ME92">
        <v>38937</v>
      </c>
      <c r="MF92">
        <v>27750</v>
      </c>
      <c r="MG92">
        <v>3243</v>
      </c>
      <c r="MH92">
        <v>18106</v>
      </c>
      <c r="MI92">
        <v>20802</v>
      </c>
      <c r="MJ92">
        <v>38658</v>
      </c>
      <c r="MK92">
        <v>27196</v>
      </c>
      <c r="ML92">
        <v>59689</v>
      </c>
      <c r="MM92">
        <v>41852</v>
      </c>
      <c r="MN92">
        <v>52091</v>
      </c>
      <c r="MO92">
        <v>67907</v>
      </c>
      <c r="MP92">
        <v>91241</v>
      </c>
      <c r="MQ92">
        <v>49104</v>
      </c>
      <c r="MR92">
        <v>25962</v>
      </c>
      <c r="MS92">
        <v>87129</v>
      </c>
      <c r="MT92">
        <v>69148</v>
      </c>
      <c r="MU92">
        <v>45395</v>
      </c>
      <c r="MV92">
        <v>68435</v>
      </c>
      <c r="MW92">
        <v>5895</v>
      </c>
      <c r="MX92">
        <v>97919</v>
      </c>
      <c r="MY92">
        <v>39348</v>
      </c>
      <c r="MZ92">
        <v>10396</v>
      </c>
      <c r="NA92">
        <v>95248</v>
      </c>
      <c r="NB92">
        <v>26927</v>
      </c>
      <c r="NC92">
        <v>85009</v>
      </c>
      <c r="ND92">
        <v>53443</v>
      </c>
      <c r="NE92">
        <v>11297</v>
      </c>
      <c r="NF92">
        <v>28152</v>
      </c>
      <c r="NG92">
        <v>50930</v>
      </c>
      <c r="NH92">
        <v>66074</v>
      </c>
      <c r="NI92">
        <v>69133</v>
      </c>
      <c r="NJ92">
        <v>72803</v>
      </c>
      <c r="NK92">
        <v>42954</v>
      </c>
      <c r="NL92">
        <v>55972</v>
      </c>
      <c r="NM92">
        <v>83130</v>
      </c>
      <c r="NN92">
        <v>35720</v>
      </c>
      <c r="NO92">
        <v>54328</v>
      </c>
      <c r="NP92">
        <v>36316</v>
      </c>
      <c r="NQ92">
        <v>62429</v>
      </c>
      <c r="NR92">
        <v>60033</v>
      </c>
      <c r="NS92">
        <v>14533</v>
      </c>
      <c r="NT92">
        <v>88700</v>
      </c>
      <c r="NU92">
        <v>34240</v>
      </c>
      <c r="NV92">
        <v>61157</v>
      </c>
      <c r="NW92">
        <v>97673</v>
      </c>
      <c r="NX92">
        <v>81277</v>
      </c>
      <c r="NY92">
        <v>51110</v>
      </c>
      <c r="NZ92">
        <v>74443</v>
      </c>
      <c r="OA92">
        <v>2909</v>
      </c>
      <c r="OB92">
        <v>2010</v>
      </c>
      <c r="OC92">
        <v>42707</v>
      </c>
      <c r="OD92">
        <v>22603</v>
      </c>
      <c r="OE92">
        <v>89259</v>
      </c>
      <c r="OF92">
        <v>50476</v>
      </c>
      <c r="OG92">
        <v>61194</v>
      </c>
      <c r="OH92">
        <v>86206</v>
      </c>
      <c r="OI92">
        <v>77447</v>
      </c>
      <c r="OJ92">
        <v>41753</v>
      </c>
      <c r="OK92" s="19">
        <v>28915</v>
      </c>
      <c r="OL92" s="15">
        <v>167844</v>
      </c>
      <c r="OM92" s="16">
        <v>571224</v>
      </c>
      <c r="ON92" s="16">
        <v>667717</v>
      </c>
      <c r="OO92" s="16">
        <v>330454</v>
      </c>
      <c r="OP92" s="16">
        <v>168395</v>
      </c>
      <c r="OQ92" s="16">
        <v>334499</v>
      </c>
      <c r="OR92" s="16">
        <v>714671</v>
      </c>
      <c r="OS92" s="16">
        <v>743500</v>
      </c>
      <c r="OT92" s="16">
        <v>89884</v>
      </c>
      <c r="OU92" s="16">
        <v>949228</v>
      </c>
      <c r="OV92" s="16">
        <v>262578</v>
      </c>
      <c r="OW92" s="16">
        <v>87880</v>
      </c>
      <c r="OX92" s="16">
        <v>797229</v>
      </c>
      <c r="OY92" s="16">
        <v>544078</v>
      </c>
      <c r="OZ92" s="16">
        <v>39427</v>
      </c>
      <c r="PA92" s="16">
        <v>113573</v>
      </c>
      <c r="PB92" s="16">
        <v>801490</v>
      </c>
      <c r="PC92" s="16">
        <v>53612</v>
      </c>
      <c r="PD92" s="16">
        <v>172494</v>
      </c>
      <c r="PE92" s="16">
        <v>787045</v>
      </c>
      <c r="PF92" s="16">
        <v>112548</v>
      </c>
      <c r="PG92" s="16">
        <v>573017</v>
      </c>
      <c r="PH92" s="16">
        <v>203155</v>
      </c>
      <c r="PI92" s="16">
        <v>995068</v>
      </c>
      <c r="PJ92" s="16">
        <v>918200</v>
      </c>
      <c r="PK92" s="16">
        <v>613612</v>
      </c>
      <c r="PL92" s="16">
        <v>389943</v>
      </c>
      <c r="PM92" s="16">
        <v>164257</v>
      </c>
      <c r="PN92" s="16">
        <v>696134</v>
      </c>
      <c r="PO92" s="16">
        <v>309696</v>
      </c>
      <c r="PP92" s="16">
        <v>185121</v>
      </c>
      <c r="PQ92" s="16">
        <v>660252</v>
      </c>
      <c r="PR92" s="16">
        <v>392464</v>
      </c>
      <c r="PS92" s="16">
        <v>441658</v>
      </c>
      <c r="PT92" s="16">
        <v>332428</v>
      </c>
      <c r="PU92" s="16">
        <v>480126</v>
      </c>
      <c r="PV92" s="16">
        <v>653054</v>
      </c>
      <c r="PW92" s="16">
        <v>802099</v>
      </c>
      <c r="PX92" s="16">
        <v>625985</v>
      </c>
      <c r="PY92" s="16">
        <v>154204</v>
      </c>
      <c r="PZ92" s="16">
        <v>958693</v>
      </c>
      <c r="QA92" s="16">
        <v>146859</v>
      </c>
      <c r="QB92" s="16">
        <v>191834</v>
      </c>
      <c r="QC92" s="16">
        <v>485954</v>
      </c>
      <c r="QD92" s="16">
        <v>894009</v>
      </c>
      <c r="QE92" s="16">
        <v>508428</v>
      </c>
      <c r="QF92" s="16">
        <v>728564</v>
      </c>
      <c r="QG92" s="16">
        <v>599408</v>
      </c>
      <c r="QH92" s="16">
        <v>907951</v>
      </c>
      <c r="QI92" s="16">
        <v>97265</v>
      </c>
      <c r="QJ92" s="16">
        <v>746940</v>
      </c>
      <c r="QK92" s="16">
        <v>633214</v>
      </c>
      <c r="QL92" s="16">
        <v>549925</v>
      </c>
      <c r="QM92" s="16">
        <v>140449</v>
      </c>
      <c r="QN92" s="16">
        <v>764285</v>
      </c>
      <c r="QO92" s="16">
        <v>526813</v>
      </c>
      <c r="QP92" s="16">
        <v>796589</v>
      </c>
      <c r="QQ92" s="16">
        <v>164317</v>
      </c>
      <c r="QR92" s="16">
        <v>691712</v>
      </c>
      <c r="QS92" s="16">
        <v>642128</v>
      </c>
      <c r="QT92" s="16">
        <v>157954</v>
      </c>
      <c r="QU92" s="16">
        <v>987019</v>
      </c>
      <c r="QV92" s="16">
        <v>44219</v>
      </c>
      <c r="QW92" s="16">
        <v>718301</v>
      </c>
      <c r="QX92" s="16">
        <v>581511</v>
      </c>
      <c r="QY92" s="16">
        <v>93541</v>
      </c>
      <c r="QZ92" s="16">
        <v>934858</v>
      </c>
      <c r="RA92" s="16">
        <v>88514</v>
      </c>
      <c r="RB92" s="16">
        <v>83700</v>
      </c>
      <c r="RC92" s="16">
        <v>113666</v>
      </c>
      <c r="RD92" s="16">
        <v>274897</v>
      </c>
      <c r="RE92" s="16">
        <v>829338</v>
      </c>
      <c r="RF92" s="16">
        <v>948805</v>
      </c>
      <c r="RG92" s="16">
        <v>476314</v>
      </c>
      <c r="RH92" s="16">
        <v>326602</v>
      </c>
      <c r="RI92" s="16">
        <v>930680</v>
      </c>
      <c r="RJ92" s="16">
        <v>450595</v>
      </c>
      <c r="RK92" s="16">
        <v>535238</v>
      </c>
      <c r="RL92" s="16">
        <v>89458</v>
      </c>
      <c r="RM92" s="16">
        <v>406156</v>
      </c>
      <c r="RN92" s="16">
        <v>871650</v>
      </c>
      <c r="RO92" s="16">
        <v>155004</v>
      </c>
      <c r="RP92" s="16">
        <v>626757</v>
      </c>
      <c r="RQ92" s="16">
        <v>848392</v>
      </c>
      <c r="RR92" s="16">
        <v>972671</v>
      </c>
      <c r="RS92" s="16">
        <v>626925</v>
      </c>
      <c r="RT92" s="16">
        <v>336306</v>
      </c>
      <c r="RU92" s="16">
        <v>306880</v>
      </c>
      <c r="RV92" s="16">
        <v>661590</v>
      </c>
      <c r="RW92" s="16">
        <v>738401</v>
      </c>
      <c r="RX92" s="16">
        <v>981549</v>
      </c>
      <c r="RY92" s="16">
        <v>303377</v>
      </c>
      <c r="RZ92" s="16">
        <v>998545</v>
      </c>
      <c r="SA92" s="16">
        <v>480420</v>
      </c>
      <c r="SB92" s="16">
        <v>983358</v>
      </c>
      <c r="SC92" s="16">
        <v>447704</v>
      </c>
      <c r="SD92" s="16">
        <v>606419</v>
      </c>
      <c r="SE92" s="16">
        <v>724321</v>
      </c>
      <c r="SF92" s="16">
        <v>771046</v>
      </c>
      <c r="SG92" s="17">
        <v>368780</v>
      </c>
      <c r="SH92" s="18">
        <v>2450580</v>
      </c>
      <c r="SI92">
        <v>754023</v>
      </c>
      <c r="SJ92">
        <v>5989116</v>
      </c>
      <c r="SK92">
        <v>3251938</v>
      </c>
      <c r="SL92">
        <v>1524335</v>
      </c>
      <c r="SM92">
        <v>6368466</v>
      </c>
      <c r="SN92">
        <v>1839131</v>
      </c>
      <c r="SO92">
        <v>1610576</v>
      </c>
      <c r="SP92">
        <v>7759965</v>
      </c>
      <c r="SQ92">
        <v>9823622</v>
      </c>
      <c r="SR92">
        <v>7593391</v>
      </c>
      <c r="SS92">
        <v>3683653</v>
      </c>
      <c r="ST92">
        <v>7164434</v>
      </c>
      <c r="SU92">
        <v>5898053</v>
      </c>
      <c r="SV92">
        <v>8764521</v>
      </c>
      <c r="SW92">
        <v>3675548</v>
      </c>
      <c r="SX92">
        <v>9980174</v>
      </c>
      <c r="SY92">
        <v>8859961</v>
      </c>
      <c r="SZ92">
        <v>5777006</v>
      </c>
      <c r="TA92">
        <v>6590381</v>
      </c>
      <c r="TB92">
        <v>5416090</v>
      </c>
      <c r="TC92">
        <v>2564295</v>
      </c>
      <c r="TD92">
        <v>2234842</v>
      </c>
      <c r="TE92">
        <v>3913857</v>
      </c>
      <c r="TF92">
        <v>5143628</v>
      </c>
      <c r="TG92">
        <v>433565</v>
      </c>
      <c r="TH92">
        <v>2727308</v>
      </c>
      <c r="TI92">
        <v>5964745</v>
      </c>
      <c r="TJ92">
        <v>9436071</v>
      </c>
      <c r="TK92">
        <v>5599452</v>
      </c>
      <c r="TL92">
        <v>5779623</v>
      </c>
      <c r="TM92">
        <v>8391847</v>
      </c>
      <c r="TN92">
        <v>638049</v>
      </c>
      <c r="TO92">
        <v>2401567</v>
      </c>
      <c r="TP92">
        <v>3546663</v>
      </c>
      <c r="TQ92">
        <v>2422871</v>
      </c>
      <c r="TR92">
        <v>7471353</v>
      </c>
      <c r="TS92">
        <v>9469943</v>
      </c>
      <c r="TT92">
        <v>5170791</v>
      </c>
      <c r="TU92">
        <v>2508607</v>
      </c>
      <c r="TV92">
        <v>1419222</v>
      </c>
      <c r="TW92">
        <v>4950480</v>
      </c>
      <c r="TX92">
        <v>8245809</v>
      </c>
      <c r="TY92">
        <v>2622906</v>
      </c>
      <c r="TZ92">
        <v>285266</v>
      </c>
      <c r="UA92">
        <v>4528818</v>
      </c>
      <c r="UB92">
        <v>1730173</v>
      </c>
      <c r="UC92">
        <v>656987</v>
      </c>
      <c r="UD92">
        <v>1610644</v>
      </c>
      <c r="UE92">
        <v>6196597</v>
      </c>
      <c r="UF92">
        <v>2955315</v>
      </c>
      <c r="UG92">
        <v>1143143</v>
      </c>
      <c r="UH92">
        <v>9495280</v>
      </c>
      <c r="UI92">
        <v>9354112</v>
      </c>
      <c r="UJ92">
        <v>4219160</v>
      </c>
      <c r="UK92">
        <v>6271533</v>
      </c>
      <c r="UL92">
        <v>981895</v>
      </c>
      <c r="UM92">
        <v>5414209</v>
      </c>
      <c r="UN92">
        <v>1840728</v>
      </c>
      <c r="UO92">
        <v>2768787</v>
      </c>
      <c r="UP92">
        <v>5807908</v>
      </c>
      <c r="UQ92">
        <v>5486303</v>
      </c>
      <c r="UR92">
        <v>5347843</v>
      </c>
      <c r="US92">
        <v>590226</v>
      </c>
      <c r="UT92">
        <v>4915361</v>
      </c>
      <c r="UU92">
        <v>5863299</v>
      </c>
      <c r="UV92">
        <v>3093806</v>
      </c>
      <c r="UW92">
        <v>6088728</v>
      </c>
      <c r="UX92">
        <v>9884492</v>
      </c>
      <c r="UY92">
        <v>8924419</v>
      </c>
      <c r="UZ92">
        <v>2091621</v>
      </c>
      <c r="VA92">
        <v>768075</v>
      </c>
      <c r="VB92">
        <v>7088688</v>
      </c>
      <c r="VC92">
        <v>7055777</v>
      </c>
      <c r="VD92">
        <v>4406164</v>
      </c>
      <c r="VE92">
        <v>136060</v>
      </c>
      <c r="VF92">
        <v>8817787</v>
      </c>
      <c r="VG92">
        <v>9280230</v>
      </c>
      <c r="VH92">
        <v>2259127</v>
      </c>
      <c r="VI92">
        <v>921275</v>
      </c>
      <c r="VJ92">
        <v>9595622</v>
      </c>
      <c r="VK92">
        <v>2256532</v>
      </c>
      <c r="VL92">
        <v>1978470</v>
      </c>
      <c r="VM92">
        <v>2130235</v>
      </c>
      <c r="VN92">
        <v>9508248</v>
      </c>
      <c r="VO92">
        <v>9022848</v>
      </c>
      <c r="VP92">
        <v>6194479</v>
      </c>
      <c r="VQ92">
        <v>7459740</v>
      </c>
      <c r="VR92">
        <v>9154434</v>
      </c>
      <c r="VS92">
        <v>2969752</v>
      </c>
      <c r="VT92">
        <v>1084079</v>
      </c>
      <c r="VU92">
        <v>925315</v>
      </c>
      <c r="VV92">
        <v>1374257</v>
      </c>
      <c r="VW92">
        <v>3984852</v>
      </c>
      <c r="VX92">
        <v>9070722</v>
      </c>
      <c r="VY92">
        <v>5142283</v>
      </c>
      <c r="VZ92">
        <v>4043001</v>
      </c>
      <c r="WA92">
        <v>8030553</v>
      </c>
      <c r="WB92">
        <v>3194512</v>
      </c>
      <c r="WC92" s="19">
        <v>1627569</v>
      </c>
      <c r="WD92" s="15">
        <v>34259781</v>
      </c>
      <c r="WE92" s="16">
        <v>87088234</v>
      </c>
      <c r="WF92" s="16">
        <v>56293108</v>
      </c>
      <c r="WG92" s="16">
        <v>5069727</v>
      </c>
      <c r="WH92" s="16">
        <v>82619240</v>
      </c>
      <c r="WI92" s="16">
        <v>90287735</v>
      </c>
      <c r="WJ92" s="16">
        <v>83938815</v>
      </c>
      <c r="WK92" s="16">
        <v>66978524</v>
      </c>
      <c r="WL92" s="16">
        <v>92289278</v>
      </c>
      <c r="WM92" s="16">
        <v>63918346</v>
      </c>
      <c r="WN92" s="16">
        <v>25998312</v>
      </c>
      <c r="WO92" s="16">
        <v>42198260</v>
      </c>
      <c r="WP92" s="16">
        <v>23880152</v>
      </c>
      <c r="WQ92" s="16">
        <v>63737247</v>
      </c>
      <c r="WR92" s="16">
        <v>11567103</v>
      </c>
      <c r="WS92" s="16">
        <v>67540002</v>
      </c>
      <c r="WT92" s="16">
        <v>61254010</v>
      </c>
      <c r="WU92" s="16">
        <v>60166384</v>
      </c>
      <c r="WV92" s="16">
        <v>57454735</v>
      </c>
      <c r="WW92" s="16">
        <v>71966865</v>
      </c>
      <c r="WX92" s="16">
        <v>39393205</v>
      </c>
      <c r="WY92" s="16">
        <v>24653218</v>
      </c>
      <c r="WZ92" s="16">
        <v>68243597</v>
      </c>
      <c r="XA92" s="16">
        <v>4759662</v>
      </c>
      <c r="XB92" s="16">
        <v>4613119</v>
      </c>
      <c r="XC92" s="16">
        <v>18375699</v>
      </c>
      <c r="XD92" s="16">
        <v>82662839</v>
      </c>
      <c r="XE92" s="16">
        <v>46434857</v>
      </c>
      <c r="XF92" s="16">
        <v>51230422</v>
      </c>
      <c r="XG92" s="16">
        <v>98556518</v>
      </c>
      <c r="XH92" s="16">
        <v>2649801</v>
      </c>
      <c r="XI92" s="16">
        <v>74148347</v>
      </c>
      <c r="XJ92" s="16">
        <v>53468228</v>
      </c>
      <c r="XK92" s="16">
        <v>1380977</v>
      </c>
      <c r="XL92" s="16">
        <v>87495519</v>
      </c>
      <c r="XM92" s="16">
        <v>83696618</v>
      </c>
      <c r="XN92" s="16">
        <v>33543483</v>
      </c>
      <c r="XO92" s="16">
        <v>25666360</v>
      </c>
      <c r="XP92" s="16">
        <v>73741296</v>
      </c>
      <c r="XQ92" s="16">
        <v>23713657</v>
      </c>
      <c r="XR92" s="16">
        <v>73360433</v>
      </c>
      <c r="XS92" s="16">
        <v>65671955</v>
      </c>
      <c r="XT92" s="16">
        <v>37136129</v>
      </c>
      <c r="XU92" s="16">
        <v>20849517</v>
      </c>
      <c r="XV92" s="16">
        <v>64372517</v>
      </c>
      <c r="XW92" s="16">
        <v>91039904</v>
      </c>
      <c r="XX92" s="16">
        <v>68764123</v>
      </c>
      <c r="XY92" s="16">
        <v>53301386</v>
      </c>
      <c r="XZ92" s="16">
        <v>88182054</v>
      </c>
      <c r="YA92" s="16">
        <v>73258680</v>
      </c>
      <c r="YB92" s="16">
        <v>35921674</v>
      </c>
      <c r="YC92" s="16">
        <v>51593356</v>
      </c>
      <c r="YD92" s="16">
        <v>90187876</v>
      </c>
      <c r="YE92" s="16">
        <v>21594832</v>
      </c>
      <c r="YF92" s="16">
        <v>97990494</v>
      </c>
      <c r="YG92" s="16">
        <v>90715663</v>
      </c>
      <c r="YH92" s="16">
        <v>46503253</v>
      </c>
      <c r="YI92" s="16">
        <v>31283727</v>
      </c>
      <c r="YJ92" s="16">
        <v>24581849</v>
      </c>
      <c r="YK92" s="16">
        <v>65732552</v>
      </c>
      <c r="YL92" s="16">
        <v>47206475</v>
      </c>
      <c r="YM92" s="16">
        <v>80902284</v>
      </c>
      <c r="YN92" s="16">
        <v>11223575</v>
      </c>
      <c r="YO92" s="16">
        <v>52675175</v>
      </c>
      <c r="YP92" s="16">
        <v>38234622</v>
      </c>
      <c r="YQ92" s="16">
        <v>86455361</v>
      </c>
      <c r="YR92" s="16">
        <v>25619100</v>
      </c>
      <c r="YS92" s="16">
        <v>24670922</v>
      </c>
      <c r="YT92" s="16">
        <v>71082796</v>
      </c>
      <c r="YU92" s="16">
        <v>78169155</v>
      </c>
      <c r="YV92" s="16">
        <v>65826843</v>
      </c>
      <c r="YW92" s="16">
        <v>54741915</v>
      </c>
      <c r="YX92" s="16">
        <v>83399817</v>
      </c>
      <c r="YY92" s="16">
        <v>94744708</v>
      </c>
      <c r="YZ92" s="16">
        <v>86729543</v>
      </c>
      <c r="ZA92" s="16">
        <v>50070033</v>
      </c>
      <c r="ZB92" s="16">
        <v>98599039</v>
      </c>
      <c r="ZC92" s="16">
        <v>56182385</v>
      </c>
      <c r="ZD92" s="16">
        <v>4627162</v>
      </c>
      <c r="ZE92" s="16">
        <v>47728118</v>
      </c>
      <c r="ZF92" s="16">
        <v>65670022</v>
      </c>
      <c r="ZG92" s="16">
        <v>11345323</v>
      </c>
      <c r="ZH92" s="16">
        <v>23705391</v>
      </c>
      <c r="ZI92" s="16">
        <v>36846442</v>
      </c>
      <c r="ZJ92" s="16">
        <v>75812473</v>
      </c>
      <c r="ZK92" s="16">
        <v>30746486</v>
      </c>
      <c r="ZL92" s="16">
        <v>58879181</v>
      </c>
      <c r="ZM92" s="16">
        <v>28257054</v>
      </c>
      <c r="ZN92" s="16">
        <v>47814713</v>
      </c>
      <c r="ZO92" s="16">
        <v>82741060</v>
      </c>
      <c r="ZP92" s="16">
        <v>23757258</v>
      </c>
      <c r="ZQ92" s="16">
        <v>42617542</v>
      </c>
      <c r="ZR92" s="16">
        <v>36277780</v>
      </c>
      <c r="ZS92" s="16">
        <v>1036257</v>
      </c>
      <c r="ZT92" s="16">
        <v>86575423</v>
      </c>
      <c r="ZU92" s="16">
        <v>63945509</v>
      </c>
      <c r="ZV92" s="16">
        <v>44310922</v>
      </c>
      <c r="ZW92" s="16">
        <v>41749984</v>
      </c>
      <c r="ZX92" s="16">
        <v>73099067</v>
      </c>
      <c r="ZY92" s="17">
        <v>11168185</v>
      </c>
      <c r="ZZ92" s="18">
        <v>746528326</v>
      </c>
      <c r="AAA92">
        <v>429160578</v>
      </c>
      <c r="AAB92">
        <v>269067476</v>
      </c>
      <c r="AAC92">
        <v>643390167</v>
      </c>
      <c r="AAD92">
        <v>13487989</v>
      </c>
      <c r="AAE92">
        <v>752082382</v>
      </c>
      <c r="AAF92">
        <v>186545595</v>
      </c>
      <c r="AAG92">
        <v>507660202</v>
      </c>
      <c r="AAH92">
        <v>64851305</v>
      </c>
      <c r="AAI92">
        <v>301985523</v>
      </c>
      <c r="AAJ92">
        <v>960236875</v>
      </c>
      <c r="AAK92">
        <v>835394757</v>
      </c>
      <c r="AAL92">
        <v>922367789</v>
      </c>
      <c r="AAM92">
        <v>574423244</v>
      </c>
      <c r="AAN92">
        <v>504761849</v>
      </c>
      <c r="AAO92">
        <v>223851850</v>
      </c>
      <c r="AAP92">
        <v>89032944</v>
      </c>
      <c r="AAQ92">
        <v>495192120</v>
      </c>
      <c r="AAR92">
        <v>462552201</v>
      </c>
      <c r="AAS92">
        <v>793098248</v>
      </c>
      <c r="AAT92">
        <v>15965878</v>
      </c>
      <c r="AAU92">
        <v>79259912</v>
      </c>
      <c r="AAV92">
        <v>490185743</v>
      </c>
      <c r="AAW92">
        <v>867311700</v>
      </c>
      <c r="AAX92">
        <v>484744462</v>
      </c>
      <c r="AAY92">
        <v>434091029</v>
      </c>
      <c r="AAZ92">
        <v>562730162</v>
      </c>
      <c r="ABA92">
        <v>777711321</v>
      </c>
      <c r="ABB92">
        <v>454192825</v>
      </c>
      <c r="ABC92">
        <v>299443102</v>
      </c>
      <c r="ABD92">
        <v>959494119</v>
      </c>
      <c r="ABE92">
        <v>613387184</v>
      </c>
      <c r="ABF92">
        <v>23582613</v>
      </c>
      <c r="ABG92">
        <v>323194175</v>
      </c>
      <c r="ABH92">
        <v>238120349</v>
      </c>
      <c r="ABI92">
        <v>762951015</v>
      </c>
      <c r="ABJ92">
        <v>835703380</v>
      </c>
      <c r="ABK92">
        <v>830195881</v>
      </c>
      <c r="ABL92">
        <v>36101032</v>
      </c>
      <c r="ABM92">
        <v>835088467</v>
      </c>
      <c r="ABN92">
        <v>302363647</v>
      </c>
      <c r="ABO92">
        <v>294189717</v>
      </c>
      <c r="ABP92">
        <v>220222446</v>
      </c>
      <c r="ABQ92">
        <v>785268684</v>
      </c>
      <c r="ABR92">
        <v>959687296</v>
      </c>
      <c r="ABS92">
        <v>995787801</v>
      </c>
      <c r="ABT92">
        <v>812410949</v>
      </c>
      <c r="ABU92">
        <v>372705402</v>
      </c>
      <c r="ABV92">
        <v>792264689</v>
      </c>
      <c r="ABW92">
        <v>377679825</v>
      </c>
      <c r="ABX92">
        <v>428831816</v>
      </c>
      <c r="ABY92">
        <v>388618329</v>
      </c>
      <c r="ABZ92">
        <v>218763527</v>
      </c>
      <c r="ACA92">
        <v>449820331</v>
      </c>
      <c r="ACB92">
        <v>496669703</v>
      </c>
      <c r="ACC92">
        <v>91897735</v>
      </c>
      <c r="ACD92">
        <v>754534657</v>
      </c>
      <c r="ACE92">
        <v>502029629</v>
      </c>
      <c r="ACF92">
        <v>30573701</v>
      </c>
      <c r="ACG92">
        <v>223307824</v>
      </c>
      <c r="ACH92">
        <v>90666491</v>
      </c>
      <c r="ACI92">
        <v>260798029</v>
      </c>
      <c r="ACJ92">
        <v>187049250</v>
      </c>
      <c r="ACK92">
        <v>579936460</v>
      </c>
      <c r="ACL92">
        <v>188399429</v>
      </c>
      <c r="ACM92">
        <v>162508978</v>
      </c>
      <c r="ACN92">
        <v>877117316</v>
      </c>
      <c r="ACO92">
        <v>987023163</v>
      </c>
      <c r="ACP92">
        <v>508674079</v>
      </c>
      <c r="ACQ92">
        <v>956547189</v>
      </c>
      <c r="ACR92">
        <v>330281021</v>
      </c>
      <c r="ACS92">
        <v>469911472</v>
      </c>
      <c r="ACT92">
        <v>42895582</v>
      </c>
      <c r="ACU92">
        <v>670086265</v>
      </c>
      <c r="ACV92">
        <v>873934111</v>
      </c>
      <c r="ACW92">
        <v>666655332</v>
      </c>
      <c r="ACX92">
        <v>985075573</v>
      </c>
      <c r="ACY92">
        <v>995299021</v>
      </c>
      <c r="ACZ92">
        <v>63228928</v>
      </c>
      <c r="ADA92">
        <v>928450149</v>
      </c>
      <c r="ADB92">
        <v>495500107</v>
      </c>
      <c r="ADC92">
        <v>848904417</v>
      </c>
      <c r="ADD92">
        <v>301177537</v>
      </c>
      <c r="ADE92">
        <v>531353121</v>
      </c>
      <c r="ADF92">
        <v>761584104</v>
      </c>
      <c r="ADG92">
        <v>965499059</v>
      </c>
      <c r="ADH92">
        <v>533553657</v>
      </c>
      <c r="ADI92">
        <v>989118578</v>
      </c>
      <c r="ADJ92">
        <v>332325345</v>
      </c>
      <c r="ADK92">
        <v>980823059</v>
      </c>
      <c r="ADL92">
        <v>211274438</v>
      </c>
      <c r="ADM92">
        <v>860648540</v>
      </c>
      <c r="ADN92">
        <v>425724124</v>
      </c>
      <c r="ADO92">
        <v>213140909</v>
      </c>
      <c r="ADP92">
        <v>390928191</v>
      </c>
      <c r="ADQ92">
        <v>614328332</v>
      </c>
      <c r="ADR92">
        <v>675839739</v>
      </c>
      <c r="ADS92">
        <v>96258399</v>
      </c>
      <c r="ADT92">
        <v>162793772</v>
      </c>
      <c r="ADU92" s="19">
        <v>566115085</v>
      </c>
    </row>
    <row r="93" spans="2:801" hidden="1" x14ac:dyDescent="0.2">
      <c r="B93" s="15">
        <v>54</v>
      </c>
      <c r="C93" s="16">
        <v>23</v>
      </c>
      <c r="D93" s="16">
        <v>58</v>
      </c>
      <c r="E93" s="16">
        <v>79</v>
      </c>
      <c r="F93" s="16">
        <v>90</v>
      </c>
      <c r="G93" s="16">
        <v>96</v>
      </c>
      <c r="H93" s="16">
        <v>72</v>
      </c>
      <c r="I93" s="16">
        <v>66</v>
      </c>
      <c r="J93" s="16">
        <v>28</v>
      </c>
      <c r="K93" s="16">
        <v>24</v>
      </c>
      <c r="L93" s="16">
        <v>70</v>
      </c>
      <c r="M93" s="16">
        <v>30</v>
      </c>
      <c r="N93" s="16">
        <v>38</v>
      </c>
      <c r="O93" s="16">
        <v>50</v>
      </c>
      <c r="P93" s="16">
        <v>96</v>
      </c>
      <c r="Q93" s="16">
        <v>89</v>
      </c>
      <c r="R93" s="16">
        <v>44</v>
      </c>
      <c r="S93" s="16">
        <v>50</v>
      </c>
      <c r="T93" s="16">
        <v>76</v>
      </c>
      <c r="U93" s="16">
        <v>34</v>
      </c>
      <c r="V93" s="16">
        <v>42</v>
      </c>
      <c r="W93" s="16">
        <v>66</v>
      </c>
      <c r="X93" s="16">
        <v>76</v>
      </c>
      <c r="Y93" s="16">
        <v>8</v>
      </c>
      <c r="Z93" s="16">
        <v>2</v>
      </c>
      <c r="AA93" s="16">
        <v>82</v>
      </c>
      <c r="AB93" s="16">
        <v>8</v>
      </c>
      <c r="AC93" s="16">
        <v>86</v>
      </c>
      <c r="AD93" s="16">
        <v>16</v>
      </c>
      <c r="AE93" s="16">
        <v>4</v>
      </c>
      <c r="AF93" s="16">
        <v>77</v>
      </c>
      <c r="AG93" s="16">
        <v>16</v>
      </c>
      <c r="AH93" s="16">
        <v>35</v>
      </c>
      <c r="AI93" s="16">
        <v>70</v>
      </c>
      <c r="AJ93" s="16">
        <v>16</v>
      </c>
      <c r="AK93" s="16">
        <v>13</v>
      </c>
      <c r="AL93" s="16">
        <v>6</v>
      </c>
      <c r="AM93" s="16">
        <v>51</v>
      </c>
      <c r="AN93" s="16">
        <v>14</v>
      </c>
      <c r="AO93" s="16">
        <v>99</v>
      </c>
      <c r="AP93" s="16">
        <v>26</v>
      </c>
      <c r="AQ93" s="16">
        <v>28</v>
      </c>
      <c r="AR93" s="16">
        <v>60</v>
      </c>
      <c r="AS93" s="16">
        <v>21</v>
      </c>
      <c r="AT93" s="16">
        <v>9</v>
      </c>
      <c r="AU93" s="16">
        <v>45</v>
      </c>
      <c r="AV93" s="16">
        <v>93</v>
      </c>
      <c r="AW93" s="16">
        <v>98</v>
      </c>
      <c r="AX93" s="16">
        <v>81</v>
      </c>
      <c r="AY93" s="16">
        <v>63</v>
      </c>
      <c r="AZ93" s="16">
        <v>35</v>
      </c>
      <c r="BA93" s="16">
        <v>19</v>
      </c>
      <c r="BB93" s="16">
        <v>7</v>
      </c>
      <c r="BC93" s="16">
        <v>10</v>
      </c>
      <c r="BD93" s="16">
        <v>44</v>
      </c>
      <c r="BE93" s="16">
        <v>70</v>
      </c>
      <c r="BF93" s="16">
        <v>56</v>
      </c>
      <c r="BG93" s="16">
        <v>60</v>
      </c>
      <c r="BH93" s="16">
        <v>2</v>
      </c>
      <c r="BI93" s="16">
        <v>86</v>
      </c>
      <c r="BJ93" s="16">
        <v>28</v>
      </c>
      <c r="BK93" s="16">
        <v>83</v>
      </c>
      <c r="BL93" s="16">
        <v>45</v>
      </c>
      <c r="BM93" s="16">
        <v>47</v>
      </c>
      <c r="BN93" s="16">
        <v>46</v>
      </c>
      <c r="BO93" s="16">
        <v>6</v>
      </c>
      <c r="BP93" s="16">
        <v>77</v>
      </c>
      <c r="BQ93" s="16">
        <v>2</v>
      </c>
      <c r="BR93" s="16">
        <v>85</v>
      </c>
      <c r="BS93" s="16">
        <v>61</v>
      </c>
      <c r="BT93" s="16">
        <v>5</v>
      </c>
      <c r="BU93" s="16">
        <v>52</v>
      </c>
      <c r="BV93" s="16">
        <v>88</v>
      </c>
      <c r="BW93" s="16">
        <v>51</v>
      </c>
      <c r="BX93" s="16">
        <v>75</v>
      </c>
      <c r="BY93" s="16">
        <v>95</v>
      </c>
      <c r="BZ93" s="16">
        <v>45</v>
      </c>
      <c r="CA93" s="16">
        <v>30</v>
      </c>
      <c r="CB93" s="16">
        <v>37</v>
      </c>
      <c r="CC93" s="16">
        <v>80</v>
      </c>
      <c r="CD93" s="16">
        <v>49</v>
      </c>
      <c r="CE93" s="16">
        <v>34</v>
      </c>
      <c r="CF93" s="16">
        <v>29</v>
      </c>
      <c r="CG93" s="16">
        <v>72</v>
      </c>
      <c r="CH93" s="16">
        <v>8</v>
      </c>
      <c r="CI93" s="16">
        <v>32</v>
      </c>
      <c r="CJ93" s="16">
        <v>20</v>
      </c>
      <c r="CK93" s="16">
        <v>71</v>
      </c>
      <c r="CL93" s="16">
        <v>96</v>
      </c>
      <c r="CM93" s="16">
        <v>25</v>
      </c>
      <c r="CN93" s="16">
        <v>98</v>
      </c>
      <c r="CO93" s="16">
        <v>5</v>
      </c>
      <c r="CP93" s="16">
        <v>32</v>
      </c>
      <c r="CQ93" s="16">
        <v>92</v>
      </c>
      <c r="CR93" s="16">
        <v>3</v>
      </c>
      <c r="CS93" s="16">
        <v>26</v>
      </c>
      <c r="CT93" s="16">
        <v>2</v>
      </c>
      <c r="CU93" s="16">
        <v>37</v>
      </c>
      <c r="CV93" s="16">
        <v>3</v>
      </c>
      <c r="CW93" s="17">
        <v>81</v>
      </c>
      <c r="CX93" s="18">
        <v>801</v>
      </c>
      <c r="CY93">
        <v>19</v>
      </c>
      <c r="CZ93">
        <v>368</v>
      </c>
      <c r="DA93">
        <v>276</v>
      </c>
      <c r="DB93">
        <v>565</v>
      </c>
      <c r="DC93">
        <v>576</v>
      </c>
      <c r="DD93">
        <v>631</v>
      </c>
      <c r="DE93">
        <v>640</v>
      </c>
      <c r="DF93">
        <v>714</v>
      </c>
      <c r="DG93">
        <v>670</v>
      </c>
      <c r="DH93">
        <v>456</v>
      </c>
      <c r="DI93">
        <v>514</v>
      </c>
      <c r="DJ93">
        <v>548</v>
      </c>
      <c r="DK93">
        <v>108</v>
      </c>
      <c r="DL93">
        <v>18</v>
      </c>
      <c r="DM93">
        <v>57</v>
      </c>
      <c r="DN93">
        <v>134</v>
      </c>
      <c r="DO93">
        <v>606</v>
      </c>
      <c r="DP93">
        <v>300</v>
      </c>
      <c r="DQ93">
        <v>965</v>
      </c>
      <c r="DR93">
        <v>905</v>
      </c>
      <c r="DS93">
        <v>279</v>
      </c>
      <c r="DT93">
        <v>308</v>
      </c>
      <c r="DU93">
        <v>419</v>
      </c>
      <c r="DV93">
        <v>986</v>
      </c>
      <c r="DW93">
        <v>194</v>
      </c>
      <c r="DX93">
        <v>943</v>
      </c>
      <c r="DY93">
        <v>147</v>
      </c>
      <c r="DZ93">
        <v>881</v>
      </c>
      <c r="EA93">
        <v>519</v>
      </c>
      <c r="EB93">
        <v>15</v>
      </c>
      <c r="EC93">
        <v>118</v>
      </c>
      <c r="ED93">
        <v>420</v>
      </c>
      <c r="EE93">
        <v>725</v>
      </c>
      <c r="EF93">
        <v>931</v>
      </c>
      <c r="EG93">
        <v>678</v>
      </c>
      <c r="EH93">
        <v>959</v>
      </c>
      <c r="EI93">
        <v>973</v>
      </c>
      <c r="EJ93">
        <v>131</v>
      </c>
      <c r="EK93">
        <v>690</v>
      </c>
      <c r="EL93">
        <v>412</v>
      </c>
      <c r="EM93">
        <v>662</v>
      </c>
      <c r="EN93">
        <v>438</v>
      </c>
      <c r="EO93">
        <v>52</v>
      </c>
      <c r="EP93">
        <v>652</v>
      </c>
      <c r="EQ93">
        <v>99</v>
      </c>
      <c r="ER93">
        <v>645</v>
      </c>
      <c r="ES93">
        <v>917</v>
      </c>
      <c r="ET93">
        <v>880</v>
      </c>
      <c r="EU93">
        <v>143</v>
      </c>
      <c r="EV93">
        <v>241</v>
      </c>
      <c r="EW93">
        <v>979</v>
      </c>
      <c r="EX93">
        <v>813</v>
      </c>
      <c r="EY93">
        <v>991</v>
      </c>
      <c r="EZ93">
        <v>777</v>
      </c>
      <c r="FA93">
        <v>540</v>
      </c>
      <c r="FB93">
        <v>241</v>
      </c>
      <c r="FC93">
        <v>542</v>
      </c>
      <c r="FD93">
        <v>971</v>
      </c>
      <c r="FE93">
        <v>623</v>
      </c>
      <c r="FF93">
        <v>121</v>
      </c>
      <c r="FG93">
        <v>604</v>
      </c>
      <c r="FH93">
        <v>95</v>
      </c>
      <c r="FI93">
        <v>807</v>
      </c>
      <c r="FJ93">
        <v>674</v>
      </c>
      <c r="FK93">
        <v>676</v>
      </c>
      <c r="FL93">
        <v>566</v>
      </c>
      <c r="FM93">
        <v>254</v>
      </c>
      <c r="FN93">
        <v>435</v>
      </c>
      <c r="FO93">
        <v>457</v>
      </c>
      <c r="FP93">
        <v>550</v>
      </c>
      <c r="FQ93">
        <v>438</v>
      </c>
      <c r="FR93">
        <v>393</v>
      </c>
      <c r="FS93">
        <v>383</v>
      </c>
      <c r="FT93">
        <v>469</v>
      </c>
      <c r="FU93">
        <v>988</v>
      </c>
      <c r="FV93">
        <v>382</v>
      </c>
      <c r="FW93">
        <v>617</v>
      </c>
      <c r="FX93">
        <v>980</v>
      </c>
      <c r="FY93">
        <v>880</v>
      </c>
      <c r="FZ93">
        <v>297</v>
      </c>
      <c r="GA93">
        <v>8</v>
      </c>
      <c r="GB93">
        <v>185</v>
      </c>
      <c r="GC93">
        <v>340</v>
      </c>
      <c r="GD93">
        <v>331</v>
      </c>
      <c r="GE93">
        <v>234</v>
      </c>
      <c r="GF93">
        <v>830</v>
      </c>
      <c r="GG93">
        <v>388</v>
      </c>
      <c r="GH93">
        <v>529</v>
      </c>
      <c r="GI93">
        <v>436</v>
      </c>
      <c r="GJ93">
        <v>882</v>
      </c>
      <c r="GK93">
        <v>433</v>
      </c>
      <c r="GL93">
        <v>464</v>
      </c>
      <c r="GM93">
        <v>884</v>
      </c>
      <c r="GN93">
        <v>435</v>
      </c>
      <c r="GO93">
        <v>624</v>
      </c>
      <c r="GP93">
        <v>689</v>
      </c>
      <c r="GQ93">
        <v>804</v>
      </c>
      <c r="GR93">
        <v>60</v>
      </c>
      <c r="GS93" s="19">
        <v>918</v>
      </c>
      <c r="GT93" s="15">
        <v>1406</v>
      </c>
      <c r="GU93" s="16">
        <v>4196</v>
      </c>
      <c r="GV93" s="16">
        <v>3333</v>
      </c>
      <c r="GW93" s="16">
        <v>3799</v>
      </c>
      <c r="GX93" s="16">
        <v>685</v>
      </c>
      <c r="GY93" s="16">
        <v>4274</v>
      </c>
      <c r="GZ93" s="16">
        <v>7203</v>
      </c>
      <c r="HA93" s="16">
        <v>2915</v>
      </c>
      <c r="HB93" s="16">
        <v>6062</v>
      </c>
      <c r="HC93" s="16">
        <v>8593</v>
      </c>
      <c r="HD93" s="16">
        <v>7370</v>
      </c>
      <c r="HE93" s="16">
        <v>428</v>
      </c>
      <c r="HF93" s="16">
        <v>1792</v>
      </c>
      <c r="HG93" s="16">
        <v>1171</v>
      </c>
      <c r="HH93" s="16">
        <v>4963</v>
      </c>
      <c r="HI93" s="16">
        <v>9444</v>
      </c>
      <c r="HJ93" s="16">
        <v>8023</v>
      </c>
      <c r="HK93" s="16">
        <v>8047</v>
      </c>
      <c r="HL93" s="16">
        <v>2417</v>
      </c>
      <c r="HM93" s="16">
        <v>6989</v>
      </c>
      <c r="HN93" s="16">
        <v>7303</v>
      </c>
      <c r="HO93" s="16">
        <v>8082</v>
      </c>
      <c r="HP93" s="16">
        <v>5848</v>
      </c>
      <c r="HQ93" s="16">
        <v>8312</v>
      </c>
      <c r="HR93" s="16">
        <v>5206</v>
      </c>
      <c r="HS93" s="16">
        <v>2488</v>
      </c>
      <c r="HT93" s="16">
        <v>9987</v>
      </c>
      <c r="HU93" s="16">
        <v>8476</v>
      </c>
      <c r="HV93" s="16">
        <v>1833</v>
      </c>
      <c r="HW93" s="16">
        <v>8779</v>
      </c>
      <c r="HX93" s="16">
        <v>1021</v>
      </c>
      <c r="HY93" s="16">
        <v>121</v>
      </c>
      <c r="HZ93" s="16">
        <v>7801</v>
      </c>
      <c r="IA93" s="16">
        <v>8217</v>
      </c>
      <c r="IB93" s="16">
        <v>6002</v>
      </c>
      <c r="IC93" s="16">
        <v>6201</v>
      </c>
      <c r="ID93" s="16">
        <v>4611</v>
      </c>
      <c r="IE93" s="16">
        <v>253</v>
      </c>
      <c r="IF93" s="16">
        <v>5830</v>
      </c>
      <c r="IG93" s="16">
        <v>3440</v>
      </c>
      <c r="IH93" s="16">
        <v>5125</v>
      </c>
      <c r="II93" s="16">
        <v>5580</v>
      </c>
      <c r="IJ93" s="16">
        <v>7106</v>
      </c>
      <c r="IK93" s="16">
        <v>7316</v>
      </c>
      <c r="IL93" s="16">
        <v>5026</v>
      </c>
      <c r="IM93" s="16">
        <v>2302</v>
      </c>
      <c r="IN93" s="16">
        <v>5720</v>
      </c>
      <c r="IO93" s="16">
        <v>1244</v>
      </c>
      <c r="IP93" s="16">
        <v>4735</v>
      </c>
      <c r="IQ93" s="16">
        <v>394</v>
      </c>
      <c r="IR93" s="16">
        <v>1338</v>
      </c>
      <c r="IS93" s="16">
        <v>9976</v>
      </c>
      <c r="IT93" s="16">
        <v>5540</v>
      </c>
      <c r="IU93" s="16">
        <v>234</v>
      </c>
      <c r="IV93" s="16">
        <v>64</v>
      </c>
      <c r="IW93" s="16">
        <v>1691</v>
      </c>
      <c r="IX93" s="16">
        <v>8763</v>
      </c>
      <c r="IY93" s="16">
        <v>8557</v>
      </c>
      <c r="IZ93" s="16">
        <v>5984</v>
      </c>
      <c r="JA93" s="16">
        <v>9990</v>
      </c>
      <c r="JB93" s="16">
        <v>1910</v>
      </c>
      <c r="JC93" s="16">
        <v>454</v>
      </c>
      <c r="JD93" s="16">
        <v>4579</v>
      </c>
      <c r="JE93" s="16">
        <v>8069</v>
      </c>
      <c r="JF93" s="16">
        <v>7843</v>
      </c>
      <c r="JG93" s="16">
        <v>8682</v>
      </c>
      <c r="JH93" s="16">
        <v>9791</v>
      </c>
      <c r="JI93" s="16">
        <v>9228</v>
      </c>
      <c r="JJ93" s="16">
        <v>2250</v>
      </c>
      <c r="JK93" s="16">
        <v>7498</v>
      </c>
      <c r="JL93" s="16">
        <v>1195</v>
      </c>
      <c r="JM93" s="16">
        <v>663</v>
      </c>
      <c r="JN93" s="16">
        <v>1819</v>
      </c>
      <c r="JO93" s="16">
        <v>7435</v>
      </c>
      <c r="JP93" s="16">
        <v>6371</v>
      </c>
      <c r="JQ93" s="16">
        <v>498</v>
      </c>
      <c r="JR93" s="16">
        <v>1358</v>
      </c>
      <c r="JS93" s="16">
        <v>1313</v>
      </c>
      <c r="JT93" s="16">
        <v>3425</v>
      </c>
      <c r="JU93" s="16">
        <v>7895</v>
      </c>
      <c r="JV93" s="16">
        <v>9736</v>
      </c>
      <c r="JW93" s="16">
        <v>7375</v>
      </c>
      <c r="JX93" s="16">
        <v>1517</v>
      </c>
      <c r="JY93" s="16">
        <v>429</v>
      </c>
      <c r="JZ93" s="16">
        <v>5601</v>
      </c>
      <c r="KA93" s="16">
        <v>952</v>
      </c>
      <c r="KB93" s="16">
        <v>3798</v>
      </c>
      <c r="KC93" s="16">
        <v>3895</v>
      </c>
      <c r="KD93" s="16">
        <v>1971</v>
      </c>
      <c r="KE93" s="16">
        <v>3129</v>
      </c>
      <c r="KF93" s="16">
        <v>6796</v>
      </c>
      <c r="KG93" s="16">
        <v>5161</v>
      </c>
      <c r="KH93" s="16">
        <v>7932</v>
      </c>
      <c r="KI93" s="16">
        <v>8102</v>
      </c>
      <c r="KJ93" s="16">
        <v>1786</v>
      </c>
      <c r="KK93" s="16">
        <v>3093</v>
      </c>
      <c r="KL93" s="16">
        <v>1329</v>
      </c>
      <c r="KM93" s="16">
        <v>2912</v>
      </c>
      <c r="KN93" s="16">
        <v>1635</v>
      </c>
      <c r="KO93" s="17">
        <v>3036</v>
      </c>
      <c r="KP93" s="18">
        <v>70939</v>
      </c>
      <c r="KQ93">
        <v>93315</v>
      </c>
      <c r="KR93">
        <v>24575</v>
      </c>
      <c r="KS93">
        <v>26132</v>
      </c>
      <c r="KT93">
        <v>31395</v>
      </c>
      <c r="KU93">
        <v>33375</v>
      </c>
      <c r="KV93">
        <v>1097</v>
      </c>
      <c r="KW93">
        <v>86556</v>
      </c>
      <c r="KX93">
        <v>7530</v>
      </c>
      <c r="KY93">
        <v>47043</v>
      </c>
      <c r="KZ93">
        <v>3672</v>
      </c>
      <c r="LA93">
        <v>90309</v>
      </c>
      <c r="LB93">
        <v>59565</v>
      </c>
      <c r="LC93">
        <v>81742</v>
      </c>
      <c r="LD93">
        <v>36601</v>
      </c>
      <c r="LE93">
        <v>1876</v>
      </c>
      <c r="LF93">
        <v>50842</v>
      </c>
      <c r="LG93">
        <v>37570</v>
      </c>
      <c r="LH93">
        <v>58645</v>
      </c>
      <c r="LI93">
        <v>71412</v>
      </c>
      <c r="LJ93">
        <v>82270</v>
      </c>
      <c r="LK93">
        <v>66466</v>
      </c>
      <c r="LL93">
        <v>40190</v>
      </c>
      <c r="LM93">
        <v>36846</v>
      </c>
      <c r="LN93">
        <v>93807</v>
      </c>
      <c r="LO93">
        <v>5054</v>
      </c>
      <c r="LP93">
        <v>85084</v>
      </c>
      <c r="LQ93">
        <v>65322</v>
      </c>
      <c r="LR93">
        <v>880</v>
      </c>
      <c r="LS93">
        <v>37768</v>
      </c>
      <c r="LT93">
        <v>105</v>
      </c>
      <c r="LU93">
        <v>57587</v>
      </c>
      <c r="LV93">
        <v>33353</v>
      </c>
      <c r="LW93">
        <v>14885</v>
      </c>
      <c r="LX93">
        <v>84908</v>
      </c>
      <c r="LY93">
        <v>43537</v>
      </c>
      <c r="LZ93">
        <v>18213</v>
      </c>
      <c r="MA93">
        <v>18422</v>
      </c>
      <c r="MB93">
        <v>63423</v>
      </c>
      <c r="MC93">
        <v>32653</v>
      </c>
      <c r="MD93">
        <v>23112</v>
      </c>
      <c r="ME93">
        <v>63184</v>
      </c>
      <c r="MF93">
        <v>26483</v>
      </c>
      <c r="MG93">
        <v>60359</v>
      </c>
      <c r="MH93">
        <v>18726</v>
      </c>
      <c r="MI93">
        <v>44024</v>
      </c>
      <c r="MJ93">
        <v>40859</v>
      </c>
      <c r="MK93">
        <v>8500</v>
      </c>
      <c r="ML93">
        <v>17786</v>
      </c>
      <c r="MM93">
        <v>37300</v>
      </c>
      <c r="MN93">
        <v>89390</v>
      </c>
      <c r="MO93">
        <v>64943</v>
      </c>
      <c r="MP93">
        <v>40139</v>
      </c>
      <c r="MQ93">
        <v>77006</v>
      </c>
      <c r="MR93">
        <v>32086</v>
      </c>
      <c r="MS93">
        <v>70395</v>
      </c>
      <c r="MT93">
        <v>57142</v>
      </c>
      <c r="MU93">
        <v>39088</v>
      </c>
      <c r="MV93">
        <v>91433</v>
      </c>
      <c r="MW93">
        <v>30994</v>
      </c>
      <c r="MX93">
        <v>38393</v>
      </c>
      <c r="MY93">
        <v>15171</v>
      </c>
      <c r="MZ93">
        <v>20121</v>
      </c>
      <c r="NA93">
        <v>58251</v>
      </c>
      <c r="NB93">
        <v>11803</v>
      </c>
      <c r="NC93">
        <v>30500</v>
      </c>
      <c r="ND93">
        <v>50530</v>
      </c>
      <c r="NE93">
        <v>20371</v>
      </c>
      <c r="NF93">
        <v>92557</v>
      </c>
      <c r="NG93">
        <v>83394</v>
      </c>
      <c r="NH93">
        <v>97209</v>
      </c>
      <c r="NI93">
        <v>6745</v>
      </c>
      <c r="NJ93">
        <v>33434</v>
      </c>
      <c r="NK93">
        <v>41648</v>
      </c>
      <c r="NL93">
        <v>61425</v>
      </c>
      <c r="NM93">
        <v>45497</v>
      </c>
      <c r="NN93">
        <v>31635</v>
      </c>
      <c r="NO93">
        <v>79321</v>
      </c>
      <c r="NP93">
        <v>69177</v>
      </c>
      <c r="NQ93">
        <v>626</v>
      </c>
      <c r="NR93">
        <v>50174</v>
      </c>
      <c r="NS93">
        <v>82210</v>
      </c>
      <c r="NT93">
        <v>16886</v>
      </c>
      <c r="NU93">
        <v>94677</v>
      </c>
      <c r="NV93">
        <v>57533</v>
      </c>
      <c r="NW93">
        <v>87767</v>
      </c>
      <c r="NX93">
        <v>34289</v>
      </c>
      <c r="NY93">
        <v>29492</v>
      </c>
      <c r="NZ93">
        <v>17379</v>
      </c>
      <c r="OA93">
        <v>94627</v>
      </c>
      <c r="OB93">
        <v>44907</v>
      </c>
      <c r="OC93">
        <v>28567</v>
      </c>
      <c r="OD93">
        <v>6874</v>
      </c>
      <c r="OE93">
        <v>49217</v>
      </c>
      <c r="OF93">
        <v>15666</v>
      </c>
      <c r="OG93">
        <v>70039</v>
      </c>
      <c r="OH93">
        <v>29691</v>
      </c>
      <c r="OI93">
        <v>81351</v>
      </c>
      <c r="OJ93">
        <v>82344</v>
      </c>
      <c r="OK93" s="19">
        <v>42693</v>
      </c>
      <c r="OL93" s="15">
        <v>830352</v>
      </c>
      <c r="OM93" s="16">
        <v>968849</v>
      </c>
      <c r="ON93" s="16">
        <v>679665</v>
      </c>
      <c r="OO93" s="16">
        <v>487747</v>
      </c>
      <c r="OP93" s="16">
        <v>667623</v>
      </c>
      <c r="OQ93" s="16">
        <v>412509</v>
      </c>
      <c r="OR93" s="16">
        <v>26181</v>
      </c>
      <c r="OS93" s="16">
        <v>535907</v>
      </c>
      <c r="OT93" s="16">
        <v>209404</v>
      </c>
      <c r="OU93" s="16">
        <v>456836</v>
      </c>
      <c r="OV93" s="16">
        <v>732459</v>
      </c>
      <c r="OW93" s="16">
        <v>29861</v>
      </c>
      <c r="OX93" s="16">
        <v>728638</v>
      </c>
      <c r="OY93" s="16">
        <v>665815</v>
      </c>
      <c r="OZ93" s="16">
        <v>543013</v>
      </c>
      <c r="PA93" s="16">
        <v>553919</v>
      </c>
      <c r="PB93" s="16">
        <v>740845</v>
      </c>
      <c r="PC93" s="16">
        <v>803137</v>
      </c>
      <c r="PD93" s="16">
        <v>934626</v>
      </c>
      <c r="PE93" s="16">
        <v>494177</v>
      </c>
      <c r="PF93" s="16">
        <v>211769</v>
      </c>
      <c r="PG93" s="16">
        <v>959729</v>
      </c>
      <c r="PH93" s="16">
        <v>44160</v>
      </c>
      <c r="PI93" s="16">
        <v>842538</v>
      </c>
      <c r="PJ93" s="16">
        <v>70968</v>
      </c>
      <c r="PK93" s="16">
        <v>601926</v>
      </c>
      <c r="PL93" s="16">
        <v>928987</v>
      </c>
      <c r="PM93" s="16">
        <v>372909</v>
      </c>
      <c r="PN93" s="16">
        <v>545933</v>
      </c>
      <c r="PO93" s="16">
        <v>856586</v>
      </c>
      <c r="PP93" s="16">
        <v>59817</v>
      </c>
      <c r="PQ93" s="16">
        <v>524705</v>
      </c>
      <c r="PR93" s="16">
        <v>232199</v>
      </c>
      <c r="PS93" s="16">
        <v>395057</v>
      </c>
      <c r="PT93" s="16">
        <v>519577</v>
      </c>
      <c r="PU93" s="16">
        <v>729288</v>
      </c>
      <c r="PV93" s="16">
        <v>362262</v>
      </c>
      <c r="PW93" s="16">
        <v>493514</v>
      </c>
      <c r="PX93" s="16">
        <v>160716</v>
      </c>
      <c r="PY93" s="16">
        <v>752353</v>
      </c>
      <c r="PZ93" s="16">
        <v>203023</v>
      </c>
      <c r="QA93" s="16">
        <v>933899</v>
      </c>
      <c r="QB93" s="16">
        <v>665210</v>
      </c>
      <c r="QC93" s="16">
        <v>176004</v>
      </c>
      <c r="QD93" s="16">
        <v>871460</v>
      </c>
      <c r="QE93" s="16">
        <v>953561</v>
      </c>
      <c r="QF93" s="16">
        <v>864727</v>
      </c>
      <c r="QG93" s="16">
        <v>297073</v>
      </c>
      <c r="QH93" s="16">
        <v>92943</v>
      </c>
      <c r="QI93" s="16">
        <v>215597</v>
      </c>
      <c r="QJ93" s="16">
        <v>581227</v>
      </c>
      <c r="QK93" s="16">
        <v>89315</v>
      </c>
      <c r="QL93" s="16">
        <v>553389</v>
      </c>
      <c r="QM93" s="16">
        <v>343159</v>
      </c>
      <c r="QN93" s="16">
        <v>258241</v>
      </c>
      <c r="QO93" s="16">
        <v>507797</v>
      </c>
      <c r="QP93" s="16">
        <v>688088</v>
      </c>
      <c r="QQ93" s="16">
        <v>328175</v>
      </c>
      <c r="QR93" s="16">
        <v>53248</v>
      </c>
      <c r="QS93" s="16">
        <v>895975</v>
      </c>
      <c r="QT93" s="16">
        <v>694041</v>
      </c>
      <c r="QU93" s="16">
        <v>435574</v>
      </c>
      <c r="QV93" s="16">
        <v>84195</v>
      </c>
      <c r="QW93" s="16">
        <v>127791</v>
      </c>
      <c r="QX93" s="16">
        <v>664495</v>
      </c>
      <c r="QY93" s="16">
        <v>524044</v>
      </c>
      <c r="QZ93" s="16">
        <v>200428</v>
      </c>
      <c r="RA93" s="16">
        <v>923414</v>
      </c>
      <c r="RB93" s="16">
        <v>553716</v>
      </c>
      <c r="RC93" s="16">
        <v>194421</v>
      </c>
      <c r="RD93" s="16">
        <v>481124</v>
      </c>
      <c r="RE93" s="16">
        <v>774382</v>
      </c>
      <c r="RF93" s="16">
        <v>918601</v>
      </c>
      <c r="RG93" s="16">
        <v>402362</v>
      </c>
      <c r="RH93" s="16">
        <v>168019</v>
      </c>
      <c r="RI93" s="16">
        <v>181016</v>
      </c>
      <c r="RJ93" s="16">
        <v>320387</v>
      </c>
      <c r="RK93" s="16">
        <v>405048</v>
      </c>
      <c r="RL93" s="16">
        <v>451773</v>
      </c>
      <c r="RM93" s="16">
        <v>654763</v>
      </c>
      <c r="RN93" s="16">
        <v>306276</v>
      </c>
      <c r="RO93" s="16">
        <v>76054</v>
      </c>
      <c r="RP93" s="16">
        <v>769277</v>
      </c>
      <c r="RQ93" s="16">
        <v>244904</v>
      </c>
      <c r="RR93" s="16">
        <v>125356</v>
      </c>
      <c r="RS93" s="16">
        <v>771681</v>
      </c>
      <c r="RT93" s="16">
        <v>492589</v>
      </c>
      <c r="RU93" s="16">
        <v>252442</v>
      </c>
      <c r="RV93" s="16">
        <v>482639</v>
      </c>
      <c r="RW93" s="16">
        <v>782761</v>
      </c>
      <c r="RX93" s="16">
        <v>678442</v>
      </c>
      <c r="RY93" s="16">
        <v>935857</v>
      </c>
      <c r="RZ93" s="16">
        <v>925555</v>
      </c>
      <c r="SA93" s="16">
        <v>98584</v>
      </c>
      <c r="SB93" s="16">
        <v>440768</v>
      </c>
      <c r="SC93" s="16">
        <v>380145</v>
      </c>
      <c r="SD93" s="16">
        <v>142862</v>
      </c>
      <c r="SE93" s="16">
        <v>94173</v>
      </c>
      <c r="SF93" s="16">
        <v>28171</v>
      </c>
      <c r="SG93" s="17">
        <v>560818</v>
      </c>
      <c r="SH93" s="18">
        <v>2996340</v>
      </c>
      <c r="SI93">
        <v>8871711</v>
      </c>
      <c r="SJ93">
        <v>4173205</v>
      </c>
      <c r="SK93">
        <v>6787697</v>
      </c>
      <c r="SL93">
        <v>2726796</v>
      </c>
      <c r="SM93">
        <v>1397653</v>
      </c>
      <c r="SN93">
        <v>8485070</v>
      </c>
      <c r="SO93">
        <v>4703566</v>
      </c>
      <c r="SP93">
        <v>1734222</v>
      </c>
      <c r="SQ93">
        <v>6269811</v>
      </c>
      <c r="SR93">
        <v>3267873</v>
      </c>
      <c r="SS93">
        <v>4195987</v>
      </c>
      <c r="ST93">
        <v>8375990</v>
      </c>
      <c r="SU93">
        <v>3378759</v>
      </c>
      <c r="SV93">
        <v>3340536</v>
      </c>
      <c r="SW93">
        <v>5924802</v>
      </c>
      <c r="SX93">
        <v>615654</v>
      </c>
      <c r="SY93">
        <v>3820552</v>
      </c>
      <c r="SZ93">
        <v>6691718</v>
      </c>
      <c r="TA93">
        <v>6351647</v>
      </c>
      <c r="TB93">
        <v>1704500</v>
      </c>
      <c r="TC93">
        <v>2345454</v>
      </c>
      <c r="TD93">
        <v>6422546</v>
      </c>
      <c r="TE93">
        <v>1377514</v>
      </c>
      <c r="TF93">
        <v>4730532</v>
      </c>
      <c r="TG93">
        <v>9709472</v>
      </c>
      <c r="TH93">
        <v>5947937</v>
      </c>
      <c r="TI93">
        <v>2739511</v>
      </c>
      <c r="TJ93">
        <v>5142690</v>
      </c>
      <c r="TK93">
        <v>2489770</v>
      </c>
      <c r="TL93">
        <v>5158860</v>
      </c>
      <c r="TM93">
        <v>4274903</v>
      </c>
      <c r="TN93">
        <v>3102435</v>
      </c>
      <c r="TO93">
        <v>5969366</v>
      </c>
      <c r="TP93">
        <v>904962</v>
      </c>
      <c r="TQ93">
        <v>7234036</v>
      </c>
      <c r="TR93">
        <v>3605693</v>
      </c>
      <c r="TS93">
        <v>4471109</v>
      </c>
      <c r="TT93">
        <v>6363228</v>
      </c>
      <c r="TU93">
        <v>7309510</v>
      </c>
      <c r="TV93">
        <v>7576097</v>
      </c>
      <c r="TW93">
        <v>8874674</v>
      </c>
      <c r="TX93">
        <v>9349343</v>
      </c>
      <c r="TY93">
        <v>114579</v>
      </c>
      <c r="TZ93">
        <v>2643572</v>
      </c>
      <c r="UA93">
        <v>4941555</v>
      </c>
      <c r="UB93">
        <v>8214674</v>
      </c>
      <c r="UC93">
        <v>9626574</v>
      </c>
      <c r="UD93">
        <v>2958393</v>
      </c>
      <c r="UE93">
        <v>9414525</v>
      </c>
      <c r="UF93">
        <v>1761347</v>
      </c>
      <c r="UG93">
        <v>287555</v>
      </c>
      <c r="UH93">
        <v>1822528</v>
      </c>
      <c r="UI93">
        <v>4306444</v>
      </c>
      <c r="UJ93">
        <v>7343526</v>
      </c>
      <c r="UK93">
        <v>7209763</v>
      </c>
      <c r="UL93">
        <v>9476360</v>
      </c>
      <c r="UM93">
        <v>9964456</v>
      </c>
      <c r="UN93">
        <v>5836221</v>
      </c>
      <c r="UO93">
        <v>5587752</v>
      </c>
      <c r="UP93">
        <v>168674</v>
      </c>
      <c r="UQ93">
        <v>4495374</v>
      </c>
      <c r="UR93">
        <v>4529952</v>
      </c>
      <c r="US93">
        <v>393356</v>
      </c>
      <c r="UT93">
        <v>9503038</v>
      </c>
      <c r="UU93">
        <v>2601514</v>
      </c>
      <c r="UV93">
        <v>8126396</v>
      </c>
      <c r="UW93">
        <v>7406951</v>
      </c>
      <c r="UX93">
        <v>1442839</v>
      </c>
      <c r="UY93">
        <v>9897990</v>
      </c>
      <c r="UZ93">
        <v>4061189</v>
      </c>
      <c r="VA93">
        <v>4098828</v>
      </c>
      <c r="VB93">
        <v>1367722</v>
      </c>
      <c r="VC93">
        <v>444798</v>
      </c>
      <c r="VD93">
        <v>6523536</v>
      </c>
      <c r="VE93">
        <v>3800319</v>
      </c>
      <c r="VF93">
        <v>1068600</v>
      </c>
      <c r="VG93">
        <v>9802476</v>
      </c>
      <c r="VH93">
        <v>3778054</v>
      </c>
      <c r="VI93">
        <v>5538789</v>
      </c>
      <c r="VJ93">
        <v>5802655</v>
      </c>
      <c r="VK93">
        <v>2460390</v>
      </c>
      <c r="VL93">
        <v>9716184</v>
      </c>
      <c r="VM93">
        <v>7042512</v>
      </c>
      <c r="VN93">
        <v>8794880</v>
      </c>
      <c r="VO93">
        <v>5805763</v>
      </c>
      <c r="VP93">
        <v>5004455</v>
      </c>
      <c r="VQ93">
        <v>5986435</v>
      </c>
      <c r="VR93">
        <v>9104542</v>
      </c>
      <c r="VS93">
        <v>2881091</v>
      </c>
      <c r="VT93">
        <v>2940769</v>
      </c>
      <c r="VU93">
        <v>1718086</v>
      </c>
      <c r="VV93">
        <v>4887742</v>
      </c>
      <c r="VW93">
        <v>745121</v>
      </c>
      <c r="VX93">
        <v>5514244</v>
      </c>
      <c r="VY93">
        <v>1464272</v>
      </c>
      <c r="VZ93">
        <v>8152923</v>
      </c>
      <c r="WA93">
        <v>4091874</v>
      </c>
      <c r="WB93">
        <v>6990091</v>
      </c>
      <c r="WC93" s="19">
        <v>2593404</v>
      </c>
      <c r="WD93" s="15">
        <v>71558673</v>
      </c>
      <c r="WE93" s="16">
        <v>4851772</v>
      </c>
      <c r="WF93" s="16">
        <v>45283818</v>
      </c>
      <c r="WG93" s="16">
        <v>40023680</v>
      </c>
      <c r="WH93" s="16">
        <v>12508968</v>
      </c>
      <c r="WI93" s="16">
        <v>959822</v>
      </c>
      <c r="WJ93" s="16">
        <v>20117957</v>
      </c>
      <c r="WK93" s="16">
        <v>99186738</v>
      </c>
      <c r="WL93" s="16">
        <v>14268027</v>
      </c>
      <c r="WM93" s="16">
        <v>52130174</v>
      </c>
      <c r="WN93" s="16">
        <v>61191679</v>
      </c>
      <c r="WO93" s="16">
        <v>29053597</v>
      </c>
      <c r="WP93" s="16">
        <v>35878920</v>
      </c>
      <c r="WQ93" s="16">
        <v>31057695</v>
      </c>
      <c r="WR93" s="16">
        <v>80522270</v>
      </c>
      <c r="WS93" s="16">
        <v>50549827</v>
      </c>
      <c r="WT93" s="16">
        <v>93517014</v>
      </c>
      <c r="WU93" s="16">
        <v>81968247</v>
      </c>
      <c r="WV93" s="16">
        <v>45202109</v>
      </c>
      <c r="WW93" s="16">
        <v>5587041</v>
      </c>
      <c r="WX93" s="16">
        <v>78906427</v>
      </c>
      <c r="WY93" s="16">
        <v>87205034</v>
      </c>
      <c r="WZ93" s="16">
        <v>99162031</v>
      </c>
      <c r="XA93" s="16">
        <v>38438194</v>
      </c>
      <c r="XB93" s="16">
        <v>29700324</v>
      </c>
      <c r="XC93" s="16">
        <v>2057504</v>
      </c>
      <c r="XD93" s="16">
        <v>45907701</v>
      </c>
      <c r="XE93" s="16">
        <v>68987232</v>
      </c>
      <c r="XF93" s="16">
        <v>43693045</v>
      </c>
      <c r="XG93" s="16">
        <v>8445861</v>
      </c>
      <c r="XH93" s="16">
        <v>66917828</v>
      </c>
      <c r="XI93" s="16">
        <v>74207281</v>
      </c>
      <c r="XJ93" s="16">
        <v>35913628</v>
      </c>
      <c r="XK93" s="16">
        <v>99366983</v>
      </c>
      <c r="XL93" s="16">
        <v>76321010</v>
      </c>
      <c r="XM93" s="16">
        <v>59549921</v>
      </c>
      <c r="XN93" s="16">
        <v>91493864</v>
      </c>
      <c r="XO93" s="16">
        <v>33080530</v>
      </c>
      <c r="XP93" s="16">
        <v>80576631</v>
      </c>
      <c r="XQ93" s="16">
        <v>42221946</v>
      </c>
      <c r="XR93" s="16">
        <v>61624253</v>
      </c>
      <c r="XS93" s="16">
        <v>82143068</v>
      </c>
      <c r="XT93" s="16">
        <v>7255781</v>
      </c>
      <c r="XU93" s="16">
        <v>62327711</v>
      </c>
      <c r="XV93" s="16">
        <v>67329555</v>
      </c>
      <c r="XW93" s="16">
        <v>29029258</v>
      </c>
      <c r="XX93" s="16">
        <v>59700479</v>
      </c>
      <c r="XY93" s="16">
        <v>19955923</v>
      </c>
      <c r="XZ93" s="16">
        <v>15790285</v>
      </c>
      <c r="YA93" s="16">
        <v>32298610</v>
      </c>
      <c r="YB93" s="16">
        <v>17225248</v>
      </c>
      <c r="YC93" s="16">
        <v>91285198</v>
      </c>
      <c r="YD93" s="16">
        <v>51745690</v>
      </c>
      <c r="YE93" s="16">
        <v>5384508</v>
      </c>
      <c r="YF93" s="16">
        <v>15831346</v>
      </c>
      <c r="YG93" s="16">
        <v>61392343</v>
      </c>
      <c r="YH93" s="16">
        <v>7712444</v>
      </c>
      <c r="YI93" s="16">
        <v>61595009</v>
      </c>
      <c r="YJ93" s="16">
        <v>27223179</v>
      </c>
      <c r="YK93" s="16">
        <v>39521957</v>
      </c>
      <c r="YL93" s="16">
        <v>97626062</v>
      </c>
      <c r="YM93" s="16">
        <v>94687333</v>
      </c>
      <c r="YN93" s="16">
        <v>67267993</v>
      </c>
      <c r="YO93" s="16">
        <v>2544342</v>
      </c>
      <c r="YP93" s="16">
        <v>99331782</v>
      </c>
      <c r="YQ93" s="16">
        <v>99672272</v>
      </c>
      <c r="YR93" s="16">
        <v>39635975</v>
      </c>
      <c r="YS93" s="16">
        <v>71127181</v>
      </c>
      <c r="YT93" s="16">
        <v>55317067</v>
      </c>
      <c r="YU93" s="16">
        <v>78527043</v>
      </c>
      <c r="YV93" s="16">
        <v>32662097</v>
      </c>
      <c r="YW93" s="16">
        <v>28017872</v>
      </c>
      <c r="YX93" s="16">
        <v>87834349</v>
      </c>
      <c r="YY93" s="16">
        <v>21246813</v>
      </c>
      <c r="YZ93" s="16">
        <v>76745229</v>
      </c>
      <c r="ZA93" s="16">
        <v>61122730</v>
      </c>
      <c r="ZB93" s="16">
        <v>9326591</v>
      </c>
      <c r="ZC93" s="16">
        <v>42965820</v>
      </c>
      <c r="ZD93" s="16">
        <v>16873302</v>
      </c>
      <c r="ZE93" s="16">
        <v>25764257</v>
      </c>
      <c r="ZF93" s="16">
        <v>5548387</v>
      </c>
      <c r="ZG93" s="16">
        <v>26720409</v>
      </c>
      <c r="ZH93" s="16">
        <v>30501422</v>
      </c>
      <c r="ZI93" s="16">
        <v>40156476</v>
      </c>
      <c r="ZJ93" s="16">
        <v>56631128</v>
      </c>
      <c r="ZK93" s="16">
        <v>1796567</v>
      </c>
      <c r="ZL93" s="16">
        <v>26684916</v>
      </c>
      <c r="ZM93" s="16">
        <v>3942656</v>
      </c>
      <c r="ZN93" s="16">
        <v>75373402</v>
      </c>
      <c r="ZO93" s="16">
        <v>60506439</v>
      </c>
      <c r="ZP93" s="16">
        <v>62972932</v>
      </c>
      <c r="ZQ93" s="16">
        <v>82535851</v>
      </c>
      <c r="ZR93" s="16">
        <v>37868519</v>
      </c>
      <c r="ZS93" s="16">
        <v>85161519</v>
      </c>
      <c r="ZT93" s="16">
        <v>81545463</v>
      </c>
      <c r="ZU93" s="16">
        <v>77386113</v>
      </c>
      <c r="ZV93" s="16">
        <v>80837324</v>
      </c>
      <c r="ZW93" s="16">
        <v>58649342</v>
      </c>
      <c r="ZX93" s="16">
        <v>67601644</v>
      </c>
      <c r="ZY93" s="17">
        <v>16347741</v>
      </c>
      <c r="ZZ93" s="18">
        <v>878612600</v>
      </c>
      <c r="AAA93">
        <v>286534216</v>
      </c>
      <c r="AAB93">
        <v>648801913</v>
      </c>
      <c r="AAC93">
        <v>152362208</v>
      </c>
      <c r="AAD93">
        <v>593566550</v>
      </c>
      <c r="AAE93">
        <v>375058971</v>
      </c>
      <c r="AAF93">
        <v>899952773</v>
      </c>
      <c r="AAG93">
        <v>150881963</v>
      </c>
      <c r="AAH93">
        <v>199729956</v>
      </c>
      <c r="AAI93">
        <v>84184414</v>
      </c>
      <c r="AAJ93">
        <v>447264360</v>
      </c>
      <c r="AAK93">
        <v>981072273</v>
      </c>
      <c r="AAL93">
        <v>243522552</v>
      </c>
      <c r="AAM93">
        <v>881805193</v>
      </c>
      <c r="AAN93">
        <v>729731921</v>
      </c>
      <c r="AAO93">
        <v>116469758</v>
      </c>
      <c r="AAP93">
        <v>590791846</v>
      </c>
      <c r="AAQ93">
        <v>178494161</v>
      </c>
      <c r="AAR93">
        <v>473968345</v>
      </c>
      <c r="AAS93">
        <v>71181105</v>
      </c>
      <c r="AAT93">
        <v>679288701</v>
      </c>
      <c r="AAU93">
        <v>395262696</v>
      </c>
      <c r="AAV93">
        <v>442895146</v>
      </c>
      <c r="AAW93">
        <v>17954127</v>
      </c>
      <c r="AAX93">
        <v>999423289</v>
      </c>
      <c r="AAY93">
        <v>29769996</v>
      </c>
      <c r="AAZ93">
        <v>149397226</v>
      </c>
      <c r="ABA93">
        <v>749439600</v>
      </c>
      <c r="ABB93">
        <v>766711989</v>
      </c>
      <c r="ABC93">
        <v>389348942</v>
      </c>
      <c r="ABD93">
        <v>64240508</v>
      </c>
      <c r="ABE93">
        <v>837939174</v>
      </c>
      <c r="ABF93">
        <v>661283172</v>
      </c>
      <c r="ABG93">
        <v>447370133</v>
      </c>
      <c r="ABH93">
        <v>537418186</v>
      </c>
      <c r="ABI93">
        <v>763081941</v>
      </c>
      <c r="ABJ93">
        <v>80580013</v>
      </c>
      <c r="ABK93">
        <v>160311081</v>
      </c>
      <c r="ABL93">
        <v>95347615</v>
      </c>
      <c r="ABM93">
        <v>726401371</v>
      </c>
      <c r="ABN93">
        <v>519847152</v>
      </c>
      <c r="ABO93">
        <v>921986186</v>
      </c>
      <c r="ABP93">
        <v>286587757</v>
      </c>
      <c r="ABQ93">
        <v>284205907</v>
      </c>
      <c r="ABR93">
        <v>448226098</v>
      </c>
      <c r="ABS93">
        <v>384821903</v>
      </c>
      <c r="ABT93">
        <v>170794033</v>
      </c>
      <c r="ABU93">
        <v>374424349</v>
      </c>
      <c r="ABV93">
        <v>373918556</v>
      </c>
      <c r="ABW93">
        <v>138060732</v>
      </c>
      <c r="ABX93">
        <v>640852914</v>
      </c>
      <c r="ABY93">
        <v>868530356</v>
      </c>
      <c r="ABZ93">
        <v>415764556</v>
      </c>
      <c r="ACA93">
        <v>368046842</v>
      </c>
      <c r="ACB93">
        <v>737530573</v>
      </c>
      <c r="ACC93">
        <v>470955116</v>
      </c>
      <c r="ACD93">
        <v>80814293</v>
      </c>
      <c r="ACE93">
        <v>103197829</v>
      </c>
      <c r="ACF93">
        <v>819248551</v>
      </c>
      <c r="ACG93">
        <v>386312530</v>
      </c>
      <c r="ACH93">
        <v>921239175</v>
      </c>
      <c r="ACI93">
        <v>61853058</v>
      </c>
      <c r="ACJ93">
        <v>986842889</v>
      </c>
      <c r="ACK93">
        <v>623288890</v>
      </c>
      <c r="ACL93">
        <v>325593624</v>
      </c>
      <c r="ACM93">
        <v>693839061</v>
      </c>
      <c r="ACN93">
        <v>810204801</v>
      </c>
      <c r="ACO93">
        <v>453613353</v>
      </c>
      <c r="ACP93">
        <v>949472735</v>
      </c>
      <c r="ACQ93">
        <v>108431886</v>
      </c>
      <c r="ACR93">
        <v>280927866</v>
      </c>
      <c r="ACS93">
        <v>109361441</v>
      </c>
      <c r="ACT93">
        <v>711864765</v>
      </c>
      <c r="ACU93">
        <v>631026643</v>
      </c>
      <c r="ACV93">
        <v>532406633</v>
      </c>
      <c r="ACW93">
        <v>529474813</v>
      </c>
      <c r="ACX93">
        <v>35380169</v>
      </c>
      <c r="ACY93">
        <v>523887208</v>
      </c>
      <c r="ACZ93">
        <v>933915255</v>
      </c>
      <c r="ADA93">
        <v>887304578</v>
      </c>
      <c r="ADB93">
        <v>539470280</v>
      </c>
      <c r="ADC93">
        <v>607948818</v>
      </c>
      <c r="ADD93">
        <v>579811774</v>
      </c>
      <c r="ADE93">
        <v>469833945</v>
      </c>
      <c r="ADF93">
        <v>111349497</v>
      </c>
      <c r="ADG93">
        <v>790177543</v>
      </c>
      <c r="ADH93">
        <v>225394416</v>
      </c>
      <c r="ADI93">
        <v>994328542</v>
      </c>
      <c r="ADJ93">
        <v>291519636</v>
      </c>
      <c r="ADK93">
        <v>597787304</v>
      </c>
      <c r="ADL93">
        <v>772788770</v>
      </c>
      <c r="ADM93">
        <v>132033770</v>
      </c>
      <c r="ADN93">
        <v>245727929</v>
      </c>
      <c r="ADO93">
        <v>316266602</v>
      </c>
      <c r="ADP93">
        <v>231569150</v>
      </c>
      <c r="ADQ93">
        <v>970000051</v>
      </c>
      <c r="ADR93">
        <v>59504009</v>
      </c>
      <c r="ADS93">
        <v>686781261</v>
      </c>
      <c r="ADT93">
        <v>715730543</v>
      </c>
      <c r="ADU93" s="19">
        <v>83386340</v>
      </c>
    </row>
    <row r="94" spans="2:801" hidden="1" x14ac:dyDescent="0.2">
      <c r="B94" s="15">
        <v>77</v>
      </c>
      <c r="C94" s="16">
        <v>24</v>
      </c>
      <c r="D94" s="16">
        <v>21</v>
      </c>
      <c r="E94" s="16">
        <v>56</v>
      </c>
      <c r="F94" s="16">
        <v>58</v>
      </c>
      <c r="G94" s="16">
        <v>75</v>
      </c>
      <c r="H94" s="16">
        <v>58</v>
      </c>
      <c r="I94" s="16">
        <v>96</v>
      </c>
      <c r="J94" s="16">
        <v>4</v>
      </c>
      <c r="K94" s="16">
        <v>23</v>
      </c>
      <c r="L94" s="16">
        <v>18</v>
      </c>
      <c r="M94" s="16">
        <v>21</v>
      </c>
      <c r="N94" s="16">
        <v>89</v>
      </c>
      <c r="O94" s="16">
        <v>1</v>
      </c>
      <c r="P94" s="16">
        <v>74</v>
      </c>
      <c r="Q94" s="16">
        <v>64</v>
      </c>
      <c r="R94" s="16">
        <v>78</v>
      </c>
      <c r="S94" s="16">
        <v>92</v>
      </c>
      <c r="T94" s="16">
        <v>92</v>
      </c>
      <c r="U94" s="16">
        <v>55</v>
      </c>
      <c r="V94" s="16">
        <v>26</v>
      </c>
      <c r="W94" s="16">
        <v>12</v>
      </c>
      <c r="X94" s="16">
        <v>7</v>
      </c>
      <c r="Y94" s="16">
        <v>86</v>
      </c>
      <c r="Z94" s="16">
        <v>66</v>
      </c>
      <c r="AA94" s="16">
        <v>55</v>
      </c>
      <c r="AB94" s="16">
        <v>66</v>
      </c>
      <c r="AC94" s="16">
        <v>78</v>
      </c>
      <c r="AD94" s="16">
        <v>75</v>
      </c>
      <c r="AE94" s="16">
        <v>78</v>
      </c>
      <c r="AF94" s="16">
        <v>31</v>
      </c>
      <c r="AG94" s="16">
        <v>27</v>
      </c>
      <c r="AH94" s="16">
        <v>77</v>
      </c>
      <c r="AI94" s="16">
        <v>5</v>
      </c>
      <c r="AJ94" s="16">
        <v>96</v>
      </c>
      <c r="AK94" s="16">
        <v>42</v>
      </c>
      <c r="AL94" s="16">
        <v>22</v>
      </c>
      <c r="AM94" s="16">
        <v>40</v>
      </c>
      <c r="AN94" s="16">
        <v>26</v>
      </c>
      <c r="AO94" s="16">
        <v>82</v>
      </c>
      <c r="AP94" s="16">
        <v>1</v>
      </c>
      <c r="AQ94" s="16">
        <v>94</v>
      </c>
      <c r="AR94" s="16">
        <v>12</v>
      </c>
      <c r="AS94" s="16">
        <v>14</v>
      </c>
      <c r="AT94" s="16">
        <v>8</v>
      </c>
      <c r="AU94" s="16">
        <v>15</v>
      </c>
      <c r="AV94" s="16">
        <v>6</v>
      </c>
      <c r="AW94" s="16">
        <v>11</v>
      </c>
      <c r="AX94" s="16">
        <v>26</v>
      </c>
      <c r="AY94" s="16">
        <v>21</v>
      </c>
      <c r="AZ94" s="16">
        <v>46</v>
      </c>
      <c r="BA94" s="16">
        <v>35</v>
      </c>
      <c r="BB94" s="16">
        <v>42</v>
      </c>
      <c r="BC94" s="16">
        <v>13</v>
      </c>
      <c r="BD94" s="16">
        <v>84</v>
      </c>
      <c r="BE94" s="16">
        <v>82</v>
      </c>
      <c r="BF94" s="16">
        <v>82</v>
      </c>
      <c r="BG94" s="16">
        <v>90</v>
      </c>
      <c r="BH94" s="16">
        <v>47</v>
      </c>
      <c r="BI94" s="16">
        <v>59</v>
      </c>
      <c r="BJ94" s="16">
        <v>16</v>
      </c>
      <c r="BK94" s="16">
        <v>67</v>
      </c>
      <c r="BL94" s="16">
        <v>76</v>
      </c>
      <c r="BM94" s="16">
        <v>54</v>
      </c>
      <c r="BN94" s="16">
        <v>66</v>
      </c>
      <c r="BO94" s="16">
        <v>60</v>
      </c>
      <c r="BP94" s="16">
        <v>72</v>
      </c>
      <c r="BQ94" s="16">
        <v>6</v>
      </c>
      <c r="BR94" s="16">
        <v>10</v>
      </c>
      <c r="BS94" s="16">
        <v>94</v>
      </c>
      <c r="BT94" s="16">
        <v>22</v>
      </c>
      <c r="BU94" s="16">
        <v>17</v>
      </c>
      <c r="BV94" s="16">
        <v>93</v>
      </c>
      <c r="BW94" s="16">
        <v>74</v>
      </c>
      <c r="BX94" s="16">
        <v>84</v>
      </c>
      <c r="BY94" s="16">
        <v>64</v>
      </c>
      <c r="BZ94" s="16">
        <v>79</v>
      </c>
      <c r="CA94" s="16">
        <v>97</v>
      </c>
      <c r="CB94" s="16">
        <v>92</v>
      </c>
      <c r="CC94" s="16">
        <v>47</v>
      </c>
      <c r="CD94" s="16">
        <v>20</v>
      </c>
      <c r="CE94" s="16">
        <v>5</v>
      </c>
      <c r="CF94" s="16">
        <v>4</v>
      </c>
      <c r="CG94" s="16">
        <v>65</v>
      </c>
      <c r="CH94" s="16">
        <v>85</v>
      </c>
      <c r="CI94" s="16">
        <v>8</v>
      </c>
      <c r="CJ94" s="16">
        <v>44</v>
      </c>
      <c r="CK94" s="16">
        <v>7</v>
      </c>
      <c r="CL94" s="16">
        <v>27</v>
      </c>
      <c r="CM94" s="16">
        <v>56</v>
      </c>
      <c r="CN94" s="16">
        <v>44</v>
      </c>
      <c r="CO94" s="16">
        <v>7</v>
      </c>
      <c r="CP94" s="16">
        <v>75</v>
      </c>
      <c r="CQ94" s="16">
        <v>29</v>
      </c>
      <c r="CR94" s="16">
        <v>69</v>
      </c>
      <c r="CS94" s="16">
        <v>30</v>
      </c>
      <c r="CT94" s="16">
        <v>84</v>
      </c>
      <c r="CU94" s="16">
        <v>53</v>
      </c>
      <c r="CV94" s="16">
        <v>69</v>
      </c>
      <c r="CW94" s="17">
        <v>27</v>
      </c>
      <c r="CX94" s="18">
        <v>631</v>
      </c>
      <c r="CY94">
        <v>355</v>
      </c>
      <c r="CZ94">
        <v>941</v>
      </c>
      <c r="DA94">
        <v>809</v>
      </c>
      <c r="DB94">
        <v>863</v>
      </c>
      <c r="DC94">
        <v>649</v>
      </c>
      <c r="DD94">
        <v>104</v>
      </c>
      <c r="DE94">
        <v>268</v>
      </c>
      <c r="DF94">
        <v>763</v>
      </c>
      <c r="DG94">
        <v>857</v>
      </c>
      <c r="DH94">
        <v>963</v>
      </c>
      <c r="DI94">
        <v>496</v>
      </c>
      <c r="DJ94">
        <v>854</v>
      </c>
      <c r="DK94">
        <v>703</v>
      </c>
      <c r="DL94">
        <v>545</v>
      </c>
      <c r="DM94">
        <v>543</v>
      </c>
      <c r="DN94">
        <v>97</v>
      </c>
      <c r="DO94">
        <v>18</v>
      </c>
      <c r="DP94">
        <v>309</v>
      </c>
      <c r="DQ94">
        <v>791</v>
      </c>
      <c r="DR94">
        <v>470</v>
      </c>
      <c r="DS94">
        <v>479</v>
      </c>
      <c r="DT94">
        <v>536</v>
      </c>
      <c r="DU94">
        <v>790</v>
      </c>
      <c r="DV94">
        <v>948</v>
      </c>
      <c r="DW94">
        <v>516</v>
      </c>
      <c r="DX94">
        <v>275</v>
      </c>
      <c r="DY94">
        <v>378</v>
      </c>
      <c r="DZ94">
        <v>851</v>
      </c>
      <c r="EA94">
        <v>205</v>
      </c>
      <c r="EB94">
        <v>560</v>
      </c>
      <c r="EC94">
        <v>243</v>
      </c>
      <c r="ED94">
        <v>912</v>
      </c>
      <c r="EE94">
        <v>112</v>
      </c>
      <c r="EF94">
        <v>102</v>
      </c>
      <c r="EG94">
        <v>166</v>
      </c>
      <c r="EH94">
        <v>4</v>
      </c>
      <c r="EI94">
        <v>945</v>
      </c>
      <c r="EJ94">
        <v>459</v>
      </c>
      <c r="EK94">
        <v>434</v>
      </c>
      <c r="EL94">
        <v>394</v>
      </c>
      <c r="EM94">
        <v>448</v>
      </c>
      <c r="EN94">
        <v>823</v>
      </c>
      <c r="EO94">
        <v>115</v>
      </c>
      <c r="EP94">
        <v>106</v>
      </c>
      <c r="EQ94">
        <v>536</v>
      </c>
      <c r="ER94">
        <v>275</v>
      </c>
      <c r="ES94">
        <v>531</v>
      </c>
      <c r="ET94">
        <v>231</v>
      </c>
      <c r="EU94">
        <v>323</v>
      </c>
      <c r="EV94">
        <v>870</v>
      </c>
      <c r="EW94">
        <v>137</v>
      </c>
      <c r="EX94">
        <v>258</v>
      </c>
      <c r="EY94">
        <v>681</v>
      </c>
      <c r="EZ94">
        <v>638</v>
      </c>
      <c r="FA94">
        <v>786</v>
      </c>
      <c r="FB94">
        <v>849</v>
      </c>
      <c r="FC94">
        <v>721</v>
      </c>
      <c r="FD94">
        <v>498</v>
      </c>
      <c r="FE94">
        <v>850</v>
      </c>
      <c r="FF94">
        <v>488</v>
      </c>
      <c r="FG94">
        <v>734</v>
      </c>
      <c r="FH94">
        <v>82</v>
      </c>
      <c r="FI94">
        <v>50</v>
      </c>
      <c r="FJ94">
        <v>22</v>
      </c>
      <c r="FK94">
        <v>962</v>
      </c>
      <c r="FL94">
        <v>52</v>
      </c>
      <c r="FM94">
        <v>651</v>
      </c>
      <c r="FN94">
        <v>419</v>
      </c>
      <c r="FO94">
        <v>627</v>
      </c>
      <c r="FP94">
        <v>306</v>
      </c>
      <c r="FQ94">
        <v>828</v>
      </c>
      <c r="FR94">
        <v>205</v>
      </c>
      <c r="FS94">
        <v>58</v>
      </c>
      <c r="FT94">
        <v>890</v>
      </c>
      <c r="FU94">
        <v>896</v>
      </c>
      <c r="FV94">
        <v>825</v>
      </c>
      <c r="FW94">
        <v>229</v>
      </c>
      <c r="FX94">
        <v>140</v>
      </c>
      <c r="FY94">
        <v>207</v>
      </c>
      <c r="FZ94">
        <v>218</v>
      </c>
      <c r="GA94">
        <v>370</v>
      </c>
      <c r="GB94">
        <v>597</v>
      </c>
      <c r="GC94">
        <v>960</v>
      </c>
      <c r="GD94">
        <v>990</v>
      </c>
      <c r="GE94">
        <v>891</v>
      </c>
      <c r="GF94">
        <v>774</v>
      </c>
      <c r="GG94">
        <v>47</v>
      </c>
      <c r="GH94">
        <v>657</v>
      </c>
      <c r="GI94">
        <v>385</v>
      </c>
      <c r="GJ94">
        <v>857</v>
      </c>
      <c r="GK94">
        <v>919</v>
      </c>
      <c r="GL94">
        <v>71</v>
      </c>
      <c r="GM94">
        <v>350</v>
      </c>
      <c r="GN94">
        <v>675</v>
      </c>
      <c r="GO94">
        <v>588</v>
      </c>
      <c r="GP94">
        <v>673</v>
      </c>
      <c r="GQ94">
        <v>703</v>
      </c>
      <c r="GR94">
        <v>384</v>
      </c>
      <c r="GS94" s="19">
        <v>617</v>
      </c>
      <c r="GT94" s="15">
        <v>8328</v>
      </c>
      <c r="GU94" s="16">
        <v>9975</v>
      </c>
      <c r="GV94" s="16">
        <v>8551</v>
      </c>
      <c r="GW94" s="16">
        <v>7775</v>
      </c>
      <c r="GX94" s="16">
        <v>2268</v>
      </c>
      <c r="GY94" s="16">
        <v>7230</v>
      </c>
      <c r="GZ94" s="16">
        <v>1817</v>
      </c>
      <c r="HA94" s="16">
        <v>6387</v>
      </c>
      <c r="HB94" s="16">
        <v>4435</v>
      </c>
      <c r="HC94" s="16">
        <v>4952</v>
      </c>
      <c r="HD94" s="16">
        <v>6800</v>
      </c>
      <c r="HE94" s="16">
        <v>5472</v>
      </c>
      <c r="HF94" s="16">
        <v>6449</v>
      </c>
      <c r="HG94" s="16">
        <v>1057</v>
      </c>
      <c r="HH94" s="16">
        <v>8544</v>
      </c>
      <c r="HI94" s="16">
        <v>395</v>
      </c>
      <c r="HJ94" s="16">
        <v>5127</v>
      </c>
      <c r="HK94" s="16">
        <v>4607</v>
      </c>
      <c r="HL94" s="16">
        <v>7351</v>
      </c>
      <c r="HM94" s="16">
        <v>1971</v>
      </c>
      <c r="HN94" s="16">
        <v>1328</v>
      </c>
      <c r="HO94" s="16">
        <v>7324</v>
      </c>
      <c r="HP94" s="16">
        <v>6179</v>
      </c>
      <c r="HQ94" s="16">
        <v>5066</v>
      </c>
      <c r="HR94" s="16">
        <v>2189</v>
      </c>
      <c r="HS94" s="16">
        <v>7972</v>
      </c>
      <c r="HT94" s="16">
        <v>1717</v>
      </c>
      <c r="HU94" s="16">
        <v>7918</v>
      </c>
      <c r="HV94" s="16">
        <v>9046</v>
      </c>
      <c r="HW94" s="16">
        <v>5812</v>
      </c>
      <c r="HX94" s="16">
        <v>801</v>
      </c>
      <c r="HY94" s="16">
        <v>9819</v>
      </c>
      <c r="HZ94" s="16">
        <v>7289</v>
      </c>
      <c r="IA94" s="16">
        <v>6995</v>
      </c>
      <c r="IB94" s="16">
        <v>6424</v>
      </c>
      <c r="IC94" s="16">
        <v>6318</v>
      </c>
      <c r="ID94" s="16">
        <v>8769</v>
      </c>
      <c r="IE94" s="16">
        <v>9815</v>
      </c>
      <c r="IF94" s="16">
        <v>2442</v>
      </c>
      <c r="IG94" s="16">
        <v>110</v>
      </c>
      <c r="IH94" s="16">
        <v>5047</v>
      </c>
      <c r="II94" s="16">
        <v>2237</v>
      </c>
      <c r="IJ94" s="16">
        <v>119</v>
      </c>
      <c r="IK94" s="16">
        <v>7025</v>
      </c>
      <c r="IL94" s="16">
        <v>5937</v>
      </c>
      <c r="IM94" s="16">
        <v>4215</v>
      </c>
      <c r="IN94" s="16">
        <v>7320</v>
      </c>
      <c r="IO94" s="16">
        <v>8706</v>
      </c>
      <c r="IP94" s="16">
        <v>1228</v>
      </c>
      <c r="IQ94" s="16">
        <v>4867</v>
      </c>
      <c r="IR94" s="16">
        <v>7655</v>
      </c>
      <c r="IS94" s="16">
        <v>3499</v>
      </c>
      <c r="IT94" s="16">
        <v>271</v>
      </c>
      <c r="IU94" s="16">
        <v>1235</v>
      </c>
      <c r="IV94" s="16">
        <v>3604</v>
      </c>
      <c r="IW94" s="16">
        <v>1233</v>
      </c>
      <c r="IX94" s="16">
        <v>8980</v>
      </c>
      <c r="IY94" s="16">
        <v>1327</v>
      </c>
      <c r="IZ94" s="16">
        <v>4664</v>
      </c>
      <c r="JA94" s="16">
        <v>7562</v>
      </c>
      <c r="JB94" s="16">
        <v>3924</v>
      </c>
      <c r="JC94" s="16">
        <v>7116</v>
      </c>
      <c r="JD94" s="16">
        <v>4162</v>
      </c>
      <c r="JE94" s="16">
        <v>2320</v>
      </c>
      <c r="JF94" s="16">
        <v>3741</v>
      </c>
      <c r="JG94" s="16">
        <v>5917</v>
      </c>
      <c r="JH94" s="16">
        <v>9479</v>
      </c>
      <c r="JI94" s="16">
        <v>4541</v>
      </c>
      <c r="JJ94" s="16">
        <v>48</v>
      </c>
      <c r="JK94" s="16">
        <v>5268</v>
      </c>
      <c r="JL94" s="16">
        <v>350</v>
      </c>
      <c r="JM94" s="16">
        <v>6500</v>
      </c>
      <c r="JN94" s="16">
        <v>4044</v>
      </c>
      <c r="JO94" s="16">
        <v>8466</v>
      </c>
      <c r="JP94" s="16">
        <v>7005</v>
      </c>
      <c r="JQ94" s="16">
        <v>596</v>
      </c>
      <c r="JR94" s="16">
        <v>3307</v>
      </c>
      <c r="JS94" s="16">
        <v>4088</v>
      </c>
      <c r="JT94" s="16">
        <v>9723</v>
      </c>
      <c r="JU94" s="16">
        <v>1127</v>
      </c>
      <c r="JV94" s="16">
        <v>2370</v>
      </c>
      <c r="JW94" s="16">
        <v>4974</v>
      </c>
      <c r="JX94" s="16">
        <v>1431</v>
      </c>
      <c r="JY94" s="16">
        <v>5833</v>
      </c>
      <c r="JZ94" s="16">
        <v>6387</v>
      </c>
      <c r="KA94" s="16">
        <v>2623</v>
      </c>
      <c r="KB94" s="16">
        <v>4918</v>
      </c>
      <c r="KC94" s="16">
        <v>7766</v>
      </c>
      <c r="KD94" s="16">
        <v>8150</v>
      </c>
      <c r="KE94" s="16">
        <v>3968</v>
      </c>
      <c r="KF94" s="16">
        <v>3919</v>
      </c>
      <c r="KG94" s="16">
        <v>6329</v>
      </c>
      <c r="KH94" s="16">
        <v>5057</v>
      </c>
      <c r="KI94" s="16">
        <v>3747</v>
      </c>
      <c r="KJ94" s="16">
        <v>2090</v>
      </c>
      <c r="KK94" s="16">
        <v>9981</v>
      </c>
      <c r="KL94" s="16">
        <v>2016</v>
      </c>
      <c r="KM94" s="16">
        <v>9576</v>
      </c>
      <c r="KN94" s="16">
        <v>3302</v>
      </c>
      <c r="KO94" s="17">
        <v>2517</v>
      </c>
      <c r="KP94" s="18">
        <v>22693</v>
      </c>
      <c r="KQ94">
        <v>3908</v>
      </c>
      <c r="KR94">
        <v>5831</v>
      </c>
      <c r="KS94">
        <v>67889</v>
      </c>
      <c r="KT94">
        <v>22812</v>
      </c>
      <c r="KU94">
        <v>83566</v>
      </c>
      <c r="KV94">
        <v>82056</v>
      </c>
      <c r="KW94">
        <v>98516</v>
      </c>
      <c r="KX94">
        <v>59176</v>
      </c>
      <c r="KY94">
        <v>98864</v>
      </c>
      <c r="KZ94">
        <v>44417</v>
      </c>
      <c r="LA94">
        <v>8805</v>
      </c>
      <c r="LB94">
        <v>93484</v>
      </c>
      <c r="LC94">
        <v>70823</v>
      </c>
      <c r="LD94">
        <v>98626</v>
      </c>
      <c r="LE94">
        <v>49005</v>
      </c>
      <c r="LF94">
        <v>10575</v>
      </c>
      <c r="LG94">
        <v>71095</v>
      </c>
      <c r="LH94">
        <v>74675</v>
      </c>
      <c r="LI94">
        <v>48220</v>
      </c>
      <c r="LJ94">
        <v>30752</v>
      </c>
      <c r="LK94">
        <v>27868</v>
      </c>
      <c r="LL94">
        <v>43455</v>
      </c>
      <c r="LM94">
        <v>50411</v>
      </c>
      <c r="LN94">
        <v>87025</v>
      </c>
      <c r="LO94">
        <v>34235</v>
      </c>
      <c r="LP94">
        <v>75554</v>
      </c>
      <c r="LQ94">
        <v>42935</v>
      </c>
      <c r="LR94">
        <v>61236</v>
      </c>
      <c r="LS94">
        <v>44357</v>
      </c>
      <c r="LT94">
        <v>5436</v>
      </c>
      <c r="LU94">
        <v>77881</v>
      </c>
      <c r="LV94">
        <v>50849</v>
      </c>
      <c r="LW94">
        <v>79065</v>
      </c>
      <c r="LX94">
        <v>63249</v>
      </c>
      <c r="LY94">
        <v>2469</v>
      </c>
      <c r="LZ94">
        <v>75401</v>
      </c>
      <c r="MA94">
        <v>81607</v>
      </c>
      <c r="MB94">
        <v>15304</v>
      </c>
      <c r="MC94">
        <v>45326</v>
      </c>
      <c r="MD94">
        <v>42837</v>
      </c>
      <c r="ME94">
        <v>5677</v>
      </c>
      <c r="MF94">
        <v>15935</v>
      </c>
      <c r="MG94">
        <v>18532</v>
      </c>
      <c r="MH94">
        <v>96467</v>
      </c>
      <c r="MI94">
        <v>67549</v>
      </c>
      <c r="MJ94">
        <v>84338</v>
      </c>
      <c r="MK94">
        <v>97544</v>
      </c>
      <c r="ML94">
        <v>77512</v>
      </c>
      <c r="MM94">
        <v>98398</v>
      </c>
      <c r="MN94">
        <v>67327</v>
      </c>
      <c r="MO94">
        <v>24525</v>
      </c>
      <c r="MP94">
        <v>63761</v>
      </c>
      <c r="MQ94">
        <v>29503</v>
      </c>
      <c r="MR94">
        <v>44958</v>
      </c>
      <c r="MS94">
        <v>72454</v>
      </c>
      <c r="MT94">
        <v>83613</v>
      </c>
      <c r="MU94">
        <v>25824</v>
      </c>
      <c r="MV94">
        <v>26661</v>
      </c>
      <c r="MW94">
        <v>86727</v>
      </c>
      <c r="MX94">
        <v>29219</v>
      </c>
      <c r="MY94">
        <v>6377</v>
      </c>
      <c r="MZ94">
        <v>27260</v>
      </c>
      <c r="NA94">
        <v>68123</v>
      </c>
      <c r="NB94">
        <v>64175</v>
      </c>
      <c r="NC94">
        <v>80096</v>
      </c>
      <c r="ND94">
        <v>36635</v>
      </c>
      <c r="NE94">
        <v>23305</v>
      </c>
      <c r="NF94">
        <v>10852</v>
      </c>
      <c r="NG94">
        <v>59465</v>
      </c>
      <c r="NH94">
        <v>45997</v>
      </c>
      <c r="NI94">
        <v>9120</v>
      </c>
      <c r="NJ94">
        <v>46290</v>
      </c>
      <c r="NK94">
        <v>334</v>
      </c>
      <c r="NL94">
        <v>72126</v>
      </c>
      <c r="NM94">
        <v>84119</v>
      </c>
      <c r="NN94">
        <v>32392</v>
      </c>
      <c r="NO94">
        <v>41909</v>
      </c>
      <c r="NP94">
        <v>82086</v>
      </c>
      <c r="NQ94">
        <v>3190</v>
      </c>
      <c r="NR94">
        <v>83996</v>
      </c>
      <c r="NS94">
        <v>74272</v>
      </c>
      <c r="NT94">
        <v>89586</v>
      </c>
      <c r="NU94">
        <v>30957</v>
      </c>
      <c r="NV94">
        <v>75059</v>
      </c>
      <c r="NW94">
        <v>75189</v>
      </c>
      <c r="NX94">
        <v>49379</v>
      </c>
      <c r="NY94">
        <v>99791</v>
      </c>
      <c r="NZ94">
        <v>64620</v>
      </c>
      <c r="OA94">
        <v>50018</v>
      </c>
      <c r="OB94">
        <v>39003</v>
      </c>
      <c r="OC94">
        <v>74889</v>
      </c>
      <c r="OD94">
        <v>36548</v>
      </c>
      <c r="OE94">
        <v>66360</v>
      </c>
      <c r="OF94">
        <v>58409</v>
      </c>
      <c r="OG94">
        <v>15780</v>
      </c>
      <c r="OH94">
        <v>91778</v>
      </c>
      <c r="OI94">
        <v>72315</v>
      </c>
      <c r="OJ94">
        <v>83990</v>
      </c>
      <c r="OK94" s="19">
        <v>94603</v>
      </c>
      <c r="OL94" s="15">
        <v>581300</v>
      </c>
      <c r="OM94" s="16">
        <v>469485</v>
      </c>
      <c r="ON94" s="16">
        <v>408239</v>
      </c>
      <c r="OO94" s="16">
        <v>157135</v>
      </c>
      <c r="OP94" s="16">
        <v>406821</v>
      </c>
      <c r="OQ94" s="16">
        <v>68517</v>
      </c>
      <c r="OR94" s="16">
        <v>393357</v>
      </c>
      <c r="OS94" s="16">
        <v>84155</v>
      </c>
      <c r="OT94" s="16">
        <v>388506</v>
      </c>
      <c r="OU94" s="16">
        <v>702084</v>
      </c>
      <c r="OV94" s="16">
        <v>69046</v>
      </c>
      <c r="OW94" s="16">
        <v>394570</v>
      </c>
      <c r="OX94" s="16">
        <v>708005</v>
      </c>
      <c r="OY94" s="16">
        <v>573495</v>
      </c>
      <c r="OZ94" s="16">
        <v>697868</v>
      </c>
      <c r="PA94" s="16">
        <v>61163</v>
      </c>
      <c r="PB94" s="16">
        <v>774452</v>
      </c>
      <c r="PC94" s="16">
        <v>322594</v>
      </c>
      <c r="PD94" s="16">
        <v>687810</v>
      </c>
      <c r="PE94" s="16">
        <v>993612</v>
      </c>
      <c r="PF94" s="16">
        <v>898940</v>
      </c>
      <c r="PG94" s="16">
        <v>701350</v>
      </c>
      <c r="PH94" s="16">
        <v>181770</v>
      </c>
      <c r="PI94" s="16">
        <v>448957</v>
      </c>
      <c r="PJ94" s="16">
        <v>542993</v>
      </c>
      <c r="PK94" s="16">
        <v>973278</v>
      </c>
      <c r="PL94" s="16">
        <v>736637</v>
      </c>
      <c r="PM94" s="16">
        <v>679321</v>
      </c>
      <c r="PN94" s="16">
        <v>681795</v>
      </c>
      <c r="PO94" s="16">
        <v>247295</v>
      </c>
      <c r="PP94" s="16">
        <v>520566</v>
      </c>
      <c r="PQ94" s="16">
        <v>548205</v>
      </c>
      <c r="PR94" s="16">
        <v>447166</v>
      </c>
      <c r="PS94" s="16">
        <v>784861</v>
      </c>
      <c r="PT94" s="16">
        <v>451441</v>
      </c>
      <c r="PU94" s="16">
        <v>51432</v>
      </c>
      <c r="PV94" s="16">
        <v>219992</v>
      </c>
      <c r="PW94" s="16">
        <v>826257</v>
      </c>
      <c r="PX94" s="16">
        <v>441897</v>
      </c>
      <c r="PY94" s="16">
        <v>550305</v>
      </c>
      <c r="PZ94" s="16">
        <v>471818</v>
      </c>
      <c r="QA94" s="16">
        <v>342038</v>
      </c>
      <c r="QB94" s="16">
        <v>752162</v>
      </c>
      <c r="QC94" s="16">
        <v>514647</v>
      </c>
      <c r="QD94" s="16">
        <v>524865</v>
      </c>
      <c r="QE94" s="16">
        <v>695081</v>
      </c>
      <c r="QF94" s="16">
        <v>804356</v>
      </c>
      <c r="QG94" s="16">
        <v>666985</v>
      </c>
      <c r="QH94" s="16">
        <v>505617</v>
      </c>
      <c r="QI94" s="16">
        <v>337326</v>
      </c>
      <c r="QJ94" s="16">
        <v>568497</v>
      </c>
      <c r="QK94" s="16">
        <v>249802</v>
      </c>
      <c r="QL94" s="16">
        <v>394703</v>
      </c>
      <c r="QM94" s="16">
        <v>795114</v>
      </c>
      <c r="QN94" s="16">
        <v>925482</v>
      </c>
      <c r="QO94" s="16">
        <v>691457</v>
      </c>
      <c r="QP94" s="16">
        <v>971208</v>
      </c>
      <c r="QQ94" s="16">
        <v>113137</v>
      </c>
      <c r="QR94" s="16">
        <v>507774</v>
      </c>
      <c r="QS94" s="16">
        <v>347306</v>
      </c>
      <c r="QT94" s="16">
        <v>143099</v>
      </c>
      <c r="QU94" s="16">
        <v>96630</v>
      </c>
      <c r="QV94" s="16">
        <v>513869</v>
      </c>
      <c r="QW94" s="16">
        <v>69197</v>
      </c>
      <c r="QX94" s="16">
        <v>904369</v>
      </c>
      <c r="QY94" s="16">
        <v>877865</v>
      </c>
      <c r="QZ94" s="16">
        <v>747211</v>
      </c>
      <c r="RA94" s="16">
        <v>297991</v>
      </c>
      <c r="RB94" s="16">
        <v>596893</v>
      </c>
      <c r="RC94" s="16">
        <v>813700</v>
      </c>
      <c r="RD94" s="16">
        <v>206554</v>
      </c>
      <c r="RE94" s="16">
        <v>7421</v>
      </c>
      <c r="RF94" s="16">
        <v>27133</v>
      </c>
      <c r="RG94" s="16">
        <v>67041</v>
      </c>
      <c r="RH94" s="16">
        <v>911378</v>
      </c>
      <c r="RI94" s="16">
        <v>215506</v>
      </c>
      <c r="RJ94" s="16">
        <v>351040</v>
      </c>
      <c r="RK94" s="16">
        <v>655214</v>
      </c>
      <c r="RL94" s="16">
        <v>709488</v>
      </c>
      <c r="RM94" s="16">
        <v>430003</v>
      </c>
      <c r="RN94" s="16">
        <v>80119</v>
      </c>
      <c r="RO94" s="16">
        <v>159175</v>
      </c>
      <c r="RP94" s="16">
        <v>632918</v>
      </c>
      <c r="RQ94" s="16">
        <v>798108</v>
      </c>
      <c r="RR94" s="16">
        <v>450591</v>
      </c>
      <c r="RS94" s="16">
        <v>429211</v>
      </c>
      <c r="RT94" s="16">
        <v>38569</v>
      </c>
      <c r="RU94" s="16">
        <v>661168</v>
      </c>
      <c r="RV94" s="16">
        <v>434834</v>
      </c>
      <c r="RW94" s="16">
        <v>247742</v>
      </c>
      <c r="RX94" s="16">
        <v>88316</v>
      </c>
      <c r="RY94" s="16">
        <v>655367</v>
      </c>
      <c r="RZ94" s="16">
        <v>129302</v>
      </c>
      <c r="SA94" s="16">
        <v>556379</v>
      </c>
      <c r="SB94" s="16">
        <v>210751</v>
      </c>
      <c r="SC94" s="16">
        <v>666814</v>
      </c>
      <c r="SD94" s="16">
        <v>160387</v>
      </c>
      <c r="SE94" s="16">
        <v>295868</v>
      </c>
      <c r="SF94" s="16">
        <v>502630</v>
      </c>
      <c r="SG94" s="17">
        <v>196333</v>
      </c>
      <c r="SH94" s="18">
        <v>4222077</v>
      </c>
      <c r="SI94">
        <v>5731755</v>
      </c>
      <c r="SJ94">
        <v>1077374</v>
      </c>
      <c r="SK94">
        <v>7679407</v>
      </c>
      <c r="SL94">
        <v>3039647</v>
      </c>
      <c r="SM94">
        <v>2475356</v>
      </c>
      <c r="SN94">
        <v>52006</v>
      </c>
      <c r="SO94">
        <v>9471847</v>
      </c>
      <c r="SP94">
        <v>1999501</v>
      </c>
      <c r="SQ94">
        <v>3581006</v>
      </c>
      <c r="SR94">
        <v>9188377</v>
      </c>
      <c r="SS94">
        <v>6908788</v>
      </c>
      <c r="ST94">
        <v>9782590</v>
      </c>
      <c r="SU94">
        <v>3851571</v>
      </c>
      <c r="SV94">
        <v>5649620</v>
      </c>
      <c r="SW94">
        <v>4671298</v>
      </c>
      <c r="SX94">
        <v>9117111</v>
      </c>
      <c r="SY94">
        <v>2022083</v>
      </c>
      <c r="SZ94">
        <v>5777701</v>
      </c>
      <c r="TA94">
        <v>6056064</v>
      </c>
      <c r="TB94">
        <v>1010765</v>
      </c>
      <c r="TC94">
        <v>2070932</v>
      </c>
      <c r="TD94">
        <v>7106367</v>
      </c>
      <c r="TE94">
        <v>739120</v>
      </c>
      <c r="TF94">
        <v>2422109</v>
      </c>
      <c r="TG94">
        <v>4316708</v>
      </c>
      <c r="TH94">
        <v>832055</v>
      </c>
      <c r="TI94">
        <v>4375147</v>
      </c>
      <c r="TJ94">
        <v>5755504</v>
      </c>
      <c r="TK94">
        <v>1716613</v>
      </c>
      <c r="TL94">
        <v>4510441</v>
      </c>
      <c r="TM94">
        <v>9026338</v>
      </c>
      <c r="TN94">
        <v>3925579</v>
      </c>
      <c r="TO94">
        <v>6545259</v>
      </c>
      <c r="TP94">
        <v>9470618</v>
      </c>
      <c r="TQ94">
        <v>806065</v>
      </c>
      <c r="TR94">
        <v>7176186</v>
      </c>
      <c r="TS94">
        <v>560842</v>
      </c>
      <c r="TT94">
        <v>2899619</v>
      </c>
      <c r="TU94">
        <v>3868137</v>
      </c>
      <c r="TV94">
        <v>9158208</v>
      </c>
      <c r="TW94">
        <v>9176821</v>
      </c>
      <c r="TX94">
        <v>8409625</v>
      </c>
      <c r="TY94">
        <v>6369828</v>
      </c>
      <c r="TZ94">
        <v>790455</v>
      </c>
      <c r="UA94">
        <v>9411990</v>
      </c>
      <c r="UB94">
        <v>8566562</v>
      </c>
      <c r="UC94">
        <v>3011894</v>
      </c>
      <c r="UD94">
        <v>4377628</v>
      </c>
      <c r="UE94">
        <v>780808</v>
      </c>
      <c r="UF94">
        <v>6422672</v>
      </c>
      <c r="UG94">
        <v>5567357</v>
      </c>
      <c r="UH94">
        <v>5967737</v>
      </c>
      <c r="UI94">
        <v>3305613</v>
      </c>
      <c r="UJ94">
        <v>9962284</v>
      </c>
      <c r="UK94">
        <v>7787606</v>
      </c>
      <c r="UL94">
        <v>6163463</v>
      </c>
      <c r="UM94">
        <v>2388917</v>
      </c>
      <c r="UN94">
        <v>9005428</v>
      </c>
      <c r="UO94">
        <v>5444754</v>
      </c>
      <c r="UP94">
        <v>8595538</v>
      </c>
      <c r="UQ94">
        <v>5812354</v>
      </c>
      <c r="UR94">
        <v>4131787</v>
      </c>
      <c r="US94">
        <v>7523596</v>
      </c>
      <c r="UT94">
        <v>1518575</v>
      </c>
      <c r="UU94">
        <v>7269302</v>
      </c>
      <c r="UV94">
        <v>3337943</v>
      </c>
      <c r="UW94">
        <v>1162357</v>
      </c>
      <c r="UX94">
        <v>2595020</v>
      </c>
      <c r="UY94">
        <v>3151171</v>
      </c>
      <c r="UZ94">
        <v>6571242</v>
      </c>
      <c r="VA94">
        <v>4784182</v>
      </c>
      <c r="VB94">
        <v>2366198</v>
      </c>
      <c r="VC94">
        <v>8547135</v>
      </c>
      <c r="VD94">
        <v>3515805</v>
      </c>
      <c r="VE94">
        <v>3055032</v>
      </c>
      <c r="VF94">
        <v>9088434</v>
      </c>
      <c r="VG94">
        <v>3785287</v>
      </c>
      <c r="VH94">
        <v>7666242</v>
      </c>
      <c r="VI94">
        <v>2581512</v>
      </c>
      <c r="VJ94">
        <v>5153389</v>
      </c>
      <c r="VK94">
        <v>4061277</v>
      </c>
      <c r="VL94">
        <v>8146537</v>
      </c>
      <c r="VM94">
        <v>1709977</v>
      </c>
      <c r="VN94">
        <v>2797368</v>
      </c>
      <c r="VO94">
        <v>6355431</v>
      </c>
      <c r="VP94">
        <v>2223749</v>
      </c>
      <c r="VQ94">
        <v>2388010</v>
      </c>
      <c r="VR94">
        <v>6873448</v>
      </c>
      <c r="VS94">
        <v>2881545</v>
      </c>
      <c r="VT94">
        <v>5837237</v>
      </c>
      <c r="VU94">
        <v>5978426</v>
      </c>
      <c r="VV94">
        <v>9934996</v>
      </c>
      <c r="VW94">
        <v>8764285</v>
      </c>
      <c r="VX94">
        <v>7295364</v>
      </c>
      <c r="VY94">
        <v>8669168</v>
      </c>
      <c r="VZ94">
        <v>1075747</v>
      </c>
      <c r="WA94">
        <v>1319367</v>
      </c>
      <c r="WB94">
        <v>3696153</v>
      </c>
      <c r="WC94" s="19">
        <v>9653805</v>
      </c>
      <c r="WD94" s="15">
        <v>78369031</v>
      </c>
      <c r="WE94" s="16">
        <v>48812733</v>
      </c>
      <c r="WF94" s="16">
        <v>41346687</v>
      </c>
      <c r="WG94" s="16">
        <v>10903729</v>
      </c>
      <c r="WH94" s="16">
        <v>44720129</v>
      </c>
      <c r="WI94" s="16">
        <v>21929912</v>
      </c>
      <c r="WJ94" s="16">
        <v>17161891</v>
      </c>
      <c r="WK94" s="16">
        <v>92214178</v>
      </c>
      <c r="WL94" s="16">
        <v>65873698</v>
      </c>
      <c r="WM94" s="16">
        <v>79738659</v>
      </c>
      <c r="WN94" s="16">
        <v>65593900</v>
      </c>
      <c r="WO94" s="16">
        <v>60385249</v>
      </c>
      <c r="WP94" s="16">
        <v>79958225</v>
      </c>
      <c r="WQ94" s="16">
        <v>36393219</v>
      </c>
      <c r="WR94" s="16">
        <v>75519836</v>
      </c>
      <c r="WS94" s="16">
        <v>33750195</v>
      </c>
      <c r="WT94" s="16">
        <v>41686094</v>
      </c>
      <c r="WU94" s="16">
        <v>61333007</v>
      </c>
      <c r="WV94" s="16">
        <v>87368421</v>
      </c>
      <c r="WW94" s="16">
        <v>21887952</v>
      </c>
      <c r="WX94" s="16">
        <v>47694330</v>
      </c>
      <c r="WY94" s="16">
        <v>30090479</v>
      </c>
      <c r="WZ94" s="16">
        <v>7697388</v>
      </c>
      <c r="XA94" s="16">
        <v>75599167</v>
      </c>
      <c r="XB94" s="16">
        <v>32641582</v>
      </c>
      <c r="XC94" s="16">
        <v>25821612</v>
      </c>
      <c r="XD94" s="16">
        <v>31233571</v>
      </c>
      <c r="XE94" s="16">
        <v>78995992</v>
      </c>
      <c r="XF94" s="16">
        <v>78822362</v>
      </c>
      <c r="XG94" s="16">
        <v>26023676</v>
      </c>
      <c r="XH94" s="16">
        <v>52580506</v>
      </c>
      <c r="XI94" s="16">
        <v>16292024</v>
      </c>
      <c r="XJ94" s="16">
        <v>79229905</v>
      </c>
      <c r="XK94" s="16">
        <v>64034807</v>
      </c>
      <c r="XL94" s="16">
        <v>59638163</v>
      </c>
      <c r="XM94" s="16">
        <v>41175113</v>
      </c>
      <c r="XN94" s="16">
        <v>81700420</v>
      </c>
      <c r="XO94" s="16">
        <v>11367242</v>
      </c>
      <c r="XP94" s="16">
        <v>42219093</v>
      </c>
      <c r="XQ94" s="16">
        <v>36105976</v>
      </c>
      <c r="XR94" s="16">
        <v>56195455</v>
      </c>
      <c r="XS94" s="16">
        <v>35995448</v>
      </c>
      <c r="XT94" s="16">
        <v>38301874</v>
      </c>
      <c r="XU94" s="16">
        <v>67490709</v>
      </c>
      <c r="XV94" s="16">
        <v>40598231</v>
      </c>
      <c r="XW94" s="16">
        <v>90420359</v>
      </c>
      <c r="XX94" s="16">
        <v>57693046</v>
      </c>
      <c r="XY94" s="16">
        <v>71294476</v>
      </c>
      <c r="XZ94" s="16">
        <v>72905776</v>
      </c>
      <c r="YA94" s="16">
        <v>38474548</v>
      </c>
      <c r="YB94" s="16">
        <v>93947254</v>
      </c>
      <c r="YC94" s="16">
        <v>8680471</v>
      </c>
      <c r="YD94" s="16">
        <v>28659025</v>
      </c>
      <c r="YE94" s="16">
        <v>53865473</v>
      </c>
      <c r="YF94" s="16">
        <v>10563561</v>
      </c>
      <c r="YG94" s="16">
        <v>70729668</v>
      </c>
      <c r="YH94" s="16">
        <v>68564505</v>
      </c>
      <c r="YI94" s="16">
        <v>4395543</v>
      </c>
      <c r="YJ94" s="16">
        <v>13578405</v>
      </c>
      <c r="YK94" s="16">
        <v>42046415</v>
      </c>
      <c r="YL94" s="16">
        <v>93622241</v>
      </c>
      <c r="YM94" s="16">
        <v>57640980</v>
      </c>
      <c r="YN94" s="16">
        <v>58913936</v>
      </c>
      <c r="YO94" s="16">
        <v>18372607</v>
      </c>
      <c r="YP94" s="16">
        <v>45071514</v>
      </c>
      <c r="YQ94" s="16">
        <v>83415592</v>
      </c>
      <c r="YR94" s="16">
        <v>27363678</v>
      </c>
      <c r="YS94" s="16">
        <v>15099322</v>
      </c>
      <c r="YT94" s="16">
        <v>17135008</v>
      </c>
      <c r="YU94" s="16">
        <v>11179486</v>
      </c>
      <c r="YV94" s="16">
        <v>64558798</v>
      </c>
      <c r="YW94" s="16">
        <v>63122953</v>
      </c>
      <c r="YX94" s="16">
        <v>56538895</v>
      </c>
      <c r="YY94" s="16">
        <v>56084386</v>
      </c>
      <c r="YZ94" s="16">
        <v>47750105</v>
      </c>
      <c r="ZA94" s="16">
        <v>6739295</v>
      </c>
      <c r="ZB94" s="16">
        <v>42911851</v>
      </c>
      <c r="ZC94" s="16">
        <v>15612545</v>
      </c>
      <c r="ZD94" s="16">
        <v>29232913</v>
      </c>
      <c r="ZE94" s="16">
        <v>52781870</v>
      </c>
      <c r="ZF94" s="16">
        <v>13584588</v>
      </c>
      <c r="ZG94" s="16">
        <v>59262120</v>
      </c>
      <c r="ZH94" s="16">
        <v>87159975</v>
      </c>
      <c r="ZI94" s="16">
        <v>69883459</v>
      </c>
      <c r="ZJ94" s="16">
        <v>87622320</v>
      </c>
      <c r="ZK94" s="16">
        <v>31842494</v>
      </c>
      <c r="ZL94" s="16">
        <v>50776813</v>
      </c>
      <c r="ZM94" s="16">
        <v>51662578</v>
      </c>
      <c r="ZN94" s="16">
        <v>99996275</v>
      </c>
      <c r="ZO94" s="16">
        <v>84015635</v>
      </c>
      <c r="ZP94" s="16">
        <v>56493778</v>
      </c>
      <c r="ZQ94" s="16">
        <v>59436748</v>
      </c>
      <c r="ZR94" s="16">
        <v>1336383</v>
      </c>
      <c r="ZS94" s="16">
        <v>91563111</v>
      </c>
      <c r="ZT94" s="16">
        <v>73054520</v>
      </c>
      <c r="ZU94" s="16">
        <v>55361577</v>
      </c>
      <c r="ZV94" s="16">
        <v>3388082</v>
      </c>
      <c r="ZW94" s="16">
        <v>52481442</v>
      </c>
      <c r="ZX94" s="16">
        <v>93420844</v>
      </c>
      <c r="ZY94" s="17">
        <v>26323608</v>
      </c>
      <c r="ZZ94" s="18">
        <v>719417636</v>
      </c>
      <c r="AAA94">
        <v>185330889</v>
      </c>
      <c r="AAB94">
        <v>929961036</v>
      </c>
      <c r="AAC94">
        <v>125473791</v>
      </c>
      <c r="AAD94">
        <v>688036409</v>
      </c>
      <c r="AAE94">
        <v>413512673</v>
      </c>
      <c r="AAF94">
        <v>317944752</v>
      </c>
      <c r="AAG94">
        <v>320175879</v>
      </c>
      <c r="AAH94">
        <v>386252121</v>
      </c>
      <c r="AAI94">
        <v>219746273</v>
      </c>
      <c r="AAJ94">
        <v>825226619</v>
      </c>
      <c r="AAK94">
        <v>705897058</v>
      </c>
      <c r="AAL94">
        <v>155218632</v>
      </c>
      <c r="AAM94">
        <v>470638007</v>
      </c>
      <c r="AAN94">
        <v>88516746</v>
      </c>
      <c r="AAO94">
        <v>462116293</v>
      </c>
      <c r="AAP94">
        <v>875618360</v>
      </c>
      <c r="AAQ94">
        <v>786192434</v>
      </c>
      <c r="AAR94">
        <v>64316341</v>
      </c>
      <c r="AAS94">
        <v>504752730</v>
      </c>
      <c r="AAT94">
        <v>545219397</v>
      </c>
      <c r="AAU94">
        <v>615459243</v>
      </c>
      <c r="AAV94">
        <v>386185596</v>
      </c>
      <c r="AAW94">
        <v>149986507</v>
      </c>
      <c r="AAX94">
        <v>794312248</v>
      </c>
      <c r="AAY94">
        <v>993455949</v>
      </c>
      <c r="AAZ94">
        <v>541063664</v>
      </c>
      <c r="ABA94">
        <v>255096395</v>
      </c>
      <c r="ABB94">
        <v>7058722</v>
      </c>
      <c r="ABC94">
        <v>295498550</v>
      </c>
      <c r="ABD94">
        <v>715569864</v>
      </c>
      <c r="ABE94">
        <v>658701642</v>
      </c>
      <c r="ABF94">
        <v>701880070</v>
      </c>
      <c r="ABG94">
        <v>37134542</v>
      </c>
      <c r="ABH94">
        <v>612826941</v>
      </c>
      <c r="ABI94">
        <v>392612021</v>
      </c>
      <c r="ABJ94">
        <v>52161017</v>
      </c>
      <c r="ABK94">
        <v>52537534</v>
      </c>
      <c r="ABL94">
        <v>246268090</v>
      </c>
      <c r="ABM94">
        <v>273797517</v>
      </c>
      <c r="ABN94">
        <v>389847865</v>
      </c>
      <c r="ABO94">
        <v>300351590</v>
      </c>
      <c r="ABP94">
        <v>986104244</v>
      </c>
      <c r="ABQ94">
        <v>641362563</v>
      </c>
      <c r="ABR94">
        <v>980964383</v>
      </c>
      <c r="ABS94">
        <v>382334027</v>
      </c>
      <c r="ABT94">
        <v>477065794</v>
      </c>
      <c r="ABU94">
        <v>176396225</v>
      </c>
      <c r="ABV94">
        <v>561332242</v>
      </c>
      <c r="ABW94">
        <v>201108277</v>
      </c>
      <c r="ABX94">
        <v>900344320</v>
      </c>
      <c r="ABY94">
        <v>844673068</v>
      </c>
      <c r="ABZ94">
        <v>570710025</v>
      </c>
      <c r="ACA94">
        <v>680507714</v>
      </c>
      <c r="ACB94">
        <v>738934123</v>
      </c>
      <c r="ACC94">
        <v>243226056</v>
      </c>
      <c r="ACD94">
        <v>675677200</v>
      </c>
      <c r="ACE94">
        <v>903296869</v>
      </c>
      <c r="ACF94">
        <v>163521611</v>
      </c>
      <c r="ACG94">
        <v>284112793</v>
      </c>
      <c r="ACH94">
        <v>599267430</v>
      </c>
      <c r="ACI94">
        <v>340584546</v>
      </c>
      <c r="ACJ94">
        <v>25649329</v>
      </c>
      <c r="ACK94">
        <v>8818950</v>
      </c>
      <c r="ACL94">
        <v>597412286</v>
      </c>
      <c r="ACM94">
        <v>206263254</v>
      </c>
      <c r="ACN94">
        <v>68832170</v>
      </c>
      <c r="ACO94">
        <v>653531722</v>
      </c>
      <c r="ACP94">
        <v>319135451</v>
      </c>
      <c r="ACQ94">
        <v>314860062</v>
      </c>
      <c r="ACR94">
        <v>893301851</v>
      </c>
      <c r="ACS94">
        <v>31470357</v>
      </c>
      <c r="ACT94">
        <v>960797480</v>
      </c>
      <c r="ACU94">
        <v>202700646</v>
      </c>
      <c r="ACV94">
        <v>849513601</v>
      </c>
      <c r="ACW94">
        <v>948040905</v>
      </c>
      <c r="ACX94">
        <v>181370050</v>
      </c>
      <c r="ACY94">
        <v>237544339</v>
      </c>
      <c r="ACZ94">
        <v>467787030</v>
      </c>
      <c r="ADA94">
        <v>842576692</v>
      </c>
      <c r="ADB94">
        <v>329763825</v>
      </c>
      <c r="ADC94">
        <v>151365688</v>
      </c>
      <c r="ADD94">
        <v>374713447</v>
      </c>
      <c r="ADE94">
        <v>737022289</v>
      </c>
      <c r="ADF94">
        <v>912560487</v>
      </c>
      <c r="ADG94">
        <v>418901975</v>
      </c>
      <c r="ADH94">
        <v>958984137</v>
      </c>
      <c r="ADI94">
        <v>557008360</v>
      </c>
      <c r="ADJ94">
        <v>258405616</v>
      </c>
      <c r="ADK94">
        <v>984171230</v>
      </c>
      <c r="ADL94">
        <v>63552056</v>
      </c>
      <c r="ADM94">
        <v>112696365</v>
      </c>
      <c r="ADN94">
        <v>378762844</v>
      </c>
      <c r="ADO94">
        <v>455512985</v>
      </c>
      <c r="ADP94">
        <v>934439237</v>
      </c>
      <c r="ADQ94">
        <v>340845871</v>
      </c>
      <c r="ADR94">
        <v>982446491</v>
      </c>
      <c r="ADS94">
        <v>620329599</v>
      </c>
      <c r="ADT94">
        <v>695387516</v>
      </c>
      <c r="ADU94" s="19">
        <v>909497559</v>
      </c>
    </row>
    <row r="95" spans="2:801" hidden="1" x14ac:dyDescent="0.2">
      <c r="B95" s="15">
        <v>49</v>
      </c>
      <c r="C95" s="16">
        <v>20</v>
      </c>
      <c r="D95" s="16">
        <v>31</v>
      </c>
      <c r="E95" s="16">
        <v>73</v>
      </c>
      <c r="F95" s="16">
        <v>76</v>
      </c>
      <c r="G95" s="16">
        <v>99</v>
      </c>
      <c r="H95" s="16">
        <v>14</v>
      </c>
      <c r="I95" s="16">
        <v>46</v>
      </c>
      <c r="J95" s="16">
        <v>3</v>
      </c>
      <c r="K95" s="16">
        <v>53</v>
      </c>
      <c r="L95" s="16">
        <v>64</v>
      </c>
      <c r="M95" s="16">
        <v>7</v>
      </c>
      <c r="N95" s="16">
        <v>57</v>
      </c>
      <c r="O95" s="16">
        <v>31</v>
      </c>
      <c r="P95" s="16">
        <v>72</v>
      </c>
      <c r="Q95" s="16">
        <v>1</v>
      </c>
      <c r="R95" s="16">
        <v>80</v>
      </c>
      <c r="S95" s="16">
        <v>12</v>
      </c>
      <c r="T95" s="16">
        <v>73</v>
      </c>
      <c r="U95" s="16">
        <v>83</v>
      </c>
      <c r="V95" s="16">
        <v>96</v>
      </c>
      <c r="W95" s="16">
        <v>20</v>
      </c>
      <c r="X95" s="16">
        <v>33</v>
      </c>
      <c r="Y95" s="16">
        <v>87</v>
      </c>
      <c r="Z95" s="16">
        <v>16</v>
      </c>
      <c r="AA95" s="16">
        <v>49</v>
      </c>
      <c r="AB95" s="16">
        <v>57</v>
      </c>
      <c r="AC95" s="16">
        <v>7</v>
      </c>
      <c r="AD95" s="16">
        <v>69</v>
      </c>
      <c r="AE95" s="16">
        <v>13</v>
      </c>
      <c r="AF95" s="16">
        <v>2</v>
      </c>
      <c r="AG95" s="16">
        <v>35</v>
      </c>
      <c r="AH95" s="16">
        <v>18</v>
      </c>
      <c r="AI95" s="16">
        <v>51</v>
      </c>
      <c r="AJ95" s="16">
        <v>62</v>
      </c>
      <c r="AK95" s="16">
        <v>31</v>
      </c>
      <c r="AL95" s="16">
        <v>31</v>
      </c>
      <c r="AM95" s="16">
        <v>95</v>
      </c>
      <c r="AN95" s="16">
        <v>87</v>
      </c>
      <c r="AO95" s="16">
        <v>97</v>
      </c>
      <c r="AP95" s="16">
        <v>40</v>
      </c>
      <c r="AQ95" s="16">
        <v>72</v>
      </c>
      <c r="AR95" s="16">
        <v>12</v>
      </c>
      <c r="AS95" s="16">
        <v>89</v>
      </c>
      <c r="AT95" s="16">
        <v>34</v>
      </c>
      <c r="AU95" s="16">
        <v>53</v>
      </c>
      <c r="AV95" s="16">
        <v>68</v>
      </c>
      <c r="AW95" s="16">
        <v>72</v>
      </c>
      <c r="AX95" s="16">
        <v>14</v>
      </c>
      <c r="AY95" s="16">
        <v>47</v>
      </c>
      <c r="AZ95" s="16">
        <v>45</v>
      </c>
      <c r="BA95" s="16">
        <v>92</v>
      </c>
      <c r="BB95" s="16">
        <v>9</v>
      </c>
      <c r="BC95" s="16">
        <v>51</v>
      </c>
      <c r="BD95" s="16">
        <v>69</v>
      </c>
      <c r="BE95" s="16">
        <v>59</v>
      </c>
      <c r="BF95" s="16">
        <v>33</v>
      </c>
      <c r="BG95" s="16">
        <v>3</v>
      </c>
      <c r="BH95" s="16">
        <v>59</v>
      </c>
      <c r="BI95" s="16">
        <v>46</v>
      </c>
      <c r="BJ95" s="16">
        <v>52</v>
      </c>
      <c r="BK95" s="16">
        <v>32</v>
      </c>
      <c r="BL95" s="16">
        <v>76</v>
      </c>
      <c r="BM95" s="16">
        <v>38</v>
      </c>
      <c r="BN95" s="16">
        <v>49</v>
      </c>
      <c r="BO95" s="16">
        <v>70</v>
      </c>
      <c r="BP95" s="16">
        <v>97</v>
      </c>
      <c r="BQ95" s="16">
        <v>65</v>
      </c>
      <c r="BR95" s="16">
        <v>87</v>
      </c>
      <c r="BS95" s="16">
        <v>68</v>
      </c>
      <c r="BT95" s="16">
        <v>23</v>
      </c>
      <c r="BU95" s="16">
        <v>75</v>
      </c>
      <c r="BV95" s="16">
        <v>54</v>
      </c>
      <c r="BW95" s="16">
        <v>93</v>
      </c>
      <c r="BX95" s="16">
        <v>67</v>
      </c>
      <c r="BY95" s="16">
        <v>58</v>
      </c>
      <c r="BZ95" s="16">
        <v>70</v>
      </c>
      <c r="CA95" s="16">
        <v>31</v>
      </c>
      <c r="CB95" s="16">
        <v>20</v>
      </c>
      <c r="CC95" s="16">
        <v>88</v>
      </c>
      <c r="CD95" s="16">
        <v>57</v>
      </c>
      <c r="CE95" s="16">
        <v>95</v>
      </c>
      <c r="CF95" s="16">
        <v>20</v>
      </c>
      <c r="CG95" s="16">
        <v>39</v>
      </c>
      <c r="CH95" s="16">
        <v>45</v>
      </c>
      <c r="CI95" s="16">
        <v>48</v>
      </c>
      <c r="CJ95" s="16">
        <v>39</v>
      </c>
      <c r="CK95" s="16">
        <v>88</v>
      </c>
      <c r="CL95" s="16">
        <v>28</v>
      </c>
      <c r="CM95" s="16">
        <v>70</v>
      </c>
      <c r="CN95" s="16">
        <v>79</v>
      </c>
      <c r="CO95" s="16">
        <v>94</v>
      </c>
      <c r="CP95" s="16">
        <v>65</v>
      </c>
      <c r="CQ95" s="16">
        <v>72</v>
      </c>
      <c r="CR95" s="16">
        <v>72</v>
      </c>
      <c r="CS95" s="16">
        <v>19</v>
      </c>
      <c r="CT95" s="16">
        <v>30</v>
      </c>
      <c r="CU95" s="16">
        <v>16</v>
      </c>
      <c r="CV95" s="16">
        <v>27</v>
      </c>
      <c r="CW95" s="17">
        <v>20</v>
      </c>
      <c r="CX95" s="18">
        <v>331</v>
      </c>
      <c r="CY95">
        <v>247</v>
      </c>
      <c r="CZ95">
        <v>895</v>
      </c>
      <c r="DA95">
        <v>816</v>
      </c>
      <c r="DB95">
        <v>184</v>
      </c>
      <c r="DC95">
        <v>798</v>
      </c>
      <c r="DD95">
        <v>654</v>
      </c>
      <c r="DE95">
        <v>226</v>
      </c>
      <c r="DF95">
        <v>938</v>
      </c>
      <c r="DG95">
        <v>751</v>
      </c>
      <c r="DH95">
        <v>867</v>
      </c>
      <c r="DI95">
        <v>928</v>
      </c>
      <c r="DJ95">
        <v>202</v>
      </c>
      <c r="DK95">
        <v>952</v>
      </c>
      <c r="DL95">
        <v>30</v>
      </c>
      <c r="DM95">
        <v>432</v>
      </c>
      <c r="DN95">
        <v>296</v>
      </c>
      <c r="DO95">
        <v>995</v>
      </c>
      <c r="DP95">
        <v>339</v>
      </c>
      <c r="DQ95">
        <v>407</v>
      </c>
      <c r="DR95">
        <v>240</v>
      </c>
      <c r="DS95">
        <v>959</v>
      </c>
      <c r="DT95">
        <v>629</v>
      </c>
      <c r="DU95">
        <v>334</v>
      </c>
      <c r="DV95">
        <v>227</v>
      </c>
      <c r="DW95">
        <v>427</v>
      </c>
      <c r="DX95">
        <v>547</v>
      </c>
      <c r="DY95">
        <v>787</v>
      </c>
      <c r="DZ95">
        <v>967</v>
      </c>
      <c r="EA95">
        <v>746</v>
      </c>
      <c r="EB95">
        <v>19</v>
      </c>
      <c r="EC95">
        <v>850</v>
      </c>
      <c r="ED95">
        <v>64</v>
      </c>
      <c r="EE95">
        <v>58</v>
      </c>
      <c r="EF95">
        <v>39</v>
      </c>
      <c r="EG95">
        <v>277</v>
      </c>
      <c r="EH95">
        <v>568</v>
      </c>
      <c r="EI95">
        <v>613</v>
      </c>
      <c r="EJ95">
        <v>930</v>
      </c>
      <c r="EK95">
        <v>523</v>
      </c>
      <c r="EL95">
        <v>337</v>
      </c>
      <c r="EM95">
        <v>456</v>
      </c>
      <c r="EN95">
        <v>656</v>
      </c>
      <c r="EO95">
        <v>736</v>
      </c>
      <c r="EP95">
        <v>238</v>
      </c>
      <c r="EQ95">
        <v>425</v>
      </c>
      <c r="ER95">
        <v>665</v>
      </c>
      <c r="ES95">
        <v>243</v>
      </c>
      <c r="ET95">
        <v>150</v>
      </c>
      <c r="EU95">
        <v>215</v>
      </c>
      <c r="EV95">
        <v>150</v>
      </c>
      <c r="EW95">
        <v>557</v>
      </c>
      <c r="EX95">
        <v>372</v>
      </c>
      <c r="EY95">
        <v>865</v>
      </c>
      <c r="EZ95">
        <v>860</v>
      </c>
      <c r="FA95">
        <v>854</v>
      </c>
      <c r="FB95">
        <v>448</v>
      </c>
      <c r="FC95">
        <v>23</v>
      </c>
      <c r="FD95">
        <v>488</v>
      </c>
      <c r="FE95">
        <v>14</v>
      </c>
      <c r="FF95">
        <v>76</v>
      </c>
      <c r="FG95">
        <v>600</v>
      </c>
      <c r="FH95">
        <v>997</v>
      </c>
      <c r="FI95">
        <v>593</v>
      </c>
      <c r="FJ95">
        <v>635</v>
      </c>
      <c r="FK95">
        <v>944</v>
      </c>
      <c r="FL95">
        <v>543</v>
      </c>
      <c r="FM95">
        <v>178</v>
      </c>
      <c r="FN95">
        <v>66</v>
      </c>
      <c r="FO95">
        <v>476</v>
      </c>
      <c r="FP95">
        <v>956</v>
      </c>
      <c r="FQ95">
        <v>599</v>
      </c>
      <c r="FR95">
        <v>111</v>
      </c>
      <c r="FS95">
        <v>511</v>
      </c>
      <c r="FT95">
        <v>403</v>
      </c>
      <c r="FU95">
        <v>736</v>
      </c>
      <c r="FV95">
        <v>581</v>
      </c>
      <c r="FW95">
        <v>517</v>
      </c>
      <c r="FX95">
        <v>252</v>
      </c>
      <c r="FY95">
        <v>617</v>
      </c>
      <c r="FZ95">
        <v>385</v>
      </c>
      <c r="GA95">
        <v>982</v>
      </c>
      <c r="GB95">
        <v>987</v>
      </c>
      <c r="GC95">
        <v>377</v>
      </c>
      <c r="GD95">
        <v>333</v>
      </c>
      <c r="GE95">
        <v>460</v>
      </c>
      <c r="GF95">
        <v>836</v>
      </c>
      <c r="GG95">
        <v>723</v>
      </c>
      <c r="GH95">
        <v>788</v>
      </c>
      <c r="GI95">
        <v>361</v>
      </c>
      <c r="GJ95">
        <v>306</v>
      </c>
      <c r="GK95">
        <v>747</v>
      </c>
      <c r="GL95">
        <v>154</v>
      </c>
      <c r="GM95">
        <v>975</v>
      </c>
      <c r="GN95">
        <v>236</v>
      </c>
      <c r="GO95">
        <v>608</v>
      </c>
      <c r="GP95">
        <v>289</v>
      </c>
      <c r="GQ95">
        <v>473</v>
      </c>
      <c r="GR95">
        <v>497</v>
      </c>
      <c r="GS95" s="19">
        <v>835</v>
      </c>
      <c r="GT95" s="15">
        <v>1212</v>
      </c>
      <c r="GU95" s="16">
        <v>5738</v>
      </c>
      <c r="GV95" s="16">
        <v>9296</v>
      </c>
      <c r="GW95" s="16">
        <v>5838</v>
      </c>
      <c r="GX95" s="16">
        <v>1068</v>
      </c>
      <c r="GY95" s="16">
        <v>9012</v>
      </c>
      <c r="GZ95" s="16">
        <v>4756</v>
      </c>
      <c r="HA95" s="16">
        <v>1916</v>
      </c>
      <c r="HB95" s="16">
        <v>2726</v>
      </c>
      <c r="HC95" s="16">
        <v>8399</v>
      </c>
      <c r="HD95" s="16">
        <v>3073</v>
      </c>
      <c r="HE95" s="16">
        <v>9770</v>
      </c>
      <c r="HF95" s="16">
        <v>3069</v>
      </c>
      <c r="HG95" s="16">
        <v>2606</v>
      </c>
      <c r="HH95" s="16">
        <v>4959</v>
      </c>
      <c r="HI95" s="16">
        <v>1470</v>
      </c>
      <c r="HJ95" s="16">
        <v>8958</v>
      </c>
      <c r="HK95" s="16">
        <v>7606</v>
      </c>
      <c r="HL95" s="16">
        <v>1700</v>
      </c>
      <c r="HM95" s="16">
        <v>9625</v>
      </c>
      <c r="HN95" s="16">
        <v>411</v>
      </c>
      <c r="HO95" s="16">
        <v>8548</v>
      </c>
      <c r="HP95" s="16">
        <v>4214</v>
      </c>
      <c r="HQ95" s="16">
        <v>4303</v>
      </c>
      <c r="HR95" s="16">
        <v>379</v>
      </c>
      <c r="HS95" s="16">
        <v>3529</v>
      </c>
      <c r="HT95" s="16">
        <v>2998</v>
      </c>
      <c r="HU95" s="16">
        <v>1175</v>
      </c>
      <c r="HV95" s="16">
        <v>3562</v>
      </c>
      <c r="HW95" s="16">
        <v>305</v>
      </c>
      <c r="HX95" s="16">
        <v>6564</v>
      </c>
      <c r="HY95" s="16">
        <v>1983</v>
      </c>
      <c r="HZ95" s="16">
        <v>2239</v>
      </c>
      <c r="IA95" s="16">
        <v>7756</v>
      </c>
      <c r="IB95" s="16">
        <v>3148</v>
      </c>
      <c r="IC95" s="16">
        <v>1726</v>
      </c>
      <c r="ID95" s="16">
        <v>476</v>
      </c>
      <c r="IE95" s="16">
        <v>8637</v>
      </c>
      <c r="IF95" s="16">
        <v>4033</v>
      </c>
      <c r="IG95" s="16">
        <v>2351</v>
      </c>
      <c r="IH95" s="16">
        <v>5705</v>
      </c>
      <c r="II95" s="16">
        <v>2848</v>
      </c>
      <c r="IJ95" s="16">
        <v>8738</v>
      </c>
      <c r="IK95" s="16">
        <v>1547</v>
      </c>
      <c r="IL95" s="16">
        <v>519</v>
      </c>
      <c r="IM95" s="16">
        <v>6243</v>
      </c>
      <c r="IN95" s="16">
        <v>4997</v>
      </c>
      <c r="IO95" s="16">
        <v>494</v>
      </c>
      <c r="IP95" s="16">
        <v>9467</v>
      </c>
      <c r="IQ95" s="16">
        <v>978</v>
      </c>
      <c r="IR95" s="16">
        <v>3714</v>
      </c>
      <c r="IS95" s="16">
        <v>1135</v>
      </c>
      <c r="IT95" s="16">
        <v>6484</v>
      </c>
      <c r="IU95" s="16">
        <v>8334</v>
      </c>
      <c r="IV95" s="16">
        <v>5955</v>
      </c>
      <c r="IW95" s="16">
        <v>3089</v>
      </c>
      <c r="IX95" s="16">
        <v>2317</v>
      </c>
      <c r="IY95" s="16">
        <v>4726</v>
      </c>
      <c r="IZ95" s="16">
        <v>4146</v>
      </c>
      <c r="JA95" s="16">
        <v>7319</v>
      </c>
      <c r="JB95" s="16">
        <v>9954</v>
      </c>
      <c r="JC95" s="16">
        <v>7473</v>
      </c>
      <c r="JD95" s="16">
        <v>2162</v>
      </c>
      <c r="JE95" s="16">
        <v>9831</v>
      </c>
      <c r="JF95" s="16">
        <v>4386</v>
      </c>
      <c r="JG95" s="16">
        <v>6144</v>
      </c>
      <c r="JH95" s="16">
        <v>3806</v>
      </c>
      <c r="JI95" s="16">
        <v>713</v>
      </c>
      <c r="JJ95" s="16">
        <v>6087</v>
      </c>
      <c r="JK95" s="16">
        <v>7752</v>
      </c>
      <c r="JL95" s="16">
        <v>9430</v>
      </c>
      <c r="JM95" s="16">
        <v>3116</v>
      </c>
      <c r="JN95" s="16">
        <v>1032</v>
      </c>
      <c r="JO95" s="16">
        <v>7925</v>
      </c>
      <c r="JP95" s="16">
        <v>3685</v>
      </c>
      <c r="JQ95" s="16">
        <v>8322</v>
      </c>
      <c r="JR95" s="16">
        <v>4794</v>
      </c>
      <c r="JS95" s="16">
        <v>396</v>
      </c>
      <c r="JT95" s="16">
        <v>9823</v>
      </c>
      <c r="JU95" s="16">
        <v>3942</v>
      </c>
      <c r="JV95" s="16">
        <v>1664</v>
      </c>
      <c r="JW95" s="16">
        <v>8397</v>
      </c>
      <c r="JX95" s="16">
        <v>4198</v>
      </c>
      <c r="JY95" s="16">
        <v>9309</v>
      </c>
      <c r="JZ95" s="16">
        <v>3087</v>
      </c>
      <c r="KA95" s="16">
        <v>517</v>
      </c>
      <c r="KB95" s="16">
        <v>9001</v>
      </c>
      <c r="KC95" s="16">
        <v>4475</v>
      </c>
      <c r="KD95" s="16">
        <v>2711</v>
      </c>
      <c r="KE95" s="16">
        <v>4782</v>
      </c>
      <c r="KF95" s="16">
        <v>9448</v>
      </c>
      <c r="KG95" s="16">
        <v>9947</v>
      </c>
      <c r="KH95" s="16">
        <v>4369</v>
      </c>
      <c r="KI95" s="16">
        <v>3934</v>
      </c>
      <c r="KJ95" s="16">
        <v>8556</v>
      </c>
      <c r="KK95" s="16">
        <v>4213</v>
      </c>
      <c r="KL95" s="16">
        <v>4919</v>
      </c>
      <c r="KM95" s="16">
        <v>5530</v>
      </c>
      <c r="KN95" s="16">
        <v>5075</v>
      </c>
      <c r="KO95" s="17">
        <v>1667</v>
      </c>
      <c r="KP95" s="18">
        <v>40124</v>
      </c>
      <c r="KQ95">
        <v>61095</v>
      </c>
      <c r="KR95">
        <v>75867</v>
      </c>
      <c r="KS95">
        <v>25904</v>
      </c>
      <c r="KT95">
        <v>38315</v>
      </c>
      <c r="KU95">
        <v>6973</v>
      </c>
      <c r="KV95">
        <v>24845</v>
      </c>
      <c r="KW95">
        <v>28440</v>
      </c>
      <c r="KX95">
        <v>67780</v>
      </c>
      <c r="KY95">
        <v>67118</v>
      </c>
      <c r="KZ95">
        <v>87213</v>
      </c>
      <c r="LA95">
        <v>4287</v>
      </c>
      <c r="LB95">
        <v>15419</v>
      </c>
      <c r="LC95">
        <v>59950</v>
      </c>
      <c r="LD95">
        <v>44869</v>
      </c>
      <c r="LE95">
        <v>63448</v>
      </c>
      <c r="LF95">
        <v>98819</v>
      </c>
      <c r="LG95">
        <v>8741</v>
      </c>
      <c r="LH95">
        <v>68057</v>
      </c>
      <c r="LI95">
        <v>84832</v>
      </c>
      <c r="LJ95">
        <v>21399</v>
      </c>
      <c r="LK95">
        <v>2078</v>
      </c>
      <c r="LL95">
        <v>81097</v>
      </c>
      <c r="LM95">
        <v>24433</v>
      </c>
      <c r="LN95">
        <v>1024</v>
      </c>
      <c r="LO95">
        <v>21885</v>
      </c>
      <c r="LP95">
        <v>8897</v>
      </c>
      <c r="LQ95">
        <v>42382</v>
      </c>
      <c r="LR95">
        <v>12615</v>
      </c>
      <c r="LS95">
        <v>33125</v>
      </c>
      <c r="LT95">
        <v>84164</v>
      </c>
      <c r="LU95">
        <v>28319</v>
      </c>
      <c r="LV95">
        <v>79089</v>
      </c>
      <c r="LW95">
        <v>50747</v>
      </c>
      <c r="LX95">
        <v>3205</v>
      </c>
      <c r="LY95">
        <v>85907</v>
      </c>
      <c r="LZ95">
        <v>11475</v>
      </c>
      <c r="MA95">
        <v>72310</v>
      </c>
      <c r="MB95">
        <v>2922</v>
      </c>
      <c r="MC95">
        <v>31693</v>
      </c>
      <c r="MD95">
        <v>50304</v>
      </c>
      <c r="ME95">
        <v>40324</v>
      </c>
      <c r="MF95">
        <v>46364</v>
      </c>
      <c r="MG95">
        <v>18615</v>
      </c>
      <c r="MH95">
        <v>83621</v>
      </c>
      <c r="MI95">
        <v>89166</v>
      </c>
      <c r="MJ95">
        <v>22515</v>
      </c>
      <c r="MK95">
        <v>51293</v>
      </c>
      <c r="ML95">
        <v>3291</v>
      </c>
      <c r="MM95">
        <v>36286</v>
      </c>
      <c r="MN95">
        <v>57257</v>
      </c>
      <c r="MO95">
        <v>59772</v>
      </c>
      <c r="MP95">
        <v>84495</v>
      </c>
      <c r="MQ95">
        <v>76929</v>
      </c>
      <c r="MR95">
        <v>53751</v>
      </c>
      <c r="MS95">
        <v>20433</v>
      </c>
      <c r="MT95">
        <v>24598</v>
      </c>
      <c r="MU95">
        <v>69277</v>
      </c>
      <c r="MV95">
        <v>62366</v>
      </c>
      <c r="MW95">
        <v>79023</v>
      </c>
      <c r="MX95">
        <v>54973</v>
      </c>
      <c r="MY95">
        <v>3849</v>
      </c>
      <c r="MZ95">
        <v>61801</v>
      </c>
      <c r="NA95">
        <v>97099</v>
      </c>
      <c r="NB95">
        <v>28353</v>
      </c>
      <c r="NC95">
        <v>73512</v>
      </c>
      <c r="ND95">
        <v>54135</v>
      </c>
      <c r="NE95">
        <v>80768</v>
      </c>
      <c r="NF95">
        <v>73603</v>
      </c>
      <c r="NG95">
        <v>17697</v>
      </c>
      <c r="NH95">
        <v>51538</v>
      </c>
      <c r="NI95">
        <v>67365</v>
      </c>
      <c r="NJ95">
        <v>26709</v>
      </c>
      <c r="NK95">
        <v>94864</v>
      </c>
      <c r="NL95">
        <v>133</v>
      </c>
      <c r="NM95">
        <v>98512</v>
      </c>
      <c r="NN95">
        <v>73721</v>
      </c>
      <c r="NO95">
        <v>80028</v>
      </c>
      <c r="NP95">
        <v>20913</v>
      </c>
      <c r="NQ95">
        <v>73234</v>
      </c>
      <c r="NR95">
        <v>63677</v>
      </c>
      <c r="NS95">
        <v>19980</v>
      </c>
      <c r="NT95">
        <v>9372</v>
      </c>
      <c r="NU95">
        <v>34789</v>
      </c>
      <c r="NV95">
        <v>51481</v>
      </c>
      <c r="NW95">
        <v>880</v>
      </c>
      <c r="NX95">
        <v>66153</v>
      </c>
      <c r="NY95">
        <v>91167</v>
      </c>
      <c r="NZ95">
        <v>58729</v>
      </c>
      <c r="OA95">
        <v>10922</v>
      </c>
      <c r="OB95">
        <v>54716</v>
      </c>
      <c r="OC95">
        <v>8741</v>
      </c>
      <c r="OD95">
        <v>4703</v>
      </c>
      <c r="OE95">
        <v>8710</v>
      </c>
      <c r="OF95">
        <v>14017</v>
      </c>
      <c r="OG95">
        <v>5196</v>
      </c>
      <c r="OH95">
        <v>61143</v>
      </c>
      <c r="OI95">
        <v>78160</v>
      </c>
      <c r="OJ95">
        <v>49302</v>
      </c>
      <c r="OK95" s="19">
        <v>65913</v>
      </c>
      <c r="OL95" s="15">
        <v>975853</v>
      </c>
      <c r="OM95" s="16">
        <v>279399</v>
      </c>
      <c r="ON95" s="16">
        <v>787015</v>
      </c>
      <c r="OO95" s="16">
        <v>342846</v>
      </c>
      <c r="OP95" s="16">
        <v>204393</v>
      </c>
      <c r="OQ95" s="16">
        <v>141550</v>
      </c>
      <c r="OR95" s="16">
        <v>301307</v>
      </c>
      <c r="OS95" s="16">
        <v>141249</v>
      </c>
      <c r="OT95" s="16">
        <v>814210</v>
      </c>
      <c r="OU95" s="16">
        <v>26621</v>
      </c>
      <c r="OV95" s="16">
        <v>641428</v>
      </c>
      <c r="OW95" s="16">
        <v>11713</v>
      </c>
      <c r="OX95" s="16">
        <v>898589</v>
      </c>
      <c r="OY95" s="16">
        <v>201967</v>
      </c>
      <c r="OZ95" s="16">
        <v>665432</v>
      </c>
      <c r="PA95" s="16">
        <v>942208</v>
      </c>
      <c r="PB95" s="16">
        <v>612684</v>
      </c>
      <c r="PC95" s="16">
        <v>301013</v>
      </c>
      <c r="PD95" s="16">
        <v>535418</v>
      </c>
      <c r="PE95" s="16">
        <v>235142</v>
      </c>
      <c r="PF95" s="16">
        <v>974697</v>
      </c>
      <c r="PG95" s="16">
        <v>117604</v>
      </c>
      <c r="PH95" s="16">
        <v>849586</v>
      </c>
      <c r="PI95" s="16">
        <v>997824</v>
      </c>
      <c r="PJ95" s="16">
        <v>931583</v>
      </c>
      <c r="PK95" s="16">
        <v>11722</v>
      </c>
      <c r="PL95" s="16">
        <v>87836</v>
      </c>
      <c r="PM95" s="16">
        <v>331267</v>
      </c>
      <c r="PN95" s="16">
        <v>265865</v>
      </c>
      <c r="PO95" s="16">
        <v>517264</v>
      </c>
      <c r="PP95" s="16">
        <v>519019</v>
      </c>
      <c r="PQ95" s="16">
        <v>249628</v>
      </c>
      <c r="PR95" s="16">
        <v>995233</v>
      </c>
      <c r="PS95" s="16">
        <v>813750</v>
      </c>
      <c r="PT95" s="16">
        <v>907915</v>
      </c>
      <c r="PU95" s="16">
        <v>86546</v>
      </c>
      <c r="PV95" s="16">
        <v>902853</v>
      </c>
      <c r="PW95" s="16">
        <v>583085</v>
      </c>
      <c r="PX95" s="16">
        <v>110121</v>
      </c>
      <c r="PY95" s="16">
        <v>845145</v>
      </c>
      <c r="PZ95" s="16">
        <v>652649</v>
      </c>
      <c r="QA95" s="16">
        <v>471974</v>
      </c>
      <c r="QB95" s="16">
        <v>972384</v>
      </c>
      <c r="QC95" s="16">
        <v>879449</v>
      </c>
      <c r="QD95" s="16">
        <v>425872</v>
      </c>
      <c r="QE95" s="16">
        <v>950398</v>
      </c>
      <c r="QF95" s="16">
        <v>902213</v>
      </c>
      <c r="QG95" s="16">
        <v>946276</v>
      </c>
      <c r="QH95" s="16">
        <v>914185</v>
      </c>
      <c r="QI95" s="16">
        <v>491543</v>
      </c>
      <c r="QJ95" s="16">
        <v>548612</v>
      </c>
      <c r="QK95" s="16">
        <v>326131</v>
      </c>
      <c r="QL95" s="16">
        <v>494841</v>
      </c>
      <c r="QM95" s="16">
        <v>721096</v>
      </c>
      <c r="QN95" s="16">
        <v>102558</v>
      </c>
      <c r="QO95" s="16">
        <v>372704</v>
      </c>
      <c r="QP95" s="16">
        <v>611239</v>
      </c>
      <c r="QQ95" s="16">
        <v>46376</v>
      </c>
      <c r="QR95" s="16">
        <v>723572</v>
      </c>
      <c r="QS95" s="16">
        <v>91654</v>
      </c>
      <c r="QT95" s="16">
        <v>198949</v>
      </c>
      <c r="QU95" s="16">
        <v>917549</v>
      </c>
      <c r="QV95" s="16">
        <v>351413</v>
      </c>
      <c r="QW95" s="16">
        <v>386977</v>
      </c>
      <c r="QX95" s="16">
        <v>929879</v>
      </c>
      <c r="QY95" s="16">
        <v>255919</v>
      </c>
      <c r="QZ95" s="16">
        <v>354836</v>
      </c>
      <c r="RA95" s="16">
        <v>196415</v>
      </c>
      <c r="RB95" s="16">
        <v>152132</v>
      </c>
      <c r="RC95" s="16">
        <v>869495</v>
      </c>
      <c r="RD95" s="16">
        <v>244068</v>
      </c>
      <c r="RE95" s="16">
        <v>746394</v>
      </c>
      <c r="RF95" s="16">
        <v>490672</v>
      </c>
      <c r="RG95" s="16">
        <v>219115</v>
      </c>
      <c r="RH95" s="16">
        <v>842988</v>
      </c>
      <c r="RI95" s="16">
        <v>70584</v>
      </c>
      <c r="RJ95" s="16">
        <v>615994</v>
      </c>
      <c r="RK95" s="16">
        <v>774229</v>
      </c>
      <c r="RL95" s="16">
        <v>239654</v>
      </c>
      <c r="RM95" s="16">
        <v>272698</v>
      </c>
      <c r="RN95" s="16">
        <v>358152</v>
      </c>
      <c r="RO95" s="16">
        <v>831444</v>
      </c>
      <c r="RP95" s="16">
        <v>523565</v>
      </c>
      <c r="RQ95" s="16">
        <v>410550</v>
      </c>
      <c r="RR95" s="16">
        <v>506040</v>
      </c>
      <c r="RS95" s="16">
        <v>246544</v>
      </c>
      <c r="RT95" s="16">
        <v>671017</v>
      </c>
      <c r="RU95" s="16">
        <v>827551</v>
      </c>
      <c r="RV95" s="16">
        <v>585906</v>
      </c>
      <c r="RW95" s="16">
        <v>384930</v>
      </c>
      <c r="RX95" s="16">
        <v>475983</v>
      </c>
      <c r="RY95" s="16">
        <v>5467</v>
      </c>
      <c r="RZ95" s="16">
        <v>105291</v>
      </c>
      <c r="SA95" s="16">
        <v>467615</v>
      </c>
      <c r="SB95" s="16">
        <v>930107</v>
      </c>
      <c r="SC95" s="16">
        <v>584652</v>
      </c>
      <c r="SD95" s="16">
        <v>236650</v>
      </c>
      <c r="SE95" s="16">
        <v>41564</v>
      </c>
      <c r="SF95" s="16">
        <v>803450</v>
      </c>
      <c r="SG95" s="17">
        <v>140981</v>
      </c>
      <c r="SH95" s="18">
        <v>9529330</v>
      </c>
      <c r="SI95">
        <v>7480686</v>
      </c>
      <c r="SJ95">
        <v>693078</v>
      </c>
      <c r="SK95">
        <v>899679</v>
      </c>
      <c r="SL95">
        <v>7917133</v>
      </c>
      <c r="SM95">
        <v>8592453</v>
      </c>
      <c r="SN95">
        <v>7885318</v>
      </c>
      <c r="SO95">
        <v>8892286</v>
      </c>
      <c r="SP95">
        <v>7085788</v>
      </c>
      <c r="SQ95">
        <v>5550040</v>
      </c>
      <c r="SR95">
        <v>4264541</v>
      </c>
      <c r="SS95">
        <v>4598734</v>
      </c>
      <c r="ST95">
        <v>6626710</v>
      </c>
      <c r="SU95">
        <v>2496684</v>
      </c>
      <c r="SV95">
        <v>1490382</v>
      </c>
      <c r="SW95">
        <v>7579858</v>
      </c>
      <c r="SX95">
        <v>6166571</v>
      </c>
      <c r="SY95">
        <v>5389422</v>
      </c>
      <c r="SZ95">
        <v>8923011</v>
      </c>
      <c r="TA95">
        <v>8250091</v>
      </c>
      <c r="TB95">
        <v>7362552</v>
      </c>
      <c r="TC95">
        <v>1899357</v>
      </c>
      <c r="TD95">
        <v>3970427</v>
      </c>
      <c r="TE95">
        <v>3856384</v>
      </c>
      <c r="TF95">
        <v>1776369</v>
      </c>
      <c r="TG95">
        <v>6075545</v>
      </c>
      <c r="TH95">
        <v>7201745</v>
      </c>
      <c r="TI95">
        <v>9485201</v>
      </c>
      <c r="TJ95">
        <v>4623586</v>
      </c>
      <c r="TK95">
        <v>1449126</v>
      </c>
      <c r="TL95">
        <v>5000267</v>
      </c>
      <c r="TM95">
        <v>2440870</v>
      </c>
      <c r="TN95">
        <v>6738503</v>
      </c>
      <c r="TO95">
        <v>2948896</v>
      </c>
      <c r="TP95">
        <v>9609496</v>
      </c>
      <c r="TQ95">
        <v>786003</v>
      </c>
      <c r="TR95">
        <v>8856384</v>
      </c>
      <c r="TS95">
        <v>6575962</v>
      </c>
      <c r="TT95">
        <v>6013670</v>
      </c>
      <c r="TU95">
        <v>841558</v>
      </c>
      <c r="TV95">
        <v>154977</v>
      </c>
      <c r="TW95">
        <v>7475835</v>
      </c>
      <c r="TX95">
        <v>3462623</v>
      </c>
      <c r="TY95">
        <v>3011691</v>
      </c>
      <c r="TZ95">
        <v>2953305</v>
      </c>
      <c r="UA95">
        <v>9442862</v>
      </c>
      <c r="UB95">
        <v>913533</v>
      </c>
      <c r="UC95">
        <v>4814785</v>
      </c>
      <c r="UD95">
        <v>214370</v>
      </c>
      <c r="UE95">
        <v>976737</v>
      </c>
      <c r="UF95">
        <v>3549466</v>
      </c>
      <c r="UG95">
        <v>1460103</v>
      </c>
      <c r="UH95">
        <v>234608</v>
      </c>
      <c r="UI95">
        <v>8971428</v>
      </c>
      <c r="UJ95">
        <v>7148019</v>
      </c>
      <c r="UK95">
        <v>3304207</v>
      </c>
      <c r="UL95">
        <v>1203274</v>
      </c>
      <c r="UM95">
        <v>3335355</v>
      </c>
      <c r="UN95">
        <v>689919</v>
      </c>
      <c r="UO95">
        <v>5520147</v>
      </c>
      <c r="UP95">
        <v>8011532</v>
      </c>
      <c r="UQ95">
        <v>7958244</v>
      </c>
      <c r="UR95">
        <v>6872042</v>
      </c>
      <c r="US95">
        <v>8821575</v>
      </c>
      <c r="UT95">
        <v>2852702</v>
      </c>
      <c r="UU95">
        <v>5548812</v>
      </c>
      <c r="UV95">
        <v>2298854</v>
      </c>
      <c r="UW95">
        <v>9628432</v>
      </c>
      <c r="UX95">
        <v>5116798</v>
      </c>
      <c r="UY95">
        <v>584151</v>
      </c>
      <c r="UZ95">
        <v>4692395</v>
      </c>
      <c r="VA95">
        <v>869645</v>
      </c>
      <c r="VB95">
        <v>3293791</v>
      </c>
      <c r="VC95">
        <v>9915241</v>
      </c>
      <c r="VD95">
        <v>3841750</v>
      </c>
      <c r="VE95">
        <v>2239386</v>
      </c>
      <c r="VF95">
        <v>7126138</v>
      </c>
      <c r="VG95">
        <v>1092409</v>
      </c>
      <c r="VH95">
        <v>1845024</v>
      </c>
      <c r="VI95">
        <v>5953484</v>
      </c>
      <c r="VJ95">
        <v>8453205</v>
      </c>
      <c r="VK95">
        <v>9916094</v>
      </c>
      <c r="VL95">
        <v>1710517</v>
      </c>
      <c r="VM95">
        <v>4810584</v>
      </c>
      <c r="VN95">
        <v>8389787</v>
      </c>
      <c r="VO95">
        <v>8327263</v>
      </c>
      <c r="VP95">
        <v>8833881</v>
      </c>
      <c r="VQ95">
        <v>2273744</v>
      </c>
      <c r="VR95">
        <v>6980148</v>
      </c>
      <c r="VS95">
        <v>6451888</v>
      </c>
      <c r="VT95">
        <v>7238308</v>
      </c>
      <c r="VU95">
        <v>3640767</v>
      </c>
      <c r="VV95">
        <v>9155353</v>
      </c>
      <c r="VW95">
        <v>3457792</v>
      </c>
      <c r="VX95">
        <v>1119377</v>
      </c>
      <c r="VY95">
        <v>9335936</v>
      </c>
      <c r="VZ95">
        <v>2354014</v>
      </c>
      <c r="WA95">
        <v>1220960</v>
      </c>
      <c r="WB95">
        <v>5958737</v>
      </c>
      <c r="WC95" s="19">
        <v>4314504</v>
      </c>
      <c r="WD95" s="15">
        <v>80156752</v>
      </c>
      <c r="WE95" s="16">
        <v>91335443</v>
      </c>
      <c r="WF95" s="16">
        <v>47050529</v>
      </c>
      <c r="WG95" s="16">
        <v>83175981</v>
      </c>
      <c r="WH95" s="16">
        <v>40959092</v>
      </c>
      <c r="WI95" s="16">
        <v>98475999</v>
      </c>
      <c r="WJ95" s="16">
        <v>6797779</v>
      </c>
      <c r="WK95" s="16">
        <v>71070252</v>
      </c>
      <c r="WL95" s="16">
        <v>69708507</v>
      </c>
      <c r="WM95" s="16">
        <v>81449343</v>
      </c>
      <c r="WN95" s="16">
        <v>76773815</v>
      </c>
      <c r="WO95" s="16">
        <v>70446022</v>
      </c>
      <c r="WP95" s="16">
        <v>38225072</v>
      </c>
      <c r="WQ95" s="16">
        <v>29977314</v>
      </c>
      <c r="WR95" s="16">
        <v>60581481</v>
      </c>
      <c r="WS95" s="16">
        <v>84075913</v>
      </c>
      <c r="WT95" s="16">
        <v>13849229</v>
      </c>
      <c r="WU95" s="16">
        <v>29040374</v>
      </c>
      <c r="WV95" s="16">
        <v>22541286</v>
      </c>
      <c r="WW95" s="16">
        <v>28283176</v>
      </c>
      <c r="WX95" s="16">
        <v>17773529</v>
      </c>
      <c r="WY95" s="16">
        <v>87704686</v>
      </c>
      <c r="WZ95" s="16">
        <v>23430665</v>
      </c>
      <c r="XA95" s="16">
        <v>62119337</v>
      </c>
      <c r="XB95" s="16">
        <v>30669754</v>
      </c>
      <c r="XC95" s="16">
        <v>39431274</v>
      </c>
      <c r="XD95" s="16">
        <v>78851592</v>
      </c>
      <c r="XE95" s="16">
        <v>83770874</v>
      </c>
      <c r="XF95" s="16">
        <v>82511884</v>
      </c>
      <c r="XG95" s="16">
        <v>79946232</v>
      </c>
      <c r="XH95" s="16">
        <v>4219223</v>
      </c>
      <c r="XI95" s="16">
        <v>61561852</v>
      </c>
      <c r="XJ95" s="16">
        <v>72390286</v>
      </c>
      <c r="XK95" s="16">
        <v>35940778</v>
      </c>
      <c r="XL95" s="16">
        <v>40216282</v>
      </c>
      <c r="XM95" s="16">
        <v>69268375</v>
      </c>
      <c r="XN95" s="16">
        <v>28940993</v>
      </c>
      <c r="XO95" s="16">
        <v>73061035</v>
      </c>
      <c r="XP95" s="16">
        <v>62660709</v>
      </c>
      <c r="XQ95" s="16">
        <v>31819093</v>
      </c>
      <c r="XR95" s="16">
        <v>71713773</v>
      </c>
      <c r="XS95" s="16">
        <v>82579078</v>
      </c>
      <c r="XT95" s="16">
        <v>84771033</v>
      </c>
      <c r="XU95" s="16">
        <v>96858833</v>
      </c>
      <c r="XV95" s="16">
        <v>68988773</v>
      </c>
      <c r="XW95" s="16">
        <v>13050266</v>
      </c>
      <c r="XX95" s="16">
        <v>50035910</v>
      </c>
      <c r="XY95" s="16">
        <v>14868839</v>
      </c>
      <c r="XZ95" s="16">
        <v>34058524</v>
      </c>
      <c r="YA95" s="16">
        <v>43046553</v>
      </c>
      <c r="YB95" s="16">
        <v>176120</v>
      </c>
      <c r="YC95" s="16">
        <v>31161797</v>
      </c>
      <c r="YD95" s="16">
        <v>46773748</v>
      </c>
      <c r="YE95" s="16">
        <v>26031069</v>
      </c>
      <c r="YF95" s="16">
        <v>27436415</v>
      </c>
      <c r="YG95" s="16">
        <v>23736517</v>
      </c>
      <c r="YH95" s="16">
        <v>47392129</v>
      </c>
      <c r="YI95" s="16">
        <v>19924696</v>
      </c>
      <c r="YJ95" s="16">
        <v>70095563</v>
      </c>
      <c r="YK95" s="16">
        <v>17562193</v>
      </c>
      <c r="YL95" s="16">
        <v>29872809</v>
      </c>
      <c r="YM95" s="16">
        <v>96761303</v>
      </c>
      <c r="YN95" s="16">
        <v>71185589</v>
      </c>
      <c r="YO95" s="16">
        <v>78435597</v>
      </c>
      <c r="YP95" s="16">
        <v>65215007</v>
      </c>
      <c r="YQ95" s="16">
        <v>19629190</v>
      </c>
      <c r="YR95" s="16">
        <v>59018274</v>
      </c>
      <c r="YS95" s="16">
        <v>61205983</v>
      </c>
      <c r="YT95" s="16">
        <v>73130850</v>
      </c>
      <c r="YU95" s="16">
        <v>20120793</v>
      </c>
      <c r="YV95" s="16">
        <v>74762857</v>
      </c>
      <c r="YW95" s="16">
        <v>4216612</v>
      </c>
      <c r="YX95" s="16">
        <v>19115898</v>
      </c>
      <c r="YY95" s="16">
        <v>1610494</v>
      </c>
      <c r="YZ95" s="16">
        <v>26232107</v>
      </c>
      <c r="ZA95" s="16">
        <v>43550712</v>
      </c>
      <c r="ZB95" s="16">
        <v>81203899</v>
      </c>
      <c r="ZC95" s="16">
        <v>33437320</v>
      </c>
      <c r="ZD95" s="16">
        <v>37024989</v>
      </c>
      <c r="ZE95" s="16">
        <v>877968</v>
      </c>
      <c r="ZF95" s="16">
        <v>86003813</v>
      </c>
      <c r="ZG95" s="16">
        <v>60789634</v>
      </c>
      <c r="ZH95" s="16">
        <v>67852052</v>
      </c>
      <c r="ZI95" s="16">
        <v>83170084</v>
      </c>
      <c r="ZJ95" s="16">
        <v>31544248</v>
      </c>
      <c r="ZK95" s="16">
        <v>58854500</v>
      </c>
      <c r="ZL95" s="16">
        <v>90998540</v>
      </c>
      <c r="ZM95" s="16">
        <v>49743756</v>
      </c>
      <c r="ZN95" s="16">
        <v>15856060</v>
      </c>
      <c r="ZO95" s="16">
        <v>63707794</v>
      </c>
      <c r="ZP95" s="16">
        <v>55924280</v>
      </c>
      <c r="ZQ95" s="16">
        <v>31803269</v>
      </c>
      <c r="ZR95" s="16">
        <v>95479009</v>
      </c>
      <c r="ZS95" s="16">
        <v>26502563</v>
      </c>
      <c r="ZT95" s="16">
        <v>28041155</v>
      </c>
      <c r="ZU95" s="16">
        <v>47777911</v>
      </c>
      <c r="ZV95" s="16">
        <v>84745627</v>
      </c>
      <c r="ZW95" s="16">
        <v>27047520</v>
      </c>
      <c r="ZX95" s="16">
        <v>82692223</v>
      </c>
      <c r="ZY95" s="17">
        <v>6329271</v>
      </c>
      <c r="ZZ95" s="18">
        <v>703501967</v>
      </c>
      <c r="AAA95">
        <v>821733174</v>
      </c>
      <c r="AAB95">
        <v>57613678</v>
      </c>
      <c r="AAC95">
        <v>845117885</v>
      </c>
      <c r="AAD95">
        <v>519063531</v>
      </c>
      <c r="AAE95">
        <v>406168458</v>
      </c>
      <c r="AAF95">
        <v>55305296</v>
      </c>
      <c r="AAG95">
        <v>24190449</v>
      </c>
      <c r="AAH95">
        <v>387666186</v>
      </c>
      <c r="AAI95">
        <v>618424439</v>
      </c>
      <c r="AAJ95">
        <v>338262634</v>
      </c>
      <c r="AAK95">
        <v>134470815</v>
      </c>
      <c r="AAL95">
        <v>681231002</v>
      </c>
      <c r="AAM95">
        <v>277799859</v>
      </c>
      <c r="AAN95">
        <v>153187717</v>
      </c>
      <c r="AAO95">
        <v>393871403</v>
      </c>
      <c r="AAP95">
        <v>159051043</v>
      </c>
      <c r="AAQ95">
        <v>359587315</v>
      </c>
      <c r="AAR95">
        <v>206293099</v>
      </c>
      <c r="AAS95">
        <v>200267068</v>
      </c>
      <c r="AAT95">
        <v>247099599</v>
      </c>
      <c r="AAU95">
        <v>15584849</v>
      </c>
      <c r="AAV95">
        <v>174917915</v>
      </c>
      <c r="AAW95">
        <v>606197782</v>
      </c>
      <c r="AAX95">
        <v>511587037</v>
      </c>
      <c r="AAY95">
        <v>339348343</v>
      </c>
      <c r="AAZ95">
        <v>25469360</v>
      </c>
      <c r="ABA95">
        <v>149703923</v>
      </c>
      <c r="ABB95">
        <v>303582847</v>
      </c>
      <c r="ABC95">
        <v>59665882</v>
      </c>
      <c r="ABD95">
        <v>984684681</v>
      </c>
      <c r="ABE95">
        <v>349494799</v>
      </c>
      <c r="ABF95">
        <v>575226270</v>
      </c>
      <c r="ABG95">
        <v>986295125</v>
      </c>
      <c r="ABH95">
        <v>205384285</v>
      </c>
      <c r="ABI95">
        <v>335955719</v>
      </c>
      <c r="ABJ95">
        <v>290462864</v>
      </c>
      <c r="ABK95">
        <v>542108772</v>
      </c>
      <c r="ABL95">
        <v>630676306</v>
      </c>
      <c r="ABM95">
        <v>332620185</v>
      </c>
      <c r="ABN95">
        <v>411440937</v>
      </c>
      <c r="ABO95">
        <v>30606285</v>
      </c>
      <c r="ABP95">
        <v>361308621</v>
      </c>
      <c r="ABQ95">
        <v>837622576</v>
      </c>
      <c r="ABR95">
        <v>461966074</v>
      </c>
      <c r="ABS95">
        <v>254858044</v>
      </c>
      <c r="ABT95">
        <v>94578197</v>
      </c>
      <c r="ABU95">
        <v>594962982</v>
      </c>
      <c r="ABV95">
        <v>634290149</v>
      </c>
      <c r="ABW95">
        <v>336924185</v>
      </c>
      <c r="ABX95">
        <v>160085334</v>
      </c>
      <c r="ABY95">
        <v>659234569</v>
      </c>
      <c r="ABZ95">
        <v>998833569</v>
      </c>
      <c r="ACA95">
        <v>304210554</v>
      </c>
      <c r="ACB95">
        <v>747472371</v>
      </c>
      <c r="ACC95">
        <v>634097327</v>
      </c>
      <c r="ACD95">
        <v>182763967</v>
      </c>
      <c r="ACE95">
        <v>123810902</v>
      </c>
      <c r="ACF95">
        <v>277205913</v>
      </c>
      <c r="ACG95">
        <v>910247865</v>
      </c>
      <c r="ACH95">
        <v>52301010</v>
      </c>
      <c r="ACI95">
        <v>859915873</v>
      </c>
      <c r="ACJ95">
        <v>859072146</v>
      </c>
      <c r="ACK95">
        <v>722528939</v>
      </c>
      <c r="ACL95">
        <v>114001061</v>
      </c>
      <c r="ACM95">
        <v>156402975</v>
      </c>
      <c r="ACN95">
        <v>646102694</v>
      </c>
      <c r="ACO95">
        <v>976430805</v>
      </c>
      <c r="ACP95">
        <v>245002374</v>
      </c>
      <c r="ACQ95">
        <v>579915685</v>
      </c>
      <c r="ACR95">
        <v>409127637</v>
      </c>
      <c r="ACS95">
        <v>695946099</v>
      </c>
      <c r="ACT95">
        <v>447685444</v>
      </c>
      <c r="ACU95">
        <v>286753578</v>
      </c>
      <c r="ACV95">
        <v>374968424</v>
      </c>
      <c r="ACW95">
        <v>401858561</v>
      </c>
      <c r="ACX95">
        <v>323921427</v>
      </c>
      <c r="ACY95">
        <v>843817448</v>
      </c>
      <c r="ACZ95">
        <v>766447626</v>
      </c>
      <c r="ADA95">
        <v>44986207</v>
      </c>
      <c r="ADB95">
        <v>203810358</v>
      </c>
      <c r="ADC95">
        <v>145347281</v>
      </c>
      <c r="ADD95">
        <v>548686163</v>
      </c>
      <c r="ADE95">
        <v>257562694</v>
      </c>
      <c r="ADF95">
        <v>697890291</v>
      </c>
      <c r="ADG95">
        <v>946202135</v>
      </c>
      <c r="ADH95">
        <v>854847247</v>
      </c>
      <c r="ADI95">
        <v>999661995</v>
      </c>
      <c r="ADJ95">
        <v>231869933</v>
      </c>
      <c r="ADK95">
        <v>696645537</v>
      </c>
      <c r="ADL95">
        <v>500905964</v>
      </c>
      <c r="ADM95">
        <v>453219505</v>
      </c>
      <c r="ADN95">
        <v>991538903</v>
      </c>
      <c r="ADO95">
        <v>864655569</v>
      </c>
      <c r="ADP95">
        <v>408256060</v>
      </c>
      <c r="ADQ95">
        <v>62125993</v>
      </c>
      <c r="ADR95">
        <v>107434014</v>
      </c>
      <c r="ADS95">
        <v>103489625</v>
      </c>
      <c r="ADT95">
        <v>690295024</v>
      </c>
      <c r="ADU95" s="19">
        <v>374765737</v>
      </c>
    </row>
    <row r="96" spans="2:801" hidden="1" x14ac:dyDescent="0.2">
      <c r="B96" s="15">
        <v>77</v>
      </c>
      <c r="C96" s="16">
        <v>22</v>
      </c>
      <c r="D96" s="16">
        <v>92</v>
      </c>
      <c r="E96" s="16">
        <v>22</v>
      </c>
      <c r="F96" s="16">
        <v>48</v>
      </c>
      <c r="G96" s="16">
        <v>50</v>
      </c>
      <c r="H96" s="16">
        <v>17</v>
      </c>
      <c r="I96" s="16">
        <v>68</v>
      </c>
      <c r="J96" s="16">
        <v>78</v>
      </c>
      <c r="K96" s="16">
        <v>18</v>
      </c>
      <c r="L96" s="16">
        <v>29</v>
      </c>
      <c r="M96" s="16">
        <v>92</v>
      </c>
      <c r="N96" s="16">
        <v>64</v>
      </c>
      <c r="O96" s="16">
        <v>85</v>
      </c>
      <c r="P96" s="16">
        <v>35</v>
      </c>
      <c r="Q96" s="16">
        <v>65</v>
      </c>
      <c r="R96" s="16">
        <v>83</v>
      </c>
      <c r="S96" s="16">
        <v>64</v>
      </c>
      <c r="T96" s="16">
        <v>28</v>
      </c>
      <c r="U96" s="16">
        <v>79</v>
      </c>
      <c r="V96" s="16">
        <v>61</v>
      </c>
      <c r="W96" s="16">
        <v>20</v>
      </c>
      <c r="X96" s="16">
        <v>53</v>
      </c>
      <c r="Y96" s="16">
        <v>53</v>
      </c>
      <c r="Z96" s="16">
        <v>18</v>
      </c>
      <c r="AA96" s="16">
        <v>78</v>
      </c>
      <c r="AB96" s="16">
        <v>64</v>
      </c>
      <c r="AC96" s="16">
        <v>52</v>
      </c>
      <c r="AD96" s="16">
        <v>85</v>
      </c>
      <c r="AE96" s="16">
        <v>28</v>
      </c>
      <c r="AF96" s="16">
        <v>55</v>
      </c>
      <c r="AG96" s="16">
        <v>98</v>
      </c>
      <c r="AH96" s="16">
        <v>50</v>
      </c>
      <c r="AI96" s="16">
        <v>30</v>
      </c>
      <c r="AJ96" s="16">
        <v>33</v>
      </c>
      <c r="AK96" s="16">
        <v>77</v>
      </c>
      <c r="AL96" s="16">
        <v>15</v>
      </c>
      <c r="AM96" s="16">
        <v>97</v>
      </c>
      <c r="AN96" s="16">
        <v>7</v>
      </c>
      <c r="AO96" s="16">
        <v>73</v>
      </c>
      <c r="AP96" s="16">
        <v>97</v>
      </c>
      <c r="AQ96" s="16">
        <v>14</v>
      </c>
      <c r="AR96" s="16">
        <v>82</v>
      </c>
      <c r="AS96" s="16">
        <v>18</v>
      </c>
      <c r="AT96" s="16">
        <v>86</v>
      </c>
      <c r="AU96" s="16">
        <v>74</v>
      </c>
      <c r="AV96" s="16">
        <v>5</v>
      </c>
      <c r="AW96" s="16">
        <v>72</v>
      </c>
      <c r="AX96" s="16">
        <v>30</v>
      </c>
      <c r="AY96" s="16">
        <v>78</v>
      </c>
      <c r="AZ96" s="16">
        <v>51</v>
      </c>
      <c r="BA96" s="16">
        <v>26</v>
      </c>
      <c r="BB96" s="16">
        <v>63</v>
      </c>
      <c r="BC96" s="16">
        <v>6</v>
      </c>
      <c r="BD96" s="16">
        <v>47</v>
      </c>
      <c r="BE96" s="16">
        <v>4</v>
      </c>
      <c r="BF96" s="16">
        <v>62</v>
      </c>
      <c r="BG96" s="16">
        <v>68</v>
      </c>
      <c r="BH96" s="16">
        <v>19</v>
      </c>
      <c r="BI96" s="16">
        <v>71</v>
      </c>
      <c r="BJ96" s="16">
        <v>79</v>
      </c>
      <c r="BK96" s="16">
        <v>89</v>
      </c>
      <c r="BL96" s="16">
        <v>33</v>
      </c>
      <c r="BM96" s="16">
        <v>4</v>
      </c>
      <c r="BN96" s="16">
        <v>84</v>
      </c>
      <c r="BO96" s="16">
        <v>13</v>
      </c>
      <c r="BP96" s="16">
        <v>44</v>
      </c>
      <c r="BQ96" s="16">
        <v>20</v>
      </c>
      <c r="BR96" s="16">
        <v>82</v>
      </c>
      <c r="BS96" s="16">
        <v>14</v>
      </c>
      <c r="BT96" s="16">
        <v>80</v>
      </c>
      <c r="BU96" s="16">
        <v>77</v>
      </c>
      <c r="BV96" s="16">
        <v>44</v>
      </c>
      <c r="BW96" s="16">
        <v>82</v>
      </c>
      <c r="BX96" s="16">
        <v>72</v>
      </c>
      <c r="BY96" s="16">
        <v>59</v>
      </c>
      <c r="BZ96" s="16">
        <v>29</v>
      </c>
      <c r="CA96" s="16">
        <v>3</v>
      </c>
      <c r="CB96" s="16">
        <v>17</v>
      </c>
      <c r="CC96" s="16">
        <v>71</v>
      </c>
      <c r="CD96" s="16">
        <v>95</v>
      </c>
      <c r="CE96" s="16">
        <v>57</v>
      </c>
      <c r="CF96" s="16">
        <v>23</v>
      </c>
      <c r="CG96" s="16">
        <v>88</v>
      </c>
      <c r="CH96" s="16">
        <v>36</v>
      </c>
      <c r="CI96" s="16">
        <v>34</v>
      </c>
      <c r="CJ96" s="16">
        <v>59</v>
      </c>
      <c r="CK96" s="16">
        <v>15</v>
      </c>
      <c r="CL96" s="16">
        <v>96</v>
      </c>
      <c r="CM96" s="16">
        <v>88</v>
      </c>
      <c r="CN96" s="16">
        <v>11</v>
      </c>
      <c r="CO96" s="16">
        <v>46</v>
      </c>
      <c r="CP96" s="16">
        <v>53</v>
      </c>
      <c r="CQ96" s="16">
        <v>98</v>
      </c>
      <c r="CR96" s="16">
        <v>66</v>
      </c>
      <c r="CS96" s="16">
        <v>25</v>
      </c>
      <c r="CT96" s="16">
        <v>12</v>
      </c>
      <c r="CU96" s="16">
        <v>33</v>
      </c>
      <c r="CV96" s="16">
        <v>88</v>
      </c>
      <c r="CW96" s="17">
        <v>16</v>
      </c>
      <c r="CX96" s="18">
        <v>979</v>
      </c>
      <c r="CY96">
        <v>678</v>
      </c>
      <c r="CZ96">
        <v>529</v>
      </c>
      <c r="DA96">
        <v>538</v>
      </c>
      <c r="DB96">
        <v>410</v>
      </c>
      <c r="DC96">
        <v>90</v>
      </c>
      <c r="DD96">
        <v>223</v>
      </c>
      <c r="DE96">
        <v>869</v>
      </c>
      <c r="DF96">
        <v>160</v>
      </c>
      <c r="DG96">
        <v>630</v>
      </c>
      <c r="DH96">
        <v>860</v>
      </c>
      <c r="DI96">
        <v>739</v>
      </c>
      <c r="DJ96">
        <v>937</v>
      </c>
      <c r="DK96">
        <v>590</v>
      </c>
      <c r="DL96">
        <v>654</v>
      </c>
      <c r="DM96">
        <v>875</v>
      </c>
      <c r="DN96">
        <v>519</v>
      </c>
      <c r="DO96">
        <v>483</v>
      </c>
      <c r="DP96">
        <v>888</v>
      </c>
      <c r="DQ96">
        <v>571</v>
      </c>
      <c r="DR96">
        <v>982</v>
      </c>
      <c r="DS96">
        <v>932</v>
      </c>
      <c r="DT96">
        <v>913</v>
      </c>
      <c r="DU96">
        <v>293</v>
      </c>
      <c r="DV96">
        <v>61</v>
      </c>
      <c r="DW96">
        <v>975</v>
      </c>
      <c r="DX96">
        <v>556</v>
      </c>
      <c r="DY96">
        <v>195</v>
      </c>
      <c r="DZ96">
        <v>682</v>
      </c>
      <c r="EA96">
        <v>29</v>
      </c>
      <c r="EB96">
        <v>339</v>
      </c>
      <c r="EC96">
        <v>240</v>
      </c>
      <c r="ED96">
        <v>938</v>
      </c>
      <c r="EE96">
        <v>297</v>
      </c>
      <c r="EF96">
        <v>438</v>
      </c>
      <c r="EG96">
        <v>95</v>
      </c>
      <c r="EH96">
        <v>397</v>
      </c>
      <c r="EI96">
        <v>585</v>
      </c>
      <c r="EJ96">
        <v>922</v>
      </c>
      <c r="EK96">
        <v>986</v>
      </c>
      <c r="EL96">
        <v>497</v>
      </c>
      <c r="EM96">
        <v>105</v>
      </c>
      <c r="EN96">
        <v>193</v>
      </c>
      <c r="EO96">
        <v>736</v>
      </c>
      <c r="EP96">
        <v>830</v>
      </c>
      <c r="EQ96">
        <v>784</v>
      </c>
      <c r="ER96">
        <v>807</v>
      </c>
      <c r="ES96">
        <v>518</v>
      </c>
      <c r="ET96">
        <v>502</v>
      </c>
      <c r="EU96">
        <v>790</v>
      </c>
      <c r="EV96">
        <v>304</v>
      </c>
      <c r="EW96">
        <v>151</v>
      </c>
      <c r="EX96">
        <v>132</v>
      </c>
      <c r="EY96">
        <v>280</v>
      </c>
      <c r="EZ96">
        <v>403</v>
      </c>
      <c r="FA96">
        <v>594</v>
      </c>
      <c r="FB96">
        <v>856</v>
      </c>
      <c r="FC96">
        <v>116</v>
      </c>
      <c r="FD96">
        <v>282</v>
      </c>
      <c r="FE96">
        <v>138</v>
      </c>
      <c r="FF96">
        <v>505</v>
      </c>
      <c r="FG96">
        <v>622</v>
      </c>
      <c r="FH96">
        <v>517</v>
      </c>
      <c r="FI96">
        <v>325</v>
      </c>
      <c r="FJ96">
        <v>935</v>
      </c>
      <c r="FK96">
        <v>4</v>
      </c>
      <c r="FL96">
        <v>890</v>
      </c>
      <c r="FM96">
        <v>319</v>
      </c>
      <c r="FN96">
        <v>172</v>
      </c>
      <c r="FO96">
        <v>328</v>
      </c>
      <c r="FP96">
        <v>353</v>
      </c>
      <c r="FQ96">
        <v>756</v>
      </c>
      <c r="FR96">
        <v>870</v>
      </c>
      <c r="FS96">
        <v>494</v>
      </c>
      <c r="FT96">
        <v>72</v>
      </c>
      <c r="FU96">
        <v>550</v>
      </c>
      <c r="FV96">
        <v>854</v>
      </c>
      <c r="FW96">
        <v>744</v>
      </c>
      <c r="FX96">
        <v>206</v>
      </c>
      <c r="FY96">
        <v>536</v>
      </c>
      <c r="FZ96">
        <v>305</v>
      </c>
      <c r="GA96">
        <v>536</v>
      </c>
      <c r="GB96">
        <v>594</v>
      </c>
      <c r="GC96">
        <v>507</v>
      </c>
      <c r="GD96">
        <v>342</v>
      </c>
      <c r="GE96">
        <v>495</v>
      </c>
      <c r="GF96">
        <v>559</v>
      </c>
      <c r="GG96">
        <v>338</v>
      </c>
      <c r="GH96">
        <v>354</v>
      </c>
      <c r="GI96">
        <v>125</v>
      </c>
      <c r="GJ96">
        <v>115</v>
      </c>
      <c r="GK96">
        <v>40</v>
      </c>
      <c r="GL96">
        <v>687</v>
      </c>
      <c r="GM96">
        <v>484</v>
      </c>
      <c r="GN96">
        <v>842</v>
      </c>
      <c r="GO96">
        <v>309</v>
      </c>
      <c r="GP96">
        <v>102</v>
      </c>
      <c r="GQ96">
        <v>979</v>
      </c>
      <c r="GR96">
        <v>744</v>
      </c>
      <c r="GS96" s="19">
        <v>678</v>
      </c>
      <c r="GT96" s="15">
        <v>5488</v>
      </c>
      <c r="GU96" s="16">
        <v>2283</v>
      </c>
      <c r="GV96" s="16">
        <v>9707</v>
      </c>
      <c r="GW96" s="16">
        <v>3403</v>
      </c>
      <c r="GX96" s="16">
        <v>360</v>
      </c>
      <c r="GY96" s="16">
        <v>2642</v>
      </c>
      <c r="GZ96" s="16">
        <v>2604</v>
      </c>
      <c r="HA96" s="16">
        <v>7609</v>
      </c>
      <c r="HB96" s="16">
        <v>134</v>
      </c>
      <c r="HC96" s="16">
        <v>2594</v>
      </c>
      <c r="HD96" s="16">
        <v>2442</v>
      </c>
      <c r="HE96" s="16">
        <v>134</v>
      </c>
      <c r="HF96" s="16">
        <v>7401</v>
      </c>
      <c r="HG96" s="16">
        <v>934</v>
      </c>
      <c r="HH96" s="16">
        <v>8859</v>
      </c>
      <c r="HI96" s="16">
        <v>3299</v>
      </c>
      <c r="HJ96" s="16">
        <v>6150</v>
      </c>
      <c r="HK96" s="16">
        <v>1402</v>
      </c>
      <c r="HL96" s="16">
        <v>1353</v>
      </c>
      <c r="HM96" s="16">
        <v>5552</v>
      </c>
      <c r="HN96" s="16">
        <v>3683</v>
      </c>
      <c r="HO96" s="16">
        <v>8684</v>
      </c>
      <c r="HP96" s="16">
        <v>2838</v>
      </c>
      <c r="HQ96" s="16">
        <v>682</v>
      </c>
      <c r="HR96" s="16">
        <v>4082</v>
      </c>
      <c r="HS96" s="16">
        <v>6760</v>
      </c>
      <c r="HT96" s="16">
        <v>6189</v>
      </c>
      <c r="HU96" s="16">
        <v>557</v>
      </c>
      <c r="HV96" s="16">
        <v>8601</v>
      </c>
      <c r="HW96" s="16">
        <v>2178</v>
      </c>
      <c r="HX96" s="16">
        <v>3455</v>
      </c>
      <c r="HY96" s="16">
        <v>6589</v>
      </c>
      <c r="HZ96" s="16">
        <v>9467</v>
      </c>
      <c r="IA96" s="16">
        <v>1152</v>
      </c>
      <c r="IB96" s="16">
        <v>5047</v>
      </c>
      <c r="IC96" s="16">
        <v>4174</v>
      </c>
      <c r="ID96" s="16">
        <v>7511</v>
      </c>
      <c r="IE96" s="16">
        <v>9362</v>
      </c>
      <c r="IF96" s="16">
        <v>1873</v>
      </c>
      <c r="IG96" s="16">
        <v>7462</v>
      </c>
      <c r="IH96" s="16">
        <v>3500</v>
      </c>
      <c r="II96" s="16">
        <v>9724</v>
      </c>
      <c r="IJ96" s="16">
        <v>4153</v>
      </c>
      <c r="IK96" s="16">
        <v>7577</v>
      </c>
      <c r="IL96" s="16">
        <v>7185</v>
      </c>
      <c r="IM96" s="16">
        <v>5506</v>
      </c>
      <c r="IN96" s="16">
        <v>1813</v>
      </c>
      <c r="IO96" s="16">
        <v>7321</v>
      </c>
      <c r="IP96" s="16">
        <v>4534</v>
      </c>
      <c r="IQ96" s="16">
        <v>7353</v>
      </c>
      <c r="IR96" s="16">
        <v>1761</v>
      </c>
      <c r="IS96" s="16">
        <v>1246</v>
      </c>
      <c r="IT96" s="16">
        <v>2052</v>
      </c>
      <c r="IU96" s="16">
        <v>9972</v>
      </c>
      <c r="IV96" s="16">
        <v>9281</v>
      </c>
      <c r="IW96" s="16">
        <v>5785</v>
      </c>
      <c r="IX96" s="16">
        <v>9211</v>
      </c>
      <c r="IY96" s="16">
        <v>2750</v>
      </c>
      <c r="IZ96" s="16">
        <v>2696</v>
      </c>
      <c r="JA96" s="16">
        <v>4143</v>
      </c>
      <c r="JB96" s="16">
        <v>7961</v>
      </c>
      <c r="JC96" s="16">
        <v>5910</v>
      </c>
      <c r="JD96" s="16">
        <v>6236</v>
      </c>
      <c r="JE96" s="16">
        <v>6876</v>
      </c>
      <c r="JF96" s="16">
        <v>2601</v>
      </c>
      <c r="JG96" s="16">
        <v>6141</v>
      </c>
      <c r="JH96" s="16">
        <v>2690</v>
      </c>
      <c r="JI96" s="16">
        <v>5146</v>
      </c>
      <c r="JJ96" s="16">
        <v>2846</v>
      </c>
      <c r="JK96" s="16">
        <v>7285</v>
      </c>
      <c r="JL96" s="16">
        <v>9219</v>
      </c>
      <c r="JM96" s="16">
        <v>865</v>
      </c>
      <c r="JN96" s="16">
        <v>4857</v>
      </c>
      <c r="JO96" s="16">
        <v>1555</v>
      </c>
      <c r="JP96" s="16">
        <v>7124</v>
      </c>
      <c r="JQ96" s="16">
        <v>6419</v>
      </c>
      <c r="JR96" s="16">
        <v>6298</v>
      </c>
      <c r="JS96" s="16">
        <v>7791</v>
      </c>
      <c r="JT96" s="16">
        <v>9785</v>
      </c>
      <c r="JU96" s="16">
        <v>5681</v>
      </c>
      <c r="JV96" s="16">
        <v>2747</v>
      </c>
      <c r="JW96" s="16">
        <v>9367</v>
      </c>
      <c r="JX96" s="16">
        <v>6868</v>
      </c>
      <c r="JY96" s="16">
        <v>9017</v>
      </c>
      <c r="JZ96" s="16">
        <v>9621</v>
      </c>
      <c r="KA96" s="16">
        <v>5201</v>
      </c>
      <c r="KB96" s="16">
        <v>3615</v>
      </c>
      <c r="KC96" s="16">
        <v>7344</v>
      </c>
      <c r="KD96" s="16">
        <v>8468</v>
      </c>
      <c r="KE96" s="16">
        <v>7903</v>
      </c>
      <c r="KF96" s="16">
        <v>9446</v>
      </c>
      <c r="KG96" s="16">
        <v>9630</v>
      </c>
      <c r="KH96" s="16">
        <v>4992</v>
      </c>
      <c r="KI96" s="16">
        <v>1556</v>
      </c>
      <c r="KJ96" s="16">
        <v>343</v>
      </c>
      <c r="KK96" s="16">
        <v>7415</v>
      </c>
      <c r="KL96" s="16">
        <v>3843</v>
      </c>
      <c r="KM96" s="16">
        <v>9674</v>
      </c>
      <c r="KN96" s="16">
        <v>7873</v>
      </c>
      <c r="KO96" s="17">
        <v>6225</v>
      </c>
      <c r="KP96" s="18">
        <v>50599</v>
      </c>
      <c r="KQ96">
        <v>40016</v>
      </c>
      <c r="KR96">
        <v>94806</v>
      </c>
      <c r="KS96">
        <v>47498</v>
      </c>
      <c r="KT96">
        <v>2300</v>
      </c>
      <c r="KU96">
        <v>63785</v>
      </c>
      <c r="KV96">
        <v>26043</v>
      </c>
      <c r="KW96">
        <v>85322</v>
      </c>
      <c r="KX96">
        <v>96797</v>
      </c>
      <c r="KY96">
        <v>28919</v>
      </c>
      <c r="KZ96">
        <v>68466</v>
      </c>
      <c r="LA96">
        <v>39894</v>
      </c>
      <c r="LB96">
        <v>55452</v>
      </c>
      <c r="LC96">
        <v>58309</v>
      </c>
      <c r="LD96">
        <v>13174</v>
      </c>
      <c r="LE96">
        <v>43685</v>
      </c>
      <c r="LF96">
        <v>88185</v>
      </c>
      <c r="LG96">
        <v>49265</v>
      </c>
      <c r="LH96">
        <v>30366</v>
      </c>
      <c r="LI96">
        <v>66474</v>
      </c>
      <c r="LJ96">
        <v>5744</v>
      </c>
      <c r="LK96">
        <v>53546</v>
      </c>
      <c r="LL96">
        <v>30295</v>
      </c>
      <c r="LM96">
        <v>7329</v>
      </c>
      <c r="LN96">
        <v>10887</v>
      </c>
      <c r="LO96">
        <v>264</v>
      </c>
      <c r="LP96">
        <v>80949</v>
      </c>
      <c r="LQ96">
        <v>42923</v>
      </c>
      <c r="LR96">
        <v>70595</v>
      </c>
      <c r="LS96">
        <v>28474</v>
      </c>
      <c r="LT96">
        <v>92813</v>
      </c>
      <c r="LU96">
        <v>959</v>
      </c>
      <c r="LV96">
        <v>33598</v>
      </c>
      <c r="LW96">
        <v>66525</v>
      </c>
      <c r="LX96">
        <v>24195</v>
      </c>
      <c r="LY96">
        <v>21193</v>
      </c>
      <c r="LZ96">
        <v>7320</v>
      </c>
      <c r="MA96">
        <v>87022</v>
      </c>
      <c r="MB96">
        <v>88303</v>
      </c>
      <c r="MC96">
        <v>60841</v>
      </c>
      <c r="MD96">
        <v>78700</v>
      </c>
      <c r="ME96">
        <v>84111</v>
      </c>
      <c r="MF96">
        <v>92209</v>
      </c>
      <c r="MG96">
        <v>44716</v>
      </c>
      <c r="MH96">
        <v>84364</v>
      </c>
      <c r="MI96">
        <v>78641</v>
      </c>
      <c r="MJ96">
        <v>4941</v>
      </c>
      <c r="MK96">
        <v>11858</v>
      </c>
      <c r="ML96">
        <v>12784</v>
      </c>
      <c r="MM96">
        <v>40183</v>
      </c>
      <c r="MN96">
        <v>552</v>
      </c>
      <c r="MO96">
        <v>71905</v>
      </c>
      <c r="MP96">
        <v>41485</v>
      </c>
      <c r="MQ96">
        <v>830</v>
      </c>
      <c r="MR96">
        <v>11750</v>
      </c>
      <c r="MS96">
        <v>76119</v>
      </c>
      <c r="MT96">
        <v>10909</v>
      </c>
      <c r="MU96">
        <v>48016</v>
      </c>
      <c r="MV96">
        <v>31347</v>
      </c>
      <c r="MW96">
        <v>96602</v>
      </c>
      <c r="MX96">
        <v>99246</v>
      </c>
      <c r="MY96">
        <v>14954</v>
      </c>
      <c r="MZ96">
        <v>12147</v>
      </c>
      <c r="NA96">
        <v>99571</v>
      </c>
      <c r="NB96">
        <v>29721</v>
      </c>
      <c r="NC96">
        <v>16058</v>
      </c>
      <c r="ND96">
        <v>95816</v>
      </c>
      <c r="NE96">
        <v>82975</v>
      </c>
      <c r="NF96">
        <v>79272</v>
      </c>
      <c r="NG96">
        <v>21258</v>
      </c>
      <c r="NH96">
        <v>3716</v>
      </c>
      <c r="NI96">
        <v>4272</v>
      </c>
      <c r="NJ96">
        <v>68273</v>
      </c>
      <c r="NK96">
        <v>22883</v>
      </c>
      <c r="NL96">
        <v>69836</v>
      </c>
      <c r="NM96">
        <v>55513</v>
      </c>
      <c r="NN96">
        <v>13429</v>
      </c>
      <c r="NO96">
        <v>78898</v>
      </c>
      <c r="NP96">
        <v>60954</v>
      </c>
      <c r="NQ96">
        <v>83830</v>
      </c>
      <c r="NR96">
        <v>63231</v>
      </c>
      <c r="NS96">
        <v>41112</v>
      </c>
      <c r="NT96">
        <v>65691</v>
      </c>
      <c r="NU96">
        <v>89354</v>
      </c>
      <c r="NV96">
        <v>47220</v>
      </c>
      <c r="NW96">
        <v>82511</v>
      </c>
      <c r="NX96">
        <v>37229</v>
      </c>
      <c r="NY96">
        <v>74020</v>
      </c>
      <c r="NZ96">
        <v>54955</v>
      </c>
      <c r="OA96">
        <v>52387</v>
      </c>
      <c r="OB96">
        <v>64129</v>
      </c>
      <c r="OC96">
        <v>28649</v>
      </c>
      <c r="OD96">
        <v>881</v>
      </c>
      <c r="OE96">
        <v>52532</v>
      </c>
      <c r="OF96">
        <v>35085</v>
      </c>
      <c r="OG96">
        <v>49679</v>
      </c>
      <c r="OH96">
        <v>97580</v>
      </c>
      <c r="OI96">
        <v>9325</v>
      </c>
      <c r="OJ96">
        <v>51478</v>
      </c>
      <c r="OK96" s="19">
        <v>82283</v>
      </c>
      <c r="OL96" s="15">
        <v>8420</v>
      </c>
      <c r="OM96" s="16">
        <v>280005</v>
      </c>
      <c r="ON96" s="16">
        <v>321719</v>
      </c>
      <c r="OO96" s="16">
        <v>297214</v>
      </c>
      <c r="OP96" s="16">
        <v>147475</v>
      </c>
      <c r="OQ96" s="16">
        <v>50602</v>
      </c>
      <c r="OR96" s="16">
        <v>556994</v>
      </c>
      <c r="OS96" s="16">
        <v>267615</v>
      </c>
      <c r="OT96" s="16">
        <v>887704</v>
      </c>
      <c r="OU96" s="16">
        <v>647717</v>
      </c>
      <c r="OV96" s="16">
        <v>932942</v>
      </c>
      <c r="OW96" s="16">
        <v>155746</v>
      </c>
      <c r="OX96" s="16">
        <v>510116</v>
      </c>
      <c r="OY96" s="16">
        <v>794570</v>
      </c>
      <c r="OZ96" s="16">
        <v>273884</v>
      </c>
      <c r="PA96" s="16">
        <v>232506</v>
      </c>
      <c r="PB96" s="16">
        <v>916062</v>
      </c>
      <c r="PC96" s="16">
        <v>150163</v>
      </c>
      <c r="PD96" s="16">
        <v>732030</v>
      </c>
      <c r="PE96" s="16">
        <v>712517</v>
      </c>
      <c r="PF96" s="16">
        <v>140873</v>
      </c>
      <c r="PG96" s="16">
        <v>412529</v>
      </c>
      <c r="PH96" s="16">
        <v>635634</v>
      </c>
      <c r="PI96" s="16">
        <v>55897</v>
      </c>
      <c r="PJ96" s="16">
        <v>188689</v>
      </c>
      <c r="PK96" s="16">
        <v>869594</v>
      </c>
      <c r="PL96" s="16">
        <v>916767</v>
      </c>
      <c r="PM96" s="16">
        <v>53349</v>
      </c>
      <c r="PN96" s="16">
        <v>580702</v>
      </c>
      <c r="PO96" s="16">
        <v>460630</v>
      </c>
      <c r="PP96" s="16">
        <v>72051</v>
      </c>
      <c r="PQ96" s="16">
        <v>339862</v>
      </c>
      <c r="PR96" s="16">
        <v>998614</v>
      </c>
      <c r="PS96" s="16">
        <v>987552</v>
      </c>
      <c r="PT96" s="16">
        <v>417200</v>
      </c>
      <c r="PU96" s="16">
        <v>592284</v>
      </c>
      <c r="PV96" s="16">
        <v>429167</v>
      </c>
      <c r="PW96" s="16">
        <v>577998</v>
      </c>
      <c r="PX96" s="16">
        <v>535937</v>
      </c>
      <c r="PY96" s="16">
        <v>880003</v>
      </c>
      <c r="PZ96" s="16">
        <v>94942</v>
      </c>
      <c r="QA96" s="16">
        <v>140507</v>
      </c>
      <c r="QB96" s="16">
        <v>812409</v>
      </c>
      <c r="QC96" s="16">
        <v>815491</v>
      </c>
      <c r="QD96" s="16">
        <v>798346</v>
      </c>
      <c r="QE96" s="16">
        <v>10056</v>
      </c>
      <c r="QF96" s="16">
        <v>688316</v>
      </c>
      <c r="QG96" s="16">
        <v>109288</v>
      </c>
      <c r="QH96" s="16">
        <v>777930</v>
      </c>
      <c r="QI96" s="16">
        <v>456594</v>
      </c>
      <c r="QJ96" s="16">
        <v>555396</v>
      </c>
      <c r="QK96" s="16">
        <v>794169</v>
      </c>
      <c r="QL96" s="16">
        <v>158421</v>
      </c>
      <c r="QM96" s="16">
        <v>4510</v>
      </c>
      <c r="QN96" s="16">
        <v>715456</v>
      </c>
      <c r="QO96" s="16">
        <v>771567</v>
      </c>
      <c r="QP96" s="16">
        <v>843758</v>
      </c>
      <c r="QQ96" s="16">
        <v>701773</v>
      </c>
      <c r="QR96" s="16">
        <v>471868</v>
      </c>
      <c r="QS96" s="16">
        <v>608300</v>
      </c>
      <c r="QT96" s="16">
        <v>768869</v>
      </c>
      <c r="QU96" s="16">
        <v>203729</v>
      </c>
      <c r="QV96" s="16">
        <v>93823</v>
      </c>
      <c r="QW96" s="16">
        <v>506128</v>
      </c>
      <c r="QX96" s="16">
        <v>719094</v>
      </c>
      <c r="QY96" s="16">
        <v>830755</v>
      </c>
      <c r="QZ96" s="16">
        <v>885382</v>
      </c>
      <c r="RA96" s="16">
        <v>664257</v>
      </c>
      <c r="RB96" s="16">
        <v>42341</v>
      </c>
      <c r="RC96" s="16">
        <v>210279</v>
      </c>
      <c r="RD96" s="16">
        <v>525423</v>
      </c>
      <c r="RE96" s="16">
        <v>215829</v>
      </c>
      <c r="RF96" s="16">
        <v>727369</v>
      </c>
      <c r="RG96" s="16">
        <v>355269</v>
      </c>
      <c r="RH96" s="16">
        <v>197075</v>
      </c>
      <c r="RI96" s="16">
        <v>749485</v>
      </c>
      <c r="RJ96" s="16">
        <v>23777</v>
      </c>
      <c r="RK96" s="16">
        <v>547703</v>
      </c>
      <c r="RL96" s="16">
        <v>870940</v>
      </c>
      <c r="RM96" s="16">
        <v>504384</v>
      </c>
      <c r="RN96" s="16">
        <v>508656</v>
      </c>
      <c r="RO96" s="16">
        <v>630993</v>
      </c>
      <c r="RP96" s="16">
        <v>419932</v>
      </c>
      <c r="RQ96" s="16">
        <v>997324</v>
      </c>
      <c r="RR96" s="16">
        <v>433396</v>
      </c>
      <c r="RS96" s="16">
        <v>228936</v>
      </c>
      <c r="RT96" s="16">
        <v>928647</v>
      </c>
      <c r="RU96" s="16">
        <v>410233</v>
      </c>
      <c r="RV96" s="16">
        <v>740512</v>
      </c>
      <c r="RW96" s="16">
        <v>907415</v>
      </c>
      <c r="RX96" s="16">
        <v>621189</v>
      </c>
      <c r="RY96" s="16">
        <v>997689</v>
      </c>
      <c r="RZ96" s="16">
        <v>896301</v>
      </c>
      <c r="SA96" s="16">
        <v>314196</v>
      </c>
      <c r="SB96" s="16">
        <v>278897</v>
      </c>
      <c r="SC96" s="16">
        <v>117417</v>
      </c>
      <c r="SD96" s="16">
        <v>936739</v>
      </c>
      <c r="SE96" s="16">
        <v>861095</v>
      </c>
      <c r="SF96" s="16">
        <v>637359</v>
      </c>
      <c r="SG96" s="17">
        <v>115905</v>
      </c>
      <c r="SH96" s="18">
        <v>5897530</v>
      </c>
      <c r="SI96">
        <v>7359148</v>
      </c>
      <c r="SJ96">
        <v>9579079</v>
      </c>
      <c r="SK96">
        <v>7049185</v>
      </c>
      <c r="SL96">
        <v>2413857</v>
      </c>
      <c r="SM96">
        <v>7002738</v>
      </c>
      <c r="SN96">
        <v>7769978</v>
      </c>
      <c r="SO96">
        <v>6861216</v>
      </c>
      <c r="SP96">
        <v>6936085</v>
      </c>
      <c r="SQ96">
        <v>6338610</v>
      </c>
      <c r="SR96">
        <v>8385241</v>
      </c>
      <c r="SS96">
        <v>5621657</v>
      </c>
      <c r="ST96">
        <v>1329973</v>
      </c>
      <c r="SU96">
        <v>1894170</v>
      </c>
      <c r="SV96">
        <v>6730001</v>
      </c>
      <c r="SW96">
        <v>7672508</v>
      </c>
      <c r="SX96">
        <v>5734840</v>
      </c>
      <c r="SY96">
        <v>9997937</v>
      </c>
      <c r="SZ96">
        <v>6202917</v>
      </c>
      <c r="TA96">
        <v>1102547</v>
      </c>
      <c r="TB96">
        <v>936619</v>
      </c>
      <c r="TC96">
        <v>8208936</v>
      </c>
      <c r="TD96">
        <v>8164631</v>
      </c>
      <c r="TE96">
        <v>9336940</v>
      </c>
      <c r="TF96">
        <v>1731398</v>
      </c>
      <c r="TG96">
        <v>6871081</v>
      </c>
      <c r="TH96">
        <v>5279842</v>
      </c>
      <c r="TI96">
        <v>5648361</v>
      </c>
      <c r="TJ96">
        <v>5106828</v>
      </c>
      <c r="TK96">
        <v>7287722</v>
      </c>
      <c r="TL96">
        <v>8279415</v>
      </c>
      <c r="TM96">
        <v>2274942</v>
      </c>
      <c r="TN96">
        <v>2379933</v>
      </c>
      <c r="TO96">
        <v>2482606</v>
      </c>
      <c r="TP96">
        <v>370783</v>
      </c>
      <c r="TQ96">
        <v>3948050</v>
      </c>
      <c r="TR96">
        <v>6718345</v>
      </c>
      <c r="TS96">
        <v>4967573</v>
      </c>
      <c r="TT96">
        <v>22058</v>
      </c>
      <c r="TU96">
        <v>8179937</v>
      </c>
      <c r="TV96">
        <v>4122589</v>
      </c>
      <c r="TW96">
        <v>8864168</v>
      </c>
      <c r="TX96">
        <v>4232844</v>
      </c>
      <c r="TY96">
        <v>7881594</v>
      </c>
      <c r="TZ96">
        <v>3161569</v>
      </c>
      <c r="UA96">
        <v>103109</v>
      </c>
      <c r="UB96">
        <v>2354770</v>
      </c>
      <c r="UC96">
        <v>255931</v>
      </c>
      <c r="UD96">
        <v>6919539</v>
      </c>
      <c r="UE96">
        <v>6522878</v>
      </c>
      <c r="UF96">
        <v>8642667</v>
      </c>
      <c r="UG96">
        <v>5224666</v>
      </c>
      <c r="UH96">
        <v>6488774</v>
      </c>
      <c r="UI96">
        <v>7800218</v>
      </c>
      <c r="UJ96">
        <v>5438502</v>
      </c>
      <c r="UK96">
        <v>8829632</v>
      </c>
      <c r="UL96">
        <v>9617680</v>
      </c>
      <c r="UM96">
        <v>2186758</v>
      </c>
      <c r="UN96">
        <v>2431723</v>
      </c>
      <c r="UO96">
        <v>4833292</v>
      </c>
      <c r="UP96">
        <v>7257589</v>
      </c>
      <c r="UQ96">
        <v>2809210</v>
      </c>
      <c r="UR96">
        <v>5588960</v>
      </c>
      <c r="US96">
        <v>4950226</v>
      </c>
      <c r="UT96">
        <v>7497531</v>
      </c>
      <c r="UU96">
        <v>759807</v>
      </c>
      <c r="UV96">
        <v>6091122</v>
      </c>
      <c r="UW96">
        <v>5924260</v>
      </c>
      <c r="UX96">
        <v>5212922</v>
      </c>
      <c r="UY96">
        <v>5352916</v>
      </c>
      <c r="UZ96">
        <v>9386603</v>
      </c>
      <c r="VA96">
        <v>8239683</v>
      </c>
      <c r="VB96">
        <v>9844261</v>
      </c>
      <c r="VC96">
        <v>8606034</v>
      </c>
      <c r="VD96">
        <v>3199443</v>
      </c>
      <c r="VE96">
        <v>8556364</v>
      </c>
      <c r="VF96">
        <v>5796481</v>
      </c>
      <c r="VG96">
        <v>4197742</v>
      </c>
      <c r="VH96">
        <v>6263991</v>
      </c>
      <c r="VI96">
        <v>4582390</v>
      </c>
      <c r="VJ96">
        <v>5504945</v>
      </c>
      <c r="VK96">
        <v>6163238</v>
      </c>
      <c r="VL96">
        <v>5662282</v>
      </c>
      <c r="VM96">
        <v>849005</v>
      </c>
      <c r="VN96">
        <v>7017625</v>
      </c>
      <c r="VO96">
        <v>4588087</v>
      </c>
      <c r="VP96">
        <v>8319664</v>
      </c>
      <c r="VQ96">
        <v>4453452</v>
      </c>
      <c r="VR96">
        <v>2868327</v>
      </c>
      <c r="VS96">
        <v>5297474</v>
      </c>
      <c r="VT96">
        <v>1339792</v>
      </c>
      <c r="VU96">
        <v>6226562</v>
      </c>
      <c r="VV96">
        <v>1632742</v>
      </c>
      <c r="VW96">
        <v>1219112</v>
      </c>
      <c r="VX96">
        <v>4014937</v>
      </c>
      <c r="VY96">
        <v>5924376</v>
      </c>
      <c r="VZ96">
        <v>8429219</v>
      </c>
      <c r="WA96">
        <v>5361910</v>
      </c>
      <c r="WB96">
        <v>4253363</v>
      </c>
      <c r="WC96" s="19">
        <v>1019583</v>
      </c>
      <c r="WD96" s="15">
        <v>83510109</v>
      </c>
      <c r="WE96" s="16">
        <v>96204544</v>
      </c>
      <c r="WF96" s="16">
        <v>47080789</v>
      </c>
      <c r="WG96" s="16">
        <v>35759521</v>
      </c>
      <c r="WH96" s="16">
        <v>56999541</v>
      </c>
      <c r="WI96" s="16">
        <v>56838868</v>
      </c>
      <c r="WJ96" s="16">
        <v>67924055</v>
      </c>
      <c r="WK96" s="16">
        <v>89918697</v>
      </c>
      <c r="WL96" s="16">
        <v>3661160</v>
      </c>
      <c r="WM96" s="16">
        <v>47197932</v>
      </c>
      <c r="WN96" s="16">
        <v>14692572</v>
      </c>
      <c r="WO96" s="16">
        <v>241166</v>
      </c>
      <c r="WP96" s="16">
        <v>63607413</v>
      </c>
      <c r="WQ96" s="16">
        <v>72158939</v>
      </c>
      <c r="WR96" s="16">
        <v>10606040</v>
      </c>
      <c r="WS96" s="16">
        <v>95492043</v>
      </c>
      <c r="WT96" s="16">
        <v>9035544</v>
      </c>
      <c r="WU96" s="16">
        <v>23938025</v>
      </c>
      <c r="WV96" s="16">
        <v>22206660</v>
      </c>
      <c r="WW96" s="16">
        <v>43004049</v>
      </c>
      <c r="WX96" s="16">
        <v>66071901</v>
      </c>
      <c r="WY96" s="16">
        <v>72517565</v>
      </c>
      <c r="WZ96" s="16">
        <v>83853813</v>
      </c>
      <c r="XA96" s="16">
        <v>52227548</v>
      </c>
      <c r="XB96" s="16">
        <v>56509655</v>
      </c>
      <c r="XC96" s="16">
        <v>4982154</v>
      </c>
      <c r="XD96" s="16">
        <v>67982362</v>
      </c>
      <c r="XE96" s="16">
        <v>47805112</v>
      </c>
      <c r="XF96" s="16">
        <v>34077419</v>
      </c>
      <c r="XG96" s="16">
        <v>28704043</v>
      </c>
      <c r="XH96" s="16">
        <v>91349376</v>
      </c>
      <c r="XI96" s="16">
        <v>72323254</v>
      </c>
      <c r="XJ96" s="16">
        <v>5927637</v>
      </c>
      <c r="XK96" s="16">
        <v>24082308</v>
      </c>
      <c r="XL96" s="16">
        <v>88430663</v>
      </c>
      <c r="XM96" s="16">
        <v>56254904</v>
      </c>
      <c r="XN96" s="16">
        <v>71003958</v>
      </c>
      <c r="XO96" s="16">
        <v>16262581</v>
      </c>
      <c r="XP96" s="16">
        <v>84052751</v>
      </c>
      <c r="XQ96" s="16">
        <v>25961888</v>
      </c>
      <c r="XR96" s="16">
        <v>75635097</v>
      </c>
      <c r="XS96" s="16">
        <v>43407261</v>
      </c>
      <c r="XT96" s="16">
        <v>61550876</v>
      </c>
      <c r="XU96" s="16">
        <v>69508189</v>
      </c>
      <c r="XV96" s="16">
        <v>49707387</v>
      </c>
      <c r="XW96" s="16">
        <v>31199653</v>
      </c>
      <c r="XX96" s="16">
        <v>3185006</v>
      </c>
      <c r="XY96" s="16">
        <v>57652305</v>
      </c>
      <c r="XZ96" s="16">
        <v>37925353</v>
      </c>
      <c r="YA96" s="16">
        <v>87748414</v>
      </c>
      <c r="YB96" s="16">
        <v>33842881</v>
      </c>
      <c r="YC96" s="16">
        <v>6392930</v>
      </c>
      <c r="YD96" s="16">
        <v>46141672</v>
      </c>
      <c r="YE96" s="16">
        <v>71826717</v>
      </c>
      <c r="YF96" s="16">
        <v>1939277</v>
      </c>
      <c r="YG96" s="16">
        <v>62069864</v>
      </c>
      <c r="YH96" s="16">
        <v>39860160</v>
      </c>
      <c r="YI96" s="16">
        <v>56938442</v>
      </c>
      <c r="YJ96" s="16">
        <v>18121080</v>
      </c>
      <c r="YK96" s="16">
        <v>94047649</v>
      </c>
      <c r="YL96" s="16">
        <v>41358033</v>
      </c>
      <c r="YM96" s="16">
        <v>31473786</v>
      </c>
      <c r="YN96" s="16">
        <v>12781834</v>
      </c>
      <c r="YO96" s="16">
        <v>73015691</v>
      </c>
      <c r="YP96" s="16">
        <v>9100200</v>
      </c>
      <c r="YQ96" s="16">
        <v>89962976</v>
      </c>
      <c r="YR96" s="16">
        <v>35270779</v>
      </c>
      <c r="YS96" s="16">
        <v>76192926</v>
      </c>
      <c r="YT96" s="16">
        <v>76401180</v>
      </c>
      <c r="YU96" s="16">
        <v>58912595</v>
      </c>
      <c r="YV96" s="16">
        <v>54334048</v>
      </c>
      <c r="YW96" s="16">
        <v>52010264</v>
      </c>
      <c r="YX96" s="16">
        <v>8193195</v>
      </c>
      <c r="YY96" s="16">
        <v>97648221</v>
      </c>
      <c r="YZ96" s="16">
        <v>33280799</v>
      </c>
      <c r="ZA96" s="16">
        <v>12084976</v>
      </c>
      <c r="ZB96" s="16">
        <v>61049178</v>
      </c>
      <c r="ZC96" s="16">
        <v>12220867</v>
      </c>
      <c r="ZD96" s="16">
        <v>79042369</v>
      </c>
      <c r="ZE96" s="16">
        <v>27737102</v>
      </c>
      <c r="ZF96" s="16">
        <v>72542979</v>
      </c>
      <c r="ZG96" s="16">
        <v>44927604</v>
      </c>
      <c r="ZH96" s="16">
        <v>55282463</v>
      </c>
      <c r="ZI96" s="16">
        <v>67274339</v>
      </c>
      <c r="ZJ96" s="16">
        <v>86810267</v>
      </c>
      <c r="ZK96" s="16">
        <v>9556699</v>
      </c>
      <c r="ZL96" s="16">
        <v>57996431</v>
      </c>
      <c r="ZM96" s="16">
        <v>21804092</v>
      </c>
      <c r="ZN96" s="16">
        <v>12421988</v>
      </c>
      <c r="ZO96" s="16">
        <v>1384786</v>
      </c>
      <c r="ZP96" s="16">
        <v>66195437</v>
      </c>
      <c r="ZQ96" s="16">
        <v>526503</v>
      </c>
      <c r="ZR96" s="16">
        <v>1794285</v>
      </c>
      <c r="ZS96" s="16">
        <v>8041056</v>
      </c>
      <c r="ZT96" s="16">
        <v>95123068</v>
      </c>
      <c r="ZU96" s="16">
        <v>8395587</v>
      </c>
      <c r="ZV96" s="16">
        <v>30326594</v>
      </c>
      <c r="ZW96" s="16">
        <v>84193601</v>
      </c>
      <c r="ZX96" s="16">
        <v>79468521</v>
      </c>
      <c r="ZY96" s="17">
        <v>84042296</v>
      </c>
      <c r="ZZ96" s="18">
        <v>557783592</v>
      </c>
      <c r="AAA96">
        <v>408606386</v>
      </c>
      <c r="AAB96">
        <v>672525992</v>
      </c>
      <c r="AAC96">
        <v>913464856</v>
      </c>
      <c r="AAD96">
        <v>722826780</v>
      </c>
      <c r="AAE96">
        <v>979397103</v>
      </c>
      <c r="AAF96">
        <v>762391446</v>
      </c>
      <c r="AAG96">
        <v>53923681</v>
      </c>
      <c r="AAH96">
        <v>730048915</v>
      </c>
      <c r="AAI96">
        <v>632720902</v>
      </c>
      <c r="AAJ96">
        <v>652893444</v>
      </c>
      <c r="AAK96">
        <v>53049198</v>
      </c>
      <c r="AAL96">
        <v>864944360</v>
      </c>
      <c r="AAM96">
        <v>959306419</v>
      </c>
      <c r="AAN96">
        <v>697552725</v>
      </c>
      <c r="AAO96">
        <v>107728469</v>
      </c>
      <c r="AAP96">
        <v>369757633</v>
      </c>
      <c r="AAQ96">
        <v>343167160</v>
      </c>
      <c r="AAR96">
        <v>735472958</v>
      </c>
      <c r="AAS96">
        <v>479166730</v>
      </c>
      <c r="AAT96">
        <v>320315381</v>
      </c>
      <c r="AAU96">
        <v>984710518</v>
      </c>
      <c r="AAV96">
        <v>80664845</v>
      </c>
      <c r="AAW96">
        <v>623694568</v>
      </c>
      <c r="AAX96">
        <v>144341922</v>
      </c>
      <c r="AAY96">
        <v>830998097</v>
      </c>
      <c r="AAZ96">
        <v>847205616</v>
      </c>
      <c r="ABA96">
        <v>269963832</v>
      </c>
      <c r="ABB96">
        <v>53495938</v>
      </c>
      <c r="ABC96">
        <v>300294827</v>
      </c>
      <c r="ABD96">
        <v>231325482</v>
      </c>
      <c r="ABE96">
        <v>3732479</v>
      </c>
      <c r="ABF96">
        <v>597729575</v>
      </c>
      <c r="ABG96">
        <v>479518570</v>
      </c>
      <c r="ABH96">
        <v>515104404</v>
      </c>
      <c r="ABI96">
        <v>758508366</v>
      </c>
      <c r="ABJ96">
        <v>271177749</v>
      </c>
      <c r="ABK96">
        <v>287526035</v>
      </c>
      <c r="ABL96">
        <v>429726942</v>
      </c>
      <c r="ABM96">
        <v>139321111</v>
      </c>
      <c r="ABN96">
        <v>951813107</v>
      </c>
      <c r="ABO96">
        <v>643348403</v>
      </c>
      <c r="ABP96">
        <v>606971905</v>
      </c>
      <c r="ABQ96">
        <v>731745594</v>
      </c>
      <c r="ABR96">
        <v>233656276</v>
      </c>
      <c r="ABS96">
        <v>485720359</v>
      </c>
      <c r="ABT96">
        <v>902289238</v>
      </c>
      <c r="ABU96">
        <v>279715992</v>
      </c>
      <c r="ABV96">
        <v>428160719</v>
      </c>
      <c r="ABW96">
        <v>240549718</v>
      </c>
      <c r="ABX96">
        <v>611535175</v>
      </c>
      <c r="ABY96">
        <v>730649867</v>
      </c>
      <c r="ABZ96">
        <v>695840487</v>
      </c>
      <c r="ACA96">
        <v>160670228</v>
      </c>
      <c r="ACB96">
        <v>823709736</v>
      </c>
      <c r="ACC96">
        <v>885553508</v>
      </c>
      <c r="ACD96">
        <v>408394880</v>
      </c>
      <c r="ACE96">
        <v>15602661</v>
      </c>
      <c r="ACF96">
        <v>898528392</v>
      </c>
      <c r="ACG96">
        <v>63085654</v>
      </c>
      <c r="ACH96">
        <v>922104876</v>
      </c>
      <c r="ACI96">
        <v>466008802</v>
      </c>
      <c r="ACJ96">
        <v>901456267</v>
      </c>
      <c r="ACK96">
        <v>584210129</v>
      </c>
      <c r="ACL96">
        <v>245570554</v>
      </c>
      <c r="ACM96">
        <v>689992257</v>
      </c>
      <c r="ACN96">
        <v>107823113</v>
      </c>
      <c r="ACO96">
        <v>849420962</v>
      </c>
      <c r="ACP96">
        <v>243215224</v>
      </c>
      <c r="ACQ96">
        <v>72745956</v>
      </c>
      <c r="ACR96">
        <v>57712314</v>
      </c>
      <c r="ACS96">
        <v>847837613</v>
      </c>
      <c r="ACT96">
        <v>87926891</v>
      </c>
      <c r="ACU96">
        <v>814535246</v>
      </c>
      <c r="ACV96">
        <v>152981900</v>
      </c>
      <c r="ACW96">
        <v>978466859</v>
      </c>
      <c r="ACX96">
        <v>254464104</v>
      </c>
      <c r="ACY96">
        <v>291522332</v>
      </c>
      <c r="ACZ96">
        <v>503843840</v>
      </c>
      <c r="ADA96">
        <v>255631745</v>
      </c>
      <c r="ADB96">
        <v>581489116</v>
      </c>
      <c r="ADC96">
        <v>659852606</v>
      </c>
      <c r="ADD96">
        <v>678168140</v>
      </c>
      <c r="ADE96">
        <v>236094927</v>
      </c>
      <c r="ADF96">
        <v>339907803</v>
      </c>
      <c r="ADG96">
        <v>4484957</v>
      </c>
      <c r="ADH96">
        <v>446991346</v>
      </c>
      <c r="ADI96">
        <v>842945763</v>
      </c>
      <c r="ADJ96">
        <v>164902477</v>
      </c>
      <c r="ADK96">
        <v>75488939</v>
      </c>
      <c r="ADL96">
        <v>985110582</v>
      </c>
      <c r="ADM96">
        <v>496619158</v>
      </c>
      <c r="ADN96">
        <v>672370755</v>
      </c>
      <c r="ADO96">
        <v>238440575</v>
      </c>
      <c r="ADP96">
        <v>615567546</v>
      </c>
      <c r="ADQ96">
        <v>644474520</v>
      </c>
      <c r="ADR96">
        <v>204698115</v>
      </c>
      <c r="ADS96">
        <v>215951923</v>
      </c>
      <c r="ADT96">
        <v>833901899</v>
      </c>
      <c r="ADU96" s="19">
        <v>551254680</v>
      </c>
    </row>
    <row r="97" spans="2:801" hidden="1" x14ac:dyDescent="0.2">
      <c r="B97" s="15">
        <v>29</v>
      </c>
      <c r="C97" s="16">
        <v>10</v>
      </c>
      <c r="D97" s="16">
        <v>24</v>
      </c>
      <c r="E97" s="16">
        <v>48</v>
      </c>
      <c r="F97" s="16">
        <v>1</v>
      </c>
      <c r="G97" s="16">
        <v>71</v>
      </c>
      <c r="H97" s="16">
        <v>82</v>
      </c>
      <c r="I97" s="16">
        <v>32</v>
      </c>
      <c r="J97" s="16">
        <v>59</v>
      </c>
      <c r="K97" s="16">
        <v>18</v>
      </c>
      <c r="L97" s="16">
        <v>18</v>
      </c>
      <c r="M97" s="16">
        <v>88</v>
      </c>
      <c r="N97" s="16">
        <v>53</v>
      </c>
      <c r="O97" s="16">
        <v>70</v>
      </c>
      <c r="P97" s="16">
        <v>24</v>
      </c>
      <c r="Q97" s="16">
        <v>52</v>
      </c>
      <c r="R97" s="16">
        <v>86</v>
      </c>
      <c r="S97" s="16">
        <v>57</v>
      </c>
      <c r="T97" s="16">
        <v>41</v>
      </c>
      <c r="U97" s="16">
        <v>22</v>
      </c>
      <c r="V97" s="16">
        <v>47</v>
      </c>
      <c r="W97" s="16">
        <v>30</v>
      </c>
      <c r="X97" s="16">
        <v>71</v>
      </c>
      <c r="Y97" s="16">
        <v>74</v>
      </c>
      <c r="Z97" s="16">
        <v>33</v>
      </c>
      <c r="AA97" s="16">
        <v>72</v>
      </c>
      <c r="AB97" s="16">
        <v>26</v>
      </c>
      <c r="AC97" s="16">
        <v>7</v>
      </c>
      <c r="AD97" s="16">
        <v>56</v>
      </c>
      <c r="AE97" s="16">
        <v>26</v>
      </c>
      <c r="AF97" s="16">
        <v>82</v>
      </c>
      <c r="AG97" s="16">
        <v>93</v>
      </c>
      <c r="AH97" s="16">
        <v>51</v>
      </c>
      <c r="AI97" s="16">
        <v>65</v>
      </c>
      <c r="AJ97" s="16">
        <v>17</v>
      </c>
      <c r="AK97" s="16">
        <v>30</v>
      </c>
      <c r="AL97" s="16">
        <v>3</v>
      </c>
      <c r="AM97" s="16">
        <v>44</v>
      </c>
      <c r="AN97" s="16">
        <v>84</v>
      </c>
      <c r="AO97" s="16">
        <v>60</v>
      </c>
      <c r="AP97" s="16">
        <v>97</v>
      </c>
      <c r="AQ97" s="16">
        <v>66</v>
      </c>
      <c r="AR97" s="16">
        <v>12</v>
      </c>
      <c r="AS97" s="16">
        <v>45</v>
      </c>
      <c r="AT97" s="16">
        <v>97</v>
      </c>
      <c r="AU97" s="16">
        <v>99</v>
      </c>
      <c r="AV97" s="16">
        <v>61</v>
      </c>
      <c r="AW97" s="16">
        <v>98</v>
      </c>
      <c r="AX97" s="16">
        <v>25</v>
      </c>
      <c r="AY97" s="16">
        <v>95</v>
      </c>
      <c r="AZ97" s="16">
        <v>53</v>
      </c>
      <c r="BA97" s="16">
        <v>47</v>
      </c>
      <c r="BB97" s="16">
        <v>20</v>
      </c>
      <c r="BC97" s="16">
        <v>27</v>
      </c>
      <c r="BD97" s="16">
        <v>16</v>
      </c>
      <c r="BE97" s="16">
        <v>3</v>
      </c>
      <c r="BF97" s="16">
        <v>50</v>
      </c>
      <c r="BG97" s="16">
        <v>83</v>
      </c>
      <c r="BH97" s="16">
        <v>97</v>
      </c>
      <c r="BI97" s="16">
        <v>93</v>
      </c>
      <c r="BJ97" s="16">
        <v>93</v>
      </c>
      <c r="BK97" s="16">
        <v>88</v>
      </c>
      <c r="BL97" s="16">
        <v>95</v>
      </c>
      <c r="BM97" s="16">
        <v>45</v>
      </c>
      <c r="BN97" s="16">
        <v>39</v>
      </c>
      <c r="BO97" s="16">
        <v>3</v>
      </c>
      <c r="BP97" s="16">
        <v>63</v>
      </c>
      <c r="BQ97" s="16">
        <v>52</v>
      </c>
      <c r="BR97" s="16">
        <v>41</v>
      </c>
      <c r="BS97" s="16">
        <v>45</v>
      </c>
      <c r="BT97" s="16">
        <v>6</v>
      </c>
      <c r="BU97" s="16">
        <v>21</v>
      </c>
      <c r="BV97" s="16">
        <v>5</v>
      </c>
      <c r="BW97" s="16">
        <v>77</v>
      </c>
      <c r="BX97" s="16">
        <v>5</v>
      </c>
      <c r="BY97" s="16">
        <v>57</v>
      </c>
      <c r="BZ97" s="16">
        <v>27</v>
      </c>
      <c r="CA97" s="16">
        <v>26</v>
      </c>
      <c r="CB97" s="16">
        <v>12</v>
      </c>
      <c r="CC97" s="16">
        <v>44</v>
      </c>
      <c r="CD97" s="16">
        <v>3</v>
      </c>
      <c r="CE97" s="16">
        <v>72</v>
      </c>
      <c r="CF97" s="16">
        <v>2</v>
      </c>
      <c r="CG97" s="16">
        <v>38</v>
      </c>
      <c r="CH97" s="16">
        <v>77</v>
      </c>
      <c r="CI97" s="16">
        <v>25</v>
      </c>
      <c r="CJ97" s="16">
        <v>88</v>
      </c>
      <c r="CK97" s="16">
        <v>95</v>
      </c>
      <c r="CL97" s="16">
        <v>55</v>
      </c>
      <c r="CM97" s="16">
        <v>32</v>
      </c>
      <c r="CN97" s="16">
        <v>98</v>
      </c>
      <c r="CO97" s="16">
        <v>68</v>
      </c>
      <c r="CP97" s="16">
        <v>85</v>
      </c>
      <c r="CQ97" s="16">
        <v>37</v>
      </c>
      <c r="CR97" s="16">
        <v>95</v>
      </c>
      <c r="CS97" s="16">
        <v>52</v>
      </c>
      <c r="CT97" s="16">
        <v>72</v>
      </c>
      <c r="CU97" s="16">
        <v>53</v>
      </c>
      <c r="CV97" s="16">
        <v>54</v>
      </c>
      <c r="CW97" s="17">
        <v>67</v>
      </c>
      <c r="CX97" s="18">
        <v>722</v>
      </c>
      <c r="CY97">
        <v>349</v>
      </c>
      <c r="CZ97">
        <v>620</v>
      </c>
      <c r="DA97">
        <v>112</v>
      </c>
      <c r="DB97">
        <v>504</v>
      </c>
      <c r="DC97">
        <v>921</v>
      </c>
      <c r="DD97">
        <v>851</v>
      </c>
      <c r="DE97">
        <v>263</v>
      </c>
      <c r="DF97">
        <v>272</v>
      </c>
      <c r="DG97">
        <v>590</v>
      </c>
      <c r="DH97">
        <v>508</v>
      </c>
      <c r="DI97">
        <v>818</v>
      </c>
      <c r="DJ97">
        <v>93</v>
      </c>
      <c r="DK97">
        <v>785</v>
      </c>
      <c r="DL97">
        <v>897</v>
      </c>
      <c r="DM97">
        <v>652</v>
      </c>
      <c r="DN97">
        <v>959</v>
      </c>
      <c r="DO97">
        <v>696</v>
      </c>
      <c r="DP97">
        <v>909</v>
      </c>
      <c r="DQ97">
        <v>573</v>
      </c>
      <c r="DR97">
        <v>301</v>
      </c>
      <c r="DS97">
        <v>981</v>
      </c>
      <c r="DT97">
        <v>822</v>
      </c>
      <c r="DU97">
        <v>838</v>
      </c>
      <c r="DV97">
        <v>521</v>
      </c>
      <c r="DW97">
        <v>321</v>
      </c>
      <c r="DX97">
        <v>935</v>
      </c>
      <c r="DY97">
        <v>670</v>
      </c>
      <c r="DZ97">
        <v>601</v>
      </c>
      <c r="EA97">
        <v>908</v>
      </c>
      <c r="EB97">
        <v>127</v>
      </c>
      <c r="EC97">
        <v>919</v>
      </c>
      <c r="ED97">
        <v>716</v>
      </c>
      <c r="EE97">
        <v>809</v>
      </c>
      <c r="EF97">
        <v>776</v>
      </c>
      <c r="EG97">
        <v>210</v>
      </c>
      <c r="EH97">
        <v>191</v>
      </c>
      <c r="EI97">
        <v>73</v>
      </c>
      <c r="EJ97">
        <v>908</v>
      </c>
      <c r="EK97">
        <v>371</v>
      </c>
      <c r="EL97">
        <v>723</v>
      </c>
      <c r="EM97">
        <v>159</v>
      </c>
      <c r="EN97">
        <v>92</v>
      </c>
      <c r="EO97">
        <v>874</v>
      </c>
      <c r="EP97">
        <v>276</v>
      </c>
      <c r="EQ97">
        <v>10</v>
      </c>
      <c r="ER97">
        <v>419</v>
      </c>
      <c r="ES97">
        <v>276</v>
      </c>
      <c r="ET97">
        <v>285</v>
      </c>
      <c r="EU97">
        <v>677</v>
      </c>
      <c r="EV97">
        <v>577</v>
      </c>
      <c r="EW97">
        <v>681</v>
      </c>
      <c r="EX97">
        <v>439</v>
      </c>
      <c r="EY97">
        <v>96</v>
      </c>
      <c r="EZ97">
        <v>839</v>
      </c>
      <c r="FA97">
        <v>540</v>
      </c>
      <c r="FB97">
        <v>849</v>
      </c>
      <c r="FC97">
        <v>830</v>
      </c>
      <c r="FD97">
        <v>205</v>
      </c>
      <c r="FE97">
        <v>474</v>
      </c>
      <c r="FF97">
        <v>47</v>
      </c>
      <c r="FG97">
        <v>67</v>
      </c>
      <c r="FH97">
        <v>248</v>
      </c>
      <c r="FI97">
        <v>396</v>
      </c>
      <c r="FJ97">
        <v>558</v>
      </c>
      <c r="FK97">
        <v>789</v>
      </c>
      <c r="FL97">
        <v>935</v>
      </c>
      <c r="FM97">
        <v>20</v>
      </c>
      <c r="FN97">
        <v>944</v>
      </c>
      <c r="FO97">
        <v>95</v>
      </c>
      <c r="FP97">
        <v>92</v>
      </c>
      <c r="FQ97">
        <v>882</v>
      </c>
      <c r="FR97">
        <v>839</v>
      </c>
      <c r="FS97">
        <v>183</v>
      </c>
      <c r="FT97">
        <v>724</v>
      </c>
      <c r="FU97">
        <v>519</v>
      </c>
      <c r="FV97">
        <v>704</v>
      </c>
      <c r="FW97">
        <v>385</v>
      </c>
      <c r="FX97">
        <v>770</v>
      </c>
      <c r="FY97">
        <v>521</v>
      </c>
      <c r="FZ97">
        <v>221</v>
      </c>
      <c r="GA97">
        <v>205</v>
      </c>
      <c r="GB97">
        <v>142</v>
      </c>
      <c r="GC97">
        <v>27</v>
      </c>
      <c r="GD97">
        <v>114</v>
      </c>
      <c r="GE97">
        <v>722</v>
      </c>
      <c r="GF97">
        <v>947</v>
      </c>
      <c r="GG97">
        <v>274</v>
      </c>
      <c r="GH97">
        <v>241</v>
      </c>
      <c r="GI97">
        <v>32</v>
      </c>
      <c r="GJ97">
        <v>318</v>
      </c>
      <c r="GK97">
        <v>633</v>
      </c>
      <c r="GL97">
        <v>45</v>
      </c>
      <c r="GM97">
        <v>923</v>
      </c>
      <c r="GN97">
        <v>983</v>
      </c>
      <c r="GO97">
        <v>537</v>
      </c>
      <c r="GP97">
        <v>127</v>
      </c>
      <c r="GQ97">
        <v>358</v>
      </c>
      <c r="GR97">
        <v>202</v>
      </c>
      <c r="GS97" s="19">
        <v>781</v>
      </c>
      <c r="GT97" s="15">
        <v>6142</v>
      </c>
      <c r="GU97" s="16">
        <v>6879</v>
      </c>
      <c r="GV97" s="16">
        <v>1521</v>
      </c>
      <c r="GW97" s="16">
        <v>3986</v>
      </c>
      <c r="GX97" s="16">
        <v>9074</v>
      </c>
      <c r="GY97" s="16">
        <v>8332</v>
      </c>
      <c r="GZ97" s="16">
        <v>7527</v>
      </c>
      <c r="HA97" s="16">
        <v>583</v>
      </c>
      <c r="HB97" s="16">
        <v>5045</v>
      </c>
      <c r="HC97" s="16">
        <v>6486</v>
      </c>
      <c r="HD97" s="16">
        <v>7527</v>
      </c>
      <c r="HE97" s="16">
        <v>8826</v>
      </c>
      <c r="HF97" s="16">
        <v>3414</v>
      </c>
      <c r="HG97" s="16">
        <v>5474</v>
      </c>
      <c r="HH97" s="16">
        <v>1295</v>
      </c>
      <c r="HI97" s="16">
        <v>6327</v>
      </c>
      <c r="HJ97" s="16">
        <v>4715</v>
      </c>
      <c r="HK97" s="16">
        <v>4294</v>
      </c>
      <c r="HL97" s="16">
        <v>8227</v>
      </c>
      <c r="HM97" s="16">
        <v>9348</v>
      </c>
      <c r="HN97" s="16">
        <v>5441</v>
      </c>
      <c r="HO97" s="16">
        <v>3547</v>
      </c>
      <c r="HP97" s="16">
        <v>3945</v>
      </c>
      <c r="HQ97" s="16">
        <v>17</v>
      </c>
      <c r="HR97" s="16">
        <v>8228</v>
      </c>
      <c r="HS97" s="16">
        <v>7501</v>
      </c>
      <c r="HT97" s="16">
        <v>8744</v>
      </c>
      <c r="HU97" s="16">
        <v>2852</v>
      </c>
      <c r="HV97" s="16">
        <v>5221</v>
      </c>
      <c r="HW97" s="16">
        <v>7196</v>
      </c>
      <c r="HX97" s="16">
        <v>5366</v>
      </c>
      <c r="HY97" s="16">
        <v>4479</v>
      </c>
      <c r="HZ97" s="16">
        <v>5807</v>
      </c>
      <c r="IA97" s="16">
        <v>8598</v>
      </c>
      <c r="IB97" s="16">
        <v>7334</v>
      </c>
      <c r="IC97" s="16">
        <v>5806</v>
      </c>
      <c r="ID97" s="16">
        <v>9188</v>
      </c>
      <c r="IE97" s="16">
        <v>8733</v>
      </c>
      <c r="IF97" s="16">
        <v>9770</v>
      </c>
      <c r="IG97" s="16">
        <v>2874</v>
      </c>
      <c r="IH97" s="16">
        <v>8446</v>
      </c>
      <c r="II97" s="16">
        <v>1255</v>
      </c>
      <c r="IJ97" s="16">
        <v>6996</v>
      </c>
      <c r="IK97" s="16">
        <v>9390</v>
      </c>
      <c r="IL97" s="16">
        <v>4216</v>
      </c>
      <c r="IM97" s="16">
        <v>5603</v>
      </c>
      <c r="IN97" s="16">
        <v>2691</v>
      </c>
      <c r="IO97" s="16">
        <v>5315</v>
      </c>
      <c r="IP97" s="16">
        <v>3283</v>
      </c>
      <c r="IQ97" s="16">
        <v>9285</v>
      </c>
      <c r="IR97" s="16">
        <v>4904</v>
      </c>
      <c r="IS97" s="16">
        <v>4066</v>
      </c>
      <c r="IT97" s="16">
        <v>3644</v>
      </c>
      <c r="IU97" s="16">
        <v>5390</v>
      </c>
      <c r="IV97" s="16">
        <v>2700</v>
      </c>
      <c r="IW97" s="16">
        <v>9548</v>
      </c>
      <c r="IX97" s="16">
        <v>819</v>
      </c>
      <c r="IY97" s="16">
        <v>261</v>
      </c>
      <c r="IZ97" s="16">
        <v>111</v>
      </c>
      <c r="JA97" s="16">
        <v>504</v>
      </c>
      <c r="JB97" s="16">
        <v>3239</v>
      </c>
      <c r="JC97" s="16">
        <v>4285</v>
      </c>
      <c r="JD97" s="16">
        <v>8957</v>
      </c>
      <c r="JE97" s="16">
        <v>5719</v>
      </c>
      <c r="JF97" s="16">
        <v>550</v>
      </c>
      <c r="JG97" s="16">
        <v>8528</v>
      </c>
      <c r="JH97" s="16">
        <v>199</v>
      </c>
      <c r="JI97" s="16">
        <v>5168</v>
      </c>
      <c r="JJ97" s="16">
        <v>3241</v>
      </c>
      <c r="JK97" s="16">
        <v>3924</v>
      </c>
      <c r="JL97" s="16">
        <v>1912</v>
      </c>
      <c r="JM97" s="16">
        <v>3360</v>
      </c>
      <c r="JN97" s="16">
        <v>8997</v>
      </c>
      <c r="JO97" s="16">
        <v>7380</v>
      </c>
      <c r="JP97" s="16">
        <v>2913</v>
      </c>
      <c r="JQ97" s="16">
        <v>448</v>
      </c>
      <c r="JR97" s="16">
        <v>1267</v>
      </c>
      <c r="JS97" s="16">
        <v>4220</v>
      </c>
      <c r="JT97" s="16">
        <v>4923</v>
      </c>
      <c r="JU97" s="16">
        <v>1234</v>
      </c>
      <c r="JV97" s="16">
        <v>7585</v>
      </c>
      <c r="JW97" s="16">
        <v>9975</v>
      </c>
      <c r="JX97" s="16">
        <v>6178</v>
      </c>
      <c r="JY97" s="16">
        <v>6520</v>
      </c>
      <c r="JZ97" s="16">
        <v>7815</v>
      </c>
      <c r="KA97" s="16">
        <v>8343</v>
      </c>
      <c r="KB97" s="16">
        <v>3925</v>
      </c>
      <c r="KC97" s="16">
        <v>467</v>
      </c>
      <c r="KD97" s="16">
        <v>1081</v>
      </c>
      <c r="KE97" s="16">
        <v>4427</v>
      </c>
      <c r="KF97" s="16">
        <v>8760</v>
      </c>
      <c r="KG97" s="16">
        <v>6463</v>
      </c>
      <c r="KH97" s="16">
        <v>6775</v>
      </c>
      <c r="KI97" s="16">
        <v>6549</v>
      </c>
      <c r="KJ97" s="16">
        <v>6855</v>
      </c>
      <c r="KK97" s="16">
        <v>6335</v>
      </c>
      <c r="KL97" s="16">
        <v>286</v>
      </c>
      <c r="KM97" s="16">
        <v>9620</v>
      </c>
      <c r="KN97" s="16">
        <v>6576</v>
      </c>
      <c r="KO97" s="17">
        <v>4835</v>
      </c>
      <c r="KP97" s="18">
        <v>45396</v>
      </c>
      <c r="KQ97">
        <v>17631</v>
      </c>
      <c r="KR97">
        <v>76813</v>
      </c>
      <c r="KS97">
        <v>37109</v>
      </c>
      <c r="KT97">
        <v>73044</v>
      </c>
      <c r="KU97">
        <v>26357</v>
      </c>
      <c r="KV97">
        <v>28769</v>
      </c>
      <c r="KW97">
        <v>6923</v>
      </c>
      <c r="KX97">
        <v>2928</v>
      </c>
      <c r="KY97">
        <v>16446</v>
      </c>
      <c r="KZ97">
        <v>88098</v>
      </c>
      <c r="LA97">
        <v>98951</v>
      </c>
      <c r="LB97">
        <v>48184</v>
      </c>
      <c r="LC97">
        <v>78233</v>
      </c>
      <c r="LD97">
        <v>4548</v>
      </c>
      <c r="LE97">
        <v>44505</v>
      </c>
      <c r="LF97">
        <v>31779</v>
      </c>
      <c r="LG97">
        <v>11304</v>
      </c>
      <c r="LH97">
        <v>85606</v>
      </c>
      <c r="LI97">
        <v>35662</v>
      </c>
      <c r="LJ97">
        <v>23266</v>
      </c>
      <c r="LK97">
        <v>98507</v>
      </c>
      <c r="LL97">
        <v>98991</v>
      </c>
      <c r="LM97">
        <v>79993</v>
      </c>
      <c r="LN97">
        <v>99984</v>
      </c>
      <c r="LO97">
        <v>75531</v>
      </c>
      <c r="LP97">
        <v>94921</v>
      </c>
      <c r="LQ97">
        <v>19221</v>
      </c>
      <c r="LR97">
        <v>39530</v>
      </c>
      <c r="LS97">
        <v>57462</v>
      </c>
      <c r="LT97">
        <v>76444</v>
      </c>
      <c r="LU97">
        <v>64884</v>
      </c>
      <c r="LV97">
        <v>95482</v>
      </c>
      <c r="LW97">
        <v>2207</v>
      </c>
      <c r="LX97">
        <v>35126</v>
      </c>
      <c r="LY97">
        <v>83524</v>
      </c>
      <c r="LZ97">
        <v>61249</v>
      </c>
      <c r="MA97">
        <v>23529</v>
      </c>
      <c r="MB97">
        <v>37272</v>
      </c>
      <c r="MC97">
        <v>43168</v>
      </c>
      <c r="MD97">
        <v>40040</v>
      </c>
      <c r="ME97">
        <v>98804</v>
      </c>
      <c r="MF97">
        <v>72094</v>
      </c>
      <c r="MG97">
        <v>92343</v>
      </c>
      <c r="MH97">
        <v>87014</v>
      </c>
      <c r="MI97">
        <v>16479</v>
      </c>
      <c r="MJ97">
        <v>41891</v>
      </c>
      <c r="MK97">
        <v>81575</v>
      </c>
      <c r="ML97">
        <v>43514</v>
      </c>
      <c r="MM97">
        <v>72835</v>
      </c>
      <c r="MN97">
        <v>75471</v>
      </c>
      <c r="MO97">
        <v>41542</v>
      </c>
      <c r="MP97">
        <v>64348</v>
      </c>
      <c r="MQ97">
        <v>36191</v>
      </c>
      <c r="MR97">
        <v>53294</v>
      </c>
      <c r="MS97">
        <v>10975</v>
      </c>
      <c r="MT97">
        <v>81088</v>
      </c>
      <c r="MU97">
        <v>22981</v>
      </c>
      <c r="MV97">
        <v>25965</v>
      </c>
      <c r="MW97">
        <v>61480</v>
      </c>
      <c r="MX97">
        <v>82898</v>
      </c>
      <c r="MY97">
        <v>71848</v>
      </c>
      <c r="MZ97">
        <v>28249</v>
      </c>
      <c r="NA97">
        <v>78328</v>
      </c>
      <c r="NB97">
        <v>65710</v>
      </c>
      <c r="NC97">
        <v>99808</v>
      </c>
      <c r="ND97">
        <v>59868</v>
      </c>
      <c r="NE97">
        <v>5462</v>
      </c>
      <c r="NF97">
        <v>33517</v>
      </c>
      <c r="NG97">
        <v>25262</v>
      </c>
      <c r="NH97">
        <v>47283</v>
      </c>
      <c r="NI97">
        <v>24626</v>
      </c>
      <c r="NJ97">
        <v>87266</v>
      </c>
      <c r="NK97">
        <v>58563</v>
      </c>
      <c r="NL97">
        <v>15147</v>
      </c>
      <c r="NM97">
        <v>73654</v>
      </c>
      <c r="NN97">
        <v>8343</v>
      </c>
      <c r="NO97">
        <v>48358</v>
      </c>
      <c r="NP97">
        <v>21338</v>
      </c>
      <c r="NQ97">
        <v>50769</v>
      </c>
      <c r="NR97">
        <v>76366</v>
      </c>
      <c r="NS97">
        <v>74321</v>
      </c>
      <c r="NT97">
        <v>72087</v>
      </c>
      <c r="NU97">
        <v>56008</v>
      </c>
      <c r="NV97">
        <v>20476</v>
      </c>
      <c r="NW97">
        <v>53874</v>
      </c>
      <c r="NX97">
        <v>8004</v>
      </c>
      <c r="NY97">
        <v>71004</v>
      </c>
      <c r="NZ97">
        <v>64202</v>
      </c>
      <c r="OA97">
        <v>34461</v>
      </c>
      <c r="OB97">
        <v>89986</v>
      </c>
      <c r="OC97">
        <v>76422</v>
      </c>
      <c r="OD97">
        <v>40915</v>
      </c>
      <c r="OE97">
        <v>38243</v>
      </c>
      <c r="OF97">
        <v>3749</v>
      </c>
      <c r="OG97">
        <v>58744</v>
      </c>
      <c r="OH97">
        <v>24701</v>
      </c>
      <c r="OI97">
        <v>71164</v>
      </c>
      <c r="OJ97">
        <v>36013</v>
      </c>
      <c r="OK97" s="19">
        <v>2203</v>
      </c>
      <c r="OL97" s="15">
        <v>841697</v>
      </c>
      <c r="OM97" s="16">
        <v>31841</v>
      </c>
      <c r="ON97" s="16">
        <v>322969</v>
      </c>
      <c r="OO97" s="16">
        <v>382637</v>
      </c>
      <c r="OP97" s="16">
        <v>882332</v>
      </c>
      <c r="OQ97" s="16">
        <v>150731</v>
      </c>
      <c r="OR97" s="16">
        <v>515135</v>
      </c>
      <c r="OS97" s="16">
        <v>871050</v>
      </c>
      <c r="OT97" s="16">
        <v>818515</v>
      </c>
      <c r="OU97" s="16">
        <v>849307</v>
      </c>
      <c r="OV97" s="16">
        <v>200215</v>
      </c>
      <c r="OW97" s="16">
        <v>81004</v>
      </c>
      <c r="OX97" s="16">
        <v>755320</v>
      </c>
      <c r="OY97" s="16">
        <v>494433</v>
      </c>
      <c r="OZ97" s="16">
        <v>530937</v>
      </c>
      <c r="PA97" s="16">
        <v>512421</v>
      </c>
      <c r="PB97" s="16">
        <v>9598</v>
      </c>
      <c r="PC97" s="16">
        <v>478103</v>
      </c>
      <c r="PD97" s="16">
        <v>792778</v>
      </c>
      <c r="PE97" s="16">
        <v>588554</v>
      </c>
      <c r="PF97" s="16">
        <v>406084</v>
      </c>
      <c r="PG97" s="16">
        <v>624887</v>
      </c>
      <c r="PH97" s="16">
        <v>728223</v>
      </c>
      <c r="PI97" s="16">
        <v>49422</v>
      </c>
      <c r="PJ97" s="16">
        <v>14470</v>
      </c>
      <c r="PK97" s="16">
        <v>985234</v>
      </c>
      <c r="PL97" s="16">
        <v>328708</v>
      </c>
      <c r="PM97" s="16">
        <v>868998</v>
      </c>
      <c r="PN97" s="16">
        <v>721754</v>
      </c>
      <c r="PO97" s="16">
        <v>89160</v>
      </c>
      <c r="PP97" s="16">
        <v>907306</v>
      </c>
      <c r="PQ97" s="16">
        <v>636475</v>
      </c>
      <c r="PR97" s="16">
        <v>681146</v>
      </c>
      <c r="PS97" s="16">
        <v>512632</v>
      </c>
      <c r="PT97" s="16">
        <v>771670</v>
      </c>
      <c r="PU97" s="16">
        <v>603617</v>
      </c>
      <c r="PV97" s="16">
        <v>961700</v>
      </c>
      <c r="PW97" s="16">
        <v>486839</v>
      </c>
      <c r="PX97" s="16">
        <v>988748</v>
      </c>
      <c r="PY97" s="16">
        <v>553890</v>
      </c>
      <c r="PZ97" s="16">
        <v>946538</v>
      </c>
      <c r="QA97" s="16">
        <v>974796</v>
      </c>
      <c r="QB97" s="16">
        <v>479764</v>
      </c>
      <c r="QC97" s="16">
        <v>154825</v>
      </c>
      <c r="QD97" s="16">
        <v>907393</v>
      </c>
      <c r="QE97" s="16">
        <v>329029</v>
      </c>
      <c r="QF97" s="16">
        <v>699346</v>
      </c>
      <c r="QG97" s="16">
        <v>583844</v>
      </c>
      <c r="QH97" s="16">
        <v>21665</v>
      </c>
      <c r="QI97" s="16">
        <v>374192</v>
      </c>
      <c r="QJ97" s="16">
        <v>402464</v>
      </c>
      <c r="QK97" s="16">
        <v>200354</v>
      </c>
      <c r="QL97" s="16">
        <v>58037</v>
      </c>
      <c r="QM97" s="16">
        <v>830631</v>
      </c>
      <c r="QN97" s="16">
        <v>311583</v>
      </c>
      <c r="QO97" s="16">
        <v>692575</v>
      </c>
      <c r="QP97" s="16">
        <v>494974</v>
      </c>
      <c r="QQ97" s="16">
        <v>67748</v>
      </c>
      <c r="QR97" s="16">
        <v>390021</v>
      </c>
      <c r="QS97" s="16">
        <v>895067</v>
      </c>
      <c r="QT97" s="16">
        <v>210178</v>
      </c>
      <c r="QU97" s="16">
        <v>573982</v>
      </c>
      <c r="QV97" s="16">
        <v>566009</v>
      </c>
      <c r="QW97" s="16">
        <v>465908</v>
      </c>
      <c r="QX97" s="16">
        <v>868979</v>
      </c>
      <c r="QY97" s="16">
        <v>638739</v>
      </c>
      <c r="QZ97" s="16">
        <v>47836</v>
      </c>
      <c r="RA97" s="16">
        <v>998882</v>
      </c>
      <c r="RB97" s="16">
        <v>519006</v>
      </c>
      <c r="RC97" s="16">
        <v>279817</v>
      </c>
      <c r="RD97" s="16">
        <v>968722</v>
      </c>
      <c r="RE97" s="16">
        <v>134386</v>
      </c>
      <c r="RF97" s="16">
        <v>438461</v>
      </c>
      <c r="RG97" s="16">
        <v>88871</v>
      </c>
      <c r="RH97" s="16">
        <v>911937</v>
      </c>
      <c r="RI97" s="16">
        <v>168278</v>
      </c>
      <c r="RJ97" s="16">
        <v>724033</v>
      </c>
      <c r="RK97" s="16">
        <v>217963</v>
      </c>
      <c r="RL97" s="16">
        <v>724799</v>
      </c>
      <c r="RM97" s="16">
        <v>617312</v>
      </c>
      <c r="RN97" s="16">
        <v>318907</v>
      </c>
      <c r="RO97" s="16">
        <v>909090</v>
      </c>
      <c r="RP97" s="16">
        <v>497253</v>
      </c>
      <c r="RQ97" s="16">
        <v>395089</v>
      </c>
      <c r="RR97" s="16">
        <v>309330</v>
      </c>
      <c r="RS97" s="16">
        <v>652097</v>
      </c>
      <c r="RT97" s="16">
        <v>341429</v>
      </c>
      <c r="RU97" s="16">
        <v>260598</v>
      </c>
      <c r="RV97" s="16">
        <v>790191</v>
      </c>
      <c r="RW97" s="16">
        <v>15508</v>
      </c>
      <c r="RX97" s="16">
        <v>535344</v>
      </c>
      <c r="RY97" s="16">
        <v>769971</v>
      </c>
      <c r="RZ97" s="16">
        <v>818032</v>
      </c>
      <c r="SA97" s="16">
        <v>951316</v>
      </c>
      <c r="SB97" s="16">
        <v>17409</v>
      </c>
      <c r="SC97" s="16">
        <v>929928</v>
      </c>
      <c r="SD97" s="16">
        <v>172681</v>
      </c>
      <c r="SE97" s="16">
        <v>732714</v>
      </c>
      <c r="SF97" s="16">
        <v>891567</v>
      </c>
      <c r="SG97" s="17">
        <v>978104</v>
      </c>
      <c r="SH97" s="18">
        <v>892751</v>
      </c>
      <c r="SI97">
        <v>9609330</v>
      </c>
      <c r="SJ97">
        <v>1223412</v>
      </c>
      <c r="SK97">
        <v>3242266</v>
      </c>
      <c r="SL97">
        <v>2304587</v>
      </c>
      <c r="SM97">
        <v>7833449</v>
      </c>
      <c r="SN97">
        <v>8772853</v>
      </c>
      <c r="SO97">
        <v>6958949</v>
      </c>
      <c r="SP97">
        <v>201223</v>
      </c>
      <c r="SQ97">
        <v>9184765</v>
      </c>
      <c r="SR97">
        <v>206879</v>
      </c>
      <c r="SS97">
        <v>8670933</v>
      </c>
      <c r="ST97">
        <v>1849900</v>
      </c>
      <c r="SU97">
        <v>6447488</v>
      </c>
      <c r="SV97">
        <v>6969675</v>
      </c>
      <c r="SW97">
        <v>1556791</v>
      </c>
      <c r="SX97">
        <v>6005562</v>
      </c>
      <c r="SY97">
        <v>3763736</v>
      </c>
      <c r="SZ97">
        <v>7099564</v>
      </c>
      <c r="TA97">
        <v>8099043</v>
      </c>
      <c r="TB97">
        <v>7684765</v>
      </c>
      <c r="TC97">
        <v>8798910</v>
      </c>
      <c r="TD97">
        <v>1716259</v>
      </c>
      <c r="TE97">
        <v>104436</v>
      </c>
      <c r="TF97">
        <v>1860615</v>
      </c>
      <c r="TG97">
        <v>7211289</v>
      </c>
      <c r="TH97">
        <v>5154822</v>
      </c>
      <c r="TI97">
        <v>7083352</v>
      </c>
      <c r="TJ97">
        <v>1582522</v>
      </c>
      <c r="TK97">
        <v>8195567</v>
      </c>
      <c r="TL97">
        <v>1323723</v>
      </c>
      <c r="TM97">
        <v>1131650</v>
      </c>
      <c r="TN97">
        <v>7598375</v>
      </c>
      <c r="TO97">
        <v>740142</v>
      </c>
      <c r="TP97">
        <v>830679</v>
      </c>
      <c r="TQ97">
        <v>9499546</v>
      </c>
      <c r="TR97">
        <v>6294059</v>
      </c>
      <c r="TS97">
        <v>3216726</v>
      </c>
      <c r="TT97">
        <v>9590818</v>
      </c>
      <c r="TU97">
        <v>3457340</v>
      </c>
      <c r="TV97">
        <v>8976430</v>
      </c>
      <c r="TW97">
        <v>4925196</v>
      </c>
      <c r="TX97">
        <v>4999904</v>
      </c>
      <c r="TY97">
        <v>2622733</v>
      </c>
      <c r="TZ97">
        <v>9661812</v>
      </c>
      <c r="UA97">
        <v>2506759</v>
      </c>
      <c r="UB97">
        <v>758202</v>
      </c>
      <c r="UC97">
        <v>3917291</v>
      </c>
      <c r="UD97">
        <v>4575366</v>
      </c>
      <c r="UE97">
        <v>839385</v>
      </c>
      <c r="UF97">
        <v>5856420</v>
      </c>
      <c r="UG97">
        <v>4183213</v>
      </c>
      <c r="UH97">
        <v>5831633</v>
      </c>
      <c r="UI97">
        <v>4905113</v>
      </c>
      <c r="UJ97">
        <v>3287842</v>
      </c>
      <c r="UK97">
        <v>2958868</v>
      </c>
      <c r="UL97">
        <v>6877623</v>
      </c>
      <c r="UM97">
        <v>4100624</v>
      </c>
      <c r="UN97">
        <v>6617734</v>
      </c>
      <c r="UO97">
        <v>6767658</v>
      </c>
      <c r="UP97">
        <v>8001613</v>
      </c>
      <c r="UQ97">
        <v>4567241</v>
      </c>
      <c r="UR97">
        <v>7296566</v>
      </c>
      <c r="US97">
        <v>8242456</v>
      </c>
      <c r="UT97">
        <v>5482911</v>
      </c>
      <c r="UU97">
        <v>2764419</v>
      </c>
      <c r="UV97">
        <v>1181852</v>
      </c>
      <c r="UW97">
        <v>9191743</v>
      </c>
      <c r="UX97">
        <v>5179359</v>
      </c>
      <c r="UY97">
        <v>2877535</v>
      </c>
      <c r="UZ97">
        <v>7259527</v>
      </c>
      <c r="VA97">
        <v>6630887</v>
      </c>
      <c r="VB97">
        <v>417253</v>
      </c>
      <c r="VC97">
        <v>7059043</v>
      </c>
      <c r="VD97">
        <v>4456791</v>
      </c>
      <c r="VE97">
        <v>4038308</v>
      </c>
      <c r="VF97">
        <v>6050735</v>
      </c>
      <c r="VG97">
        <v>5657949</v>
      </c>
      <c r="VH97">
        <v>2136824</v>
      </c>
      <c r="VI97">
        <v>5446108</v>
      </c>
      <c r="VJ97">
        <v>277485</v>
      </c>
      <c r="VK97">
        <v>2961124</v>
      </c>
      <c r="VL97">
        <v>6972483</v>
      </c>
      <c r="VM97">
        <v>6279828</v>
      </c>
      <c r="VN97">
        <v>7969087</v>
      </c>
      <c r="VO97">
        <v>7880794</v>
      </c>
      <c r="VP97">
        <v>4186036</v>
      </c>
      <c r="VQ97">
        <v>257700</v>
      </c>
      <c r="VR97">
        <v>14183</v>
      </c>
      <c r="VS97">
        <v>8368025</v>
      </c>
      <c r="VT97">
        <v>4482499</v>
      </c>
      <c r="VU97">
        <v>6494521</v>
      </c>
      <c r="VV97">
        <v>3192253</v>
      </c>
      <c r="VW97">
        <v>8741175</v>
      </c>
      <c r="VX97">
        <v>3759394</v>
      </c>
      <c r="VY97">
        <v>6931927</v>
      </c>
      <c r="VZ97">
        <v>4736753</v>
      </c>
      <c r="WA97">
        <v>3769946</v>
      </c>
      <c r="WB97">
        <v>53141</v>
      </c>
      <c r="WC97" s="19">
        <v>8570518</v>
      </c>
      <c r="WD97" s="15">
        <v>71361516</v>
      </c>
      <c r="WE97" s="16">
        <v>25538532</v>
      </c>
      <c r="WF97" s="16">
        <v>97417311</v>
      </c>
      <c r="WG97" s="16">
        <v>38042815</v>
      </c>
      <c r="WH97" s="16">
        <v>18188801</v>
      </c>
      <c r="WI97" s="16">
        <v>55822202</v>
      </c>
      <c r="WJ97" s="16">
        <v>66299321</v>
      </c>
      <c r="WK97" s="16">
        <v>12974084</v>
      </c>
      <c r="WL97" s="16">
        <v>39471024</v>
      </c>
      <c r="WM97" s="16">
        <v>82549205</v>
      </c>
      <c r="WN97" s="16">
        <v>69701456</v>
      </c>
      <c r="WO97" s="16">
        <v>84243774</v>
      </c>
      <c r="WP97" s="16">
        <v>23235544</v>
      </c>
      <c r="WQ97" s="16">
        <v>17171802</v>
      </c>
      <c r="WR97" s="16">
        <v>1167036</v>
      </c>
      <c r="WS97" s="16">
        <v>39206936</v>
      </c>
      <c r="WT97" s="16">
        <v>38230411</v>
      </c>
      <c r="WU97" s="16">
        <v>95513264</v>
      </c>
      <c r="WV97" s="16">
        <v>88464877</v>
      </c>
      <c r="WW97" s="16">
        <v>29408491</v>
      </c>
      <c r="WX97" s="16">
        <v>41155134</v>
      </c>
      <c r="WY97" s="16">
        <v>23490770</v>
      </c>
      <c r="WZ97" s="16">
        <v>1473265</v>
      </c>
      <c r="XA97" s="16">
        <v>82040665</v>
      </c>
      <c r="XB97" s="16">
        <v>19426189</v>
      </c>
      <c r="XC97" s="16">
        <v>23770055</v>
      </c>
      <c r="XD97" s="16">
        <v>8875360</v>
      </c>
      <c r="XE97" s="16">
        <v>72588920</v>
      </c>
      <c r="XF97" s="16">
        <v>59980878</v>
      </c>
      <c r="XG97" s="16">
        <v>92942943</v>
      </c>
      <c r="XH97" s="16">
        <v>19689674</v>
      </c>
      <c r="XI97" s="16">
        <v>89831712</v>
      </c>
      <c r="XJ97" s="16">
        <v>50593636</v>
      </c>
      <c r="XK97" s="16">
        <v>45049699</v>
      </c>
      <c r="XL97" s="16">
        <v>77349815</v>
      </c>
      <c r="XM97" s="16">
        <v>61577829</v>
      </c>
      <c r="XN97" s="16">
        <v>98087058</v>
      </c>
      <c r="XO97" s="16">
        <v>37296569</v>
      </c>
      <c r="XP97" s="16">
        <v>72179464</v>
      </c>
      <c r="XQ97" s="16">
        <v>65831939</v>
      </c>
      <c r="XR97" s="16">
        <v>75886751</v>
      </c>
      <c r="XS97" s="16">
        <v>92281499</v>
      </c>
      <c r="XT97" s="16">
        <v>27201988</v>
      </c>
      <c r="XU97" s="16">
        <v>24802714</v>
      </c>
      <c r="XV97" s="16">
        <v>60053109</v>
      </c>
      <c r="XW97" s="16">
        <v>28341326</v>
      </c>
      <c r="XX97" s="16">
        <v>56503129</v>
      </c>
      <c r="XY97" s="16">
        <v>22574625</v>
      </c>
      <c r="XZ97" s="16">
        <v>56858103</v>
      </c>
      <c r="YA97" s="16">
        <v>72144863</v>
      </c>
      <c r="YB97" s="16">
        <v>98794985</v>
      </c>
      <c r="YC97" s="16">
        <v>9494293</v>
      </c>
      <c r="YD97" s="16">
        <v>7441845</v>
      </c>
      <c r="YE97" s="16">
        <v>92939643</v>
      </c>
      <c r="YF97" s="16">
        <v>27782437</v>
      </c>
      <c r="YG97" s="16">
        <v>74878131</v>
      </c>
      <c r="YH97" s="16">
        <v>76307628</v>
      </c>
      <c r="YI97" s="16">
        <v>59519288</v>
      </c>
      <c r="YJ97" s="16">
        <v>64798600</v>
      </c>
      <c r="YK97" s="16">
        <v>48603194</v>
      </c>
      <c r="YL97" s="16">
        <v>45609893</v>
      </c>
      <c r="YM97" s="16">
        <v>15065134</v>
      </c>
      <c r="YN97" s="16">
        <v>12100026</v>
      </c>
      <c r="YO97" s="16">
        <v>31898026</v>
      </c>
      <c r="YP97" s="16">
        <v>58244136</v>
      </c>
      <c r="YQ97" s="16">
        <v>82201141</v>
      </c>
      <c r="YR97" s="16">
        <v>51859400</v>
      </c>
      <c r="YS97" s="16">
        <v>83616643</v>
      </c>
      <c r="YT97" s="16">
        <v>25256817</v>
      </c>
      <c r="YU97" s="16">
        <v>33734367</v>
      </c>
      <c r="YV97" s="16">
        <v>1989642</v>
      </c>
      <c r="YW97" s="16">
        <v>73991550</v>
      </c>
      <c r="YX97" s="16">
        <v>38962132</v>
      </c>
      <c r="YY97" s="16">
        <v>9648649</v>
      </c>
      <c r="YZ97" s="16">
        <v>44261594</v>
      </c>
      <c r="ZA97" s="16">
        <v>99685790</v>
      </c>
      <c r="ZB97" s="16">
        <v>34505334</v>
      </c>
      <c r="ZC97" s="16">
        <v>42826680</v>
      </c>
      <c r="ZD97" s="16">
        <v>65207009</v>
      </c>
      <c r="ZE97" s="16">
        <v>95351510</v>
      </c>
      <c r="ZF97" s="16">
        <v>70656900</v>
      </c>
      <c r="ZG97" s="16">
        <v>94942456</v>
      </c>
      <c r="ZH97" s="16">
        <v>64793888</v>
      </c>
      <c r="ZI97" s="16">
        <v>60083570</v>
      </c>
      <c r="ZJ97" s="16">
        <v>74993983</v>
      </c>
      <c r="ZK97" s="16">
        <v>22559217</v>
      </c>
      <c r="ZL97" s="16">
        <v>59934502</v>
      </c>
      <c r="ZM97" s="16">
        <v>6909581</v>
      </c>
      <c r="ZN97" s="16">
        <v>36414440</v>
      </c>
      <c r="ZO97" s="16">
        <v>25004681</v>
      </c>
      <c r="ZP97" s="16">
        <v>59622028</v>
      </c>
      <c r="ZQ97" s="16">
        <v>4325319</v>
      </c>
      <c r="ZR97" s="16">
        <v>34794877</v>
      </c>
      <c r="ZS97" s="16">
        <v>82391336</v>
      </c>
      <c r="ZT97" s="16">
        <v>98439830</v>
      </c>
      <c r="ZU97" s="16">
        <v>91586107</v>
      </c>
      <c r="ZV97" s="16">
        <v>76877932</v>
      </c>
      <c r="ZW97" s="16">
        <v>65006051</v>
      </c>
      <c r="ZX97" s="16">
        <v>70968357</v>
      </c>
      <c r="ZY97" s="17">
        <v>83468186</v>
      </c>
      <c r="ZZ97" s="18">
        <v>383233130</v>
      </c>
      <c r="AAA97">
        <v>987911296</v>
      </c>
      <c r="AAB97">
        <v>704770049</v>
      </c>
      <c r="AAC97">
        <v>79846697</v>
      </c>
      <c r="AAD97">
        <v>148471328</v>
      </c>
      <c r="AAE97">
        <v>987059076</v>
      </c>
      <c r="AAF97">
        <v>35513858</v>
      </c>
      <c r="AAG97">
        <v>853272278</v>
      </c>
      <c r="AAH97">
        <v>649047828</v>
      </c>
      <c r="AAI97">
        <v>893062973</v>
      </c>
      <c r="AAJ97">
        <v>982831375</v>
      </c>
      <c r="AAK97">
        <v>871034107</v>
      </c>
      <c r="AAL97">
        <v>678081101</v>
      </c>
      <c r="AAM97">
        <v>642178538</v>
      </c>
      <c r="AAN97">
        <v>512682309</v>
      </c>
      <c r="AAO97">
        <v>561295392</v>
      </c>
      <c r="AAP97">
        <v>89432639</v>
      </c>
      <c r="AAQ97">
        <v>784639094</v>
      </c>
      <c r="AAR97">
        <v>507957965</v>
      </c>
      <c r="AAS97">
        <v>417783810</v>
      </c>
      <c r="AAT97">
        <v>765884555</v>
      </c>
      <c r="AAU97">
        <v>550717579</v>
      </c>
      <c r="AAV97">
        <v>929993681</v>
      </c>
      <c r="AAW97">
        <v>904406349</v>
      </c>
      <c r="AAX97">
        <v>788182730</v>
      </c>
      <c r="AAY97">
        <v>459412155</v>
      </c>
      <c r="AAZ97">
        <v>88205260</v>
      </c>
      <c r="ABA97">
        <v>291010130</v>
      </c>
      <c r="ABB97">
        <v>420720434</v>
      </c>
      <c r="ABC97">
        <v>302726313</v>
      </c>
      <c r="ABD97">
        <v>556975244</v>
      </c>
      <c r="ABE97">
        <v>554065657</v>
      </c>
      <c r="ABF97">
        <v>562620693</v>
      </c>
      <c r="ABG97">
        <v>939049288</v>
      </c>
      <c r="ABH97">
        <v>330877473</v>
      </c>
      <c r="ABI97">
        <v>187447813</v>
      </c>
      <c r="ABJ97">
        <v>295049836</v>
      </c>
      <c r="ABK97">
        <v>804469766</v>
      </c>
      <c r="ABL97">
        <v>23493564</v>
      </c>
      <c r="ABM97">
        <v>715876280</v>
      </c>
      <c r="ABN97">
        <v>296436836</v>
      </c>
      <c r="ABO97">
        <v>660473476</v>
      </c>
      <c r="ABP97">
        <v>51292472</v>
      </c>
      <c r="ABQ97">
        <v>825115859</v>
      </c>
      <c r="ABR97">
        <v>904202763</v>
      </c>
      <c r="ABS97">
        <v>46346299</v>
      </c>
      <c r="ABT97">
        <v>547004990</v>
      </c>
      <c r="ABU97">
        <v>860077218</v>
      </c>
      <c r="ABV97">
        <v>432879927</v>
      </c>
      <c r="ABW97">
        <v>417389899</v>
      </c>
      <c r="ABX97">
        <v>248323021</v>
      </c>
      <c r="ABY97">
        <v>563147905</v>
      </c>
      <c r="ABZ97">
        <v>209340710</v>
      </c>
      <c r="ACA97">
        <v>434389242</v>
      </c>
      <c r="ACB97">
        <v>401171420</v>
      </c>
      <c r="ACC97">
        <v>138466365</v>
      </c>
      <c r="ACD97">
        <v>736460284</v>
      </c>
      <c r="ACE97">
        <v>526788697</v>
      </c>
      <c r="ACF97">
        <v>898073836</v>
      </c>
      <c r="ACG97">
        <v>980807470</v>
      </c>
      <c r="ACH97">
        <v>516778715</v>
      </c>
      <c r="ACI97">
        <v>146022930</v>
      </c>
      <c r="ACJ97">
        <v>90891230</v>
      </c>
      <c r="ACK97">
        <v>871336686</v>
      </c>
      <c r="ACL97">
        <v>763652605</v>
      </c>
      <c r="ACM97">
        <v>558136860</v>
      </c>
      <c r="ACN97">
        <v>843549340</v>
      </c>
      <c r="ACO97">
        <v>349358880</v>
      </c>
      <c r="ACP97">
        <v>740825161</v>
      </c>
      <c r="ACQ97">
        <v>690550962</v>
      </c>
      <c r="ACR97">
        <v>424263600</v>
      </c>
      <c r="ACS97">
        <v>732802166</v>
      </c>
      <c r="ACT97">
        <v>245969147</v>
      </c>
      <c r="ACU97">
        <v>724692101</v>
      </c>
      <c r="ACV97">
        <v>375873385</v>
      </c>
      <c r="ACW97">
        <v>877905796</v>
      </c>
      <c r="ACX97">
        <v>375318412</v>
      </c>
      <c r="ACY97">
        <v>948560449</v>
      </c>
      <c r="ACZ97">
        <v>3353231</v>
      </c>
      <c r="ADA97">
        <v>433847735</v>
      </c>
      <c r="ADB97">
        <v>883187502</v>
      </c>
      <c r="ADC97">
        <v>407587755</v>
      </c>
      <c r="ADD97">
        <v>253882147</v>
      </c>
      <c r="ADE97">
        <v>181802041</v>
      </c>
      <c r="ADF97">
        <v>135999918</v>
      </c>
      <c r="ADG97">
        <v>134615346</v>
      </c>
      <c r="ADH97">
        <v>868954417</v>
      </c>
      <c r="ADI97">
        <v>274977314</v>
      </c>
      <c r="ADJ97">
        <v>284669944</v>
      </c>
      <c r="ADK97">
        <v>456029653</v>
      </c>
      <c r="ADL97">
        <v>955161216</v>
      </c>
      <c r="ADM97">
        <v>224638155</v>
      </c>
      <c r="ADN97">
        <v>734909403</v>
      </c>
      <c r="ADO97">
        <v>598952281</v>
      </c>
      <c r="ADP97">
        <v>624254384</v>
      </c>
      <c r="ADQ97">
        <v>525627633</v>
      </c>
      <c r="ADR97">
        <v>669643575</v>
      </c>
      <c r="ADS97">
        <v>62731763</v>
      </c>
      <c r="ADT97">
        <v>940361599</v>
      </c>
      <c r="ADU97" s="19">
        <v>907995429</v>
      </c>
    </row>
    <row r="98" spans="2:801" hidden="1" x14ac:dyDescent="0.2">
      <c r="B98" s="15">
        <v>42</v>
      </c>
      <c r="C98" s="16">
        <v>21</v>
      </c>
      <c r="D98" s="16">
        <v>4</v>
      </c>
      <c r="E98" s="16">
        <v>3</v>
      </c>
      <c r="F98" s="16">
        <v>48</v>
      </c>
      <c r="G98" s="16">
        <v>55</v>
      </c>
      <c r="H98" s="16">
        <v>99</v>
      </c>
      <c r="I98" s="16">
        <v>84</v>
      </c>
      <c r="J98" s="16">
        <v>46</v>
      </c>
      <c r="K98" s="16">
        <v>64</v>
      </c>
      <c r="L98" s="16">
        <v>22</v>
      </c>
      <c r="M98" s="16">
        <v>12</v>
      </c>
      <c r="N98" s="16">
        <v>13</v>
      </c>
      <c r="O98" s="16">
        <v>97</v>
      </c>
      <c r="P98" s="16">
        <v>75</v>
      </c>
      <c r="Q98" s="16">
        <v>14</v>
      </c>
      <c r="R98" s="16">
        <v>28</v>
      </c>
      <c r="S98" s="16">
        <v>84</v>
      </c>
      <c r="T98" s="16">
        <v>24</v>
      </c>
      <c r="U98" s="16">
        <v>51</v>
      </c>
      <c r="V98" s="16">
        <v>38</v>
      </c>
      <c r="W98" s="16">
        <v>9</v>
      </c>
      <c r="X98" s="16">
        <v>17</v>
      </c>
      <c r="Y98" s="16">
        <v>98</v>
      </c>
      <c r="Z98" s="16">
        <v>24</v>
      </c>
      <c r="AA98" s="16">
        <v>2</v>
      </c>
      <c r="AB98" s="16">
        <v>89</v>
      </c>
      <c r="AC98" s="16">
        <v>29</v>
      </c>
      <c r="AD98" s="16">
        <v>32</v>
      </c>
      <c r="AE98" s="16">
        <v>51</v>
      </c>
      <c r="AF98" s="16">
        <v>10</v>
      </c>
      <c r="AG98" s="16">
        <v>15</v>
      </c>
      <c r="AH98" s="16">
        <v>36</v>
      </c>
      <c r="AI98" s="16">
        <v>22</v>
      </c>
      <c r="AJ98" s="16">
        <v>35</v>
      </c>
      <c r="AK98" s="16">
        <v>94</v>
      </c>
      <c r="AL98" s="16">
        <v>64</v>
      </c>
      <c r="AM98" s="16">
        <v>82</v>
      </c>
      <c r="AN98" s="16">
        <v>64</v>
      </c>
      <c r="AO98" s="16">
        <v>12</v>
      </c>
      <c r="AP98" s="16">
        <v>99</v>
      </c>
      <c r="AQ98" s="16">
        <v>30</v>
      </c>
      <c r="AR98" s="16">
        <v>69</v>
      </c>
      <c r="AS98" s="16">
        <v>68</v>
      </c>
      <c r="AT98" s="16">
        <v>83</v>
      </c>
      <c r="AU98" s="16">
        <v>68</v>
      </c>
      <c r="AV98" s="16">
        <v>31</v>
      </c>
      <c r="AW98" s="16">
        <v>9</v>
      </c>
      <c r="AX98" s="16">
        <v>8</v>
      </c>
      <c r="AY98" s="16">
        <v>31</v>
      </c>
      <c r="AZ98" s="16">
        <v>28</v>
      </c>
      <c r="BA98" s="16">
        <v>7</v>
      </c>
      <c r="BB98" s="16">
        <v>30</v>
      </c>
      <c r="BC98" s="16">
        <v>76</v>
      </c>
      <c r="BD98" s="16">
        <v>77</v>
      </c>
      <c r="BE98" s="16">
        <v>57</v>
      </c>
      <c r="BF98" s="16">
        <v>43</v>
      </c>
      <c r="BG98" s="16">
        <v>67</v>
      </c>
      <c r="BH98" s="16">
        <v>74</v>
      </c>
      <c r="BI98" s="16">
        <v>13</v>
      </c>
      <c r="BJ98" s="16">
        <v>37</v>
      </c>
      <c r="BK98" s="16">
        <v>37</v>
      </c>
      <c r="BL98" s="16">
        <v>14</v>
      </c>
      <c r="BM98" s="16">
        <v>58</v>
      </c>
      <c r="BN98" s="16">
        <v>12</v>
      </c>
      <c r="BO98" s="16">
        <v>91</v>
      </c>
      <c r="BP98" s="16">
        <v>26</v>
      </c>
      <c r="BQ98" s="16">
        <v>28</v>
      </c>
      <c r="BR98" s="16">
        <v>89</v>
      </c>
      <c r="BS98" s="16">
        <v>26</v>
      </c>
      <c r="BT98" s="16">
        <v>71</v>
      </c>
      <c r="BU98" s="16">
        <v>29</v>
      </c>
      <c r="BV98" s="16">
        <v>81</v>
      </c>
      <c r="BW98" s="16">
        <v>20</v>
      </c>
      <c r="BX98" s="16">
        <v>94</v>
      </c>
      <c r="BY98" s="16">
        <v>73</v>
      </c>
      <c r="BZ98" s="16">
        <v>37</v>
      </c>
      <c r="CA98" s="16">
        <v>33</v>
      </c>
      <c r="CB98" s="16">
        <v>6</v>
      </c>
      <c r="CC98" s="16">
        <v>63</v>
      </c>
      <c r="CD98" s="16">
        <v>69</v>
      </c>
      <c r="CE98" s="16">
        <v>9</v>
      </c>
      <c r="CF98" s="16">
        <v>59</v>
      </c>
      <c r="CG98" s="16">
        <v>22</v>
      </c>
      <c r="CH98" s="16">
        <v>94</v>
      </c>
      <c r="CI98" s="16">
        <v>6</v>
      </c>
      <c r="CJ98" s="16">
        <v>30</v>
      </c>
      <c r="CK98" s="16">
        <v>5</v>
      </c>
      <c r="CL98" s="16">
        <v>52</v>
      </c>
      <c r="CM98" s="16">
        <v>3</v>
      </c>
      <c r="CN98" s="16">
        <v>74</v>
      </c>
      <c r="CO98" s="16">
        <v>33</v>
      </c>
      <c r="CP98" s="16">
        <v>39</v>
      </c>
      <c r="CQ98" s="16">
        <v>76</v>
      </c>
      <c r="CR98" s="16">
        <v>60</v>
      </c>
      <c r="CS98" s="16">
        <v>64</v>
      </c>
      <c r="CT98" s="16">
        <v>14</v>
      </c>
      <c r="CU98" s="16">
        <v>84</v>
      </c>
      <c r="CV98" s="16">
        <v>76</v>
      </c>
      <c r="CW98" s="17">
        <v>35</v>
      </c>
      <c r="CX98" s="18">
        <v>943</v>
      </c>
      <c r="CY98">
        <v>94</v>
      </c>
      <c r="CZ98">
        <v>539</v>
      </c>
      <c r="DA98">
        <v>485</v>
      </c>
      <c r="DB98">
        <v>985</v>
      </c>
      <c r="DC98">
        <v>448</v>
      </c>
      <c r="DD98">
        <v>831</v>
      </c>
      <c r="DE98">
        <v>754</v>
      </c>
      <c r="DF98">
        <v>877</v>
      </c>
      <c r="DG98">
        <v>645</v>
      </c>
      <c r="DH98">
        <v>605</v>
      </c>
      <c r="DI98">
        <v>952</v>
      </c>
      <c r="DJ98">
        <v>477</v>
      </c>
      <c r="DK98">
        <v>806</v>
      </c>
      <c r="DL98">
        <v>858</v>
      </c>
      <c r="DM98">
        <v>209</v>
      </c>
      <c r="DN98">
        <v>506</v>
      </c>
      <c r="DO98">
        <v>949</v>
      </c>
      <c r="DP98">
        <v>621</v>
      </c>
      <c r="DQ98">
        <v>868</v>
      </c>
      <c r="DR98">
        <v>982</v>
      </c>
      <c r="DS98">
        <v>204</v>
      </c>
      <c r="DT98">
        <v>897</v>
      </c>
      <c r="DU98">
        <v>870</v>
      </c>
      <c r="DV98">
        <v>213</v>
      </c>
      <c r="DW98">
        <v>964</v>
      </c>
      <c r="DX98">
        <v>112</v>
      </c>
      <c r="DY98">
        <v>790</v>
      </c>
      <c r="DZ98">
        <v>318</v>
      </c>
      <c r="EA98">
        <v>262</v>
      </c>
      <c r="EB98">
        <v>892</v>
      </c>
      <c r="EC98">
        <v>605</v>
      </c>
      <c r="ED98">
        <v>681</v>
      </c>
      <c r="EE98">
        <v>741</v>
      </c>
      <c r="EF98">
        <v>766</v>
      </c>
      <c r="EG98">
        <v>534</v>
      </c>
      <c r="EH98">
        <v>948</v>
      </c>
      <c r="EI98">
        <v>774</v>
      </c>
      <c r="EJ98">
        <v>605</v>
      </c>
      <c r="EK98">
        <v>214</v>
      </c>
      <c r="EL98">
        <v>345</v>
      </c>
      <c r="EM98">
        <v>351</v>
      </c>
      <c r="EN98">
        <v>962</v>
      </c>
      <c r="EO98">
        <v>753</v>
      </c>
      <c r="EP98">
        <v>469</v>
      </c>
      <c r="EQ98">
        <v>860</v>
      </c>
      <c r="ER98">
        <v>248</v>
      </c>
      <c r="ES98">
        <v>226</v>
      </c>
      <c r="ET98">
        <v>698</v>
      </c>
      <c r="EU98">
        <v>871</v>
      </c>
      <c r="EV98">
        <v>940</v>
      </c>
      <c r="EW98">
        <v>643</v>
      </c>
      <c r="EX98">
        <v>169</v>
      </c>
      <c r="EY98">
        <v>658</v>
      </c>
      <c r="EZ98">
        <v>13</v>
      </c>
      <c r="FA98">
        <v>44</v>
      </c>
      <c r="FB98">
        <v>270</v>
      </c>
      <c r="FC98">
        <v>113</v>
      </c>
      <c r="FD98">
        <v>970</v>
      </c>
      <c r="FE98">
        <v>307</v>
      </c>
      <c r="FF98">
        <v>264</v>
      </c>
      <c r="FG98">
        <v>683</v>
      </c>
      <c r="FH98">
        <v>871</v>
      </c>
      <c r="FI98">
        <v>778</v>
      </c>
      <c r="FJ98">
        <v>450</v>
      </c>
      <c r="FK98">
        <v>578</v>
      </c>
      <c r="FL98">
        <v>706</v>
      </c>
      <c r="FM98">
        <v>730</v>
      </c>
      <c r="FN98">
        <v>945</v>
      </c>
      <c r="FO98">
        <v>125</v>
      </c>
      <c r="FP98">
        <v>894</v>
      </c>
      <c r="FQ98">
        <v>637</v>
      </c>
      <c r="FR98">
        <v>199</v>
      </c>
      <c r="FS98">
        <v>642</v>
      </c>
      <c r="FT98">
        <v>774</v>
      </c>
      <c r="FU98">
        <v>553</v>
      </c>
      <c r="FV98">
        <v>480</v>
      </c>
      <c r="FW98">
        <v>785</v>
      </c>
      <c r="FX98">
        <v>917</v>
      </c>
      <c r="FY98">
        <v>816</v>
      </c>
      <c r="FZ98">
        <v>522</v>
      </c>
      <c r="GA98">
        <v>736</v>
      </c>
      <c r="GB98">
        <v>944</v>
      </c>
      <c r="GC98">
        <v>294</v>
      </c>
      <c r="GD98">
        <v>557</v>
      </c>
      <c r="GE98">
        <v>918</v>
      </c>
      <c r="GF98">
        <v>478</v>
      </c>
      <c r="GG98">
        <v>34</v>
      </c>
      <c r="GH98">
        <v>567</v>
      </c>
      <c r="GI98">
        <v>149</v>
      </c>
      <c r="GJ98">
        <v>509</v>
      </c>
      <c r="GK98">
        <v>980</v>
      </c>
      <c r="GL98">
        <v>39</v>
      </c>
      <c r="GM98">
        <v>637</v>
      </c>
      <c r="GN98">
        <v>85</v>
      </c>
      <c r="GO98">
        <v>293</v>
      </c>
      <c r="GP98">
        <v>176</v>
      </c>
      <c r="GQ98">
        <v>891</v>
      </c>
      <c r="GR98">
        <v>355</v>
      </c>
      <c r="GS98" s="19">
        <v>989</v>
      </c>
      <c r="GT98" s="15">
        <v>1000</v>
      </c>
      <c r="GU98" s="16">
        <v>5359</v>
      </c>
      <c r="GV98" s="16">
        <v>1156</v>
      </c>
      <c r="GW98" s="16">
        <v>4258</v>
      </c>
      <c r="GX98" s="16">
        <v>5322</v>
      </c>
      <c r="GY98" s="16">
        <v>7652</v>
      </c>
      <c r="GZ98" s="16">
        <v>6698</v>
      </c>
      <c r="HA98" s="16">
        <v>3870</v>
      </c>
      <c r="HB98" s="16">
        <v>4815</v>
      </c>
      <c r="HC98" s="16">
        <v>5225</v>
      </c>
      <c r="HD98" s="16">
        <v>4179</v>
      </c>
      <c r="HE98" s="16">
        <v>8817</v>
      </c>
      <c r="HF98" s="16">
        <v>8692</v>
      </c>
      <c r="HG98" s="16">
        <v>6343</v>
      </c>
      <c r="HH98" s="16">
        <v>5922</v>
      </c>
      <c r="HI98" s="16">
        <v>2119</v>
      </c>
      <c r="HJ98" s="16">
        <v>9652</v>
      </c>
      <c r="HK98" s="16">
        <v>8065</v>
      </c>
      <c r="HL98" s="16">
        <v>3394</v>
      </c>
      <c r="HM98" s="16">
        <v>7799</v>
      </c>
      <c r="HN98" s="16">
        <v>1901</v>
      </c>
      <c r="HO98" s="16">
        <v>3690</v>
      </c>
      <c r="HP98" s="16">
        <v>6904</v>
      </c>
      <c r="HQ98" s="16">
        <v>2904</v>
      </c>
      <c r="HR98" s="16">
        <v>627</v>
      </c>
      <c r="HS98" s="16">
        <v>1935</v>
      </c>
      <c r="HT98" s="16">
        <v>2019</v>
      </c>
      <c r="HU98" s="16">
        <v>2607</v>
      </c>
      <c r="HV98" s="16">
        <v>6477</v>
      </c>
      <c r="HW98" s="16">
        <v>9912</v>
      </c>
      <c r="HX98" s="16">
        <v>2121</v>
      </c>
      <c r="HY98" s="16">
        <v>457</v>
      </c>
      <c r="HZ98" s="16">
        <v>3682</v>
      </c>
      <c r="IA98" s="16">
        <v>9647</v>
      </c>
      <c r="IB98" s="16">
        <v>3181</v>
      </c>
      <c r="IC98" s="16">
        <v>5785</v>
      </c>
      <c r="ID98" s="16">
        <v>3711</v>
      </c>
      <c r="IE98" s="16">
        <v>9587</v>
      </c>
      <c r="IF98" s="16">
        <v>8730</v>
      </c>
      <c r="IG98" s="16">
        <v>9024</v>
      </c>
      <c r="IH98" s="16">
        <v>25</v>
      </c>
      <c r="II98" s="16">
        <v>1665</v>
      </c>
      <c r="IJ98" s="16">
        <v>1297</v>
      </c>
      <c r="IK98" s="16">
        <v>6157</v>
      </c>
      <c r="IL98" s="16">
        <v>3817</v>
      </c>
      <c r="IM98" s="16">
        <v>6555</v>
      </c>
      <c r="IN98" s="16">
        <v>8161</v>
      </c>
      <c r="IO98" s="16">
        <v>7188</v>
      </c>
      <c r="IP98" s="16">
        <v>4105</v>
      </c>
      <c r="IQ98" s="16">
        <v>4023</v>
      </c>
      <c r="IR98" s="16">
        <v>7711</v>
      </c>
      <c r="IS98" s="16">
        <v>3552</v>
      </c>
      <c r="IT98" s="16">
        <v>2114</v>
      </c>
      <c r="IU98" s="16">
        <v>8677</v>
      </c>
      <c r="IV98" s="16">
        <v>7150</v>
      </c>
      <c r="IW98" s="16">
        <v>8146</v>
      </c>
      <c r="IX98" s="16">
        <v>314</v>
      </c>
      <c r="IY98" s="16">
        <v>1327</v>
      </c>
      <c r="IZ98" s="16">
        <v>9765</v>
      </c>
      <c r="JA98" s="16">
        <v>6483</v>
      </c>
      <c r="JB98" s="16">
        <v>5429</v>
      </c>
      <c r="JC98" s="16">
        <v>4045</v>
      </c>
      <c r="JD98" s="16">
        <v>2818</v>
      </c>
      <c r="JE98" s="16">
        <v>7575</v>
      </c>
      <c r="JF98" s="16">
        <v>7756</v>
      </c>
      <c r="JG98" s="16">
        <v>1418</v>
      </c>
      <c r="JH98" s="16">
        <v>630</v>
      </c>
      <c r="JI98" s="16">
        <v>9084</v>
      </c>
      <c r="JJ98" s="16">
        <v>4969</v>
      </c>
      <c r="JK98" s="16">
        <v>8522</v>
      </c>
      <c r="JL98" s="16">
        <v>19</v>
      </c>
      <c r="JM98" s="16">
        <v>1754</v>
      </c>
      <c r="JN98" s="16">
        <v>7327</v>
      </c>
      <c r="JO98" s="16">
        <v>1537</v>
      </c>
      <c r="JP98" s="16">
        <v>8251</v>
      </c>
      <c r="JQ98" s="16">
        <v>5316</v>
      </c>
      <c r="JR98" s="16">
        <v>4194</v>
      </c>
      <c r="JS98" s="16">
        <v>4826</v>
      </c>
      <c r="JT98" s="16">
        <v>4361</v>
      </c>
      <c r="JU98" s="16">
        <v>7229</v>
      </c>
      <c r="JV98" s="16">
        <v>934</v>
      </c>
      <c r="JW98" s="16">
        <v>6054</v>
      </c>
      <c r="JX98" s="16">
        <v>3549</v>
      </c>
      <c r="JY98" s="16">
        <v>3252</v>
      </c>
      <c r="JZ98" s="16">
        <v>2886</v>
      </c>
      <c r="KA98" s="16">
        <v>140</v>
      </c>
      <c r="KB98" s="16">
        <v>8488</v>
      </c>
      <c r="KC98" s="16">
        <v>3043</v>
      </c>
      <c r="KD98" s="16">
        <v>8222</v>
      </c>
      <c r="KE98" s="16">
        <v>3999</v>
      </c>
      <c r="KF98" s="16">
        <v>2247</v>
      </c>
      <c r="KG98" s="16">
        <v>2429</v>
      </c>
      <c r="KH98" s="16">
        <v>3505</v>
      </c>
      <c r="KI98" s="16">
        <v>3551</v>
      </c>
      <c r="KJ98" s="16">
        <v>7511</v>
      </c>
      <c r="KK98" s="16">
        <v>8773</v>
      </c>
      <c r="KL98" s="16">
        <v>6030</v>
      </c>
      <c r="KM98" s="16">
        <v>5179</v>
      </c>
      <c r="KN98" s="16">
        <v>5944</v>
      </c>
      <c r="KO98" s="17">
        <v>8732</v>
      </c>
      <c r="KP98" s="18">
        <v>14206</v>
      </c>
      <c r="KQ98">
        <v>69386</v>
      </c>
      <c r="KR98">
        <v>59770</v>
      </c>
      <c r="KS98">
        <v>7571</v>
      </c>
      <c r="KT98">
        <v>3800</v>
      </c>
      <c r="KU98">
        <v>16708</v>
      </c>
      <c r="KV98">
        <v>84627</v>
      </c>
      <c r="KW98">
        <v>44839</v>
      </c>
      <c r="KX98">
        <v>78920</v>
      </c>
      <c r="KY98">
        <v>64147</v>
      </c>
      <c r="KZ98">
        <v>82361</v>
      </c>
      <c r="LA98">
        <v>65705</v>
      </c>
      <c r="LB98">
        <v>30631</v>
      </c>
      <c r="LC98">
        <v>42687</v>
      </c>
      <c r="LD98">
        <v>21842</v>
      </c>
      <c r="LE98">
        <v>45753</v>
      </c>
      <c r="LF98">
        <v>95518</v>
      </c>
      <c r="LG98">
        <v>42159</v>
      </c>
      <c r="LH98">
        <v>10303</v>
      </c>
      <c r="LI98">
        <v>16931</v>
      </c>
      <c r="LJ98">
        <v>11823</v>
      </c>
      <c r="LK98">
        <v>75636</v>
      </c>
      <c r="LL98">
        <v>94841</v>
      </c>
      <c r="LM98">
        <v>6380</v>
      </c>
      <c r="LN98">
        <v>34777</v>
      </c>
      <c r="LO98">
        <v>65166</v>
      </c>
      <c r="LP98">
        <v>76710</v>
      </c>
      <c r="LQ98">
        <v>52677</v>
      </c>
      <c r="LR98">
        <v>95047</v>
      </c>
      <c r="LS98">
        <v>68627</v>
      </c>
      <c r="LT98">
        <v>95967</v>
      </c>
      <c r="LU98">
        <v>42084</v>
      </c>
      <c r="LV98">
        <v>83016</v>
      </c>
      <c r="LW98">
        <v>4140</v>
      </c>
      <c r="LX98">
        <v>86535</v>
      </c>
      <c r="LY98">
        <v>74332</v>
      </c>
      <c r="LZ98">
        <v>9881</v>
      </c>
      <c r="MA98">
        <v>93746</v>
      </c>
      <c r="MB98">
        <v>86585</v>
      </c>
      <c r="MC98">
        <v>69275</v>
      </c>
      <c r="MD98">
        <v>68955</v>
      </c>
      <c r="ME98">
        <v>11096</v>
      </c>
      <c r="MF98">
        <v>77461</v>
      </c>
      <c r="MG98">
        <v>59103</v>
      </c>
      <c r="MH98">
        <v>4567</v>
      </c>
      <c r="MI98">
        <v>34791</v>
      </c>
      <c r="MJ98">
        <v>19953</v>
      </c>
      <c r="MK98">
        <v>44737</v>
      </c>
      <c r="ML98">
        <v>27485</v>
      </c>
      <c r="MM98">
        <v>28864</v>
      </c>
      <c r="MN98">
        <v>92665</v>
      </c>
      <c r="MO98">
        <v>67095</v>
      </c>
      <c r="MP98">
        <v>73662</v>
      </c>
      <c r="MQ98">
        <v>35786</v>
      </c>
      <c r="MR98">
        <v>66006</v>
      </c>
      <c r="MS98">
        <v>5106</v>
      </c>
      <c r="MT98">
        <v>30150</v>
      </c>
      <c r="MU98">
        <v>52919</v>
      </c>
      <c r="MV98">
        <v>84848</v>
      </c>
      <c r="MW98">
        <v>96984</v>
      </c>
      <c r="MX98">
        <v>18370</v>
      </c>
      <c r="MY98">
        <v>67297</v>
      </c>
      <c r="MZ98">
        <v>87316</v>
      </c>
      <c r="NA98">
        <v>40379</v>
      </c>
      <c r="NB98">
        <v>98006</v>
      </c>
      <c r="NC98">
        <v>9571</v>
      </c>
      <c r="ND98">
        <v>45919</v>
      </c>
      <c r="NE98">
        <v>1241</v>
      </c>
      <c r="NF98">
        <v>30522</v>
      </c>
      <c r="NG98">
        <v>41733</v>
      </c>
      <c r="NH98">
        <v>38107</v>
      </c>
      <c r="NI98">
        <v>42547</v>
      </c>
      <c r="NJ98">
        <v>58959</v>
      </c>
      <c r="NK98">
        <v>67500</v>
      </c>
      <c r="NL98">
        <v>20177</v>
      </c>
      <c r="NM98">
        <v>65293</v>
      </c>
      <c r="NN98">
        <v>16654</v>
      </c>
      <c r="NO98">
        <v>58617</v>
      </c>
      <c r="NP98">
        <v>62006</v>
      </c>
      <c r="NQ98">
        <v>55935</v>
      </c>
      <c r="NR98">
        <v>72162</v>
      </c>
      <c r="NS98">
        <v>11760</v>
      </c>
      <c r="NT98">
        <v>62006</v>
      </c>
      <c r="NU98">
        <v>57895</v>
      </c>
      <c r="NV98">
        <v>5700</v>
      </c>
      <c r="NW98">
        <v>86576</v>
      </c>
      <c r="NX98">
        <v>20932</v>
      </c>
      <c r="NY98">
        <v>94435</v>
      </c>
      <c r="NZ98">
        <v>40382</v>
      </c>
      <c r="OA98">
        <v>59052</v>
      </c>
      <c r="OB98">
        <v>87834</v>
      </c>
      <c r="OC98">
        <v>64272</v>
      </c>
      <c r="OD98">
        <v>68158</v>
      </c>
      <c r="OE98">
        <v>67019</v>
      </c>
      <c r="OF98">
        <v>66122</v>
      </c>
      <c r="OG98">
        <v>37600</v>
      </c>
      <c r="OH98">
        <v>34303</v>
      </c>
      <c r="OI98">
        <v>71081</v>
      </c>
      <c r="OJ98">
        <v>3183</v>
      </c>
      <c r="OK98" s="19">
        <v>66442</v>
      </c>
      <c r="OL98" s="15">
        <v>116394</v>
      </c>
      <c r="OM98" s="16">
        <v>691144</v>
      </c>
      <c r="ON98" s="16">
        <v>706851</v>
      </c>
      <c r="OO98" s="16">
        <v>204417</v>
      </c>
      <c r="OP98" s="16">
        <v>949551</v>
      </c>
      <c r="OQ98" s="16">
        <v>719025</v>
      </c>
      <c r="OR98" s="16">
        <v>35688</v>
      </c>
      <c r="OS98" s="16">
        <v>869932</v>
      </c>
      <c r="OT98" s="16">
        <v>80194</v>
      </c>
      <c r="OU98" s="16">
        <v>128163</v>
      </c>
      <c r="OV98" s="16">
        <v>8424</v>
      </c>
      <c r="OW98" s="16">
        <v>996756</v>
      </c>
      <c r="OX98" s="16">
        <v>890977</v>
      </c>
      <c r="OY98" s="16">
        <v>802236</v>
      </c>
      <c r="OZ98" s="16">
        <v>700498</v>
      </c>
      <c r="PA98" s="16">
        <v>160395</v>
      </c>
      <c r="PB98" s="16">
        <v>785980</v>
      </c>
      <c r="PC98" s="16">
        <v>335190</v>
      </c>
      <c r="PD98" s="16">
        <v>306220</v>
      </c>
      <c r="PE98" s="16">
        <v>211551</v>
      </c>
      <c r="PF98" s="16">
        <v>346615</v>
      </c>
      <c r="PG98" s="16">
        <v>277147</v>
      </c>
      <c r="PH98" s="16">
        <v>898650</v>
      </c>
      <c r="PI98" s="16">
        <v>803313</v>
      </c>
      <c r="PJ98" s="16">
        <v>110513</v>
      </c>
      <c r="PK98" s="16">
        <v>863531</v>
      </c>
      <c r="PL98" s="16">
        <v>744336</v>
      </c>
      <c r="PM98" s="16">
        <v>706850</v>
      </c>
      <c r="PN98" s="16">
        <v>969288</v>
      </c>
      <c r="PO98" s="16">
        <v>965055</v>
      </c>
      <c r="PP98" s="16">
        <v>793036</v>
      </c>
      <c r="PQ98" s="16">
        <v>176167</v>
      </c>
      <c r="PR98" s="16">
        <v>547286</v>
      </c>
      <c r="PS98" s="16">
        <v>214486</v>
      </c>
      <c r="PT98" s="16">
        <v>270930</v>
      </c>
      <c r="PU98" s="16">
        <v>651331</v>
      </c>
      <c r="PV98" s="16">
        <v>926766</v>
      </c>
      <c r="PW98" s="16">
        <v>461493</v>
      </c>
      <c r="PX98" s="16">
        <v>732353</v>
      </c>
      <c r="PY98" s="16">
        <v>317494</v>
      </c>
      <c r="PZ98" s="16">
        <v>577439</v>
      </c>
      <c r="QA98" s="16">
        <v>669922</v>
      </c>
      <c r="QB98" s="16">
        <v>679571</v>
      </c>
      <c r="QC98" s="16">
        <v>274223</v>
      </c>
      <c r="QD98" s="16">
        <v>577787</v>
      </c>
      <c r="QE98" s="16">
        <v>855229</v>
      </c>
      <c r="QF98" s="16">
        <v>370268</v>
      </c>
      <c r="QG98" s="16">
        <v>529014</v>
      </c>
      <c r="QH98" s="16">
        <v>427104</v>
      </c>
      <c r="QI98" s="16">
        <v>272093</v>
      </c>
      <c r="QJ98" s="16">
        <v>595324</v>
      </c>
      <c r="QK98" s="16">
        <v>942952</v>
      </c>
      <c r="QL98" s="16">
        <v>896213</v>
      </c>
      <c r="QM98" s="16">
        <v>921522</v>
      </c>
      <c r="QN98" s="16">
        <v>156706</v>
      </c>
      <c r="QO98" s="16">
        <v>149713</v>
      </c>
      <c r="QP98" s="16">
        <v>107262</v>
      </c>
      <c r="QQ98" s="16">
        <v>733851</v>
      </c>
      <c r="QR98" s="16">
        <v>332850</v>
      </c>
      <c r="QS98" s="16">
        <v>954396</v>
      </c>
      <c r="QT98" s="16">
        <v>3413</v>
      </c>
      <c r="QU98" s="16">
        <v>990634</v>
      </c>
      <c r="QV98" s="16">
        <v>561105</v>
      </c>
      <c r="QW98" s="16">
        <v>78519</v>
      </c>
      <c r="QX98" s="16">
        <v>741508</v>
      </c>
      <c r="QY98" s="16">
        <v>374662</v>
      </c>
      <c r="QZ98" s="16">
        <v>617050</v>
      </c>
      <c r="RA98" s="16">
        <v>365122</v>
      </c>
      <c r="RB98" s="16">
        <v>781871</v>
      </c>
      <c r="RC98" s="16">
        <v>54357</v>
      </c>
      <c r="RD98" s="16">
        <v>768791</v>
      </c>
      <c r="RE98" s="16">
        <v>122708</v>
      </c>
      <c r="RF98" s="16">
        <v>680594</v>
      </c>
      <c r="RG98" s="16">
        <v>130531</v>
      </c>
      <c r="RH98" s="16">
        <v>555814</v>
      </c>
      <c r="RI98" s="16">
        <v>440809</v>
      </c>
      <c r="RJ98" s="16">
        <v>629195</v>
      </c>
      <c r="RK98" s="16">
        <v>614256</v>
      </c>
      <c r="RL98" s="16">
        <v>823122</v>
      </c>
      <c r="RM98" s="16">
        <v>101854</v>
      </c>
      <c r="RN98" s="16">
        <v>98594</v>
      </c>
      <c r="RO98" s="16">
        <v>555469</v>
      </c>
      <c r="RP98" s="16">
        <v>939414</v>
      </c>
      <c r="RQ98" s="16">
        <v>810561</v>
      </c>
      <c r="RR98" s="16">
        <v>316212</v>
      </c>
      <c r="RS98" s="16">
        <v>972784</v>
      </c>
      <c r="RT98" s="16">
        <v>496494</v>
      </c>
      <c r="RU98" s="16">
        <v>135573</v>
      </c>
      <c r="RV98" s="16">
        <v>551823</v>
      </c>
      <c r="RW98" s="16">
        <v>81417</v>
      </c>
      <c r="RX98" s="16">
        <v>618737</v>
      </c>
      <c r="RY98" s="16">
        <v>82307</v>
      </c>
      <c r="RZ98" s="16">
        <v>398497</v>
      </c>
      <c r="SA98" s="16">
        <v>246293</v>
      </c>
      <c r="SB98" s="16">
        <v>373275</v>
      </c>
      <c r="SC98" s="16">
        <v>271538</v>
      </c>
      <c r="SD98" s="16">
        <v>847628</v>
      </c>
      <c r="SE98" s="16">
        <v>477107</v>
      </c>
      <c r="SF98" s="16">
        <v>473561</v>
      </c>
      <c r="SG98" s="17">
        <v>504218</v>
      </c>
      <c r="SH98" s="18">
        <v>6258266</v>
      </c>
      <c r="SI98">
        <v>2896086</v>
      </c>
      <c r="SJ98">
        <v>8467450</v>
      </c>
      <c r="SK98">
        <v>6404314</v>
      </c>
      <c r="SL98">
        <v>1712825</v>
      </c>
      <c r="SM98">
        <v>8768173</v>
      </c>
      <c r="SN98">
        <v>3466296</v>
      </c>
      <c r="SO98">
        <v>676056</v>
      </c>
      <c r="SP98">
        <v>9330502</v>
      </c>
      <c r="SQ98">
        <v>4906470</v>
      </c>
      <c r="SR98">
        <v>6059053</v>
      </c>
      <c r="SS98">
        <v>8551641</v>
      </c>
      <c r="ST98">
        <v>6182268</v>
      </c>
      <c r="SU98">
        <v>1602824</v>
      </c>
      <c r="SV98">
        <v>7615839</v>
      </c>
      <c r="SW98">
        <v>1354997</v>
      </c>
      <c r="SX98">
        <v>2079606</v>
      </c>
      <c r="SY98">
        <v>4481555</v>
      </c>
      <c r="SZ98">
        <v>9887552</v>
      </c>
      <c r="TA98">
        <v>963720</v>
      </c>
      <c r="TB98">
        <v>6794309</v>
      </c>
      <c r="TC98">
        <v>9006095</v>
      </c>
      <c r="TD98">
        <v>6956157</v>
      </c>
      <c r="TE98">
        <v>2477827</v>
      </c>
      <c r="TF98">
        <v>3508061</v>
      </c>
      <c r="TG98">
        <v>9641129</v>
      </c>
      <c r="TH98">
        <v>7948428</v>
      </c>
      <c r="TI98">
        <v>5358362</v>
      </c>
      <c r="TJ98">
        <v>6859258</v>
      </c>
      <c r="TK98">
        <v>1183361</v>
      </c>
      <c r="TL98">
        <v>9613471</v>
      </c>
      <c r="TM98">
        <v>8476536</v>
      </c>
      <c r="TN98">
        <v>4097143</v>
      </c>
      <c r="TO98">
        <v>5106761</v>
      </c>
      <c r="TP98">
        <v>6147786</v>
      </c>
      <c r="TQ98">
        <v>6043277</v>
      </c>
      <c r="TR98">
        <v>2005842</v>
      </c>
      <c r="TS98">
        <v>8884695</v>
      </c>
      <c r="TT98">
        <v>3501816</v>
      </c>
      <c r="TU98">
        <v>2759342</v>
      </c>
      <c r="TV98">
        <v>5384577</v>
      </c>
      <c r="TW98">
        <v>9233757</v>
      </c>
      <c r="TX98">
        <v>255874</v>
      </c>
      <c r="TY98">
        <v>1406369</v>
      </c>
      <c r="TZ98">
        <v>399202</v>
      </c>
      <c r="UA98">
        <v>6259215</v>
      </c>
      <c r="UB98">
        <v>8664945</v>
      </c>
      <c r="UC98">
        <v>5400703</v>
      </c>
      <c r="UD98">
        <v>8661294</v>
      </c>
      <c r="UE98">
        <v>1215361</v>
      </c>
      <c r="UF98">
        <v>6813225</v>
      </c>
      <c r="UG98">
        <v>6813864</v>
      </c>
      <c r="UH98">
        <v>7258190</v>
      </c>
      <c r="UI98">
        <v>5623492</v>
      </c>
      <c r="UJ98">
        <v>7537818</v>
      </c>
      <c r="UK98">
        <v>1200610</v>
      </c>
      <c r="UL98">
        <v>2760389</v>
      </c>
      <c r="UM98">
        <v>3192396</v>
      </c>
      <c r="UN98">
        <v>3348410</v>
      </c>
      <c r="UO98">
        <v>8439561</v>
      </c>
      <c r="UP98">
        <v>6321533</v>
      </c>
      <c r="UQ98">
        <v>2667282</v>
      </c>
      <c r="UR98">
        <v>3913466</v>
      </c>
      <c r="US98">
        <v>6395412</v>
      </c>
      <c r="UT98">
        <v>4498328</v>
      </c>
      <c r="UU98">
        <v>4727831</v>
      </c>
      <c r="UV98">
        <v>2805132</v>
      </c>
      <c r="UW98">
        <v>2559381</v>
      </c>
      <c r="UX98">
        <v>9233579</v>
      </c>
      <c r="UY98">
        <v>1822951</v>
      </c>
      <c r="UZ98">
        <v>9215408</v>
      </c>
      <c r="VA98">
        <v>4661049</v>
      </c>
      <c r="VB98">
        <v>6436758</v>
      </c>
      <c r="VC98">
        <v>4993255</v>
      </c>
      <c r="VD98">
        <v>6247542</v>
      </c>
      <c r="VE98">
        <v>3070400</v>
      </c>
      <c r="VF98">
        <v>1541236</v>
      </c>
      <c r="VG98">
        <v>1158655</v>
      </c>
      <c r="VH98">
        <v>7910434</v>
      </c>
      <c r="VI98">
        <v>1203314</v>
      </c>
      <c r="VJ98">
        <v>1257877</v>
      </c>
      <c r="VK98">
        <v>9903811</v>
      </c>
      <c r="VL98">
        <v>1138527</v>
      </c>
      <c r="VM98">
        <v>528802</v>
      </c>
      <c r="VN98">
        <v>5674402</v>
      </c>
      <c r="VO98">
        <v>5495544</v>
      </c>
      <c r="VP98">
        <v>6054455</v>
      </c>
      <c r="VQ98">
        <v>7819641</v>
      </c>
      <c r="VR98">
        <v>7592166</v>
      </c>
      <c r="VS98">
        <v>8908786</v>
      </c>
      <c r="VT98">
        <v>5613774</v>
      </c>
      <c r="VU98">
        <v>5207670</v>
      </c>
      <c r="VV98">
        <v>8354835</v>
      </c>
      <c r="VW98">
        <v>6187406</v>
      </c>
      <c r="VX98">
        <v>7208797</v>
      </c>
      <c r="VY98">
        <v>5439837</v>
      </c>
      <c r="VZ98">
        <v>4064591</v>
      </c>
      <c r="WA98">
        <v>1169125</v>
      </c>
      <c r="WB98">
        <v>2442724</v>
      </c>
      <c r="WC98" s="19">
        <v>7394628</v>
      </c>
      <c r="WD98" s="15">
        <v>90339106</v>
      </c>
      <c r="WE98" s="16">
        <v>68641723</v>
      </c>
      <c r="WF98" s="16">
        <v>77038057</v>
      </c>
      <c r="WG98" s="16">
        <v>47547098</v>
      </c>
      <c r="WH98" s="16">
        <v>93606880</v>
      </c>
      <c r="WI98" s="16">
        <v>99624036</v>
      </c>
      <c r="WJ98" s="16">
        <v>35692177</v>
      </c>
      <c r="WK98" s="16">
        <v>25980974</v>
      </c>
      <c r="WL98" s="16">
        <v>58884566</v>
      </c>
      <c r="WM98" s="16">
        <v>43638164</v>
      </c>
      <c r="WN98" s="16">
        <v>92288432</v>
      </c>
      <c r="WO98" s="16">
        <v>75051442</v>
      </c>
      <c r="WP98" s="16">
        <v>78002512</v>
      </c>
      <c r="WQ98" s="16">
        <v>86060877</v>
      </c>
      <c r="WR98" s="16">
        <v>46850962</v>
      </c>
      <c r="WS98" s="16">
        <v>82366604</v>
      </c>
      <c r="WT98" s="16">
        <v>39685570</v>
      </c>
      <c r="WU98" s="16">
        <v>45032047</v>
      </c>
      <c r="WV98" s="16">
        <v>95700217</v>
      </c>
      <c r="WW98" s="16">
        <v>36829765</v>
      </c>
      <c r="WX98" s="16">
        <v>76043527</v>
      </c>
      <c r="WY98" s="16">
        <v>92178803</v>
      </c>
      <c r="WZ98" s="16">
        <v>44171248</v>
      </c>
      <c r="XA98" s="16">
        <v>82894670</v>
      </c>
      <c r="XB98" s="16">
        <v>47348306</v>
      </c>
      <c r="XC98" s="16">
        <v>74134925</v>
      </c>
      <c r="XD98" s="16">
        <v>29328944</v>
      </c>
      <c r="XE98" s="16">
        <v>3710655</v>
      </c>
      <c r="XF98" s="16">
        <v>34147310</v>
      </c>
      <c r="XG98" s="16">
        <v>44483871</v>
      </c>
      <c r="XH98" s="16">
        <v>67274261</v>
      </c>
      <c r="XI98" s="16">
        <v>78435522</v>
      </c>
      <c r="XJ98" s="16">
        <v>26042338</v>
      </c>
      <c r="XK98" s="16">
        <v>535721</v>
      </c>
      <c r="XL98" s="16">
        <v>23468653</v>
      </c>
      <c r="XM98" s="16">
        <v>89100041</v>
      </c>
      <c r="XN98" s="16">
        <v>50631196</v>
      </c>
      <c r="XO98" s="16">
        <v>3635479</v>
      </c>
      <c r="XP98" s="16">
        <v>98207103</v>
      </c>
      <c r="XQ98" s="16">
        <v>12025178</v>
      </c>
      <c r="XR98" s="16">
        <v>95461344</v>
      </c>
      <c r="XS98" s="16">
        <v>90581741</v>
      </c>
      <c r="XT98" s="16">
        <v>44491531</v>
      </c>
      <c r="XU98" s="16">
        <v>42430165</v>
      </c>
      <c r="XV98" s="16">
        <v>28448977</v>
      </c>
      <c r="XW98" s="16">
        <v>55809978</v>
      </c>
      <c r="XX98" s="16">
        <v>59164225</v>
      </c>
      <c r="XY98" s="16">
        <v>80576193</v>
      </c>
      <c r="XZ98" s="16">
        <v>25154392</v>
      </c>
      <c r="YA98" s="16">
        <v>40478598</v>
      </c>
      <c r="YB98" s="16">
        <v>60814747</v>
      </c>
      <c r="YC98" s="16">
        <v>36703982</v>
      </c>
      <c r="YD98" s="16">
        <v>24212174</v>
      </c>
      <c r="YE98" s="16">
        <v>9408789</v>
      </c>
      <c r="YF98" s="16">
        <v>59467708</v>
      </c>
      <c r="YG98" s="16">
        <v>14039450</v>
      </c>
      <c r="YH98" s="16">
        <v>59503657</v>
      </c>
      <c r="YI98" s="16">
        <v>38477562</v>
      </c>
      <c r="YJ98" s="16">
        <v>88707936</v>
      </c>
      <c r="YK98" s="16">
        <v>75684329</v>
      </c>
      <c r="YL98" s="16">
        <v>39407596</v>
      </c>
      <c r="YM98" s="16">
        <v>93018370</v>
      </c>
      <c r="YN98" s="16">
        <v>96564376</v>
      </c>
      <c r="YO98" s="16">
        <v>46944824</v>
      </c>
      <c r="YP98" s="16">
        <v>15038258</v>
      </c>
      <c r="YQ98" s="16">
        <v>17560445</v>
      </c>
      <c r="YR98" s="16">
        <v>49505575</v>
      </c>
      <c r="YS98" s="16">
        <v>94976590</v>
      </c>
      <c r="YT98" s="16">
        <v>43550954</v>
      </c>
      <c r="YU98" s="16">
        <v>94527163</v>
      </c>
      <c r="YV98" s="16">
        <v>9577908</v>
      </c>
      <c r="YW98" s="16">
        <v>19838639</v>
      </c>
      <c r="YX98" s="16">
        <v>96090872</v>
      </c>
      <c r="YY98" s="16">
        <v>82869362</v>
      </c>
      <c r="YZ98" s="16">
        <v>60356945</v>
      </c>
      <c r="ZA98" s="16">
        <v>22740970</v>
      </c>
      <c r="ZB98" s="16">
        <v>66204798</v>
      </c>
      <c r="ZC98" s="16">
        <v>84068038</v>
      </c>
      <c r="ZD98" s="16">
        <v>32871018</v>
      </c>
      <c r="ZE98" s="16">
        <v>13213212</v>
      </c>
      <c r="ZF98" s="16">
        <v>41878147</v>
      </c>
      <c r="ZG98" s="16">
        <v>21687842</v>
      </c>
      <c r="ZH98" s="16">
        <v>48054665</v>
      </c>
      <c r="ZI98" s="16">
        <v>64132277</v>
      </c>
      <c r="ZJ98" s="16">
        <v>82047369</v>
      </c>
      <c r="ZK98" s="16">
        <v>6432561</v>
      </c>
      <c r="ZL98" s="16">
        <v>14089352</v>
      </c>
      <c r="ZM98" s="16">
        <v>58771834</v>
      </c>
      <c r="ZN98" s="16">
        <v>24054962</v>
      </c>
      <c r="ZO98" s="16">
        <v>29938759</v>
      </c>
      <c r="ZP98" s="16">
        <v>67379621</v>
      </c>
      <c r="ZQ98" s="16">
        <v>60522782</v>
      </c>
      <c r="ZR98" s="16">
        <v>19686293</v>
      </c>
      <c r="ZS98" s="16">
        <v>38255014</v>
      </c>
      <c r="ZT98" s="16">
        <v>68504205</v>
      </c>
      <c r="ZU98" s="16">
        <v>15049917</v>
      </c>
      <c r="ZV98" s="16">
        <v>2690857</v>
      </c>
      <c r="ZW98" s="16">
        <v>87986204</v>
      </c>
      <c r="ZX98" s="16">
        <v>98251193</v>
      </c>
      <c r="ZY98" s="17">
        <v>71039195</v>
      </c>
      <c r="ZZ98" s="18">
        <v>660330414</v>
      </c>
      <c r="AAA98">
        <v>791903855</v>
      </c>
      <c r="AAB98">
        <v>705559358</v>
      </c>
      <c r="AAC98">
        <v>657530751</v>
      </c>
      <c r="AAD98">
        <v>465330670</v>
      </c>
      <c r="AAE98">
        <v>172942286</v>
      </c>
      <c r="AAF98">
        <v>91209311</v>
      </c>
      <c r="AAG98">
        <v>118582047</v>
      </c>
      <c r="AAH98">
        <v>64364865</v>
      </c>
      <c r="AAI98">
        <v>841776987</v>
      </c>
      <c r="AAJ98">
        <v>856146503</v>
      </c>
      <c r="AAK98">
        <v>91491440</v>
      </c>
      <c r="AAL98">
        <v>653403629</v>
      </c>
      <c r="AAM98">
        <v>179118651</v>
      </c>
      <c r="AAN98">
        <v>45534230</v>
      </c>
      <c r="AAO98">
        <v>9337072</v>
      </c>
      <c r="AAP98">
        <v>506408070</v>
      </c>
      <c r="AAQ98">
        <v>669877018</v>
      </c>
      <c r="AAR98">
        <v>255345383</v>
      </c>
      <c r="AAS98">
        <v>725651188</v>
      </c>
      <c r="AAT98">
        <v>925276719</v>
      </c>
      <c r="AAU98">
        <v>37035947</v>
      </c>
      <c r="AAV98">
        <v>183752446</v>
      </c>
      <c r="AAW98">
        <v>469440341</v>
      </c>
      <c r="AAX98">
        <v>212576895</v>
      </c>
      <c r="AAY98">
        <v>853800253</v>
      </c>
      <c r="AAZ98">
        <v>222182212</v>
      </c>
      <c r="ABA98">
        <v>81764122</v>
      </c>
      <c r="ABB98">
        <v>775823289</v>
      </c>
      <c r="ABC98">
        <v>548796218</v>
      </c>
      <c r="ABD98">
        <v>793610734</v>
      </c>
      <c r="ABE98">
        <v>33603761</v>
      </c>
      <c r="ABF98">
        <v>779048888</v>
      </c>
      <c r="ABG98">
        <v>113113706</v>
      </c>
      <c r="ABH98">
        <v>558781453</v>
      </c>
      <c r="ABI98">
        <v>637725789</v>
      </c>
      <c r="ABJ98">
        <v>675686522</v>
      </c>
      <c r="ABK98">
        <v>268839918</v>
      </c>
      <c r="ABL98">
        <v>11614377</v>
      </c>
      <c r="ABM98">
        <v>180596938</v>
      </c>
      <c r="ABN98">
        <v>31362001</v>
      </c>
      <c r="ABO98">
        <v>525495975</v>
      </c>
      <c r="ABP98">
        <v>555302881</v>
      </c>
      <c r="ABQ98">
        <v>282347987</v>
      </c>
      <c r="ABR98">
        <v>310159658</v>
      </c>
      <c r="ABS98">
        <v>509544960</v>
      </c>
      <c r="ABT98">
        <v>604552658</v>
      </c>
      <c r="ABU98">
        <v>171697789</v>
      </c>
      <c r="ABV98">
        <v>954163118</v>
      </c>
      <c r="ABW98">
        <v>992843594</v>
      </c>
      <c r="ABX98">
        <v>551330093</v>
      </c>
      <c r="ABY98">
        <v>30823060</v>
      </c>
      <c r="ABZ98">
        <v>422580566</v>
      </c>
      <c r="ACA98">
        <v>630756480</v>
      </c>
      <c r="ACB98">
        <v>677136740</v>
      </c>
      <c r="ACC98">
        <v>613925377</v>
      </c>
      <c r="ACD98">
        <v>908191703</v>
      </c>
      <c r="ACE98">
        <v>192317929</v>
      </c>
      <c r="ACF98">
        <v>669606724</v>
      </c>
      <c r="ACG98">
        <v>706891436</v>
      </c>
      <c r="ACH98">
        <v>497934505</v>
      </c>
      <c r="ACI98">
        <v>393460323</v>
      </c>
      <c r="ACJ98">
        <v>504685088</v>
      </c>
      <c r="ACK98">
        <v>438720884</v>
      </c>
      <c r="ACL98">
        <v>909239375</v>
      </c>
      <c r="ACM98">
        <v>962272081</v>
      </c>
      <c r="ACN98">
        <v>573165311</v>
      </c>
      <c r="ACO98">
        <v>690345440</v>
      </c>
      <c r="ACP98">
        <v>809352454</v>
      </c>
      <c r="ACQ98">
        <v>498534994</v>
      </c>
      <c r="ACR98">
        <v>590390768</v>
      </c>
      <c r="ACS98">
        <v>151297015</v>
      </c>
      <c r="ACT98">
        <v>907757528</v>
      </c>
      <c r="ACU98">
        <v>378337385</v>
      </c>
      <c r="ACV98">
        <v>808025761</v>
      </c>
      <c r="ACW98">
        <v>413942900</v>
      </c>
      <c r="ACX98">
        <v>172879071</v>
      </c>
      <c r="ACY98">
        <v>401238210</v>
      </c>
      <c r="ACZ98">
        <v>433184762</v>
      </c>
      <c r="ADA98">
        <v>932145615</v>
      </c>
      <c r="ADB98">
        <v>872175695</v>
      </c>
      <c r="ADC98">
        <v>457645927</v>
      </c>
      <c r="ADD98">
        <v>21328483</v>
      </c>
      <c r="ADE98">
        <v>360175143</v>
      </c>
      <c r="ADF98">
        <v>159590665</v>
      </c>
      <c r="ADG98">
        <v>382255916</v>
      </c>
      <c r="ADH98">
        <v>864476009</v>
      </c>
      <c r="ADI98">
        <v>585880649</v>
      </c>
      <c r="ADJ98">
        <v>499186357</v>
      </c>
      <c r="ADK98">
        <v>302457429</v>
      </c>
      <c r="ADL98">
        <v>735122104</v>
      </c>
      <c r="ADM98">
        <v>579041406</v>
      </c>
      <c r="ADN98">
        <v>370979670</v>
      </c>
      <c r="ADO98">
        <v>926245828</v>
      </c>
      <c r="ADP98">
        <v>404431291</v>
      </c>
      <c r="ADQ98">
        <v>10472973</v>
      </c>
      <c r="ADR98">
        <v>63411490</v>
      </c>
      <c r="ADS98">
        <v>213906582</v>
      </c>
      <c r="ADT98">
        <v>390954577</v>
      </c>
      <c r="ADU98" s="19">
        <v>218106567</v>
      </c>
    </row>
    <row r="99" spans="2:801" hidden="1" x14ac:dyDescent="0.2">
      <c r="B99" s="15">
        <v>14</v>
      </c>
      <c r="C99" s="16">
        <v>76</v>
      </c>
      <c r="D99" s="16">
        <v>35</v>
      </c>
      <c r="E99" s="16">
        <v>46</v>
      </c>
      <c r="F99" s="16">
        <v>7</v>
      </c>
      <c r="G99" s="16">
        <v>42</v>
      </c>
      <c r="H99" s="16">
        <v>59</v>
      </c>
      <c r="I99" s="16">
        <v>76</v>
      </c>
      <c r="J99" s="16">
        <v>57</v>
      </c>
      <c r="K99" s="16">
        <v>49</v>
      </c>
      <c r="L99" s="16">
        <v>36</v>
      </c>
      <c r="M99" s="16">
        <v>26</v>
      </c>
      <c r="N99" s="16">
        <v>40</v>
      </c>
      <c r="O99" s="16">
        <v>12</v>
      </c>
      <c r="P99" s="16">
        <v>93</v>
      </c>
      <c r="Q99" s="16">
        <v>55</v>
      </c>
      <c r="R99" s="16">
        <v>44</v>
      </c>
      <c r="S99" s="16">
        <v>73</v>
      </c>
      <c r="T99" s="16">
        <v>18</v>
      </c>
      <c r="U99" s="16">
        <v>42</v>
      </c>
      <c r="V99" s="16">
        <v>84</v>
      </c>
      <c r="W99" s="16">
        <v>25</v>
      </c>
      <c r="X99" s="16">
        <v>41</v>
      </c>
      <c r="Y99" s="16">
        <v>98</v>
      </c>
      <c r="Z99" s="16">
        <v>16</v>
      </c>
      <c r="AA99" s="16">
        <v>71</v>
      </c>
      <c r="AB99" s="16">
        <v>77</v>
      </c>
      <c r="AC99" s="16">
        <v>53</v>
      </c>
      <c r="AD99" s="16">
        <v>8</v>
      </c>
      <c r="AE99" s="16">
        <v>99</v>
      </c>
      <c r="AF99" s="16">
        <v>23</v>
      </c>
      <c r="AG99" s="16">
        <v>23</v>
      </c>
      <c r="AH99" s="16">
        <v>75</v>
      </c>
      <c r="AI99" s="16">
        <v>76</v>
      </c>
      <c r="AJ99" s="16">
        <v>46</v>
      </c>
      <c r="AK99" s="16">
        <v>39</v>
      </c>
      <c r="AL99" s="16">
        <v>98</v>
      </c>
      <c r="AM99" s="16">
        <v>56</v>
      </c>
      <c r="AN99" s="16">
        <v>65</v>
      </c>
      <c r="AO99" s="16">
        <v>90</v>
      </c>
      <c r="AP99" s="16">
        <v>27</v>
      </c>
      <c r="AQ99" s="16">
        <v>18</v>
      </c>
      <c r="AR99" s="16">
        <v>89</v>
      </c>
      <c r="AS99" s="16">
        <v>94</v>
      </c>
      <c r="AT99" s="16">
        <v>41</v>
      </c>
      <c r="AU99" s="16">
        <v>31</v>
      </c>
      <c r="AV99" s="16">
        <v>97</v>
      </c>
      <c r="AW99" s="16">
        <v>16</v>
      </c>
      <c r="AX99" s="16">
        <v>89</v>
      </c>
      <c r="AY99" s="16">
        <v>33</v>
      </c>
      <c r="AZ99" s="16">
        <v>11</v>
      </c>
      <c r="BA99" s="16">
        <v>9</v>
      </c>
      <c r="BB99" s="16">
        <v>47</v>
      </c>
      <c r="BC99" s="16">
        <v>68</v>
      </c>
      <c r="BD99" s="16">
        <v>69</v>
      </c>
      <c r="BE99" s="16">
        <v>85</v>
      </c>
      <c r="BF99" s="16">
        <v>96</v>
      </c>
      <c r="BG99" s="16">
        <v>55</v>
      </c>
      <c r="BH99" s="16">
        <v>41</v>
      </c>
      <c r="BI99" s="16">
        <v>83</v>
      </c>
      <c r="BJ99" s="16">
        <v>65</v>
      </c>
      <c r="BK99" s="16">
        <v>12</v>
      </c>
      <c r="BL99" s="16">
        <v>31</v>
      </c>
      <c r="BM99" s="16">
        <v>90</v>
      </c>
      <c r="BN99" s="16">
        <v>4</v>
      </c>
      <c r="BO99" s="16">
        <v>42</v>
      </c>
      <c r="BP99" s="16">
        <v>22</v>
      </c>
      <c r="BQ99" s="16">
        <v>2</v>
      </c>
      <c r="BR99" s="16">
        <v>70</v>
      </c>
      <c r="BS99" s="16">
        <v>34</v>
      </c>
      <c r="BT99" s="16">
        <v>74</v>
      </c>
      <c r="BU99" s="16">
        <v>78</v>
      </c>
      <c r="BV99" s="16">
        <v>38</v>
      </c>
      <c r="BW99" s="16">
        <v>88</v>
      </c>
      <c r="BX99" s="16">
        <v>56</v>
      </c>
      <c r="BY99" s="16">
        <v>11</v>
      </c>
      <c r="BZ99" s="16">
        <v>81</v>
      </c>
      <c r="CA99" s="16">
        <v>97</v>
      </c>
      <c r="CB99" s="16">
        <v>51</v>
      </c>
      <c r="CC99" s="16">
        <v>57</v>
      </c>
      <c r="CD99" s="16">
        <v>54</v>
      </c>
      <c r="CE99" s="16">
        <v>10</v>
      </c>
      <c r="CF99" s="16">
        <v>16</v>
      </c>
      <c r="CG99" s="16">
        <v>90</v>
      </c>
      <c r="CH99" s="16">
        <v>62</v>
      </c>
      <c r="CI99" s="16">
        <v>62</v>
      </c>
      <c r="CJ99" s="16">
        <v>29</v>
      </c>
      <c r="CK99" s="16">
        <v>63</v>
      </c>
      <c r="CL99" s="16">
        <v>2</v>
      </c>
      <c r="CM99" s="16">
        <v>17</v>
      </c>
      <c r="CN99" s="16">
        <v>27</v>
      </c>
      <c r="CO99" s="16">
        <v>99</v>
      </c>
      <c r="CP99" s="16">
        <v>5</v>
      </c>
      <c r="CQ99" s="16">
        <v>51</v>
      </c>
      <c r="CR99" s="16">
        <v>41</v>
      </c>
      <c r="CS99" s="16">
        <v>56</v>
      </c>
      <c r="CT99" s="16">
        <v>98</v>
      </c>
      <c r="CU99" s="16">
        <v>13</v>
      </c>
      <c r="CV99" s="16">
        <v>23</v>
      </c>
      <c r="CW99" s="17">
        <v>89</v>
      </c>
      <c r="CX99" s="18">
        <v>170</v>
      </c>
      <c r="CY99">
        <v>57</v>
      </c>
      <c r="CZ99">
        <v>174</v>
      </c>
      <c r="DA99">
        <v>534</v>
      </c>
      <c r="DB99">
        <v>747</v>
      </c>
      <c r="DC99">
        <v>789</v>
      </c>
      <c r="DD99">
        <v>265</v>
      </c>
      <c r="DE99">
        <v>734</v>
      </c>
      <c r="DF99">
        <v>692</v>
      </c>
      <c r="DG99">
        <v>353</v>
      </c>
      <c r="DH99">
        <v>216</v>
      </c>
      <c r="DI99">
        <v>635</v>
      </c>
      <c r="DJ99">
        <v>17</v>
      </c>
      <c r="DK99">
        <v>667</v>
      </c>
      <c r="DL99">
        <v>63</v>
      </c>
      <c r="DM99">
        <v>4</v>
      </c>
      <c r="DN99">
        <v>356</v>
      </c>
      <c r="DO99">
        <v>354</v>
      </c>
      <c r="DP99">
        <v>951</v>
      </c>
      <c r="DQ99">
        <v>644</v>
      </c>
      <c r="DR99">
        <v>976</v>
      </c>
      <c r="DS99">
        <v>401</v>
      </c>
      <c r="DT99">
        <v>755</v>
      </c>
      <c r="DU99">
        <v>383</v>
      </c>
      <c r="DV99">
        <v>585</v>
      </c>
      <c r="DW99">
        <v>216</v>
      </c>
      <c r="DX99">
        <v>409</v>
      </c>
      <c r="DY99">
        <v>918</v>
      </c>
      <c r="DZ99">
        <v>869</v>
      </c>
      <c r="EA99">
        <v>826</v>
      </c>
      <c r="EB99">
        <v>871</v>
      </c>
      <c r="EC99">
        <v>139</v>
      </c>
      <c r="ED99">
        <v>329</v>
      </c>
      <c r="EE99">
        <v>396</v>
      </c>
      <c r="EF99">
        <v>847</v>
      </c>
      <c r="EG99">
        <v>321</v>
      </c>
      <c r="EH99">
        <v>672</v>
      </c>
      <c r="EI99">
        <v>958</v>
      </c>
      <c r="EJ99">
        <v>267</v>
      </c>
      <c r="EK99">
        <v>401</v>
      </c>
      <c r="EL99">
        <v>304</v>
      </c>
      <c r="EM99">
        <v>774</v>
      </c>
      <c r="EN99">
        <v>901</v>
      </c>
      <c r="EO99">
        <v>172</v>
      </c>
      <c r="EP99">
        <v>842</v>
      </c>
      <c r="EQ99">
        <v>592</v>
      </c>
      <c r="ER99">
        <v>807</v>
      </c>
      <c r="ES99">
        <v>115</v>
      </c>
      <c r="ET99">
        <v>145</v>
      </c>
      <c r="EU99">
        <v>863</v>
      </c>
      <c r="EV99">
        <v>368</v>
      </c>
      <c r="EW99">
        <v>309</v>
      </c>
      <c r="EX99">
        <v>79</v>
      </c>
      <c r="EY99">
        <v>455</v>
      </c>
      <c r="EZ99">
        <v>495</v>
      </c>
      <c r="FA99">
        <v>689</v>
      </c>
      <c r="FB99">
        <v>524</v>
      </c>
      <c r="FC99">
        <v>152</v>
      </c>
      <c r="FD99">
        <v>265</v>
      </c>
      <c r="FE99">
        <v>393</v>
      </c>
      <c r="FF99">
        <v>48</v>
      </c>
      <c r="FG99">
        <v>972</v>
      </c>
      <c r="FH99">
        <v>874</v>
      </c>
      <c r="FI99">
        <v>875</v>
      </c>
      <c r="FJ99">
        <v>199</v>
      </c>
      <c r="FK99">
        <v>988</v>
      </c>
      <c r="FL99">
        <v>660</v>
      </c>
      <c r="FM99">
        <v>662</v>
      </c>
      <c r="FN99">
        <v>516</v>
      </c>
      <c r="FO99">
        <v>506</v>
      </c>
      <c r="FP99">
        <v>191</v>
      </c>
      <c r="FQ99">
        <v>928</v>
      </c>
      <c r="FR99">
        <v>962</v>
      </c>
      <c r="FS99">
        <v>280</v>
      </c>
      <c r="FT99">
        <v>609</v>
      </c>
      <c r="FU99">
        <v>285</v>
      </c>
      <c r="FV99">
        <v>709</v>
      </c>
      <c r="FW99">
        <v>310</v>
      </c>
      <c r="FX99">
        <v>221</v>
      </c>
      <c r="FY99">
        <v>295</v>
      </c>
      <c r="FZ99">
        <v>992</v>
      </c>
      <c r="GA99">
        <v>97</v>
      </c>
      <c r="GB99">
        <v>503</v>
      </c>
      <c r="GC99">
        <v>431</v>
      </c>
      <c r="GD99">
        <v>975</v>
      </c>
      <c r="GE99">
        <v>148</v>
      </c>
      <c r="GF99">
        <v>256</v>
      </c>
      <c r="GG99">
        <v>87</v>
      </c>
      <c r="GH99">
        <v>87</v>
      </c>
      <c r="GI99">
        <v>840</v>
      </c>
      <c r="GJ99">
        <v>918</v>
      </c>
      <c r="GK99">
        <v>920</v>
      </c>
      <c r="GL99">
        <v>823</v>
      </c>
      <c r="GM99">
        <v>719</v>
      </c>
      <c r="GN99">
        <v>863</v>
      </c>
      <c r="GO99">
        <v>400</v>
      </c>
      <c r="GP99">
        <v>73</v>
      </c>
      <c r="GQ99">
        <v>681</v>
      </c>
      <c r="GR99">
        <v>798</v>
      </c>
      <c r="GS99" s="19">
        <v>896</v>
      </c>
      <c r="GT99" s="15">
        <v>3643</v>
      </c>
      <c r="GU99" s="16">
        <v>2508</v>
      </c>
      <c r="GV99" s="16">
        <v>6129</v>
      </c>
      <c r="GW99" s="16">
        <v>8985</v>
      </c>
      <c r="GX99" s="16">
        <v>7878</v>
      </c>
      <c r="GY99" s="16">
        <v>8561</v>
      </c>
      <c r="GZ99" s="16">
        <v>1996</v>
      </c>
      <c r="HA99" s="16">
        <v>570</v>
      </c>
      <c r="HB99" s="16">
        <v>5557</v>
      </c>
      <c r="HC99" s="16">
        <v>2548</v>
      </c>
      <c r="HD99" s="16">
        <v>9997</v>
      </c>
      <c r="HE99" s="16">
        <v>758</v>
      </c>
      <c r="HF99" s="16">
        <v>4797</v>
      </c>
      <c r="HG99" s="16">
        <v>5306</v>
      </c>
      <c r="HH99" s="16">
        <v>8469</v>
      </c>
      <c r="HI99" s="16">
        <v>5523</v>
      </c>
      <c r="HJ99" s="16">
        <v>2171</v>
      </c>
      <c r="HK99" s="16">
        <v>6845</v>
      </c>
      <c r="HL99" s="16">
        <v>8319</v>
      </c>
      <c r="HM99" s="16">
        <v>8130</v>
      </c>
      <c r="HN99" s="16">
        <v>1993</v>
      </c>
      <c r="HO99" s="16">
        <v>2340</v>
      </c>
      <c r="HP99" s="16">
        <v>5850</v>
      </c>
      <c r="HQ99" s="16">
        <v>4587</v>
      </c>
      <c r="HR99" s="16">
        <v>2467</v>
      </c>
      <c r="HS99" s="16">
        <v>1752</v>
      </c>
      <c r="HT99" s="16">
        <v>7192</v>
      </c>
      <c r="HU99" s="16">
        <v>2256</v>
      </c>
      <c r="HV99" s="16">
        <v>5864</v>
      </c>
      <c r="HW99" s="16">
        <v>8556</v>
      </c>
      <c r="HX99" s="16">
        <v>2725</v>
      </c>
      <c r="HY99" s="16">
        <v>2513</v>
      </c>
      <c r="HZ99" s="16">
        <v>933</v>
      </c>
      <c r="IA99" s="16">
        <v>8831</v>
      </c>
      <c r="IB99" s="16">
        <v>6644</v>
      </c>
      <c r="IC99" s="16">
        <v>3892</v>
      </c>
      <c r="ID99" s="16">
        <v>4537</v>
      </c>
      <c r="IE99" s="16">
        <v>6149</v>
      </c>
      <c r="IF99" s="16">
        <v>2738</v>
      </c>
      <c r="IG99" s="16">
        <v>9159</v>
      </c>
      <c r="IH99" s="16">
        <v>8041</v>
      </c>
      <c r="II99" s="16">
        <v>5895</v>
      </c>
      <c r="IJ99" s="16">
        <v>5506</v>
      </c>
      <c r="IK99" s="16">
        <v>3200</v>
      </c>
      <c r="IL99" s="16">
        <v>6587</v>
      </c>
      <c r="IM99" s="16">
        <v>8476</v>
      </c>
      <c r="IN99" s="16">
        <v>8958</v>
      </c>
      <c r="IO99" s="16">
        <v>2003</v>
      </c>
      <c r="IP99" s="16">
        <v>4099</v>
      </c>
      <c r="IQ99" s="16">
        <v>9885</v>
      </c>
      <c r="IR99" s="16">
        <v>6214</v>
      </c>
      <c r="IS99" s="16">
        <v>1564</v>
      </c>
      <c r="IT99" s="16">
        <v>6688</v>
      </c>
      <c r="IU99" s="16">
        <v>2962</v>
      </c>
      <c r="IV99" s="16">
        <v>5099</v>
      </c>
      <c r="IW99" s="16">
        <v>8578</v>
      </c>
      <c r="IX99" s="16">
        <v>3733</v>
      </c>
      <c r="IY99" s="16">
        <v>1311</v>
      </c>
      <c r="IZ99" s="16">
        <v>4671</v>
      </c>
      <c r="JA99" s="16">
        <v>5777</v>
      </c>
      <c r="JB99" s="16">
        <v>2217</v>
      </c>
      <c r="JC99" s="16">
        <v>8396</v>
      </c>
      <c r="JD99" s="16">
        <v>7876</v>
      </c>
      <c r="JE99" s="16">
        <v>5344</v>
      </c>
      <c r="JF99" s="16">
        <v>4078</v>
      </c>
      <c r="JG99" s="16">
        <v>9404</v>
      </c>
      <c r="JH99" s="16">
        <v>4209</v>
      </c>
      <c r="JI99" s="16">
        <v>2220</v>
      </c>
      <c r="JJ99" s="16">
        <v>4339</v>
      </c>
      <c r="JK99" s="16">
        <v>6929</v>
      </c>
      <c r="JL99" s="16">
        <v>7292</v>
      </c>
      <c r="JM99" s="16">
        <v>8798</v>
      </c>
      <c r="JN99" s="16">
        <v>2659</v>
      </c>
      <c r="JO99" s="16">
        <v>9921</v>
      </c>
      <c r="JP99" s="16">
        <v>2699</v>
      </c>
      <c r="JQ99" s="16">
        <v>2879</v>
      </c>
      <c r="JR99" s="16">
        <v>3764</v>
      </c>
      <c r="JS99" s="16">
        <v>5078</v>
      </c>
      <c r="JT99" s="16">
        <v>3213</v>
      </c>
      <c r="JU99" s="16">
        <v>7188</v>
      </c>
      <c r="JV99" s="16">
        <v>4044</v>
      </c>
      <c r="JW99" s="16">
        <v>8233</v>
      </c>
      <c r="JX99" s="16">
        <v>9949</v>
      </c>
      <c r="JY99" s="16">
        <v>5620</v>
      </c>
      <c r="JZ99" s="16">
        <v>8119</v>
      </c>
      <c r="KA99" s="16">
        <v>2969</v>
      </c>
      <c r="KB99" s="16">
        <v>6656</v>
      </c>
      <c r="KC99" s="16">
        <v>6102</v>
      </c>
      <c r="KD99" s="16">
        <v>6753</v>
      </c>
      <c r="KE99" s="16">
        <v>1730</v>
      </c>
      <c r="KF99" s="16">
        <v>3222</v>
      </c>
      <c r="KG99" s="16">
        <v>5641</v>
      </c>
      <c r="KH99" s="16">
        <v>3844</v>
      </c>
      <c r="KI99" s="16">
        <v>5157</v>
      </c>
      <c r="KJ99" s="16">
        <v>6868</v>
      </c>
      <c r="KK99" s="16">
        <v>5156</v>
      </c>
      <c r="KL99" s="16">
        <v>999</v>
      </c>
      <c r="KM99" s="16">
        <v>6431</v>
      </c>
      <c r="KN99" s="16">
        <v>6661</v>
      </c>
      <c r="KO99" s="17">
        <v>4796</v>
      </c>
      <c r="KP99" s="18">
        <v>44472</v>
      </c>
      <c r="KQ99">
        <v>49049</v>
      </c>
      <c r="KR99">
        <v>19927</v>
      </c>
      <c r="KS99">
        <v>59464</v>
      </c>
      <c r="KT99">
        <v>21167</v>
      </c>
      <c r="KU99">
        <v>21332</v>
      </c>
      <c r="KV99">
        <v>70111</v>
      </c>
      <c r="KW99">
        <v>5332</v>
      </c>
      <c r="KX99">
        <v>55641</v>
      </c>
      <c r="KY99">
        <v>59442</v>
      </c>
      <c r="KZ99">
        <v>9948</v>
      </c>
      <c r="LA99">
        <v>83205</v>
      </c>
      <c r="LB99">
        <v>61985</v>
      </c>
      <c r="LC99">
        <v>60097</v>
      </c>
      <c r="LD99">
        <v>96965</v>
      </c>
      <c r="LE99">
        <v>18676</v>
      </c>
      <c r="LF99">
        <v>72831</v>
      </c>
      <c r="LG99">
        <v>82898</v>
      </c>
      <c r="LH99">
        <v>42171</v>
      </c>
      <c r="LI99">
        <v>90378</v>
      </c>
      <c r="LJ99">
        <v>33227</v>
      </c>
      <c r="LK99">
        <v>38537</v>
      </c>
      <c r="LL99">
        <v>49698</v>
      </c>
      <c r="LM99">
        <v>33993</v>
      </c>
      <c r="LN99">
        <v>46815</v>
      </c>
      <c r="LO99">
        <v>41412</v>
      </c>
      <c r="LP99">
        <v>24887</v>
      </c>
      <c r="LQ99">
        <v>76829</v>
      </c>
      <c r="LR99">
        <v>46093</v>
      </c>
      <c r="LS99">
        <v>78460</v>
      </c>
      <c r="LT99">
        <v>17097</v>
      </c>
      <c r="LU99">
        <v>25976</v>
      </c>
      <c r="LV99">
        <v>60886</v>
      </c>
      <c r="LW99">
        <v>50544</v>
      </c>
      <c r="LX99">
        <v>32630</v>
      </c>
      <c r="LY99">
        <v>74620</v>
      </c>
      <c r="LZ99">
        <v>81585</v>
      </c>
      <c r="MA99">
        <v>73844</v>
      </c>
      <c r="MB99">
        <v>41534</v>
      </c>
      <c r="MC99">
        <v>35328</v>
      </c>
      <c r="MD99">
        <v>86740</v>
      </c>
      <c r="ME99">
        <v>87056</v>
      </c>
      <c r="MF99">
        <v>22871</v>
      </c>
      <c r="MG99">
        <v>65794</v>
      </c>
      <c r="MH99">
        <v>36422</v>
      </c>
      <c r="MI99">
        <v>51136</v>
      </c>
      <c r="MJ99">
        <v>68296</v>
      </c>
      <c r="MK99">
        <v>28979</v>
      </c>
      <c r="ML99">
        <v>31941</v>
      </c>
      <c r="MM99">
        <v>19021</v>
      </c>
      <c r="MN99">
        <v>694</v>
      </c>
      <c r="MO99">
        <v>15898</v>
      </c>
      <c r="MP99">
        <v>72250</v>
      </c>
      <c r="MQ99">
        <v>19550</v>
      </c>
      <c r="MR99">
        <v>6972</v>
      </c>
      <c r="MS99">
        <v>81917</v>
      </c>
      <c r="MT99">
        <v>54884</v>
      </c>
      <c r="MU99">
        <v>63823</v>
      </c>
      <c r="MV99">
        <v>71618</v>
      </c>
      <c r="MW99">
        <v>52263</v>
      </c>
      <c r="MX99">
        <v>53295</v>
      </c>
      <c r="MY99">
        <v>56118</v>
      </c>
      <c r="MZ99">
        <v>57621</v>
      </c>
      <c r="NA99">
        <v>53000</v>
      </c>
      <c r="NB99">
        <v>76588</v>
      </c>
      <c r="NC99">
        <v>36541</v>
      </c>
      <c r="ND99">
        <v>44077</v>
      </c>
      <c r="NE99">
        <v>85338</v>
      </c>
      <c r="NF99">
        <v>17280</v>
      </c>
      <c r="NG99">
        <v>64708</v>
      </c>
      <c r="NH99">
        <v>51096</v>
      </c>
      <c r="NI99">
        <v>84089</v>
      </c>
      <c r="NJ99">
        <v>78845</v>
      </c>
      <c r="NK99">
        <v>97533</v>
      </c>
      <c r="NL99">
        <v>48517</v>
      </c>
      <c r="NM99">
        <v>28267</v>
      </c>
      <c r="NN99">
        <v>45780</v>
      </c>
      <c r="NO99">
        <v>86999</v>
      </c>
      <c r="NP99">
        <v>53547</v>
      </c>
      <c r="NQ99">
        <v>46643</v>
      </c>
      <c r="NR99">
        <v>51951</v>
      </c>
      <c r="NS99">
        <v>42244</v>
      </c>
      <c r="NT99">
        <v>16731</v>
      </c>
      <c r="NU99">
        <v>36398</v>
      </c>
      <c r="NV99">
        <v>58996</v>
      </c>
      <c r="NW99">
        <v>17492</v>
      </c>
      <c r="NX99">
        <v>23301</v>
      </c>
      <c r="NY99">
        <v>87712</v>
      </c>
      <c r="NZ99">
        <v>99174</v>
      </c>
      <c r="OA99">
        <v>56715</v>
      </c>
      <c r="OB99">
        <v>87243</v>
      </c>
      <c r="OC99">
        <v>93197</v>
      </c>
      <c r="OD99">
        <v>94390</v>
      </c>
      <c r="OE99">
        <v>48728</v>
      </c>
      <c r="OF99">
        <v>15768</v>
      </c>
      <c r="OG99">
        <v>66961</v>
      </c>
      <c r="OH99">
        <v>99681</v>
      </c>
      <c r="OI99">
        <v>97586</v>
      </c>
      <c r="OJ99">
        <v>77014</v>
      </c>
      <c r="OK99" s="19">
        <v>41999</v>
      </c>
      <c r="OL99" s="15">
        <v>583575</v>
      </c>
      <c r="OM99" s="16">
        <v>641231</v>
      </c>
      <c r="ON99" s="16">
        <v>615149</v>
      </c>
      <c r="OO99" s="16">
        <v>862301</v>
      </c>
      <c r="OP99" s="16">
        <v>908467</v>
      </c>
      <c r="OQ99" s="16">
        <v>920459</v>
      </c>
      <c r="OR99" s="16">
        <v>554949</v>
      </c>
      <c r="OS99" s="16">
        <v>38309</v>
      </c>
      <c r="OT99" s="16">
        <v>609948</v>
      </c>
      <c r="OU99" s="16">
        <v>344648</v>
      </c>
      <c r="OV99" s="16">
        <v>603616</v>
      </c>
      <c r="OW99" s="16">
        <v>338192</v>
      </c>
      <c r="OX99" s="16">
        <v>980165</v>
      </c>
      <c r="OY99" s="16">
        <v>502181</v>
      </c>
      <c r="OZ99" s="16">
        <v>554401</v>
      </c>
      <c r="PA99" s="16">
        <v>922209</v>
      </c>
      <c r="PB99" s="16">
        <v>458290</v>
      </c>
      <c r="PC99" s="16">
        <v>911956</v>
      </c>
      <c r="PD99" s="16">
        <v>489562</v>
      </c>
      <c r="PE99" s="16">
        <v>616778</v>
      </c>
      <c r="PF99" s="16">
        <v>564604</v>
      </c>
      <c r="PG99" s="16">
        <v>955496</v>
      </c>
      <c r="PH99" s="16">
        <v>482766</v>
      </c>
      <c r="PI99" s="16">
        <v>147747</v>
      </c>
      <c r="PJ99" s="16">
        <v>573284</v>
      </c>
      <c r="PK99" s="16">
        <v>548742</v>
      </c>
      <c r="PL99" s="16">
        <v>404200</v>
      </c>
      <c r="PM99" s="16">
        <v>169224</v>
      </c>
      <c r="PN99" s="16">
        <v>53072</v>
      </c>
      <c r="PO99" s="16">
        <v>275403</v>
      </c>
      <c r="PP99" s="16">
        <v>213872</v>
      </c>
      <c r="PQ99" s="16">
        <v>534334</v>
      </c>
      <c r="PR99" s="16">
        <v>807925</v>
      </c>
      <c r="PS99" s="16">
        <v>491912</v>
      </c>
      <c r="PT99" s="16">
        <v>141019</v>
      </c>
      <c r="PU99" s="16">
        <v>930212</v>
      </c>
      <c r="PV99" s="16">
        <v>258261</v>
      </c>
      <c r="PW99" s="16">
        <v>684791</v>
      </c>
      <c r="PX99" s="16">
        <v>121888</v>
      </c>
      <c r="PY99" s="16">
        <v>269184</v>
      </c>
      <c r="PZ99" s="16">
        <v>308864</v>
      </c>
      <c r="QA99" s="16">
        <v>859793</v>
      </c>
      <c r="QB99" s="16">
        <v>427698</v>
      </c>
      <c r="QC99" s="16">
        <v>801510</v>
      </c>
      <c r="QD99" s="16">
        <v>538322</v>
      </c>
      <c r="QE99" s="16">
        <v>627385</v>
      </c>
      <c r="QF99" s="16">
        <v>657794</v>
      </c>
      <c r="QG99" s="16">
        <v>220371</v>
      </c>
      <c r="QH99" s="16">
        <v>857027</v>
      </c>
      <c r="QI99" s="16">
        <v>456325</v>
      </c>
      <c r="QJ99" s="16">
        <v>541136</v>
      </c>
      <c r="QK99" s="16">
        <v>482484</v>
      </c>
      <c r="QL99" s="16">
        <v>641847</v>
      </c>
      <c r="QM99" s="16">
        <v>673176</v>
      </c>
      <c r="QN99" s="16">
        <v>355353</v>
      </c>
      <c r="QO99" s="16">
        <v>27752</v>
      </c>
      <c r="QP99" s="16">
        <v>649058</v>
      </c>
      <c r="QQ99" s="16">
        <v>668238</v>
      </c>
      <c r="QR99" s="16">
        <v>286945</v>
      </c>
      <c r="QS99" s="16">
        <v>869242</v>
      </c>
      <c r="QT99" s="16">
        <v>388497</v>
      </c>
      <c r="QU99" s="16">
        <v>209663</v>
      </c>
      <c r="QV99" s="16">
        <v>904692</v>
      </c>
      <c r="QW99" s="16">
        <v>796727</v>
      </c>
      <c r="QX99" s="16">
        <v>962608</v>
      </c>
      <c r="QY99" s="16">
        <v>77432</v>
      </c>
      <c r="QZ99" s="16">
        <v>228998</v>
      </c>
      <c r="RA99" s="16">
        <v>696151</v>
      </c>
      <c r="RB99" s="16">
        <v>847129</v>
      </c>
      <c r="RC99" s="16">
        <v>174678</v>
      </c>
      <c r="RD99" s="16">
        <v>15778</v>
      </c>
      <c r="RE99" s="16">
        <v>708650</v>
      </c>
      <c r="RF99" s="16">
        <v>205152</v>
      </c>
      <c r="RG99" s="16">
        <v>788963</v>
      </c>
      <c r="RH99" s="16">
        <v>456117</v>
      </c>
      <c r="RI99" s="16">
        <v>964870</v>
      </c>
      <c r="RJ99" s="16">
        <v>986883</v>
      </c>
      <c r="RK99" s="16">
        <v>501815</v>
      </c>
      <c r="RL99" s="16">
        <v>355039</v>
      </c>
      <c r="RM99" s="16">
        <v>518556</v>
      </c>
      <c r="RN99" s="16">
        <v>674173</v>
      </c>
      <c r="RO99" s="16">
        <v>673157</v>
      </c>
      <c r="RP99" s="16">
        <v>87887</v>
      </c>
      <c r="RQ99" s="16">
        <v>877944</v>
      </c>
      <c r="RR99" s="16">
        <v>802597</v>
      </c>
      <c r="RS99" s="16">
        <v>561490</v>
      </c>
      <c r="RT99" s="16">
        <v>384466</v>
      </c>
      <c r="RU99" s="16">
        <v>456946</v>
      </c>
      <c r="RV99" s="16">
        <v>93872</v>
      </c>
      <c r="RW99" s="16">
        <v>661237</v>
      </c>
      <c r="RX99" s="16">
        <v>848706</v>
      </c>
      <c r="RY99" s="16">
        <v>98369</v>
      </c>
      <c r="RZ99" s="16">
        <v>612476</v>
      </c>
      <c r="SA99" s="16">
        <v>858592</v>
      </c>
      <c r="SB99" s="16">
        <v>30811</v>
      </c>
      <c r="SC99" s="16">
        <v>586407</v>
      </c>
      <c r="SD99" s="16">
        <v>320596</v>
      </c>
      <c r="SE99" s="16">
        <v>656939</v>
      </c>
      <c r="SF99" s="16">
        <v>284236</v>
      </c>
      <c r="SG99" s="17">
        <v>403760</v>
      </c>
      <c r="SH99" s="18">
        <v>1575122</v>
      </c>
      <c r="SI99">
        <v>4680493</v>
      </c>
      <c r="SJ99">
        <v>3430802</v>
      </c>
      <c r="SK99">
        <v>2915081</v>
      </c>
      <c r="SL99">
        <v>988001</v>
      </c>
      <c r="SM99">
        <v>4201059</v>
      </c>
      <c r="SN99">
        <v>23878</v>
      </c>
      <c r="SO99">
        <v>9203683</v>
      </c>
      <c r="SP99">
        <v>4384060</v>
      </c>
      <c r="SQ99">
        <v>2252304</v>
      </c>
      <c r="SR99">
        <v>953854</v>
      </c>
      <c r="SS99">
        <v>6253768</v>
      </c>
      <c r="ST99">
        <v>538049</v>
      </c>
      <c r="SU99">
        <v>6532780</v>
      </c>
      <c r="SV99">
        <v>528683</v>
      </c>
      <c r="SW99">
        <v>1453182</v>
      </c>
      <c r="SX99">
        <v>570166</v>
      </c>
      <c r="SY99">
        <v>7977414</v>
      </c>
      <c r="SZ99">
        <v>946568</v>
      </c>
      <c r="TA99">
        <v>1171227</v>
      </c>
      <c r="TB99">
        <v>2057768</v>
      </c>
      <c r="TC99">
        <v>5266294</v>
      </c>
      <c r="TD99">
        <v>6959260</v>
      </c>
      <c r="TE99">
        <v>6296</v>
      </c>
      <c r="TF99">
        <v>1334752</v>
      </c>
      <c r="TG99">
        <v>7680294</v>
      </c>
      <c r="TH99">
        <v>974560</v>
      </c>
      <c r="TI99">
        <v>4047907</v>
      </c>
      <c r="TJ99">
        <v>9965580</v>
      </c>
      <c r="TK99">
        <v>4026799</v>
      </c>
      <c r="TL99">
        <v>7480293</v>
      </c>
      <c r="TM99">
        <v>684009</v>
      </c>
      <c r="TN99">
        <v>3433811</v>
      </c>
      <c r="TO99">
        <v>152855</v>
      </c>
      <c r="TP99">
        <v>8658346</v>
      </c>
      <c r="TQ99">
        <v>3879931</v>
      </c>
      <c r="TR99">
        <v>573592</v>
      </c>
      <c r="TS99">
        <v>1440846</v>
      </c>
      <c r="TT99">
        <v>6057716</v>
      </c>
      <c r="TU99">
        <v>1669800</v>
      </c>
      <c r="TV99">
        <v>3629466</v>
      </c>
      <c r="TW99">
        <v>9116220</v>
      </c>
      <c r="TX99">
        <v>4463794</v>
      </c>
      <c r="TY99">
        <v>1381949</v>
      </c>
      <c r="TZ99">
        <v>4480169</v>
      </c>
      <c r="UA99">
        <v>7834294</v>
      </c>
      <c r="UB99">
        <v>869257</v>
      </c>
      <c r="UC99">
        <v>5707865</v>
      </c>
      <c r="UD99">
        <v>8898574</v>
      </c>
      <c r="UE99">
        <v>5354029</v>
      </c>
      <c r="UF99">
        <v>9002329</v>
      </c>
      <c r="UG99">
        <v>4479120</v>
      </c>
      <c r="UH99">
        <v>595068</v>
      </c>
      <c r="UI99">
        <v>6553017</v>
      </c>
      <c r="UJ99">
        <v>1315649</v>
      </c>
      <c r="UK99">
        <v>6062580</v>
      </c>
      <c r="UL99">
        <v>9049232</v>
      </c>
      <c r="UM99">
        <v>2190061</v>
      </c>
      <c r="UN99">
        <v>347662</v>
      </c>
      <c r="UO99">
        <v>5021344</v>
      </c>
      <c r="UP99">
        <v>8599457</v>
      </c>
      <c r="UQ99">
        <v>6971054</v>
      </c>
      <c r="UR99">
        <v>8650690</v>
      </c>
      <c r="US99">
        <v>4414948</v>
      </c>
      <c r="UT99">
        <v>2962194</v>
      </c>
      <c r="UU99">
        <v>8043004</v>
      </c>
      <c r="UV99">
        <v>6077584</v>
      </c>
      <c r="UW99">
        <v>6789463</v>
      </c>
      <c r="UX99">
        <v>1302588</v>
      </c>
      <c r="UY99">
        <v>3900799</v>
      </c>
      <c r="UZ99">
        <v>1341232</v>
      </c>
      <c r="VA99">
        <v>8059443</v>
      </c>
      <c r="VB99">
        <v>9921276</v>
      </c>
      <c r="VC99">
        <v>4948093</v>
      </c>
      <c r="VD99">
        <v>3018854</v>
      </c>
      <c r="VE99">
        <v>6466726</v>
      </c>
      <c r="VF99">
        <v>6546388</v>
      </c>
      <c r="VG99">
        <v>2592267</v>
      </c>
      <c r="VH99">
        <v>8687299</v>
      </c>
      <c r="VI99">
        <v>6099746</v>
      </c>
      <c r="VJ99">
        <v>7201070</v>
      </c>
      <c r="VK99">
        <v>967</v>
      </c>
      <c r="VL99">
        <v>24114</v>
      </c>
      <c r="VM99">
        <v>7165514</v>
      </c>
      <c r="VN99">
        <v>8609923</v>
      </c>
      <c r="VO99">
        <v>9002653</v>
      </c>
      <c r="VP99">
        <v>6060885</v>
      </c>
      <c r="VQ99">
        <v>7311772</v>
      </c>
      <c r="VR99">
        <v>1645084</v>
      </c>
      <c r="VS99">
        <v>2019147</v>
      </c>
      <c r="VT99">
        <v>9493434</v>
      </c>
      <c r="VU99">
        <v>1243524</v>
      </c>
      <c r="VV99">
        <v>6046967</v>
      </c>
      <c r="VW99">
        <v>4376168</v>
      </c>
      <c r="VX99">
        <v>7468570</v>
      </c>
      <c r="VY99">
        <v>8460680</v>
      </c>
      <c r="VZ99">
        <v>8796104</v>
      </c>
      <c r="WA99">
        <v>7596037</v>
      </c>
      <c r="WB99">
        <v>1739896</v>
      </c>
      <c r="WC99" s="19">
        <v>4707833</v>
      </c>
      <c r="WD99" s="15">
        <v>55949787</v>
      </c>
      <c r="WE99" s="16">
        <v>96757965</v>
      </c>
      <c r="WF99" s="16">
        <v>11304804</v>
      </c>
      <c r="WG99" s="16">
        <v>31448290</v>
      </c>
      <c r="WH99" s="16">
        <v>84374255</v>
      </c>
      <c r="WI99" s="16">
        <v>71729802</v>
      </c>
      <c r="WJ99" s="16">
        <v>80398066</v>
      </c>
      <c r="WK99" s="16">
        <v>77464294</v>
      </c>
      <c r="WL99" s="16">
        <v>16412620</v>
      </c>
      <c r="WM99" s="16">
        <v>73456619</v>
      </c>
      <c r="WN99" s="16">
        <v>86787063</v>
      </c>
      <c r="WO99" s="16">
        <v>80324653</v>
      </c>
      <c r="WP99" s="16">
        <v>74635908</v>
      </c>
      <c r="WQ99" s="16">
        <v>10425964</v>
      </c>
      <c r="WR99" s="16">
        <v>75394353</v>
      </c>
      <c r="WS99" s="16">
        <v>89688734</v>
      </c>
      <c r="WT99" s="16">
        <v>95630432</v>
      </c>
      <c r="WU99" s="16">
        <v>72176613</v>
      </c>
      <c r="WV99" s="16">
        <v>70916553</v>
      </c>
      <c r="WW99" s="16">
        <v>36874465</v>
      </c>
      <c r="WX99" s="16">
        <v>26902097</v>
      </c>
      <c r="WY99" s="16">
        <v>81409686</v>
      </c>
      <c r="WZ99" s="16">
        <v>40037928</v>
      </c>
      <c r="XA99" s="16">
        <v>40543812</v>
      </c>
      <c r="XB99" s="16">
        <v>19640381</v>
      </c>
      <c r="XC99" s="16">
        <v>62837297</v>
      </c>
      <c r="XD99" s="16">
        <v>46023538</v>
      </c>
      <c r="XE99" s="16">
        <v>66282356</v>
      </c>
      <c r="XF99" s="16">
        <v>5962923</v>
      </c>
      <c r="XG99" s="16">
        <v>39331106</v>
      </c>
      <c r="XH99" s="16">
        <v>55882125</v>
      </c>
      <c r="XI99" s="16">
        <v>82918781</v>
      </c>
      <c r="XJ99" s="16">
        <v>64728738</v>
      </c>
      <c r="XK99" s="16">
        <v>97063333</v>
      </c>
      <c r="XL99" s="16">
        <v>55516931</v>
      </c>
      <c r="XM99" s="16">
        <v>6077977</v>
      </c>
      <c r="XN99" s="16">
        <v>80454261</v>
      </c>
      <c r="XO99" s="16">
        <v>66104109</v>
      </c>
      <c r="XP99" s="16">
        <v>11557716</v>
      </c>
      <c r="XQ99" s="16">
        <v>92986075</v>
      </c>
      <c r="XR99" s="16">
        <v>1915004</v>
      </c>
      <c r="XS99" s="16">
        <v>93991300</v>
      </c>
      <c r="XT99" s="16">
        <v>22736829</v>
      </c>
      <c r="XU99" s="16">
        <v>90671911</v>
      </c>
      <c r="XV99" s="16">
        <v>19800372</v>
      </c>
      <c r="XW99" s="16">
        <v>88030769</v>
      </c>
      <c r="XX99" s="16">
        <v>76812566</v>
      </c>
      <c r="XY99" s="16">
        <v>95274796</v>
      </c>
      <c r="XZ99" s="16">
        <v>38366846</v>
      </c>
      <c r="YA99" s="16">
        <v>14737947</v>
      </c>
      <c r="YB99" s="16">
        <v>78512057</v>
      </c>
      <c r="YC99" s="16">
        <v>87322970</v>
      </c>
      <c r="YD99" s="16">
        <v>32418928</v>
      </c>
      <c r="YE99" s="16">
        <v>93585847</v>
      </c>
      <c r="YF99" s="16">
        <v>94713954</v>
      </c>
      <c r="YG99" s="16">
        <v>12984011</v>
      </c>
      <c r="YH99" s="16">
        <v>53427695</v>
      </c>
      <c r="YI99" s="16">
        <v>69867350</v>
      </c>
      <c r="YJ99" s="16">
        <v>95522926</v>
      </c>
      <c r="YK99" s="16">
        <v>55024285</v>
      </c>
      <c r="YL99" s="16">
        <v>32742638</v>
      </c>
      <c r="YM99" s="16">
        <v>97655623</v>
      </c>
      <c r="YN99" s="16">
        <v>70977394</v>
      </c>
      <c r="YO99" s="16">
        <v>89741972</v>
      </c>
      <c r="YP99" s="16">
        <v>9631818</v>
      </c>
      <c r="YQ99" s="16">
        <v>39494967</v>
      </c>
      <c r="YR99" s="16">
        <v>62888445</v>
      </c>
      <c r="YS99" s="16">
        <v>77008547</v>
      </c>
      <c r="YT99" s="16">
        <v>14752559</v>
      </c>
      <c r="YU99" s="16">
        <v>85964454</v>
      </c>
      <c r="YV99" s="16">
        <v>57232533</v>
      </c>
      <c r="YW99" s="16">
        <v>50267011</v>
      </c>
      <c r="YX99" s="16">
        <v>44146097</v>
      </c>
      <c r="YY99" s="16">
        <v>13647852</v>
      </c>
      <c r="YZ99" s="16">
        <v>39023083</v>
      </c>
      <c r="ZA99" s="16">
        <v>73029733</v>
      </c>
      <c r="ZB99" s="16">
        <v>3247089</v>
      </c>
      <c r="ZC99" s="16">
        <v>33267080</v>
      </c>
      <c r="ZD99" s="16">
        <v>5304763</v>
      </c>
      <c r="ZE99" s="16">
        <v>43211517</v>
      </c>
      <c r="ZF99" s="16">
        <v>28039504</v>
      </c>
      <c r="ZG99" s="16">
        <v>1904878</v>
      </c>
      <c r="ZH99" s="16">
        <v>13034459</v>
      </c>
      <c r="ZI99" s="16">
        <v>91426537</v>
      </c>
      <c r="ZJ99" s="16">
        <v>65157662</v>
      </c>
      <c r="ZK99" s="16">
        <v>5635933</v>
      </c>
      <c r="ZL99" s="16">
        <v>85398925</v>
      </c>
      <c r="ZM99" s="16">
        <v>85478262</v>
      </c>
      <c r="ZN99" s="16">
        <v>24872633</v>
      </c>
      <c r="ZO99" s="16">
        <v>65676546</v>
      </c>
      <c r="ZP99" s="16">
        <v>26172081</v>
      </c>
      <c r="ZQ99" s="16">
        <v>65020094</v>
      </c>
      <c r="ZR99" s="16">
        <v>98640177</v>
      </c>
      <c r="ZS99" s="16">
        <v>71585407</v>
      </c>
      <c r="ZT99" s="16">
        <v>30711013</v>
      </c>
      <c r="ZU99" s="16">
        <v>52050386</v>
      </c>
      <c r="ZV99" s="16">
        <v>78411444</v>
      </c>
      <c r="ZW99" s="16">
        <v>45780364</v>
      </c>
      <c r="ZX99" s="16">
        <v>94229271</v>
      </c>
      <c r="ZY99" s="17">
        <v>14529267</v>
      </c>
      <c r="ZZ99" s="18">
        <v>478470477</v>
      </c>
      <c r="AAA99">
        <v>785520083</v>
      </c>
      <c r="AAB99">
        <v>550375401</v>
      </c>
      <c r="AAC99">
        <v>377663255</v>
      </c>
      <c r="AAD99">
        <v>565086291</v>
      </c>
      <c r="AAE99">
        <v>735519271</v>
      </c>
      <c r="AAF99">
        <v>788173235</v>
      </c>
      <c r="AAG99">
        <v>877120306</v>
      </c>
      <c r="AAH99">
        <v>322642569</v>
      </c>
      <c r="AAI99">
        <v>83525672</v>
      </c>
      <c r="AAJ99">
        <v>131338903</v>
      </c>
      <c r="AAK99">
        <v>486190821</v>
      </c>
      <c r="AAL99">
        <v>399067350</v>
      </c>
      <c r="AAM99">
        <v>952281587</v>
      </c>
      <c r="AAN99">
        <v>989912756</v>
      </c>
      <c r="AAO99">
        <v>632895403</v>
      </c>
      <c r="AAP99">
        <v>43622365</v>
      </c>
      <c r="AAQ99">
        <v>240941025</v>
      </c>
      <c r="AAR99">
        <v>671121307</v>
      </c>
      <c r="AAS99">
        <v>46740266</v>
      </c>
      <c r="AAT99">
        <v>597943845</v>
      </c>
      <c r="AAU99">
        <v>817098142</v>
      </c>
      <c r="AAV99">
        <v>590865316</v>
      </c>
      <c r="AAW99">
        <v>468415135</v>
      </c>
      <c r="AAX99">
        <v>969787802</v>
      </c>
      <c r="AAY99">
        <v>642639781</v>
      </c>
      <c r="AAZ99">
        <v>917311738</v>
      </c>
      <c r="ABA99">
        <v>575548240</v>
      </c>
      <c r="ABB99">
        <v>720148601</v>
      </c>
      <c r="ABC99">
        <v>847040709</v>
      </c>
      <c r="ABD99">
        <v>463118680</v>
      </c>
      <c r="ABE99">
        <v>478547373</v>
      </c>
      <c r="ABF99">
        <v>674827572</v>
      </c>
      <c r="ABG99">
        <v>973115979</v>
      </c>
      <c r="ABH99">
        <v>382902640</v>
      </c>
      <c r="ABI99">
        <v>146592598</v>
      </c>
      <c r="ABJ99">
        <v>497999991</v>
      </c>
      <c r="ABK99">
        <v>537223180</v>
      </c>
      <c r="ABL99">
        <v>113895044</v>
      </c>
      <c r="ABM99">
        <v>636411382</v>
      </c>
      <c r="ABN99">
        <v>902112632</v>
      </c>
      <c r="ABO99">
        <v>792996054</v>
      </c>
      <c r="ABP99">
        <v>407788095</v>
      </c>
      <c r="ABQ99">
        <v>765788149</v>
      </c>
      <c r="ABR99">
        <v>901929784</v>
      </c>
      <c r="ABS99">
        <v>406808742</v>
      </c>
      <c r="ABT99">
        <v>407768614</v>
      </c>
      <c r="ABU99">
        <v>988266651</v>
      </c>
      <c r="ABV99">
        <v>327639080</v>
      </c>
      <c r="ABW99">
        <v>926621849</v>
      </c>
      <c r="ABX99">
        <v>953525191</v>
      </c>
      <c r="ABY99">
        <v>472519900</v>
      </c>
      <c r="ABZ99">
        <v>120904216</v>
      </c>
      <c r="ACA99">
        <v>934929439</v>
      </c>
      <c r="ACB99">
        <v>811190505</v>
      </c>
      <c r="ACC99">
        <v>293078645</v>
      </c>
      <c r="ACD99">
        <v>169829155</v>
      </c>
      <c r="ACE99">
        <v>321830175</v>
      </c>
      <c r="ACF99">
        <v>475642077</v>
      </c>
      <c r="ACG99">
        <v>607342425</v>
      </c>
      <c r="ACH99">
        <v>687477337</v>
      </c>
      <c r="ACI99">
        <v>205045095</v>
      </c>
      <c r="ACJ99">
        <v>390756354</v>
      </c>
      <c r="ACK99">
        <v>147093071</v>
      </c>
      <c r="ACL99">
        <v>757007263</v>
      </c>
      <c r="ACM99">
        <v>680073632</v>
      </c>
      <c r="ACN99">
        <v>494421680</v>
      </c>
      <c r="ACO99">
        <v>669806596</v>
      </c>
      <c r="ACP99">
        <v>425912207</v>
      </c>
      <c r="ACQ99">
        <v>979127751</v>
      </c>
      <c r="ACR99">
        <v>680612615</v>
      </c>
      <c r="ACS99">
        <v>824902870</v>
      </c>
      <c r="ACT99">
        <v>511790225</v>
      </c>
      <c r="ACU99">
        <v>429724540</v>
      </c>
      <c r="ACV99">
        <v>794474048</v>
      </c>
      <c r="ACW99">
        <v>401035344</v>
      </c>
      <c r="ACX99">
        <v>364498454</v>
      </c>
      <c r="ACY99">
        <v>87480644</v>
      </c>
      <c r="ACZ99">
        <v>781142461</v>
      </c>
      <c r="ADA99">
        <v>711246067</v>
      </c>
      <c r="ADB99">
        <v>428150820</v>
      </c>
      <c r="ADC99">
        <v>719614451</v>
      </c>
      <c r="ADD99">
        <v>361361525</v>
      </c>
      <c r="ADE99">
        <v>101773594</v>
      </c>
      <c r="ADF99">
        <v>671391591</v>
      </c>
      <c r="ADG99">
        <v>907762973</v>
      </c>
      <c r="ADH99">
        <v>851604163</v>
      </c>
      <c r="ADI99">
        <v>17537973</v>
      </c>
      <c r="ADJ99">
        <v>107495837</v>
      </c>
      <c r="ADK99">
        <v>247360579</v>
      </c>
      <c r="ADL99">
        <v>82463571</v>
      </c>
      <c r="ADM99">
        <v>601651688</v>
      </c>
      <c r="ADN99">
        <v>24431687</v>
      </c>
      <c r="ADO99">
        <v>194077038</v>
      </c>
      <c r="ADP99">
        <v>213157498</v>
      </c>
      <c r="ADQ99">
        <v>107287327</v>
      </c>
      <c r="ADR99">
        <v>248357401</v>
      </c>
      <c r="ADS99">
        <v>461651659</v>
      </c>
      <c r="ADT99">
        <v>462529290</v>
      </c>
      <c r="ADU99" s="19">
        <v>406163576</v>
      </c>
    </row>
    <row r="100" spans="2:801" hidden="1" x14ac:dyDescent="0.2">
      <c r="B100" s="15">
        <v>57</v>
      </c>
      <c r="C100" s="16">
        <v>10</v>
      </c>
      <c r="D100" s="16">
        <v>51</v>
      </c>
      <c r="E100" s="16">
        <v>37</v>
      </c>
      <c r="F100" s="16">
        <v>50</v>
      </c>
      <c r="G100" s="16">
        <v>26</v>
      </c>
      <c r="H100" s="16">
        <v>76</v>
      </c>
      <c r="I100" s="16">
        <v>24</v>
      </c>
      <c r="J100" s="16">
        <v>35</v>
      </c>
      <c r="K100" s="16">
        <v>29</v>
      </c>
      <c r="L100" s="16">
        <v>74</v>
      </c>
      <c r="M100" s="16">
        <v>10</v>
      </c>
      <c r="N100" s="16">
        <v>50</v>
      </c>
      <c r="O100" s="16">
        <v>7</v>
      </c>
      <c r="P100" s="16">
        <v>19</v>
      </c>
      <c r="Q100" s="16">
        <v>1</v>
      </c>
      <c r="R100" s="16">
        <v>64</v>
      </c>
      <c r="S100" s="16">
        <v>86</v>
      </c>
      <c r="T100" s="16">
        <v>11</v>
      </c>
      <c r="U100" s="16">
        <v>46</v>
      </c>
      <c r="V100" s="16">
        <v>22</v>
      </c>
      <c r="W100" s="16">
        <v>46</v>
      </c>
      <c r="X100" s="16">
        <v>3</v>
      </c>
      <c r="Y100" s="16">
        <v>66</v>
      </c>
      <c r="Z100" s="16">
        <v>96</v>
      </c>
      <c r="AA100" s="16">
        <v>16</v>
      </c>
      <c r="AB100" s="16">
        <v>8</v>
      </c>
      <c r="AC100" s="16">
        <v>43</v>
      </c>
      <c r="AD100" s="16">
        <v>22</v>
      </c>
      <c r="AE100" s="16">
        <v>6</v>
      </c>
      <c r="AF100" s="16">
        <v>50</v>
      </c>
      <c r="AG100" s="16">
        <v>9</v>
      </c>
      <c r="AH100" s="16">
        <v>92</v>
      </c>
      <c r="AI100" s="16">
        <v>4</v>
      </c>
      <c r="AJ100" s="16">
        <v>32</v>
      </c>
      <c r="AK100" s="16">
        <v>47</v>
      </c>
      <c r="AL100" s="16">
        <v>69</v>
      </c>
      <c r="AM100" s="16">
        <v>45</v>
      </c>
      <c r="AN100" s="16">
        <v>78</v>
      </c>
      <c r="AO100" s="16">
        <v>66</v>
      </c>
      <c r="AP100" s="16">
        <v>97</v>
      </c>
      <c r="AQ100" s="16">
        <v>29</v>
      </c>
      <c r="AR100" s="16">
        <v>47</v>
      </c>
      <c r="AS100" s="16">
        <v>78</v>
      </c>
      <c r="AT100" s="16">
        <v>70</v>
      </c>
      <c r="AU100" s="16">
        <v>60</v>
      </c>
      <c r="AV100" s="16">
        <v>36</v>
      </c>
      <c r="AW100" s="16">
        <v>80</v>
      </c>
      <c r="AX100" s="16">
        <v>35</v>
      </c>
      <c r="AY100" s="16">
        <v>68</v>
      </c>
      <c r="AZ100" s="16">
        <v>67</v>
      </c>
      <c r="BA100" s="16">
        <v>58</v>
      </c>
      <c r="BB100" s="16">
        <v>6</v>
      </c>
      <c r="BC100" s="16">
        <v>84</v>
      </c>
      <c r="BD100" s="16">
        <v>94</v>
      </c>
      <c r="BE100" s="16">
        <v>44</v>
      </c>
      <c r="BF100" s="16">
        <v>14</v>
      </c>
      <c r="BG100" s="16">
        <v>20</v>
      </c>
      <c r="BH100" s="16">
        <v>52</v>
      </c>
      <c r="BI100" s="16">
        <v>12</v>
      </c>
      <c r="BJ100" s="16">
        <v>97</v>
      </c>
      <c r="BK100" s="16">
        <v>83</v>
      </c>
      <c r="BL100" s="16">
        <v>99</v>
      </c>
      <c r="BM100" s="16">
        <v>61</v>
      </c>
      <c r="BN100" s="16">
        <v>34</v>
      </c>
      <c r="BO100" s="16">
        <v>59</v>
      </c>
      <c r="BP100" s="16">
        <v>1</v>
      </c>
      <c r="BQ100" s="16">
        <v>21</v>
      </c>
      <c r="BR100" s="16">
        <v>58</v>
      </c>
      <c r="BS100" s="16">
        <v>25</v>
      </c>
      <c r="BT100" s="16">
        <v>52</v>
      </c>
      <c r="BU100" s="16">
        <v>31</v>
      </c>
      <c r="BV100" s="16">
        <v>46</v>
      </c>
      <c r="BW100" s="16">
        <v>12</v>
      </c>
      <c r="BX100" s="16">
        <v>32</v>
      </c>
      <c r="BY100" s="16">
        <v>67</v>
      </c>
      <c r="BZ100" s="16">
        <v>52</v>
      </c>
      <c r="CA100" s="16">
        <v>28</v>
      </c>
      <c r="CB100" s="16">
        <v>34</v>
      </c>
      <c r="CC100" s="16">
        <v>56</v>
      </c>
      <c r="CD100" s="16">
        <v>92</v>
      </c>
      <c r="CE100" s="16">
        <v>24</v>
      </c>
      <c r="CF100" s="16">
        <v>35</v>
      </c>
      <c r="CG100" s="16">
        <v>94</v>
      </c>
      <c r="CH100" s="16">
        <v>44</v>
      </c>
      <c r="CI100" s="16">
        <v>15</v>
      </c>
      <c r="CJ100" s="16">
        <v>5</v>
      </c>
      <c r="CK100" s="16">
        <v>52</v>
      </c>
      <c r="CL100" s="16">
        <v>11</v>
      </c>
      <c r="CM100" s="16">
        <v>62</v>
      </c>
      <c r="CN100" s="16">
        <v>87</v>
      </c>
      <c r="CO100" s="16">
        <v>57</v>
      </c>
      <c r="CP100" s="16">
        <v>35</v>
      </c>
      <c r="CQ100" s="16">
        <v>91</v>
      </c>
      <c r="CR100" s="16">
        <v>25</v>
      </c>
      <c r="CS100" s="16">
        <v>5</v>
      </c>
      <c r="CT100" s="16">
        <v>47</v>
      </c>
      <c r="CU100" s="16">
        <v>45</v>
      </c>
      <c r="CV100" s="16">
        <v>17</v>
      </c>
      <c r="CW100" s="17">
        <v>5</v>
      </c>
      <c r="CX100" s="18">
        <v>419</v>
      </c>
      <c r="CY100">
        <v>516</v>
      </c>
      <c r="CZ100">
        <v>65</v>
      </c>
      <c r="DA100">
        <v>798</v>
      </c>
      <c r="DB100">
        <v>595</v>
      </c>
      <c r="DC100">
        <v>334</v>
      </c>
      <c r="DD100">
        <v>497</v>
      </c>
      <c r="DE100">
        <v>716</v>
      </c>
      <c r="DF100">
        <v>346</v>
      </c>
      <c r="DG100">
        <v>421</v>
      </c>
      <c r="DH100">
        <v>95</v>
      </c>
      <c r="DI100">
        <v>844</v>
      </c>
      <c r="DJ100">
        <v>196</v>
      </c>
      <c r="DK100">
        <v>514</v>
      </c>
      <c r="DL100">
        <v>667</v>
      </c>
      <c r="DM100">
        <v>39</v>
      </c>
      <c r="DN100">
        <v>59</v>
      </c>
      <c r="DO100">
        <v>594</v>
      </c>
      <c r="DP100">
        <v>315</v>
      </c>
      <c r="DQ100">
        <v>76</v>
      </c>
      <c r="DR100">
        <v>825</v>
      </c>
      <c r="DS100">
        <v>255</v>
      </c>
      <c r="DT100">
        <v>730</v>
      </c>
      <c r="DU100">
        <v>599</v>
      </c>
      <c r="DV100">
        <v>369</v>
      </c>
      <c r="DW100">
        <v>669</v>
      </c>
      <c r="DX100">
        <v>452</v>
      </c>
      <c r="DY100">
        <v>825</v>
      </c>
      <c r="DZ100">
        <v>400</v>
      </c>
      <c r="EA100">
        <v>937</v>
      </c>
      <c r="EB100">
        <v>53</v>
      </c>
      <c r="EC100">
        <v>535</v>
      </c>
      <c r="ED100">
        <v>743</v>
      </c>
      <c r="EE100">
        <v>195</v>
      </c>
      <c r="EF100">
        <v>354</v>
      </c>
      <c r="EG100">
        <v>290</v>
      </c>
      <c r="EH100">
        <v>62</v>
      </c>
      <c r="EI100">
        <v>268</v>
      </c>
      <c r="EJ100">
        <v>367</v>
      </c>
      <c r="EK100">
        <v>886</v>
      </c>
      <c r="EL100">
        <v>39</v>
      </c>
      <c r="EM100">
        <v>397</v>
      </c>
      <c r="EN100">
        <v>345</v>
      </c>
      <c r="EO100">
        <v>286</v>
      </c>
      <c r="EP100">
        <v>750</v>
      </c>
      <c r="EQ100">
        <v>527</v>
      </c>
      <c r="ER100">
        <v>19</v>
      </c>
      <c r="ES100">
        <v>515</v>
      </c>
      <c r="ET100">
        <v>772</v>
      </c>
      <c r="EU100">
        <v>492</v>
      </c>
      <c r="EV100">
        <v>752</v>
      </c>
      <c r="EW100">
        <v>968</v>
      </c>
      <c r="EX100">
        <v>227</v>
      </c>
      <c r="EY100">
        <v>879</v>
      </c>
      <c r="EZ100">
        <v>894</v>
      </c>
      <c r="FA100">
        <v>247</v>
      </c>
      <c r="FB100">
        <v>186</v>
      </c>
      <c r="FC100">
        <v>166</v>
      </c>
      <c r="FD100">
        <v>654</v>
      </c>
      <c r="FE100">
        <v>647</v>
      </c>
      <c r="FF100">
        <v>469</v>
      </c>
      <c r="FG100">
        <v>292</v>
      </c>
      <c r="FH100">
        <v>528</v>
      </c>
      <c r="FI100">
        <v>94</v>
      </c>
      <c r="FJ100">
        <v>397</v>
      </c>
      <c r="FK100">
        <v>384</v>
      </c>
      <c r="FL100">
        <v>215</v>
      </c>
      <c r="FM100">
        <v>647</v>
      </c>
      <c r="FN100">
        <v>137</v>
      </c>
      <c r="FO100">
        <v>583</v>
      </c>
      <c r="FP100">
        <v>227</v>
      </c>
      <c r="FQ100">
        <v>543</v>
      </c>
      <c r="FR100">
        <v>88</v>
      </c>
      <c r="FS100">
        <v>403</v>
      </c>
      <c r="FT100">
        <v>741</v>
      </c>
      <c r="FU100">
        <v>62</v>
      </c>
      <c r="FV100">
        <v>628</v>
      </c>
      <c r="FW100">
        <v>977</v>
      </c>
      <c r="FX100">
        <v>249</v>
      </c>
      <c r="FY100">
        <v>564</v>
      </c>
      <c r="FZ100">
        <v>319</v>
      </c>
      <c r="GA100">
        <v>720</v>
      </c>
      <c r="GB100">
        <v>644</v>
      </c>
      <c r="GC100">
        <v>286</v>
      </c>
      <c r="GD100">
        <v>716</v>
      </c>
      <c r="GE100">
        <v>140</v>
      </c>
      <c r="GF100">
        <v>85</v>
      </c>
      <c r="GG100">
        <v>779</v>
      </c>
      <c r="GH100">
        <v>369</v>
      </c>
      <c r="GI100">
        <v>17</v>
      </c>
      <c r="GJ100">
        <v>858</v>
      </c>
      <c r="GK100">
        <v>531</v>
      </c>
      <c r="GL100">
        <v>364</v>
      </c>
      <c r="GM100">
        <v>462</v>
      </c>
      <c r="GN100">
        <v>299</v>
      </c>
      <c r="GO100">
        <v>159</v>
      </c>
      <c r="GP100">
        <v>787</v>
      </c>
      <c r="GQ100">
        <v>495</v>
      </c>
      <c r="GR100">
        <v>730</v>
      </c>
      <c r="GS100" s="19">
        <v>484</v>
      </c>
      <c r="GT100" s="15">
        <v>26</v>
      </c>
      <c r="GU100" s="16">
        <v>8964</v>
      </c>
      <c r="GV100" s="16">
        <v>2867</v>
      </c>
      <c r="GW100" s="16">
        <v>4922</v>
      </c>
      <c r="GX100" s="16">
        <v>343</v>
      </c>
      <c r="GY100" s="16">
        <v>9448</v>
      </c>
      <c r="GZ100" s="16">
        <v>9867</v>
      </c>
      <c r="HA100" s="16">
        <v>5888</v>
      </c>
      <c r="HB100" s="16">
        <v>2063</v>
      </c>
      <c r="HC100" s="16">
        <v>6052</v>
      </c>
      <c r="HD100" s="16">
        <v>9272</v>
      </c>
      <c r="HE100" s="16">
        <v>4276</v>
      </c>
      <c r="HF100" s="16">
        <v>3803</v>
      </c>
      <c r="HG100" s="16">
        <v>4800</v>
      </c>
      <c r="HH100" s="16">
        <v>3197</v>
      </c>
      <c r="HI100" s="16">
        <v>9032</v>
      </c>
      <c r="HJ100" s="16">
        <v>9383</v>
      </c>
      <c r="HK100" s="16">
        <v>5860</v>
      </c>
      <c r="HL100" s="16">
        <v>9361</v>
      </c>
      <c r="HM100" s="16">
        <v>4148</v>
      </c>
      <c r="HN100" s="16">
        <v>1770</v>
      </c>
      <c r="HO100" s="16">
        <v>7132</v>
      </c>
      <c r="HP100" s="16">
        <v>1350</v>
      </c>
      <c r="HQ100" s="16">
        <v>9569</v>
      </c>
      <c r="HR100" s="16">
        <v>2667</v>
      </c>
      <c r="HS100" s="16">
        <v>8320</v>
      </c>
      <c r="HT100" s="16">
        <v>2292</v>
      </c>
      <c r="HU100" s="16">
        <v>755</v>
      </c>
      <c r="HV100" s="16">
        <v>2447</v>
      </c>
      <c r="HW100" s="16">
        <v>4356</v>
      </c>
      <c r="HX100" s="16">
        <v>7799</v>
      </c>
      <c r="HY100" s="16">
        <v>1997</v>
      </c>
      <c r="HZ100" s="16">
        <v>6121</v>
      </c>
      <c r="IA100" s="16">
        <v>4513</v>
      </c>
      <c r="IB100" s="16">
        <v>6696</v>
      </c>
      <c r="IC100" s="16">
        <v>9394</v>
      </c>
      <c r="ID100" s="16">
        <v>2644</v>
      </c>
      <c r="IE100" s="16">
        <v>7811</v>
      </c>
      <c r="IF100" s="16">
        <v>3316</v>
      </c>
      <c r="IG100" s="16">
        <v>9416</v>
      </c>
      <c r="IH100" s="16">
        <v>6674</v>
      </c>
      <c r="II100" s="16">
        <v>798</v>
      </c>
      <c r="IJ100" s="16">
        <v>8760</v>
      </c>
      <c r="IK100" s="16">
        <v>9678</v>
      </c>
      <c r="IL100" s="16">
        <v>3251</v>
      </c>
      <c r="IM100" s="16">
        <v>181</v>
      </c>
      <c r="IN100" s="16">
        <v>6874</v>
      </c>
      <c r="IO100" s="16">
        <v>5664</v>
      </c>
      <c r="IP100" s="16">
        <v>8009</v>
      </c>
      <c r="IQ100" s="16">
        <v>1096</v>
      </c>
      <c r="IR100" s="16">
        <v>4084</v>
      </c>
      <c r="IS100" s="16">
        <v>8205</v>
      </c>
      <c r="IT100" s="16">
        <v>7943</v>
      </c>
      <c r="IU100" s="16">
        <v>6801</v>
      </c>
      <c r="IV100" s="16">
        <v>2356</v>
      </c>
      <c r="IW100" s="16">
        <v>7094</v>
      </c>
      <c r="IX100" s="16">
        <v>1296</v>
      </c>
      <c r="IY100" s="16">
        <v>8581</v>
      </c>
      <c r="IZ100" s="16">
        <v>874</v>
      </c>
      <c r="JA100" s="16">
        <v>4041</v>
      </c>
      <c r="JB100" s="16">
        <v>9564</v>
      </c>
      <c r="JC100" s="16">
        <v>7789</v>
      </c>
      <c r="JD100" s="16">
        <v>7667</v>
      </c>
      <c r="JE100" s="16">
        <v>9916</v>
      </c>
      <c r="JF100" s="16">
        <v>9542</v>
      </c>
      <c r="JG100" s="16">
        <v>1913</v>
      </c>
      <c r="JH100" s="16">
        <v>6888</v>
      </c>
      <c r="JI100" s="16">
        <v>2619</v>
      </c>
      <c r="JJ100" s="16">
        <v>1351</v>
      </c>
      <c r="JK100" s="16">
        <v>4560</v>
      </c>
      <c r="JL100" s="16">
        <v>9899</v>
      </c>
      <c r="JM100" s="16">
        <v>924</v>
      </c>
      <c r="JN100" s="16">
        <v>7693</v>
      </c>
      <c r="JO100" s="16">
        <v>1683</v>
      </c>
      <c r="JP100" s="16">
        <v>9045</v>
      </c>
      <c r="JQ100" s="16">
        <v>2172</v>
      </c>
      <c r="JR100" s="16">
        <v>860</v>
      </c>
      <c r="JS100" s="16">
        <v>868</v>
      </c>
      <c r="JT100" s="16">
        <v>9106</v>
      </c>
      <c r="JU100" s="16">
        <v>622</v>
      </c>
      <c r="JV100" s="16">
        <v>278</v>
      </c>
      <c r="JW100" s="16">
        <v>307</v>
      </c>
      <c r="JX100" s="16">
        <v>9770</v>
      </c>
      <c r="JY100" s="16">
        <v>5995</v>
      </c>
      <c r="JZ100" s="16">
        <v>3228</v>
      </c>
      <c r="KA100" s="16">
        <v>6324</v>
      </c>
      <c r="KB100" s="16">
        <v>4192</v>
      </c>
      <c r="KC100" s="16">
        <v>8704</v>
      </c>
      <c r="KD100" s="16">
        <v>2297</v>
      </c>
      <c r="KE100" s="16">
        <v>1426</v>
      </c>
      <c r="KF100" s="16">
        <v>9550</v>
      </c>
      <c r="KG100" s="16">
        <v>9336</v>
      </c>
      <c r="KH100" s="16">
        <v>3525</v>
      </c>
      <c r="KI100" s="16">
        <v>9917</v>
      </c>
      <c r="KJ100" s="16">
        <v>4701</v>
      </c>
      <c r="KK100" s="16">
        <v>7930</v>
      </c>
      <c r="KL100" s="16">
        <v>4190</v>
      </c>
      <c r="KM100" s="16">
        <v>4112</v>
      </c>
      <c r="KN100" s="16">
        <v>227</v>
      </c>
      <c r="KO100" s="17">
        <v>6749</v>
      </c>
      <c r="KP100" s="18">
        <v>99482</v>
      </c>
      <c r="KQ100">
        <v>6373</v>
      </c>
      <c r="KR100">
        <v>88341</v>
      </c>
      <c r="KS100">
        <v>81157</v>
      </c>
      <c r="KT100">
        <v>1980</v>
      </c>
      <c r="KU100">
        <v>10293</v>
      </c>
      <c r="KV100">
        <v>31087</v>
      </c>
      <c r="KW100">
        <v>28997</v>
      </c>
      <c r="KX100">
        <v>39159</v>
      </c>
      <c r="KY100">
        <v>65811</v>
      </c>
      <c r="KZ100">
        <v>55236</v>
      </c>
      <c r="LA100">
        <v>91132</v>
      </c>
      <c r="LB100">
        <v>20060</v>
      </c>
      <c r="LC100">
        <v>89489</v>
      </c>
      <c r="LD100">
        <v>85122</v>
      </c>
      <c r="LE100">
        <v>91779</v>
      </c>
      <c r="LF100">
        <v>69020</v>
      </c>
      <c r="LG100">
        <v>99847</v>
      </c>
      <c r="LH100">
        <v>68642</v>
      </c>
      <c r="LI100">
        <v>59831</v>
      </c>
      <c r="LJ100">
        <v>59279</v>
      </c>
      <c r="LK100">
        <v>25749</v>
      </c>
      <c r="LL100">
        <v>53745</v>
      </c>
      <c r="LM100">
        <v>15705</v>
      </c>
      <c r="LN100">
        <v>69300</v>
      </c>
      <c r="LO100">
        <v>88834</v>
      </c>
      <c r="LP100">
        <v>54249</v>
      </c>
      <c r="LQ100">
        <v>50668</v>
      </c>
      <c r="LR100">
        <v>58260</v>
      </c>
      <c r="LS100">
        <v>49577</v>
      </c>
      <c r="LT100">
        <v>25443</v>
      </c>
      <c r="LU100">
        <v>16457</v>
      </c>
      <c r="LV100">
        <v>76900</v>
      </c>
      <c r="LW100">
        <v>63708</v>
      </c>
      <c r="LX100">
        <v>26670</v>
      </c>
      <c r="LY100">
        <v>25580</v>
      </c>
      <c r="LZ100">
        <v>46041</v>
      </c>
      <c r="MA100">
        <v>77921</v>
      </c>
      <c r="MB100">
        <v>40758</v>
      </c>
      <c r="MC100">
        <v>25286</v>
      </c>
      <c r="MD100">
        <v>48087</v>
      </c>
      <c r="ME100">
        <v>67776</v>
      </c>
      <c r="MF100">
        <v>77443</v>
      </c>
      <c r="MG100">
        <v>87137</v>
      </c>
      <c r="MH100">
        <v>95087</v>
      </c>
      <c r="MI100">
        <v>94320</v>
      </c>
      <c r="MJ100">
        <v>35791</v>
      </c>
      <c r="MK100">
        <v>95681</v>
      </c>
      <c r="ML100">
        <v>91138</v>
      </c>
      <c r="MM100">
        <v>70124</v>
      </c>
      <c r="MN100">
        <v>50909</v>
      </c>
      <c r="MO100">
        <v>83923</v>
      </c>
      <c r="MP100">
        <v>23971</v>
      </c>
      <c r="MQ100">
        <v>7206</v>
      </c>
      <c r="MR100">
        <v>17489</v>
      </c>
      <c r="MS100">
        <v>7058</v>
      </c>
      <c r="MT100">
        <v>76562</v>
      </c>
      <c r="MU100">
        <v>79464</v>
      </c>
      <c r="MV100">
        <v>20286</v>
      </c>
      <c r="MW100">
        <v>69231</v>
      </c>
      <c r="MX100">
        <v>88689</v>
      </c>
      <c r="MY100">
        <v>63993</v>
      </c>
      <c r="MZ100">
        <v>9919</v>
      </c>
      <c r="NA100">
        <v>31086</v>
      </c>
      <c r="NB100">
        <v>26357</v>
      </c>
      <c r="NC100">
        <v>69225</v>
      </c>
      <c r="ND100">
        <v>68514</v>
      </c>
      <c r="NE100">
        <v>89852</v>
      </c>
      <c r="NF100">
        <v>1716</v>
      </c>
      <c r="NG100">
        <v>43897</v>
      </c>
      <c r="NH100">
        <v>8146</v>
      </c>
      <c r="NI100">
        <v>55092</v>
      </c>
      <c r="NJ100">
        <v>30029</v>
      </c>
      <c r="NK100">
        <v>52891</v>
      </c>
      <c r="NL100">
        <v>97920</v>
      </c>
      <c r="NM100">
        <v>75204</v>
      </c>
      <c r="NN100">
        <v>41550</v>
      </c>
      <c r="NO100">
        <v>41097</v>
      </c>
      <c r="NP100">
        <v>38927</v>
      </c>
      <c r="NQ100">
        <v>50267</v>
      </c>
      <c r="NR100">
        <v>92437</v>
      </c>
      <c r="NS100">
        <v>24317</v>
      </c>
      <c r="NT100">
        <v>13506</v>
      </c>
      <c r="NU100">
        <v>11697</v>
      </c>
      <c r="NV100">
        <v>30515</v>
      </c>
      <c r="NW100">
        <v>21190</v>
      </c>
      <c r="NX100">
        <v>28120</v>
      </c>
      <c r="NY100">
        <v>60852</v>
      </c>
      <c r="NZ100">
        <v>49196</v>
      </c>
      <c r="OA100">
        <v>91020</v>
      </c>
      <c r="OB100">
        <v>49119</v>
      </c>
      <c r="OC100">
        <v>51517</v>
      </c>
      <c r="OD100">
        <v>55449</v>
      </c>
      <c r="OE100">
        <v>61366</v>
      </c>
      <c r="OF100">
        <v>28009</v>
      </c>
      <c r="OG100">
        <v>3103</v>
      </c>
      <c r="OH100">
        <v>38321</v>
      </c>
      <c r="OI100">
        <v>71667</v>
      </c>
      <c r="OJ100">
        <v>46887</v>
      </c>
      <c r="OK100" s="19">
        <v>32878</v>
      </c>
      <c r="OL100" s="15">
        <v>725164</v>
      </c>
      <c r="OM100" s="16">
        <v>251565</v>
      </c>
      <c r="ON100" s="16">
        <v>494955</v>
      </c>
      <c r="OO100" s="16">
        <v>989220</v>
      </c>
      <c r="OP100" s="16">
        <v>778138</v>
      </c>
      <c r="OQ100" s="16">
        <v>420225</v>
      </c>
      <c r="OR100" s="16">
        <v>1491</v>
      </c>
      <c r="OS100" s="16">
        <v>525602</v>
      </c>
      <c r="OT100" s="16">
        <v>796752</v>
      </c>
      <c r="OU100" s="16">
        <v>42668</v>
      </c>
      <c r="OV100" s="16">
        <v>765868</v>
      </c>
      <c r="OW100" s="16">
        <v>716601</v>
      </c>
      <c r="OX100" s="16">
        <v>824065</v>
      </c>
      <c r="OY100" s="16">
        <v>517716</v>
      </c>
      <c r="OZ100" s="16">
        <v>96590</v>
      </c>
      <c r="PA100" s="16">
        <v>329039</v>
      </c>
      <c r="PB100" s="16">
        <v>467655</v>
      </c>
      <c r="PC100" s="16">
        <v>353915</v>
      </c>
      <c r="PD100" s="16">
        <v>940696</v>
      </c>
      <c r="PE100" s="16">
        <v>60432</v>
      </c>
      <c r="PF100" s="16">
        <v>16455</v>
      </c>
      <c r="PG100" s="16">
        <v>761036</v>
      </c>
      <c r="PH100" s="16">
        <v>892501</v>
      </c>
      <c r="PI100" s="16">
        <v>647070</v>
      </c>
      <c r="PJ100" s="16">
        <v>733696</v>
      </c>
      <c r="PK100" s="16">
        <v>319955</v>
      </c>
      <c r="PL100" s="16">
        <v>539911</v>
      </c>
      <c r="PM100" s="16">
        <v>309830</v>
      </c>
      <c r="PN100" s="16">
        <v>754669</v>
      </c>
      <c r="PO100" s="16">
        <v>892495</v>
      </c>
      <c r="PP100" s="16">
        <v>477353</v>
      </c>
      <c r="PQ100" s="16">
        <v>198332</v>
      </c>
      <c r="PR100" s="16">
        <v>774186</v>
      </c>
      <c r="PS100" s="16">
        <v>129723</v>
      </c>
      <c r="PT100" s="16">
        <v>846034</v>
      </c>
      <c r="PU100" s="16">
        <v>851280</v>
      </c>
      <c r="PV100" s="16">
        <v>583438</v>
      </c>
      <c r="PW100" s="16">
        <v>972635</v>
      </c>
      <c r="PX100" s="16">
        <v>113340</v>
      </c>
      <c r="PY100" s="16">
        <v>725291</v>
      </c>
      <c r="PZ100" s="16">
        <v>191352</v>
      </c>
      <c r="QA100" s="16">
        <v>191978</v>
      </c>
      <c r="QB100" s="16">
        <v>890054</v>
      </c>
      <c r="QC100" s="16">
        <v>336763</v>
      </c>
      <c r="QD100" s="16">
        <v>240385</v>
      </c>
      <c r="QE100" s="16">
        <v>312332</v>
      </c>
      <c r="QF100" s="16">
        <v>319487</v>
      </c>
      <c r="QG100" s="16">
        <v>997674</v>
      </c>
      <c r="QH100" s="16">
        <v>144551</v>
      </c>
      <c r="QI100" s="16">
        <v>640527</v>
      </c>
      <c r="QJ100" s="16">
        <v>801186</v>
      </c>
      <c r="QK100" s="16">
        <v>849363</v>
      </c>
      <c r="QL100" s="16">
        <v>495754</v>
      </c>
      <c r="QM100" s="16">
        <v>179126</v>
      </c>
      <c r="QN100" s="16">
        <v>581596</v>
      </c>
      <c r="QO100" s="16">
        <v>755841</v>
      </c>
      <c r="QP100" s="16">
        <v>236414</v>
      </c>
      <c r="QQ100" s="16">
        <v>163655</v>
      </c>
      <c r="QR100" s="16">
        <v>446354</v>
      </c>
      <c r="QS100" s="16">
        <v>292172</v>
      </c>
      <c r="QT100" s="16">
        <v>771021</v>
      </c>
      <c r="QU100" s="16">
        <v>836541</v>
      </c>
      <c r="QV100" s="16">
        <v>671419</v>
      </c>
      <c r="QW100" s="16">
        <v>525410</v>
      </c>
      <c r="QX100" s="16">
        <v>501723</v>
      </c>
      <c r="QY100" s="16">
        <v>103549</v>
      </c>
      <c r="QZ100" s="16">
        <v>240780</v>
      </c>
      <c r="RA100" s="16">
        <v>52127</v>
      </c>
      <c r="RB100" s="16">
        <v>142458</v>
      </c>
      <c r="RC100" s="16">
        <v>332059</v>
      </c>
      <c r="RD100" s="16">
        <v>572262</v>
      </c>
      <c r="RE100" s="16">
        <v>882715</v>
      </c>
      <c r="RF100" s="16">
        <v>423943</v>
      </c>
      <c r="RG100" s="16">
        <v>531950</v>
      </c>
      <c r="RH100" s="16">
        <v>887313</v>
      </c>
      <c r="RI100" s="16">
        <v>705706</v>
      </c>
      <c r="RJ100" s="16">
        <v>996755</v>
      </c>
      <c r="RK100" s="16">
        <v>308024</v>
      </c>
      <c r="RL100" s="16">
        <v>467706</v>
      </c>
      <c r="RM100" s="16">
        <v>395984</v>
      </c>
      <c r="RN100" s="16">
        <v>238918</v>
      </c>
      <c r="RO100" s="16">
        <v>654542</v>
      </c>
      <c r="RP100" s="16">
        <v>972243</v>
      </c>
      <c r="RQ100" s="16">
        <v>905387</v>
      </c>
      <c r="RR100" s="16">
        <v>422406</v>
      </c>
      <c r="RS100" s="16">
        <v>252626</v>
      </c>
      <c r="RT100" s="16">
        <v>6963</v>
      </c>
      <c r="RU100" s="16">
        <v>195671</v>
      </c>
      <c r="RV100" s="16">
        <v>616026</v>
      </c>
      <c r="RW100" s="16">
        <v>402930</v>
      </c>
      <c r="RX100" s="16">
        <v>796619</v>
      </c>
      <c r="RY100" s="16">
        <v>749682</v>
      </c>
      <c r="RZ100" s="16">
        <v>811078</v>
      </c>
      <c r="SA100" s="16">
        <v>18004</v>
      </c>
      <c r="SB100" s="16">
        <v>975507</v>
      </c>
      <c r="SC100" s="16">
        <v>647846</v>
      </c>
      <c r="SD100" s="16">
        <v>861727</v>
      </c>
      <c r="SE100" s="16">
        <v>512941</v>
      </c>
      <c r="SF100" s="16">
        <v>760244</v>
      </c>
      <c r="SG100" s="17">
        <v>680125</v>
      </c>
      <c r="SH100" s="18">
        <v>5925067</v>
      </c>
      <c r="SI100">
        <v>8753352</v>
      </c>
      <c r="SJ100">
        <v>700272</v>
      </c>
      <c r="SK100">
        <v>35218</v>
      </c>
      <c r="SL100">
        <v>3409757</v>
      </c>
      <c r="SM100">
        <v>3726781</v>
      </c>
      <c r="SN100">
        <v>6627990</v>
      </c>
      <c r="SO100">
        <v>5644533</v>
      </c>
      <c r="SP100">
        <v>2125142</v>
      </c>
      <c r="SQ100">
        <v>8219273</v>
      </c>
      <c r="SR100">
        <v>5321583</v>
      </c>
      <c r="SS100">
        <v>4065454</v>
      </c>
      <c r="ST100">
        <v>7212600</v>
      </c>
      <c r="SU100">
        <v>6896995</v>
      </c>
      <c r="SV100">
        <v>4290394</v>
      </c>
      <c r="SW100">
        <v>8899042</v>
      </c>
      <c r="SX100">
        <v>6631394</v>
      </c>
      <c r="SY100">
        <v>5429118</v>
      </c>
      <c r="SZ100">
        <v>9363841</v>
      </c>
      <c r="TA100">
        <v>9824427</v>
      </c>
      <c r="TB100">
        <v>4851679</v>
      </c>
      <c r="TC100">
        <v>4787522</v>
      </c>
      <c r="TD100">
        <v>8065809</v>
      </c>
      <c r="TE100">
        <v>7456509</v>
      </c>
      <c r="TF100">
        <v>996663</v>
      </c>
      <c r="TG100">
        <v>5932970</v>
      </c>
      <c r="TH100">
        <v>7075101</v>
      </c>
      <c r="TI100">
        <v>2808055</v>
      </c>
      <c r="TJ100">
        <v>9476144</v>
      </c>
      <c r="TK100">
        <v>8721779</v>
      </c>
      <c r="TL100">
        <v>8930592</v>
      </c>
      <c r="TM100">
        <v>8492858</v>
      </c>
      <c r="TN100">
        <v>2957215</v>
      </c>
      <c r="TO100">
        <v>8809362</v>
      </c>
      <c r="TP100">
        <v>3471933</v>
      </c>
      <c r="TQ100">
        <v>1880347</v>
      </c>
      <c r="TR100">
        <v>4300324</v>
      </c>
      <c r="TS100">
        <v>345446</v>
      </c>
      <c r="TT100">
        <v>252454</v>
      </c>
      <c r="TU100">
        <v>7590269</v>
      </c>
      <c r="TV100">
        <v>734636</v>
      </c>
      <c r="TW100">
        <v>9288835</v>
      </c>
      <c r="TX100">
        <v>1802621</v>
      </c>
      <c r="TY100">
        <v>8258445</v>
      </c>
      <c r="TZ100">
        <v>3515782</v>
      </c>
      <c r="UA100">
        <v>8206630</v>
      </c>
      <c r="UB100">
        <v>1979296</v>
      </c>
      <c r="UC100">
        <v>6579933</v>
      </c>
      <c r="UD100">
        <v>5466962</v>
      </c>
      <c r="UE100">
        <v>2612595</v>
      </c>
      <c r="UF100">
        <v>1617669</v>
      </c>
      <c r="UG100">
        <v>478038</v>
      </c>
      <c r="UH100">
        <v>8730846</v>
      </c>
      <c r="UI100">
        <v>4346585</v>
      </c>
      <c r="UJ100">
        <v>9351668</v>
      </c>
      <c r="UK100">
        <v>4991707</v>
      </c>
      <c r="UL100">
        <v>7095674</v>
      </c>
      <c r="UM100">
        <v>9294266</v>
      </c>
      <c r="UN100">
        <v>7280580</v>
      </c>
      <c r="UO100">
        <v>7114388</v>
      </c>
      <c r="UP100">
        <v>7223180</v>
      </c>
      <c r="UQ100">
        <v>376329</v>
      </c>
      <c r="UR100">
        <v>204162</v>
      </c>
      <c r="US100">
        <v>3367290</v>
      </c>
      <c r="UT100">
        <v>9328285</v>
      </c>
      <c r="UU100">
        <v>4376272</v>
      </c>
      <c r="UV100">
        <v>7387646</v>
      </c>
      <c r="UW100">
        <v>789630</v>
      </c>
      <c r="UX100">
        <v>2185603</v>
      </c>
      <c r="UY100">
        <v>8229609</v>
      </c>
      <c r="UZ100">
        <v>3881130</v>
      </c>
      <c r="VA100">
        <v>1072374</v>
      </c>
      <c r="VB100">
        <v>487641</v>
      </c>
      <c r="VC100">
        <v>9747581</v>
      </c>
      <c r="VD100">
        <v>6429234</v>
      </c>
      <c r="VE100">
        <v>5950933</v>
      </c>
      <c r="VF100">
        <v>8199021</v>
      </c>
      <c r="VG100">
        <v>8757826</v>
      </c>
      <c r="VH100">
        <v>4331819</v>
      </c>
      <c r="VI100">
        <v>4357439</v>
      </c>
      <c r="VJ100">
        <v>8653657</v>
      </c>
      <c r="VK100">
        <v>5260002</v>
      </c>
      <c r="VL100">
        <v>5445867</v>
      </c>
      <c r="VM100">
        <v>4938913</v>
      </c>
      <c r="VN100">
        <v>1555372</v>
      </c>
      <c r="VO100">
        <v>2827308</v>
      </c>
      <c r="VP100">
        <v>5380654</v>
      </c>
      <c r="VQ100">
        <v>6370177</v>
      </c>
      <c r="VR100">
        <v>683771</v>
      </c>
      <c r="VS100">
        <v>1086079</v>
      </c>
      <c r="VT100">
        <v>2612484</v>
      </c>
      <c r="VU100">
        <v>8750120</v>
      </c>
      <c r="VV100">
        <v>2782694</v>
      </c>
      <c r="VW100">
        <v>1840874</v>
      </c>
      <c r="VX100">
        <v>2759271</v>
      </c>
      <c r="VY100">
        <v>7953225</v>
      </c>
      <c r="VZ100">
        <v>805991</v>
      </c>
      <c r="WA100">
        <v>3469756</v>
      </c>
      <c r="WB100">
        <v>7914667</v>
      </c>
      <c r="WC100" s="19">
        <v>9522242</v>
      </c>
      <c r="WD100" s="15">
        <v>73990000</v>
      </c>
      <c r="WE100" s="16">
        <v>80104439</v>
      </c>
      <c r="WF100" s="16">
        <v>86393358</v>
      </c>
      <c r="WG100" s="16">
        <v>44716277</v>
      </c>
      <c r="WH100" s="16">
        <v>26832427</v>
      </c>
      <c r="WI100" s="16">
        <v>27526324</v>
      </c>
      <c r="WJ100" s="16">
        <v>15634687</v>
      </c>
      <c r="WK100" s="16">
        <v>64209751</v>
      </c>
      <c r="WL100" s="16">
        <v>33029732</v>
      </c>
      <c r="WM100" s="16">
        <v>42012558</v>
      </c>
      <c r="WN100" s="16">
        <v>63242150</v>
      </c>
      <c r="WO100" s="16">
        <v>32214686</v>
      </c>
      <c r="WP100" s="16">
        <v>63086541</v>
      </c>
      <c r="WQ100" s="16">
        <v>94894448</v>
      </c>
      <c r="WR100" s="16">
        <v>30138091</v>
      </c>
      <c r="WS100" s="16">
        <v>2929316</v>
      </c>
      <c r="WT100" s="16">
        <v>38686358</v>
      </c>
      <c r="WU100" s="16">
        <v>42213347</v>
      </c>
      <c r="WV100" s="16">
        <v>70116079</v>
      </c>
      <c r="WW100" s="16">
        <v>82920601</v>
      </c>
      <c r="WX100" s="16">
        <v>83800016</v>
      </c>
      <c r="WY100" s="16">
        <v>32747301</v>
      </c>
      <c r="WZ100" s="16">
        <v>43254862</v>
      </c>
      <c r="XA100" s="16">
        <v>21113907</v>
      </c>
      <c r="XB100" s="16">
        <v>8943091</v>
      </c>
      <c r="XC100" s="16">
        <v>97523523</v>
      </c>
      <c r="XD100" s="16">
        <v>60514050</v>
      </c>
      <c r="XE100" s="16">
        <v>57713434</v>
      </c>
      <c r="XF100" s="16">
        <v>88365931</v>
      </c>
      <c r="XG100" s="16">
        <v>72185476</v>
      </c>
      <c r="XH100" s="16">
        <v>43284979</v>
      </c>
      <c r="XI100" s="16">
        <v>49136428</v>
      </c>
      <c r="XJ100" s="16">
        <v>36229318</v>
      </c>
      <c r="XK100" s="16">
        <v>36716380</v>
      </c>
      <c r="XL100" s="16">
        <v>82934073</v>
      </c>
      <c r="XM100" s="16">
        <v>89197039</v>
      </c>
      <c r="XN100" s="16">
        <v>51802405</v>
      </c>
      <c r="XO100" s="16">
        <v>6040441</v>
      </c>
      <c r="XP100" s="16">
        <v>81924060</v>
      </c>
      <c r="XQ100" s="16">
        <v>83769480</v>
      </c>
      <c r="XR100" s="16">
        <v>45656347</v>
      </c>
      <c r="XS100" s="16">
        <v>46255026</v>
      </c>
      <c r="XT100" s="16">
        <v>62643546</v>
      </c>
      <c r="XU100" s="16">
        <v>38231218</v>
      </c>
      <c r="XV100" s="16">
        <v>41816461</v>
      </c>
      <c r="XW100" s="16">
        <v>31967865</v>
      </c>
      <c r="XX100" s="16">
        <v>90037920</v>
      </c>
      <c r="XY100" s="16">
        <v>38125846</v>
      </c>
      <c r="XZ100" s="16">
        <v>69094783</v>
      </c>
      <c r="YA100" s="16">
        <v>80597659</v>
      </c>
      <c r="YB100" s="16">
        <v>19830823</v>
      </c>
      <c r="YC100" s="16">
        <v>36796324</v>
      </c>
      <c r="YD100" s="16">
        <v>7679544</v>
      </c>
      <c r="YE100" s="16">
        <v>9377493</v>
      </c>
      <c r="YF100" s="16">
        <v>26174783</v>
      </c>
      <c r="YG100" s="16">
        <v>64972864</v>
      </c>
      <c r="YH100" s="16">
        <v>97049636</v>
      </c>
      <c r="YI100" s="16">
        <v>14123118</v>
      </c>
      <c r="YJ100" s="16">
        <v>23619189</v>
      </c>
      <c r="YK100" s="16">
        <v>43174526</v>
      </c>
      <c r="YL100" s="16">
        <v>60944705</v>
      </c>
      <c r="YM100" s="16">
        <v>7659587</v>
      </c>
      <c r="YN100" s="16">
        <v>55773594</v>
      </c>
      <c r="YO100" s="16">
        <v>3946293</v>
      </c>
      <c r="YP100" s="16">
        <v>9850533</v>
      </c>
      <c r="YQ100" s="16">
        <v>20452678</v>
      </c>
      <c r="YR100" s="16">
        <v>15782178</v>
      </c>
      <c r="YS100" s="16">
        <v>93107111</v>
      </c>
      <c r="YT100" s="16">
        <v>93791517</v>
      </c>
      <c r="YU100" s="16">
        <v>16956634</v>
      </c>
      <c r="YV100" s="16">
        <v>84388512</v>
      </c>
      <c r="YW100" s="16">
        <v>58860813</v>
      </c>
      <c r="YX100" s="16">
        <v>24339585</v>
      </c>
      <c r="YY100" s="16">
        <v>61789477</v>
      </c>
      <c r="YZ100" s="16">
        <v>44252868</v>
      </c>
      <c r="ZA100" s="16">
        <v>22800895</v>
      </c>
      <c r="ZB100" s="16">
        <v>14977883</v>
      </c>
      <c r="ZC100" s="16">
        <v>31145355</v>
      </c>
      <c r="ZD100" s="16">
        <v>48558066</v>
      </c>
      <c r="ZE100" s="16">
        <v>27937242</v>
      </c>
      <c r="ZF100" s="16">
        <v>35127860</v>
      </c>
      <c r="ZG100" s="16">
        <v>28609739</v>
      </c>
      <c r="ZH100" s="16">
        <v>90979210</v>
      </c>
      <c r="ZI100" s="16">
        <v>80335363</v>
      </c>
      <c r="ZJ100" s="16">
        <v>86668606</v>
      </c>
      <c r="ZK100" s="16">
        <v>47898244</v>
      </c>
      <c r="ZL100" s="16">
        <v>57681800</v>
      </c>
      <c r="ZM100" s="16">
        <v>5082341</v>
      </c>
      <c r="ZN100" s="16">
        <v>22621090</v>
      </c>
      <c r="ZO100" s="16">
        <v>46867325</v>
      </c>
      <c r="ZP100" s="16">
        <v>5667645</v>
      </c>
      <c r="ZQ100" s="16">
        <v>59580430</v>
      </c>
      <c r="ZR100" s="16">
        <v>77350016</v>
      </c>
      <c r="ZS100" s="16">
        <v>48046400</v>
      </c>
      <c r="ZT100" s="16">
        <v>54905981</v>
      </c>
      <c r="ZU100" s="16">
        <v>29363846</v>
      </c>
      <c r="ZV100" s="16">
        <v>78699075</v>
      </c>
      <c r="ZW100" s="16">
        <v>28961798</v>
      </c>
      <c r="ZX100" s="16">
        <v>79443780</v>
      </c>
      <c r="ZY100" s="17">
        <v>59078480</v>
      </c>
      <c r="ZZ100" s="18">
        <v>515284151</v>
      </c>
      <c r="AAA100">
        <v>166908126</v>
      </c>
      <c r="AAB100">
        <v>297762108</v>
      </c>
      <c r="AAC100">
        <v>352833786</v>
      </c>
      <c r="AAD100">
        <v>620138188</v>
      </c>
      <c r="AAE100">
        <v>151325526</v>
      </c>
      <c r="AAF100">
        <v>234056073</v>
      </c>
      <c r="AAG100">
        <v>930160065</v>
      </c>
      <c r="AAH100">
        <v>620106862</v>
      </c>
      <c r="AAI100">
        <v>118041319</v>
      </c>
      <c r="AAJ100">
        <v>720065699</v>
      </c>
      <c r="AAK100">
        <v>424822302</v>
      </c>
      <c r="AAL100">
        <v>369668679</v>
      </c>
      <c r="AAM100">
        <v>558403755</v>
      </c>
      <c r="AAN100">
        <v>415329061</v>
      </c>
      <c r="AAO100">
        <v>564455463</v>
      </c>
      <c r="AAP100">
        <v>702152982</v>
      </c>
      <c r="AAQ100">
        <v>720197918</v>
      </c>
      <c r="AAR100">
        <v>467386809</v>
      </c>
      <c r="AAS100">
        <v>421360066</v>
      </c>
      <c r="AAT100">
        <v>100164164</v>
      </c>
      <c r="AAU100">
        <v>91048011</v>
      </c>
      <c r="AAV100">
        <v>433186888</v>
      </c>
      <c r="AAW100">
        <v>481869446</v>
      </c>
      <c r="AAX100">
        <v>974659906</v>
      </c>
      <c r="AAY100">
        <v>789408775</v>
      </c>
      <c r="AAZ100">
        <v>871743518</v>
      </c>
      <c r="ABA100">
        <v>632986101</v>
      </c>
      <c r="ABB100">
        <v>495509665</v>
      </c>
      <c r="ABC100">
        <v>567785255</v>
      </c>
      <c r="ABD100">
        <v>346139932</v>
      </c>
      <c r="ABE100">
        <v>588132963</v>
      </c>
      <c r="ABF100">
        <v>850436139</v>
      </c>
      <c r="ABG100">
        <v>363162708</v>
      </c>
      <c r="ABH100">
        <v>29917022</v>
      </c>
      <c r="ABI100">
        <v>677483093</v>
      </c>
      <c r="ABJ100">
        <v>636374118</v>
      </c>
      <c r="ABK100">
        <v>522073692</v>
      </c>
      <c r="ABL100">
        <v>215795605</v>
      </c>
      <c r="ABM100">
        <v>993162738</v>
      </c>
      <c r="ABN100">
        <v>36808436</v>
      </c>
      <c r="ABO100">
        <v>716417416</v>
      </c>
      <c r="ABP100">
        <v>218860952</v>
      </c>
      <c r="ABQ100">
        <v>205150641</v>
      </c>
      <c r="ABR100">
        <v>328125027</v>
      </c>
      <c r="ABS100">
        <v>88014269</v>
      </c>
      <c r="ABT100">
        <v>929080625</v>
      </c>
      <c r="ABU100">
        <v>917420526</v>
      </c>
      <c r="ABV100">
        <v>547923586</v>
      </c>
      <c r="ABW100">
        <v>372771896</v>
      </c>
      <c r="ABX100">
        <v>921826185</v>
      </c>
      <c r="ABY100">
        <v>406419017</v>
      </c>
      <c r="ABZ100">
        <v>211389800</v>
      </c>
      <c r="ACA100">
        <v>995778745</v>
      </c>
      <c r="ACB100">
        <v>457965879</v>
      </c>
      <c r="ACC100">
        <v>837392453</v>
      </c>
      <c r="ACD100">
        <v>123749789</v>
      </c>
      <c r="ACE100">
        <v>453585905</v>
      </c>
      <c r="ACF100">
        <v>668035130</v>
      </c>
      <c r="ACG100">
        <v>934953544</v>
      </c>
      <c r="ACH100">
        <v>144475827</v>
      </c>
      <c r="ACI100">
        <v>321578003</v>
      </c>
      <c r="ACJ100">
        <v>593811142</v>
      </c>
      <c r="ACK100">
        <v>954737024</v>
      </c>
      <c r="ACL100">
        <v>399621220</v>
      </c>
      <c r="ACM100">
        <v>923692539</v>
      </c>
      <c r="ACN100">
        <v>906042512</v>
      </c>
      <c r="ACO100">
        <v>449973064</v>
      </c>
      <c r="ACP100">
        <v>673505580</v>
      </c>
      <c r="ACQ100">
        <v>228441716</v>
      </c>
      <c r="ACR100">
        <v>813979413</v>
      </c>
      <c r="ACS100">
        <v>133160522</v>
      </c>
      <c r="ACT100">
        <v>369282059</v>
      </c>
      <c r="ACU100">
        <v>559472974</v>
      </c>
      <c r="ACV100">
        <v>913295252</v>
      </c>
      <c r="ACW100">
        <v>48816628</v>
      </c>
      <c r="ACX100">
        <v>101470215</v>
      </c>
      <c r="ACY100">
        <v>976315260</v>
      </c>
      <c r="ACZ100">
        <v>351763003</v>
      </c>
      <c r="ADA100">
        <v>29305130</v>
      </c>
      <c r="ADB100">
        <v>568070583</v>
      </c>
      <c r="ADC100">
        <v>161077959</v>
      </c>
      <c r="ADD100">
        <v>647124854</v>
      </c>
      <c r="ADE100">
        <v>582472394</v>
      </c>
      <c r="ADF100">
        <v>689263994</v>
      </c>
      <c r="ADG100">
        <v>4395766</v>
      </c>
      <c r="ADH100">
        <v>135589990</v>
      </c>
      <c r="ADI100">
        <v>855487206</v>
      </c>
      <c r="ADJ100">
        <v>32396728</v>
      </c>
      <c r="ADK100">
        <v>540374710</v>
      </c>
      <c r="ADL100">
        <v>899994070</v>
      </c>
      <c r="ADM100">
        <v>63738364</v>
      </c>
      <c r="ADN100">
        <v>399372061</v>
      </c>
      <c r="ADO100">
        <v>54455800</v>
      </c>
      <c r="ADP100">
        <v>880185366</v>
      </c>
      <c r="ADQ100">
        <v>404203287</v>
      </c>
      <c r="ADR100">
        <v>576712985</v>
      </c>
      <c r="ADS100">
        <v>958872237</v>
      </c>
      <c r="ADT100">
        <v>874896501</v>
      </c>
      <c r="ADU100" s="19">
        <v>689358407</v>
      </c>
    </row>
    <row r="101" spans="2:801" hidden="1" x14ac:dyDescent="0.2">
      <c r="B101" s="15">
        <v>51</v>
      </c>
      <c r="C101" s="16">
        <v>46</v>
      </c>
      <c r="D101" s="16">
        <v>20</v>
      </c>
      <c r="E101" s="16">
        <v>10</v>
      </c>
      <c r="F101" s="16">
        <v>41</v>
      </c>
      <c r="G101" s="16">
        <v>79</v>
      </c>
      <c r="H101" s="16">
        <v>53</v>
      </c>
      <c r="I101" s="16">
        <v>76</v>
      </c>
      <c r="J101" s="16">
        <v>80</v>
      </c>
      <c r="K101" s="16">
        <v>38</v>
      </c>
      <c r="L101" s="16">
        <v>72</v>
      </c>
      <c r="M101" s="16">
        <v>51</v>
      </c>
      <c r="N101" s="16">
        <v>50</v>
      </c>
      <c r="O101" s="16">
        <v>22</v>
      </c>
      <c r="P101" s="16">
        <v>4</v>
      </c>
      <c r="Q101" s="16">
        <v>90</v>
      </c>
      <c r="R101" s="16">
        <v>99</v>
      </c>
      <c r="S101" s="16">
        <v>34</v>
      </c>
      <c r="T101" s="16">
        <v>49</v>
      </c>
      <c r="U101" s="16">
        <v>94</v>
      </c>
      <c r="V101" s="16">
        <v>22</v>
      </c>
      <c r="W101" s="16">
        <v>57</v>
      </c>
      <c r="X101" s="16">
        <v>56</v>
      </c>
      <c r="Y101" s="16">
        <v>12</v>
      </c>
      <c r="Z101" s="16">
        <v>42</v>
      </c>
      <c r="AA101" s="16">
        <v>5</v>
      </c>
      <c r="AB101" s="16">
        <v>6</v>
      </c>
      <c r="AC101" s="16">
        <v>20</v>
      </c>
      <c r="AD101" s="16">
        <v>21</v>
      </c>
      <c r="AE101" s="16">
        <v>63</v>
      </c>
      <c r="AF101" s="16">
        <v>19</v>
      </c>
      <c r="AG101" s="16">
        <v>21</v>
      </c>
      <c r="AH101" s="16">
        <v>69</v>
      </c>
      <c r="AI101" s="16">
        <v>43</v>
      </c>
      <c r="AJ101" s="16">
        <v>68</v>
      </c>
      <c r="AK101" s="16">
        <v>99</v>
      </c>
      <c r="AL101" s="16">
        <v>96</v>
      </c>
      <c r="AM101" s="16">
        <v>59</v>
      </c>
      <c r="AN101" s="16">
        <v>55</v>
      </c>
      <c r="AO101" s="16">
        <v>3</v>
      </c>
      <c r="AP101" s="16">
        <v>51</v>
      </c>
      <c r="AQ101" s="16">
        <v>52</v>
      </c>
      <c r="AR101" s="16">
        <v>11</v>
      </c>
      <c r="AS101" s="16">
        <v>28</v>
      </c>
      <c r="AT101" s="16">
        <v>93</v>
      </c>
      <c r="AU101" s="16">
        <v>7</v>
      </c>
      <c r="AV101" s="16">
        <v>61</v>
      </c>
      <c r="AW101" s="16">
        <v>20</v>
      </c>
      <c r="AX101" s="16">
        <v>5</v>
      </c>
      <c r="AY101" s="16">
        <v>36</v>
      </c>
      <c r="AZ101" s="16">
        <v>69</v>
      </c>
      <c r="BA101" s="16">
        <v>16</v>
      </c>
      <c r="BB101" s="16">
        <v>71</v>
      </c>
      <c r="BC101" s="16">
        <v>13</v>
      </c>
      <c r="BD101" s="16">
        <v>53</v>
      </c>
      <c r="BE101" s="16">
        <v>64</v>
      </c>
      <c r="BF101" s="16">
        <v>79</v>
      </c>
      <c r="BG101" s="16">
        <v>12</v>
      </c>
      <c r="BH101" s="16">
        <v>80</v>
      </c>
      <c r="BI101" s="16">
        <v>64</v>
      </c>
      <c r="BJ101" s="16">
        <v>96</v>
      </c>
      <c r="BK101" s="16">
        <v>85</v>
      </c>
      <c r="BL101" s="16">
        <v>94</v>
      </c>
      <c r="BM101" s="16">
        <v>91</v>
      </c>
      <c r="BN101" s="16">
        <v>91</v>
      </c>
      <c r="BO101" s="16">
        <v>64</v>
      </c>
      <c r="BP101" s="16">
        <v>79</v>
      </c>
      <c r="BQ101" s="16">
        <v>23</v>
      </c>
      <c r="BR101" s="16">
        <v>15</v>
      </c>
      <c r="BS101" s="16">
        <v>70</v>
      </c>
      <c r="BT101" s="16">
        <v>61</v>
      </c>
      <c r="BU101" s="16">
        <v>36</v>
      </c>
      <c r="BV101" s="16">
        <v>16</v>
      </c>
      <c r="BW101" s="16">
        <v>30</v>
      </c>
      <c r="BX101" s="16">
        <v>3</v>
      </c>
      <c r="BY101" s="16">
        <v>39</v>
      </c>
      <c r="BZ101" s="16">
        <v>66</v>
      </c>
      <c r="CA101" s="16">
        <v>1</v>
      </c>
      <c r="CB101" s="16">
        <v>56</v>
      </c>
      <c r="CC101" s="16">
        <v>76</v>
      </c>
      <c r="CD101" s="16">
        <v>80</v>
      </c>
      <c r="CE101" s="16">
        <v>44</v>
      </c>
      <c r="CF101" s="16">
        <v>87</v>
      </c>
      <c r="CG101" s="16">
        <v>7</v>
      </c>
      <c r="CH101" s="16">
        <v>76</v>
      </c>
      <c r="CI101" s="16">
        <v>95</v>
      </c>
      <c r="CJ101" s="16">
        <v>79</v>
      </c>
      <c r="CK101" s="16">
        <v>23</v>
      </c>
      <c r="CL101" s="16">
        <v>84</v>
      </c>
      <c r="CM101" s="16">
        <v>40</v>
      </c>
      <c r="CN101" s="16">
        <v>46</v>
      </c>
      <c r="CO101" s="16">
        <v>61</v>
      </c>
      <c r="CP101" s="16">
        <v>97</v>
      </c>
      <c r="CQ101" s="16">
        <v>31</v>
      </c>
      <c r="CR101" s="16">
        <v>27</v>
      </c>
      <c r="CS101" s="16">
        <v>27</v>
      </c>
      <c r="CT101" s="16">
        <v>3</v>
      </c>
      <c r="CU101" s="16">
        <v>81</v>
      </c>
      <c r="CV101" s="16">
        <v>33</v>
      </c>
      <c r="CW101" s="17">
        <v>82</v>
      </c>
      <c r="CX101" s="18">
        <v>139</v>
      </c>
      <c r="CY101">
        <v>198</v>
      </c>
      <c r="CZ101">
        <v>874</v>
      </c>
      <c r="DA101">
        <v>484</v>
      </c>
      <c r="DB101">
        <v>473</v>
      </c>
      <c r="DC101">
        <v>819</v>
      </c>
      <c r="DD101">
        <v>358</v>
      </c>
      <c r="DE101">
        <v>227</v>
      </c>
      <c r="DF101">
        <v>42</v>
      </c>
      <c r="DG101">
        <v>450</v>
      </c>
      <c r="DH101">
        <v>843</v>
      </c>
      <c r="DI101">
        <v>310</v>
      </c>
      <c r="DJ101">
        <v>56</v>
      </c>
      <c r="DK101">
        <v>745</v>
      </c>
      <c r="DL101">
        <v>815</v>
      </c>
      <c r="DM101">
        <v>2</v>
      </c>
      <c r="DN101">
        <v>364</v>
      </c>
      <c r="DO101">
        <v>695</v>
      </c>
      <c r="DP101">
        <v>426</v>
      </c>
      <c r="DQ101">
        <v>25</v>
      </c>
      <c r="DR101">
        <v>319</v>
      </c>
      <c r="DS101">
        <v>121</v>
      </c>
      <c r="DT101">
        <v>647</v>
      </c>
      <c r="DU101">
        <v>544</v>
      </c>
      <c r="DV101">
        <v>800</v>
      </c>
      <c r="DW101">
        <v>784</v>
      </c>
      <c r="DX101">
        <v>441</v>
      </c>
      <c r="DY101">
        <v>393</v>
      </c>
      <c r="DZ101">
        <v>971</v>
      </c>
      <c r="EA101">
        <v>548</v>
      </c>
      <c r="EB101">
        <v>710</v>
      </c>
      <c r="EC101">
        <v>356</v>
      </c>
      <c r="ED101">
        <v>471</v>
      </c>
      <c r="EE101">
        <v>188</v>
      </c>
      <c r="EF101">
        <v>55</v>
      </c>
      <c r="EG101">
        <v>32</v>
      </c>
      <c r="EH101">
        <v>588</v>
      </c>
      <c r="EI101">
        <v>811</v>
      </c>
      <c r="EJ101">
        <v>475</v>
      </c>
      <c r="EK101">
        <v>918</v>
      </c>
      <c r="EL101">
        <v>367</v>
      </c>
      <c r="EM101">
        <v>53</v>
      </c>
      <c r="EN101">
        <v>251</v>
      </c>
      <c r="EO101">
        <v>505</v>
      </c>
      <c r="EP101">
        <v>731</v>
      </c>
      <c r="EQ101">
        <v>279</v>
      </c>
      <c r="ER101">
        <v>956</v>
      </c>
      <c r="ES101">
        <v>104</v>
      </c>
      <c r="ET101">
        <v>224</v>
      </c>
      <c r="EU101">
        <v>2</v>
      </c>
      <c r="EV101">
        <v>378</v>
      </c>
      <c r="EW101">
        <v>234</v>
      </c>
      <c r="EX101">
        <v>381</v>
      </c>
      <c r="EY101">
        <v>224</v>
      </c>
      <c r="EZ101">
        <v>636</v>
      </c>
      <c r="FA101">
        <v>270</v>
      </c>
      <c r="FB101">
        <v>239</v>
      </c>
      <c r="FC101">
        <v>497</v>
      </c>
      <c r="FD101">
        <v>414</v>
      </c>
      <c r="FE101">
        <v>418</v>
      </c>
      <c r="FF101">
        <v>48</v>
      </c>
      <c r="FG101">
        <v>622</v>
      </c>
      <c r="FH101">
        <v>863</v>
      </c>
      <c r="FI101">
        <v>812</v>
      </c>
      <c r="FJ101">
        <v>705</v>
      </c>
      <c r="FK101">
        <v>588</v>
      </c>
      <c r="FL101">
        <v>125</v>
      </c>
      <c r="FM101">
        <v>666</v>
      </c>
      <c r="FN101">
        <v>681</v>
      </c>
      <c r="FO101">
        <v>542</v>
      </c>
      <c r="FP101">
        <v>665</v>
      </c>
      <c r="FQ101">
        <v>567</v>
      </c>
      <c r="FR101">
        <v>598</v>
      </c>
      <c r="FS101">
        <v>248</v>
      </c>
      <c r="FT101">
        <v>101</v>
      </c>
      <c r="FU101">
        <v>677</v>
      </c>
      <c r="FV101">
        <v>349</v>
      </c>
      <c r="FW101">
        <v>222</v>
      </c>
      <c r="FX101">
        <v>400</v>
      </c>
      <c r="FY101">
        <v>687</v>
      </c>
      <c r="FZ101">
        <v>116</v>
      </c>
      <c r="GA101">
        <v>838</v>
      </c>
      <c r="GB101">
        <v>390</v>
      </c>
      <c r="GC101">
        <v>11</v>
      </c>
      <c r="GD101">
        <v>982</v>
      </c>
      <c r="GE101">
        <v>695</v>
      </c>
      <c r="GF101">
        <v>69</v>
      </c>
      <c r="GG101">
        <v>96</v>
      </c>
      <c r="GH101">
        <v>703</v>
      </c>
      <c r="GI101">
        <v>233</v>
      </c>
      <c r="GJ101">
        <v>165</v>
      </c>
      <c r="GK101">
        <v>836</v>
      </c>
      <c r="GL101">
        <v>341</v>
      </c>
      <c r="GM101">
        <v>352</v>
      </c>
      <c r="GN101">
        <v>832</v>
      </c>
      <c r="GO101">
        <v>352</v>
      </c>
      <c r="GP101">
        <v>260</v>
      </c>
      <c r="GQ101">
        <v>844</v>
      </c>
      <c r="GR101">
        <v>492</v>
      </c>
      <c r="GS101" s="19">
        <v>252</v>
      </c>
      <c r="GT101" s="15">
        <v>5960</v>
      </c>
      <c r="GU101" s="16">
        <v>3633</v>
      </c>
      <c r="GV101" s="16">
        <v>7167</v>
      </c>
      <c r="GW101" s="16">
        <v>3278</v>
      </c>
      <c r="GX101" s="16">
        <v>9085</v>
      </c>
      <c r="GY101" s="16">
        <v>3151</v>
      </c>
      <c r="GZ101" s="16">
        <v>7225</v>
      </c>
      <c r="HA101" s="16">
        <v>9205</v>
      </c>
      <c r="HB101" s="16">
        <v>1277</v>
      </c>
      <c r="HC101" s="16">
        <v>9112</v>
      </c>
      <c r="HD101" s="16">
        <v>6986</v>
      </c>
      <c r="HE101" s="16">
        <v>9065</v>
      </c>
      <c r="HF101" s="16">
        <v>8983</v>
      </c>
      <c r="HG101" s="16">
        <v>8791</v>
      </c>
      <c r="HH101" s="16">
        <v>6956</v>
      </c>
      <c r="HI101" s="16">
        <v>2729</v>
      </c>
      <c r="HJ101" s="16">
        <v>2296</v>
      </c>
      <c r="HK101" s="16">
        <v>3970</v>
      </c>
      <c r="HL101" s="16">
        <v>4966</v>
      </c>
      <c r="HM101" s="16">
        <v>9403</v>
      </c>
      <c r="HN101" s="16">
        <v>1714</v>
      </c>
      <c r="HO101" s="16">
        <v>5353</v>
      </c>
      <c r="HP101" s="16">
        <v>113</v>
      </c>
      <c r="HQ101" s="16">
        <v>928</v>
      </c>
      <c r="HR101" s="16">
        <v>7671</v>
      </c>
      <c r="HS101" s="16">
        <v>7905</v>
      </c>
      <c r="HT101" s="16">
        <v>9990</v>
      </c>
      <c r="HU101" s="16">
        <v>2496</v>
      </c>
      <c r="HV101" s="16">
        <v>8915</v>
      </c>
      <c r="HW101" s="16">
        <v>1500</v>
      </c>
      <c r="HX101" s="16">
        <v>493</v>
      </c>
      <c r="HY101" s="16">
        <v>8363</v>
      </c>
      <c r="HZ101" s="16">
        <v>7319</v>
      </c>
      <c r="IA101" s="16">
        <v>2287</v>
      </c>
      <c r="IB101" s="16">
        <v>2379</v>
      </c>
      <c r="IC101" s="16">
        <v>8784</v>
      </c>
      <c r="ID101" s="16">
        <v>340</v>
      </c>
      <c r="IE101" s="16">
        <v>8204</v>
      </c>
      <c r="IF101" s="16">
        <v>7057</v>
      </c>
      <c r="IG101" s="16">
        <v>8269</v>
      </c>
      <c r="IH101" s="16">
        <v>4189</v>
      </c>
      <c r="II101" s="16">
        <v>7200</v>
      </c>
      <c r="IJ101" s="16">
        <v>3432</v>
      </c>
      <c r="IK101" s="16">
        <v>2592</v>
      </c>
      <c r="IL101" s="16">
        <v>4613</v>
      </c>
      <c r="IM101" s="16">
        <v>3132</v>
      </c>
      <c r="IN101" s="16">
        <v>8362</v>
      </c>
      <c r="IO101" s="16">
        <v>96</v>
      </c>
      <c r="IP101" s="16">
        <v>7551</v>
      </c>
      <c r="IQ101" s="16">
        <v>5732</v>
      </c>
      <c r="IR101" s="16">
        <v>1670</v>
      </c>
      <c r="IS101" s="16">
        <v>4721</v>
      </c>
      <c r="IT101" s="16">
        <v>4429</v>
      </c>
      <c r="IU101" s="16">
        <v>8035</v>
      </c>
      <c r="IV101" s="16">
        <v>3067</v>
      </c>
      <c r="IW101" s="16">
        <v>112</v>
      </c>
      <c r="IX101" s="16">
        <v>4045</v>
      </c>
      <c r="IY101" s="16">
        <v>9409</v>
      </c>
      <c r="IZ101" s="16">
        <v>3208</v>
      </c>
      <c r="JA101" s="16">
        <v>9852</v>
      </c>
      <c r="JB101" s="16">
        <v>1555</v>
      </c>
      <c r="JC101" s="16">
        <v>8519</v>
      </c>
      <c r="JD101" s="16">
        <v>6262</v>
      </c>
      <c r="JE101" s="16">
        <v>220</v>
      </c>
      <c r="JF101" s="16">
        <v>8760</v>
      </c>
      <c r="JG101" s="16">
        <v>9393</v>
      </c>
      <c r="JH101" s="16">
        <v>7872</v>
      </c>
      <c r="JI101" s="16">
        <v>187</v>
      </c>
      <c r="JJ101" s="16">
        <v>8342</v>
      </c>
      <c r="JK101" s="16">
        <v>3816</v>
      </c>
      <c r="JL101" s="16">
        <v>6781</v>
      </c>
      <c r="JM101" s="16">
        <v>4731</v>
      </c>
      <c r="JN101" s="16">
        <v>8398</v>
      </c>
      <c r="JO101" s="16">
        <v>7856</v>
      </c>
      <c r="JP101" s="16">
        <v>1517</v>
      </c>
      <c r="JQ101" s="16">
        <v>6040</v>
      </c>
      <c r="JR101" s="16">
        <v>3385</v>
      </c>
      <c r="JS101" s="16">
        <v>841</v>
      </c>
      <c r="JT101" s="16">
        <v>3577</v>
      </c>
      <c r="JU101" s="16">
        <v>158</v>
      </c>
      <c r="JV101" s="16">
        <v>5161</v>
      </c>
      <c r="JW101" s="16">
        <v>6491</v>
      </c>
      <c r="JX101" s="16">
        <v>1430</v>
      </c>
      <c r="JY101" s="16">
        <v>3524</v>
      </c>
      <c r="JZ101" s="16">
        <v>2234</v>
      </c>
      <c r="KA101" s="16">
        <v>4573</v>
      </c>
      <c r="KB101" s="16">
        <v>4648</v>
      </c>
      <c r="KC101" s="16">
        <v>8572</v>
      </c>
      <c r="KD101" s="16">
        <v>3358</v>
      </c>
      <c r="KE101" s="16">
        <v>6992</v>
      </c>
      <c r="KF101" s="16">
        <v>42</v>
      </c>
      <c r="KG101" s="16">
        <v>9988</v>
      </c>
      <c r="KH101" s="16">
        <v>2070</v>
      </c>
      <c r="KI101" s="16">
        <v>8267</v>
      </c>
      <c r="KJ101" s="16">
        <v>6830</v>
      </c>
      <c r="KK101" s="16">
        <v>6132</v>
      </c>
      <c r="KL101" s="16">
        <v>7649</v>
      </c>
      <c r="KM101" s="16">
        <v>9350</v>
      </c>
      <c r="KN101" s="16">
        <v>4412</v>
      </c>
      <c r="KO101" s="17">
        <v>2850</v>
      </c>
      <c r="KP101" s="18">
        <v>68519</v>
      </c>
      <c r="KQ101">
        <v>31057</v>
      </c>
      <c r="KR101">
        <v>67051</v>
      </c>
      <c r="KS101">
        <v>77318</v>
      </c>
      <c r="KT101">
        <v>97959</v>
      </c>
      <c r="KU101">
        <v>65686</v>
      </c>
      <c r="KV101">
        <v>12888</v>
      </c>
      <c r="KW101">
        <v>83370</v>
      </c>
      <c r="KX101">
        <v>51658</v>
      </c>
      <c r="KY101">
        <v>89255</v>
      </c>
      <c r="KZ101">
        <v>80473</v>
      </c>
      <c r="LA101">
        <v>16092</v>
      </c>
      <c r="LB101">
        <v>81708</v>
      </c>
      <c r="LC101">
        <v>29006</v>
      </c>
      <c r="LD101">
        <v>18285</v>
      </c>
      <c r="LE101">
        <v>95436</v>
      </c>
      <c r="LF101">
        <v>92256</v>
      </c>
      <c r="LG101">
        <v>15118</v>
      </c>
      <c r="LH101">
        <v>8969</v>
      </c>
      <c r="LI101">
        <v>22452</v>
      </c>
      <c r="LJ101">
        <v>32790</v>
      </c>
      <c r="LK101">
        <v>38704</v>
      </c>
      <c r="LL101">
        <v>68260</v>
      </c>
      <c r="LM101">
        <v>799</v>
      </c>
      <c r="LN101">
        <v>20706</v>
      </c>
      <c r="LO101">
        <v>55021</v>
      </c>
      <c r="LP101">
        <v>57750</v>
      </c>
      <c r="LQ101">
        <v>52065</v>
      </c>
      <c r="LR101">
        <v>41293</v>
      </c>
      <c r="LS101">
        <v>11485</v>
      </c>
      <c r="LT101">
        <v>77210</v>
      </c>
      <c r="LU101">
        <v>3048</v>
      </c>
      <c r="LV101">
        <v>28300</v>
      </c>
      <c r="LW101">
        <v>37671</v>
      </c>
      <c r="LX101">
        <v>82879</v>
      </c>
      <c r="LY101">
        <v>37796</v>
      </c>
      <c r="LZ101">
        <v>51721</v>
      </c>
      <c r="MA101">
        <v>13678</v>
      </c>
      <c r="MB101">
        <v>70369</v>
      </c>
      <c r="MC101">
        <v>51030</v>
      </c>
      <c r="MD101">
        <v>32536</v>
      </c>
      <c r="ME101">
        <v>95575</v>
      </c>
      <c r="MF101">
        <v>98429</v>
      </c>
      <c r="MG101">
        <v>58012</v>
      </c>
      <c r="MH101">
        <v>25520</v>
      </c>
      <c r="MI101">
        <v>51063</v>
      </c>
      <c r="MJ101">
        <v>31102</v>
      </c>
      <c r="MK101">
        <v>13726</v>
      </c>
      <c r="ML101">
        <v>95899</v>
      </c>
      <c r="MM101">
        <v>62433</v>
      </c>
      <c r="MN101">
        <v>40265</v>
      </c>
      <c r="MO101">
        <v>13002</v>
      </c>
      <c r="MP101">
        <v>92804</v>
      </c>
      <c r="MQ101">
        <v>33081</v>
      </c>
      <c r="MR101">
        <v>12360</v>
      </c>
      <c r="MS101">
        <v>19821</v>
      </c>
      <c r="MT101">
        <v>33983</v>
      </c>
      <c r="MU101">
        <v>76144</v>
      </c>
      <c r="MV101">
        <v>50087</v>
      </c>
      <c r="MW101">
        <v>23954</v>
      </c>
      <c r="MX101">
        <v>85722</v>
      </c>
      <c r="MY101">
        <v>82577</v>
      </c>
      <c r="MZ101">
        <v>34841</v>
      </c>
      <c r="NA101">
        <v>13414</v>
      </c>
      <c r="NB101">
        <v>77159</v>
      </c>
      <c r="NC101">
        <v>30759</v>
      </c>
      <c r="ND101">
        <v>89756</v>
      </c>
      <c r="NE101">
        <v>79402</v>
      </c>
      <c r="NF101">
        <v>69292</v>
      </c>
      <c r="NG101">
        <v>19820</v>
      </c>
      <c r="NH101">
        <v>29602</v>
      </c>
      <c r="NI101">
        <v>23079</v>
      </c>
      <c r="NJ101">
        <v>58758</v>
      </c>
      <c r="NK101">
        <v>86988</v>
      </c>
      <c r="NL101">
        <v>50348</v>
      </c>
      <c r="NM101">
        <v>33407</v>
      </c>
      <c r="NN101">
        <v>24871</v>
      </c>
      <c r="NO101">
        <v>31996</v>
      </c>
      <c r="NP101">
        <v>86946</v>
      </c>
      <c r="NQ101">
        <v>4253</v>
      </c>
      <c r="NR101">
        <v>6282</v>
      </c>
      <c r="NS101">
        <v>92473</v>
      </c>
      <c r="NT101">
        <v>17426</v>
      </c>
      <c r="NU101">
        <v>93378</v>
      </c>
      <c r="NV101">
        <v>83300</v>
      </c>
      <c r="NW101">
        <v>7845</v>
      </c>
      <c r="NX101">
        <v>6590</v>
      </c>
      <c r="NY101">
        <v>37441</v>
      </c>
      <c r="NZ101">
        <v>96015</v>
      </c>
      <c r="OA101">
        <v>70699</v>
      </c>
      <c r="OB101">
        <v>76697</v>
      </c>
      <c r="OC101">
        <v>77252</v>
      </c>
      <c r="OD101">
        <v>5983</v>
      </c>
      <c r="OE101">
        <v>10820</v>
      </c>
      <c r="OF101">
        <v>50252</v>
      </c>
      <c r="OG101">
        <v>2435</v>
      </c>
      <c r="OH101">
        <v>12468</v>
      </c>
      <c r="OI101">
        <v>12194</v>
      </c>
      <c r="OJ101">
        <v>79413</v>
      </c>
      <c r="OK101" s="19">
        <v>80444</v>
      </c>
      <c r="OL101" s="15">
        <v>886414</v>
      </c>
      <c r="OM101" s="16">
        <v>989364</v>
      </c>
      <c r="ON101" s="16">
        <v>823285</v>
      </c>
      <c r="OO101" s="16">
        <v>492984</v>
      </c>
      <c r="OP101" s="16">
        <v>304178</v>
      </c>
      <c r="OQ101" s="16">
        <v>247599</v>
      </c>
      <c r="OR101" s="16">
        <v>689726</v>
      </c>
      <c r="OS101" s="16">
        <v>845665</v>
      </c>
      <c r="OT101" s="16">
        <v>389446</v>
      </c>
      <c r="OU101" s="16">
        <v>955781</v>
      </c>
      <c r="OV101" s="16">
        <v>484155</v>
      </c>
      <c r="OW101" s="16">
        <v>753685</v>
      </c>
      <c r="OX101" s="16">
        <v>787062</v>
      </c>
      <c r="OY101" s="16">
        <v>241370</v>
      </c>
      <c r="OZ101" s="16">
        <v>452789</v>
      </c>
      <c r="PA101" s="16">
        <v>56757</v>
      </c>
      <c r="PB101" s="16">
        <v>356662</v>
      </c>
      <c r="PC101" s="16">
        <v>420329</v>
      </c>
      <c r="PD101" s="16">
        <v>20699</v>
      </c>
      <c r="PE101" s="16">
        <v>942781</v>
      </c>
      <c r="PF101" s="16">
        <v>958756</v>
      </c>
      <c r="PG101" s="16">
        <v>916786</v>
      </c>
      <c r="PH101" s="16">
        <v>629774</v>
      </c>
      <c r="PI101" s="16">
        <v>125556</v>
      </c>
      <c r="PJ101" s="16">
        <v>160390</v>
      </c>
      <c r="PK101" s="16">
        <v>336957</v>
      </c>
      <c r="PL101" s="16">
        <v>339652</v>
      </c>
      <c r="PM101" s="16">
        <v>198505</v>
      </c>
      <c r="PN101" s="16">
        <v>501566</v>
      </c>
      <c r="PO101" s="16">
        <v>98680</v>
      </c>
      <c r="PP101" s="16">
        <v>974777</v>
      </c>
      <c r="PQ101" s="16">
        <v>60284</v>
      </c>
      <c r="PR101" s="16">
        <v>371569</v>
      </c>
      <c r="PS101" s="16">
        <v>111592</v>
      </c>
      <c r="PT101" s="16">
        <v>328912</v>
      </c>
      <c r="PU101" s="16">
        <v>957070</v>
      </c>
      <c r="PV101" s="16">
        <v>341380</v>
      </c>
      <c r="PW101" s="16">
        <v>39577</v>
      </c>
      <c r="PX101" s="16">
        <v>385856</v>
      </c>
      <c r="PY101" s="16">
        <v>952096</v>
      </c>
      <c r="PZ101" s="16">
        <v>822923</v>
      </c>
      <c r="QA101" s="16">
        <v>542660</v>
      </c>
      <c r="QB101" s="16">
        <v>134843</v>
      </c>
      <c r="QC101" s="16">
        <v>148149</v>
      </c>
      <c r="QD101" s="16">
        <v>733569</v>
      </c>
      <c r="QE101" s="16">
        <v>647329</v>
      </c>
      <c r="QF101" s="16">
        <v>55982</v>
      </c>
      <c r="QG101" s="16">
        <v>146880</v>
      </c>
      <c r="QH101" s="16">
        <v>356705</v>
      </c>
      <c r="QI101" s="16">
        <v>381819</v>
      </c>
      <c r="QJ101" s="16">
        <v>639108</v>
      </c>
      <c r="QK101" s="16">
        <v>769303</v>
      </c>
      <c r="QL101" s="16">
        <v>6615</v>
      </c>
      <c r="QM101" s="16">
        <v>984885</v>
      </c>
      <c r="QN101" s="16">
        <v>58571</v>
      </c>
      <c r="QO101" s="16">
        <v>789190</v>
      </c>
      <c r="QP101" s="16">
        <v>67630</v>
      </c>
      <c r="QQ101" s="16">
        <v>692069</v>
      </c>
      <c r="QR101" s="16">
        <v>655366</v>
      </c>
      <c r="QS101" s="16">
        <v>897567</v>
      </c>
      <c r="QT101" s="16">
        <v>924271</v>
      </c>
      <c r="QU101" s="16">
        <v>278554</v>
      </c>
      <c r="QV101" s="16">
        <v>753900</v>
      </c>
      <c r="QW101" s="16">
        <v>11834</v>
      </c>
      <c r="QX101" s="16">
        <v>112030</v>
      </c>
      <c r="QY101" s="16">
        <v>596801</v>
      </c>
      <c r="QZ101" s="16">
        <v>449960</v>
      </c>
      <c r="RA101" s="16">
        <v>335641</v>
      </c>
      <c r="RB101" s="16">
        <v>892634</v>
      </c>
      <c r="RC101" s="16">
        <v>475225</v>
      </c>
      <c r="RD101" s="16">
        <v>811091</v>
      </c>
      <c r="RE101" s="16">
        <v>801036</v>
      </c>
      <c r="RF101" s="16">
        <v>981841</v>
      </c>
      <c r="RG101" s="16">
        <v>604306</v>
      </c>
      <c r="RH101" s="16">
        <v>790350</v>
      </c>
      <c r="RI101" s="16">
        <v>893777</v>
      </c>
      <c r="RJ101" s="16">
        <v>914899</v>
      </c>
      <c r="RK101" s="16">
        <v>233801</v>
      </c>
      <c r="RL101" s="16">
        <v>706204</v>
      </c>
      <c r="RM101" s="16">
        <v>229351</v>
      </c>
      <c r="RN101" s="16">
        <v>701478</v>
      </c>
      <c r="RO101" s="16">
        <v>5982</v>
      </c>
      <c r="RP101" s="16">
        <v>878045</v>
      </c>
      <c r="RQ101" s="16">
        <v>804973</v>
      </c>
      <c r="RR101" s="16">
        <v>877568</v>
      </c>
      <c r="RS101" s="16">
        <v>887065</v>
      </c>
      <c r="RT101" s="16">
        <v>725930</v>
      </c>
      <c r="RU101" s="16">
        <v>757276</v>
      </c>
      <c r="RV101" s="16">
        <v>460828</v>
      </c>
      <c r="RW101" s="16">
        <v>223793</v>
      </c>
      <c r="RX101" s="16">
        <v>443758</v>
      </c>
      <c r="RY101" s="16">
        <v>171685</v>
      </c>
      <c r="RZ101" s="16">
        <v>507795</v>
      </c>
      <c r="SA101" s="16">
        <v>569787</v>
      </c>
      <c r="SB101" s="16">
        <v>118851</v>
      </c>
      <c r="SC101" s="16">
        <v>581563</v>
      </c>
      <c r="SD101" s="16">
        <v>328771</v>
      </c>
      <c r="SE101" s="16">
        <v>334477</v>
      </c>
      <c r="SF101" s="16">
        <v>852224</v>
      </c>
      <c r="SG101" s="17">
        <v>222667</v>
      </c>
      <c r="SH101" s="18">
        <v>446497</v>
      </c>
      <c r="SI101">
        <v>9356157</v>
      </c>
      <c r="SJ101">
        <v>3067434</v>
      </c>
      <c r="SK101">
        <v>7292479</v>
      </c>
      <c r="SL101">
        <v>8093740</v>
      </c>
      <c r="SM101">
        <v>9888551</v>
      </c>
      <c r="SN101">
        <v>5044660</v>
      </c>
      <c r="SO101">
        <v>4095016</v>
      </c>
      <c r="SP101">
        <v>5164524</v>
      </c>
      <c r="SQ101">
        <v>6692333</v>
      </c>
      <c r="SR101">
        <v>2441598</v>
      </c>
      <c r="SS101">
        <v>4241900</v>
      </c>
      <c r="ST101">
        <v>8714781</v>
      </c>
      <c r="SU101">
        <v>7424589</v>
      </c>
      <c r="SV101">
        <v>3244172</v>
      </c>
      <c r="SW101">
        <v>9224593</v>
      </c>
      <c r="SX101">
        <v>483497</v>
      </c>
      <c r="SY101">
        <v>2795930</v>
      </c>
      <c r="SZ101">
        <v>3154709</v>
      </c>
      <c r="TA101">
        <v>9237020</v>
      </c>
      <c r="TB101">
        <v>6675463</v>
      </c>
      <c r="TC101">
        <v>3296770</v>
      </c>
      <c r="TD101">
        <v>1515264</v>
      </c>
      <c r="TE101">
        <v>169507</v>
      </c>
      <c r="TF101">
        <v>88255</v>
      </c>
      <c r="TG101">
        <v>3867098</v>
      </c>
      <c r="TH101">
        <v>246392</v>
      </c>
      <c r="TI101">
        <v>8636051</v>
      </c>
      <c r="TJ101">
        <v>9378345</v>
      </c>
      <c r="TK101">
        <v>331201</v>
      </c>
      <c r="TL101">
        <v>7570725</v>
      </c>
      <c r="TM101">
        <v>9725723</v>
      </c>
      <c r="TN101">
        <v>7606214</v>
      </c>
      <c r="TO101">
        <v>6795395</v>
      </c>
      <c r="TP101">
        <v>1595601</v>
      </c>
      <c r="TQ101">
        <v>9964564</v>
      </c>
      <c r="TR101">
        <v>4893860</v>
      </c>
      <c r="TS101">
        <v>5469378</v>
      </c>
      <c r="TT101">
        <v>6391631</v>
      </c>
      <c r="TU101">
        <v>6563557</v>
      </c>
      <c r="TV101">
        <v>1451004</v>
      </c>
      <c r="TW101">
        <v>9879625</v>
      </c>
      <c r="TX101">
        <v>4756912</v>
      </c>
      <c r="TY101">
        <v>8417449</v>
      </c>
      <c r="TZ101">
        <v>7971000</v>
      </c>
      <c r="UA101">
        <v>7219861</v>
      </c>
      <c r="UB101">
        <v>7417720</v>
      </c>
      <c r="UC101">
        <v>4233190</v>
      </c>
      <c r="UD101">
        <v>3067725</v>
      </c>
      <c r="UE101">
        <v>2044071</v>
      </c>
      <c r="UF101">
        <v>8110210</v>
      </c>
      <c r="UG101">
        <v>6115852</v>
      </c>
      <c r="UH101">
        <v>7185696</v>
      </c>
      <c r="UI101">
        <v>3963024</v>
      </c>
      <c r="UJ101">
        <v>9603335</v>
      </c>
      <c r="UK101">
        <v>6594820</v>
      </c>
      <c r="UL101">
        <v>2693129</v>
      </c>
      <c r="UM101">
        <v>4107192</v>
      </c>
      <c r="UN101">
        <v>651776</v>
      </c>
      <c r="UO101">
        <v>4528782</v>
      </c>
      <c r="UP101">
        <v>7292178</v>
      </c>
      <c r="UQ101">
        <v>2615455</v>
      </c>
      <c r="UR101">
        <v>1234444</v>
      </c>
      <c r="US101">
        <v>2310598</v>
      </c>
      <c r="UT101">
        <v>906173</v>
      </c>
      <c r="UU101">
        <v>8846072</v>
      </c>
      <c r="UV101">
        <v>330944</v>
      </c>
      <c r="UW101">
        <v>5114130</v>
      </c>
      <c r="UX101">
        <v>6129420</v>
      </c>
      <c r="UY101">
        <v>320350</v>
      </c>
      <c r="UZ101">
        <v>9173998</v>
      </c>
      <c r="VA101">
        <v>7270424</v>
      </c>
      <c r="VB101">
        <v>7498228</v>
      </c>
      <c r="VC101">
        <v>464016</v>
      </c>
      <c r="VD101">
        <v>2236149</v>
      </c>
      <c r="VE101">
        <v>8790455</v>
      </c>
      <c r="VF101">
        <v>9461605</v>
      </c>
      <c r="VG101">
        <v>6636432</v>
      </c>
      <c r="VH101">
        <v>9581404</v>
      </c>
      <c r="VI101">
        <v>3180232</v>
      </c>
      <c r="VJ101">
        <v>6575280</v>
      </c>
      <c r="VK101">
        <v>5128478</v>
      </c>
      <c r="VL101">
        <v>2590790</v>
      </c>
      <c r="VM101">
        <v>6834896</v>
      </c>
      <c r="VN101">
        <v>369985</v>
      </c>
      <c r="VO101">
        <v>1865546</v>
      </c>
      <c r="VP101">
        <v>8554650</v>
      </c>
      <c r="VQ101">
        <v>8949033</v>
      </c>
      <c r="VR101">
        <v>3524751</v>
      </c>
      <c r="VS101">
        <v>7427613</v>
      </c>
      <c r="VT101">
        <v>6529289</v>
      </c>
      <c r="VU101">
        <v>3944342</v>
      </c>
      <c r="VV101">
        <v>1579318</v>
      </c>
      <c r="VW101">
        <v>7939692</v>
      </c>
      <c r="VX101">
        <v>9715837</v>
      </c>
      <c r="VY101">
        <v>2975882</v>
      </c>
      <c r="VZ101">
        <v>4642003</v>
      </c>
      <c r="WA101">
        <v>5750057</v>
      </c>
      <c r="WB101">
        <v>6702046</v>
      </c>
      <c r="WC101" s="19">
        <v>7165803</v>
      </c>
      <c r="WD101" s="15">
        <v>29932442</v>
      </c>
      <c r="WE101" s="16">
        <v>11188125</v>
      </c>
      <c r="WF101" s="16">
        <v>78606248</v>
      </c>
      <c r="WG101" s="16">
        <v>8469045</v>
      </c>
      <c r="WH101" s="16">
        <v>38892593</v>
      </c>
      <c r="WI101" s="16">
        <v>64286452</v>
      </c>
      <c r="WJ101" s="16">
        <v>12101810</v>
      </c>
      <c r="WK101" s="16">
        <v>20853738</v>
      </c>
      <c r="WL101" s="16">
        <v>65913515</v>
      </c>
      <c r="WM101" s="16">
        <v>52765304</v>
      </c>
      <c r="WN101" s="16">
        <v>89578189</v>
      </c>
      <c r="WO101" s="16">
        <v>33279807</v>
      </c>
      <c r="WP101" s="16">
        <v>43886342</v>
      </c>
      <c r="WQ101" s="16">
        <v>77060327</v>
      </c>
      <c r="WR101" s="16">
        <v>78701722</v>
      </c>
      <c r="WS101" s="16">
        <v>5948666</v>
      </c>
      <c r="WT101" s="16">
        <v>28516161</v>
      </c>
      <c r="WU101" s="16">
        <v>70025442</v>
      </c>
      <c r="WV101" s="16">
        <v>68055738</v>
      </c>
      <c r="WW101" s="16">
        <v>52264236</v>
      </c>
      <c r="WX101" s="16">
        <v>62085178</v>
      </c>
      <c r="WY101" s="16">
        <v>95910265</v>
      </c>
      <c r="WZ101" s="16">
        <v>49191554</v>
      </c>
      <c r="XA101" s="16">
        <v>32092634</v>
      </c>
      <c r="XB101" s="16">
        <v>66443426</v>
      </c>
      <c r="XC101" s="16">
        <v>54142655</v>
      </c>
      <c r="XD101" s="16">
        <v>2697643</v>
      </c>
      <c r="XE101" s="16">
        <v>59825303</v>
      </c>
      <c r="XF101" s="16">
        <v>54860708</v>
      </c>
      <c r="XG101" s="16">
        <v>93738915</v>
      </c>
      <c r="XH101" s="16">
        <v>46208975</v>
      </c>
      <c r="XI101" s="16">
        <v>15536599</v>
      </c>
      <c r="XJ101" s="16">
        <v>10538574</v>
      </c>
      <c r="XK101" s="16">
        <v>23636343</v>
      </c>
      <c r="XL101" s="16">
        <v>88176558</v>
      </c>
      <c r="XM101" s="16">
        <v>32386160</v>
      </c>
      <c r="XN101" s="16">
        <v>93287434</v>
      </c>
      <c r="XO101" s="16">
        <v>58334751</v>
      </c>
      <c r="XP101" s="16">
        <v>18352792</v>
      </c>
      <c r="XQ101" s="16">
        <v>16174263</v>
      </c>
      <c r="XR101" s="16">
        <v>84860186</v>
      </c>
      <c r="XS101" s="16">
        <v>48242204</v>
      </c>
      <c r="XT101" s="16">
        <v>50745624</v>
      </c>
      <c r="XU101" s="16">
        <v>16539668</v>
      </c>
      <c r="XV101" s="16">
        <v>70721108</v>
      </c>
      <c r="XW101" s="16">
        <v>74159877</v>
      </c>
      <c r="XX101" s="16">
        <v>37077657</v>
      </c>
      <c r="XY101" s="16">
        <v>66054266</v>
      </c>
      <c r="XZ101" s="16">
        <v>13589449</v>
      </c>
      <c r="YA101" s="16">
        <v>59428117</v>
      </c>
      <c r="YB101" s="16">
        <v>48902966</v>
      </c>
      <c r="YC101" s="16">
        <v>4134883</v>
      </c>
      <c r="YD101" s="16">
        <v>57360987</v>
      </c>
      <c r="YE101" s="16">
        <v>85171706</v>
      </c>
      <c r="YF101" s="16">
        <v>52045514</v>
      </c>
      <c r="YG101" s="16">
        <v>79294436</v>
      </c>
      <c r="YH101" s="16">
        <v>28358801</v>
      </c>
      <c r="YI101" s="16">
        <v>15076453</v>
      </c>
      <c r="YJ101" s="16">
        <v>90440718</v>
      </c>
      <c r="YK101" s="16">
        <v>1945819</v>
      </c>
      <c r="YL101" s="16">
        <v>37085960</v>
      </c>
      <c r="YM101" s="16">
        <v>6322416</v>
      </c>
      <c r="YN101" s="16">
        <v>40895921</v>
      </c>
      <c r="YO101" s="16">
        <v>80742123</v>
      </c>
      <c r="YP101" s="16">
        <v>76908869</v>
      </c>
      <c r="YQ101" s="16">
        <v>39255302</v>
      </c>
      <c r="YR101" s="16">
        <v>60518517</v>
      </c>
      <c r="YS101" s="16">
        <v>16324562</v>
      </c>
      <c r="YT101" s="16">
        <v>20362003</v>
      </c>
      <c r="YU101" s="16">
        <v>74719440</v>
      </c>
      <c r="YV101" s="16">
        <v>48977093</v>
      </c>
      <c r="YW101" s="16">
        <v>1367252</v>
      </c>
      <c r="YX101" s="16">
        <v>67969334</v>
      </c>
      <c r="YY101" s="16">
        <v>61365407</v>
      </c>
      <c r="YZ101" s="16">
        <v>89957867</v>
      </c>
      <c r="ZA101" s="16">
        <v>36905004</v>
      </c>
      <c r="ZB101" s="16">
        <v>8005650</v>
      </c>
      <c r="ZC101" s="16">
        <v>48100243</v>
      </c>
      <c r="ZD101" s="16">
        <v>38441239</v>
      </c>
      <c r="ZE101" s="16">
        <v>48916782</v>
      </c>
      <c r="ZF101" s="16">
        <v>13915766</v>
      </c>
      <c r="ZG101" s="16">
        <v>43636734</v>
      </c>
      <c r="ZH101" s="16">
        <v>20203484</v>
      </c>
      <c r="ZI101" s="16">
        <v>7979172</v>
      </c>
      <c r="ZJ101" s="16">
        <v>41782446</v>
      </c>
      <c r="ZK101" s="16">
        <v>82607128</v>
      </c>
      <c r="ZL101" s="16">
        <v>29280797</v>
      </c>
      <c r="ZM101" s="16">
        <v>90584813</v>
      </c>
      <c r="ZN101" s="16">
        <v>93386600</v>
      </c>
      <c r="ZO101" s="16">
        <v>49695887</v>
      </c>
      <c r="ZP101" s="16">
        <v>94431970</v>
      </c>
      <c r="ZQ101" s="16">
        <v>76219551</v>
      </c>
      <c r="ZR101" s="16">
        <v>36150869</v>
      </c>
      <c r="ZS101" s="16">
        <v>21468645</v>
      </c>
      <c r="ZT101" s="16">
        <v>21207794</v>
      </c>
      <c r="ZU101" s="16">
        <v>6248953</v>
      </c>
      <c r="ZV101" s="16">
        <v>92201280</v>
      </c>
      <c r="ZW101" s="16">
        <v>33219953</v>
      </c>
      <c r="ZX101" s="16">
        <v>92785427</v>
      </c>
      <c r="ZY101" s="17">
        <v>23859956</v>
      </c>
      <c r="ZZ101" s="18">
        <v>509190897</v>
      </c>
      <c r="AAA101">
        <v>955691868</v>
      </c>
      <c r="AAB101">
        <v>900555507</v>
      </c>
      <c r="AAC101">
        <v>194711779</v>
      </c>
      <c r="AAD101">
        <v>194172968</v>
      </c>
      <c r="AAE101">
        <v>187261766</v>
      </c>
      <c r="AAF101">
        <v>969525877</v>
      </c>
      <c r="AAG101">
        <v>966148484</v>
      </c>
      <c r="AAH101">
        <v>534360260</v>
      </c>
      <c r="AAI101">
        <v>764126472</v>
      </c>
      <c r="AAJ101">
        <v>806930110</v>
      </c>
      <c r="AAK101">
        <v>273307941</v>
      </c>
      <c r="AAL101">
        <v>87917218</v>
      </c>
      <c r="AAM101">
        <v>708620011</v>
      </c>
      <c r="AAN101">
        <v>104291670</v>
      </c>
      <c r="AAO101">
        <v>582304913</v>
      </c>
      <c r="AAP101">
        <v>680827007</v>
      </c>
      <c r="AAQ101">
        <v>153289109</v>
      </c>
      <c r="AAR101">
        <v>783269376</v>
      </c>
      <c r="AAS101">
        <v>362262566</v>
      </c>
      <c r="AAT101">
        <v>347715314</v>
      </c>
      <c r="AAU101">
        <v>777872216</v>
      </c>
      <c r="AAV101">
        <v>857956150</v>
      </c>
      <c r="AAW101">
        <v>361650593</v>
      </c>
      <c r="AAX101">
        <v>742433440</v>
      </c>
      <c r="AAY101">
        <v>472714671</v>
      </c>
      <c r="AAZ101">
        <v>63827513</v>
      </c>
      <c r="ABA101">
        <v>322427588</v>
      </c>
      <c r="ABB101">
        <v>870516449</v>
      </c>
      <c r="ABC101">
        <v>479795646</v>
      </c>
      <c r="ABD101">
        <v>514636404</v>
      </c>
      <c r="ABE101">
        <v>587390151</v>
      </c>
      <c r="ABF101">
        <v>905071308</v>
      </c>
      <c r="ABG101">
        <v>760927433</v>
      </c>
      <c r="ABH101">
        <v>57286477</v>
      </c>
      <c r="ABI101">
        <v>888220240</v>
      </c>
      <c r="ABJ101">
        <v>529188399</v>
      </c>
      <c r="ABK101">
        <v>171353925</v>
      </c>
      <c r="ABL101">
        <v>530287859</v>
      </c>
      <c r="ABM101">
        <v>17638992</v>
      </c>
      <c r="ABN101">
        <v>148232253</v>
      </c>
      <c r="ABO101">
        <v>966225519</v>
      </c>
      <c r="ABP101">
        <v>209602667</v>
      </c>
      <c r="ABQ101">
        <v>108838643</v>
      </c>
      <c r="ABR101">
        <v>216597756</v>
      </c>
      <c r="ABS101">
        <v>919368085</v>
      </c>
      <c r="ABT101">
        <v>518304173</v>
      </c>
      <c r="ABU101">
        <v>256672600</v>
      </c>
      <c r="ABV101">
        <v>846096678</v>
      </c>
      <c r="ABW101">
        <v>692547903</v>
      </c>
      <c r="ABX101">
        <v>928618578</v>
      </c>
      <c r="ABY101">
        <v>276715230</v>
      </c>
      <c r="ABZ101">
        <v>427375876</v>
      </c>
      <c r="ACA101">
        <v>732149453</v>
      </c>
      <c r="ACB101">
        <v>878076458</v>
      </c>
      <c r="ACC101">
        <v>536651866</v>
      </c>
      <c r="ACD101">
        <v>900530156</v>
      </c>
      <c r="ACE101">
        <v>38668828</v>
      </c>
      <c r="ACF101">
        <v>778557307</v>
      </c>
      <c r="ACG101">
        <v>893332776</v>
      </c>
      <c r="ACH101">
        <v>412805618</v>
      </c>
      <c r="ACI101">
        <v>639464335</v>
      </c>
      <c r="ACJ101">
        <v>703345199</v>
      </c>
      <c r="ACK101">
        <v>481305323</v>
      </c>
      <c r="ACL101">
        <v>994692682</v>
      </c>
      <c r="ACM101">
        <v>989535172</v>
      </c>
      <c r="ACN101">
        <v>26493252</v>
      </c>
      <c r="ACO101">
        <v>334407635</v>
      </c>
      <c r="ACP101">
        <v>226686793</v>
      </c>
      <c r="ACQ101">
        <v>987987252</v>
      </c>
      <c r="ACR101">
        <v>773712066</v>
      </c>
      <c r="ACS101">
        <v>782936945</v>
      </c>
      <c r="ACT101">
        <v>983760150</v>
      </c>
      <c r="ACU101">
        <v>334100176</v>
      </c>
      <c r="ACV101">
        <v>48119642</v>
      </c>
      <c r="ACW101">
        <v>902531135</v>
      </c>
      <c r="ACX101">
        <v>824213147</v>
      </c>
      <c r="ACY101">
        <v>963806508</v>
      </c>
      <c r="ACZ101">
        <v>276071649</v>
      </c>
      <c r="ADA101">
        <v>491057403</v>
      </c>
      <c r="ADB101">
        <v>497710161</v>
      </c>
      <c r="ADC101">
        <v>8665855</v>
      </c>
      <c r="ADD101">
        <v>806724918</v>
      </c>
      <c r="ADE101">
        <v>131523476</v>
      </c>
      <c r="ADF101">
        <v>881286126</v>
      </c>
      <c r="ADG101">
        <v>132320867</v>
      </c>
      <c r="ADH101">
        <v>300925557</v>
      </c>
      <c r="ADI101">
        <v>803608832</v>
      </c>
      <c r="ADJ101">
        <v>105923253</v>
      </c>
      <c r="ADK101">
        <v>239022024</v>
      </c>
      <c r="ADL101">
        <v>262559260</v>
      </c>
      <c r="ADM101">
        <v>7250213</v>
      </c>
      <c r="ADN101">
        <v>803423690</v>
      </c>
      <c r="ADO101">
        <v>832325566</v>
      </c>
      <c r="ADP101">
        <v>36470283</v>
      </c>
      <c r="ADQ101">
        <v>606516378</v>
      </c>
      <c r="ADR101">
        <v>627893589</v>
      </c>
      <c r="ADS101">
        <v>950961088</v>
      </c>
      <c r="ADT101">
        <v>544994826</v>
      </c>
      <c r="ADU101" s="19">
        <v>302965028</v>
      </c>
    </row>
    <row r="102" spans="2:801" hidden="1" x14ac:dyDescent="0.2">
      <c r="B102" s="15">
        <v>14</v>
      </c>
      <c r="C102" s="16">
        <v>47</v>
      </c>
      <c r="D102" s="16">
        <v>7</v>
      </c>
      <c r="E102" s="16">
        <v>16</v>
      </c>
      <c r="F102" s="16">
        <v>21</v>
      </c>
      <c r="G102" s="16">
        <v>98</v>
      </c>
      <c r="H102" s="16">
        <v>99</v>
      </c>
      <c r="I102" s="16">
        <v>51</v>
      </c>
      <c r="J102" s="16">
        <v>19</v>
      </c>
      <c r="K102" s="16">
        <v>34</v>
      </c>
      <c r="L102" s="16">
        <v>33</v>
      </c>
      <c r="M102" s="16">
        <v>77</v>
      </c>
      <c r="N102" s="16">
        <v>11</v>
      </c>
      <c r="O102" s="16">
        <v>29</v>
      </c>
      <c r="P102" s="16">
        <v>29</v>
      </c>
      <c r="Q102" s="16">
        <v>56</v>
      </c>
      <c r="R102" s="16">
        <v>32</v>
      </c>
      <c r="S102" s="16">
        <v>90</v>
      </c>
      <c r="T102" s="16">
        <v>18</v>
      </c>
      <c r="U102" s="16">
        <v>93</v>
      </c>
      <c r="V102" s="16">
        <v>91</v>
      </c>
      <c r="W102" s="16">
        <v>22</v>
      </c>
      <c r="X102" s="16">
        <v>76</v>
      </c>
      <c r="Y102" s="16">
        <v>8</v>
      </c>
      <c r="Z102" s="16">
        <v>15</v>
      </c>
      <c r="AA102" s="16">
        <v>12</v>
      </c>
      <c r="AB102" s="16">
        <v>10</v>
      </c>
      <c r="AC102" s="16">
        <v>74</v>
      </c>
      <c r="AD102" s="16">
        <v>15</v>
      </c>
      <c r="AE102" s="16">
        <v>31</v>
      </c>
      <c r="AF102" s="16">
        <v>34</v>
      </c>
      <c r="AG102" s="16">
        <v>97</v>
      </c>
      <c r="AH102" s="16">
        <v>81</v>
      </c>
      <c r="AI102" s="16">
        <v>38</v>
      </c>
      <c r="AJ102" s="16">
        <v>38</v>
      </c>
      <c r="AK102" s="16">
        <v>92</v>
      </c>
      <c r="AL102" s="16">
        <v>15</v>
      </c>
      <c r="AM102" s="16">
        <v>28</v>
      </c>
      <c r="AN102" s="16">
        <v>62</v>
      </c>
      <c r="AO102" s="16">
        <v>37</v>
      </c>
      <c r="AP102" s="16">
        <v>50</v>
      </c>
      <c r="AQ102" s="16">
        <v>90</v>
      </c>
      <c r="AR102" s="16">
        <v>77</v>
      </c>
      <c r="AS102" s="16">
        <v>47</v>
      </c>
      <c r="AT102" s="16">
        <v>57</v>
      </c>
      <c r="AU102" s="16">
        <v>77</v>
      </c>
      <c r="AV102" s="16">
        <v>13</v>
      </c>
      <c r="AW102" s="16">
        <v>86</v>
      </c>
      <c r="AX102" s="16">
        <v>1</v>
      </c>
      <c r="AY102" s="16">
        <v>56</v>
      </c>
      <c r="AZ102" s="16">
        <v>12</v>
      </c>
      <c r="BA102" s="16">
        <v>19</v>
      </c>
      <c r="BB102" s="16">
        <v>35</v>
      </c>
      <c r="BC102" s="16">
        <v>27</v>
      </c>
      <c r="BD102" s="16">
        <v>90</v>
      </c>
      <c r="BE102" s="16">
        <v>70</v>
      </c>
      <c r="BF102" s="16">
        <v>40</v>
      </c>
      <c r="BG102" s="16">
        <v>23</v>
      </c>
      <c r="BH102" s="16">
        <v>61</v>
      </c>
      <c r="BI102" s="16">
        <v>31</v>
      </c>
      <c r="BJ102" s="16">
        <v>24</v>
      </c>
      <c r="BK102" s="16">
        <v>49</v>
      </c>
      <c r="BL102" s="16">
        <v>73</v>
      </c>
      <c r="BM102" s="16">
        <v>27</v>
      </c>
      <c r="BN102" s="16">
        <v>5</v>
      </c>
      <c r="BO102" s="16">
        <v>12</v>
      </c>
      <c r="BP102" s="16">
        <v>48</v>
      </c>
      <c r="BQ102" s="16">
        <v>83</v>
      </c>
      <c r="BR102" s="16">
        <v>10</v>
      </c>
      <c r="BS102" s="16">
        <v>23</v>
      </c>
      <c r="BT102" s="16">
        <v>65</v>
      </c>
      <c r="BU102" s="16">
        <v>39</v>
      </c>
      <c r="BV102" s="16">
        <v>33</v>
      </c>
      <c r="BW102" s="16">
        <v>27</v>
      </c>
      <c r="BX102" s="16">
        <v>47</v>
      </c>
      <c r="BY102" s="16">
        <v>8</v>
      </c>
      <c r="BZ102" s="16">
        <v>3</v>
      </c>
      <c r="CA102" s="16">
        <v>82</v>
      </c>
      <c r="CB102" s="16">
        <v>76</v>
      </c>
      <c r="CC102" s="16">
        <v>24</v>
      </c>
      <c r="CD102" s="16">
        <v>1</v>
      </c>
      <c r="CE102" s="16">
        <v>31</v>
      </c>
      <c r="CF102" s="16">
        <v>31</v>
      </c>
      <c r="CG102" s="16">
        <v>57</v>
      </c>
      <c r="CH102" s="16">
        <v>96</v>
      </c>
      <c r="CI102" s="16">
        <v>50</v>
      </c>
      <c r="CJ102" s="16">
        <v>45</v>
      </c>
      <c r="CK102" s="16">
        <v>11</v>
      </c>
      <c r="CL102" s="16">
        <v>79</v>
      </c>
      <c r="CM102" s="16">
        <v>51</v>
      </c>
      <c r="CN102" s="16">
        <v>36</v>
      </c>
      <c r="CO102" s="16">
        <v>1</v>
      </c>
      <c r="CP102" s="16">
        <v>42</v>
      </c>
      <c r="CQ102" s="16">
        <v>40</v>
      </c>
      <c r="CR102" s="16">
        <v>74</v>
      </c>
      <c r="CS102" s="16">
        <v>9</v>
      </c>
      <c r="CT102" s="16">
        <v>78</v>
      </c>
      <c r="CU102" s="16">
        <v>98</v>
      </c>
      <c r="CV102" s="16">
        <v>38</v>
      </c>
      <c r="CW102" s="17">
        <v>31</v>
      </c>
      <c r="CX102" s="18">
        <v>262</v>
      </c>
      <c r="CY102">
        <v>990</v>
      </c>
      <c r="CZ102">
        <v>258</v>
      </c>
      <c r="DA102">
        <v>471</v>
      </c>
      <c r="DB102">
        <v>648</v>
      </c>
      <c r="DC102">
        <v>875</v>
      </c>
      <c r="DD102">
        <v>799</v>
      </c>
      <c r="DE102">
        <v>423</v>
      </c>
      <c r="DF102">
        <v>424</v>
      </c>
      <c r="DG102">
        <v>179</v>
      </c>
      <c r="DH102">
        <v>585</v>
      </c>
      <c r="DI102">
        <v>347</v>
      </c>
      <c r="DJ102">
        <v>61</v>
      </c>
      <c r="DK102">
        <v>999</v>
      </c>
      <c r="DL102">
        <v>532</v>
      </c>
      <c r="DM102">
        <v>100</v>
      </c>
      <c r="DN102">
        <v>413</v>
      </c>
      <c r="DO102">
        <v>812</v>
      </c>
      <c r="DP102">
        <v>67</v>
      </c>
      <c r="DQ102">
        <v>90</v>
      </c>
      <c r="DR102">
        <v>106</v>
      </c>
      <c r="DS102">
        <v>442</v>
      </c>
      <c r="DT102">
        <v>41</v>
      </c>
      <c r="DU102">
        <v>14</v>
      </c>
      <c r="DV102">
        <v>881</v>
      </c>
      <c r="DW102">
        <v>37</v>
      </c>
      <c r="DX102">
        <v>747</v>
      </c>
      <c r="DY102">
        <v>59</v>
      </c>
      <c r="DZ102">
        <v>609</v>
      </c>
      <c r="EA102">
        <v>567</v>
      </c>
      <c r="EB102">
        <v>905</v>
      </c>
      <c r="EC102">
        <v>907</v>
      </c>
      <c r="ED102">
        <v>278</v>
      </c>
      <c r="EE102">
        <v>446</v>
      </c>
      <c r="EF102">
        <v>643</v>
      </c>
      <c r="EG102">
        <v>824</v>
      </c>
      <c r="EH102">
        <v>161</v>
      </c>
      <c r="EI102">
        <v>479</v>
      </c>
      <c r="EJ102">
        <v>979</v>
      </c>
      <c r="EK102">
        <v>459</v>
      </c>
      <c r="EL102">
        <v>401</v>
      </c>
      <c r="EM102">
        <v>917</v>
      </c>
      <c r="EN102">
        <v>118</v>
      </c>
      <c r="EO102">
        <v>417</v>
      </c>
      <c r="EP102">
        <v>473</v>
      </c>
      <c r="EQ102">
        <v>546</v>
      </c>
      <c r="ER102">
        <v>574</v>
      </c>
      <c r="ES102">
        <v>661</v>
      </c>
      <c r="ET102">
        <v>15</v>
      </c>
      <c r="EU102">
        <v>608</v>
      </c>
      <c r="EV102">
        <v>420</v>
      </c>
      <c r="EW102">
        <v>391</v>
      </c>
      <c r="EX102">
        <v>761</v>
      </c>
      <c r="EY102">
        <v>622</v>
      </c>
      <c r="EZ102">
        <v>427</v>
      </c>
      <c r="FA102">
        <v>615</v>
      </c>
      <c r="FB102">
        <v>365</v>
      </c>
      <c r="FC102">
        <v>295</v>
      </c>
      <c r="FD102">
        <v>747</v>
      </c>
      <c r="FE102">
        <v>808</v>
      </c>
      <c r="FF102">
        <v>447</v>
      </c>
      <c r="FG102">
        <v>289</v>
      </c>
      <c r="FH102">
        <v>102</v>
      </c>
      <c r="FI102">
        <v>705</v>
      </c>
      <c r="FJ102">
        <v>330</v>
      </c>
      <c r="FK102">
        <v>691</v>
      </c>
      <c r="FL102">
        <v>14</v>
      </c>
      <c r="FM102">
        <v>812</v>
      </c>
      <c r="FN102">
        <v>40</v>
      </c>
      <c r="FO102">
        <v>2</v>
      </c>
      <c r="FP102">
        <v>794</v>
      </c>
      <c r="FQ102">
        <v>898</v>
      </c>
      <c r="FR102">
        <v>173</v>
      </c>
      <c r="FS102">
        <v>231</v>
      </c>
      <c r="FT102">
        <v>981</v>
      </c>
      <c r="FU102">
        <v>75</v>
      </c>
      <c r="FV102">
        <v>331</v>
      </c>
      <c r="FW102">
        <v>435</v>
      </c>
      <c r="FX102">
        <v>121</v>
      </c>
      <c r="FY102">
        <v>181</v>
      </c>
      <c r="FZ102">
        <v>995</v>
      </c>
      <c r="GA102">
        <v>175</v>
      </c>
      <c r="GB102">
        <v>707</v>
      </c>
      <c r="GC102">
        <v>647</v>
      </c>
      <c r="GD102">
        <v>372</v>
      </c>
      <c r="GE102">
        <v>45</v>
      </c>
      <c r="GF102">
        <v>457</v>
      </c>
      <c r="GG102">
        <v>732</v>
      </c>
      <c r="GH102">
        <v>754</v>
      </c>
      <c r="GI102">
        <v>883</v>
      </c>
      <c r="GJ102">
        <v>392</v>
      </c>
      <c r="GK102">
        <v>831</v>
      </c>
      <c r="GL102">
        <v>421</v>
      </c>
      <c r="GM102">
        <v>83</v>
      </c>
      <c r="GN102">
        <v>716</v>
      </c>
      <c r="GO102">
        <v>45</v>
      </c>
      <c r="GP102">
        <v>477</v>
      </c>
      <c r="GQ102">
        <v>817</v>
      </c>
      <c r="GR102">
        <v>388</v>
      </c>
      <c r="GS102" s="19">
        <v>135</v>
      </c>
      <c r="GT102" s="15">
        <v>9249</v>
      </c>
      <c r="GU102" s="16">
        <v>6550</v>
      </c>
      <c r="GV102" s="16">
        <v>6037</v>
      </c>
      <c r="GW102" s="16">
        <v>8411</v>
      </c>
      <c r="GX102" s="16">
        <v>8080</v>
      </c>
      <c r="GY102" s="16">
        <v>9419</v>
      </c>
      <c r="GZ102" s="16">
        <v>4237</v>
      </c>
      <c r="HA102" s="16">
        <v>4458</v>
      </c>
      <c r="HB102" s="16">
        <v>6856</v>
      </c>
      <c r="HC102" s="16">
        <v>738</v>
      </c>
      <c r="HD102" s="16">
        <v>667</v>
      </c>
      <c r="HE102" s="16">
        <v>6874</v>
      </c>
      <c r="HF102" s="16">
        <v>1820</v>
      </c>
      <c r="HG102" s="16">
        <v>4646</v>
      </c>
      <c r="HH102" s="16">
        <v>620</v>
      </c>
      <c r="HI102" s="16">
        <v>141</v>
      </c>
      <c r="HJ102" s="16">
        <v>6958</v>
      </c>
      <c r="HK102" s="16">
        <v>2662</v>
      </c>
      <c r="HL102" s="16">
        <v>5539</v>
      </c>
      <c r="HM102" s="16">
        <v>3539</v>
      </c>
      <c r="HN102" s="16">
        <v>9196</v>
      </c>
      <c r="HO102" s="16">
        <v>3852</v>
      </c>
      <c r="HP102" s="16">
        <v>2242</v>
      </c>
      <c r="HQ102" s="16">
        <v>3669</v>
      </c>
      <c r="HR102" s="16">
        <v>6667</v>
      </c>
      <c r="HS102" s="16">
        <v>6633</v>
      </c>
      <c r="HT102" s="16">
        <v>6041</v>
      </c>
      <c r="HU102" s="16">
        <v>8318</v>
      </c>
      <c r="HV102" s="16">
        <v>2627</v>
      </c>
      <c r="HW102" s="16">
        <v>2252</v>
      </c>
      <c r="HX102" s="16">
        <v>2586</v>
      </c>
      <c r="HY102" s="16">
        <v>6365</v>
      </c>
      <c r="HZ102" s="16">
        <v>8604</v>
      </c>
      <c r="IA102" s="16">
        <v>9260</v>
      </c>
      <c r="IB102" s="16">
        <v>2155</v>
      </c>
      <c r="IC102" s="16">
        <v>5000</v>
      </c>
      <c r="ID102" s="16">
        <v>2254</v>
      </c>
      <c r="IE102" s="16">
        <v>9804</v>
      </c>
      <c r="IF102" s="16">
        <v>9651</v>
      </c>
      <c r="IG102" s="16">
        <v>9029</v>
      </c>
      <c r="IH102" s="16">
        <v>1425</v>
      </c>
      <c r="II102" s="16">
        <v>1257</v>
      </c>
      <c r="IJ102" s="16">
        <v>3035</v>
      </c>
      <c r="IK102" s="16">
        <v>7783</v>
      </c>
      <c r="IL102" s="16">
        <v>5249</v>
      </c>
      <c r="IM102" s="16">
        <v>5073</v>
      </c>
      <c r="IN102" s="16">
        <v>8215</v>
      </c>
      <c r="IO102" s="16">
        <v>6747</v>
      </c>
      <c r="IP102" s="16">
        <v>3452</v>
      </c>
      <c r="IQ102" s="16">
        <v>7208</v>
      </c>
      <c r="IR102" s="16">
        <v>2315</v>
      </c>
      <c r="IS102" s="16">
        <v>5434</v>
      </c>
      <c r="IT102" s="16">
        <v>2865</v>
      </c>
      <c r="IU102" s="16">
        <v>6578</v>
      </c>
      <c r="IV102" s="16">
        <v>1947</v>
      </c>
      <c r="IW102" s="16">
        <v>5731</v>
      </c>
      <c r="IX102" s="16">
        <v>4457</v>
      </c>
      <c r="IY102" s="16">
        <v>903</v>
      </c>
      <c r="IZ102" s="16">
        <v>5812</v>
      </c>
      <c r="JA102" s="16">
        <v>2862</v>
      </c>
      <c r="JB102" s="16">
        <v>5692</v>
      </c>
      <c r="JC102" s="16">
        <v>6008</v>
      </c>
      <c r="JD102" s="16">
        <v>3732</v>
      </c>
      <c r="JE102" s="16">
        <v>1591</v>
      </c>
      <c r="JF102" s="16">
        <v>3868</v>
      </c>
      <c r="JG102" s="16">
        <v>8260</v>
      </c>
      <c r="JH102" s="16">
        <v>4563</v>
      </c>
      <c r="JI102" s="16">
        <v>2216</v>
      </c>
      <c r="JJ102" s="16">
        <v>1199</v>
      </c>
      <c r="JK102" s="16">
        <v>2386</v>
      </c>
      <c r="JL102" s="16">
        <v>5246</v>
      </c>
      <c r="JM102" s="16">
        <v>8219</v>
      </c>
      <c r="JN102" s="16">
        <v>6671</v>
      </c>
      <c r="JO102" s="16">
        <v>6798</v>
      </c>
      <c r="JP102" s="16">
        <v>695</v>
      </c>
      <c r="JQ102" s="16">
        <v>7955</v>
      </c>
      <c r="JR102" s="16">
        <v>8369</v>
      </c>
      <c r="JS102" s="16">
        <v>5581</v>
      </c>
      <c r="JT102" s="16">
        <v>9298</v>
      </c>
      <c r="JU102" s="16">
        <v>8933</v>
      </c>
      <c r="JV102" s="16">
        <v>2053</v>
      </c>
      <c r="JW102" s="16">
        <v>7169</v>
      </c>
      <c r="JX102" s="16">
        <v>7207</v>
      </c>
      <c r="JY102" s="16">
        <v>966</v>
      </c>
      <c r="JZ102" s="16">
        <v>5577</v>
      </c>
      <c r="KA102" s="16">
        <v>2982</v>
      </c>
      <c r="KB102" s="16">
        <v>9717</v>
      </c>
      <c r="KC102" s="16">
        <v>9102</v>
      </c>
      <c r="KD102" s="16">
        <v>9792</v>
      </c>
      <c r="KE102" s="16">
        <v>3251</v>
      </c>
      <c r="KF102" s="16">
        <v>6685</v>
      </c>
      <c r="KG102" s="16">
        <v>6971</v>
      </c>
      <c r="KH102" s="16">
        <v>5926</v>
      </c>
      <c r="KI102" s="16">
        <v>815</v>
      </c>
      <c r="KJ102" s="16">
        <v>3992</v>
      </c>
      <c r="KK102" s="16">
        <v>7162</v>
      </c>
      <c r="KL102" s="16">
        <v>2590</v>
      </c>
      <c r="KM102" s="16">
        <v>7339</v>
      </c>
      <c r="KN102" s="16">
        <v>9372</v>
      </c>
      <c r="KO102" s="17">
        <v>3049</v>
      </c>
      <c r="KP102" s="18">
        <v>54048</v>
      </c>
      <c r="KQ102">
        <v>14712</v>
      </c>
      <c r="KR102">
        <v>40357</v>
      </c>
      <c r="KS102">
        <v>65862</v>
      </c>
      <c r="KT102">
        <v>61437</v>
      </c>
      <c r="KU102">
        <v>28084</v>
      </c>
      <c r="KV102">
        <v>45312</v>
      </c>
      <c r="KW102">
        <v>85628</v>
      </c>
      <c r="KX102">
        <v>17277</v>
      </c>
      <c r="KY102">
        <v>996</v>
      </c>
      <c r="KZ102">
        <v>49530</v>
      </c>
      <c r="LA102">
        <v>45328</v>
      </c>
      <c r="LB102">
        <v>50381</v>
      </c>
      <c r="LC102">
        <v>55674</v>
      </c>
      <c r="LD102">
        <v>83976</v>
      </c>
      <c r="LE102">
        <v>51900</v>
      </c>
      <c r="LF102">
        <v>9353</v>
      </c>
      <c r="LG102">
        <v>26279</v>
      </c>
      <c r="LH102">
        <v>65480</v>
      </c>
      <c r="LI102">
        <v>96353</v>
      </c>
      <c r="LJ102">
        <v>96645</v>
      </c>
      <c r="LK102">
        <v>29037</v>
      </c>
      <c r="LL102">
        <v>3789</v>
      </c>
      <c r="LM102">
        <v>11835</v>
      </c>
      <c r="LN102">
        <v>92886</v>
      </c>
      <c r="LO102">
        <v>30417</v>
      </c>
      <c r="LP102">
        <v>83891</v>
      </c>
      <c r="LQ102">
        <v>38849</v>
      </c>
      <c r="LR102">
        <v>31193</v>
      </c>
      <c r="LS102">
        <v>28383</v>
      </c>
      <c r="LT102">
        <v>32244</v>
      </c>
      <c r="LU102">
        <v>58526</v>
      </c>
      <c r="LV102">
        <v>52184</v>
      </c>
      <c r="LW102">
        <v>34386</v>
      </c>
      <c r="LX102">
        <v>18705</v>
      </c>
      <c r="LY102">
        <v>44392</v>
      </c>
      <c r="LZ102">
        <v>22092</v>
      </c>
      <c r="MA102">
        <v>53532</v>
      </c>
      <c r="MB102">
        <v>90226</v>
      </c>
      <c r="MC102">
        <v>29174</v>
      </c>
      <c r="MD102">
        <v>35094</v>
      </c>
      <c r="ME102">
        <v>43260</v>
      </c>
      <c r="MF102">
        <v>82858</v>
      </c>
      <c r="MG102">
        <v>9495</v>
      </c>
      <c r="MH102">
        <v>71297</v>
      </c>
      <c r="MI102">
        <v>65697</v>
      </c>
      <c r="MJ102">
        <v>44325</v>
      </c>
      <c r="MK102">
        <v>20030</v>
      </c>
      <c r="ML102">
        <v>45153</v>
      </c>
      <c r="MM102">
        <v>75234</v>
      </c>
      <c r="MN102">
        <v>50959</v>
      </c>
      <c r="MO102">
        <v>28178</v>
      </c>
      <c r="MP102">
        <v>57029</v>
      </c>
      <c r="MQ102">
        <v>72783</v>
      </c>
      <c r="MR102">
        <v>42944</v>
      </c>
      <c r="MS102">
        <v>30284</v>
      </c>
      <c r="MT102">
        <v>87879</v>
      </c>
      <c r="MU102">
        <v>35314</v>
      </c>
      <c r="MV102">
        <v>63812</v>
      </c>
      <c r="MW102">
        <v>40026</v>
      </c>
      <c r="MX102">
        <v>83687</v>
      </c>
      <c r="MY102">
        <v>71935</v>
      </c>
      <c r="MZ102">
        <v>94182</v>
      </c>
      <c r="NA102">
        <v>59441</v>
      </c>
      <c r="NB102">
        <v>17864</v>
      </c>
      <c r="NC102">
        <v>71224</v>
      </c>
      <c r="ND102">
        <v>6169</v>
      </c>
      <c r="NE102">
        <v>56317</v>
      </c>
      <c r="NF102">
        <v>6599</v>
      </c>
      <c r="NG102">
        <v>30494</v>
      </c>
      <c r="NH102">
        <v>27767</v>
      </c>
      <c r="NI102">
        <v>1482</v>
      </c>
      <c r="NJ102">
        <v>55983</v>
      </c>
      <c r="NK102">
        <v>45914</v>
      </c>
      <c r="NL102">
        <v>51312</v>
      </c>
      <c r="NM102">
        <v>79778</v>
      </c>
      <c r="NN102">
        <v>57216</v>
      </c>
      <c r="NO102">
        <v>67878</v>
      </c>
      <c r="NP102">
        <v>76341</v>
      </c>
      <c r="NQ102">
        <v>11195</v>
      </c>
      <c r="NR102">
        <v>33836</v>
      </c>
      <c r="NS102">
        <v>45454</v>
      </c>
      <c r="NT102">
        <v>6446</v>
      </c>
      <c r="NU102">
        <v>10093</v>
      </c>
      <c r="NV102">
        <v>5079</v>
      </c>
      <c r="NW102">
        <v>97059</v>
      </c>
      <c r="NX102">
        <v>80916</v>
      </c>
      <c r="NY102">
        <v>72835</v>
      </c>
      <c r="NZ102">
        <v>60067</v>
      </c>
      <c r="OA102">
        <v>48308</v>
      </c>
      <c r="OB102">
        <v>23992</v>
      </c>
      <c r="OC102">
        <v>36619</v>
      </c>
      <c r="OD102">
        <v>26595</v>
      </c>
      <c r="OE102">
        <v>51042</v>
      </c>
      <c r="OF102">
        <v>38821</v>
      </c>
      <c r="OG102">
        <v>23035</v>
      </c>
      <c r="OH102">
        <v>18011</v>
      </c>
      <c r="OI102">
        <v>28658</v>
      </c>
      <c r="OJ102">
        <v>70391</v>
      </c>
      <c r="OK102" s="19">
        <v>55750</v>
      </c>
      <c r="OL102" s="15">
        <v>20982</v>
      </c>
      <c r="OM102" s="16">
        <v>425692</v>
      </c>
      <c r="ON102" s="16">
        <v>656473</v>
      </c>
      <c r="OO102" s="16">
        <v>869280</v>
      </c>
      <c r="OP102" s="16">
        <v>99035</v>
      </c>
      <c r="OQ102" s="16">
        <v>663056</v>
      </c>
      <c r="OR102" s="16">
        <v>949448</v>
      </c>
      <c r="OS102" s="16">
        <v>354796</v>
      </c>
      <c r="OT102" s="16">
        <v>444827</v>
      </c>
      <c r="OU102" s="16">
        <v>210458</v>
      </c>
      <c r="OV102" s="16">
        <v>508933</v>
      </c>
      <c r="OW102" s="16">
        <v>365399</v>
      </c>
      <c r="OX102" s="16">
        <v>506232</v>
      </c>
      <c r="OY102" s="16">
        <v>301704</v>
      </c>
      <c r="OZ102" s="16">
        <v>195788</v>
      </c>
      <c r="PA102" s="16">
        <v>524798</v>
      </c>
      <c r="PB102" s="16">
        <v>41581</v>
      </c>
      <c r="PC102" s="16">
        <v>811213</v>
      </c>
      <c r="PD102" s="16">
        <v>186976</v>
      </c>
      <c r="PE102" s="16">
        <v>420936</v>
      </c>
      <c r="PF102" s="16">
        <v>670599</v>
      </c>
      <c r="PG102" s="16">
        <v>19201</v>
      </c>
      <c r="PH102" s="16">
        <v>923666</v>
      </c>
      <c r="PI102" s="16">
        <v>120411</v>
      </c>
      <c r="PJ102" s="16">
        <v>659855</v>
      </c>
      <c r="PK102" s="16">
        <v>997846</v>
      </c>
      <c r="PL102" s="16">
        <v>762992</v>
      </c>
      <c r="PM102" s="16">
        <v>21423</v>
      </c>
      <c r="PN102" s="16">
        <v>953450</v>
      </c>
      <c r="PO102" s="16">
        <v>428608</v>
      </c>
      <c r="PP102" s="16">
        <v>706591</v>
      </c>
      <c r="PQ102" s="16">
        <v>909529</v>
      </c>
      <c r="PR102" s="16">
        <v>767036</v>
      </c>
      <c r="PS102" s="16">
        <v>101271</v>
      </c>
      <c r="PT102" s="16">
        <v>186123</v>
      </c>
      <c r="PU102" s="16">
        <v>346385</v>
      </c>
      <c r="PV102" s="16">
        <v>559633</v>
      </c>
      <c r="PW102" s="16">
        <v>794649</v>
      </c>
      <c r="PX102" s="16">
        <v>370694</v>
      </c>
      <c r="PY102" s="16">
        <v>806418</v>
      </c>
      <c r="PZ102" s="16">
        <v>262468</v>
      </c>
      <c r="QA102" s="16">
        <v>705074</v>
      </c>
      <c r="QB102" s="16">
        <v>807420</v>
      </c>
      <c r="QC102" s="16">
        <v>727111</v>
      </c>
      <c r="QD102" s="16">
        <v>956656</v>
      </c>
      <c r="QE102" s="16">
        <v>865347</v>
      </c>
      <c r="QF102" s="16">
        <v>816090</v>
      </c>
      <c r="QG102" s="16">
        <v>760142</v>
      </c>
      <c r="QH102" s="16">
        <v>767225</v>
      </c>
      <c r="QI102" s="16">
        <v>497415</v>
      </c>
      <c r="QJ102" s="16">
        <v>416140</v>
      </c>
      <c r="QK102" s="16">
        <v>979624</v>
      </c>
      <c r="QL102" s="16">
        <v>376528</v>
      </c>
      <c r="QM102" s="16">
        <v>927896</v>
      </c>
      <c r="QN102" s="16">
        <v>721972</v>
      </c>
      <c r="QO102" s="16">
        <v>440641</v>
      </c>
      <c r="QP102" s="16">
        <v>930438</v>
      </c>
      <c r="QQ102" s="16">
        <v>369880</v>
      </c>
      <c r="QR102" s="16">
        <v>588432</v>
      </c>
      <c r="QS102" s="16">
        <v>192496</v>
      </c>
      <c r="QT102" s="16">
        <v>839495</v>
      </c>
      <c r="QU102" s="16">
        <v>100707</v>
      </c>
      <c r="QV102" s="16">
        <v>547697</v>
      </c>
      <c r="QW102" s="16">
        <v>866716</v>
      </c>
      <c r="QX102" s="16">
        <v>667988</v>
      </c>
      <c r="QY102" s="16">
        <v>486714</v>
      </c>
      <c r="QZ102" s="16">
        <v>390367</v>
      </c>
      <c r="RA102" s="16">
        <v>811833</v>
      </c>
      <c r="RB102" s="16">
        <v>184154</v>
      </c>
      <c r="RC102" s="16">
        <v>359589</v>
      </c>
      <c r="RD102" s="16">
        <v>540424</v>
      </c>
      <c r="RE102" s="16">
        <v>702064</v>
      </c>
      <c r="RF102" s="16">
        <v>57051</v>
      </c>
      <c r="RG102" s="16">
        <v>994180</v>
      </c>
      <c r="RH102" s="16">
        <v>729335</v>
      </c>
      <c r="RI102" s="16">
        <v>44069</v>
      </c>
      <c r="RJ102" s="16">
        <v>104089</v>
      </c>
      <c r="RK102" s="16">
        <v>652429</v>
      </c>
      <c r="RL102" s="16">
        <v>894843</v>
      </c>
      <c r="RM102" s="16">
        <v>526218</v>
      </c>
      <c r="RN102" s="16">
        <v>223187</v>
      </c>
      <c r="RO102" s="16">
        <v>621951</v>
      </c>
      <c r="RP102" s="16">
        <v>947001</v>
      </c>
      <c r="RQ102" s="16">
        <v>51750</v>
      </c>
      <c r="RR102" s="16">
        <v>556652</v>
      </c>
      <c r="RS102" s="16">
        <v>301078</v>
      </c>
      <c r="RT102" s="16">
        <v>54671</v>
      </c>
      <c r="RU102" s="16">
        <v>797542</v>
      </c>
      <c r="RV102" s="16">
        <v>646279</v>
      </c>
      <c r="RW102" s="16">
        <v>429099</v>
      </c>
      <c r="RX102" s="16">
        <v>609899</v>
      </c>
      <c r="RY102" s="16">
        <v>894532</v>
      </c>
      <c r="RZ102" s="16">
        <v>553955</v>
      </c>
      <c r="SA102" s="16">
        <v>784252</v>
      </c>
      <c r="SB102" s="16">
        <v>566681</v>
      </c>
      <c r="SC102" s="16">
        <v>957025</v>
      </c>
      <c r="SD102" s="16">
        <v>520924</v>
      </c>
      <c r="SE102" s="16">
        <v>600713</v>
      </c>
      <c r="SF102" s="16">
        <v>402985</v>
      </c>
      <c r="SG102" s="17">
        <v>208788</v>
      </c>
      <c r="SH102" s="18">
        <v>733637</v>
      </c>
      <c r="SI102">
        <v>9183037</v>
      </c>
      <c r="SJ102">
        <v>9118313</v>
      </c>
      <c r="SK102">
        <v>2005656</v>
      </c>
      <c r="SL102">
        <v>8443264</v>
      </c>
      <c r="SM102">
        <v>9422001</v>
      </c>
      <c r="SN102">
        <v>9274333</v>
      </c>
      <c r="SO102">
        <v>5641848</v>
      </c>
      <c r="SP102">
        <v>6587314</v>
      </c>
      <c r="SQ102">
        <v>1783947</v>
      </c>
      <c r="SR102">
        <v>2476964</v>
      </c>
      <c r="SS102">
        <v>6048220</v>
      </c>
      <c r="ST102">
        <v>5789420</v>
      </c>
      <c r="SU102">
        <v>7292030</v>
      </c>
      <c r="SV102">
        <v>5872582</v>
      </c>
      <c r="SW102">
        <v>2910136</v>
      </c>
      <c r="SX102">
        <v>4826454</v>
      </c>
      <c r="SY102">
        <v>20170</v>
      </c>
      <c r="SZ102">
        <v>6621666</v>
      </c>
      <c r="TA102">
        <v>6903248</v>
      </c>
      <c r="TB102">
        <v>842529</v>
      </c>
      <c r="TC102">
        <v>5318985</v>
      </c>
      <c r="TD102">
        <v>410267</v>
      </c>
      <c r="TE102">
        <v>3068146</v>
      </c>
      <c r="TF102">
        <v>1696111</v>
      </c>
      <c r="TG102">
        <v>4432737</v>
      </c>
      <c r="TH102">
        <v>522586</v>
      </c>
      <c r="TI102">
        <v>5902165</v>
      </c>
      <c r="TJ102">
        <v>2785863</v>
      </c>
      <c r="TK102">
        <v>5760955</v>
      </c>
      <c r="TL102">
        <v>3869083</v>
      </c>
      <c r="TM102">
        <v>8712956</v>
      </c>
      <c r="TN102">
        <v>2895640</v>
      </c>
      <c r="TO102">
        <v>1195102</v>
      </c>
      <c r="TP102">
        <v>1698892</v>
      </c>
      <c r="TQ102">
        <v>9920467</v>
      </c>
      <c r="TR102">
        <v>2004686</v>
      </c>
      <c r="TS102">
        <v>4302415</v>
      </c>
      <c r="TT102">
        <v>2955598</v>
      </c>
      <c r="TU102">
        <v>8498255</v>
      </c>
      <c r="TV102">
        <v>7443153</v>
      </c>
      <c r="TW102">
        <v>9233748</v>
      </c>
      <c r="TX102">
        <v>394079</v>
      </c>
      <c r="TY102">
        <v>5607345</v>
      </c>
      <c r="TZ102">
        <v>2548387</v>
      </c>
      <c r="UA102">
        <v>4318596</v>
      </c>
      <c r="UB102">
        <v>3558157</v>
      </c>
      <c r="UC102">
        <v>8890191</v>
      </c>
      <c r="UD102">
        <v>1178493</v>
      </c>
      <c r="UE102">
        <v>4861638</v>
      </c>
      <c r="UF102">
        <v>3185144</v>
      </c>
      <c r="UG102">
        <v>4348909</v>
      </c>
      <c r="UH102">
        <v>3019300</v>
      </c>
      <c r="UI102">
        <v>1334612</v>
      </c>
      <c r="UJ102">
        <v>9729822</v>
      </c>
      <c r="UK102">
        <v>4679420</v>
      </c>
      <c r="UL102">
        <v>5980914</v>
      </c>
      <c r="UM102">
        <v>5542937</v>
      </c>
      <c r="UN102">
        <v>3470372</v>
      </c>
      <c r="UO102">
        <v>437697</v>
      </c>
      <c r="UP102">
        <v>5083980</v>
      </c>
      <c r="UQ102">
        <v>6142662</v>
      </c>
      <c r="UR102">
        <v>7662742</v>
      </c>
      <c r="US102">
        <v>6430182</v>
      </c>
      <c r="UT102">
        <v>8552824</v>
      </c>
      <c r="UU102">
        <v>3282253</v>
      </c>
      <c r="UV102">
        <v>1279966</v>
      </c>
      <c r="UW102">
        <v>1147840</v>
      </c>
      <c r="UX102">
        <v>3303415</v>
      </c>
      <c r="UY102">
        <v>3949213</v>
      </c>
      <c r="UZ102">
        <v>1721167</v>
      </c>
      <c r="VA102">
        <v>2375776</v>
      </c>
      <c r="VB102">
        <v>2873277</v>
      </c>
      <c r="VC102">
        <v>8655294</v>
      </c>
      <c r="VD102">
        <v>5049951</v>
      </c>
      <c r="VE102">
        <v>9215119</v>
      </c>
      <c r="VF102">
        <v>7575143</v>
      </c>
      <c r="VG102">
        <v>5743379</v>
      </c>
      <c r="VH102">
        <v>3981842</v>
      </c>
      <c r="VI102">
        <v>9916033</v>
      </c>
      <c r="VJ102">
        <v>6565011</v>
      </c>
      <c r="VK102">
        <v>2081796</v>
      </c>
      <c r="VL102">
        <v>9815608</v>
      </c>
      <c r="VM102">
        <v>3982530</v>
      </c>
      <c r="VN102">
        <v>7626679</v>
      </c>
      <c r="VO102">
        <v>529349</v>
      </c>
      <c r="VP102">
        <v>4388565</v>
      </c>
      <c r="VQ102">
        <v>6361848</v>
      </c>
      <c r="VR102">
        <v>7633211</v>
      </c>
      <c r="VS102">
        <v>4916233</v>
      </c>
      <c r="VT102">
        <v>5472603</v>
      </c>
      <c r="VU102">
        <v>2351852</v>
      </c>
      <c r="VV102">
        <v>207540</v>
      </c>
      <c r="VW102">
        <v>2784539</v>
      </c>
      <c r="VX102">
        <v>9422565</v>
      </c>
      <c r="VY102">
        <v>6047730</v>
      </c>
      <c r="VZ102">
        <v>8239481</v>
      </c>
      <c r="WA102">
        <v>7118768</v>
      </c>
      <c r="WB102">
        <v>4303780</v>
      </c>
      <c r="WC102" s="19">
        <v>4229328</v>
      </c>
      <c r="WD102" s="15">
        <v>22706622</v>
      </c>
      <c r="WE102" s="16">
        <v>54446855</v>
      </c>
      <c r="WF102" s="16">
        <v>92616156</v>
      </c>
      <c r="WG102" s="16">
        <v>43649603</v>
      </c>
      <c r="WH102" s="16">
        <v>8253503</v>
      </c>
      <c r="WI102" s="16">
        <v>29688776</v>
      </c>
      <c r="WJ102" s="16">
        <v>86545207</v>
      </c>
      <c r="WK102" s="16">
        <v>17791215</v>
      </c>
      <c r="WL102" s="16">
        <v>96720845</v>
      </c>
      <c r="WM102" s="16">
        <v>60276825</v>
      </c>
      <c r="WN102" s="16">
        <v>60270506</v>
      </c>
      <c r="WO102" s="16">
        <v>13037692</v>
      </c>
      <c r="WP102" s="16">
        <v>38369342</v>
      </c>
      <c r="WQ102" s="16">
        <v>41771087</v>
      </c>
      <c r="WR102" s="16">
        <v>33080582</v>
      </c>
      <c r="WS102" s="16">
        <v>13385706</v>
      </c>
      <c r="WT102" s="16">
        <v>59845611</v>
      </c>
      <c r="WU102" s="16">
        <v>91451564</v>
      </c>
      <c r="WV102" s="16">
        <v>20078389</v>
      </c>
      <c r="WW102" s="16">
        <v>10126013</v>
      </c>
      <c r="WX102" s="16">
        <v>59732248</v>
      </c>
      <c r="WY102" s="16">
        <v>40202072</v>
      </c>
      <c r="WZ102" s="16">
        <v>54655379</v>
      </c>
      <c r="XA102" s="16">
        <v>67895304</v>
      </c>
      <c r="XB102" s="16">
        <v>83380298</v>
      </c>
      <c r="XC102" s="16">
        <v>16698465</v>
      </c>
      <c r="XD102" s="16">
        <v>27458622</v>
      </c>
      <c r="XE102" s="16">
        <v>94503493</v>
      </c>
      <c r="XF102" s="16">
        <v>17709558</v>
      </c>
      <c r="XG102" s="16">
        <v>93714065</v>
      </c>
      <c r="XH102" s="16">
        <v>25144037</v>
      </c>
      <c r="XI102" s="16">
        <v>22746601</v>
      </c>
      <c r="XJ102" s="16">
        <v>26050332</v>
      </c>
      <c r="XK102" s="16">
        <v>50622722</v>
      </c>
      <c r="XL102" s="16">
        <v>38449322</v>
      </c>
      <c r="XM102" s="16">
        <v>36402448</v>
      </c>
      <c r="XN102" s="16">
        <v>10196221</v>
      </c>
      <c r="XO102" s="16">
        <v>61005190</v>
      </c>
      <c r="XP102" s="16">
        <v>95020018</v>
      </c>
      <c r="XQ102" s="16">
        <v>75482429</v>
      </c>
      <c r="XR102" s="16">
        <v>96032876</v>
      </c>
      <c r="XS102" s="16">
        <v>22499538</v>
      </c>
      <c r="XT102" s="16">
        <v>79630963</v>
      </c>
      <c r="XU102" s="16">
        <v>84145053</v>
      </c>
      <c r="XV102" s="16">
        <v>42152198</v>
      </c>
      <c r="XW102" s="16">
        <v>4064344</v>
      </c>
      <c r="XX102" s="16">
        <v>64551307</v>
      </c>
      <c r="XY102" s="16">
        <v>72680150</v>
      </c>
      <c r="XZ102" s="16">
        <v>4563186</v>
      </c>
      <c r="YA102" s="16">
        <v>46963119</v>
      </c>
      <c r="YB102" s="16">
        <v>44990581</v>
      </c>
      <c r="YC102" s="16">
        <v>24622031</v>
      </c>
      <c r="YD102" s="16">
        <v>2208801</v>
      </c>
      <c r="YE102" s="16">
        <v>81950538</v>
      </c>
      <c r="YF102" s="16">
        <v>37954834</v>
      </c>
      <c r="YG102" s="16">
        <v>63196321</v>
      </c>
      <c r="YH102" s="16">
        <v>33102234</v>
      </c>
      <c r="YI102" s="16">
        <v>878627</v>
      </c>
      <c r="YJ102" s="16">
        <v>5943010</v>
      </c>
      <c r="YK102" s="16">
        <v>71763061</v>
      </c>
      <c r="YL102" s="16">
        <v>53502333</v>
      </c>
      <c r="YM102" s="16">
        <v>85574903</v>
      </c>
      <c r="YN102" s="16">
        <v>44030391</v>
      </c>
      <c r="YO102" s="16">
        <v>50749883</v>
      </c>
      <c r="YP102" s="16">
        <v>80816463</v>
      </c>
      <c r="YQ102" s="16">
        <v>98444397</v>
      </c>
      <c r="YR102" s="16">
        <v>23367461</v>
      </c>
      <c r="YS102" s="16">
        <v>52253749</v>
      </c>
      <c r="YT102" s="16">
        <v>31043942</v>
      </c>
      <c r="YU102" s="16">
        <v>47303307</v>
      </c>
      <c r="YV102" s="16">
        <v>82002157</v>
      </c>
      <c r="YW102" s="16">
        <v>16003100</v>
      </c>
      <c r="YX102" s="16">
        <v>96213467</v>
      </c>
      <c r="YY102" s="16">
        <v>90168537</v>
      </c>
      <c r="YZ102" s="16">
        <v>81392525</v>
      </c>
      <c r="ZA102" s="16">
        <v>36954112</v>
      </c>
      <c r="ZB102" s="16">
        <v>6736912</v>
      </c>
      <c r="ZC102" s="16">
        <v>3775913</v>
      </c>
      <c r="ZD102" s="16">
        <v>71236818</v>
      </c>
      <c r="ZE102" s="16">
        <v>22858732</v>
      </c>
      <c r="ZF102" s="16">
        <v>6497762</v>
      </c>
      <c r="ZG102" s="16">
        <v>49368165</v>
      </c>
      <c r="ZH102" s="16">
        <v>57878513</v>
      </c>
      <c r="ZI102" s="16">
        <v>26582057</v>
      </c>
      <c r="ZJ102" s="16">
        <v>84016690</v>
      </c>
      <c r="ZK102" s="16">
        <v>29973439</v>
      </c>
      <c r="ZL102" s="16">
        <v>43227196</v>
      </c>
      <c r="ZM102" s="16">
        <v>43946560</v>
      </c>
      <c r="ZN102" s="16">
        <v>20706795</v>
      </c>
      <c r="ZO102" s="16">
        <v>57638789</v>
      </c>
      <c r="ZP102" s="16">
        <v>30057617</v>
      </c>
      <c r="ZQ102" s="16">
        <v>61316496</v>
      </c>
      <c r="ZR102" s="16">
        <v>85971653</v>
      </c>
      <c r="ZS102" s="16">
        <v>55240396</v>
      </c>
      <c r="ZT102" s="16">
        <v>64966945</v>
      </c>
      <c r="ZU102" s="16">
        <v>82290026</v>
      </c>
      <c r="ZV102" s="16">
        <v>78108473</v>
      </c>
      <c r="ZW102" s="16">
        <v>21624624</v>
      </c>
      <c r="ZX102" s="16">
        <v>95477966</v>
      </c>
      <c r="ZY102" s="17">
        <v>5027942</v>
      </c>
      <c r="ZZ102" s="18">
        <v>126702078</v>
      </c>
      <c r="AAA102">
        <v>9666693</v>
      </c>
      <c r="AAB102">
        <v>43427529</v>
      </c>
      <c r="AAC102">
        <v>232088557</v>
      </c>
      <c r="AAD102">
        <v>687013380</v>
      </c>
      <c r="AAE102">
        <v>731651320</v>
      </c>
      <c r="AAF102">
        <v>272922244</v>
      </c>
      <c r="AAG102">
        <v>189320446</v>
      </c>
      <c r="AAH102">
        <v>574834089</v>
      </c>
      <c r="AAI102">
        <v>209524794</v>
      </c>
      <c r="AAJ102">
        <v>121153222</v>
      </c>
      <c r="AAK102">
        <v>439618661</v>
      </c>
      <c r="AAL102">
        <v>380081217</v>
      </c>
      <c r="AAM102">
        <v>286364771</v>
      </c>
      <c r="AAN102">
        <v>525361781</v>
      </c>
      <c r="AAO102">
        <v>137265004</v>
      </c>
      <c r="AAP102">
        <v>587835019</v>
      </c>
      <c r="AAQ102">
        <v>246377997</v>
      </c>
      <c r="AAR102">
        <v>519038379</v>
      </c>
      <c r="AAS102">
        <v>152669330</v>
      </c>
      <c r="AAT102">
        <v>923527034</v>
      </c>
      <c r="AAU102">
        <v>945601310</v>
      </c>
      <c r="AAV102">
        <v>516073881</v>
      </c>
      <c r="AAW102">
        <v>231417082</v>
      </c>
      <c r="AAX102">
        <v>898731588</v>
      </c>
      <c r="AAY102">
        <v>190364345</v>
      </c>
      <c r="AAZ102">
        <v>201486096</v>
      </c>
      <c r="ABA102">
        <v>210159010</v>
      </c>
      <c r="ABB102">
        <v>958194081</v>
      </c>
      <c r="ABC102">
        <v>155874579</v>
      </c>
      <c r="ABD102">
        <v>767617521</v>
      </c>
      <c r="ABE102">
        <v>657314690</v>
      </c>
      <c r="ABF102">
        <v>451221247</v>
      </c>
      <c r="ABG102">
        <v>528729116</v>
      </c>
      <c r="ABH102">
        <v>655718895</v>
      </c>
      <c r="ABI102">
        <v>779850153</v>
      </c>
      <c r="ABJ102">
        <v>52982638</v>
      </c>
      <c r="ABK102">
        <v>140463196</v>
      </c>
      <c r="ABL102">
        <v>245975878</v>
      </c>
      <c r="ABM102">
        <v>231849078</v>
      </c>
      <c r="ABN102">
        <v>5142016</v>
      </c>
      <c r="ABO102">
        <v>360873260</v>
      </c>
      <c r="ABP102">
        <v>51006039</v>
      </c>
      <c r="ABQ102">
        <v>478322867</v>
      </c>
      <c r="ABR102">
        <v>127766780</v>
      </c>
      <c r="ABS102">
        <v>314872447</v>
      </c>
      <c r="ABT102">
        <v>277084660</v>
      </c>
      <c r="ABU102">
        <v>333427654</v>
      </c>
      <c r="ABV102">
        <v>153764122</v>
      </c>
      <c r="ABW102">
        <v>668697074</v>
      </c>
      <c r="ABX102">
        <v>502196900</v>
      </c>
      <c r="ABY102">
        <v>26913054</v>
      </c>
      <c r="ABZ102">
        <v>404825707</v>
      </c>
      <c r="ACA102">
        <v>458089195</v>
      </c>
      <c r="ACB102">
        <v>727004588</v>
      </c>
      <c r="ACC102">
        <v>847710490</v>
      </c>
      <c r="ACD102">
        <v>727529482</v>
      </c>
      <c r="ACE102">
        <v>85370830</v>
      </c>
      <c r="ACF102">
        <v>887675346</v>
      </c>
      <c r="ACG102">
        <v>667716526</v>
      </c>
      <c r="ACH102">
        <v>630062498</v>
      </c>
      <c r="ACI102">
        <v>357750652</v>
      </c>
      <c r="ACJ102">
        <v>451927684</v>
      </c>
      <c r="ACK102">
        <v>260946866</v>
      </c>
      <c r="ACL102">
        <v>905715316</v>
      </c>
      <c r="ACM102">
        <v>605690556</v>
      </c>
      <c r="ACN102">
        <v>376541740</v>
      </c>
      <c r="ACO102">
        <v>525910428</v>
      </c>
      <c r="ACP102">
        <v>985796759</v>
      </c>
      <c r="ACQ102">
        <v>758877874</v>
      </c>
      <c r="ACR102">
        <v>564480211</v>
      </c>
      <c r="ACS102">
        <v>621952901</v>
      </c>
      <c r="ACT102">
        <v>965368559</v>
      </c>
      <c r="ACU102">
        <v>505912990</v>
      </c>
      <c r="ACV102">
        <v>847880606</v>
      </c>
      <c r="ACW102">
        <v>67302369</v>
      </c>
      <c r="ACX102">
        <v>599246694</v>
      </c>
      <c r="ACY102">
        <v>325453651</v>
      </c>
      <c r="ACZ102">
        <v>371071914</v>
      </c>
      <c r="ADA102">
        <v>880508325</v>
      </c>
      <c r="ADB102">
        <v>418507536</v>
      </c>
      <c r="ADC102">
        <v>742540402</v>
      </c>
      <c r="ADD102">
        <v>954879135</v>
      </c>
      <c r="ADE102">
        <v>355291107</v>
      </c>
      <c r="ADF102">
        <v>586704264</v>
      </c>
      <c r="ADG102">
        <v>930301258</v>
      </c>
      <c r="ADH102">
        <v>458631617</v>
      </c>
      <c r="ADI102">
        <v>783826763</v>
      </c>
      <c r="ADJ102">
        <v>19990604</v>
      </c>
      <c r="ADK102">
        <v>24204093</v>
      </c>
      <c r="ADL102">
        <v>505458989</v>
      </c>
      <c r="ADM102">
        <v>380245241</v>
      </c>
      <c r="ADN102">
        <v>451137758</v>
      </c>
      <c r="ADO102">
        <v>129550889</v>
      </c>
      <c r="ADP102">
        <v>794234206</v>
      </c>
      <c r="ADQ102">
        <v>251700529</v>
      </c>
      <c r="ADR102">
        <v>928909246</v>
      </c>
      <c r="ADS102">
        <v>260248602</v>
      </c>
      <c r="ADT102">
        <v>725371002</v>
      </c>
      <c r="ADU102" s="19">
        <v>552410396</v>
      </c>
    </row>
    <row r="103" spans="2:801" hidden="1" x14ac:dyDescent="0.2">
      <c r="B103" s="15">
        <v>70</v>
      </c>
      <c r="C103" s="16">
        <v>94</v>
      </c>
      <c r="D103" s="16">
        <v>31</v>
      </c>
      <c r="E103" s="16">
        <v>4</v>
      </c>
      <c r="F103" s="16">
        <v>9</v>
      </c>
      <c r="G103" s="16">
        <v>39</v>
      </c>
      <c r="H103" s="16">
        <v>66</v>
      </c>
      <c r="I103" s="16">
        <v>99</v>
      </c>
      <c r="J103" s="16">
        <v>7</v>
      </c>
      <c r="K103" s="16">
        <v>23</v>
      </c>
      <c r="L103" s="16">
        <v>6</v>
      </c>
      <c r="M103" s="16">
        <v>27</v>
      </c>
      <c r="N103" s="16">
        <v>84</v>
      </c>
      <c r="O103" s="16">
        <v>4</v>
      </c>
      <c r="P103" s="16">
        <v>39</v>
      </c>
      <c r="Q103" s="16">
        <v>32</v>
      </c>
      <c r="R103" s="16">
        <v>3</v>
      </c>
      <c r="S103" s="16">
        <v>18</v>
      </c>
      <c r="T103" s="16">
        <v>94</v>
      </c>
      <c r="U103" s="16">
        <v>51</v>
      </c>
      <c r="V103" s="16">
        <v>24</v>
      </c>
      <c r="W103" s="16">
        <v>29</v>
      </c>
      <c r="X103" s="16">
        <v>64</v>
      </c>
      <c r="Y103" s="16">
        <v>47</v>
      </c>
      <c r="Z103" s="16">
        <v>61</v>
      </c>
      <c r="AA103" s="16">
        <v>66</v>
      </c>
      <c r="AB103" s="16">
        <v>47</v>
      </c>
      <c r="AC103" s="16">
        <v>82</v>
      </c>
      <c r="AD103" s="16">
        <v>79</v>
      </c>
      <c r="AE103" s="16">
        <v>2</v>
      </c>
      <c r="AF103" s="16">
        <v>69</v>
      </c>
      <c r="AG103" s="16">
        <v>40</v>
      </c>
      <c r="AH103" s="16">
        <v>26</v>
      </c>
      <c r="AI103" s="16">
        <v>8</v>
      </c>
      <c r="AJ103" s="16">
        <v>78</v>
      </c>
      <c r="AK103" s="16">
        <v>54</v>
      </c>
      <c r="AL103" s="16">
        <v>86</v>
      </c>
      <c r="AM103" s="16">
        <v>18</v>
      </c>
      <c r="AN103" s="16">
        <v>83</v>
      </c>
      <c r="AO103" s="16">
        <v>29</v>
      </c>
      <c r="AP103" s="16">
        <v>2</v>
      </c>
      <c r="AQ103" s="16">
        <v>46</v>
      </c>
      <c r="AR103" s="16">
        <v>87</v>
      </c>
      <c r="AS103" s="16">
        <v>1</v>
      </c>
      <c r="AT103" s="16">
        <v>10</v>
      </c>
      <c r="AU103" s="16">
        <v>39</v>
      </c>
      <c r="AV103" s="16">
        <v>91</v>
      </c>
      <c r="AW103" s="16">
        <v>83</v>
      </c>
      <c r="AX103" s="16">
        <v>13</v>
      </c>
      <c r="AY103" s="16">
        <v>75</v>
      </c>
      <c r="AZ103" s="16">
        <v>69</v>
      </c>
      <c r="BA103" s="16">
        <v>42</v>
      </c>
      <c r="BB103" s="16">
        <v>63</v>
      </c>
      <c r="BC103" s="16">
        <v>59</v>
      </c>
      <c r="BD103" s="16">
        <v>80</v>
      </c>
      <c r="BE103" s="16">
        <v>69</v>
      </c>
      <c r="BF103" s="16">
        <v>12</v>
      </c>
      <c r="BG103" s="16">
        <v>29</v>
      </c>
      <c r="BH103" s="16">
        <v>4</v>
      </c>
      <c r="BI103" s="16">
        <v>60</v>
      </c>
      <c r="BJ103" s="16">
        <v>14</v>
      </c>
      <c r="BK103" s="16">
        <v>57</v>
      </c>
      <c r="BL103" s="16">
        <v>51</v>
      </c>
      <c r="BM103" s="16">
        <v>41</v>
      </c>
      <c r="BN103" s="16">
        <v>6</v>
      </c>
      <c r="BO103" s="16">
        <v>63</v>
      </c>
      <c r="BP103" s="16">
        <v>63</v>
      </c>
      <c r="BQ103" s="16">
        <v>88</v>
      </c>
      <c r="BR103" s="16">
        <v>65</v>
      </c>
      <c r="BS103" s="16">
        <v>4</v>
      </c>
      <c r="BT103" s="16">
        <v>11</v>
      </c>
      <c r="BU103" s="16">
        <v>35</v>
      </c>
      <c r="BV103" s="16">
        <v>58</v>
      </c>
      <c r="BW103" s="16">
        <v>86</v>
      </c>
      <c r="BX103" s="16">
        <v>27</v>
      </c>
      <c r="BY103" s="16">
        <v>45</v>
      </c>
      <c r="BZ103" s="16">
        <v>78</v>
      </c>
      <c r="CA103" s="16">
        <v>94</v>
      </c>
      <c r="CB103" s="16">
        <v>98</v>
      </c>
      <c r="CC103" s="16">
        <v>16</v>
      </c>
      <c r="CD103" s="16">
        <v>71</v>
      </c>
      <c r="CE103" s="16">
        <v>98</v>
      </c>
      <c r="CF103" s="16">
        <v>94</v>
      </c>
      <c r="CG103" s="16">
        <v>99</v>
      </c>
      <c r="CH103" s="16">
        <v>89</v>
      </c>
      <c r="CI103" s="16">
        <v>83</v>
      </c>
      <c r="CJ103" s="16">
        <v>64</v>
      </c>
      <c r="CK103" s="16">
        <v>45</v>
      </c>
      <c r="CL103" s="16">
        <v>75</v>
      </c>
      <c r="CM103" s="16">
        <v>98</v>
      </c>
      <c r="CN103" s="16">
        <v>53</v>
      </c>
      <c r="CO103" s="16">
        <v>82</v>
      </c>
      <c r="CP103" s="16">
        <v>23</v>
      </c>
      <c r="CQ103" s="16">
        <v>58</v>
      </c>
      <c r="CR103" s="16">
        <v>41</v>
      </c>
      <c r="CS103" s="16">
        <v>61</v>
      </c>
      <c r="CT103" s="16">
        <v>12</v>
      </c>
      <c r="CU103" s="16">
        <v>31</v>
      </c>
      <c r="CV103" s="16">
        <v>58</v>
      </c>
      <c r="CW103" s="17">
        <v>91</v>
      </c>
      <c r="CX103" s="18">
        <v>639</v>
      </c>
      <c r="CY103">
        <v>747</v>
      </c>
      <c r="CZ103">
        <v>960</v>
      </c>
      <c r="DA103">
        <v>400</v>
      </c>
      <c r="DB103">
        <v>72</v>
      </c>
      <c r="DC103">
        <v>301</v>
      </c>
      <c r="DD103">
        <v>752</v>
      </c>
      <c r="DE103">
        <v>74</v>
      </c>
      <c r="DF103">
        <v>477</v>
      </c>
      <c r="DG103">
        <v>143</v>
      </c>
      <c r="DH103">
        <v>959</v>
      </c>
      <c r="DI103">
        <v>426</v>
      </c>
      <c r="DJ103">
        <v>653</v>
      </c>
      <c r="DK103">
        <v>943</v>
      </c>
      <c r="DL103">
        <v>439</v>
      </c>
      <c r="DM103">
        <v>468</v>
      </c>
      <c r="DN103">
        <v>46</v>
      </c>
      <c r="DO103">
        <v>704</v>
      </c>
      <c r="DP103">
        <v>409</v>
      </c>
      <c r="DQ103">
        <v>595</v>
      </c>
      <c r="DR103">
        <v>666</v>
      </c>
      <c r="DS103">
        <v>359</v>
      </c>
      <c r="DT103">
        <v>756</v>
      </c>
      <c r="DU103">
        <v>333</v>
      </c>
      <c r="DV103">
        <v>212</v>
      </c>
      <c r="DW103">
        <v>95</v>
      </c>
      <c r="DX103">
        <v>803</v>
      </c>
      <c r="DY103">
        <v>919</v>
      </c>
      <c r="DZ103">
        <v>391</v>
      </c>
      <c r="EA103">
        <v>849</v>
      </c>
      <c r="EB103">
        <v>772</v>
      </c>
      <c r="EC103">
        <v>489</v>
      </c>
      <c r="ED103">
        <v>780</v>
      </c>
      <c r="EE103">
        <v>756</v>
      </c>
      <c r="EF103">
        <v>380</v>
      </c>
      <c r="EG103">
        <v>945</v>
      </c>
      <c r="EH103">
        <v>395</v>
      </c>
      <c r="EI103">
        <v>30</v>
      </c>
      <c r="EJ103">
        <v>936</v>
      </c>
      <c r="EK103">
        <v>550</v>
      </c>
      <c r="EL103">
        <v>117</v>
      </c>
      <c r="EM103">
        <v>57</v>
      </c>
      <c r="EN103">
        <v>200</v>
      </c>
      <c r="EO103">
        <v>949</v>
      </c>
      <c r="EP103">
        <v>486</v>
      </c>
      <c r="EQ103">
        <v>714</v>
      </c>
      <c r="ER103">
        <v>749</v>
      </c>
      <c r="ES103">
        <v>713</v>
      </c>
      <c r="ET103">
        <v>542</v>
      </c>
      <c r="EU103">
        <v>187</v>
      </c>
      <c r="EV103">
        <v>922</v>
      </c>
      <c r="EW103">
        <v>284</v>
      </c>
      <c r="EX103">
        <v>894</v>
      </c>
      <c r="EY103">
        <v>816</v>
      </c>
      <c r="EZ103">
        <v>38</v>
      </c>
      <c r="FA103">
        <v>614</v>
      </c>
      <c r="FB103">
        <v>584</v>
      </c>
      <c r="FC103">
        <v>557</v>
      </c>
      <c r="FD103">
        <v>761</v>
      </c>
      <c r="FE103">
        <v>971</v>
      </c>
      <c r="FF103">
        <v>7</v>
      </c>
      <c r="FG103">
        <v>909</v>
      </c>
      <c r="FH103">
        <v>687</v>
      </c>
      <c r="FI103">
        <v>473</v>
      </c>
      <c r="FJ103">
        <v>327</v>
      </c>
      <c r="FK103">
        <v>231</v>
      </c>
      <c r="FL103">
        <v>549</v>
      </c>
      <c r="FM103">
        <v>586</v>
      </c>
      <c r="FN103">
        <v>259</v>
      </c>
      <c r="FO103">
        <v>542</v>
      </c>
      <c r="FP103">
        <v>882</v>
      </c>
      <c r="FQ103">
        <v>233</v>
      </c>
      <c r="FR103">
        <v>69</v>
      </c>
      <c r="FS103">
        <v>636</v>
      </c>
      <c r="FT103">
        <v>523</v>
      </c>
      <c r="FU103">
        <v>743</v>
      </c>
      <c r="FV103">
        <v>308</v>
      </c>
      <c r="FW103">
        <v>24</v>
      </c>
      <c r="FX103">
        <v>861</v>
      </c>
      <c r="FY103">
        <v>321</v>
      </c>
      <c r="FZ103">
        <v>174</v>
      </c>
      <c r="GA103">
        <v>39</v>
      </c>
      <c r="GB103">
        <v>274</v>
      </c>
      <c r="GC103">
        <v>505</v>
      </c>
      <c r="GD103">
        <v>956</v>
      </c>
      <c r="GE103">
        <v>264</v>
      </c>
      <c r="GF103">
        <v>783</v>
      </c>
      <c r="GG103">
        <v>320</v>
      </c>
      <c r="GH103">
        <v>190</v>
      </c>
      <c r="GI103">
        <v>752</v>
      </c>
      <c r="GJ103">
        <v>369</v>
      </c>
      <c r="GK103">
        <v>840</v>
      </c>
      <c r="GL103">
        <v>827</v>
      </c>
      <c r="GM103">
        <v>984</v>
      </c>
      <c r="GN103">
        <v>489</v>
      </c>
      <c r="GO103">
        <v>589</v>
      </c>
      <c r="GP103">
        <v>964</v>
      </c>
      <c r="GQ103">
        <v>883</v>
      </c>
      <c r="GR103">
        <v>590</v>
      </c>
      <c r="GS103" s="19">
        <v>214</v>
      </c>
      <c r="GT103" s="15">
        <v>1605</v>
      </c>
      <c r="GU103" s="16">
        <v>9391</v>
      </c>
      <c r="GV103" s="16">
        <v>6386</v>
      </c>
      <c r="GW103" s="16">
        <v>4616</v>
      </c>
      <c r="GX103" s="16">
        <v>2140</v>
      </c>
      <c r="GY103" s="16">
        <v>3627</v>
      </c>
      <c r="GZ103" s="16">
        <v>546</v>
      </c>
      <c r="HA103" s="16">
        <v>2363</v>
      </c>
      <c r="HB103" s="16">
        <v>5734</v>
      </c>
      <c r="HC103" s="16">
        <v>1464</v>
      </c>
      <c r="HD103" s="16">
        <v>7603</v>
      </c>
      <c r="HE103" s="16">
        <v>1950</v>
      </c>
      <c r="HF103" s="16">
        <v>919</v>
      </c>
      <c r="HG103" s="16">
        <v>3578</v>
      </c>
      <c r="HH103" s="16">
        <v>2456</v>
      </c>
      <c r="HI103" s="16">
        <v>3555</v>
      </c>
      <c r="HJ103" s="16">
        <v>4268</v>
      </c>
      <c r="HK103" s="16">
        <v>9767</v>
      </c>
      <c r="HL103" s="16">
        <v>4032</v>
      </c>
      <c r="HM103" s="16">
        <v>5511</v>
      </c>
      <c r="HN103" s="16">
        <v>1703</v>
      </c>
      <c r="HO103" s="16">
        <v>5751</v>
      </c>
      <c r="HP103" s="16">
        <v>8424</v>
      </c>
      <c r="HQ103" s="16">
        <v>3165</v>
      </c>
      <c r="HR103" s="16">
        <v>6195</v>
      </c>
      <c r="HS103" s="16">
        <v>4230</v>
      </c>
      <c r="HT103" s="16">
        <v>7529</v>
      </c>
      <c r="HU103" s="16">
        <v>4510</v>
      </c>
      <c r="HV103" s="16">
        <v>5480</v>
      </c>
      <c r="HW103" s="16">
        <v>5033</v>
      </c>
      <c r="HX103" s="16">
        <v>2637</v>
      </c>
      <c r="HY103" s="16">
        <v>9845</v>
      </c>
      <c r="HZ103" s="16">
        <v>3424</v>
      </c>
      <c r="IA103" s="16">
        <v>1363</v>
      </c>
      <c r="IB103" s="16">
        <v>4667</v>
      </c>
      <c r="IC103" s="16">
        <v>2963</v>
      </c>
      <c r="ID103" s="16">
        <v>7628</v>
      </c>
      <c r="IE103" s="16">
        <v>4027</v>
      </c>
      <c r="IF103" s="16">
        <v>3467</v>
      </c>
      <c r="IG103" s="16">
        <v>9295</v>
      </c>
      <c r="IH103" s="16">
        <v>7443</v>
      </c>
      <c r="II103" s="16">
        <v>8058</v>
      </c>
      <c r="IJ103" s="16">
        <v>8685</v>
      </c>
      <c r="IK103" s="16">
        <v>4354</v>
      </c>
      <c r="IL103" s="16">
        <v>1393</v>
      </c>
      <c r="IM103" s="16">
        <v>2946</v>
      </c>
      <c r="IN103" s="16">
        <v>8713</v>
      </c>
      <c r="IO103" s="16">
        <v>5970</v>
      </c>
      <c r="IP103" s="16">
        <v>1261</v>
      </c>
      <c r="IQ103" s="16">
        <v>5874</v>
      </c>
      <c r="IR103" s="16">
        <v>4760</v>
      </c>
      <c r="IS103" s="16">
        <v>7408</v>
      </c>
      <c r="IT103" s="16">
        <v>1783</v>
      </c>
      <c r="IU103" s="16">
        <v>6721</v>
      </c>
      <c r="IV103" s="16">
        <v>5982</v>
      </c>
      <c r="IW103" s="16">
        <v>3781</v>
      </c>
      <c r="IX103" s="16">
        <v>5516</v>
      </c>
      <c r="IY103" s="16">
        <v>5247</v>
      </c>
      <c r="IZ103" s="16">
        <v>9516</v>
      </c>
      <c r="JA103" s="16">
        <v>2251</v>
      </c>
      <c r="JB103" s="16">
        <v>9063</v>
      </c>
      <c r="JC103" s="16">
        <v>7866</v>
      </c>
      <c r="JD103" s="16">
        <v>9562</v>
      </c>
      <c r="JE103" s="16">
        <v>1556</v>
      </c>
      <c r="JF103" s="16">
        <v>8374</v>
      </c>
      <c r="JG103" s="16">
        <v>9017</v>
      </c>
      <c r="JH103" s="16">
        <v>3007</v>
      </c>
      <c r="JI103" s="16">
        <v>6881</v>
      </c>
      <c r="JJ103" s="16">
        <v>282</v>
      </c>
      <c r="JK103" s="16">
        <v>3690</v>
      </c>
      <c r="JL103" s="16">
        <v>1814</v>
      </c>
      <c r="JM103" s="16">
        <v>6704</v>
      </c>
      <c r="JN103" s="16">
        <v>8915</v>
      </c>
      <c r="JO103" s="16">
        <v>6209</v>
      </c>
      <c r="JP103" s="16">
        <v>4415</v>
      </c>
      <c r="JQ103" s="16">
        <v>9926</v>
      </c>
      <c r="JR103" s="16">
        <v>5621</v>
      </c>
      <c r="JS103" s="16">
        <v>6083</v>
      </c>
      <c r="JT103" s="16">
        <v>9341</v>
      </c>
      <c r="JU103" s="16">
        <v>6608</v>
      </c>
      <c r="JV103" s="16">
        <v>7169</v>
      </c>
      <c r="JW103" s="16">
        <v>1330</v>
      </c>
      <c r="JX103" s="16">
        <v>2870</v>
      </c>
      <c r="JY103" s="16">
        <v>4121</v>
      </c>
      <c r="JZ103" s="16">
        <v>7401</v>
      </c>
      <c r="KA103" s="16">
        <v>8750</v>
      </c>
      <c r="KB103" s="16">
        <v>4040</v>
      </c>
      <c r="KC103" s="16">
        <v>2843</v>
      </c>
      <c r="KD103" s="16">
        <v>8906</v>
      </c>
      <c r="KE103" s="16">
        <v>8017</v>
      </c>
      <c r="KF103" s="16">
        <v>2275</v>
      </c>
      <c r="KG103" s="16">
        <v>2837</v>
      </c>
      <c r="KH103" s="16">
        <v>8557</v>
      </c>
      <c r="KI103" s="16">
        <v>3376</v>
      </c>
      <c r="KJ103" s="16">
        <v>1224</v>
      </c>
      <c r="KK103" s="16">
        <v>1601</v>
      </c>
      <c r="KL103" s="16">
        <v>5051</v>
      </c>
      <c r="KM103" s="16">
        <v>722</v>
      </c>
      <c r="KN103" s="16">
        <v>3309</v>
      </c>
      <c r="KO103" s="17">
        <v>118</v>
      </c>
      <c r="KP103" s="18">
        <v>6505</v>
      </c>
      <c r="KQ103">
        <v>28582</v>
      </c>
      <c r="KR103">
        <v>27413</v>
      </c>
      <c r="KS103">
        <v>90982</v>
      </c>
      <c r="KT103">
        <v>60117</v>
      </c>
      <c r="KU103">
        <v>72477</v>
      </c>
      <c r="KV103">
        <v>46878</v>
      </c>
      <c r="KW103">
        <v>2790</v>
      </c>
      <c r="KX103">
        <v>49916</v>
      </c>
      <c r="KY103">
        <v>44519</v>
      </c>
      <c r="KZ103">
        <v>35013</v>
      </c>
      <c r="LA103">
        <v>81808</v>
      </c>
      <c r="LB103">
        <v>55655</v>
      </c>
      <c r="LC103">
        <v>47262</v>
      </c>
      <c r="LD103">
        <v>45087</v>
      </c>
      <c r="LE103">
        <v>57981</v>
      </c>
      <c r="LF103">
        <v>77828</v>
      </c>
      <c r="LG103">
        <v>1317</v>
      </c>
      <c r="LH103">
        <v>53304</v>
      </c>
      <c r="LI103">
        <v>70237</v>
      </c>
      <c r="LJ103">
        <v>84750</v>
      </c>
      <c r="LK103">
        <v>54856</v>
      </c>
      <c r="LL103">
        <v>78553</v>
      </c>
      <c r="LM103">
        <v>36395</v>
      </c>
      <c r="LN103">
        <v>40934</v>
      </c>
      <c r="LO103">
        <v>47216</v>
      </c>
      <c r="LP103">
        <v>49660</v>
      </c>
      <c r="LQ103">
        <v>93873</v>
      </c>
      <c r="LR103">
        <v>69002</v>
      </c>
      <c r="LS103">
        <v>24914</v>
      </c>
      <c r="LT103">
        <v>30700</v>
      </c>
      <c r="LU103">
        <v>67271</v>
      </c>
      <c r="LV103">
        <v>5312</v>
      </c>
      <c r="LW103">
        <v>85711</v>
      </c>
      <c r="LX103">
        <v>60370</v>
      </c>
      <c r="LY103">
        <v>59248</v>
      </c>
      <c r="LZ103">
        <v>65283</v>
      </c>
      <c r="MA103">
        <v>7481</v>
      </c>
      <c r="MB103">
        <v>89260</v>
      </c>
      <c r="MC103">
        <v>3097</v>
      </c>
      <c r="MD103">
        <v>34376</v>
      </c>
      <c r="ME103">
        <v>94316</v>
      </c>
      <c r="MF103">
        <v>10606</v>
      </c>
      <c r="MG103">
        <v>52943</v>
      </c>
      <c r="MH103">
        <v>47992</v>
      </c>
      <c r="MI103">
        <v>22105</v>
      </c>
      <c r="MJ103">
        <v>84789</v>
      </c>
      <c r="MK103">
        <v>76882</v>
      </c>
      <c r="ML103">
        <v>90913</v>
      </c>
      <c r="MM103">
        <v>12747</v>
      </c>
      <c r="MN103">
        <v>52251</v>
      </c>
      <c r="MO103">
        <v>87729</v>
      </c>
      <c r="MP103">
        <v>98167</v>
      </c>
      <c r="MQ103">
        <v>67650</v>
      </c>
      <c r="MR103">
        <v>636</v>
      </c>
      <c r="MS103">
        <v>51842</v>
      </c>
      <c r="MT103">
        <v>21002</v>
      </c>
      <c r="MU103">
        <v>17436</v>
      </c>
      <c r="MV103">
        <v>70436</v>
      </c>
      <c r="MW103">
        <v>40789</v>
      </c>
      <c r="MX103">
        <v>92777</v>
      </c>
      <c r="MY103">
        <v>72669</v>
      </c>
      <c r="MZ103">
        <v>40252</v>
      </c>
      <c r="NA103">
        <v>30020</v>
      </c>
      <c r="NB103">
        <v>84306</v>
      </c>
      <c r="NC103">
        <v>82747</v>
      </c>
      <c r="ND103">
        <v>67326</v>
      </c>
      <c r="NE103">
        <v>57270</v>
      </c>
      <c r="NF103">
        <v>72308</v>
      </c>
      <c r="NG103">
        <v>81143</v>
      </c>
      <c r="NH103">
        <v>76513</v>
      </c>
      <c r="NI103">
        <v>38428</v>
      </c>
      <c r="NJ103">
        <v>81350</v>
      </c>
      <c r="NK103">
        <v>47</v>
      </c>
      <c r="NL103">
        <v>29658</v>
      </c>
      <c r="NM103">
        <v>95958</v>
      </c>
      <c r="NN103">
        <v>4240</v>
      </c>
      <c r="NO103">
        <v>35105</v>
      </c>
      <c r="NP103">
        <v>1193</v>
      </c>
      <c r="NQ103">
        <v>43323</v>
      </c>
      <c r="NR103">
        <v>30469</v>
      </c>
      <c r="NS103">
        <v>42305</v>
      </c>
      <c r="NT103">
        <v>34951</v>
      </c>
      <c r="NU103">
        <v>92136</v>
      </c>
      <c r="NV103">
        <v>83493</v>
      </c>
      <c r="NW103">
        <v>68424</v>
      </c>
      <c r="NX103">
        <v>62983</v>
      </c>
      <c r="NY103">
        <v>9871</v>
      </c>
      <c r="NZ103">
        <v>6944</v>
      </c>
      <c r="OA103">
        <v>90348</v>
      </c>
      <c r="OB103">
        <v>69247</v>
      </c>
      <c r="OC103">
        <v>81807</v>
      </c>
      <c r="OD103">
        <v>23758</v>
      </c>
      <c r="OE103">
        <v>25802</v>
      </c>
      <c r="OF103">
        <v>94138</v>
      </c>
      <c r="OG103">
        <v>86652</v>
      </c>
      <c r="OH103">
        <v>8658</v>
      </c>
      <c r="OI103">
        <v>9866</v>
      </c>
      <c r="OJ103">
        <v>38695</v>
      </c>
      <c r="OK103" s="19">
        <v>18828</v>
      </c>
      <c r="OL103" s="15">
        <v>188733</v>
      </c>
      <c r="OM103" s="16">
        <v>71576</v>
      </c>
      <c r="ON103" s="16">
        <v>708049</v>
      </c>
      <c r="OO103" s="16">
        <v>657360</v>
      </c>
      <c r="OP103" s="16">
        <v>474828</v>
      </c>
      <c r="OQ103" s="16">
        <v>927181</v>
      </c>
      <c r="OR103" s="16">
        <v>277215</v>
      </c>
      <c r="OS103" s="16">
        <v>639909</v>
      </c>
      <c r="OT103" s="16">
        <v>121567</v>
      </c>
      <c r="OU103" s="16">
        <v>157764</v>
      </c>
      <c r="OV103" s="16">
        <v>190939</v>
      </c>
      <c r="OW103" s="16">
        <v>443986</v>
      </c>
      <c r="OX103" s="16">
        <v>174582</v>
      </c>
      <c r="OY103" s="16">
        <v>921732</v>
      </c>
      <c r="OZ103" s="16">
        <v>488531</v>
      </c>
      <c r="PA103" s="16">
        <v>297550</v>
      </c>
      <c r="PB103" s="16">
        <v>10069</v>
      </c>
      <c r="PC103" s="16">
        <v>923015</v>
      </c>
      <c r="PD103" s="16">
        <v>456835</v>
      </c>
      <c r="PE103" s="16">
        <v>708169</v>
      </c>
      <c r="PF103" s="16">
        <v>636254</v>
      </c>
      <c r="PG103" s="16">
        <v>705571</v>
      </c>
      <c r="PH103" s="16">
        <v>873445</v>
      </c>
      <c r="PI103" s="16">
        <v>169247</v>
      </c>
      <c r="PJ103" s="16">
        <v>253090</v>
      </c>
      <c r="PK103" s="16">
        <v>379616</v>
      </c>
      <c r="PL103" s="16">
        <v>445106</v>
      </c>
      <c r="PM103" s="16">
        <v>213924</v>
      </c>
      <c r="PN103" s="16">
        <v>4541</v>
      </c>
      <c r="PO103" s="16">
        <v>266646</v>
      </c>
      <c r="PP103" s="16">
        <v>614519</v>
      </c>
      <c r="PQ103" s="16">
        <v>266326</v>
      </c>
      <c r="PR103" s="16">
        <v>679977</v>
      </c>
      <c r="PS103" s="16">
        <v>449973</v>
      </c>
      <c r="PT103" s="16">
        <v>158958</v>
      </c>
      <c r="PU103" s="16">
        <v>148258</v>
      </c>
      <c r="PV103" s="16">
        <v>282472</v>
      </c>
      <c r="PW103" s="16">
        <v>487245</v>
      </c>
      <c r="PX103" s="16">
        <v>110818</v>
      </c>
      <c r="PY103" s="16">
        <v>575468</v>
      </c>
      <c r="PZ103" s="16">
        <v>850035</v>
      </c>
      <c r="QA103" s="16">
        <v>102009</v>
      </c>
      <c r="QB103" s="16">
        <v>440403</v>
      </c>
      <c r="QC103" s="16">
        <v>514418</v>
      </c>
      <c r="QD103" s="16">
        <v>786652</v>
      </c>
      <c r="QE103" s="16">
        <v>978999</v>
      </c>
      <c r="QF103" s="16">
        <v>49020</v>
      </c>
      <c r="QG103" s="16">
        <v>779580</v>
      </c>
      <c r="QH103" s="16">
        <v>239611</v>
      </c>
      <c r="QI103" s="16">
        <v>750078</v>
      </c>
      <c r="QJ103" s="16">
        <v>828117</v>
      </c>
      <c r="QK103" s="16">
        <v>779585</v>
      </c>
      <c r="QL103" s="16">
        <v>383351</v>
      </c>
      <c r="QM103" s="16">
        <v>794178</v>
      </c>
      <c r="QN103" s="16">
        <v>282759</v>
      </c>
      <c r="QO103" s="16">
        <v>227751</v>
      </c>
      <c r="QP103" s="16">
        <v>272027</v>
      </c>
      <c r="QQ103" s="16">
        <v>152587</v>
      </c>
      <c r="QR103" s="16">
        <v>923569</v>
      </c>
      <c r="QS103" s="16">
        <v>848442</v>
      </c>
      <c r="QT103" s="16">
        <v>57523</v>
      </c>
      <c r="QU103" s="16">
        <v>896716</v>
      </c>
      <c r="QV103" s="16">
        <v>763913</v>
      </c>
      <c r="QW103" s="16">
        <v>11581</v>
      </c>
      <c r="QX103" s="16">
        <v>207978</v>
      </c>
      <c r="QY103" s="16">
        <v>849530</v>
      </c>
      <c r="QZ103" s="16">
        <v>727626</v>
      </c>
      <c r="RA103" s="16">
        <v>362438</v>
      </c>
      <c r="RB103" s="16">
        <v>877622</v>
      </c>
      <c r="RC103" s="16">
        <v>901153</v>
      </c>
      <c r="RD103" s="16">
        <v>438986</v>
      </c>
      <c r="RE103" s="16">
        <v>600671</v>
      </c>
      <c r="RF103" s="16">
        <v>67528</v>
      </c>
      <c r="RG103" s="16">
        <v>355970</v>
      </c>
      <c r="RH103" s="16">
        <v>729796</v>
      </c>
      <c r="RI103" s="16">
        <v>342178</v>
      </c>
      <c r="RJ103" s="16">
        <v>217645</v>
      </c>
      <c r="RK103" s="16">
        <v>766292</v>
      </c>
      <c r="RL103" s="16">
        <v>217367</v>
      </c>
      <c r="RM103" s="16">
        <v>486797</v>
      </c>
      <c r="RN103" s="16">
        <v>698544</v>
      </c>
      <c r="RO103" s="16">
        <v>333938</v>
      </c>
      <c r="RP103" s="16">
        <v>807472</v>
      </c>
      <c r="RQ103" s="16">
        <v>949450</v>
      </c>
      <c r="RR103" s="16">
        <v>274935</v>
      </c>
      <c r="RS103" s="16">
        <v>344700</v>
      </c>
      <c r="RT103" s="16">
        <v>923250</v>
      </c>
      <c r="RU103" s="16">
        <v>799788</v>
      </c>
      <c r="RV103" s="16">
        <v>584769</v>
      </c>
      <c r="RW103" s="16">
        <v>558871</v>
      </c>
      <c r="RX103" s="16">
        <v>833466</v>
      </c>
      <c r="RY103" s="16">
        <v>607828</v>
      </c>
      <c r="RZ103" s="16">
        <v>955886</v>
      </c>
      <c r="SA103" s="16">
        <v>155829</v>
      </c>
      <c r="SB103" s="16">
        <v>175859</v>
      </c>
      <c r="SC103" s="16">
        <v>587220</v>
      </c>
      <c r="SD103" s="16">
        <v>436979</v>
      </c>
      <c r="SE103" s="16">
        <v>781344</v>
      </c>
      <c r="SF103" s="16">
        <v>54583</v>
      </c>
      <c r="SG103" s="17">
        <v>534268</v>
      </c>
      <c r="SH103" s="18">
        <v>8534392</v>
      </c>
      <c r="SI103">
        <v>373689</v>
      </c>
      <c r="SJ103">
        <v>7678845</v>
      </c>
      <c r="SK103">
        <v>1372701</v>
      </c>
      <c r="SL103">
        <v>4639869</v>
      </c>
      <c r="SM103">
        <v>1460882</v>
      </c>
      <c r="SN103">
        <v>6189430</v>
      </c>
      <c r="SO103">
        <v>6215307</v>
      </c>
      <c r="SP103">
        <v>284891</v>
      </c>
      <c r="SQ103">
        <v>4324621</v>
      </c>
      <c r="SR103">
        <v>201954</v>
      </c>
      <c r="SS103">
        <v>5544759</v>
      </c>
      <c r="ST103">
        <v>3282481</v>
      </c>
      <c r="SU103">
        <v>5142955</v>
      </c>
      <c r="SV103">
        <v>172221</v>
      </c>
      <c r="SW103">
        <v>2821990</v>
      </c>
      <c r="SX103">
        <v>2869281</v>
      </c>
      <c r="SY103">
        <v>5720162</v>
      </c>
      <c r="SZ103">
        <v>6657695</v>
      </c>
      <c r="TA103">
        <v>4885341</v>
      </c>
      <c r="TB103">
        <v>5735535</v>
      </c>
      <c r="TC103">
        <v>3820587</v>
      </c>
      <c r="TD103">
        <v>62858</v>
      </c>
      <c r="TE103">
        <v>9945063</v>
      </c>
      <c r="TF103">
        <v>5054716</v>
      </c>
      <c r="TG103">
        <v>1038858</v>
      </c>
      <c r="TH103">
        <v>70507</v>
      </c>
      <c r="TI103">
        <v>8952560</v>
      </c>
      <c r="TJ103">
        <v>3779214</v>
      </c>
      <c r="TK103">
        <v>4461169</v>
      </c>
      <c r="TL103">
        <v>1882887</v>
      </c>
      <c r="TM103">
        <v>1751950</v>
      </c>
      <c r="TN103">
        <v>2386448</v>
      </c>
      <c r="TO103">
        <v>6821481</v>
      </c>
      <c r="TP103">
        <v>8805583</v>
      </c>
      <c r="TQ103">
        <v>7881995</v>
      </c>
      <c r="TR103">
        <v>2481328</v>
      </c>
      <c r="TS103">
        <v>1886361</v>
      </c>
      <c r="TT103">
        <v>5391105</v>
      </c>
      <c r="TU103">
        <v>4789408</v>
      </c>
      <c r="TV103">
        <v>2246650</v>
      </c>
      <c r="TW103">
        <v>685817</v>
      </c>
      <c r="TX103">
        <v>8676171</v>
      </c>
      <c r="TY103">
        <v>5516468</v>
      </c>
      <c r="TZ103">
        <v>1299068</v>
      </c>
      <c r="UA103">
        <v>9314237</v>
      </c>
      <c r="UB103">
        <v>2391406</v>
      </c>
      <c r="UC103">
        <v>3902910</v>
      </c>
      <c r="UD103">
        <v>3775602</v>
      </c>
      <c r="UE103">
        <v>5751840</v>
      </c>
      <c r="UF103">
        <v>2338069</v>
      </c>
      <c r="UG103">
        <v>2817239</v>
      </c>
      <c r="UH103">
        <v>1504793</v>
      </c>
      <c r="UI103">
        <v>6356814</v>
      </c>
      <c r="UJ103">
        <v>7752917</v>
      </c>
      <c r="UK103">
        <v>4437453</v>
      </c>
      <c r="UL103">
        <v>1835073</v>
      </c>
      <c r="UM103">
        <v>2220122</v>
      </c>
      <c r="UN103">
        <v>9895651</v>
      </c>
      <c r="UO103">
        <v>7983161</v>
      </c>
      <c r="UP103">
        <v>3827094</v>
      </c>
      <c r="UQ103">
        <v>8072971</v>
      </c>
      <c r="UR103">
        <v>2828247</v>
      </c>
      <c r="US103">
        <v>9953340</v>
      </c>
      <c r="UT103">
        <v>6058235</v>
      </c>
      <c r="UU103">
        <v>5355373</v>
      </c>
      <c r="UV103">
        <v>1874421</v>
      </c>
      <c r="UW103">
        <v>8673084</v>
      </c>
      <c r="UX103">
        <v>8734391</v>
      </c>
      <c r="UY103">
        <v>8109424</v>
      </c>
      <c r="UZ103">
        <v>3504051</v>
      </c>
      <c r="VA103">
        <v>2825335</v>
      </c>
      <c r="VB103">
        <v>6341879</v>
      </c>
      <c r="VC103">
        <v>1366474</v>
      </c>
      <c r="VD103">
        <v>449256</v>
      </c>
      <c r="VE103">
        <v>9793417</v>
      </c>
      <c r="VF103">
        <v>9998760</v>
      </c>
      <c r="VG103">
        <v>8907974</v>
      </c>
      <c r="VH103">
        <v>423161</v>
      </c>
      <c r="VI103">
        <v>6571071</v>
      </c>
      <c r="VJ103">
        <v>4052584</v>
      </c>
      <c r="VK103">
        <v>8080400</v>
      </c>
      <c r="VL103">
        <v>6300645</v>
      </c>
      <c r="VM103">
        <v>5441485</v>
      </c>
      <c r="VN103">
        <v>1138742</v>
      </c>
      <c r="VO103">
        <v>6378736</v>
      </c>
      <c r="VP103">
        <v>7106107</v>
      </c>
      <c r="VQ103">
        <v>9547587</v>
      </c>
      <c r="VR103">
        <v>710885</v>
      </c>
      <c r="VS103">
        <v>9246680</v>
      </c>
      <c r="VT103">
        <v>5866606</v>
      </c>
      <c r="VU103">
        <v>7497128</v>
      </c>
      <c r="VV103">
        <v>3467312</v>
      </c>
      <c r="VW103">
        <v>6498414</v>
      </c>
      <c r="VX103">
        <v>8681579</v>
      </c>
      <c r="VY103">
        <v>8339500</v>
      </c>
      <c r="VZ103">
        <v>8875156</v>
      </c>
      <c r="WA103">
        <v>7418759</v>
      </c>
      <c r="WB103">
        <v>5935337</v>
      </c>
      <c r="WC103" s="19">
        <v>7409743</v>
      </c>
      <c r="WD103" s="15">
        <v>71359975</v>
      </c>
      <c r="WE103" s="16">
        <v>78222844</v>
      </c>
      <c r="WF103" s="16">
        <v>104841</v>
      </c>
      <c r="WG103" s="16">
        <v>95456797</v>
      </c>
      <c r="WH103" s="16">
        <v>81999485</v>
      </c>
      <c r="WI103" s="16">
        <v>77005789</v>
      </c>
      <c r="WJ103" s="16">
        <v>2508989</v>
      </c>
      <c r="WK103" s="16">
        <v>85911576</v>
      </c>
      <c r="WL103" s="16">
        <v>44693257</v>
      </c>
      <c r="WM103" s="16">
        <v>86219677</v>
      </c>
      <c r="WN103" s="16">
        <v>10549791</v>
      </c>
      <c r="WO103" s="16">
        <v>42728040</v>
      </c>
      <c r="WP103" s="16">
        <v>43936435</v>
      </c>
      <c r="WQ103" s="16">
        <v>78631004</v>
      </c>
      <c r="WR103" s="16">
        <v>84552255</v>
      </c>
      <c r="WS103" s="16">
        <v>56720524</v>
      </c>
      <c r="WT103" s="16">
        <v>47489328</v>
      </c>
      <c r="WU103" s="16">
        <v>52507397</v>
      </c>
      <c r="WV103" s="16">
        <v>88488795</v>
      </c>
      <c r="WW103" s="16">
        <v>85273493</v>
      </c>
      <c r="WX103" s="16">
        <v>57890728</v>
      </c>
      <c r="WY103" s="16">
        <v>61060756</v>
      </c>
      <c r="WZ103" s="16">
        <v>27968055</v>
      </c>
      <c r="XA103" s="16">
        <v>24868163</v>
      </c>
      <c r="XB103" s="16">
        <v>93466139</v>
      </c>
      <c r="XC103" s="16">
        <v>80314627</v>
      </c>
      <c r="XD103" s="16">
        <v>60515112</v>
      </c>
      <c r="XE103" s="16">
        <v>61148207</v>
      </c>
      <c r="XF103" s="16">
        <v>45291804</v>
      </c>
      <c r="XG103" s="16">
        <v>96340024</v>
      </c>
      <c r="XH103" s="16">
        <v>12132404</v>
      </c>
      <c r="XI103" s="16">
        <v>91680570</v>
      </c>
      <c r="XJ103" s="16">
        <v>75704445</v>
      </c>
      <c r="XK103" s="16">
        <v>72058496</v>
      </c>
      <c r="XL103" s="16">
        <v>59295326</v>
      </c>
      <c r="XM103" s="16">
        <v>53386017</v>
      </c>
      <c r="XN103" s="16">
        <v>11283193</v>
      </c>
      <c r="XO103" s="16">
        <v>48570562</v>
      </c>
      <c r="XP103" s="16">
        <v>18331269</v>
      </c>
      <c r="XQ103" s="16">
        <v>77865740</v>
      </c>
      <c r="XR103" s="16">
        <v>68732423</v>
      </c>
      <c r="XS103" s="16">
        <v>67735722</v>
      </c>
      <c r="XT103" s="16">
        <v>1108850</v>
      </c>
      <c r="XU103" s="16">
        <v>18670670</v>
      </c>
      <c r="XV103" s="16">
        <v>66995546</v>
      </c>
      <c r="XW103" s="16">
        <v>43676207</v>
      </c>
      <c r="XX103" s="16">
        <v>11230054</v>
      </c>
      <c r="XY103" s="16">
        <v>30616995</v>
      </c>
      <c r="XZ103" s="16">
        <v>9201739</v>
      </c>
      <c r="YA103" s="16">
        <v>18122295</v>
      </c>
      <c r="YB103" s="16">
        <v>46995296</v>
      </c>
      <c r="YC103" s="16">
        <v>90229198</v>
      </c>
      <c r="YD103" s="16">
        <v>91655997</v>
      </c>
      <c r="YE103" s="16">
        <v>52875403</v>
      </c>
      <c r="YF103" s="16">
        <v>11792477</v>
      </c>
      <c r="YG103" s="16">
        <v>27508264</v>
      </c>
      <c r="YH103" s="16">
        <v>81191146</v>
      </c>
      <c r="YI103" s="16">
        <v>2211248</v>
      </c>
      <c r="YJ103" s="16">
        <v>14207177</v>
      </c>
      <c r="YK103" s="16">
        <v>85781983</v>
      </c>
      <c r="YL103" s="16">
        <v>6604084</v>
      </c>
      <c r="YM103" s="16">
        <v>86112523</v>
      </c>
      <c r="YN103" s="16">
        <v>9839584</v>
      </c>
      <c r="YO103" s="16">
        <v>70611106</v>
      </c>
      <c r="YP103" s="16">
        <v>97901866</v>
      </c>
      <c r="YQ103" s="16">
        <v>54119850</v>
      </c>
      <c r="YR103" s="16">
        <v>48895430</v>
      </c>
      <c r="YS103" s="16">
        <v>65209162</v>
      </c>
      <c r="YT103" s="16">
        <v>33507939</v>
      </c>
      <c r="YU103" s="16">
        <v>20488053</v>
      </c>
      <c r="YV103" s="16">
        <v>74095449</v>
      </c>
      <c r="YW103" s="16">
        <v>92740028</v>
      </c>
      <c r="YX103" s="16">
        <v>40337474</v>
      </c>
      <c r="YY103" s="16">
        <v>31850482</v>
      </c>
      <c r="YZ103" s="16">
        <v>66796436</v>
      </c>
      <c r="ZA103" s="16">
        <v>93678048</v>
      </c>
      <c r="ZB103" s="16">
        <v>22323437</v>
      </c>
      <c r="ZC103" s="16">
        <v>54838112</v>
      </c>
      <c r="ZD103" s="16">
        <v>21447509</v>
      </c>
      <c r="ZE103" s="16">
        <v>90002014</v>
      </c>
      <c r="ZF103" s="16">
        <v>42121979</v>
      </c>
      <c r="ZG103" s="16">
        <v>31654012</v>
      </c>
      <c r="ZH103" s="16">
        <v>80791362</v>
      </c>
      <c r="ZI103" s="16">
        <v>62823650</v>
      </c>
      <c r="ZJ103" s="16">
        <v>2368053</v>
      </c>
      <c r="ZK103" s="16">
        <v>20588176</v>
      </c>
      <c r="ZL103" s="16">
        <v>65345242</v>
      </c>
      <c r="ZM103" s="16">
        <v>86502703</v>
      </c>
      <c r="ZN103" s="16">
        <v>97992614</v>
      </c>
      <c r="ZO103" s="16">
        <v>921943</v>
      </c>
      <c r="ZP103" s="16">
        <v>31339676</v>
      </c>
      <c r="ZQ103" s="16">
        <v>79744862</v>
      </c>
      <c r="ZR103" s="16">
        <v>54811056</v>
      </c>
      <c r="ZS103" s="16">
        <v>52491242</v>
      </c>
      <c r="ZT103" s="16">
        <v>5988309</v>
      </c>
      <c r="ZU103" s="16">
        <v>51995993</v>
      </c>
      <c r="ZV103" s="16">
        <v>13546080</v>
      </c>
      <c r="ZW103" s="16">
        <v>53848588</v>
      </c>
      <c r="ZX103" s="16">
        <v>14780925</v>
      </c>
      <c r="ZY103" s="17">
        <v>74000236</v>
      </c>
      <c r="ZZ103" s="18">
        <v>408918691</v>
      </c>
      <c r="AAA103">
        <v>668194338</v>
      </c>
      <c r="AAB103">
        <v>230204471</v>
      </c>
      <c r="AAC103">
        <v>853739404</v>
      </c>
      <c r="AAD103">
        <v>800722484</v>
      </c>
      <c r="AAE103">
        <v>511995678</v>
      </c>
      <c r="AAF103">
        <v>517748436</v>
      </c>
      <c r="AAG103">
        <v>755890726</v>
      </c>
      <c r="AAH103">
        <v>876225840</v>
      </c>
      <c r="AAI103">
        <v>402576109</v>
      </c>
      <c r="AAJ103">
        <v>918886106</v>
      </c>
      <c r="AAK103">
        <v>202912093</v>
      </c>
      <c r="AAL103">
        <v>94960703</v>
      </c>
      <c r="AAM103">
        <v>439719823</v>
      </c>
      <c r="AAN103">
        <v>343152514</v>
      </c>
      <c r="AAO103">
        <v>681943094</v>
      </c>
      <c r="AAP103">
        <v>809345064</v>
      </c>
      <c r="AAQ103">
        <v>521068889</v>
      </c>
      <c r="AAR103">
        <v>17941879</v>
      </c>
      <c r="AAS103">
        <v>358360945</v>
      </c>
      <c r="AAT103">
        <v>899912662</v>
      </c>
      <c r="AAU103">
        <v>491142797</v>
      </c>
      <c r="AAV103">
        <v>261472533</v>
      </c>
      <c r="AAW103">
        <v>887101946</v>
      </c>
      <c r="AAX103">
        <v>240940168</v>
      </c>
      <c r="AAY103">
        <v>92481082</v>
      </c>
      <c r="AAZ103">
        <v>580303706</v>
      </c>
      <c r="ABA103">
        <v>981599381</v>
      </c>
      <c r="ABB103">
        <v>601102887</v>
      </c>
      <c r="ABC103">
        <v>289284010</v>
      </c>
      <c r="ABD103">
        <v>573451853</v>
      </c>
      <c r="ABE103">
        <v>906048899</v>
      </c>
      <c r="ABF103">
        <v>543523322</v>
      </c>
      <c r="ABG103">
        <v>240380061</v>
      </c>
      <c r="ABH103">
        <v>212450439</v>
      </c>
      <c r="ABI103">
        <v>799225375</v>
      </c>
      <c r="ABJ103">
        <v>273799281</v>
      </c>
      <c r="ABK103">
        <v>958483897</v>
      </c>
      <c r="ABL103">
        <v>684502160</v>
      </c>
      <c r="ABM103">
        <v>476583572</v>
      </c>
      <c r="ABN103">
        <v>336498026</v>
      </c>
      <c r="ABO103">
        <v>880392322</v>
      </c>
      <c r="ABP103">
        <v>742172625</v>
      </c>
      <c r="ABQ103">
        <v>51634798</v>
      </c>
      <c r="ABR103">
        <v>602267439</v>
      </c>
      <c r="ABS103">
        <v>318343964</v>
      </c>
      <c r="ABT103">
        <v>929554447</v>
      </c>
      <c r="ABU103">
        <v>409086263</v>
      </c>
      <c r="ABV103">
        <v>427010245</v>
      </c>
      <c r="ABW103">
        <v>988953795</v>
      </c>
      <c r="ABX103">
        <v>55011844</v>
      </c>
      <c r="ABY103">
        <v>411439523</v>
      </c>
      <c r="ABZ103">
        <v>701861930</v>
      </c>
      <c r="ACA103">
        <v>701541112</v>
      </c>
      <c r="ACB103">
        <v>988446368</v>
      </c>
      <c r="ACC103">
        <v>551525958</v>
      </c>
      <c r="ACD103">
        <v>407700826</v>
      </c>
      <c r="ACE103">
        <v>655365610</v>
      </c>
      <c r="ACF103">
        <v>733391300</v>
      </c>
      <c r="ACG103">
        <v>556269478</v>
      </c>
      <c r="ACH103">
        <v>948209991</v>
      </c>
      <c r="ACI103">
        <v>718394403</v>
      </c>
      <c r="ACJ103">
        <v>539817244</v>
      </c>
      <c r="ACK103">
        <v>923407286</v>
      </c>
      <c r="ACL103">
        <v>275155970</v>
      </c>
      <c r="ACM103">
        <v>821375808</v>
      </c>
      <c r="ACN103">
        <v>563571948</v>
      </c>
      <c r="ACO103">
        <v>967815292</v>
      </c>
      <c r="ACP103">
        <v>389014563</v>
      </c>
      <c r="ACQ103">
        <v>585170025</v>
      </c>
      <c r="ACR103">
        <v>701722527</v>
      </c>
      <c r="ACS103">
        <v>131840994</v>
      </c>
      <c r="ACT103">
        <v>981860495</v>
      </c>
      <c r="ACU103">
        <v>603500727</v>
      </c>
      <c r="ACV103">
        <v>656778910</v>
      </c>
      <c r="ACW103">
        <v>888667658</v>
      </c>
      <c r="ACX103">
        <v>199457594</v>
      </c>
      <c r="ACY103">
        <v>121819288</v>
      </c>
      <c r="ACZ103">
        <v>743117739</v>
      </c>
      <c r="ADA103">
        <v>506873467</v>
      </c>
      <c r="ADB103">
        <v>982926291</v>
      </c>
      <c r="ADC103">
        <v>955141356</v>
      </c>
      <c r="ADD103">
        <v>294686527</v>
      </c>
      <c r="ADE103">
        <v>346847446</v>
      </c>
      <c r="ADF103">
        <v>940423609</v>
      </c>
      <c r="ADG103">
        <v>593192887</v>
      </c>
      <c r="ADH103">
        <v>306098349</v>
      </c>
      <c r="ADI103">
        <v>677427047</v>
      </c>
      <c r="ADJ103">
        <v>580923320</v>
      </c>
      <c r="ADK103">
        <v>61287696</v>
      </c>
      <c r="ADL103">
        <v>7817044</v>
      </c>
      <c r="ADM103">
        <v>214270749</v>
      </c>
      <c r="ADN103">
        <v>649776966</v>
      </c>
      <c r="ADO103">
        <v>310921031</v>
      </c>
      <c r="ADP103">
        <v>559689716</v>
      </c>
      <c r="ADQ103">
        <v>971537286</v>
      </c>
      <c r="ADR103">
        <v>9699127</v>
      </c>
      <c r="ADS103">
        <v>646746512</v>
      </c>
      <c r="ADT103">
        <v>948055868</v>
      </c>
      <c r="ADU103" s="19">
        <v>380725988</v>
      </c>
    </row>
    <row r="104" spans="2:801" hidden="1" x14ac:dyDescent="0.2">
      <c r="B104" s="15">
        <v>28</v>
      </c>
      <c r="C104" s="16">
        <v>84</v>
      </c>
      <c r="D104" s="16">
        <v>5</v>
      </c>
      <c r="E104" s="16">
        <v>35</v>
      </c>
      <c r="F104" s="16">
        <v>71</v>
      </c>
      <c r="G104" s="16">
        <v>83</v>
      </c>
      <c r="H104" s="16">
        <v>64</v>
      </c>
      <c r="I104" s="16">
        <v>9</v>
      </c>
      <c r="J104" s="16">
        <v>81</v>
      </c>
      <c r="K104" s="16">
        <v>78</v>
      </c>
      <c r="L104" s="16">
        <v>94</v>
      </c>
      <c r="M104" s="16">
        <v>90</v>
      </c>
      <c r="N104" s="16">
        <v>84</v>
      </c>
      <c r="O104" s="16">
        <v>13</v>
      </c>
      <c r="P104" s="16">
        <v>47</v>
      </c>
      <c r="Q104" s="16">
        <v>60</v>
      </c>
      <c r="R104" s="16">
        <v>4</v>
      </c>
      <c r="S104" s="16">
        <v>55</v>
      </c>
      <c r="T104" s="16">
        <v>77</v>
      </c>
      <c r="U104" s="16">
        <v>13</v>
      </c>
      <c r="V104" s="16">
        <v>13</v>
      </c>
      <c r="W104" s="16">
        <v>51</v>
      </c>
      <c r="X104" s="16">
        <v>9</v>
      </c>
      <c r="Y104" s="16">
        <v>36</v>
      </c>
      <c r="Z104" s="16">
        <v>13</v>
      </c>
      <c r="AA104" s="16">
        <v>78</v>
      </c>
      <c r="AB104" s="16">
        <v>89</v>
      </c>
      <c r="AC104" s="16">
        <v>3</v>
      </c>
      <c r="AD104" s="16">
        <v>92</v>
      </c>
      <c r="AE104" s="16">
        <v>86</v>
      </c>
      <c r="AF104" s="16">
        <v>90</v>
      </c>
      <c r="AG104" s="16">
        <v>79</v>
      </c>
      <c r="AH104" s="16">
        <v>93</v>
      </c>
      <c r="AI104" s="16">
        <v>2</v>
      </c>
      <c r="AJ104" s="16">
        <v>90</v>
      </c>
      <c r="AK104" s="16">
        <v>40</v>
      </c>
      <c r="AL104" s="16">
        <v>65</v>
      </c>
      <c r="AM104" s="16">
        <v>75</v>
      </c>
      <c r="AN104" s="16">
        <v>18</v>
      </c>
      <c r="AO104" s="16">
        <v>37</v>
      </c>
      <c r="AP104" s="16">
        <v>72</v>
      </c>
      <c r="AQ104" s="16">
        <v>50</v>
      </c>
      <c r="AR104" s="16">
        <v>91</v>
      </c>
      <c r="AS104" s="16">
        <v>6</v>
      </c>
      <c r="AT104" s="16">
        <v>93</v>
      </c>
      <c r="AU104" s="16">
        <v>40</v>
      </c>
      <c r="AV104" s="16">
        <v>69</v>
      </c>
      <c r="AW104" s="16">
        <v>54</v>
      </c>
      <c r="AX104" s="16">
        <v>52</v>
      </c>
      <c r="AY104" s="16">
        <v>24</v>
      </c>
      <c r="AZ104" s="16">
        <v>27</v>
      </c>
      <c r="BA104" s="16">
        <v>92</v>
      </c>
      <c r="BB104" s="16">
        <v>48</v>
      </c>
      <c r="BC104" s="16">
        <v>51</v>
      </c>
      <c r="BD104" s="16">
        <v>35</v>
      </c>
      <c r="BE104" s="16">
        <v>16</v>
      </c>
      <c r="BF104" s="16">
        <v>13</v>
      </c>
      <c r="BG104" s="16">
        <v>1</v>
      </c>
      <c r="BH104" s="16">
        <v>6</v>
      </c>
      <c r="BI104" s="16">
        <v>41</v>
      </c>
      <c r="BJ104" s="16">
        <v>96</v>
      </c>
      <c r="BK104" s="16">
        <v>69</v>
      </c>
      <c r="BL104" s="16">
        <v>26</v>
      </c>
      <c r="BM104" s="16">
        <v>78</v>
      </c>
      <c r="BN104" s="16">
        <v>74</v>
      </c>
      <c r="BO104" s="16">
        <v>93</v>
      </c>
      <c r="BP104" s="16">
        <v>31</v>
      </c>
      <c r="BQ104" s="16">
        <v>88</v>
      </c>
      <c r="BR104" s="16">
        <v>13</v>
      </c>
      <c r="BS104" s="16">
        <v>55</v>
      </c>
      <c r="BT104" s="16">
        <v>97</v>
      </c>
      <c r="BU104" s="16">
        <v>18</v>
      </c>
      <c r="BV104" s="16">
        <v>20</v>
      </c>
      <c r="BW104" s="16">
        <v>70</v>
      </c>
      <c r="BX104" s="16">
        <v>7</v>
      </c>
      <c r="BY104" s="16">
        <v>8</v>
      </c>
      <c r="BZ104" s="16">
        <v>6</v>
      </c>
      <c r="CA104" s="16">
        <v>21</v>
      </c>
      <c r="CB104" s="16">
        <v>75</v>
      </c>
      <c r="CC104" s="16">
        <v>63</v>
      </c>
      <c r="CD104" s="16">
        <v>80</v>
      </c>
      <c r="CE104" s="16">
        <v>16</v>
      </c>
      <c r="CF104" s="16">
        <v>45</v>
      </c>
      <c r="CG104" s="16">
        <v>39</v>
      </c>
      <c r="CH104" s="16">
        <v>57</v>
      </c>
      <c r="CI104" s="16">
        <v>85</v>
      </c>
      <c r="CJ104" s="16">
        <v>48</v>
      </c>
      <c r="CK104" s="16">
        <v>62</v>
      </c>
      <c r="CL104" s="16">
        <v>35</v>
      </c>
      <c r="CM104" s="16">
        <v>52</v>
      </c>
      <c r="CN104" s="16">
        <v>85</v>
      </c>
      <c r="CO104" s="16">
        <v>87</v>
      </c>
      <c r="CP104" s="16">
        <v>99</v>
      </c>
      <c r="CQ104" s="16">
        <v>61</v>
      </c>
      <c r="CR104" s="16">
        <v>78</v>
      </c>
      <c r="CS104" s="16">
        <v>14</v>
      </c>
      <c r="CT104" s="16">
        <v>77</v>
      </c>
      <c r="CU104" s="16">
        <v>54</v>
      </c>
      <c r="CV104" s="16">
        <v>20</v>
      </c>
      <c r="CW104" s="17">
        <v>31</v>
      </c>
      <c r="CX104" s="18">
        <v>710</v>
      </c>
      <c r="CY104">
        <v>464</v>
      </c>
      <c r="CZ104">
        <v>748</v>
      </c>
      <c r="DA104">
        <v>683</v>
      </c>
      <c r="DB104">
        <v>379</v>
      </c>
      <c r="DC104">
        <v>332</v>
      </c>
      <c r="DD104">
        <v>563</v>
      </c>
      <c r="DE104">
        <v>173</v>
      </c>
      <c r="DF104">
        <v>376</v>
      </c>
      <c r="DG104">
        <v>513</v>
      </c>
      <c r="DH104">
        <v>737</v>
      </c>
      <c r="DI104">
        <v>183</v>
      </c>
      <c r="DJ104">
        <v>454</v>
      </c>
      <c r="DK104">
        <v>471</v>
      </c>
      <c r="DL104">
        <v>717</v>
      </c>
      <c r="DM104">
        <v>789</v>
      </c>
      <c r="DN104">
        <v>234</v>
      </c>
      <c r="DO104">
        <v>302</v>
      </c>
      <c r="DP104">
        <v>114</v>
      </c>
      <c r="DQ104">
        <v>581</v>
      </c>
      <c r="DR104">
        <v>299</v>
      </c>
      <c r="DS104">
        <v>517</v>
      </c>
      <c r="DT104">
        <v>544</v>
      </c>
      <c r="DU104">
        <v>112</v>
      </c>
      <c r="DV104">
        <v>966</v>
      </c>
      <c r="DW104">
        <v>89</v>
      </c>
      <c r="DX104">
        <v>410</v>
      </c>
      <c r="DY104">
        <v>562</v>
      </c>
      <c r="DZ104">
        <v>868</v>
      </c>
      <c r="EA104">
        <v>267</v>
      </c>
      <c r="EB104">
        <v>391</v>
      </c>
      <c r="EC104">
        <v>632</v>
      </c>
      <c r="ED104">
        <v>328</v>
      </c>
      <c r="EE104">
        <v>623</v>
      </c>
      <c r="EF104">
        <v>24</v>
      </c>
      <c r="EG104">
        <v>307</v>
      </c>
      <c r="EH104">
        <v>682</v>
      </c>
      <c r="EI104">
        <v>484</v>
      </c>
      <c r="EJ104">
        <v>793</v>
      </c>
      <c r="EK104">
        <v>42</v>
      </c>
      <c r="EL104">
        <v>905</v>
      </c>
      <c r="EM104">
        <v>528</v>
      </c>
      <c r="EN104">
        <v>209</v>
      </c>
      <c r="EO104">
        <v>305</v>
      </c>
      <c r="EP104">
        <v>788</v>
      </c>
      <c r="EQ104">
        <v>901</v>
      </c>
      <c r="ER104">
        <v>16</v>
      </c>
      <c r="ES104">
        <v>14</v>
      </c>
      <c r="ET104">
        <v>967</v>
      </c>
      <c r="EU104">
        <v>519</v>
      </c>
      <c r="EV104">
        <v>952</v>
      </c>
      <c r="EW104">
        <v>623</v>
      </c>
      <c r="EX104">
        <v>172</v>
      </c>
      <c r="EY104">
        <v>116</v>
      </c>
      <c r="EZ104">
        <v>211</v>
      </c>
      <c r="FA104">
        <v>690</v>
      </c>
      <c r="FB104">
        <v>502</v>
      </c>
      <c r="FC104">
        <v>339</v>
      </c>
      <c r="FD104">
        <v>643</v>
      </c>
      <c r="FE104">
        <v>398</v>
      </c>
      <c r="FF104">
        <v>936</v>
      </c>
      <c r="FG104">
        <v>100</v>
      </c>
      <c r="FH104">
        <v>153</v>
      </c>
      <c r="FI104">
        <v>136</v>
      </c>
      <c r="FJ104">
        <v>78</v>
      </c>
      <c r="FK104">
        <v>424</v>
      </c>
      <c r="FL104">
        <v>399</v>
      </c>
      <c r="FM104">
        <v>619</v>
      </c>
      <c r="FN104">
        <v>424</v>
      </c>
      <c r="FO104">
        <v>63</v>
      </c>
      <c r="FP104">
        <v>73</v>
      </c>
      <c r="FQ104">
        <v>933</v>
      </c>
      <c r="FR104">
        <v>144</v>
      </c>
      <c r="FS104">
        <v>251</v>
      </c>
      <c r="FT104">
        <v>522</v>
      </c>
      <c r="FU104">
        <v>495</v>
      </c>
      <c r="FV104">
        <v>344</v>
      </c>
      <c r="FW104">
        <v>52</v>
      </c>
      <c r="FX104">
        <v>254</v>
      </c>
      <c r="FY104">
        <v>693</v>
      </c>
      <c r="FZ104">
        <v>794</v>
      </c>
      <c r="GA104">
        <v>45</v>
      </c>
      <c r="GB104">
        <v>463</v>
      </c>
      <c r="GC104">
        <v>519</v>
      </c>
      <c r="GD104">
        <v>579</v>
      </c>
      <c r="GE104">
        <v>904</v>
      </c>
      <c r="GF104">
        <v>565</v>
      </c>
      <c r="GG104">
        <v>270</v>
      </c>
      <c r="GH104">
        <v>944</v>
      </c>
      <c r="GI104">
        <v>369</v>
      </c>
      <c r="GJ104">
        <v>420</v>
      </c>
      <c r="GK104">
        <v>724</v>
      </c>
      <c r="GL104">
        <v>887</v>
      </c>
      <c r="GM104">
        <v>792</v>
      </c>
      <c r="GN104">
        <v>226</v>
      </c>
      <c r="GO104">
        <v>314</v>
      </c>
      <c r="GP104">
        <v>947</v>
      </c>
      <c r="GQ104">
        <v>441</v>
      </c>
      <c r="GR104">
        <v>102</v>
      </c>
      <c r="GS104" s="19">
        <v>784</v>
      </c>
      <c r="GT104" s="15">
        <v>7647</v>
      </c>
      <c r="GU104" s="16">
        <v>1107</v>
      </c>
      <c r="GV104" s="16">
        <v>5942</v>
      </c>
      <c r="GW104" s="16">
        <v>5088</v>
      </c>
      <c r="GX104" s="16">
        <v>5688</v>
      </c>
      <c r="GY104" s="16">
        <v>1439</v>
      </c>
      <c r="GZ104" s="16">
        <v>746</v>
      </c>
      <c r="HA104" s="16">
        <v>1826</v>
      </c>
      <c r="HB104" s="16">
        <v>2519</v>
      </c>
      <c r="HC104" s="16">
        <v>5769</v>
      </c>
      <c r="HD104" s="16">
        <v>5720</v>
      </c>
      <c r="HE104" s="16">
        <v>827</v>
      </c>
      <c r="HF104" s="16">
        <v>1034</v>
      </c>
      <c r="HG104" s="16">
        <v>8805</v>
      </c>
      <c r="HH104" s="16">
        <v>9261</v>
      </c>
      <c r="HI104" s="16">
        <v>8107</v>
      </c>
      <c r="HJ104" s="16">
        <v>6049</v>
      </c>
      <c r="HK104" s="16">
        <v>3276</v>
      </c>
      <c r="HL104" s="16">
        <v>3917</v>
      </c>
      <c r="HM104" s="16">
        <v>7659</v>
      </c>
      <c r="HN104" s="16">
        <v>8295</v>
      </c>
      <c r="HO104" s="16">
        <v>3702</v>
      </c>
      <c r="HP104" s="16">
        <v>7220</v>
      </c>
      <c r="HQ104" s="16">
        <v>6663</v>
      </c>
      <c r="HR104" s="16">
        <v>2673</v>
      </c>
      <c r="HS104" s="16">
        <v>2342</v>
      </c>
      <c r="HT104" s="16">
        <v>359</v>
      </c>
      <c r="HU104" s="16">
        <v>6761</v>
      </c>
      <c r="HV104" s="16">
        <v>1287</v>
      </c>
      <c r="HW104" s="16">
        <v>5148</v>
      </c>
      <c r="HX104" s="16">
        <v>9717</v>
      </c>
      <c r="HY104" s="16">
        <v>2209</v>
      </c>
      <c r="HZ104" s="16">
        <v>7112</v>
      </c>
      <c r="IA104" s="16">
        <v>3695</v>
      </c>
      <c r="IB104" s="16">
        <v>9496</v>
      </c>
      <c r="IC104" s="16">
        <v>5161</v>
      </c>
      <c r="ID104" s="16">
        <v>3738</v>
      </c>
      <c r="IE104" s="16">
        <v>8866</v>
      </c>
      <c r="IF104" s="16">
        <v>36</v>
      </c>
      <c r="IG104" s="16">
        <v>352</v>
      </c>
      <c r="IH104" s="16">
        <v>6467</v>
      </c>
      <c r="II104" s="16">
        <v>3293</v>
      </c>
      <c r="IJ104" s="16">
        <v>5842</v>
      </c>
      <c r="IK104" s="16">
        <v>7301</v>
      </c>
      <c r="IL104" s="16">
        <v>1284</v>
      </c>
      <c r="IM104" s="16">
        <v>8591</v>
      </c>
      <c r="IN104" s="16">
        <v>1842</v>
      </c>
      <c r="IO104" s="16">
        <v>8374</v>
      </c>
      <c r="IP104" s="16">
        <v>5089</v>
      </c>
      <c r="IQ104" s="16">
        <v>8928</v>
      </c>
      <c r="IR104" s="16">
        <v>9510</v>
      </c>
      <c r="IS104" s="16">
        <v>1239</v>
      </c>
      <c r="IT104" s="16">
        <v>4677</v>
      </c>
      <c r="IU104" s="16">
        <v>2749</v>
      </c>
      <c r="IV104" s="16">
        <v>9379</v>
      </c>
      <c r="IW104" s="16">
        <v>8813</v>
      </c>
      <c r="IX104" s="16">
        <v>8975</v>
      </c>
      <c r="IY104" s="16">
        <v>4006</v>
      </c>
      <c r="IZ104" s="16">
        <v>2642</v>
      </c>
      <c r="JA104" s="16">
        <v>3910</v>
      </c>
      <c r="JB104" s="16">
        <v>9203</v>
      </c>
      <c r="JC104" s="16">
        <v>2000</v>
      </c>
      <c r="JD104" s="16">
        <v>4184</v>
      </c>
      <c r="JE104" s="16">
        <v>8074</v>
      </c>
      <c r="JF104" s="16">
        <v>6873</v>
      </c>
      <c r="JG104" s="16">
        <v>4786</v>
      </c>
      <c r="JH104" s="16">
        <v>7664</v>
      </c>
      <c r="JI104" s="16">
        <v>4660</v>
      </c>
      <c r="JJ104" s="16">
        <v>9925</v>
      </c>
      <c r="JK104" s="16">
        <v>5806</v>
      </c>
      <c r="JL104" s="16">
        <v>6398</v>
      </c>
      <c r="JM104" s="16">
        <v>6168</v>
      </c>
      <c r="JN104" s="16">
        <v>1744</v>
      </c>
      <c r="JO104" s="16">
        <v>5823</v>
      </c>
      <c r="JP104" s="16">
        <v>7147</v>
      </c>
      <c r="JQ104" s="16">
        <v>5073</v>
      </c>
      <c r="JR104" s="16">
        <v>6195</v>
      </c>
      <c r="JS104" s="16">
        <v>7212</v>
      </c>
      <c r="JT104" s="16">
        <v>4544</v>
      </c>
      <c r="JU104" s="16">
        <v>6721</v>
      </c>
      <c r="JV104" s="16">
        <v>7235</v>
      </c>
      <c r="JW104" s="16">
        <v>3289</v>
      </c>
      <c r="JX104" s="16">
        <v>5759</v>
      </c>
      <c r="JY104" s="16">
        <v>9707</v>
      </c>
      <c r="JZ104" s="16">
        <v>4623</v>
      </c>
      <c r="KA104" s="16">
        <v>3860</v>
      </c>
      <c r="KB104" s="16">
        <v>2682</v>
      </c>
      <c r="KC104" s="16">
        <v>5991</v>
      </c>
      <c r="KD104" s="16">
        <v>1044</v>
      </c>
      <c r="KE104" s="16">
        <v>7217</v>
      </c>
      <c r="KF104" s="16">
        <v>198</v>
      </c>
      <c r="KG104" s="16">
        <v>3252</v>
      </c>
      <c r="KH104" s="16">
        <v>5702</v>
      </c>
      <c r="KI104" s="16">
        <v>4087</v>
      </c>
      <c r="KJ104" s="16">
        <v>6354</v>
      </c>
      <c r="KK104" s="16">
        <v>7867</v>
      </c>
      <c r="KL104" s="16">
        <v>6953</v>
      </c>
      <c r="KM104" s="16">
        <v>6327</v>
      </c>
      <c r="KN104" s="16">
        <v>35</v>
      </c>
      <c r="KO104" s="17">
        <v>1381</v>
      </c>
      <c r="KP104" s="18">
        <v>8735</v>
      </c>
      <c r="KQ104">
        <v>32551</v>
      </c>
      <c r="KR104">
        <v>99217</v>
      </c>
      <c r="KS104">
        <v>19929</v>
      </c>
      <c r="KT104">
        <v>58912</v>
      </c>
      <c r="KU104">
        <v>64766</v>
      </c>
      <c r="KV104">
        <v>53844</v>
      </c>
      <c r="KW104">
        <v>14645</v>
      </c>
      <c r="KX104">
        <v>11904</v>
      </c>
      <c r="KY104">
        <v>51472</v>
      </c>
      <c r="KZ104">
        <v>46866</v>
      </c>
      <c r="LA104">
        <v>59755</v>
      </c>
      <c r="LB104">
        <v>47635</v>
      </c>
      <c r="LC104">
        <v>88689</v>
      </c>
      <c r="LD104">
        <v>28195</v>
      </c>
      <c r="LE104">
        <v>17729</v>
      </c>
      <c r="LF104">
        <v>70706</v>
      </c>
      <c r="LG104">
        <v>82322</v>
      </c>
      <c r="LH104">
        <v>14793</v>
      </c>
      <c r="LI104">
        <v>31775</v>
      </c>
      <c r="LJ104">
        <v>50777</v>
      </c>
      <c r="LK104">
        <v>34614</v>
      </c>
      <c r="LL104">
        <v>74546</v>
      </c>
      <c r="LM104">
        <v>12758</v>
      </c>
      <c r="LN104">
        <v>13400</v>
      </c>
      <c r="LO104">
        <v>82478</v>
      </c>
      <c r="LP104">
        <v>78362</v>
      </c>
      <c r="LQ104">
        <v>27204</v>
      </c>
      <c r="LR104">
        <v>60259</v>
      </c>
      <c r="LS104">
        <v>31811</v>
      </c>
      <c r="LT104">
        <v>93398</v>
      </c>
      <c r="LU104">
        <v>22692</v>
      </c>
      <c r="LV104">
        <v>25088</v>
      </c>
      <c r="LW104">
        <v>13995</v>
      </c>
      <c r="LX104">
        <v>10383</v>
      </c>
      <c r="LY104">
        <v>37817</v>
      </c>
      <c r="LZ104">
        <v>28519</v>
      </c>
      <c r="MA104">
        <v>79078</v>
      </c>
      <c r="MB104">
        <v>96636</v>
      </c>
      <c r="MC104">
        <v>81901</v>
      </c>
      <c r="MD104">
        <v>38816</v>
      </c>
      <c r="ME104">
        <v>63642</v>
      </c>
      <c r="MF104">
        <v>603</v>
      </c>
      <c r="MG104">
        <v>8030</v>
      </c>
      <c r="MH104">
        <v>67751</v>
      </c>
      <c r="MI104">
        <v>18935</v>
      </c>
      <c r="MJ104">
        <v>83885</v>
      </c>
      <c r="MK104">
        <v>90787</v>
      </c>
      <c r="ML104">
        <v>87872</v>
      </c>
      <c r="MM104">
        <v>43727</v>
      </c>
      <c r="MN104">
        <v>31478</v>
      </c>
      <c r="MO104">
        <v>91626</v>
      </c>
      <c r="MP104">
        <v>33058</v>
      </c>
      <c r="MQ104">
        <v>60823</v>
      </c>
      <c r="MR104">
        <v>61324</v>
      </c>
      <c r="MS104">
        <v>30032</v>
      </c>
      <c r="MT104">
        <v>70584</v>
      </c>
      <c r="MU104">
        <v>75926</v>
      </c>
      <c r="MV104">
        <v>47271</v>
      </c>
      <c r="MW104">
        <v>78140</v>
      </c>
      <c r="MX104">
        <v>95520</v>
      </c>
      <c r="MY104">
        <v>52644</v>
      </c>
      <c r="MZ104">
        <v>72483</v>
      </c>
      <c r="NA104">
        <v>67197</v>
      </c>
      <c r="NB104">
        <v>39522</v>
      </c>
      <c r="NC104">
        <v>57799</v>
      </c>
      <c r="ND104">
        <v>8089</v>
      </c>
      <c r="NE104">
        <v>35631</v>
      </c>
      <c r="NF104">
        <v>76394</v>
      </c>
      <c r="NG104">
        <v>6039</v>
      </c>
      <c r="NH104">
        <v>6479</v>
      </c>
      <c r="NI104">
        <v>20840</v>
      </c>
      <c r="NJ104">
        <v>92467</v>
      </c>
      <c r="NK104">
        <v>12945</v>
      </c>
      <c r="NL104">
        <v>36704</v>
      </c>
      <c r="NM104">
        <v>91694</v>
      </c>
      <c r="NN104">
        <v>78195</v>
      </c>
      <c r="NO104">
        <v>56454</v>
      </c>
      <c r="NP104">
        <v>91305</v>
      </c>
      <c r="NQ104">
        <v>82179</v>
      </c>
      <c r="NR104">
        <v>11077</v>
      </c>
      <c r="NS104">
        <v>94464</v>
      </c>
      <c r="NT104">
        <v>15184</v>
      </c>
      <c r="NU104">
        <v>11289</v>
      </c>
      <c r="NV104">
        <v>93834</v>
      </c>
      <c r="NW104">
        <v>50965</v>
      </c>
      <c r="NX104">
        <v>27227</v>
      </c>
      <c r="NY104">
        <v>74771</v>
      </c>
      <c r="NZ104">
        <v>25299</v>
      </c>
      <c r="OA104">
        <v>36301</v>
      </c>
      <c r="OB104">
        <v>65707</v>
      </c>
      <c r="OC104">
        <v>35124</v>
      </c>
      <c r="OD104">
        <v>70332</v>
      </c>
      <c r="OE104">
        <v>79277</v>
      </c>
      <c r="OF104">
        <v>63120</v>
      </c>
      <c r="OG104">
        <v>36910</v>
      </c>
      <c r="OH104">
        <v>83058</v>
      </c>
      <c r="OI104">
        <v>94929</v>
      </c>
      <c r="OJ104">
        <v>9495</v>
      </c>
      <c r="OK104" s="19">
        <v>11010</v>
      </c>
      <c r="OL104" s="15">
        <v>378713</v>
      </c>
      <c r="OM104" s="16">
        <v>57951</v>
      </c>
      <c r="ON104" s="16">
        <v>273947</v>
      </c>
      <c r="OO104" s="16">
        <v>828114</v>
      </c>
      <c r="OP104" s="16">
        <v>655659</v>
      </c>
      <c r="OQ104" s="16">
        <v>646399</v>
      </c>
      <c r="OR104" s="16">
        <v>442319</v>
      </c>
      <c r="OS104" s="16">
        <v>376221</v>
      </c>
      <c r="OT104" s="16">
        <v>442474</v>
      </c>
      <c r="OU104" s="16">
        <v>232361</v>
      </c>
      <c r="OV104" s="16">
        <v>145987</v>
      </c>
      <c r="OW104" s="16">
        <v>578771</v>
      </c>
      <c r="OX104" s="16">
        <v>278484</v>
      </c>
      <c r="OY104" s="16">
        <v>287811</v>
      </c>
      <c r="OZ104" s="16">
        <v>416581</v>
      </c>
      <c r="PA104" s="16">
        <v>552939</v>
      </c>
      <c r="PB104" s="16">
        <v>132539</v>
      </c>
      <c r="PC104" s="16">
        <v>382056</v>
      </c>
      <c r="PD104" s="16">
        <v>267609</v>
      </c>
      <c r="PE104" s="16">
        <v>483226</v>
      </c>
      <c r="PF104" s="16">
        <v>94956</v>
      </c>
      <c r="PG104" s="16">
        <v>380018</v>
      </c>
      <c r="PH104" s="16">
        <v>405418</v>
      </c>
      <c r="PI104" s="16">
        <v>32738</v>
      </c>
      <c r="PJ104" s="16">
        <v>536249</v>
      </c>
      <c r="PK104" s="16">
        <v>105028</v>
      </c>
      <c r="PL104" s="16">
        <v>754706</v>
      </c>
      <c r="PM104" s="16">
        <v>484409</v>
      </c>
      <c r="PN104" s="16">
        <v>744469</v>
      </c>
      <c r="PO104" s="16">
        <v>217551</v>
      </c>
      <c r="PP104" s="16">
        <v>201117</v>
      </c>
      <c r="PQ104" s="16">
        <v>249355</v>
      </c>
      <c r="PR104" s="16">
        <v>219386</v>
      </c>
      <c r="PS104" s="16">
        <v>255750</v>
      </c>
      <c r="PT104" s="16">
        <v>962682</v>
      </c>
      <c r="PU104" s="16">
        <v>239352</v>
      </c>
      <c r="PV104" s="16">
        <v>399214</v>
      </c>
      <c r="PW104" s="16">
        <v>217441</v>
      </c>
      <c r="PX104" s="16">
        <v>915567</v>
      </c>
      <c r="PY104" s="16">
        <v>804336</v>
      </c>
      <c r="PZ104" s="16">
        <v>899191</v>
      </c>
      <c r="QA104" s="16">
        <v>646388</v>
      </c>
      <c r="QB104" s="16">
        <v>352938</v>
      </c>
      <c r="QC104" s="16">
        <v>85350</v>
      </c>
      <c r="QD104" s="16">
        <v>617621</v>
      </c>
      <c r="QE104" s="16">
        <v>613118</v>
      </c>
      <c r="QF104" s="16">
        <v>835691</v>
      </c>
      <c r="QG104" s="16">
        <v>50325</v>
      </c>
      <c r="QH104" s="16">
        <v>415856</v>
      </c>
      <c r="QI104" s="16">
        <v>368325</v>
      </c>
      <c r="QJ104" s="16">
        <v>544695</v>
      </c>
      <c r="QK104" s="16">
        <v>499624</v>
      </c>
      <c r="QL104" s="16">
        <v>330411</v>
      </c>
      <c r="QM104" s="16">
        <v>703459</v>
      </c>
      <c r="QN104" s="16">
        <v>698581</v>
      </c>
      <c r="QO104" s="16">
        <v>694984</v>
      </c>
      <c r="QP104" s="16">
        <v>371929</v>
      </c>
      <c r="QQ104" s="16">
        <v>93084</v>
      </c>
      <c r="QR104" s="16">
        <v>705789</v>
      </c>
      <c r="QS104" s="16">
        <v>564386</v>
      </c>
      <c r="QT104" s="16">
        <v>561228</v>
      </c>
      <c r="QU104" s="16">
        <v>728060</v>
      </c>
      <c r="QV104" s="16">
        <v>633882</v>
      </c>
      <c r="QW104" s="16">
        <v>583220</v>
      </c>
      <c r="QX104" s="16">
        <v>920131</v>
      </c>
      <c r="QY104" s="16">
        <v>844073</v>
      </c>
      <c r="QZ104" s="16">
        <v>710563</v>
      </c>
      <c r="RA104" s="16">
        <v>68889</v>
      </c>
      <c r="RB104" s="16">
        <v>728231</v>
      </c>
      <c r="RC104" s="16">
        <v>289309</v>
      </c>
      <c r="RD104" s="16">
        <v>358641</v>
      </c>
      <c r="RE104" s="16">
        <v>448410</v>
      </c>
      <c r="RF104" s="16">
        <v>928566</v>
      </c>
      <c r="RG104" s="16">
        <v>287698</v>
      </c>
      <c r="RH104" s="16">
        <v>778202</v>
      </c>
      <c r="RI104" s="16">
        <v>608505</v>
      </c>
      <c r="RJ104" s="16">
        <v>408066</v>
      </c>
      <c r="RK104" s="16">
        <v>92494</v>
      </c>
      <c r="RL104" s="16">
        <v>19519</v>
      </c>
      <c r="RM104" s="16">
        <v>550111</v>
      </c>
      <c r="RN104" s="16">
        <v>507097</v>
      </c>
      <c r="RO104" s="16">
        <v>64461</v>
      </c>
      <c r="RP104" s="16">
        <v>921283</v>
      </c>
      <c r="RQ104" s="16">
        <v>367021</v>
      </c>
      <c r="RR104" s="16">
        <v>602489</v>
      </c>
      <c r="RS104" s="16">
        <v>693447</v>
      </c>
      <c r="RT104" s="16">
        <v>731053</v>
      </c>
      <c r="RU104" s="16">
        <v>912636</v>
      </c>
      <c r="RV104" s="16">
        <v>601363</v>
      </c>
      <c r="RW104" s="16">
        <v>482385</v>
      </c>
      <c r="RX104" s="16">
        <v>766442</v>
      </c>
      <c r="RY104" s="16">
        <v>316037</v>
      </c>
      <c r="RZ104" s="16">
        <v>244358</v>
      </c>
      <c r="SA104" s="16">
        <v>653676</v>
      </c>
      <c r="SB104" s="16">
        <v>984346</v>
      </c>
      <c r="SC104" s="16">
        <v>350549</v>
      </c>
      <c r="SD104" s="16">
        <v>798050</v>
      </c>
      <c r="SE104" s="16">
        <v>558615</v>
      </c>
      <c r="SF104" s="16">
        <v>321411</v>
      </c>
      <c r="SG104" s="17">
        <v>755982</v>
      </c>
      <c r="SH104" s="18">
        <v>2512547</v>
      </c>
      <c r="SI104">
        <v>8868255</v>
      </c>
      <c r="SJ104">
        <v>7683020</v>
      </c>
      <c r="SK104">
        <v>8784359</v>
      </c>
      <c r="SL104">
        <v>9709281</v>
      </c>
      <c r="SM104">
        <v>7937496</v>
      </c>
      <c r="SN104">
        <v>6750984</v>
      </c>
      <c r="SO104">
        <v>5482963</v>
      </c>
      <c r="SP104">
        <v>6368420</v>
      </c>
      <c r="SQ104">
        <v>3114424</v>
      </c>
      <c r="SR104">
        <v>9997552</v>
      </c>
      <c r="SS104">
        <v>3858021</v>
      </c>
      <c r="ST104">
        <v>6245676</v>
      </c>
      <c r="SU104">
        <v>5620082</v>
      </c>
      <c r="SV104">
        <v>6707944</v>
      </c>
      <c r="SW104">
        <v>2744858</v>
      </c>
      <c r="SX104">
        <v>1660894</v>
      </c>
      <c r="SY104">
        <v>6434010</v>
      </c>
      <c r="SZ104">
        <v>6149965</v>
      </c>
      <c r="TA104">
        <v>9038042</v>
      </c>
      <c r="TB104">
        <v>6907901</v>
      </c>
      <c r="TC104">
        <v>7970246</v>
      </c>
      <c r="TD104">
        <v>4002679</v>
      </c>
      <c r="TE104">
        <v>7485278</v>
      </c>
      <c r="TF104">
        <v>7698648</v>
      </c>
      <c r="TG104">
        <v>8670243</v>
      </c>
      <c r="TH104">
        <v>5097263</v>
      </c>
      <c r="TI104">
        <v>6395789</v>
      </c>
      <c r="TJ104">
        <v>1372341</v>
      </c>
      <c r="TK104">
        <v>4657877</v>
      </c>
      <c r="TL104">
        <v>3701858</v>
      </c>
      <c r="TM104">
        <v>804993</v>
      </c>
      <c r="TN104">
        <v>3642519</v>
      </c>
      <c r="TO104">
        <v>455084</v>
      </c>
      <c r="TP104">
        <v>2800014</v>
      </c>
      <c r="TQ104">
        <v>6654767</v>
      </c>
      <c r="TR104">
        <v>9617205</v>
      </c>
      <c r="TS104">
        <v>7476047</v>
      </c>
      <c r="TT104">
        <v>9639659</v>
      </c>
      <c r="TU104">
        <v>2735391</v>
      </c>
      <c r="TV104">
        <v>4753839</v>
      </c>
      <c r="TW104">
        <v>3942406</v>
      </c>
      <c r="TX104">
        <v>8191077</v>
      </c>
      <c r="TY104">
        <v>5406807</v>
      </c>
      <c r="TZ104">
        <v>9305272</v>
      </c>
      <c r="UA104">
        <v>684541</v>
      </c>
      <c r="UB104">
        <v>7903579</v>
      </c>
      <c r="UC104">
        <v>8187572</v>
      </c>
      <c r="UD104">
        <v>2574179</v>
      </c>
      <c r="UE104">
        <v>5986487</v>
      </c>
      <c r="UF104">
        <v>3067420</v>
      </c>
      <c r="UG104">
        <v>8674260</v>
      </c>
      <c r="UH104">
        <v>9972282</v>
      </c>
      <c r="UI104">
        <v>5068848</v>
      </c>
      <c r="UJ104">
        <v>510752</v>
      </c>
      <c r="UK104">
        <v>7138975</v>
      </c>
      <c r="UL104">
        <v>5059404</v>
      </c>
      <c r="UM104">
        <v>7653627</v>
      </c>
      <c r="UN104">
        <v>9652391</v>
      </c>
      <c r="UO104">
        <v>4318099</v>
      </c>
      <c r="UP104">
        <v>728704</v>
      </c>
      <c r="UQ104">
        <v>3157509</v>
      </c>
      <c r="UR104">
        <v>720894</v>
      </c>
      <c r="US104">
        <v>7668441</v>
      </c>
      <c r="UT104">
        <v>2894699</v>
      </c>
      <c r="UU104">
        <v>8522301</v>
      </c>
      <c r="UV104">
        <v>2574342</v>
      </c>
      <c r="UW104">
        <v>3779185</v>
      </c>
      <c r="UX104">
        <v>9841040</v>
      </c>
      <c r="UY104">
        <v>8610442</v>
      </c>
      <c r="UZ104">
        <v>4426667</v>
      </c>
      <c r="VA104">
        <v>7431357</v>
      </c>
      <c r="VB104">
        <v>471837</v>
      </c>
      <c r="VC104">
        <v>6982036</v>
      </c>
      <c r="VD104">
        <v>7219434</v>
      </c>
      <c r="VE104">
        <v>5825537</v>
      </c>
      <c r="VF104">
        <v>3188597</v>
      </c>
      <c r="VG104">
        <v>1892825</v>
      </c>
      <c r="VH104">
        <v>9458418</v>
      </c>
      <c r="VI104">
        <v>5228360</v>
      </c>
      <c r="VJ104">
        <v>490032</v>
      </c>
      <c r="VK104">
        <v>5004366</v>
      </c>
      <c r="VL104">
        <v>9657393</v>
      </c>
      <c r="VM104">
        <v>9862161</v>
      </c>
      <c r="VN104">
        <v>8577144</v>
      </c>
      <c r="VO104">
        <v>3296779</v>
      </c>
      <c r="VP104">
        <v>2403164</v>
      </c>
      <c r="VQ104">
        <v>1230308</v>
      </c>
      <c r="VR104">
        <v>7645638</v>
      </c>
      <c r="VS104">
        <v>7664494</v>
      </c>
      <c r="VT104">
        <v>3951171</v>
      </c>
      <c r="VU104">
        <v>9383342</v>
      </c>
      <c r="VV104">
        <v>4534681</v>
      </c>
      <c r="VW104">
        <v>7337124</v>
      </c>
      <c r="VX104">
        <v>7498769</v>
      </c>
      <c r="VY104">
        <v>897555</v>
      </c>
      <c r="VZ104">
        <v>7226399</v>
      </c>
      <c r="WA104">
        <v>6414241</v>
      </c>
      <c r="WB104">
        <v>8704107</v>
      </c>
      <c r="WC104" s="19">
        <v>8339479</v>
      </c>
      <c r="WD104" s="15">
        <v>76162716</v>
      </c>
      <c r="WE104" s="16">
        <v>79512941</v>
      </c>
      <c r="WF104" s="16">
        <v>87249539</v>
      </c>
      <c r="WG104" s="16">
        <v>20218717</v>
      </c>
      <c r="WH104" s="16">
        <v>35286809</v>
      </c>
      <c r="WI104" s="16">
        <v>39538796</v>
      </c>
      <c r="WJ104" s="16">
        <v>46901635</v>
      </c>
      <c r="WK104" s="16">
        <v>12715980</v>
      </c>
      <c r="WL104" s="16">
        <v>59769111</v>
      </c>
      <c r="WM104" s="16">
        <v>85849115</v>
      </c>
      <c r="WN104" s="16">
        <v>72934732</v>
      </c>
      <c r="WO104" s="16">
        <v>3729167</v>
      </c>
      <c r="WP104" s="16">
        <v>99295653</v>
      </c>
      <c r="WQ104" s="16">
        <v>86561187</v>
      </c>
      <c r="WR104" s="16">
        <v>47098206</v>
      </c>
      <c r="WS104" s="16">
        <v>92629961</v>
      </c>
      <c r="WT104" s="16">
        <v>78059028</v>
      </c>
      <c r="WU104" s="16">
        <v>53372646</v>
      </c>
      <c r="WV104" s="16">
        <v>18274905</v>
      </c>
      <c r="WW104" s="16">
        <v>46092776</v>
      </c>
      <c r="WX104" s="16">
        <v>41079796</v>
      </c>
      <c r="WY104" s="16">
        <v>30154061</v>
      </c>
      <c r="WZ104" s="16">
        <v>23802645</v>
      </c>
      <c r="XA104" s="16">
        <v>27226587</v>
      </c>
      <c r="XB104" s="16">
        <v>36923831</v>
      </c>
      <c r="XC104" s="16">
        <v>50122980</v>
      </c>
      <c r="XD104" s="16">
        <v>81713379</v>
      </c>
      <c r="XE104" s="16">
        <v>73718247</v>
      </c>
      <c r="XF104" s="16">
        <v>23982660</v>
      </c>
      <c r="XG104" s="16">
        <v>64524580</v>
      </c>
      <c r="XH104" s="16">
        <v>91389942</v>
      </c>
      <c r="XI104" s="16">
        <v>27940764</v>
      </c>
      <c r="XJ104" s="16">
        <v>2988124</v>
      </c>
      <c r="XK104" s="16">
        <v>60070414</v>
      </c>
      <c r="XL104" s="16">
        <v>93842132</v>
      </c>
      <c r="XM104" s="16">
        <v>26181277</v>
      </c>
      <c r="XN104" s="16">
        <v>24201502</v>
      </c>
      <c r="XO104" s="16">
        <v>34610137</v>
      </c>
      <c r="XP104" s="16">
        <v>80891998</v>
      </c>
      <c r="XQ104" s="16">
        <v>38069970</v>
      </c>
      <c r="XR104" s="16">
        <v>79672119</v>
      </c>
      <c r="XS104" s="16">
        <v>88546250</v>
      </c>
      <c r="XT104" s="16">
        <v>76104702</v>
      </c>
      <c r="XU104" s="16">
        <v>84379660</v>
      </c>
      <c r="XV104" s="16">
        <v>86206309</v>
      </c>
      <c r="XW104" s="16">
        <v>3119038</v>
      </c>
      <c r="XX104" s="16">
        <v>11438603</v>
      </c>
      <c r="XY104" s="16">
        <v>93874388</v>
      </c>
      <c r="XZ104" s="16">
        <v>56877653</v>
      </c>
      <c r="YA104" s="16">
        <v>42512147</v>
      </c>
      <c r="YB104" s="16">
        <v>44254165</v>
      </c>
      <c r="YC104" s="16">
        <v>49907599</v>
      </c>
      <c r="YD104" s="16">
        <v>48123046</v>
      </c>
      <c r="YE104" s="16">
        <v>83341100</v>
      </c>
      <c r="YF104" s="16">
        <v>59857198</v>
      </c>
      <c r="YG104" s="16">
        <v>99205420</v>
      </c>
      <c r="YH104" s="16">
        <v>33666191</v>
      </c>
      <c r="YI104" s="16">
        <v>75039116</v>
      </c>
      <c r="YJ104" s="16">
        <v>26648246</v>
      </c>
      <c r="YK104" s="16">
        <v>23193140</v>
      </c>
      <c r="YL104" s="16">
        <v>43583902</v>
      </c>
      <c r="YM104" s="16">
        <v>43697041</v>
      </c>
      <c r="YN104" s="16">
        <v>76221669</v>
      </c>
      <c r="YO104" s="16">
        <v>83449595</v>
      </c>
      <c r="YP104" s="16">
        <v>97341852</v>
      </c>
      <c r="YQ104" s="16">
        <v>58826597</v>
      </c>
      <c r="YR104" s="16">
        <v>94173100</v>
      </c>
      <c r="YS104" s="16">
        <v>28910530</v>
      </c>
      <c r="YT104" s="16">
        <v>95786975</v>
      </c>
      <c r="YU104" s="16">
        <v>25789723</v>
      </c>
      <c r="YV104" s="16">
        <v>99825941</v>
      </c>
      <c r="YW104" s="16">
        <v>96878925</v>
      </c>
      <c r="YX104" s="16">
        <v>66860046</v>
      </c>
      <c r="YY104" s="16">
        <v>74842728</v>
      </c>
      <c r="YZ104" s="16">
        <v>46627005</v>
      </c>
      <c r="ZA104" s="16">
        <v>25347161</v>
      </c>
      <c r="ZB104" s="16">
        <v>82568847</v>
      </c>
      <c r="ZC104" s="16">
        <v>23202128</v>
      </c>
      <c r="ZD104" s="16">
        <v>4074440</v>
      </c>
      <c r="ZE104" s="16">
        <v>38638826</v>
      </c>
      <c r="ZF104" s="16">
        <v>5761986</v>
      </c>
      <c r="ZG104" s="16">
        <v>13857248</v>
      </c>
      <c r="ZH104" s="16">
        <v>18666188</v>
      </c>
      <c r="ZI104" s="16">
        <v>5986321</v>
      </c>
      <c r="ZJ104" s="16">
        <v>93892482</v>
      </c>
      <c r="ZK104" s="16">
        <v>22117980</v>
      </c>
      <c r="ZL104" s="16">
        <v>52454594</v>
      </c>
      <c r="ZM104" s="16">
        <v>76637375</v>
      </c>
      <c r="ZN104" s="16">
        <v>73964109</v>
      </c>
      <c r="ZO104" s="16">
        <v>10335951</v>
      </c>
      <c r="ZP104" s="16">
        <v>59020542</v>
      </c>
      <c r="ZQ104" s="16">
        <v>44315882</v>
      </c>
      <c r="ZR104" s="16">
        <v>78462599</v>
      </c>
      <c r="ZS104" s="16">
        <v>35125069</v>
      </c>
      <c r="ZT104" s="16">
        <v>28559853</v>
      </c>
      <c r="ZU104" s="16">
        <v>97500751</v>
      </c>
      <c r="ZV104" s="16">
        <v>3958690</v>
      </c>
      <c r="ZW104" s="16">
        <v>88748497</v>
      </c>
      <c r="ZX104" s="16">
        <v>55706401</v>
      </c>
      <c r="ZY104" s="17">
        <v>28056035</v>
      </c>
      <c r="ZZ104" s="18">
        <v>613279603</v>
      </c>
      <c r="AAA104">
        <v>379321491</v>
      </c>
      <c r="AAB104">
        <v>349151916</v>
      </c>
      <c r="AAC104">
        <v>7821482</v>
      </c>
      <c r="AAD104">
        <v>597084105</v>
      </c>
      <c r="AAE104">
        <v>49394085</v>
      </c>
      <c r="AAF104">
        <v>877139491</v>
      </c>
      <c r="AAG104">
        <v>158579136</v>
      </c>
      <c r="AAH104">
        <v>589014875</v>
      </c>
      <c r="AAI104">
        <v>918575649</v>
      </c>
      <c r="AAJ104">
        <v>531690379</v>
      </c>
      <c r="AAK104">
        <v>240726452</v>
      </c>
      <c r="AAL104">
        <v>809563486</v>
      </c>
      <c r="AAM104">
        <v>625752213</v>
      </c>
      <c r="AAN104">
        <v>51732887</v>
      </c>
      <c r="AAO104">
        <v>767565801</v>
      </c>
      <c r="AAP104">
        <v>67879973</v>
      </c>
      <c r="AAQ104">
        <v>815777697</v>
      </c>
      <c r="AAR104">
        <v>851729812</v>
      </c>
      <c r="AAS104">
        <v>224936450</v>
      </c>
      <c r="AAT104">
        <v>733314216</v>
      </c>
      <c r="AAU104">
        <v>88336057</v>
      </c>
      <c r="AAV104">
        <v>818511205</v>
      </c>
      <c r="AAW104">
        <v>180241177</v>
      </c>
      <c r="AAX104">
        <v>553216729</v>
      </c>
      <c r="AAY104">
        <v>796107930</v>
      </c>
      <c r="AAZ104">
        <v>4486707</v>
      </c>
      <c r="ABA104">
        <v>29961079</v>
      </c>
      <c r="ABB104">
        <v>735726832</v>
      </c>
      <c r="ABC104">
        <v>586617180</v>
      </c>
      <c r="ABD104">
        <v>161890225</v>
      </c>
      <c r="ABE104">
        <v>896795425</v>
      </c>
      <c r="ABF104">
        <v>188387802</v>
      </c>
      <c r="ABG104">
        <v>428888295</v>
      </c>
      <c r="ABH104">
        <v>339282071</v>
      </c>
      <c r="ABI104">
        <v>62369764</v>
      </c>
      <c r="ABJ104">
        <v>386242284</v>
      </c>
      <c r="ABK104">
        <v>941748048</v>
      </c>
      <c r="ABL104">
        <v>94884435</v>
      </c>
      <c r="ABM104">
        <v>724949100</v>
      </c>
      <c r="ABN104">
        <v>98733493</v>
      </c>
      <c r="ABO104">
        <v>994149489</v>
      </c>
      <c r="ABP104">
        <v>426279617</v>
      </c>
      <c r="ABQ104">
        <v>824245678</v>
      </c>
      <c r="ABR104">
        <v>157675609</v>
      </c>
      <c r="ABS104">
        <v>22162247</v>
      </c>
      <c r="ABT104">
        <v>945008111</v>
      </c>
      <c r="ABU104">
        <v>71076726</v>
      </c>
      <c r="ABV104">
        <v>853174185</v>
      </c>
      <c r="ABW104">
        <v>728230256</v>
      </c>
      <c r="ABX104">
        <v>672742265</v>
      </c>
      <c r="ABY104">
        <v>112801143</v>
      </c>
      <c r="ABZ104">
        <v>672412437</v>
      </c>
      <c r="ACA104">
        <v>1730756</v>
      </c>
      <c r="ACB104">
        <v>665484376</v>
      </c>
      <c r="ACC104">
        <v>110482167</v>
      </c>
      <c r="ACD104">
        <v>339117726</v>
      </c>
      <c r="ACE104">
        <v>496394741</v>
      </c>
      <c r="ACF104">
        <v>375299969</v>
      </c>
      <c r="ACG104">
        <v>271507411</v>
      </c>
      <c r="ACH104">
        <v>486501848</v>
      </c>
      <c r="ACI104">
        <v>221758066</v>
      </c>
      <c r="ACJ104">
        <v>877619244</v>
      </c>
      <c r="ACK104">
        <v>87837432</v>
      </c>
      <c r="ACL104">
        <v>92904326</v>
      </c>
      <c r="ACM104">
        <v>173879972</v>
      </c>
      <c r="ACN104">
        <v>507915421</v>
      </c>
      <c r="ACO104">
        <v>234142660</v>
      </c>
      <c r="ACP104">
        <v>914962054</v>
      </c>
      <c r="ACQ104">
        <v>631501972</v>
      </c>
      <c r="ACR104">
        <v>444949624</v>
      </c>
      <c r="ACS104">
        <v>199445973</v>
      </c>
      <c r="ACT104">
        <v>55762580</v>
      </c>
      <c r="ACU104">
        <v>488675737</v>
      </c>
      <c r="ACV104">
        <v>193233536</v>
      </c>
      <c r="ACW104">
        <v>810585603</v>
      </c>
      <c r="ACX104">
        <v>412656438</v>
      </c>
      <c r="ACY104">
        <v>970974286</v>
      </c>
      <c r="ACZ104">
        <v>786690654</v>
      </c>
      <c r="ADA104">
        <v>250231157</v>
      </c>
      <c r="ADB104">
        <v>489758636</v>
      </c>
      <c r="ADC104">
        <v>296107500</v>
      </c>
      <c r="ADD104">
        <v>68661588</v>
      </c>
      <c r="ADE104">
        <v>4275455</v>
      </c>
      <c r="ADF104">
        <v>238741821</v>
      </c>
      <c r="ADG104">
        <v>228076320</v>
      </c>
      <c r="ADH104">
        <v>453850431</v>
      </c>
      <c r="ADI104">
        <v>157523122</v>
      </c>
      <c r="ADJ104">
        <v>676489930</v>
      </c>
      <c r="ADK104">
        <v>918031298</v>
      </c>
      <c r="ADL104">
        <v>46637904</v>
      </c>
      <c r="ADM104">
        <v>140387251</v>
      </c>
      <c r="ADN104">
        <v>737699670</v>
      </c>
      <c r="ADO104">
        <v>499437249</v>
      </c>
      <c r="ADP104">
        <v>978699730</v>
      </c>
      <c r="ADQ104">
        <v>373272681</v>
      </c>
      <c r="ADR104">
        <v>128275551</v>
      </c>
      <c r="ADS104">
        <v>687207790</v>
      </c>
      <c r="ADT104">
        <v>71123865</v>
      </c>
      <c r="ADU104" s="19">
        <v>779039252</v>
      </c>
    </row>
    <row r="105" spans="2:801" hidden="1" x14ac:dyDescent="0.2">
      <c r="B105" s="15">
        <v>53</v>
      </c>
      <c r="C105" s="16">
        <v>89</v>
      </c>
      <c r="D105" s="16">
        <v>72</v>
      </c>
      <c r="E105" s="16">
        <v>66</v>
      </c>
      <c r="F105" s="16">
        <v>78</v>
      </c>
      <c r="G105" s="16">
        <v>34</v>
      </c>
      <c r="H105" s="16">
        <v>55</v>
      </c>
      <c r="I105" s="16">
        <v>10</v>
      </c>
      <c r="J105" s="16">
        <v>81</v>
      </c>
      <c r="K105" s="16">
        <v>44</v>
      </c>
      <c r="L105" s="16">
        <v>48</v>
      </c>
      <c r="M105" s="16">
        <v>85</v>
      </c>
      <c r="N105" s="16">
        <v>62</v>
      </c>
      <c r="O105" s="16">
        <v>20</v>
      </c>
      <c r="P105" s="16">
        <v>9</v>
      </c>
      <c r="Q105" s="16">
        <v>67</v>
      </c>
      <c r="R105" s="16">
        <v>36</v>
      </c>
      <c r="S105" s="16">
        <v>55</v>
      </c>
      <c r="T105" s="16">
        <v>88</v>
      </c>
      <c r="U105" s="16">
        <v>76</v>
      </c>
      <c r="V105" s="16">
        <v>39</v>
      </c>
      <c r="W105" s="16">
        <v>26</v>
      </c>
      <c r="X105" s="16">
        <v>16</v>
      </c>
      <c r="Y105" s="16">
        <v>23</v>
      </c>
      <c r="Z105" s="16">
        <v>34</v>
      </c>
      <c r="AA105" s="16">
        <v>41</v>
      </c>
      <c r="AB105" s="16">
        <v>90</v>
      </c>
      <c r="AC105" s="16">
        <v>55</v>
      </c>
      <c r="AD105" s="16">
        <v>94</v>
      </c>
      <c r="AE105" s="16">
        <v>3</v>
      </c>
      <c r="AF105" s="16">
        <v>48</v>
      </c>
      <c r="AG105" s="16">
        <v>40</v>
      </c>
      <c r="AH105" s="16">
        <v>40</v>
      </c>
      <c r="AI105" s="16">
        <v>5</v>
      </c>
      <c r="AJ105" s="16">
        <v>88</v>
      </c>
      <c r="AK105" s="16">
        <v>73</v>
      </c>
      <c r="AL105" s="16">
        <v>88</v>
      </c>
      <c r="AM105" s="16">
        <v>94</v>
      </c>
      <c r="AN105" s="16">
        <v>80</v>
      </c>
      <c r="AO105" s="16">
        <v>71</v>
      </c>
      <c r="AP105" s="16">
        <v>8</v>
      </c>
      <c r="AQ105" s="16">
        <v>86</v>
      </c>
      <c r="AR105" s="16">
        <v>30</v>
      </c>
      <c r="AS105" s="16">
        <v>61</v>
      </c>
      <c r="AT105" s="16">
        <v>98</v>
      </c>
      <c r="AU105" s="16">
        <v>58</v>
      </c>
      <c r="AV105" s="16">
        <v>9</v>
      </c>
      <c r="AW105" s="16">
        <v>24</v>
      </c>
      <c r="AX105" s="16">
        <v>26</v>
      </c>
      <c r="AY105" s="16">
        <v>19</v>
      </c>
      <c r="AZ105" s="16">
        <v>63</v>
      </c>
      <c r="BA105" s="16">
        <v>56</v>
      </c>
      <c r="BB105" s="16">
        <v>95</v>
      </c>
      <c r="BC105" s="16">
        <v>85</v>
      </c>
      <c r="BD105" s="16">
        <v>96</v>
      </c>
      <c r="BE105" s="16">
        <v>25</v>
      </c>
      <c r="BF105" s="16">
        <v>99</v>
      </c>
      <c r="BG105" s="16">
        <v>97</v>
      </c>
      <c r="BH105" s="16">
        <v>85</v>
      </c>
      <c r="BI105" s="16">
        <v>27</v>
      </c>
      <c r="BJ105" s="16">
        <v>41</v>
      </c>
      <c r="BK105" s="16">
        <v>11</v>
      </c>
      <c r="BL105" s="16">
        <v>12</v>
      </c>
      <c r="BM105" s="16">
        <v>22</v>
      </c>
      <c r="BN105" s="16">
        <v>15</v>
      </c>
      <c r="BO105" s="16">
        <v>59</v>
      </c>
      <c r="BP105" s="16">
        <v>94</v>
      </c>
      <c r="BQ105" s="16">
        <v>17</v>
      </c>
      <c r="BR105" s="16">
        <v>60</v>
      </c>
      <c r="BS105" s="16">
        <v>90</v>
      </c>
      <c r="BT105" s="16">
        <v>73</v>
      </c>
      <c r="BU105" s="16">
        <v>63</v>
      </c>
      <c r="BV105" s="16">
        <v>14</v>
      </c>
      <c r="BW105" s="16">
        <v>62</v>
      </c>
      <c r="BX105" s="16">
        <v>44</v>
      </c>
      <c r="BY105" s="16">
        <v>41</v>
      </c>
      <c r="BZ105" s="16">
        <v>21</v>
      </c>
      <c r="CA105" s="16">
        <v>58</v>
      </c>
      <c r="CB105" s="16">
        <v>17</v>
      </c>
      <c r="CC105" s="16">
        <v>22</v>
      </c>
      <c r="CD105" s="16">
        <v>49</v>
      </c>
      <c r="CE105" s="16">
        <v>89</v>
      </c>
      <c r="CF105" s="16">
        <v>29</v>
      </c>
      <c r="CG105" s="16">
        <v>16</v>
      </c>
      <c r="CH105" s="16">
        <v>63</v>
      </c>
      <c r="CI105" s="16">
        <v>9</v>
      </c>
      <c r="CJ105" s="16">
        <v>28</v>
      </c>
      <c r="CK105" s="16">
        <v>28</v>
      </c>
      <c r="CL105" s="16">
        <v>23</v>
      </c>
      <c r="CM105" s="16">
        <v>21</v>
      </c>
      <c r="CN105" s="16">
        <v>56</v>
      </c>
      <c r="CO105" s="16">
        <v>83</v>
      </c>
      <c r="CP105" s="16">
        <v>61</v>
      </c>
      <c r="CQ105" s="16">
        <v>69</v>
      </c>
      <c r="CR105" s="16">
        <v>57</v>
      </c>
      <c r="CS105" s="16">
        <v>54</v>
      </c>
      <c r="CT105" s="16">
        <v>4</v>
      </c>
      <c r="CU105" s="16">
        <v>74</v>
      </c>
      <c r="CV105" s="16">
        <v>45</v>
      </c>
      <c r="CW105" s="17">
        <v>57</v>
      </c>
      <c r="CX105" s="18">
        <v>239</v>
      </c>
      <c r="CY105">
        <v>78</v>
      </c>
      <c r="CZ105">
        <v>986</v>
      </c>
      <c r="DA105">
        <v>337</v>
      </c>
      <c r="DB105">
        <v>858</v>
      </c>
      <c r="DC105">
        <v>769</v>
      </c>
      <c r="DD105">
        <v>656</v>
      </c>
      <c r="DE105">
        <v>553</v>
      </c>
      <c r="DF105">
        <v>240</v>
      </c>
      <c r="DG105">
        <v>233</v>
      </c>
      <c r="DH105">
        <v>475</v>
      </c>
      <c r="DI105">
        <v>577</v>
      </c>
      <c r="DJ105">
        <v>909</v>
      </c>
      <c r="DK105">
        <v>167</v>
      </c>
      <c r="DL105">
        <v>686</v>
      </c>
      <c r="DM105">
        <v>427</v>
      </c>
      <c r="DN105">
        <v>95</v>
      </c>
      <c r="DO105">
        <v>694</v>
      </c>
      <c r="DP105">
        <v>585</v>
      </c>
      <c r="DQ105">
        <v>165</v>
      </c>
      <c r="DR105">
        <v>136</v>
      </c>
      <c r="DS105">
        <v>905</v>
      </c>
      <c r="DT105">
        <v>248</v>
      </c>
      <c r="DU105">
        <v>562</v>
      </c>
      <c r="DV105">
        <v>111</v>
      </c>
      <c r="DW105">
        <v>767</v>
      </c>
      <c r="DX105">
        <v>998</v>
      </c>
      <c r="DY105">
        <v>454</v>
      </c>
      <c r="DZ105">
        <v>13</v>
      </c>
      <c r="EA105">
        <v>572</v>
      </c>
      <c r="EB105">
        <v>41</v>
      </c>
      <c r="EC105">
        <v>160</v>
      </c>
      <c r="ED105">
        <v>805</v>
      </c>
      <c r="EE105">
        <v>685</v>
      </c>
      <c r="EF105">
        <v>426</v>
      </c>
      <c r="EG105">
        <v>923</v>
      </c>
      <c r="EH105">
        <v>923</v>
      </c>
      <c r="EI105">
        <v>470</v>
      </c>
      <c r="EJ105">
        <v>470</v>
      </c>
      <c r="EK105">
        <v>546</v>
      </c>
      <c r="EL105">
        <v>753</v>
      </c>
      <c r="EM105">
        <v>31</v>
      </c>
      <c r="EN105">
        <v>900</v>
      </c>
      <c r="EO105">
        <v>727</v>
      </c>
      <c r="EP105">
        <v>236</v>
      </c>
      <c r="EQ105">
        <v>456</v>
      </c>
      <c r="ER105">
        <v>367</v>
      </c>
      <c r="ES105">
        <v>858</v>
      </c>
      <c r="ET105">
        <v>107</v>
      </c>
      <c r="EU105">
        <v>755</v>
      </c>
      <c r="EV105">
        <v>638</v>
      </c>
      <c r="EW105">
        <v>567</v>
      </c>
      <c r="EX105">
        <v>331</v>
      </c>
      <c r="EY105">
        <v>816</v>
      </c>
      <c r="EZ105">
        <v>7</v>
      </c>
      <c r="FA105">
        <v>187</v>
      </c>
      <c r="FB105">
        <v>460</v>
      </c>
      <c r="FC105">
        <v>679</v>
      </c>
      <c r="FD105">
        <v>57</v>
      </c>
      <c r="FE105">
        <v>615</v>
      </c>
      <c r="FF105">
        <v>634</v>
      </c>
      <c r="FG105">
        <v>333</v>
      </c>
      <c r="FH105">
        <v>930</v>
      </c>
      <c r="FI105">
        <v>382</v>
      </c>
      <c r="FJ105">
        <v>78</v>
      </c>
      <c r="FK105">
        <v>511</v>
      </c>
      <c r="FL105">
        <v>576</v>
      </c>
      <c r="FM105">
        <v>623</v>
      </c>
      <c r="FN105">
        <v>119</v>
      </c>
      <c r="FO105">
        <v>812</v>
      </c>
      <c r="FP105">
        <v>639</v>
      </c>
      <c r="FQ105">
        <v>2</v>
      </c>
      <c r="FR105">
        <v>504</v>
      </c>
      <c r="FS105">
        <v>484</v>
      </c>
      <c r="FT105">
        <v>464</v>
      </c>
      <c r="FU105">
        <v>67</v>
      </c>
      <c r="FV105">
        <v>236</v>
      </c>
      <c r="FW105">
        <v>320</v>
      </c>
      <c r="FX105">
        <v>581</v>
      </c>
      <c r="FY105">
        <v>63</v>
      </c>
      <c r="FZ105">
        <v>140</v>
      </c>
      <c r="GA105">
        <v>932</v>
      </c>
      <c r="GB105">
        <v>759</v>
      </c>
      <c r="GC105">
        <v>410</v>
      </c>
      <c r="GD105">
        <v>9</v>
      </c>
      <c r="GE105">
        <v>540</v>
      </c>
      <c r="GF105">
        <v>736</v>
      </c>
      <c r="GG105">
        <v>411</v>
      </c>
      <c r="GH105">
        <v>827</v>
      </c>
      <c r="GI105">
        <v>695</v>
      </c>
      <c r="GJ105">
        <v>54</v>
      </c>
      <c r="GK105">
        <v>979</v>
      </c>
      <c r="GL105">
        <v>358</v>
      </c>
      <c r="GM105">
        <v>1</v>
      </c>
      <c r="GN105">
        <v>244</v>
      </c>
      <c r="GO105">
        <v>265</v>
      </c>
      <c r="GP105">
        <v>266</v>
      </c>
      <c r="GQ105">
        <v>711</v>
      </c>
      <c r="GR105">
        <v>100</v>
      </c>
      <c r="GS105" s="19">
        <v>178</v>
      </c>
      <c r="GT105" s="15">
        <v>6260</v>
      </c>
      <c r="GU105" s="16">
        <v>9027</v>
      </c>
      <c r="GV105" s="16">
        <v>5098</v>
      </c>
      <c r="GW105" s="16">
        <v>4577</v>
      </c>
      <c r="GX105" s="16">
        <v>5515</v>
      </c>
      <c r="GY105" s="16">
        <v>5807</v>
      </c>
      <c r="GZ105" s="16">
        <v>2717</v>
      </c>
      <c r="HA105" s="16">
        <v>7727</v>
      </c>
      <c r="HB105" s="16">
        <v>751</v>
      </c>
      <c r="HC105" s="16">
        <v>2774</v>
      </c>
      <c r="HD105" s="16">
        <v>4630</v>
      </c>
      <c r="HE105" s="16">
        <v>4786</v>
      </c>
      <c r="HF105" s="16">
        <v>9451</v>
      </c>
      <c r="HG105" s="16">
        <v>9113</v>
      </c>
      <c r="HH105" s="16">
        <v>1499</v>
      </c>
      <c r="HI105" s="16">
        <v>7287</v>
      </c>
      <c r="HJ105" s="16">
        <v>6815</v>
      </c>
      <c r="HK105" s="16">
        <v>7198</v>
      </c>
      <c r="HL105" s="16">
        <v>6033</v>
      </c>
      <c r="HM105" s="16">
        <v>9785</v>
      </c>
      <c r="HN105" s="16">
        <v>9056</v>
      </c>
      <c r="HO105" s="16">
        <v>5785</v>
      </c>
      <c r="HP105" s="16">
        <v>5156</v>
      </c>
      <c r="HQ105" s="16">
        <v>4819</v>
      </c>
      <c r="HR105" s="16">
        <v>5991</v>
      </c>
      <c r="HS105" s="16">
        <v>6943</v>
      </c>
      <c r="HT105" s="16">
        <v>9998</v>
      </c>
      <c r="HU105" s="16">
        <v>2657</v>
      </c>
      <c r="HV105" s="16">
        <v>8007</v>
      </c>
      <c r="HW105" s="16">
        <v>9044</v>
      </c>
      <c r="HX105" s="16">
        <v>5734</v>
      </c>
      <c r="HY105" s="16">
        <v>1035</v>
      </c>
      <c r="HZ105" s="16">
        <v>3244</v>
      </c>
      <c r="IA105" s="16">
        <v>4602</v>
      </c>
      <c r="IB105" s="16">
        <v>5380</v>
      </c>
      <c r="IC105" s="16">
        <v>373</v>
      </c>
      <c r="ID105" s="16">
        <v>5028</v>
      </c>
      <c r="IE105" s="16">
        <v>354</v>
      </c>
      <c r="IF105" s="16">
        <v>5495</v>
      </c>
      <c r="IG105" s="16">
        <v>4810</v>
      </c>
      <c r="IH105" s="16">
        <v>2173</v>
      </c>
      <c r="II105" s="16">
        <v>5565</v>
      </c>
      <c r="IJ105" s="16">
        <v>4511</v>
      </c>
      <c r="IK105" s="16">
        <v>9721</v>
      </c>
      <c r="IL105" s="16">
        <v>6608</v>
      </c>
      <c r="IM105" s="16">
        <v>2850</v>
      </c>
      <c r="IN105" s="16">
        <v>4082</v>
      </c>
      <c r="IO105" s="16">
        <v>312</v>
      </c>
      <c r="IP105" s="16">
        <v>7923</v>
      </c>
      <c r="IQ105" s="16">
        <v>4469</v>
      </c>
      <c r="IR105" s="16">
        <v>1765</v>
      </c>
      <c r="IS105" s="16">
        <v>3330</v>
      </c>
      <c r="IT105" s="16">
        <v>3178</v>
      </c>
      <c r="IU105" s="16">
        <v>8569</v>
      </c>
      <c r="IV105" s="16">
        <v>7235</v>
      </c>
      <c r="IW105" s="16">
        <v>6446</v>
      </c>
      <c r="IX105" s="16">
        <v>5135</v>
      </c>
      <c r="IY105" s="16">
        <v>8592</v>
      </c>
      <c r="IZ105" s="16">
        <v>515</v>
      </c>
      <c r="JA105" s="16">
        <v>5529</v>
      </c>
      <c r="JB105" s="16">
        <v>1227</v>
      </c>
      <c r="JC105" s="16">
        <v>6999</v>
      </c>
      <c r="JD105" s="16">
        <v>2121</v>
      </c>
      <c r="JE105" s="16">
        <v>2239</v>
      </c>
      <c r="JF105" s="16">
        <v>6882</v>
      </c>
      <c r="JG105" s="16">
        <v>9919</v>
      </c>
      <c r="JH105" s="16">
        <v>8851</v>
      </c>
      <c r="JI105" s="16">
        <v>4755</v>
      </c>
      <c r="JJ105" s="16">
        <v>2284</v>
      </c>
      <c r="JK105" s="16">
        <v>7005</v>
      </c>
      <c r="JL105" s="16">
        <v>7150</v>
      </c>
      <c r="JM105" s="16">
        <v>6041</v>
      </c>
      <c r="JN105" s="16">
        <v>5639</v>
      </c>
      <c r="JO105" s="16">
        <v>22</v>
      </c>
      <c r="JP105" s="16">
        <v>9444</v>
      </c>
      <c r="JQ105" s="16">
        <v>2701</v>
      </c>
      <c r="JR105" s="16">
        <v>6096</v>
      </c>
      <c r="JS105" s="16">
        <v>119</v>
      </c>
      <c r="JT105" s="16">
        <v>9897</v>
      </c>
      <c r="JU105" s="16">
        <v>7159</v>
      </c>
      <c r="JV105" s="16">
        <v>5832</v>
      </c>
      <c r="JW105" s="16">
        <v>3458</v>
      </c>
      <c r="JX105" s="16">
        <v>814</v>
      </c>
      <c r="JY105" s="16">
        <v>1871</v>
      </c>
      <c r="JZ105" s="16">
        <v>650</v>
      </c>
      <c r="KA105" s="16">
        <v>256</v>
      </c>
      <c r="KB105" s="16">
        <v>6905</v>
      </c>
      <c r="KC105" s="16">
        <v>6122</v>
      </c>
      <c r="KD105" s="16">
        <v>5528</v>
      </c>
      <c r="KE105" s="16">
        <v>9542</v>
      </c>
      <c r="KF105" s="16">
        <v>1112</v>
      </c>
      <c r="KG105" s="16">
        <v>6704</v>
      </c>
      <c r="KH105" s="16">
        <v>878</v>
      </c>
      <c r="KI105" s="16">
        <v>5443</v>
      </c>
      <c r="KJ105" s="16">
        <v>3491</v>
      </c>
      <c r="KK105" s="16">
        <v>8647</v>
      </c>
      <c r="KL105" s="16">
        <v>3701</v>
      </c>
      <c r="KM105" s="16">
        <v>2759</v>
      </c>
      <c r="KN105" s="16">
        <v>7834</v>
      </c>
      <c r="KO105" s="17">
        <v>4279</v>
      </c>
      <c r="KP105" s="18">
        <v>45409</v>
      </c>
      <c r="KQ105">
        <v>18127</v>
      </c>
      <c r="KR105">
        <v>4889</v>
      </c>
      <c r="KS105">
        <v>30144</v>
      </c>
      <c r="KT105">
        <v>96310</v>
      </c>
      <c r="KU105">
        <v>14029</v>
      </c>
      <c r="KV105">
        <v>12485</v>
      </c>
      <c r="KW105">
        <v>21520</v>
      </c>
      <c r="KX105">
        <v>55230</v>
      </c>
      <c r="KY105">
        <v>2225</v>
      </c>
      <c r="KZ105">
        <v>91256</v>
      </c>
      <c r="LA105">
        <v>94196</v>
      </c>
      <c r="LB105">
        <v>36487</v>
      </c>
      <c r="LC105">
        <v>64745</v>
      </c>
      <c r="LD105">
        <v>54722</v>
      </c>
      <c r="LE105">
        <v>2211</v>
      </c>
      <c r="LF105">
        <v>21711</v>
      </c>
      <c r="LG105">
        <v>54765</v>
      </c>
      <c r="LH105">
        <v>2418</v>
      </c>
      <c r="LI105">
        <v>7707</v>
      </c>
      <c r="LJ105">
        <v>88086</v>
      </c>
      <c r="LK105">
        <v>83705</v>
      </c>
      <c r="LL105">
        <v>80970</v>
      </c>
      <c r="LM105">
        <v>26943</v>
      </c>
      <c r="LN105">
        <v>63616</v>
      </c>
      <c r="LO105">
        <v>99895</v>
      </c>
      <c r="LP105">
        <v>2797</v>
      </c>
      <c r="LQ105">
        <v>51382</v>
      </c>
      <c r="LR105">
        <v>89063</v>
      </c>
      <c r="LS105">
        <v>31320</v>
      </c>
      <c r="LT105">
        <v>25952</v>
      </c>
      <c r="LU105">
        <v>34978</v>
      </c>
      <c r="LV105">
        <v>27243</v>
      </c>
      <c r="LW105">
        <v>58560</v>
      </c>
      <c r="LX105">
        <v>9586</v>
      </c>
      <c r="LY105">
        <v>12670</v>
      </c>
      <c r="LZ105">
        <v>21646</v>
      </c>
      <c r="MA105">
        <v>52810</v>
      </c>
      <c r="MB105">
        <v>65177</v>
      </c>
      <c r="MC105">
        <v>68814</v>
      </c>
      <c r="MD105">
        <v>45618</v>
      </c>
      <c r="ME105">
        <v>28256</v>
      </c>
      <c r="MF105">
        <v>26750</v>
      </c>
      <c r="MG105">
        <v>54819</v>
      </c>
      <c r="MH105">
        <v>42698</v>
      </c>
      <c r="MI105">
        <v>68570</v>
      </c>
      <c r="MJ105">
        <v>62923</v>
      </c>
      <c r="MK105">
        <v>230</v>
      </c>
      <c r="ML105">
        <v>76200</v>
      </c>
      <c r="MM105">
        <v>58007</v>
      </c>
      <c r="MN105">
        <v>84588</v>
      </c>
      <c r="MO105">
        <v>5343</v>
      </c>
      <c r="MP105">
        <v>14150</v>
      </c>
      <c r="MQ105">
        <v>2910</v>
      </c>
      <c r="MR105">
        <v>40627</v>
      </c>
      <c r="MS105">
        <v>86203</v>
      </c>
      <c r="MT105">
        <v>97728</v>
      </c>
      <c r="MU105">
        <v>49820</v>
      </c>
      <c r="MV105">
        <v>37602</v>
      </c>
      <c r="MW105">
        <v>35278</v>
      </c>
      <c r="MX105">
        <v>62874</v>
      </c>
      <c r="MY105">
        <v>45426</v>
      </c>
      <c r="MZ105">
        <v>49059</v>
      </c>
      <c r="NA105">
        <v>87099</v>
      </c>
      <c r="NB105">
        <v>43789</v>
      </c>
      <c r="NC105">
        <v>2814</v>
      </c>
      <c r="ND105">
        <v>76895</v>
      </c>
      <c r="NE105">
        <v>24998</v>
      </c>
      <c r="NF105">
        <v>26378</v>
      </c>
      <c r="NG105">
        <v>75366</v>
      </c>
      <c r="NH105">
        <v>74792</v>
      </c>
      <c r="NI105">
        <v>97437</v>
      </c>
      <c r="NJ105">
        <v>87672</v>
      </c>
      <c r="NK105">
        <v>60919</v>
      </c>
      <c r="NL105">
        <v>5957</v>
      </c>
      <c r="NM105">
        <v>62796</v>
      </c>
      <c r="NN105">
        <v>59360</v>
      </c>
      <c r="NO105">
        <v>9775</v>
      </c>
      <c r="NP105">
        <v>34176</v>
      </c>
      <c r="NQ105">
        <v>99896</v>
      </c>
      <c r="NR105">
        <v>27589</v>
      </c>
      <c r="NS105">
        <v>86577</v>
      </c>
      <c r="NT105">
        <v>67546</v>
      </c>
      <c r="NU105">
        <v>32541</v>
      </c>
      <c r="NV105">
        <v>6626</v>
      </c>
      <c r="NW105">
        <v>20839</v>
      </c>
      <c r="NX105">
        <v>92503</v>
      </c>
      <c r="NY105">
        <v>28261</v>
      </c>
      <c r="NZ105">
        <v>58192</v>
      </c>
      <c r="OA105">
        <v>78931</v>
      </c>
      <c r="OB105">
        <v>3368</v>
      </c>
      <c r="OC105">
        <v>46142</v>
      </c>
      <c r="OD105">
        <v>69123</v>
      </c>
      <c r="OE105">
        <v>38285</v>
      </c>
      <c r="OF105">
        <v>12605</v>
      </c>
      <c r="OG105">
        <v>18804</v>
      </c>
      <c r="OH105">
        <v>8035</v>
      </c>
      <c r="OI105">
        <v>94161</v>
      </c>
      <c r="OJ105">
        <v>98420</v>
      </c>
      <c r="OK105" s="19">
        <v>88507</v>
      </c>
      <c r="OL105" s="15">
        <v>713554</v>
      </c>
      <c r="OM105" s="16">
        <v>906882</v>
      </c>
      <c r="ON105" s="16">
        <v>938566</v>
      </c>
      <c r="OO105" s="16">
        <v>777477</v>
      </c>
      <c r="OP105" s="16">
        <v>743411</v>
      </c>
      <c r="OQ105" s="16">
        <v>400010</v>
      </c>
      <c r="OR105" s="16">
        <v>894254</v>
      </c>
      <c r="OS105" s="16">
        <v>525649</v>
      </c>
      <c r="OT105" s="16">
        <v>520596</v>
      </c>
      <c r="OU105" s="16">
        <v>174954</v>
      </c>
      <c r="OV105" s="16">
        <v>52447</v>
      </c>
      <c r="OW105" s="16">
        <v>231409</v>
      </c>
      <c r="OX105" s="16">
        <v>202384</v>
      </c>
      <c r="OY105" s="16">
        <v>944178</v>
      </c>
      <c r="OZ105" s="16">
        <v>163477</v>
      </c>
      <c r="PA105" s="16">
        <v>239450</v>
      </c>
      <c r="PB105" s="16">
        <v>627731</v>
      </c>
      <c r="PC105" s="16">
        <v>973080</v>
      </c>
      <c r="PD105" s="16">
        <v>970935</v>
      </c>
      <c r="PE105" s="16">
        <v>909348</v>
      </c>
      <c r="PF105" s="16">
        <v>725428</v>
      </c>
      <c r="PG105" s="16">
        <v>719863</v>
      </c>
      <c r="PH105" s="16">
        <v>678727</v>
      </c>
      <c r="PI105" s="16">
        <v>417389</v>
      </c>
      <c r="PJ105" s="16">
        <v>204293</v>
      </c>
      <c r="PK105" s="16">
        <v>54827</v>
      </c>
      <c r="PL105" s="16">
        <v>38897</v>
      </c>
      <c r="PM105" s="16">
        <v>722805</v>
      </c>
      <c r="PN105" s="16">
        <v>653331</v>
      </c>
      <c r="PO105" s="16">
        <v>6503</v>
      </c>
      <c r="PP105" s="16">
        <v>572367</v>
      </c>
      <c r="PQ105" s="16">
        <v>585668</v>
      </c>
      <c r="PR105" s="16">
        <v>794970</v>
      </c>
      <c r="PS105" s="16">
        <v>241010</v>
      </c>
      <c r="PT105" s="16">
        <v>742246</v>
      </c>
      <c r="PU105" s="16">
        <v>794974</v>
      </c>
      <c r="PV105" s="16">
        <v>485141</v>
      </c>
      <c r="PW105" s="16">
        <v>344518</v>
      </c>
      <c r="PX105" s="16">
        <v>706249</v>
      </c>
      <c r="PY105" s="16">
        <v>799302</v>
      </c>
      <c r="PZ105" s="16">
        <v>313541</v>
      </c>
      <c r="QA105" s="16">
        <v>141227</v>
      </c>
      <c r="QB105" s="16">
        <v>258891</v>
      </c>
      <c r="QC105" s="16">
        <v>963678</v>
      </c>
      <c r="QD105" s="16">
        <v>669932</v>
      </c>
      <c r="QE105" s="16">
        <v>698104</v>
      </c>
      <c r="QF105" s="16">
        <v>923885</v>
      </c>
      <c r="QG105" s="16">
        <v>254555</v>
      </c>
      <c r="QH105" s="16">
        <v>672746</v>
      </c>
      <c r="QI105" s="16">
        <v>916957</v>
      </c>
      <c r="QJ105" s="16">
        <v>15831</v>
      </c>
      <c r="QK105" s="16">
        <v>931161</v>
      </c>
      <c r="QL105" s="16">
        <v>948115</v>
      </c>
      <c r="QM105" s="16">
        <v>327905</v>
      </c>
      <c r="QN105" s="16">
        <v>621131</v>
      </c>
      <c r="QO105" s="16">
        <v>705682</v>
      </c>
      <c r="QP105" s="16">
        <v>484098</v>
      </c>
      <c r="QQ105" s="16">
        <v>49990</v>
      </c>
      <c r="QR105" s="16">
        <v>155955</v>
      </c>
      <c r="QS105" s="16">
        <v>446022</v>
      </c>
      <c r="QT105" s="16">
        <v>295209</v>
      </c>
      <c r="QU105" s="16">
        <v>539429</v>
      </c>
      <c r="QV105" s="16">
        <v>345370</v>
      </c>
      <c r="QW105" s="16">
        <v>377369</v>
      </c>
      <c r="QX105" s="16">
        <v>267743</v>
      </c>
      <c r="QY105" s="16">
        <v>939157</v>
      </c>
      <c r="QZ105" s="16">
        <v>723629</v>
      </c>
      <c r="RA105" s="16">
        <v>56153</v>
      </c>
      <c r="RB105" s="16">
        <v>285152</v>
      </c>
      <c r="RC105" s="16">
        <v>515179</v>
      </c>
      <c r="RD105" s="16">
        <v>739447</v>
      </c>
      <c r="RE105" s="16">
        <v>949915</v>
      </c>
      <c r="RF105" s="16">
        <v>568369</v>
      </c>
      <c r="RG105" s="16">
        <v>537818</v>
      </c>
      <c r="RH105" s="16">
        <v>659836</v>
      </c>
      <c r="RI105" s="16">
        <v>800226</v>
      </c>
      <c r="RJ105" s="16">
        <v>929214</v>
      </c>
      <c r="RK105" s="16">
        <v>874317</v>
      </c>
      <c r="RL105" s="16">
        <v>434146</v>
      </c>
      <c r="RM105" s="16">
        <v>402435</v>
      </c>
      <c r="RN105" s="16">
        <v>951066</v>
      </c>
      <c r="RO105" s="16">
        <v>676394</v>
      </c>
      <c r="RP105" s="16">
        <v>823825</v>
      </c>
      <c r="RQ105" s="16">
        <v>800056</v>
      </c>
      <c r="RR105" s="16">
        <v>658440</v>
      </c>
      <c r="RS105" s="16">
        <v>422369</v>
      </c>
      <c r="RT105" s="16">
        <v>390523</v>
      </c>
      <c r="RU105" s="16">
        <v>838732</v>
      </c>
      <c r="RV105" s="16">
        <v>626069</v>
      </c>
      <c r="RW105" s="16">
        <v>22763</v>
      </c>
      <c r="RX105" s="16">
        <v>926715</v>
      </c>
      <c r="RY105" s="16">
        <v>660259</v>
      </c>
      <c r="RZ105" s="16">
        <v>336272</v>
      </c>
      <c r="SA105" s="16">
        <v>209756</v>
      </c>
      <c r="SB105" s="16">
        <v>375072</v>
      </c>
      <c r="SC105" s="16">
        <v>15032</v>
      </c>
      <c r="SD105" s="16">
        <v>341191</v>
      </c>
      <c r="SE105" s="16">
        <v>980724</v>
      </c>
      <c r="SF105" s="16">
        <v>508770</v>
      </c>
      <c r="SG105" s="17">
        <v>435829</v>
      </c>
      <c r="SH105" s="18">
        <v>6908302</v>
      </c>
      <c r="SI105">
        <v>8091561</v>
      </c>
      <c r="SJ105">
        <v>9005594</v>
      </c>
      <c r="SK105">
        <v>3812880</v>
      </c>
      <c r="SL105">
        <v>7882051</v>
      </c>
      <c r="SM105">
        <v>8781675</v>
      </c>
      <c r="SN105">
        <v>3670707</v>
      </c>
      <c r="SO105">
        <v>5181115</v>
      </c>
      <c r="SP105">
        <v>680437</v>
      </c>
      <c r="SQ105">
        <v>9291010</v>
      </c>
      <c r="SR105">
        <v>2972229</v>
      </c>
      <c r="SS105">
        <v>8678734</v>
      </c>
      <c r="ST105">
        <v>5896718</v>
      </c>
      <c r="SU105">
        <v>3265458</v>
      </c>
      <c r="SV105">
        <v>6767101</v>
      </c>
      <c r="SW105">
        <v>2654718</v>
      </c>
      <c r="SX105">
        <v>2368176</v>
      </c>
      <c r="SY105">
        <v>1404668</v>
      </c>
      <c r="SZ105">
        <v>7915530</v>
      </c>
      <c r="TA105">
        <v>9099122</v>
      </c>
      <c r="TB105">
        <v>2042522</v>
      </c>
      <c r="TC105">
        <v>9862335</v>
      </c>
      <c r="TD105">
        <v>9928444</v>
      </c>
      <c r="TE105">
        <v>4437681</v>
      </c>
      <c r="TF105">
        <v>1546683</v>
      </c>
      <c r="TG105">
        <v>898093</v>
      </c>
      <c r="TH105">
        <v>3321200</v>
      </c>
      <c r="TI105">
        <v>1144945</v>
      </c>
      <c r="TJ105">
        <v>1676890</v>
      </c>
      <c r="TK105">
        <v>4071132</v>
      </c>
      <c r="TL105">
        <v>2936366</v>
      </c>
      <c r="TM105">
        <v>9368871</v>
      </c>
      <c r="TN105">
        <v>7206516</v>
      </c>
      <c r="TO105">
        <v>3186196</v>
      </c>
      <c r="TP105">
        <v>4611387</v>
      </c>
      <c r="TQ105">
        <v>5144487</v>
      </c>
      <c r="TR105">
        <v>8935593</v>
      </c>
      <c r="TS105">
        <v>5836976</v>
      </c>
      <c r="TT105">
        <v>8973411</v>
      </c>
      <c r="TU105">
        <v>9989464</v>
      </c>
      <c r="TV105">
        <v>486657</v>
      </c>
      <c r="TW105">
        <v>1351302</v>
      </c>
      <c r="TX105">
        <v>6294248</v>
      </c>
      <c r="TY105">
        <v>4230738</v>
      </c>
      <c r="TZ105">
        <v>56121</v>
      </c>
      <c r="UA105">
        <v>3376692</v>
      </c>
      <c r="UB105">
        <v>534079</v>
      </c>
      <c r="UC105">
        <v>3529754</v>
      </c>
      <c r="UD105">
        <v>5275907</v>
      </c>
      <c r="UE105">
        <v>6536214</v>
      </c>
      <c r="UF105">
        <v>4495970</v>
      </c>
      <c r="UG105">
        <v>917980</v>
      </c>
      <c r="UH105">
        <v>4037304</v>
      </c>
      <c r="UI105">
        <v>9744364</v>
      </c>
      <c r="UJ105">
        <v>5629830</v>
      </c>
      <c r="UK105">
        <v>3599388</v>
      </c>
      <c r="UL105">
        <v>6507746</v>
      </c>
      <c r="UM105">
        <v>7816766</v>
      </c>
      <c r="UN105">
        <v>1599270</v>
      </c>
      <c r="UO105">
        <v>5054920</v>
      </c>
      <c r="UP105">
        <v>6403199</v>
      </c>
      <c r="UQ105">
        <v>52525</v>
      </c>
      <c r="UR105">
        <v>1592074</v>
      </c>
      <c r="US105">
        <v>9707453</v>
      </c>
      <c r="UT105">
        <v>2990832</v>
      </c>
      <c r="UU105">
        <v>9483606</v>
      </c>
      <c r="UV105">
        <v>1719556</v>
      </c>
      <c r="UW105">
        <v>1248101</v>
      </c>
      <c r="UX105">
        <v>7616379</v>
      </c>
      <c r="UY105">
        <v>4171345</v>
      </c>
      <c r="UZ105">
        <v>3721606</v>
      </c>
      <c r="VA105">
        <v>7832532</v>
      </c>
      <c r="VB105">
        <v>4575075</v>
      </c>
      <c r="VC105">
        <v>8804299</v>
      </c>
      <c r="VD105">
        <v>3459226</v>
      </c>
      <c r="VE105">
        <v>1546877</v>
      </c>
      <c r="VF105">
        <v>1923831</v>
      </c>
      <c r="VG105">
        <v>1633238</v>
      </c>
      <c r="VH105">
        <v>3421524</v>
      </c>
      <c r="VI105">
        <v>2505897</v>
      </c>
      <c r="VJ105">
        <v>9783971</v>
      </c>
      <c r="VK105">
        <v>1526514</v>
      </c>
      <c r="VL105">
        <v>2697570</v>
      </c>
      <c r="VM105">
        <v>5704043</v>
      </c>
      <c r="VN105">
        <v>9026391</v>
      </c>
      <c r="VO105">
        <v>7637609</v>
      </c>
      <c r="VP105">
        <v>5453218</v>
      </c>
      <c r="VQ105">
        <v>6889717</v>
      </c>
      <c r="VR105">
        <v>6897832</v>
      </c>
      <c r="VS105">
        <v>2137102</v>
      </c>
      <c r="VT105">
        <v>5391874</v>
      </c>
      <c r="VU105">
        <v>6471159</v>
      </c>
      <c r="VV105">
        <v>1430701</v>
      </c>
      <c r="VW105">
        <v>1285764</v>
      </c>
      <c r="VX105">
        <v>9242518</v>
      </c>
      <c r="VY105">
        <v>5468541</v>
      </c>
      <c r="VZ105">
        <v>6712471</v>
      </c>
      <c r="WA105">
        <v>1497189</v>
      </c>
      <c r="WB105">
        <v>1122110</v>
      </c>
      <c r="WC105" s="19">
        <v>5085470</v>
      </c>
      <c r="WD105" s="15">
        <v>96116675</v>
      </c>
      <c r="WE105" s="16">
        <v>98364343</v>
      </c>
      <c r="WF105" s="16">
        <v>50293025</v>
      </c>
      <c r="WG105" s="16">
        <v>64508246</v>
      </c>
      <c r="WH105" s="16">
        <v>69347631</v>
      </c>
      <c r="WI105" s="16">
        <v>85944532</v>
      </c>
      <c r="WJ105" s="16">
        <v>28426744</v>
      </c>
      <c r="WK105" s="16">
        <v>59719653</v>
      </c>
      <c r="WL105" s="16">
        <v>59432406</v>
      </c>
      <c r="WM105" s="16">
        <v>86845330</v>
      </c>
      <c r="WN105" s="16">
        <v>47543038</v>
      </c>
      <c r="WO105" s="16">
        <v>9978508</v>
      </c>
      <c r="WP105" s="16">
        <v>3276824</v>
      </c>
      <c r="WQ105" s="16">
        <v>46388975</v>
      </c>
      <c r="WR105" s="16">
        <v>75224750</v>
      </c>
      <c r="WS105" s="16">
        <v>94735697</v>
      </c>
      <c r="WT105" s="16">
        <v>4938296</v>
      </c>
      <c r="WU105" s="16">
        <v>88054362</v>
      </c>
      <c r="WV105" s="16">
        <v>44667685</v>
      </c>
      <c r="WW105" s="16">
        <v>80075123</v>
      </c>
      <c r="WX105" s="16">
        <v>71308658</v>
      </c>
      <c r="WY105" s="16">
        <v>55719472</v>
      </c>
      <c r="WZ105" s="16">
        <v>11475628</v>
      </c>
      <c r="XA105" s="16">
        <v>67495866</v>
      </c>
      <c r="XB105" s="16">
        <v>8605448</v>
      </c>
      <c r="XC105" s="16">
        <v>64010786</v>
      </c>
      <c r="XD105" s="16">
        <v>26696337</v>
      </c>
      <c r="XE105" s="16">
        <v>2308224</v>
      </c>
      <c r="XF105" s="16">
        <v>21903408</v>
      </c>
      <c r="XG105" s="16">
        <v>75071705</v>
      </c>
      <c r="XH105" s="16">
        <v>94114914</v>
      </c>
      <c r="XI105" s="16">
        <v>14622858</v>
      </c>
      <c r="XJ105" s="16">
        <v>55164973</v>
      </c>
      <c r="XK105" s="16">
        <v>28971065</v>
      </c>
      <c r="XL105" s="16">
        <v>24303656</v>
      </c>
      <c r="XM105" s="16">
        <v>76605760</v>
      </c>
      <c r="XN105" s="16">
        <v>49000586</v>
      </c>
      <c r="XO105" s="16">
        <v>6359840</v>
      </c>
      <c r="XP105" s="16">
        <v>19888725</v>
      </c>
      <c r="XQ105" s="16">
        <v>16849924</v>
      </c>
      <c r="XR105" s="16">
        <v>47416805</v>
      </c>
      <c r="XS105" s="16">
        <v>78690340</v>
      </c>
      <c r="XT105" s="16">
        <v>63259526</v>
      </c>
      <c r="XU105" s="16">
        <v>17359945</v>
      </c>
      <c r="XV105" s="16">
        <v>25577342</v>
      </c>
      <c r="XW105" s="16">
        <v>9096881</v>
      </c>
      <c r="XX105" s="16">
        <v>72260939</v>
      </c>
      <c r="XY105" s="16">
        <v>63667416</v>
      </c>
      <c r="XZ105" s="16">
        <v>69590311</v>
      </c>
      <c r="YA105" s="16">
        <v>84937858</v>
      </c>
      <c r="YB105" s="16">
        <v>83622310</v>
      </c>
      <c r="YC105" s="16">
        <v>53429905</v>
      </c>
      <c r="YD105" s="16">
        <v>23602695</v>
      </c>
      <c r="YE105" s="16">
        <v>82209280</v>
      </c>
      <c r="YF105" s="16">
        <v>23076121</v>
      </c>
      <c r="YG105" s="16">
        <v>42664847</v>
      </c>
      <c r="YH105" s="16">
        <v>15234596</v>
      </c>
      <c r="YI105" s="16">
        <v>15275966</v>
      </c>
      <c r="YJ105" s="16">
        <v>50074243</v>
      </c>
      <c r="YK105" s="16">
        <v>47781365</v>
      </c>
      <c r="YL105" s="16">
        <v>34625378</v>
      </c>
      <c r="YM105" s="16">
        <v>77502678</v>
      </c>
      <c r="YN105" s="16">
        <v>80681769</v>
      </c>
      <c r="YO105" s="16">
        <v>27760816</v>
      </c>
      <c r="YP105" s="16">
        <v>84595552</v>
      </c>
      <c r="YQ105" s="16">
        <v>62927170</v>
      </c>
      <c r="YR105" s="16">
        <v>18491828</v>
      </c>
      <c r="YS105" s="16">
        <v>13372</v>
      </c>
      <c r="YT105" s="16">
        <v>42793652</v>
      </c>
      <c r="YU105" s="16">
        <v>29127332</v>
      </c>
      <c r="YV105" s="16">
        <v>38148889</v>
      </c>
      <c r="YW105" s="16">
        <v>72949761</v>
      </c>
      <c r="YX105" s="16">
        <v>67588097</v>
      </c>
      <c r="YY105" s="16">
        <v>15621970</v>
      </c>
      <c r="YZ105" s="16">
        <v>52578974</v>
      </c>
      <c r="ZA105" s="16">
        <v>61363035</v>
      </c>
      <c r="ZB105" s="16">
        <v>52573792</v>
      </c>
      <c r="ZC105" s="16">
        <v>61618447</v>
      </c>
      <c r="ZD105" s="16">
        <v>95784433</v>
      </c>
      <c r="ZE105" s="16">
        <v>26482992</v>
      </c>
      <c r="ZF105" s="16">
        <v>17965891</v>
      </c>
      <c r="ZG105" s="16">
        <v>80066922</v>
      </c>
      <c r="ZH105" s="16">
        <v>77473251</v>
      </c>
      <c r="ZI105" s="16">
        <v>2574077</v>
      </c>
      <c r="ZJ105" s="16">
        <v>98121690</v>
      </c>
      <c r="ZK105" s="16">
        <v>8190869</v>
      </c>
      <c r="ZL105" s="16">
        <v>93096795</v>
      </c>
      <c r="ZM105" s="16">
        <v>16992018</v>
      </c>
      <c r="ZN105" s="16">
        <v>68773378</v>
      </c>
      <c r="ZO105" s="16">
        <v>77821430</v>
      </c>
      <c r="ZP105" s="16">
        <v>60070922</v>
      </c>
      <c r="ZQ105" s="16">
        <v>10686265</v>
      </c>
      <c r="ZR105" s="16">
        <v>49935900</v>
      </c>
      <c r="ZS105" s="16">
        <v>40976442</v>
      </c>
      <c r="ZT105" s="16">
        <v>99970514</v>
      </c>
      <c r="ZU105" s="16">
        <v>27704740</v>
      </c>
      <c r="ZV105" s="16">
        <v>99478736</v>
      </c>
      <c r="ZW105" s="16">
        <v>74502953</v>
      </c>
      <c r="ZX105" s="16">
        <v>76012587</v>
      </c>
      <c r="ZY105" s="17">
        <v>82991584</v>
      </c>
      <c r="ZZ105" s="18">
        <v>383352447</v>
      </c>
      <c r="AAA105">
        <v>373107297</v>
      </c>
      <c r="AAB105">
        <v>632386379</v>
      </c>
      <c r="AAC105">
        <v>663201234</v>
      </c>
      <c r="AAD105">
        <v>933546121</v>
      </c>
      <c r="AAE105">
        <v>925443836</v>
      </c>
      <c r="AAF105">
        <v>74830829</v>
      </c>
      <c r="AAG105">
        <v>986687386</v>
      </c>
      <c r="AAH105">
        <v>676558728</v>
      </c>
      <c r="AAI105">
        <v>244304734</v>
      </c>
      <c r="AAJ105">
        <v>704257676</v>
      </c>
      <c r="AAK105">
        <v>966367987</v>
      </c>
      <c r="AAL105">
        <v>383136876</v>
      </c>
      <c r="AAM105">
        <v>924727654</v>
      </c>
      <c r="AAN105">
        <v>2969698</v>
      </c>
      <c r="AAO105">
        <v>543358455</v>
      </c>
      <c r="AAP105">
        <v>63841044</v>
      </c>
      <c r="AAQ105">
        <v>533942439</v>
      </c>
      <c r="AAR105">
        <v>876293169</v>
      </c>
      <c r="AAS105">
        <v>355097754</v>
      </c>
      <c r="AAT105">
        <v>780448962</v>
      </c>
      <c r="AAU105">
        <v>219563258</v>
      </c>
      <c r="AAV105">
        <v>617568795</v>
      </c>
      <c r="AAW105">
        <v>3997141</v>
      </c>
      <c r="AAX105">
        <v>271539847</v>
      </c>
      <c r="AAY105">
        <v>680958604</v>
      </c>
      <c r="AAZ105">
        <v>794978271</v>
      </c>
      <c r="ABA105">
        <v>819232520</v>
      </c>
      <c r="ABB105">
        <v>671237901</v>
      </c>
      <c r="ABC105">
        <v>312319945</v>
      </c>
      <c r="ABD105">
        <v>438149318</v>
      </c>
      <c r="ABE105">
        <v>795151064</v>
      </c>
      <c r="ABF105">
        <v>48240779</v>
      </c>
      <c r="ABG105">
        <v>813809794</v>
      </c>
      <c r="ABH105">
        <v>715052710</v>
      </c>
      <c r="ABI105">
        <v>894381144</v>
      </c>
      <c r="ABJ105">
        <v>358189450</v>
      </c>
      <c r="ABK105">
        <v>811453153</v>
      </c>
      <c r="ABL105">
        <v>279045648</v>
      </c>
      <c r="ABM105">
        <v>349869746</v>
      </c>
      <c r="ABN105">
        <v>188317492</v>
      </c>
      <c r="ABO105">
        <v>865944828</v>
      </c>
      <c r="ABP105">
        <v>937167200</v>
      </c>
      <c r="ABQ105">
        <v>80638341</v>
      </c>
      <c r="ABR105">
        <v>678448161</v>
      </c>
      <c r="ABS105">
        <v>485455966</v>
      </c>
      <c r="ABT105">
        <v>138411191</v>
      </c>
      <c r="ABU105">
        <v>963899459</v>
      </c>
      <c r="ABV105">
        <v>400697212</v>
      </c>
      <c r="ABW105">
        <v>679332253</v>
      </c>
      <c r="ABX105">
        <v>999543606</v>
      </c>
      <c r="ABY105">
        <v>349266143</v>
      </c>
      <c r="ABZ105">
        <v>547243101</v>
      </c>
      <c r="ACA105">
        <v>257118953</v>
      </c>
      <c r="ACB105">
        <v>181616912</v>
      </c>
      <c r="ACC105">
        <v>871525756</v>
      </c>
      <c r="ACD105">
        <v>582994935</v>
      </c>
      <c r="ACE105">
        <v>759033299</v>
      </c>
      <c r="ACF105">
        <v>640484055</v>
      </c>
      <c r="ACG105">
        <v>113542011</v>
      </c>
      <c r="ACH105">
        <v>472642697</v>
      </c>
      <c r="ACI105">
        <v>967553742</v>
      </c>
      <c r="ACJ105">
        <v>937884552</v>
      </c>
      <c r="ACK105">
        <v>376889204</v>
      </c>
      <c r="ACL105">
        <v>252542459</v>
      </c>
      <c r="ACM105">
        <v>718875616</v>
      </c>
      <c r="ACN105">
        <v>307123726</v>
      </c>
      <c r="ACO105">
        <v>660090581</v>
      </c>
      <c r="ACP105">
        <v>361315552</v>
      </c>
      <c r="ACQ105">
        <v>686001413</v>
      </c>
      <c r="ACR105">
        <v>83051746</v>
      </c>
      <c r="ACS105">
        <v>207583522</v>
      </c>
      <c r="ACT105">
        <v>781834811</v>
      </c>
      <c r="ACU105">
        <v>426168607</v>
      </c>
      <c r="ACV105">
        <v>43629237</v>
      </c>
      <c r="ACW105">
        <v>155900384</v>
      </c>
      <c r="ACX105">
        <v>116791786</v>
      </c>
      <c r="ACY105">
        <v>410060416</v>
      </c>
      <c r="ACZ105">
        <v>326960804</v>
      </c>
      <c r="ADA105">
        <v>692152740</v>
      </c>
      <c r="ADB105">
        <v>509338075</v>
      </c>
      <c r="ADC105">
        <v>781879858</v>
      </c>
      <c r="ADD105">
        <v>261482120</v>
      </c>
      <c r="ADE105">
        <v>579739131</v>
      </c>
      <c r="ADF105">
        <v>966783339</v>
      </c>
      <c r="ADG105">
        <v>547204482</v>
      </c>
      <c r="ADH105">
        <v>940836507</v>
      </c>
      <c r="ADI105">
        <v>741364143</v>
      </c>
      <c r="ADJ105">
        <v>675336869</v>
      </c>
      <c r="ADK105">
        <v>810102219</v>
      </c>
      <c r="ADL105">
        <v>822072997</v>
      </c>
      <c r="ADM105">
        <v>671765156</v>
      </c>
      <c r="ADN105">
        <v>615121278</v>
      </c>
      <c r="ADO105">
        <v>765889731</v>
      </c>
      <c r="ADP105">
        <v>372241826</v>
      </c>
      <c r="ADQ105">
        <v>154733034</v>
      </c>
      <c r="ADR105">
        <v>757764699</v>
      </c>
      <c r="ADS105">
        <v>860429430</v>
      </c>
      <c r="ADT105">
        <v>765827</v>
      </c>
      <c r="ADU105" s="19">
        <v>234950212</v>
      </c>
    </row>
    <row r="106" spans="2:801" hidden="1" x14ac:dyDescent="0.2">
      <c r="B106" s="15">
        <v>5</v>
      </c>
      <c r="C106" s="16">
        <v>18</v>
      </c>
      <c r="D106" s="16">
        <v>91</v>
      </c>
      <c r="E106" s="16">
        <v>7</v>
      </c>
      <c r="F106" s="16">
        <v>69</v>
      </c>
      <c r="G106" s="16">
        <v>29</v>
      </c>
      <c r="H106" s="16">
        <v>91</v>
      </c>
      <c r="I106" s="16">
        <v>23</v>
      </c>
      <c r="J106" s="16">
        <v>22</v>
      </c>
      <c r="K106" s="16">
        <v>33</v>
      </c>
      <c r="L106" s="16">
        <v>45</v>
      </c>
      <c r="M106" s="16">
        <v>71</v>
      </c>
      <c r="N106" s="16">
        <v>3</v>
      </c>
      <c r="O106" s="16">
        <v>27</v>
      </c>
      <c r="P106" s="16">
        <v>96</v>
      </c>
      <c r="Q106" s="16">
        <v>2</v>
      </c>
      <c r="R106" s="16">
        <v>75</v>
      </c>
      <c r="S106" s="16">
        <v>17</v>
      </c>
      <c r="T106" s="16">
        <v>52</v>
      </c>
      <c r="U106" s="16">
        <v>39</v>
      </c>
      <c r="V106" s="16">
        <v>43</v>
      </c>
      <c r="W106" s="16">
        <v>29</v>
      </c>
      <c r="X106" s="16">
        <v>31</v>
      </c>
      <c r="Y106" s="16">
        <v>25</v>
      </c>
      <c r="Z106" s="16">
        <v>54</v>
      </c>
      <c r="AA106" s="16">
        <v>28</v>
      </c>
      <c r="AB106" s="16">
        <v>92</v>
      </c>
      <c r="AC106" s="16">
        <v>21</v>
      </c>
      <c r="AD106" s="16">
        <v>60</v>
      </c>
      <c r="AE106" s="16">
        <v>34</v>
      </c>
      <c r="AF106" s="16">
        <v>57</v>
      </c>
      <c r="AG106" s="16">
        <v>79</v>
      </c>
      <c r="AH106" s="16">
        <v>83</v>
      </c>
      <c r="AI106" s="16">
        <v>64</v>
      </c>
      <c r="AJ106" s="16">
        <v>13</v>
      </c>
      <c r="AK106" s="16">
        <v>52</v>
      </c>
      <c r="AL106" s="16">
        <v>22</v>
      </c>
      <c r="AM106" s="16">
        <v>27</v>
      </c>
      <c r="AN106" s="16">
        <v>51</v>
      </c>
      <c r="AO106" s="16">
        <v>60</v>
      </c>
      <c r="AP106" s="16">
        <v>54</v>
      </c>
      <c r="AQ106" s="16">
        <v>24</v>
      </c>
      <c r="AR106" s="16">
        <v>32</v>
      </c>
      <c r="AS106" s="16">
        <v>7</v>
      </c>
      <c r="AT106" s="16">
        <v>74</v>
      </c>
      <c r="AU106" s="16">
        <v>24</v>
      </c>
      <c r="AV106" s="16">
        <v>19</v>
      </c>
      <c r="AW106" s="16">
        <v>77</v>
      </c>
      <c r="AX106" s="16">
        <v>5</v>
      </c>
      <c r="AY106" s="16">
        <v>97</v>
      </c>
      <c r="AZ106" s="16">
        <v>28</v>
      </c>
      <c r="BA106" s="16">
        <v>95</v>
      </c>
      <c r="BB106" s="16">
        <v>22</v>
      </c>
      <c r="BC106" s="16">
        <v>61</v>
      </c>
      <c r="BD106" s="16">
        <v>35</v>
      </c>
      <c r="BE106" s="16">
        <v>17</v>
      </c>
      <c r="BF106" s="16">
        <v>99</v>
      </c>
      <c r="BG106" s="16">
        <v>20</v>
      </c>
      <c r="BH106" s="16">
        <v>73</v>
      </c>
      <c r="BI106" s="16">
        <v>64</v>
      </c>
      <c r="BJ106" s="16">
        <v>60</v>
      </c>
      <c r="BK106" s="16">
        <v>79</v>
      </c>
      <c r="BL106" s="16">
        <v>5</v>
      </c>
      <c r="BM106" s="16">
        <v>1</v>
      </c>
      <c r="BN106" s="16">
        <v>63</v>
      </c>
      <c r="BO106" s="16">
        <v>46</v>
      </c>
      <c r="BP106" s="16">
        <v>7</v>
      </c>
      <c r="BQ106" s="16">
        <v>82</v>
      </c>
      <c r="BR106" s="16">
        <v>54</v>
      </c>
      <c r="BS106" s="16">
        <v>17</v>
      </c>
      <c r="BT106" s="16">
        <v>69</v>
      </c>
      <c r="BU106" s="16">
        <v>44</v>
      </c>
      <c r="BV106" s="16">
        <v>65</v>
      </c>
      <c r="BW106" s="16">
        <v>90</v>
      </c>
      <c r="BX106" s="16">
        <v>3</v>
      </c>
      <c r="BY106" s="16">
        <v>94</v>
      </c>
      <c r="BZ106" s="16">
        <v>58</v>
      </c>
      <c r="CA106" s="16">
        <v>15</v>
      </c>
      <c r="CB106" s="16">
        <v>96</v>
      </c>
      <c r="CC106" s="16">
        <v>37</v>
      </c>
      <c r="CD106" s="16">
        <v>73</v>
      </c>
      <c r="CE106" s="16">
        <v>27</v>
      </c>
      <c r="CF106" s="16">
        <v>50</v>
      </c>
      <c r="CG106" s="16">
        <v>68</v>
      </c>
      <c r="CH106" s="16">
        <v>21</v>
      </c>
      <c r="CI106" s="16">
        <v>62</v>
      </c>
      <c r="CJ106" s="16">
        <v>4</v>
      </c>
      <c r="CK106" s="16">
        <v>25</v>
      </c>
      <c r="CL106" s="16">
        <v>79</v>
      </c>
      <c r="CM106" s="16">
        <v>1</v>
      </c>
      <c r="CN106" s="16">
        <v>9</v>
      </c>
      <c r="CO106" s="16">
        <v>86</v>
      </c>
      <c r="CP106" s="16">
        <v>77</v>
      </c>
      <c r="CQ106" s="16">
        <v>70</v>
      </c>
      <c r="CR106" s="16">
        <v>28</v>
      </c>
      <c r="CS106" s="16">
        <v>33</v>
      </c>
      <c r="CT106" s="16">
        <v>65</v>
      </c>
      <c r="CU106" s="16">
        <v>63</v>
      </c>
      <c r="CV106" s="16">
        <v>34</v>
      </c>
      <c r="CW106" s="17">
        <v>55</v>
      </c>
      <c r="CX106" s="18">
        <v>59</v>
      </c>
      <c r="CY106">
        <v>6</v>
      </c>
      <c r="CZ106">
        <v>182</v>
      </c>
      <c r="DA106">
        <v>283</v>
      </c>
      <c r="DB106">
        <v>668</v>
      </c>
      <c r="DC106">
        <v>698</v>
      </c>
      <c r="DD106">
        <v>709</v>
      </c>
      <c r="DE106">
        <v>486</v>
      </c>
      <c r="DF106">
        <v>442</v>
      </c>
      <c r="DG106">
        <v>618</v>
      </c>
      <c r="DH106">
        <v>358</v>
      </c>
      <c r="DI106">
        <v>250</v>
      </c>
      <c r="DJ106">
        <v>181</v>
      </c>
      <c r="DK106">
        <v>370</v>
      </c>
      <c r="DL106">
        <v>886</v>
      </c>
      <c r="DM106">
        <v>122</v>
      </c>
      <c r="DN106">
        <v>424</v>
      </c>
      <c r="DO106">
        <v>226</v>
      </c>
      <c r="DP106">
        <v>230</v>
      </c>
      <c r="DQ106">
        <v>751</v>
      </c>
      <c r="DR106">
        <v>661</v>
      </c>
      <c r="DS106">
        <v>52</v>
      </c>
      <c r="DT106">
        <v>254</v>
      </c>
      <c r="DU106">
        <v>600</v>
      </c>
      <c r="DV106">
        <v>70</v>
      </c>
      <c r="DW106">
        <v>573</v>
      </c>
      <c r="DX106">
        <v>512</v>
      </c>
      <c r="DY106">
        <v>151</v>
      </c>
      <c r="DZ106">
        <v>149</v>
      </c>
      <c r="EA106">
        <v>304</v>
      </c>
      <c r="EB106">
        <v>689</v>
      </c>
      <c r="EC106">
        <v>885</v>
      </c>
      <c r="ED106">
        <v>659</v>
      </c>
      <c r="EE106">
        <v>499</v>
      </c>
      <c r="EF106">
        <v>920</v>
      </c>
      <c r="EG106">
        <v>48</v>
      </c>
      <c r="EH106">
        <v>723</v>
      </c>
      <c r="EI106">
        <v>862</v>
      </c>
      <c r="EJ106">
        <v>268</v>
      </c>
      <c r="EK106">
        <v>478</v>
      </c>
      <c r="EL106">
        <v>802</v>
      </c>
      <c r="EM106">
        <v>333</v>
      </c>
      <c r="EN106">
        <v>569</v>
      </c>
      <c r="EO106">
        <v>615</v>
      </c>
      <c r="EP106">
        <v>386</v>
      </c>
      <c r="EQ106">
        <v>837</v>
      </c>
      <c r="ER106">
        <v>539</v>
      </c>
      <c r="ES106">
        <v>266</v>
      </c>
      <c r="ET106">
        <v>235</v>
      </c>
      <c r="EU106">
        <v>139</v>
      </c>
      <c r="EV106">
        <v>212</v>
      </c>
      <c r="EW106">
        <v>687</v>
      </c>
      <c r="EX106">
        <v>312</v>
      </c>
      <c r="EY106">
        <v>127</v>
      </c>
      <c r="EZ106">
        <v>536</v>
      </c>
      <c r="FA106">
        <v>81</v>
      </c>
      <c r="FB106">
        <v>495</v>
      </c>
      <c r="FC106">
        <v>292</v>
      </c>
      <c r="FD106">
        <v>431</v>
      </c>
      <c r="FE106">
        <v>130</v>
      </c>
      <c r="FF106">
        <v>695</v>
      </c>
      <c r="FG106">
        <v>916</v>
      </c>
      <c r="FH106">
        <v>122</v>
      </c>
      <c r="FI106">
        <v>495</v>
      </c>
      <c r="FJ106">
        <v>571</v>
      </c>
      <c r="FK106">
        <v>894</v>
      </c>
      <c r="FL106">
        <v>179</v>
      </c>
      <c r="FM106">
        <v>181</v>
      </c>
      <c r="FN106">
        <v>541</v>
      </c>
      <c r="FO106">
        <v>370</v>
      </c>
      <c r="FP106">
        <v>968</v>
      </c>
      <c r="FQ106">
        <v>597</v>
      </c>
      <c r="FR106">
        <v>915</v>
      </c>
      <c r="FS106">
        <v>453</v>
      </c>
      <c r="FT106">
        <v>788</v>
      </c>
      <c r="FU106">
        <v>632</v>
      </c>
      <c r="FV106">
        <v>535</v>
      </c>
      <c r="FW106">
        <v>429</v>
      </c>
      <c r="FX106">
        <v>831</v>
      </c>
      <c r="FY106">
        <v>767</v>
      </c>
      <c r="FZ106">
        <v>616</v>
      </c>
      <c r="GA106">
        <v>355</v>
      </c>
      <c r="GB106">
        <v>170</v>
      </c>
      <c r="GC106">
        <v>669</v>
      </c>
      <c r="GD106">
        <v>366</v>
      </c>
      <c r="GE106">
        <v>409</v>
      </c>
      <c r="GF106">
        <v>200</v>
      </c>
      <c r="GG106">
        <v>394</v>
      </c>
      <c r="GH106">
        <v>273</v>
      </c>
      <c r="GI106">
        <v>861</v>
      </c>
      <c r="GJ106">
        <v>300</v>
      </c>
      <c r="GK106">
        <v>495</v>
      </c>
      <c r="GL106">
        <v>561</v>
      </c>
      <c r="GM106">
        <v>468</v>
      </c>
      <c r="GN106">
        <v>794</v>
      </c>
      <c r="GO106">
        <v>282</v>
      </c>
      <c r="GP106">
        <v>11</v>
      </c>
      <c r="GQ106">
        <v>594</v>
      </c>
      <c r="GR106">
        <v>746</v>
      </c>
      <c r="GS106" s="19">
        <v>312</v>
      </c>
      <c r="GT106" s="15">
        <v>3927</v>
      </c>
      <c r="GU106" s="16">
        <v>6782</v>
      </c>
      <c r="GV106" s="16">
        <v>3777</v>
      </c>
      <c r="GW106" s="16">
        <v>5391</v>
      </c>
      <c r="GX106" s="16">
        <v>7784</v>
      </c>
      <c r="GY106" s="16">
        <v>8030</v>
      </c>
      <c r="GZ106" s="16">
        <v>3395</v>
      </c>
      <c r="HA106" s="16">
        <v>6854</v>
      </c>
      <c r="HB106" s="16">
        <v>2558</v>
      </c>
      <c r="HC106" s="16">
        <v>4457</v>
      </c>
      <c r="HD106" s="16">
        <v>9353</v>
      </c>
      <c r="HE106" s="16">
        <v>7337</v>
      </c>
      <c r="HF106" s="16">
        <v>3333</v>
      </c>
      <c r="HG106" s="16">
        <v>6183</v>
      </c>
      <c r="HH106" s="16">
        <v>6322</v>
      </c>
      <c r="HI106" s="16">
        <v>3603</v>
      </c>
      <c r="HJ106" s="16">
        <v>286</v>
      </c>
      <c r="HK106" s="16">
        <v>3531</v>
      </c>
      <c r="HL106" s="16">
        <v>7762</v>
      </c>
      <c r="HM106" s="16">
        <v>9960</v>
      </c>
      <c r="HN106" s="16">
        <v>9925</v>
      </c>
      <c r="HO106" s="16">
        <v>5284</v>
      </c>
      <c r="HP106" s="16">
        <v>6463</v>
      </c>
      <c r="HQ106" s="16">
        <v>4867</v>
      </c>
      <c r="HR106" s="16">
        <v>534</v>
      </c>
      <c r="HS106" s="16">
        <v>5633</v>
      </c>
      <c r="HT106" s="16">
        <v>240</v>
      </c>
      <c r="HU106" s="16">
        <v>1639</v>
      </c>
      <c r="HV106" s="16">
        <v>6822</v>
      </c>
      <c r="HW106" s="16">
        <v>4598</v>
      </c>
      <c r="HX106" s="16">
        <v>8396</v>
      </c>
      <c r="HY106" s="16">
        <v>3567</v>
      </c>
      <c r="HZ106" s="16">
        <v>2177</v>
      </c>
      <c r="IA106" s="16">
        <v>2885</v>
      </c>
      <c r="IB106" s="16">
        <v>4176</v>
      </c>
      <c r="IC106" s="16">
        <v>6823</v>
      </c>
      <c r="ID106" s="16">
        <v>6924</v>
      </c>
      <c r="IE106" s="16">
        <v>8705</v>
      </c>
      <c r="IF106" s="16">
        <v>5970</v>
      </c>
      <c r="IG106" s="16">
        <v>9150</v>
      </c>
      <c r="IH106" s="16">
        <v>1292</v>
      </c>
      <c r="II106" s="16">
        <v>7554</v>
      </c>
      <c r="IJ106" s="16">
        <v>288</v>
      </c>
      <c r="IK106" s="16">
        <v>8203</v>
      </c>
      <c r="IL106" s="16">
        <v>3171</v>
      </c>
      <c r="IM106" s="16">
        <v>8620</v>
      </c>
      <c r="IN106" s="16">
        <v>2028</v>
      </c>
      <c r="IO106" s="16">
        <v>8105</v>
      </c>
      <c r="IP106" s="16">
        <v>5687</v>
      </c>
      <c r="IQ106" s="16">
        <v>8498</v>
      </c>
      <c r="IR106" s="16">
        <v>5901</v>
      </c>
      <c r="IS106" s="16">
        <v>6014</v>
      </c>
      <c r="IT106" s="16">
        <v>2586</v>
      </c>
      <c r="IU106" s="16">
        <v>2350</v>
      </c>
      <c r="IV106" s="16">
        <v>3678</v>
      </c>
      <c r="IW106" s="16">
        <v>236</v>
      </c>
      <c r="IX106" s="16">
        <v>2509</v>
      </c>
      <c r="IY106" s="16">
        <v>3100</v>
      </c>
      <c r="IZ106" s="16">
        <v>5227</v>
      </c>
      <c r="JA106" s="16">
        <v>7082</v>
      </c>
      <c r="JB106" s="16">
        <v>1651</v>
      </c>
      <c r="JC106" s="16">
        <v>6021</v>
      </c>
      <c r="JD106" s="16">
        <v>6705</v>
      </c>
      <c r="JE106" s="16">
        <v>8300</v>
      </c>
      <c r="JF106" s="16">
        <v>8483</v>
      </c>
      <c r="JG106" s="16">
        <v>2150</v>
      </c>
      <c r="JH106" s="16">
        <v>2989</v>
      </c>
      <c r="JI106" s="16">
        <v>6217</v>
      </c>
      <c r="JJ106" s="16">
        <v>4826</v>
      </c>
      <c r="JK106" s="16">
        <v>4639</v>
      </c>
      <c r="JL106" s="16">
        <v>2342</v>
      </c>
      <c r="JM106" s="16">
        <v>7293</v>
      </c>
      <c r="JN106" s="16">
        <v>863</v>
      </c>
      <c r="JO106" s="16">
        <v>641</v>
      </c>
      <c r="JP106" s="16">
        <v>9668</v>
      </c>
      <c r="JQ106" s="16">
        <v>1467</v>
      </c>
      <c r="JR106" s="16">
        <v>3711</v>
      </c>
      <c r="JS106" s="16">
        <v>9431</v>
      </c>
      <c r="JT106" s="16">
        <v>7087</v>
      </c>
      <c r="JU106" s="16">
        <v>6743</v>
      </c>
      <c r="JV106" s="16">
        <v>9524</v>
      </c>
      <c r="JW106" s="16">
        <v>6001</v>
      </c>
      <c r="JX106" s="16">
        <v>9853</v>
      </c>
      <c r="JY106" s="16">
        <v>7631</v>
      </c>
      <c r="JZ106" s="16">
        <v>7622</v>
      </c>
      <c r="KA106" s="16">
        <v>6937</v>
      </c>
      <c r="KB106" s="16">
        <v>2333</v>
      </c>
      <c r="KC106" s="16">
        <v>4276</v>
      </c>
      <c r="KD106" s="16">
        <v>4723</v>
      </c>
      <c r="KE106" s="16">
        <v>8168</v>
      </c>
      <c r="KF106" s="16">
        <v>8692</v>
      </c>
      <c r="KG106" s="16">
        <v>2147</v>
      </c>
      <c r="KH106" s="16">
        <v>212</v>
      </c>
      <c r="KI106" s="16">
        <v>6071</v>
      </c>
      <c r="KJ106" s="16">
        <v>2891</v>
      </c>
      <c r="KK106" s="16">
        <v>622</v>
      </c>
      <c r="KL106" s="16">
        <v>9307</v>
      </c>
      <c r="KM106" s="16">
        <v>3236</v>
      </c>
      <c r="KN106" s="16">
        <v>8925</v>
      </c>
      <c r="KO106" s="17">
        <v>4568</v>
      </c>
      <c r="KP106" s="18">
        <v>35234</v>
      </c>
      <c r="KQ106">
        <v>55921</v>
      </c>
      <c r="KR106">
        <v>4766</v>
      </c>
      <c r="KS106">
        <v>95738</v>
      </c>
      <c r="KT106">
        <v>28436</v>
      </c>
      <c r="KU106">
        <v>23008</v>
      </c>
      <c r="KV106">
        <v>31210</v>
      </c>
      <c r="KW106">
        <v>79389</v>
      </c>
      <c r="KX106">
        <v>22003</v>
      </c>
      <c r="KY106">
        <v>10657</v>
      </c>
      <c r="KZ106">
        <v>96714</v>
      </c>
      <c r="LA106">
        <v>95716</v>
      </c>
      <c r="LB106">
        <v>47530</v>
      </c>
      <c r="LC106">
        <v>57238</v>
      </c>
      <c r="LD106">
        <v>51714</v>
      </c>
      <c r="LE106">
        <v>69961</v>
      </c>
      <c r="LF106">
        <v>87213</v>
      </c>
      <c r="LG106">
        <v>6646</v>
      </c>
      <c r="LH106">
        <v>64309</v>
      </c>
      <c r="LI106">
        <v>72796</v>
      </c>
      <c r="LJ106">
        <v>96486</v>
      </c>
      <c r="LK106">
        <v>7862</v>
      </c>
      <c r="LL106">
        <v>62177</v>
      </c>
      <c r="LM106">
        <v>65004</v>
      </c>
      <c r="LN106">
        <v>59578</v>
      </c>
      <c r="LO106">
        <v>64055</v>
      </c>
      <c r="LP106">
        <v>28281</v>
      </c>
      <c r="LQ106">
        <v>27641</v>
      </c>
      <c r="LR106">
        <v>16852</v>
      </c>
      <c r="LS106">
        <v>24765</v>
      </c>
      <c r="LT106">
        <v>95452</v>
      </c>
      <c r="LU106">
        <v>28558</v>
      </c>
      <c r="LV106">
        <v>89258</v>
      </c>
      <c r="LW106">
        <v>13907</v>
      </c>
      <c r="LX106">
        <v>2033</v>
      </c>
      <c r="LY106">
        <v>1410</v>
      </c>
      <c r="LZ106">
        <v>79115</v>
      </c>
      <c r="MA106">
        <v>39946</v>
      </c>
      <c r="MB106">
        <v>14411</v>
      </c>
      <c r="MC106">
        <v>69121</v>
      </c>
      <c r="MD106">
        <v>27166</v>
      </c>
      <c r="ME106">
        <v>11310</v>
      </c>
      <c r="MF106">
        <v>32038</v>
      </c>
      <c r="MG106">
        <v>74670</v>
      </c>
      <c r="MH106">
        <v>74447</v>
      </c>
      <c r="MI106">
        <v>90948</v>
      </c>
      <c r="MJ106">
        <v>8900</v>
      </c>
      <c r="MK106">
        <v>62684</v>
      </c>
      <c r="ML106">
        <v>62596</v>
      </c>
      <c r="MM106">
        <v>16496</v>
      </c>
      <c r="MN106">
        <v>22875</v>
      </c>
      <c r="MO106">
        <v>57846</v>
      </c>
      <c r="MP106">
        <v>19198</v>
      </c>
      <c r="MQ106">
        <v>19039</v>
      </c>
      <c r="MR106">
        <v>53553</v>
      </c>
      <c r="MS106">
        <v>62846</v>
      </c>
      <c r="MT106">
        <v>66474</v>
      </c>
      <c r="MU106">
        <v>4036</v>
      </c>
      <c r="MV106">
        <v>69666</v>
      </c>
      <c r="MW106">
        <v>25598</v>
      </c>
      <c r="MX106">
        <v>29975</v>
      </c>
      <c r="MY106">
        <v>31205</v>
      </c>
      <c r="MZ106">
        <v>78764</v>
      </c>
      <c r="NA106">
        <v>18570</v>
      </c>
      <c r="NB106">
        <v>53145</v>
      </c>
      <c r="NC106">
        <v>304</v>
      </c>
      <c r="ND106">
        <v>14700</v>
      </c>
      <c r="NE106">
        <v>11421</v>
      </c>
      <c r="NF106">
        <v>74513</v>
      </c>
      <c r="NG106">
        <v>79070</v>
      </c>
      <c r="NH106">
        <v>92125</v>
      </c>
      <c r="NI106">
        <v>10449</v>
      </c>
      <c r="NJ106">
        <v>38920</v>
      </c>
      <c r="NK106">
        <v>97834</v>
      </c>
      <c r="NL106">
        <v>90447</v>
      </c>
      <c r="NM106">
        <v>69468</v>
      </c>
      <c r="NN106">
        <v>6163</v>
      </c>
      <c r="NO106">
        <v>65036</v>
      </c>
      <c r="NP106">
        <v>41949</v>
      </c>
      <c r="NQ106">
        <v>45357</v>
      </c>
      <c r="NR106">
        <v>40293</v>
      </c>
      <c r="NS106">
        <v>88676</v>
      </c>
      <c r="NT106">
        <v>70155</v>
      </c>
      <c r="NU106">
        <v>98088</v>
      </c>
      <c r="NV106">
        <v>40304</v>
      </c>
      <c r="NW106">
        <v>1394</v>
      </c>
      <c r="NX106">
        <v>18005</v>
      </c>
      <c r="NY106">
        <v>35649</v>
      </c>
      <c r="NZ106">
        <v>82445</v>
      </c>
      <c r="OA106">
        <v>3740</v>
      </c>
      <c r="OB106">
        <v>20935</v>
      </c>
      <c r="OC106">
        <v>91078</v>
      </c>
      <c r="OD106">
        <v>76672</v>
      </c>
      <c r="OE106">
        <v>83870</v>
      </c>
      <c r="OF106">
        <v>37796</v>
      </c>
      <c r="OG106">
        <v>3341</v>
      </c>
      <c r="OH106">
        <v>85316</v>
      </c>
      <c r="OI106">
        <v>5299</v>
      </c>
      <c r="OJ106">
        <v>41747</v>
      </c>
      <c r="OK106" s="19">
        <v>84204</v>
      </c>
      <c r="OL106" s="15">
        <v>671411</v>
      </c>
      <c r="OM106" s="16">
        <v>655070</v>
      </c>
      <c r="ON106" s="16">
        <v>173856</v>
      </c>
      <c r="OO106" s="16">
        <v>995941</v>
      </c>
      <c r="OP106" s="16">
        <v>816124</v>
      </c>
      <c r="OQ106" s="16">
        <v>648292</v>
      </c>
      <c r="OR106" s="16">
        <v>792547</v>
      </c>
      <c r="OS106" s="16">
        <v>494731</v>
      </c>
      <c r="OT106" s="16">
        <v>624292</v>
      </c>
      <c r="OU106" s="16">
        <v>529545</v>
      </c>
      <c r="OV106" s="16">
        <v>139048</v>
      </c>
      <c r="OW106" s="16">
        <v>104006</v>
      </c>
      <c r="OX106" s="16">
        <v>406472</v>
      </c>
      <c r="OY106" s="16">
        <v>832325</v>
      </c>
      <c r="OZ106" s="16">
        <v>738626</v>
      </c>
      <c r="PA106" s="16">
        <v>319829</v>
      </c>
      <c r="PB106" s="16">
        <v>695174</v>
      </c>
      <c r="PC106" s="16">
        <v>198772</v>
      </c>
      <c r="PD106" s="16">
        <v>922194</v>
      </c>
      <c r="PE106" s="16">
        <v>429539</v>
      </c>
      <c r="PF106" s="16">
        <v>206653</v>
      </c>
      <c r="PG106" s="16">
        <v>993944</v>
      </c>
      <c r="PH106" s="16">
        <v>980135</v>
      </c>
      <c r="PI106" s="16">
        <v>939635</v>
      </c>
      <c r="PJ106" s="16">
        <v>26989</v>
      </c>
      <c r="PK106" s="16">
        <v>222208</v>
      </c>
      <c r="PL106" s="16">
        <v>62175</v>
      </c>
      <c r="PM106" s="16">
        <v>699624</v>
      </c>
      <c r="PN106" s="16">
        <v>723260</v>
      </c>
      <c r="PO106" s="16">
        <v>215305</v>
      </c>
      <c r="PP106" s="16">
        <v>746436</v>
      </c>
      <c r="PQ106" s="16">
        <v>724866</v>
      </c>
      <c r="PR106" s="16">
        <v>191665</v>
      </c>
      <c r="PS106" s="16">
        <v>368422</v>
      </c>
      <c r="PT106" s="16">
        <v>615192</v>
      </c>
      <c r="PU106" s="16">
        <v>702116</v>
      </c>
      <c r="PV106" s="16">
        <v>22781</v>
      </c>
      <c r="PW106" s="16">
        <v>205871</v>
      </c>
      <c r="PX106" s="16">
        <v>528009</v>
      </c>
      <c r="PY106" s="16">
        <v>754</v>
      </c>
      <c r="PZ106" s="16">
        <v>953017</v>
      </c>
      <c r="QA106" s="16">
        <v>994315</v>
      </c>
      <c r="QB106" s="16">
        <v>866909</v>
      </c>
      <c r="QC106" s="16">
        <v>879110</v>
      </c>
      <c r="QD106" s="16">
        <v>260018</v>
      </c>
      <c r="QE106" s="16">
        <v>382776</v>
      </c>
      <c r="QF106" s="16">
        <v>160654</v>
      </c>
      <c r="QG106" s="16">
        <v>173363</v>
      </c>
      <c r="QH106" s="16">
        <v>775232</v>
      </c>
      <c r="QI106" s="16">
        <v>533687</v>
      </c>
      <c r="QJ106" s="16">
        <v>511768</v>
      </c>
      <c r="QK106" s="16">
        <v>529663</v>
      </c>
      <c r="QL106" s="16">
        <v>14313</v>
      </c>
      <c r="QM106" s="16">
        <v>629599</v>
      </c>
      <c r="QN106" s="16">
        <v>769044</v>
      </c>
      <c r="QO106" s="16">
        <v>912847</v>
      </c>
      <c r="QP106" s="16">
        <v>569312</v>
      </c>
      <c r="QQ106" s="16">
        <v>538971</v>
      </c>
      <c r="QR106" s="16">
        <v>998447</v>
      </c>
      <c r="QS106" s="16">
        <v>666573</v>
      </c>
      <c r="QT106" s="16">
        <v>810320</v>
      </c>
      <c r="QU106" s="16">
        <v>105719</v>
      </c>
      <c r="QV106" s="16">
        <v>249564</v>
      </c>
      <c r="QW106" s="16">
        <v>259276</v>
      </c>
      <c r="QX106" s="16">
        <v>236342</v>
      </c>
      <c r="QY106" s="16">
        <v>774376</v>
      </c>
      <c r="QZ106" s="16">
        <v>271522</v>
      </c>
      <c r="RA106" s="16">
        <v>101162</v>
      </c>
      <c r="RB106" s="16">
        <v>402171</v>
      </c>
      <c r="RC106" s="16">
        <v>933302</v>
      </c>
      <c r="RD106" s="16">
        <v>512987</v>
      </c>
      <c r="RE106" s="16">
        <v>784654</v>
      </c>
      <c r="RF106" s="16">
        <v>826488</v>
      </c>
      <c r="RG106" s="16">
        <v>302272</v>
      </c>
      <c r="RH106" s="16">
        <v>603386</v>
      </c>
      <c r="RI106" s="16">
        <v>477631</v>
      </c>
      <c r="RJ106" s="16">
        <v>511156</v>
      </c>
      <c r="RK106" s="16">
        <v>728095</v>
      </c>
      <c r="RL106" s="16">
        <v>202355</v>
      </c>
      <c r="RM106" s="16">
        <v>928811</v>
      </c>
      <c r="RN106" s="16">
        <v>961723</v>
      </c>
      <c r="RO106" s="16">
        <v>365953</v>
      </c>
      <c r="RP106" s="16">
        <v>143865</v>
      </c>
      <c r="RQ106" s="16">
        <v>752531</v>
      </c>
      <c r="RR106" s="16">
        <v>987623</v>
      </c>
      <c r="RS106" s="16">
        <v>15240</v>
      </c>
      <c r="RT106" s="16">
        <v>797247</v>
      </c>
      <c r="RU106" s="16">
        <v>282659</v>
      </c>
      <c r="RV106" s="16">
        <v>863404</v>
      </c>
      <c r="RW106" s="16">
        <v>107465</v>
      </c>
      <c r="RX106" s="16">
        <v>27829</v>
      </c>
      <c r="RY106" s="16">
        <v>589196</v>
      </c>
      <c r="RZ106" s="16">
        <v>905993</v>
      </c>
      <c r="SA106" s="16">
        <v>990875</v>
      </c>
      <c r="SB106" s="16">
        <v>233879</v>
      </c>
      <c r="SC106" s="16">
        <v>877479</v>
      </c>
      <c r="SD106" s="16">
        <v>311477</v>
      </c>
      <c r="SE106" s="16">
        <v>796574</v>
      </c>
      <c r="SF106" s="16">
        <v>699866</v>
      </c>
      <c r="SG106" s="17">
        <v>884506</v>
      </c>
      <c r="SH106" s="18">
        <v>9765131</v>
      </c>
      <c r="SI106">
        <v>5960126</v>
      </c>
      <c r="SJ106">
        <v>12964</v>
      </c>
      <c r="SK106">
        <v>6529040</v>
      </c>
      <c r="SL106">
        <v>6663824</v>
      </c>
      <c r="SM106">
        <v>2683881</v>
      </c>
      <c r="SN106">
        <v>5346750</v>
      </c>
      <c r="SO106">
        <v>2229763</v>
      </c>
      <c r="SP106">
        <v>4057640</v>
      </c>
      <c r="SQ106">
        <v>1990302</v>
      </c>
      <c r="SR106">
        <v>2306282</v>
      </c>
      <c r="SS106">
        <v>7507833</v>
      </c>
      <c r="ST106">
        <v>2882987</v>
      </c>
      <c r="SU106">
        <v>7991100</v>
      </c>
      <c r="SV106">
        <v>5160618</v>
      </c>
      <c r="SW106">
        <v>841787</v>
      </c>
      <c r="SX106">
        <v>8567111</v>
      </c>
      <c r="SY106">
        <v>5301319</v>
      </c>
      <c r="SZ106">
        <v>4245817</v>
      </c>
      <c r="TA106">
        <v>2175930</v>
      </c>
      <c r="TB106">
        <v>4708895</v>
      </c>
      <c r="TC106">
        <v>7614019</v>
      </c>
      <c r="TD106">
        <v>5835748</v>
      </c>
      <c r="TE106">
        <v>6911307</v>
      </c>
      <c r="TF106">
        <v>8100675</v>
      </c>
      <c r="TG106">
        <v>1408391</v>
      </c>
      <c r="TH106">
        <v>8726513</v>
      </c>
      <c r="TI106">
        <v>8579112</v>
      </c>
      <c r="TJ106">
        <v>2528094</v>
      </c>
      <c r="TK106">
        <v>111677</v>
      </c>
      <c r="TL106">
        <v>2896813</v>
      </c>
      <c r="TM106">
        <v>3441522</v>
      </c>
      <c r="TN106">
        <v>8284073</v>
      </c>
      <c r="TO106">
        <v>6463826</v>
      </c>
      <c r="TP106">
        <v>1890114</v>
      </c>
      <c r="TQ106">
        <v>1554028</v>
      </c>
      <c r="TR106">
        <v>8670466</v>
      </c>
      <c r="TS106">
        <v>4905439</v>
      </c>
      <c r="TT106">
        <v>9872998</v>
      </c>
      <c r="TU106">
        <v>5700135</v>
      </c>
      <c r="TV106">
        <v>4683951</v>
      </c>
      <c r="TW106">
        <v>9332531</v>
      </c>
      <c r="TX106">
        <v>6782758</v>
      </c>
      <c r="TY106">
        <v>3648431</v>
      </c>
      <c r="TZ106">
        <v>8890859</v>
      </c>
      <c r="UA106">
        <v>449432</v>
      </c>
      <c r="UB106">
        <v>6412814</v>
      </c>
      <c r="UC106">
        <v>4628762</v>
      </c>
      <c r="UD106">
        <v>1658756</v>
      </c>
      <c r="UE106">
        <v>2016690</v>
      </c>
      <c r="UF106">
        <v>9127350</v>
      </c>
      <c r="UG106">
        <v>7229461</v>
      </c>
      <c r="UH106">
        <v>4963349</v>
      </c>
      <c r="UI106">
        <v>3813064</v>
      </c>
      <c r="UJ106">
        <v>5560296</v>
      </c>
      <c r="UK106">
        <v>924641</v>
      </c>
      <c r="UL106">
        <v>2285250</v>
      </c>
      <c r="UM106">
        <v>9758796</v>
      </c>
      <c r="UN106">
        <v>2270002</v>
      </c>
      <c r="UO106">
        <v>9846298</v>
      </c>
      <c r="UP106">
        <v>6215204</v>
      </c>
      <c r="UQ106">
        <v>6560810</v>
      </c>
      <c r="UR106">
        <v>126605</v>
      </c>
      <c r="US106">
        <v>3000699</v>
      </c>
      <c r="UT106">
        <v>9915826</v>
      </c>
      <c r="UU106">
        <v>9731129</v>
      </c>
      <c r="UV106">
        <v>4967627</v>
      </c>
      <c r="UW106">
        <v>9095023</v>
      </c>
      <c r="UX106">
        <v>8884356</v>
      </c>
      <c r="UY106">
        <v>2987891</v>
      </c>
      <c r="UZ106">
        <v>581026</v>
      </c>
      <c r="VA106">
        <v>7678264</v>
      </c>
      <c r="VB106">
        <v>2388399</v>
      </c>
      <c r="VC106">
        <v>533410</v>
      </c>
      <c r="VD106">
        <v>5541482</v>
      </c>
      <c r="VE106">
        <v>2776413</v>
      </c>
      <c r="VF106">
        <v>2680181</v>
      </c>
      <c r="VG106">
        <v>7668991</v>
      </c>
      <c r="VH106">
        <v>3954340</v>
      </c>
      <c r="VI106">
        <v>1195911</v>
      </c>
      <c r="VJ106">
        <v>9526036</v>
      </c>
      <c r="VK106">
        <v>9948402</v>
      </c>
      <c r="VL106">
        <v>7854623</v>
      </c>
      <c r="VM106">
        <v>5923505</v>
      </c>
      <c r="VN106">
        <v>4683726</v>
      </c>
      <c r="VO106">
        <v>8114237</v>
      </c>
      <c r="VP106">
        <v>8633435</v>
      </c>
      <c r="VQ106">
        <v>7606991</v>
      </c>
      <c r="VR106">
        <v>8317355</v>
      </c>
      <c r="VS106">
        <v>744775</v>
      </c>
      <c r="VT106">
        <v>7253030</v>
      </c>
      <c r="VU106">
        <v>1753905</v>
      </c>
      <c r="VV106">
        <v>8266863</v>
      </c>
      <c r="VW106">
        <v>8883431</v>
      </c>
      <c r="VX106">
        <v>1912288</v>
      </c>
      <c r="VY106">
        <v>9347336</v>
      </c>
      <c r="VZ106">
        <v>9545861</v>
      </c>
      <c r="WA106">
        <v>9869233</v>
      </c>
      <c r="WB106">
        <v>4442612</v>
      </c>
      <c r="WC106" s="19">
        <v>37265</v>
      </c>
      <c r="WD106" s="15">
        <v>49689008</v>
      </c>
      <c r="WE106" s="16">
        <v>86299853</v>
      </c>
      <c r="WF106" s="16">
        <v>72353878</v>
      </c>
      <c r="WG106" s="16">
        <v>6523108</v>
      </c>
      <c r="WH106" s="16">
        <v>7862991</v>
      </c>
      <c r="WI106" s="16">
        <v>51353359</v>
      </c>
      <c r="WJ106" s="16">
        <v>15398706</v>
      </c>
      <c r="WK106" s="16">
        <v>31554002</v>
      </c>
      <c r="WL106" s="16">
        <v>88816149</v>
      </c>
      <c r="WM106" s="16">
        <v>90511973</v>
      </c>
      <c r="WN106" s="16">
        <v>93847413</v>
      </c>
      <c r="WO106" s="16">
        <v>1737403</v>
      </c>
      <c r="WP106" s="16">
        <v>3065847</v>
      </c>
      <c r="WQ106" s="16">
        <v>39156410</v>
      </c>
      <c r="WR106" s="16">
        <v>95830520</v>
      </c>
      <c r="WS106" s="16">
        <v>92814420</v>
      </c>
      <c r="WT106" s="16">
        <v>15579058</v>
      </c>
      <c r="WU106" s="16">
        <v>69862842</v>
      </c>
      <c r="WV106" s="16">
        <v>88201635</v>
      </c>
      <c r="WW106" s="16">
        <v>62163733</v>
      </c>
      <c r="WX106" s="16">
        <v>93738096</v>
      </c>
      <c r="WY106" s="16">
        <v>38386059</v>
      </c>
      <c r="WZ106" s="16">
        <v>28785522</v>
      </c>
      <c r="XA106" s="16">
        <v>2482649</v>
      </c>
      <c r="XB106" s="16">
        <v>60779775</v>
      </c>
      <c r="XC106" s="16">
        <v>37843917</v>
      </c>
      <c r="XD106" s="16">
        <v>89512642</v>
      </c>
      <c r="XE106" s="16">
        <v>65444748</v>
      </c>
      <c r="XF106" s="16">
        <v>34648641</v>
      </c>
      <c r="XG106" s="16">
        <v>6368968</v>
      </c>
      <c r="XH106" s="16">
        <v>63973506</v>
      </c>
      <c r="XI106" s="16">
        <v>5348011</v>
      </c>
      <c r="XJ106" s="16">
        <v>56149547</v>
      </c>
      <c r="XK106" s="16">
        <v>58564723</v>
      </c>
      <c r="XL106" s="16">
        <v>17816398</v>
      </c>
      <c r="XM106" s="16">
        <v>83200369</v>
      </c>
      <c r="XN106" s="16">
        <v>79418245</v>
      </c>
      <c r="XO106" s="16">
        <v>90024606</v>
      </c>
      <c r="XP106" s="16">
        <v>86832205</v>
      </c>
      <c r="XQ106" s="16">
        <v>74024169</v>
      </c>
      <c r="XR106" s="16">
        <v>53755627</v>
      </c>
      <c r="XS106" s="16">
        <v>28058669</v>
      </c>
      <c r="XT106" s="16">
        <v>46560330</v>
      </c>
      <c r="XU106" s="16">
        <v>67534903</v>
      </c>
      <c r="XV106" s="16">
        <v>83793681</v>
      </c>
      <c r="XW106" s="16">
        <v>40881348</v>
      </c>
      <c r="XX106" s="16">
        <v>63109613</v>
      </c>
      <c r="XY106" s="16">
        <v>61237728</v>
      </c>
      <c r="XZ106" s="16">
        <v>96743960</v>
      </c>
      <c r="YA106" s="16">
        <v>13918915</v>
      </c>
      <c r="YB106" s="16">
        <v>71245259</v>
      </c>
      <c r="YC106" s="16">
        <v>21608754</v>
      </c>
      <c r="YD106" s="16">
        <v>93576404</v>
      </c>
      <c r="YE106" s="16">
        <v>77875438</v>
      </c>
      <c r="YF106" s="16">
        <v>67360884</v>
      </c>
      <c r="YG106" s="16">
        <v>58420127</v>
      </c>
      <c r="YH106" s="16">
        <v>64487328</v>
      </c>
      <c r="YI106" s="16">
        <v>24207884</v>
      </c>
      <c r="YJ106" s="16">
        <v>61442656</v>
      </c>
      <c r="YK106" s="16">
        <v>87947209</v>
      </c>
      <c r="YL106" s="16">
        <v>73069596</v>
      </c>
      <c r="YM106" s="16">
        <v>25386236</v>
      </c>
      <c r="YN106" s="16">
        <v>17632107</v>
      </c>
      <c r="YO106" s="16">
        <v>32719562</v>
      </c>
      <c r="YP106" s="16">
        <v>36203077</v>
      </c>
      <c r="YQ106" s="16">
        <v>86493452</v>
      </c>
      <c r="YR106" s="16">
        <v>4065748</v>
      </c>
      <c r="YS106" s="16">
        <v>60752134</v>
      </c>
      <c r="YT106" s="16">
        <v>16275389</v>
      </c>
      <c r="YU106" s="16">
        <v>93390655</v>
      </c>
      <c r="YV106" s="16">
        <v>1969451</v>
      </c>
      <c r="YW106" s="16">
        <v>6240707</v>
      </c>
      <c r="YX106" s="16">
        <v>33035377</v>
      </c>
      <c r="YY106" s="16">
        <v>38497866</v>
      </c>
      <c r="YZ106" s="16">
        <v>19530723</v>
      </c>
      <c r="ZA106" s="16">
        <v>73577083</v>
      </c>
      <c r="ZB106" s="16">
        <v>86236981</v>
      </c>
      <c r="ZC106" s="16">
        <v>75551424</v>
      </c>
      <c r="ZD106" s="16">
        <v>79928719</v>
      </c>
      <c r="ZE106" s="16">
        <v>35787036</v>
      </c>
      <c r="ZF106" s="16">
        <v>34051579</v>
      </c>
      <c r="ZG106" s="16">
        <v>97135652</v>
      </c>
      <c r="ZH106" s="16">
        <v>31432028</v>
      </c>
      <c r="ZI106" s="16">
        <v>68503888</v>
      </c>
      <c r="ZJ106" s="16">
        <v>91892391</v>
      </c>
      <c r="ZK106" s="16">
        <v>75204999</v>
      </c>
      <c r="ZL106" s="16">
        <v>80511860</v>
      </c>
      <c r="ZM106" s="16">
        <v>75501251</v>
      </c>
      <c r="ZN106" s="16">
        <v>68982046</v>
      </c>
      <c r="ZO106" s="16">
        <v>95769298</v>
      </c>
      <c r="ZP106" s="16">
        <v>89622232</v>
      </c>
      <c r="ZQ106" s="16">
        <v>65086650</v>
      </c>
      <c r="ZR106" s="16">
        <v>1990801</v>
      </c>
      <c r="ZS106" s="16">
        <v>38794698</v>
      </c>
      <c r="ZT106" s="16">
        <v>97576867</v>
      </c>
      <c r="ZU106" s="16">
        <v>54246864</v>
      </c>
      <c r="ZV106" s="16">
        <v>27308725</v>
      </c>
      <c r="ZW106" s="16">
        <v>40465918</v>
      </c>
      <c r="ZX106" s="16">
        <v>45660941</v>
      </c>
      <c r="ZY106" s="17">
        <v>41615588</v>
      </c>
      <c r="ZZ106" s="18">
        <v>568791840</v>
      </c>
      <c r="AAA106">
        <v>428018315</v>
      </c>
      <c r="AAB106">
        <v>250006222</v>
      </c>
      <c r="AAC106">
        <v>543311519</v>
      </c>
      <c r="AAD106">
        <v>758816555</v>
      </c>
      <c r="AAE106">
        <v>354229443</v>
      </c>
      <c r="AAF106">
        <v>947903387</v>
      </c>
      <c r="AAG106">
        <v>553211678</v>
      </c>
      <c r="AAH106">
        <v>294794778</v>
      </c>
      <c r="AAI106">
        <v>829205889</v>
      </c>
      <c r="AAJ106">
        <v>215987757</v>
      </c>
      <c r="AAK106">
        <v>815815582</v>
      </c>
      <c r="AAL106">
        <v>520241750</v>
      </c>
      <c r="AAM106">
        <v>350598090</v>
      </c>
      <c r="AAN106">
        <v>362474408</v>
      </c>
      <c r="AAO106">
        <v>259611255</v>
      </c>
      <c r="AAP106">
        <v>825227812</v>
      </c>
      <c r="AAQ106">
        <v>911040782</v>
      </c>
      <c r="AAR106">
        <v>916476882</v>
      </c>
      <c r="AAS106">
        <v>889504118</v>
      </c>
      <c r="AAT106">
        <v>804230793</v>
      </c>
      <c r="AAU106">
        <v>803284498</v>
      </c>
      <c r="AAV106">
        <v>424042671</v>
      </c>
      <c r="AAW106">
        <v>40041061</v>
      </c>
      <c r="AAX106">
        <v>26111979</v>
      </c>
      <c r="AAY106">
        <v>950480881</v>
      </c>
      <c r="AAZ106">
        <v>150868205</v>
      </c>
      <c r="ABA106">
        <v>325605936</v>
      </c>
      <c r="ABB106">
        <v>499632742</v>
      </c>
      <c r="ABC106">
        <v>144284584</v>
      </c>
      <c r="ABD106">
        <v>24406583</v>
      </c>
      <c r="ABE106">
        <v>294854661</v>
      </c>
      <c r="ABF106">
        <v>393240968</v>
      </c>
      <c r="ABG106">
        <v>968488047</v>
      </c>
      <c r="ABH106">
        <v>243934805</v>
      </c>
      <c r="ABI106">
        <v>325588440</v>
      </c>
      <c r="ABJ106">
        <v>452231594</v>
      </c>
      <c r="ABK106">
        <v>46069522</v>
      </c>
      <c r="ABL106">
        <v>339168195</v>
      </c>
      <c r="ABM106">
        <v>365328612</v>
      </c>
      <c r="ABN106">
        <v>86836602</v>
      </c>
      <c r="ABO106">
        <v>806978528</v>
      </c>
      <c r="ABP106">
        <v>497238711</v>
      </c>
      <c r="ABQ106">
        <v>136436224</v>
      </c>
      <c r="ABR106">
        <v>228776222</v>
      </c>
      <c r="ABS106">
        <v>36530783</v>
      </c>
      <c r="ABT106">
        <v>940775345</v>
      </c>
      <c r="ABU106">
        <v>134899175</v>
      </c>
      <c r="ABV106">
        <v>886780777</v>
      </c>
      <c r="ABW106">
        <v>387572388</v>
      </c>
      <c r="ABX106">
        <v>235483456</v>
      </c>
      <c r="ABY106">
        <v>759385578</v>
      </c>
      <c r="ABZ106">
        <v>291144463</v>
      </c>
      <c r="ACA106">
        <v>681722910</v>
      </c>
      <c r="ACB106">
        <v>421433631</v>
      </c>
      <c r="ACC106">
        <v>734897113</v>
      </c>
      <c r="ACD106">
        <v>442195244</v>
      </c>
      <c r="ACE106">
        <v>649242545</v>
      </c>
      <c r="ACF106">
        <v>215702530</v>
      </c>
      <c r="ACG106">
        <v>655037375</v>
      </c>
      <c r="ACH106">
        <v>209953798</v>
      </c>
      <c r="ACI106">
        <v>500603465</v>
      </c>
      <c r="ACJ106">
        <v>630229396</v>
      </c>
      <c r="ACK106">
        <v>288252961</v>
      </c>
      <c r="ACL106">
        <v>360710952</v>
      </c>
      <c r="ACM106">
        <v>948426945</v>
      </c>
      <c r="ACN106">
        <v>519452319</v>
      </c>
      <c r="ACO106">
        <v>888382200</v>
      </c>
      <c r="ACP106">
        <v>322941922</v>
      </c>
      <c r="ACQ106">
        <v>914846788</v>
      </c>
      <c r="ACR106">
        <v>958252631</v>
      </c>
      <c r="ACS106">
        <v>822943792</v>
      </c>
      <c r="ACT106">
        <v>460946839</v>
      </c>
      <c r="ACU106">
        <v>997246387</v>
      </c>
      <c r="ACV106">
        <v>857675801</v>
      </c>
      <c r="ACW106">
        <v>514341472</v>
      </c>
      <c r="ACX106">
        <v>4103514</v>
      </c>
      <c r="ACY106">
        <v>28921580</v>
      </c>
      <c r="ACZ106">
        <v>420954376</v>
      </c>
      <c r="ADA106">
        <v>671380874</v>
      </c>
      <c r="ADB106">
        <v>688682165</v>
      </c>
      <c r="ADC106">
        <v>61363635</v>
      </c>
      <c r="ADD106">
        <v>984771225</v>
      </c>
      <c r="ADE106">
        <v>331698294</v>
      </c>
      <c r="ADF106">
        <v>789292639</v>
      </c>
      <c r="ADG106">
        <v>611643554</v>
      </c>
      <c r="ADH106">
        <v>477430870</v>
      </c>
      <c r="ADI106">
        <v>203846655</v>
      </c>
      <c r="ADJ106">
        <v>413905271</v>
      </c>
      <c r="ADK106">
        <v>202833980</v>
      </c>
      <c r="ADL106">
        <v>238648484</v>
      </c>
      <c r="ADM106">
        <v>208555208</v>
      </c>
      <c r="ADN106">
        <v>158435556</v>
      </c>
      <c r="ADO106">
        <v>756188508</v>
      </c>
      <c r="ADP106">
        <v>248344447</v>
      </c>
      <c r="ADQ106">
        <v>531883064</v>
      </c>
      <c r="ADR106">
        <v>46068429</v>
      </c>
      <c r="ADS106">
        <v>81359549</v>
      </c>
      <c r="ADT106">
        <v>665656412</v>
      </c>
      <c r="ADU106" s="19">
        <v>738137000</v>
      </c>
    </row>
    <row r="107" spans="2:801" hidden="1" x14ac:dyDescent="0.2">
      <c r="B107" s="15">
        <v>27</v>
      </c>
      <c r="C107" s="16">
        <v>14</v>
      </c>
      <c r="D107" s="16">
        <v>54</v>
      </c>
      <c r="E107" s="16">
        <v>50</v>
      </c>
      <c r="F107" s="16">
        <v>94</v>
      </c>
      <c r="G107" s="16">
        <v>28</v>
      </c>
      <c r="H107" s="16">
        <v>13</v>
      </c>
      <c r="I107" s="16">
        <v>23</v>
      </c>
      <c r="J107" s="16">
        <v>25</v>
      </c>
      <c r="K107" s="16">
        <v>21</v>
      </c>
      <c r="L107" s="16">
        <v>11</v>
      </c>
      <c r="M107" s="16">
        <v>84</v>
      </c>
      <c r="N107" s="16">
        <v>79</v>
      </c>
      <c r="O107" s="16">
        <v>3</v>
      </c>
      <c r="P107" s="16">
        <v>92</v>
      </c>
      <c r="Q107" s="16">
        <v>38</v>
      </c>
      <c r="R107" s="16">
        <v>81</v>
      </c>
      <c r="S107" s="16">
        <v>36</v>
      </c>
      <c r="T107" s="16">
        <v>81</v>
      </c>
      <c r="U107" s="16">
        <v>89</v>
      </c>
      <c r="V107" s="16">
        <v>69</v>
      </c>
      <c r="W107" s="16">
        <v>92</v>
      </c>
      <c r="X107" s="16">
        <v>55</v>
      </c>
      <c r="Y107" s="16">
        <v>53</v>
      </c>
      <c r="Z107" s="16">
        <v>29</v>
      </c>
      <c r="AA107" s="16">
        <v>61</v>
      </c>
      <c r="AB107" s="16">
        <v>22</v>
      </c>
      <c r="AC107" s="16">
        <v>96</v>
      </c>
      <c r="AD107" s="16">
        <v>57</v>
      </c>
      <c r="AE107" s="16">
        <v>17</v>
      </c>
      <c r="AF107" s="16">
        <v>25</v>
      </c>
      <c r="AG107" s="16">
        <v>8</v>
      </c>
      <c r="AH107" s="16">
        <v>84</v>
      </c>
      <c r="AI107" s="16">
        <v>59</v>
      </c>
      <c r="AJ107" s="16">
        <v>37</v>
      </c>
      <c r="AK107" s="16">
        <v>5</v>
      </c>
      <c r="AL107" s="16">
        <v>44</v>
      </c>
      <c r="AM107" s="16">
        <v>50</v>
      </c>
      <c r="AN107" s="16">
        <v>60</v>
      </c>
      <c r="AO107" s="16">
        <v>16</v>
      </c>
      <c r="AP107" s="16">
        <v>36</v>
      </c>
      <c r="AQ107" s="16">
        <v>43</v>
      </c>
      <c r="AR107" s="16">
        <v>66</v>
      </c>
      <c r="AS107" s="16">
        <v>46</v>
      </c>
      <c r="AT107" s="16">
        <v>15</v>
      </c>
      <c r="AU107" s="16">
        <v>38</v>
      </c>
      <c r="AV107" s="16">
        <v>2</v>
      </c>
      <c r="AW107" s="16">
        <v>88</v>
      </c>
      <c r="AX107" s="16">
        <v>16</v>
      </c>
      <c r="AY107" s="16">
        <v>47</v>
      </c>
      <c r="AZ107" s="16">
        <v>27</v>
      </c>
      <c r="BA107" s="16">
        <v>84</v>
      </c>
      <c r="BB107" s="16">
        <v>72</v>
      </c>
      <c r="BC107" s="16">
        <v>30</v>
      </c>
      <c r="BD107" s="16">
        <v>24</v>
      </c>
      <c r="BE107" s="16">
        <v>28</v>
      </c>
      <c r="BF107" s="16">
        <v>74</v>
      </c>
      <c r="BG107" s="16">
        <v>40</v>
      </c>
      <c r="BH107" s="16">
        <v>43</v>
      </c>
      <c r="BI107" s="16">
        <v>61</v>
      </c>
      <c r="BJ107" s="16">
        <v>87</v>
      </c>
      <c r="BK107" s="16">
        <v>24</v>
      </c>
      <c r="BL107" s="16">
        <v>14</v>
      </c>
      <c r="BM107" s="16">
        <v>85</v>
      </c>
      <c r="BN107" s="16">
        <v>13</v>
      </c>
      <c r="BO107" s="16">
        <v>31</v>
      </c>
      <c r="BP107" s="16">
        <v>12</v>
      </c>
      <c r="BQ107" s="16">
        <v>39</v>
      </c>
      <c r="BR107" s="16">
        <v>24</v>
      </c>
      <c r="BS107" s="16">
        <v>68</v>
      </c>
      <c r="BT107" s="16">
        <v>39</v>
      </c>
      <c r="BU107" s="16">
        <v>1</v>
      </c>
      <c r="BV107" s="16">
        <v>81</v>
      </c>
      <c r="BW107" s="16">
        <v>41</v>
      </c>
      <c r="BX107" s="16">
        <v>14</v>
      </c>
      <c r="BY107" s="16">
        <v>95</v>
      </c>
      <c r="BZ107" s="16">
        <v>10</v>
      </c>
      <c r="CA107" s="16">
        <v>57</v>
      </c>
      <c r="CB107" s="16">
        <v>75</v>
      </c>
      <c r="CC107" s="16">
        <v>37</v>
      </c>
      <c r="CD107" s="16">
        <v>75</v>
      </c>
      <c r="CE107" s="16">
        <v>16</v>
      </c>
      <c r="CF107" s="16">
        <v>31</v>
      </c>
      <c r="CG107" s="16">
        <v>48</v>
      </c>
      <c r="CH107" s="16">
        <v>50</v>
      </c>
      <c r="CI107" s="16">
        <v>71</v>
      </c>
      <c r="CJ107" s="16">
        <v>33</v>
      </c>
      <c r="CK107" s="16">
        <v>4</v>
      </c>
      <c r="CL107" s="16">
        <v>43</v>
      </c>
      <c r="CM107" s="16">
        <v>62</v>
      </c>
      <c r="CN107" s="16">
        <v>37</v>
      </c>
      <c r="CO107" s="16">
        <v>90</v>
      </c>
      <c r="CP107" s="16">
        <v>3</v>
      </c>
      <c r="CQ107" s="16">
        <v>30</v>
      </c>
      <c r="CR107" s="16">
        <v>36</v>
      </c>
      <c r="CS107" s="16">
        <v>41</v>
      </c>
      <c r="CT107" s="16">
        <v>52</v>
      </c>
      <c r="CU107" s="16">
        <v>72</v>
      </c>
      <c r="CV107" s="16">
        <v>66</v>
      </c>
      <c r="CW107" s="17">
        <v>19</v>
      </c>
      <c r="CX107" s="18">
        <v>207</v>
      </c>
      <c r="CY107">
        <v>552</v>
      </c>
      <c r="CZ107">
        <v>814</v>
      </c>
      <c r="DA107">
        <v>278</v>
      </c>
      <c r="DB107">
        <v>416</v>
      </c>
      <c r="DC107">
        <v>138</v>
      </c>
      <c r="DD107">
        <v>541</v>
      </c>
      <c r="DE107">
        <v>512</v>
      </c>
      <c r="DF107">
        <v>495</v>
      </c>
      <c r="DG107">
        <v>394</v>
      </c>
      <c r="DH107">
        <v>172</v>
      </c>
      <c r="DI107">
        <v>145</v>
      </c>
      <c r="DJ107">
        <v>741</v>
      </c>
      <c r="DK107">
        <v>326</v>
      </c>
      <c r="DL107">
        <v>165</v>
      </c>
      <c r="DM107">
        <v>845</v>
      </c>
      <c r="DN107">
        <v>968</v>
      </c>
      <c r="DO107">
        <v>11</v>
      </c>
      <c r="DP107">
        <v>48</v>
      </c>
      <c r="DQ107">
        <v>597</v>
      </c>
      <c r="DR107">
        <v>205</v>
      </c>
      <c r="DS107">
        <v>34</v>
      </c>
      <c r="DT107">
        <v>343</v>
      </c>
      <c r="DU107">
        <v>623</v>
      </c>
      <c r="DV107">
        <v>239</v>
      </c>
      <c r="DW107">
        <v>53</v>
      </c>
      <c r="DX107">
        <v>826</v>
      </c>
      <c r="DY107">
        <v>636</v>
      </c>
      <c r="DZ107">
        <v>206</v>
      </c>
      <c r="EA107">
        <v>690</v>
      </c>
      <c r="EB107">
        <v>201</v>
      </c>
      <c r="EC107">
        <v>558</v>
      </c>
      <c r="ED107">
        <v>184</v>
      </c>
      <c r="EE107">
        <v>218</v>
      </c>
      <c r="EF107">
        <v>241</v>
      </c>
      <c r="EG107">
        <v>368</v>
      </c>
      <c r="EH107">
        <v>718</v>
      </c>
      <c r="EI107">
        <v>717</v>
      </c>
      <c r="EJ107">
        <v>37</v>
      </c>
      <c r="EK107">
        <v>916</v>
      </c>
      <c r="EL107">
        <v>667</v>
      </c>
      <c r="EM107">
        <v>724</v>
      </c>
      <c r="EN107">
        <v>524</v>
      </c>
      <c r="EO107">
        <v>499</v>
      </c>
      <c r="EP107">
        <v>38</v>
      </c>
      <c r="EQ107">
        <v>909</v>
      </c>
      <c r="ER107">
        <v>146</v>
      </c>
      <c r="ES107">
        <v>741</v>
      </c>
      <c r="ET107">
        <v>78</v>
      </c>
      <c r="EU107">
        <v>794</v>
      </c>
      <c r="EV107">
        <v>593</v>
      </c>
      <c r="EW107">
        <v>677</v>
      </c>
      <c r="EX107">
        <v>671</v>
      </c>
      <c r="EY107">
        <v>543</v>
      </c>
      <c r="EZ107">
        <v>241</v>
      </c>
      <c r="FA107">
        <v>542</v>
      </c>
      <c r="FB107">
        <v>873</v>
      </c>
      <c r="FC107">
        <v>919</v>
      </c>
      <c r="FD107">
        <v>983</v>
      </c>
      <c r="FE107">
        <v>961</v>
      </c>
      <c r="FF107">
        <v>740</v>
      </c>
      <c r="FG107">
        <v>726</v>
      </c>
      <c r="FH107">
        <v>278</v>
      </c>
      <c r="FI107">
        <v>104</v>
      </c>
      <c r="FJ107">
        <v>104</v>
      </c>
      <c r="FK107">
        <v>324</v>
      </c>
      <c r="FL107">
        <v>394</v>
      </c>
      <c r="FM107">
        <v>408</v>
      </c>
      <c r="FN107">
        <v>859</v>
      </c>
      <c r="FO107">
        <v>896</v>
      </c>
      <c r="FP107">
        <v>762</v>
      </c>
      <c r="FQ107">
        <v>528</v>
      </c>
      <c r="FR107">
        <v>48</v>
      </c>
      <c r="FS107">
        <v>455</v>
      </c>
      <c r="FT107">
        <v>317</v>
      </c>
      <c r="FU107">
        <v>118</v>
      </c>
      <c r="FV107">
        <v>39</v>
      </c>
      <c r="FW107">
        <v>54</v>
      </c>
      <c r="FX107">
        <v>183</v>
      </c>
      <c r="FY107">
        <v>267</v>
      </c>
      <c r="FZ107">
        <v>64</v>
      </c>
      <c r="GA107">
        <v>773</v>
      </c>
      <c r="GB107">
        <v>696</v>
      </c>
      <c r="GC107">
        <v>917</v>
      </c>
      <c r="GD107">
        <v>786</v>
      </c>
      <c r="GE107">
        <v>219</v>
      </c>
      <c r="GF107">
        <v>128</v>
      </c>
      <c r="GG107">
        <v>522</v>
      </c>
      <c r="GH107">
        <v>658</v>
      </c>
      <c r="GI107">
        <v>812</v>
      </c>
      <c r="GJ107">
        <v>188</v>
      </c>
      <c r="GK107">
        <v>441</v>
      </c>
      <c r="GL107">
        <v>275</v>
      </c>
      <c r="GM107">
        <v>432</v>
      </c>
      <c r="GN107">
        <v>58</v>
      </c>
      <c r="GO107">
        <v>480</v>
      </c>
      <c r="GP107">
        <v>134</v>
      </c>
      <c r="GQ107">
        <v>863</v>
      </c>
      <c r="GR107">
        <v>572</v>
      </c>
      <c r="GS107" s="19">
        <v>599</v>
      </c>
      <c r="GT107" s="15">
        <v>570</v>
      </c>
      <c r="GU107" s="16">
        <v>3069</v>
      </c>
      <c r="GV107" s="16">
        <v>4899</v>
      </c>
      <c r="GW107" s="16">
        <v>9950</v>
      </c>
      <c r="GX107" s="16">
        <v>3472</v>
      </c>
      <c r="GY107" s="16">
        <v>3683</v>
      </c>
      <c r="GZ107" s="16">
        <v>9619</v>
      </c>
      <c r="HA107" s="16">
        <v>2681</v>
      </c>
      <c r="HB107" s="16">
        <v>6631</v>
      </c>
      <c r="HC107" s="16">
        <v>5736</v>
      </c>
      <c r="HD107" s="16">
        <v>2349</v>
      </c>
      <c r="HE107" s="16">
        <v>9138</v>
      </c>
      <c r="HF107" s="16">
        <v>7246</v>
      </c>
      <c r="HG107" s="16">
        <v>7572</v>
      </c>
      <c r="HH107" s="16">
        <v>4367</v>
      </c>
      <c r="HI107" s="16">
        <v>3457</v>
      </c>
      <c r="HJ107" s="16">
        <v>6097</v>
      </c>
      <c r="HK107" s="16">
        <v>4838</v>
      </c>
      <c r="HL107" s="16">
        <v>9955</v>
      </c>
      <c r="HM107" s="16">
        <v>5743</v>
      </c>
      <c r="HN107" s="16">
        <v>6586</v>
      </c>
      <c r="HO107" s="16">
        <v>8624</v>
      </c>
      <c r="HP107" s="16">
        <v>3895</v>
      </c>
      <c r="HQ107" s="16">
        <v>2133</v>
      </c>
      <c r="HR107" s="16">
        <v>7459</v>
      </c>
      <c r="HS107" s="16">
        <v>2285</v>
      </c>
      <c r="HT107" s="16">
        <v>4795</v>
      </c>
      <c r="HU107" s="16">
        <v>8063</v>
      </c>
      <c r="HV107" s="16">
        <v>5494</v>
      </c>
      <c r="HW107" s="16">
        <v>2779</v>
      </c>
      <c r="HX107" s="16">
        <v>4039</v>
      </c>
      <c r="HY107" s="16">
        <v>7280</v>
      </c>
      <c r="HZ107" s="16">
        <v>1658</v>
      </c>
      <c r="IA107" s="16">
        <v>9864</v>
      </c>
      <c r="IB107" s="16">
        <v>9361</v>
      </c>
      <c r="IC107" s="16">
        <v>869</v>
      </c>
      <c r="ID107" s="16">
        <v>8918</v>
      </c>
      <c r="IE107" s="16">
        <v>2442</v>
      </c>
      <c r="IF107" s="16">
        <v>5376</v>
      </c>
      <c r="IG107" s="16">
        <v>9937</v>
      </c>
      <c r="IH107" s="16">
        <v>595</v>
      </c>
      <c r="II107" s="16">
        <v>7366</v>
      </c>
      <c r="IJ107" s="16">
        <v>5005</v>
      </c>
      <c r="IK107" s="16">
        <v>3358</v>
      </c>
      <c r="IL107" s="16">
        <v>1719</v>
      </c>
      <c r="IM107" s="16">
        <v>8818</v>
      </c>
      <c r="IN107" s="16">
        <v>5834</v>
      </c>
      <c r="IO107" s="16">
        <v>1074</v>
      </c>
      <c r="IP107" s="16">
        <v>3131</v>
      </c>
      <c r="IQ107" s="16">
        <v>3246</v>
      </c>
      <c r="IR107" s="16">
        <v>491</v>
      </c>
      <c r="IS107" s="16">
        <v>7620</v>
      </c>
      <c r="IT107" s="16">
        <v>2387</v>
      </c>
      <c r="IU107" s="16">
        <v>4318</v>
      </c>
      <c r="IV107" s="16">
        <v>6846</v>
      </c>
      <c r="IW107" s="16">
        <v>5454</v>
      </c>
      <c r="IX107" s="16">
        <v>1723</v>
      </c>
      <c r="IY107" s="16">
        <v>2025</v>
      </c>
      <c r="IZ107" s="16">
        <v>9637</v>
      </c>
      <c r="JA107" s="16">
        <v>2527</v>
      </c>
      <c r="JB107" s="16">
        <v>2637</v>
      </c>
      <c r="JC107" s="16">
        <v>6377</v>
      </c>
      <c r="JD107" s="16">
        <v>8827</v>
      </c>
      <c r="JE107" s="16">
        <v>5995</v>
      </c>
      <c r="JF107" s="16">
        <v>1533</v>
      </c>
      <c r="JG107" s="16">
        <v>5993</v>
      </c>
      <c r="JH107" s="16">
        <v>558</v>
      </c>
      <c r="JI107" s="16">
        <v>8175</v>
      </c>
      <c r="JJ107" s="16">
        <v>4929</v>
      </c>
      <c r="JK107" s="16">
        <v>5380</v>
      </c>
      <c r="JL107" s="16">
        <v>5635</v>
      </c>
      <c r="JM107" s="16">
        <v>3134</v>
      </c>
      <c r="JN107" s="16">
        <v>1066</v>
      </c>
      <c r="JO107" s="16">
        <v>9290</v>
      </c>
      <c r="JP107" s="16">
        <v>8399</v>
      </c>
      <c r="JQ107" s="16">
        <v>5065</v>
      </c>
      <c r="JR107" s="16">
        <v>762</v>
      </c>
      <c r="JS107" s="16">
        <v>6928</v>
      </c>
      <c r="JT107" s="16">
        <v>9104</v>
      </c>
      <c r="JU107" s="16">
        <v>1443</v>
      </c>
      <c r="JV107" s="16">
        <v>6312</v>
      </c>
      <c r="JW107" s="16">
        <v>5824</v>
      </c>
      <c r="JX107" s="16">
        <v>6266</v>
      </c>
      <c r="JY107" s="16">
        <v>1860</v>
      </c>
      <c r="JZ107" s="16">
        <v>5745</v>
      </c>
      <c r="KA107" s="16">
        <v>8706</v>
      </c>
      <c r="KB107" s="16">
        <v>4314</v>
      </c>
      <c r="KC107" s="16">
        <v>5754</v>
      </c>
      <c r="KD107" s="16">
        <v>8265</v>
      </c>
      <c r="KE107" s="16">
        <v>8358</v>
      </c>
      <c r="KF107" s="16">
        <v>6470</v>
      </c>
      <c r="KG107" s="16">
        <v>9098</v>
      </c>
      <c r="KH107" s="16">
        <v>9011</v>
      </c>
      <c r="KI107" s="16">
        <v>5429</v>
      </c>
      <c r="KJ107" s="16">
        <v>7646</v>
      </c>
      <c r="KK107" s="16">
        <v>5229</v>
      </c>
      <c r="KL107" s="16">
        <v>2664</v>
      </c>
      <c r="KM107" s="16">
        <v>8048</v>
      </c>
      <c r="KN107" s="16">
        <v>4018</v>
      </c>
      <c r="KO107" s="17">
        <v>4853</v>
      </c>
      <c r="KP107" s="18">
        <v>15503</v>
      </c>
      <c r="KQ107">
        <v>66395</v>
      </c>
      <c r="KR107">
        <v>73284</v>
      </c>
      <c r="KS107">
        <v>26501</v>
      </c>
      <c r="KT107">
        <v>69314</v>
      </c>
      <c r="KU107">
        <v>60745</v>
      </c>
      <c r="KV107">
        <v>44959</v>
      </c>
      <c r="KW107">
        <v>9250</v>
      </c>
      <c r="KX107">
        <v>16909</v>
      </c>
      <c r="KY107">
        <v>94574</v>
      </c>
      <c r="KZ107">
        <v>92113</v>
      </c>
      <c r="LA107">
        <v>35948</v>
      </c>
      <c r="LB107">
        <v>36566</v>
      </c>
      <c r="LC107">
        <v>88636</v>
      </c>
      <c r="LD107">
        <v>90830</v>
      </c>
      <c r="LE107">
        <v>43501</v>
      </c>
      <c r="LF107">
        <v>17833</v>
      </c>
      <c r="LG107">
        <v>41848</v>
      </c>
      <c r="LH107">
        <v>60862</v>
      </c>
      <c r="LI107">
        <v>65774</v>
      </c>
      <c r="LJ107">
        <v>30445</v>
      </c>
      <c r="LK107">
        <v>17556</v>
      </c>
      <c r="LL107">
        <v>71180</v>
      </c>
      <c r="LM107">
        <v>83673</v>
      </c>
      <c r="LN107">
        <v>93784</v>
      </c>
      <c r="LO107">
        <v>63305</v>
      </c>
      <c r="LP107">
        <v>68692</v>
      </c>
      <c r="LQ107">
        <v>77685</v>
      </c>
      <c r="LR107">
        <v>31432</v>
      </c>
      <c r="LS107">
        <v>6575</v>
      </c>
      <c r="LT107">
        <v>68741</v>
      </c>
      <c r="LU107">
        <v>88457</v>
      </c>
      <c r="LV107">
        <v>59796</v>
      </c>
      <c r="LW107">
        <v>93558</v>
      </c>
      <c r="LX107">
        <v>12023</v>
      </c>
      <c r="LY107">
        <v>39245</v>
      </c>
      <c r="LZ107">
        <v>68271</v>
      </c>
      <c r="MA107">
        <v>92114</v>
      </c>
      <c r="MB107">
        <v>60040</v>
      </c>
      <c r="MC107">
        <v>5266</v>
      </c>
      <c r="MD107">
        <v>56855</v>
      </c>
      <c r="ME107">
        <v>71737</v>
      </c>
      <c r="MF107">
        <v>43724</v>
      </c>
      <c r="MG107">
        <v>85500</v>
      </c>
      <c r="MH107">
        <v>86340</v>
      </c>
      <c r="MI107">
        <v>72196</v>
      </c>
      <c r="MJ107">
        <v>62742</v>
      </c>
      <c r="MK107">
        <v>36041</v>
      </c>
      <c r="ML107">
        <v>20329</v>
      </c>
      <c r="MM107">
        <v>93148</v>
      </c>
      <c r="MN107">
        <v>65347</v>
      </c>
      <c r="MO107">
        <v>57973</v>
      </c>
      <c r="MP107">
        <v>24016</v>
      </c>
      <c r="MQ107">
        <v>84188</v>
      </c>
      <c r="MR107">
        <v>19426</v>
      </c>
      <c r="MS107">
        <v>21135</v>
      </c>
      <c r="MT107">
        <v>20189</v>
      </c>
      <c r="MU107">
        <v>55571</v>
      </c>
      <c r="MV107">
        <v>55873</v>
      </c>
      <c r="MW107">
        <v>43665</v>
      </c>
      <c r="MX107">
        <v>1757</v>
      </c>
      <c r="MY107">
        <v>49605</v>
      </c>
      <c r="MZ107">
        <v>87916</v>
      </c>
      <c r="NA107">
        <v>60156</v>
      </c>
      <c r="NB107">
        <v>46873</v>
      </c>
      <c r="NC107">
        <v>37125</v>
      </c>
      <c r="ND107">
        <v>61382</v>
      </c>
      <c r="NE107">
        <v>25454</v>
      </c>
      <c r="NF107">
        <v>9661</v>
      </c>
      <c r="NG107">
        <v>9129</v>
      </c>
      <c r="NH107">
        <v>30633</v>
      </c>
      <c r="NI107">
        <v>63925</v>
      </c>
      <c r="NJ107">
        <v>20979</v>
      </c>
      <c r="NK107">
        <v>59850</v>
      </c>
      <c r="NL107">
        <v>14306</v>
      </c>
      <c r="NM107">
        <v>4138</v>
      </c>
      <c r="NN107">
        <v>9121</v>
      </c>
      <c r="NO107">
        <v>64793</v>
      </c>
      <c r="NP107">
        <v>13153</v>
      </c>
      <c r="NQ107">
        <v>35198</v>
      </c>
      <c r="NR107">
        <v>90826</v>
      </c>
      <c r="NS107">
        <v>2192</v>
      </c>
      <c r="NT107">
        <v>94143</v>
      </c>
      <c r="NU107">
        <v>34736</v>
      </c>
      <c r="NV107">
        <v>13304</v>
      </c>
      <c r="NW107">
        <v>32790</v>
      </c>
      <c r="NX107">
        <v>57695</v>
      </c>
      <c r="NY107">
        <v>78760</v>
      </c>
      <c r="NZ107">
        <v>62429</v>
      </c>
      <c r="OA107">
        <v>22889</v>
      </c>
      <c r="OB107">
        <v>32581</v>
      </c>
      <c r="OC107">
        <v>4788</v>
      </c>
      <c r="OD107">
        <v>93845</v>
      </c>
      <c r="OE107">
        <v>48555</v>
      </c>
      <c r="OF107">
        <v>93493</v>
      </c>
      <c r="OG107">
        <v>55333</v>
      </c>
      <c r="OH107">
        <v>29210</v>
      </c>
      <c r="OI107">
        <v>25149</v>
      </c>
      <c r="OJ107">
        <v>2701</v>
      </c>
      <c r="OK107" s="19">
        <v>86206</v>
      </c>
      <c r="OL107" s="15">
        <v>813794</v>
      </c>
      <c r="OM107" s="16">
        <v>743379</v>
      </c>
      <c r="ON107" s="16">
        <v>161238</v>
      </c>
      <c r="OO107" s="16">
        <v>60162</v>
      </c>
      <c r="OP107" s="16">
        <v>256299</v>
      </c>
      <c r="OQ107" s="16">
        <v>930423</v>
      </c>
      <c r="OR107" s="16">
        <v>244951</v>
      </c>
      <c r="OS107" s="16">
        <v>74692</v>
      </c>
      <c r="OT107" s="16">
        <v>390626</v>
      </c>
      <c r="OU107" s="16">
        <v>203024</v>
      </c>
      <c r="OV107" s="16">
        <v>824448</v>
      </c>
      <c r="OW107" s="16">
        <v>569697</v>
      </c>
      <c r="OX107" s="16">
        <v>511396</v>
      </c>
      <c r="OY107" s="16">
        <v>396467</v>
      </c>
      <c r="OZ107" s="16">
        <v>564603</v>
      </c>
      <c r="PA107" s="16">
        <v>912626</v>
      </c>
      <c r="PB107" s="16">
        <v>761304</v>
      </c>
      <c r="PC107" s="16">
        <v>37724</v>
      </c>
      <c r="PD107" s="16">
        <v>112161</v>
      </c>
      <c r="PE107" s="16">
        <v>803553</v>
      </c>
      <c r="PF107" s="16">
        <v>386112</v>
      </c>
      <c r="PG107" s="16">
        <v>50021</v>
      </c>
      <c r="PH107" s="16">
        <v>629743</v>
      </c>
      <c r="PI107" s="16">
        <v>355469</v>
      </c>
      <c r="PJ107" s="16">
        <v>296471</v>
      </c>
      <c r="PK107" s="16">
        <v>111257</v>
      </c>
      <c r="PL107" s="16">
        <v>148610</v>
      </c>
      <c r="PM107" s="16">
        <v>871795</v>
      </c>
      <c r="PN107" s="16">
        <v>436454</v>
      </c>
      <c r="PO107" s="16">
        <v>349999</v>
      </c>
      <c r="PP107" s="16">
        <v>55931</v>
      </c>
      <c r="PQ107" s="16">
        <v>943375</v>
      </c>
      <c r="PR107" s="16">
        <v>531354</v>
      </c>
      <c r="PS107" s="16">
        <v>393027</v>
      </c>
      <c r="PT107" s="16">
        <v>81676</v>
      </c>
      <c r="PU107" s="16">
        <v>912235</v>
      </c>
      <c r="PV107" s="16">
        <v>746235</v>
      </c>
      <c r="PW107" s="16">
        <v>558403</v>
      </c>
      <c r="PX107" s="16">
        <v>954011</v>
      </c>
      <c r="PY107" s="16">
        <v>80971</v>
      </c>
      <c r="PZ107" s="16">
        <v>154970</v>
      </c>
      <c r="QA107" s="16">
        <v>371345</v>
      </c>
      <c r="QB107" s="16">
        <v>287135</v>
      </c>
      <c r="QC107" s="16">
        <v>262884</v>
      </c>
      <c r="QD107" s="16">
        <v>40519</v>
      </c>
      <c r="QE107" s="16">
        <v>705452</v>
      </c>
      <c r="QF107" s="16">
        <v>539111</v>
      </c>
      <c r="QG107" s="16">
        <v>899225</v>
      </c>
      <c r="QH107" s="16">
        <v>188269</v>
      </c>
      <c r="QI107" s="16">
        <v>406331</v>
      </c>
      <c r="QJ107" s="16">
        <v>702516</v>
      </c>
      <c r="QK107" s="16">
        <v>42557</v>
      </c>
      <c r="QL107" s="16">
        <v>181376</v>
      </c>
      <c r="QM107" s="16">
        <v>778771</v>
      </c>
      <c r="QN107" s="16">
        <v>399238</v>
      </c>
      <c r="QO107" s="16">
        <v>593885</v>
      </c>
      <c r="QP107" s="16">
        <v>602908</v>
      </c>
      <c r="QQ107" s="16">
        <v>282759</v>
      </c>
      <c r="QR107" s="16">
        <v>894210</v>
      </c>
      <c r="QS107" s="16">
        <v>619264</v>
      </c>
      <c r="QT107" s="16">
        <v>943681</v>
      </c>
      <c r="QU107" s="16">
        <v>670068</v>
      </c>
      <c r="QV107" s="16">
        <v>225360</v>
      </c>
      <c r="QW107" s="16">
        <v>227519</v>
      </c>
      <c r="QX107" s="16">
        <v>497808</v>
      </c>
      <c r="QY107" s="16">
        <v>581637</v>
      </c>
      <c r="QZ107" s="16">
        <v>840592</v>
      </c>
      <c r="RA107" s="16">
        <v>514295</v>
      </c>
      <c r="RB107" s="16">
        <v>60263</v>
      </c>
      <c r="RC107" s="16">
        <v>961071</v>
      </c>
      <c r="RD107" s="16">
        <v>876684</v>
      </c>
      <c r="RE107" s="16">
        <v>626997</v>
      </c>
      <c r="RF107" s="16">
        <v>453884</v>
      </c>
      <c r="RG107" s="16">
        <v>423014</v>
      </c>
      <c r="RH107" s="16">
        <v>681357</v>
      </c>
      <c r="RI107" s="16">
        <v>837541</v>
      </c>
      <c r="RJ107" s="16">
        <v>149523</v>
      </c>
      <c r="RK107" s="16">
        <v>760964</v>
      </c>
      <c r="RL107" s="16">
        <v>978508</v>
      </c>
      <c r="RM107" s="16">
        <v>194569</v>
      </c>
      <c r="RN107" s="16">
        <v>814335</v>
      </c>
      <c r="RO107" s="16">
        <v>164253</v>
      </c>
      <c r="RP107" s="16">
        <v>263741</v>
      </c>
      <c r="RQ107" s="16">
        <v>50997</v>
      </c>
      <c r="RR107" s="16">
        <v>441963</v>
      </c>
      <c r="RS107" s="16">
        <v>349129</v>
      </c>
      <c r="RT107" s="16">
        <v>184727</v>
      </c>
      <c r="RU107" s="16">
        <v>567550</v>
      </c>
      <c r="RV107" s="16">
        <v>472016</v>
      </c>
      <c r="RW107" s="16">
        <v>35259</v>
      </c>
      <c r="RX107" s="16">
        <v>325857</v>
      </c>
      <c r="RY107" s="16">
        <v>330847</v>
      </c>
      <c r="RZ107" s="16">
        <v>107291</v>
      </c>
      <c r="SA107" s="16">
        <v>855758</v>
      </c>
      <c r="SB107" s="16">
        <v>870558</v>
      </c>
      <c r="SC107" s="16">
        <v>204116</v>
      </c>
      <c r="SD107" s="16">
        <v>176762</v>
      </c>
      <c r="SE107" s="16">
        <v>253644</v>
      </c>
      <c r="SF107" s="16">
        <v>841234</v>
      </c>
      <c r="SG107" s="17">
        <v>699290</v>
      </c>
      <c r="SH107" s="18">
        <v>7855085</v>
      </c>
      <c r="SI107">
        <v>452092</v>
      </c>
      <c r="SJ107">
        <v>7126107</v>
      </c>
      <c r="SK107">
        <v>6489368</v>
      </c>
      <c r="SL107">
        <v>8828600</v>
      </c>
      <c r="SM107">
        <v>2095980</v>
      </c>
      <c r="SN107">
        <v>9290732</v>
      </c>
      <c r="SO107">
        <v>9837455</v>
      </c>
      <c r="SP107">
        <v>1233288</v>
      </c>
      <c r="SQ107">
        <v>1194129</v>
      </c>
      <c r="SR107">
        <v>4926097</v>
      </c>
      <c r="SS107">
        <v>8319103</v>
      </c>
      <c r="ST107">
        <v>7639320</v>
      </c>
      <c r="SU107">
        <v>2434286</v>
      </c>
      <c r="SV107">
        <v>3180139</v>
      </c>
      <c r="SW107">
        <v>3469097</v>
      </c>
      <c r="SX107">
        <v>7228926</v>
      </c>
      <c r="SY107">
        <v>9855438</v>
      </c>
      <c r="SZ107">
        <v>5366529</v>
      </c>
      <c r="TA107">
        <v>5938453</v>
      </c>
      <c r="TB107">
        <v>2748692</v>
      </c>
      <c r="TC107">
        <v>454424</v>
      </c>
      <c r="TD107">
        <v>1169970</v>
      </c>
      <c r="TE107">
        <v>9433318</v>
      </c>
      <c r="TF107">
        <v>8582342</v>
      </c>
      <c r="TG107">
        <v>5563544</v>
      </c>
      <c r="TH107">
        <v>8957687</v>
      </c>
      <c r="TI107">
        <v>9513290</v>
      </c>
      <c r="TJ107">
        <v>8615092</v>
      </c>
      <c r="TK107">
        <v>4676531</v>
      </c>
      <c r="TL107">
        <v>2592774</v>
      </c>
      <c r="TM107">
        <v>3348921</v>
      </c>
      <c r="TN107">
        <v>1411253</v>
      </c>
      <c r="TO107">
        <v>4979765</v>
      </c>
      <c r="TP107">
        <v>5584149</v>
      </c>
      <c r="TQ107">
        <v>3510917</v>
      </c>
      <c r="TR107">
        <v>1502994</v>
      </c>
      <c r="TS107">
        <v>6839835</v>
      </c>
      <c r="TT107">
        <v>8249492</v>
      </c>
      <c r="TU107">
        <v>8792923</v>
      </c>
      <c r="TV107">
        <v>4532863</v>
      </c>
      <c r="TW107">
        <v>4100463</v>
      </c>
      <c r="TX107">
        <v>5124174</v>
      </c>
      <c r="TY107">
        <v>2247138</v>
      </c>
      <c r="TZ107">
        <v>2605023</v>
      </c>
      <c r="UA107">
        <v>650233</v>
      </c>
      <c r="UB107">
        <v>7478651</v>
      </c>
      <c r="UC107">
        <v>9382933</v>
      </c>
      <c r="UD107">
        <v>3304894</v>
      </c>
      <c r="UE107">
        <v>1012768</v>
      </c>
      <c r="UF107">
        <v>484311</v>
      </c>
      <c r="UG107">
        <v>1528635</v>
      </c>
      <c r="UH107">
        <v>9007032</v>
      </c>
      <c r="UI107">
        <v>1565822</v>
      </c>
      <c r="UJ107">
        <v>5630155</v>
      </c>
      <c r="UK107">
        <v>9758468</v>
      </c>
      <c r="UL107">
        <v>9317822</v>
      </c>
      <c r="UM107">
        <v>8540706</v>
      </c>
      <c r="UN107">
        <v>671555</v>
      </c>
      <c r="UO107">
        <v>9733496</v>
      </c>
      <c r="UP107">
        <v>2993914</v>
      </c>
      <c r="UQ107">
        <v>5232191</v>
      </c>
      <c r="UR107">
        <v>2394093</v>
      </c>
      <c r="US107">
        <v>6525859</v>
      </c>
      <c r="UT107">
        <v>7744235</v>
      </c>
      <c r="UU107">
        <v>2811402</v>
      </c>
      <c r="UV107">
        <v>9118638</v>
      </c>
      <c r="UW107">
        <v>7631881</v>
      </c>
      <c r="UX107">
        <v>6635050</v>
      </c>
      <c r="UY107">
        <v>331137</v>
      </c>
      <c r="UZ107">
        <v>6378629</v>
      </c>
      <c r="VA107">
        <v>7335481</v>
      </c>
      <c r="VB107">
        <v>1726028</v>
      </c>
      <c r="VC107">
        <v>2150000</v>
      </c>
      <c r="VD107">
        <v>5447600</v>
      </c>
      <c r="VE107">
        <v>2909652</v>
      </c>
      <c r="VF107">
        <v>4963401</v>
      </c>
      <c r="VG107">
        <v>5063949</v>
      </c>
      <c r="VH107">
        <v>8100746</v>
      </c>
      <c r="VI107">
        <v>1404480</v>
      </c>
      <c r="VJ107">
        <v>4278701</v>
      </c>
      <c r="VK107">
        <v>417336</v>
      </c>
      <c r="VL107">
        <v>1544042</v>
      </c>
      <c r="VM107">
        <v>7949125</v>
      </c>
      <c r="VN107">
        <v>8765810</v>
      </c>
      <c r="VO107">
        <v>1007790</v>
      </c>
      <c r="VP107">
        <v>3998843</v>
      </c>
      <c r="VQ107">
        <v>1214366</v>
      </c>
      <c r="VR107">
        <v>1338706</v>
      </c>
      <c r="VS107">
        <v>4651987</v>
      </c>
      <c r="VT107">
        <v>1678054</v>
      </c>
      <c r="VU107">
        <v>7153759</v>
      </c>
      <c r="VV107">
        <v>7101334</v>
      </c>
      <c r="VW107">
        <v>7940434</v>
      </c>
      <c r="VX107">
        <v>4120593</v>
      </c>
      <c r="VY107">
        <v>7947267</v>
      </c>
      <c r="VZ107">
        <v>4281752</v>
      </c>
      <c r="WA107">
        <v>562072</v>
      </c>
      <c r="WB107">
        <v>6550731</v>
      </c>
      <c r="WC107" s="19">
        <v>8073669</v>
      </c>
      <c r="WD107" s="15">
        <v>95283248</v>
      </c>
      <c r="WE107" s="16">
        <v>17893479</v>
      </c>
      <c r="WF107" s="16">
        <v>51372744</v>
      </c>
      <c r="WG107" s="16">
        <v>84250061</v>
      </c>
      <c r="WH107" s="16">
        <v>92084099</v>
      </c>
      <c r="WI107" s="16">
        <v>39231756</v>
      </c>
      <c r="WJ107" s="16">
        <v>56757050</v>
      </c>
      <c r="WK107" s="16">
        <v>43499018</v>
      </c>
      <c r="WL107" s="16">
        <v>65181572</v>
      </c>
      <c r="WM107" s="16">
        <v>85306657</v>
      </c>
      <c r="WN107" s="16">
        <v>98355127</v>
      </c>
      <c r="WO107" s="16">
        <v>79083503</v>
      </c>
      <c r="WP107" s="16">
        <v>55534224</v>
      </c>
      <c r="WQ107" s="16">
        <v>55803721</v>
      </c>
      <c r="WR107" s="16">
        <v>22954380</v>
      </c>
      <c r="WS107" s="16">
        <v>4486292</v>
      </c>
      <c r="WT107" s="16">
        <v>71618110</v>
      </c>
      <c r="WU107" s="16">
        <v>51996103</v>
      </c>
      <c r="WV107" s="16">
        <v>32432501</v>
      </c>
      <c r="WW107" s="16">
        <v>18107345</v>
      </c>
      <c r="WX107" s="16">
        <v>17071353</v>
      </c>
      <c r="WY107" s="16">
        <v>27951489</v>
      </c>
      <c r="WZ107" s="16">
        <v>67761387</v>
      </c>
      <c r="XA107" s="16">
        <v>20406969</v>
      </c>
      <c r="XB107" s="16">
        <v>32897757</v>
      </c>
      <c r="XC107" s="16">
        <v>40548931</v>
      </c>
      <c r="XD107" s="16">
        <v>52866966</v>
      </c>
      <c r="XE107" s="16">
        <v>78476784</v>
      </c>
      <c r="XF107" s="16">
        <v>87119167</v>
      </c>
      <c r="XG107" s="16">
        <v>60203370</v>
      </c>
      <c r="XH107" s="16">
        <v>60678936</v>
      </c>
      <c r="XI107" s="16">
        <v>43729804</v>
      </c>
      <c r="XJ107" s="16">
        <v>54997923</v>
      </c>
      <c r="XK107" s="16">
        <v>65991863</v>
      </c>
      <c r="XL107" s="16">
        <v>12727899</v>
      </c>
      <c r="XM107" s="16">
        <v>33984657</v>
      </c>
      <c r="XN107" s="16">
        <v>19124440</v>
      </c>
      <c r="XO107" s="16">
        <v>16151107</v>
      </c>
      <c r="XP107" s="16">
        <v>9178013</v>
      </c>
      <c r="XQ107" s="16">
        <v>85966000</v>
      </c>
      <c r="XR107" s="16">
        <v>3432194</v>
      </c>
      <c r="XS107" s="16">
        <v>11117112</v>
      </c>
      <c r="XT107" s="16">
        <v>9687701</v>
      </c>
      <c r="XU107" s="16">
        <v>93972119</v>
      </c>
      <c r="XV107" s="16">
        <v>58654816</v>
      </c>
      <c r="XW107" s="16">
        <v>61664835</v>
      </c>
      <c r="XX107" s="16">
        <v>36087038</v>
      </c>
      <c r="XY107" s="16">
        <v>64168974</v>
      </c>
      <c r="XZ107" s="16">
        <v>52803106</v>
      </c>
      <c r="YA107" s="16">
        <v>20820341</v>
      </c>
      <c r="YB107" s="16">
        <v>18198222</v>
      </c>
      <c r="YC107" s="16">
        <v>40030195</v>
      </c>
      <c r="YD107" s="16">
        <v>50423577</v>
      </c>
      <c r="YE107" s="16">
        <v>68128788</v>
      </c>
      <c r="YF107" s="16">
        <v>8406305</v>
      </c>
      <c r="YG107" s="16">
        <v>71085272</v>
      </c>
      <c r="YH107" s="16">
        <v>54252374</v>
      </c>
      <c r="YI107" s="16">
        <v>8939509</v>
      </c>
      <c r="YJ107" s="16">
        <v>64466014</v>
      </c>
      <c r="YK107" s="16">
        <v>10785903</v>
      </c>
      <c r="YL107" s="16">
        <v>42427404</v>
      </c>
      <c r="YM107" s="16">
        <v>33604670</v>
      </c>
      <c r="YN107" s="16">
        <v>3677470</v>
      </c>
      <c r="YO107" s="16">
        <v>92886558</v>
      </c>
      <c r="YP107" s="16">
        <v>79183726</v>
      </c>
      <c r="YQ107" s="16">
        <v>5814148</v>
      </c>
      <c r="YR107" s="16">
        <v>41582236</v>
      </c>
      <c r="YS107" s="16">
        <v>25420150</v>
      </c>
      <c r="YT107" s="16">
        <v>39154388</v>
      </c>
      <c r="YU107" s="16">
        <v>18995841</v>
      </c>
      <c r="YV107" s="16">
        <v>81809944</v>
      </c>
      <c r="YW107" s="16">
        <v>33153939</v>
      </c>
      <c r="YX107" s="16">
        <v>93443971</v>
      </c>
      <c r="YY107" s="16">
        <v>20968671</v>
      </c>
      <c r="YZ107" s="16">
        <v>47902867</v>
      </c>
      <c r="ZA107" s="16">
        <v>43659592</v>
      </c>
      <c r="ZB107" s="16">
        <v>60036564</v>
      </c>
      <c r="ZC107" s="16">
        <v>93300816</v>
      </c>
      <c r="ZD107" s="16">
        <v>66275856</v>
      </c>
      <c r="ZE107" s="16">
        <v>89449381</v>
      </c>
      <c r="ZF107" s="16">
        <v>34268366</v>
      </c>
      <c r="ZG107" s="16">
        <v>64641941</v>
      </c>
      <c r="ZH107" s="16">
        <v>56439471</v>
      </c>
      <c r="ZI107" s="16">
        <v>83346719</v>
      </c>
      <c r="ZJ107" s="16">
        <v>33877906</v>
      </c>
      <c r="ZK107" s="16">
        <v>81367661</v>
      </c>
      <c r="ZL107" s="16">
        <v>89465329</v>
      </c>
      <c r="ZM107" s="16">
        <v>95714673</v>
      </c>
      <c r="ZN107" s="16">
        <v>86387543</v>
      </c>
      <c r="ZO107" s="16">
        <v>97637013</v>
      </c>
      <c r="ZP107" s="16">
        <v>64957271</v>
      </c>
      <c r="ZQ107" s="16">
        <v>17059743</v>
      </c>
      <c r="ZR107" s="16">
        <v>84486410</v>
      </c>
      <c r="ZS107" s="16">
        <v>84369267</v>
      </c>
      <c r="ZT107" s="16">
        <v>5802976</v>
      </c>
      <c r="ZU107" s="16">
        <v>17078515</v>
      </c>
      <c r="ZV107" s="16">
        <v>17177581</v>
      </c>
      <c r="ZW107" s="16">
        <v>23320034</v>
      </c>
      <c r="ZX107" s="16">
        <v>22587327</v>
      </c>
      <c r="ZY107" s="17">
        <v>97143988</v>
      </c>
      <c r="ZZ107" s="18">
        <v>60279692</v>
      </c>
      <c r="AAA107">
        <v>349329276</v>
      </c>
      <c r="AAB107">
        <v>738413212</v>
      </c>
      <c r="AAC107">
        <v>918459909</v>
      </c>
      <c r="AAD107">
        <v>759488747</v>
      </c>
      <c r="AAE107">
        <v>458451155</v>
      </c>
      <c r="AAF107">
        <v>705949674</v>
      </c>
      <c r="AAG107">
        <v>633245305</v>
      </c>
      <c r="AAH107">
        <v>843626789</v>
      </c>
      <c r="AAI107">
        <v>851079597</v>
      </c>
      <c r="AAJ107">
        <v>419374149</v>
      </c>
      <c r="AAK107">
        <v>110790209</v>
      </c>
      <c r="AAL107">
        <v>234630543</v>
      </c>
      <c r="AAM107">
        <v>896499460</v>
      </c>
      <c r="AAN107">
        <v>894043388</v>
      </c>
      <c r="AAO107">
        <v>634049079</v>
      </c>
      <c r="AAP107">
        <v>381801816</v>
      </c>
      <c r="AAQ107">
        <v>308728467</v>
      </c>
      <c r="AAR107">
        <v>581721243</v>
      </c>
      <c r="AAS107">
        <v>613333308</v>
      </c>
      <c r="AAT107">
        <v>93110945</v>
      </c>
      <c r="AAU107">
        <v>978398511</v>
      </c>
      <c r="AAV107">
        <v>303607244</v>
      </c>
      <c r="AAW107">
        <v>265755294</v>
      </c>
      <c r="AAX107">
        <v>274922003</v>
      </c>
      <c r="AAY107">
        <v>100655564</v>
      </c>
      <c r="AAZ107">
        <v>913502</v>
      </c>
      <c r="ABA107">
        <v>190968796</v>
      </c>
      <c r="ABB107">
        <v>642933820</v>
      </c>
      <c r="ABC107">
        <v>98628114</v>
      </c>
      <c r="ABD107">
        <v>147350854</v>
      </c>
      <c r="ABE107">
        <v>82378762</v>
      </c>
      <c r="ABF107">
        <v>403875894</v>
      </c>
      <c r="ABG107">
        <v>772866258</v>
      </c>
      <c r="ABH107">
        <v>906016651</v>
      </c>
      <c r="ABI107">
        <v>10022453</v>
      </c>
      <c r="ABJ107">
        <v>352157301</v>
      </c>
      <c r="ABK107">
        <v>239070992</v>
      </c>
      <c r="ABL107">
        <v>807021914</v>
      </c>
      <c r="ABM107">
        <v>930817195</v>
      </c>
      <c r="ABN107">
        <v>505476271</v>
      </c>
      <c r="ABO107">
        <v>679927929</v>
      </c>
      <c r="ABP107">
        <v>487807146</v>
      </c>
      <c r="ABQ107">
        <v>377947350</v>
      </c>
      <c r="ABR107">
        <v>221762222</v>
      </c>
      <c r="ABS107">
        <v>719290798</v>
      </c>
      <c r="ABT107">
        <v>567784231</v>
      </c>
      <c r="ABU107">
        <v>876234183</v>
      </c>
      <c r="ABV107">
        <v>137952883</v>
      </c>
      <c r="ABW107">
        <v>854118547</v>
      </c>
      <c r="ABX107">
        <v>235938607</v>
      </c>
      <c r="ABY107">
        <v>774908836</v>
      </c>
      <c r="ABZ107">
        <v>923070524</v>
      </c>
      <c r="ACA107">
        <v>726777330</v>
      </c>
      <c r="ACB107">
        <v>979146515</v>
      </c>
      <c r="ACC107">
        <v>977374566</v>
      </c>
      <c r="ACD107">
        <v>106456002</v>
      </c>
      <c r="ACE107">
        <v>19852196</v>
      </c>
      <c r="ACF107">
        <v>918786199</v>
      </c>
      <c r="ACG107">
        <v>370773405</v>
      </c>
      <c r="ACH107">
        <v>839237578</v>
      </c>
      <c r="ACI107">
        <v>163847244</v>
      </c>
      <c r="ACJ107">
        <v>838177181</v>
      </c>
      <c r="ACK107">
        <v>67405690</v>
      </c>
      <c r="ACL107">
        <v>83888158</v>
      </c>
      <c r="ACM107">
        <v>761187951</v>
      </c>
      <c r="ACN107">
        <v>527356772</v>
      </c>
      <c r="ACO107">
        <v>743915467</v>
      </c>
      <c r="ACP107">
        <v>764632388</v>
      </c>
      <c r="ACQ107">
        <v>95499855</v>
      </c>
      <c r="ACR107">
        <v>927722824</v>
      </c>
      <c r="ACS107">
        <v>694448046</v>
      </c>
      <c r="ACT107">
        <v>812070446</v>
      </c>
      <c r="ACU107">
        <v>983271860</v>
      </c>
      <c r="ACV107">
        <v>668971380</v>
      </c>
      <c r="ACW107">
        <v>543572583</v>
      </c>
      <c r="ACX107">
        <v>6948139</v>
      </c>
      <c r="ACY107">
        <v>311124472</v>
      </c>
      <c r="ACZ107">
        <v>13366683</v>
      </c>
      <c r="ADA107">
        <v>817766189</v>
      </c>
      <c r="ADB107">
        <v>663722981</v>
      </c>
      <c r="ADC107">
        <v>253143002</v>
      </c>
      <c r="ADD107">
        <v>768922097</v>
      </c>
      <c r="ADE107">
        <v>558703821</v>
      </c>
      <c r="ADF107">
        <v>609855642</v>
      </c>
      <c r="ADG107">
        <v>999762127</v>
      </c>
      <c r="ADH107">
        <v>537369213</v>
      </c>
      <c r="ADI107">
        <v>860620388</v>
      </c>
      <c r="ADJ107">
        <v>119928546</v>
      </c>
      <c r="ADK107">
        <v>921869910</v>
      </c>
      <c r="ADL107">
        <v>544283502</v>
      </c>
      <c r="ADM107">
        <v>856181533</v>
      </c>
      <c r="ADN107">
        <v>768157762</v>
      </c>
      <c r="ADO107">
        <v>250434059</v>
      </c>
      <c r="ADP107">
        <v>159103166</v>
      </c>
      <c r="ADQ107">
        <v>255613451</v>
      </c>
      <c r="ADR107">
        <v>792984629</v>
      </c>
      <c r="ADS107">
        <v>229576320</v>
      </c>
      <c r="ADT107">
        <v>128909312</v>
      </c>
      <c r="ADU107" s="19">
        <v>145933652</v>
      </c>
    </row>
    <row r="108" spans="2:801" hidden="1" x14ac:dyDescent="0.2">
      <c r="B108" s="15">
        <v>60</v>
      </c>
      <c r="C108" s="16">
        <v>52</v>
      </c>
      <c r="D108" s="16">
        <v>63</v>
      </c>
      <c r="E108" s="16">
        <v>24</v>
      </c>
      <c r="F108" s="16">
        <v>75</v>
      </c>
      <c r="G108" s="16">
        <v>48</v>
      </c>
      <c r="H108" s="16">
        <v>70</v>
      </c>
      <c r="I108" s="16">
        <v>83</v>
      </c>
      <c r="J108" s="16">
        <v>33</v>
      </c>
      <c r="K108" s="16">
        <v>57</v>
      </c>
      <c r="L108" s="16">
        <v>51</v>
      </c>
      <c r="M108" s="16">
        <v>61</v>
      </c>
      <c r="N108" s="16">
        <v>67</v>
      </c>
      <c r="O108" s="16">
        <v>26</v>
      </c>
      <c r="P108" s="16">
        <v>92</v>
      </c>
      <c r="Q108" s="16">
        <v>33</v>
      </c>
      <c r="R108" s="16">
        <v>85</v>
      </c>
      <c r="S108" s="16">
        <v>74</v>
      </c>
      <c r="T108" s="16">
        <v>22</v>
      </c>
      <c r="U108" s="16">
        <v>12</v>
      </c>
      <c r="V108" s="16">
        <v>28</v>
      </c>
      <c r="W108" s="16">
        <v>91</v>
      </c>
      <c r="X108" s="16">
        <v>43</v>
      </c>
      <c r="Y108" s="16">
        <v>22</v>
      </c>
      <c r="Z108" s="16">
        <v>27</v>
      </c>
      <c r="AA108" s="16">
        <v>75</v>
      </c>
      <c r="AB108" s="16">
        <v>5</v>
      </c>
      <c r="AC108" s="16">
        <v>33</v>
      </c>
      <c r="AD108" s="16">
        <v>74</v>
      </c>
      <c r="AE108" s="16">
        <v>13</v>
      </c>
      <c r="AF108" s="16">
        <v>6</v>
      </c>
      <c r="AG108" s="16">
        <v>99</v>
      </c>
      <c r="AH108" s="16">
        <v>62</v>
      </c>
      <c r="AI108" s="16">
        <v>36</v>
      </c>
      <c r="AJ108" s="16">
        <v>8</v>
      </c>
      <c r="AK108" s="16">
        <v>95</v>
      </c>
      <c r="AL108" s="16">
        <v>81</v>
      </c>
      <c r="AM108" s="16">
        <v>96</v>
      </c>
      <c r="AN108" s="16">
        <v>97</v>
      </c>
      <c r="AO108" s="16">
        <v>56</v>
      </c>
      <c r="AP108" s="16">
        <v>43</v>
      </c>
      <c r="AQ108" s="16">
        <v>95</v>
      </c>
      <c r="AR108" s="16">
        <v>90</v>
      </c>
      <c r="AS108" s="16">
        <v>97</v>
      </c>
      <c r="AT108" s="16">
        <v>60</v>
      </c>
      <c r="AU108" s="16">
        <v>44</v>
      </c>
      <c r="AV108" s="16">
        <v>64</v>
      </c>
      <c r="AW108" s="16">
        <v>71</v>
      </c>
      <c r="AX108" s="16">
        <v>80</v>
      </c>
      <c r="AY108" s="16">
        <v>17</v>
      </c>
      <c r="AZ108" s="16">
        <v>77</v>
      </c>
      <c r="BA108" s="16">
        <v>74</v>
      </c>
      <c r="BB108" s="16">
        <v>27</v>
      </c>
      <c r="BC108" s="16">
        <v>8</v>
      </c>
      <c r="BD108" s="16">
        <v>24</v>
      </c>
      <c r="BE108" s="16">
        <v>80</v>
      </c>
      <c r="BF108" s="16">
        <v>45</v>
      </c>
      <c r="BG108" s="16">
        <v>62</v>
      </c>
      <c r="BH108" s="16">
        <v>39</v>
      </c>
      <c r="BI108" s="16">
        <v>30</v>
      </c>
      <c r="BJ108" s="16">
        <v>96</v>
      </c>
      <c r="BK108" s="16">
        <v>84</v>
      </c>
      <c r="BL108" s="16">
        <v>68</v>
      </c>
      <c r="BM108" s="16">
        <v>32</v>
      </c>
      <c r="BN108" s="16">
        <v>31</v>
      </c>
      <c r="BO108" s="16">
        <v>81</v>
      </c>
      <c r="BP108" s="16">
        <v>93</v>
      </c>
      <c r="BQ108" s="16">
        <v>14</v>
      </c>
      <c r="BR108" s="16">
        <v>42</v>
      </c>
      <c r="BS108" s="16">
        <v>84</v>
      </c>
      <c r="BT108" s="16">
        <v>45</v>
      </c>
      <c r="BU108" s="16">
        <v>62</v>
      </c>
      <c r="BV108" s="16">
        <v>17</v>
      </c>
      <c r="BW108" s="16">
        <v>35</v>
      </c>
      <c r="BX108" s="16">
        <v>19</v>
      </c>
      <c r="BY108" s="16">
        <v>58</v>
      </c>
      <c r="BZ108" s="16">
        <v>9</v>
      </c>
      <c r="CA108" s="16">
        <v>50</v>
      </c>
      <c r="CB108" s="16">
        <v>31</v>
      </c>
      <c r="CC108" s="16">
        <v>25</v>
      </c>
      <c r="CD108" s="16">
        <v>95</v>
      </c>
      <c r="CE108" s="16">
        <v>93</v>
      </c>
      <c r="CF108" s="16">
        <v>98</v>
      </c>
      <c r="CG108" s="16">
        <v>67</v>
      </c>
      <c r="CH108" s="16">
        <v>8</v>
      </c>
      <c r="CI108" s="16">
        <v>98</v>
      </c>
      <c r="CJ108" s="16">
        <v>47</v>
      </c>
      <c r="CK108" s="16">
        <v>72</v>
      </c>
      <c r="CL108" s="16">
        <v>15</v>
      </c>
      <c r="CM108" s="16">
        <v>53</v>
      </c>
      <c r="CN108" s="16">
        <v>21</v>
      </c>
      <c r="CO108" s="16">
        <v>29</v>
      </c>
      <c r="CP108" s="16">
        <v>19</v>
      </c>
      <c r="CQ108" s="16">
        <v>21</v>
      </c>
      <c r="CR108" s="16">
        <v>82</v>
      </c>
      <c r="CS108" s="16">
        <v>99</v>
      </c>
      <c r="CT108" s="16">
        <v>33</v>
      </c>
      <c r="CU108" s="16">
        <v>12</v>
      </c>
      <c r="CV108" s="16">
        <v>46</v>
      </c>
      <c r="CW108" s="17">
        <v>31</v>
      </c>
      <c r="CX108" s="18">
        <v>928</v>
      </c>
      <c r="CY108">
        <v>49</v>
      </c>
      <c r="CZ108">
        <v>740</v>
      </c>
      <c r="DA108">
        <v>330</v>
      </c>
      <c r="DB108">
        <v>653</v>
      </c>
      <c r="DC108">
        <v>312</v>
      </c>
      <c r="DD108">
        <v>801</v>
      </c>
      <c r="DE108">
        <v>405</v>
      </c>
      <c r="DF108">
        <v>285</v>
      </c>
      <c r="DG108">
        <v>407</v>
      </c>
      <c r="DH108">
        <v>154</v>
      </c>
      <c r="DI108">
        <v>891</v>
      </c>
      <c r="DJ108">
        <v>44</v>
      </c>
      <c r="DK108">
        <v>364</v>
      </c>
      <c r="DL108">
        <v>228</v>
      </c>
      <c r="DM108">
        <v>986</v>
      </c>
      <c r="DN108">
        <v>168</v>
      </c>
      <c r="DO108">
        <v>106</v>
      </c>
      <c r="DP108">
        <v>820</v>
      </c>
      <c r="DQ108">
        <v>691</v>
      </c>
      <c r="DR108">
        <v>666</v>
      </c>
      <c r="DS108">
        <v>187</v>
      </c>
      <c r="DT108">
        <v>835</v>
      </c>
      <c r="DU108">
        <v>918</v>
      </c>
      <c r="DV108">
        <v>445</v>
      </c>
      <c r="DW108">
        <v>494</v>
      </c>
      <c r="DX108">
        <v>60</v>
      </c>
      <c r="DY108">
        <v>243</v>
      </c>
      <c r="DZ108">
        <v>453</v>
      </c>
      <c r="EA108">
        <v>950</v>
      </c>
      <c r="EB108">
        <v>650</v>
      </c>
      <c r="EC108">
        <v>809</v>
      </c>
      <c r="ED108">
        <v>886</v>
      </c>
      <c r="EE108">
        <v>705</v>
      </c>
      <c r="EF108">
        <v>801</v>
      </c>
      <c r="EG108">
        <v>375</v>
      </c>
      <c r="EH108">
        <v>965</v>
      </c>
      <c r="EI108">
        <v>101</v>
      </c>
      <c r="EJ108">
        <v>734</v>
      </c>
      <c r="EK108">
        <v>568</v>
      </c>
      <c r="EL108">
        <v>464</v>
      </c>
      <c r="EM108">
        <v>279</v>
      </c>
      <c r="EN108">
        <v>510</v>
      </c>
      <c r="EO108">
        <v>124</v>
      </c>
      <c r="EP108">
        <v>978</v>
      </c>
      <c r="EQ108">
        <v>254</v>
      </c>
      <c r="ER108">
        <v>410</v>
      </c>
      <c r="ES108">
        <v>276</v>
      </c>
      <c r="ET108">
        <v>537</v>
      </c>
      <c r="EU108">
        <v>311</v>
      </c>
      <c r="EV108">
        <v>158</v>
      </c>
      <c r="EW108">
        <v>786</v>
      </c>
      <c r="EX108">
        <v>342</v>
      </c>
      <c r="EY108">
        <v>864</v>
      </c>
      <c r="EZ108">
        <v>24</v>
      </c>
      <c r="FA108">
        <v>548</v>
      </c>
      <c r="FB108">
        <v>335</v>
      </c>
      <c r="FC108">
        <v>764</v>
      </c>
      <c r="FD108">
        <v>661</v>
      </c>
      <c r="FE108">
        <v>13</v>
      </c>
      <c r="FF108">
        <v>521</v>
      </c>
      <c r="FG108">
        <v>375</v>
      </c>
      <c r="FH108">
        <v>446</v>
      </c>
      <c r="FI108">
        <v>731</v>
      </c>
      <c r="FJ108">
        <v>225</v>
      </c>
      <c r="FK108">
        <v>690</v>
      </c>
      <c r="FL108">
        <v>123</v>
      </c>
      <c r="FM108">
        <v>41</v>
      </c>
      <c r="FN108">
        <v>388</v>
      </c>
      <c r="FO108">
        <v>670</v>
      </c>
      <c r="FP108">
        <v>978</v>
      </c>
      <c r="FQ108">
        <v>982</v>
      </c>
      <c r="FR108">
        <v>685</v>
      </c>
      <c r="FS108">
        <v>261</v>
      </c>
      <c r="FT108">
        <v>935</v>
      </c>
      <c r="FU108">
        <v>483</v>
      </c>
      <c r="FV108">
        <v>922</v>
      </c>
      <c r="FW108">
        <v>555</v>
      </c>
      <c r="FX108">
        <v>916</v>
      </c>
      <c r="FY108">
        <v>84</v>
      </c>
      <c r="FZ108">
        <v>269</v>
      </c>
      <c r="GA108">
        <v>167</v>
      </c>
      <c r="GB108">
        <v>631</v>
      </c>
      <c r="GC108">
        <v>233</v>
      </c>
      <c r="GD108">
        <v>896</v>
      </c>
      <c r="GE108">
        <v>90</v>
      </c>
      <c r="GF108">
        <v>176</v>
      </c>
      <c r="GG108">
        <v>720</v>
      </c>
      <c r="GH108">
        <v>147</v>
      </c>
      <c r="GI108">
        <v>838</v>
      </c>
      <c r="GJ108">
        <v>825</v>
      </c>
      <c r="GK108">
        <v>178</v>
      </c>
      <c r="GL108">
        <v>631</v>
      </c>
      <c r="GM108">
        <v>982</v>
      </c>
      <c r="GN108">
        <v>720</v>
      </c>
      <c r="GO108">
        <v>688</v>
      </c>
      <c r="GP108">
        <v>114</v>
      </c>
      <c r="GQ108">
        <v>568</v>
      </c>
      <c r="GR108">
        <v>511</v>
      </c>
      <c r="GS108" s="19">
        <v>438</v>
      </c>
      <c r="GT108" s="15">
        <v>6822</v>
      </c>
      <c r="GU108" s="16">
        <v>1599</v>
      </c>
      <c r="GV108" s="16">
        <v>1945</v>
      </c>
      <c r="GW108" s="16">
        <v>9848</v>
      </c>
      <c r="GX108" s="16">
        <v>2091</v>
      </c>
      <c r="GY108" s="16">
        <v>6060</v>
      </c>
      <c r="GZ108" s="16">
        <v>7738</v>
      </c>
      <c r="HA108" s="16">
        <v>8221</v>
      </c>
      <c r="HB108" s="16">
        <v>3704</v>
      </c>
      <c r="HC108" s="16">
        <v>5586</v>
      </c>
      <c r="HD108" s="16">
        <v>3528</v>
      </c>
      <c r="HE108" s="16">
        <v>7251</v>
      </c>
      <c r="HF108" s="16">
        <v>2570</v>
      </c>
      <c r="HG108" s="16">
        <v>2850</v>
      </c>
      <c r="HH108" s="16">
        <v>904</v>
      </c>
      <c r="HI108" s="16">
        <v>7650</v>
      </c>
      <c r="HJ108" s="16">
        <v>1405</v>
      </c>
      <c r="HK108" s="16">
        <v>7174</v>
      </c>
      <c r="HL108" s="16">
        <v>7018</v>
      </c>
      <c r="HM108" s="16">
        <v>3852</v>
      </c>
      <c r="HN108" s="16">
        <v>2943</v>
      </c>
      <c r="HO108" s="16">
        <v>8248</v>
      </c>
      <c r="HP108" s="16">
        <v>8008</v>
      </c>
      <c r="HQ108" s="16">
        <v>4090</v>
      </c>
      <c r="HR108" s="16">
        <v>9686</v>
      </c>
      <c r="HS108" s="16">
        <v>1180</v>
      </c>
      <c r="HT108" s="16">
        <v>1963</v>
      </c>
      <c r="HU108" s="16">
        <v>481</v>
      </c>
      <c r="HV108" s="16">
        <v>2255</v>
      </c>
      <c r="HW108" s="16">
        <v>5818</v>
      </c>
      <c r="HX108" s="16">
        <v>371</v>
      </c>
      <c r="HY108" s="16">
        <v>4363</v>
      </c>
      <c r="HZ108" s="16">
        <v>1440</v>
      </c>
      <c r="IA108" s="16">
        <v>3448</v>
      </c>
      <c r="IB108" s="16">
        <v>3380</v>
      </c>
      <c r="IC108" s="16">
        <v>3892</v>
      </c>
      <c r="ID108" s="16">
        <v>5039</v>
      </c>
      <c r="IE108" s="16">
        <v>5751</v>
      </c>
      <c r="IF108" s="16">
        <v>6928</v>
      </c>
      <c r="IG108" s="16">
        <v>7284</v>
      </c>
      <c r="IH108" s="16">
        <v>2354</v>
      </c>
      <c r="II108" s="16">
        <v>9696</v>
      </c>
      <c r="IJ108" s="16">
        <v>9596</v>
      </c>
      <c r="IK108" s="16">
        <v>7748</v>
      </c>
      <c r="IL108" s="16">
        <v>2772</v>
      </c>
      <c r="IM108" s="16">
        <v>8794</v>
      </c>
      <c r="IN108" s="16">
        <v>9906</v>
      </c>
      <c r="IO108" s="16">
        <v>3285</v>
      </c>
      <c r="IP108" s="16">
        <v>4957</v>
      </c>
      <c r="IQ108" s="16">
        <v>6473</v>
      </c>
      <c r="IR108" s="16">
        <v>6935</v>
      </c>
      <c r="IS108" s="16">
        <v>1603</v>
      </c>
      <c r="IT108" s="16">
        <v>734</v>
      </c>
      <c r="IU108" s="16">
        <v>5040</v>
      </c>
      <c r="IV108" s="16">
        <v>4333</v>
      </c>
      <c r="IW108" s="16">
        <v>6202</v>
      </c>
      <c r="IX108" s="16">
        <v>1261</v>
      </c>
      <c r="IY108" s="16">
        <v>5952</v>
      </c>
      <c r="IZ108" s="16">
        <v>1561</v>
      </c>
      <c r="JA108" s="16">
        <v>4865</v>
      </c>
      <c r="JB108" s="16">
        <v>3905</v>
      </c>
      <c r="JC108" s="16">
        <v>5698</v>
      </c>
      <c r="JD108" s="16">
        <v>3135</v>
      </c>
      <c r="JE108" s="16">
        <v>5313</v>
      </c>
      <c r="JF108" s="16">
        <v>5906</v>
      </c>
      <c r="JG108" s="16">
        <v>9891</v>
      </c>
      <c r="JH108" s="16">
        <v>7749</v>
      </c>
      <c r="JI108" s="16">
        <v>5583</v>
      </c>
      <c r="JJ108" s="16">
        <v>2909</v>
      </c>
      <c r="JK108" s="16">
        <v>1196</v>
      </c>
      <c r="JL108" s="16">
        <v>3725</v>
      </c>
      <c r="JM108" s="16">
        <v>667</v>
      </c>
      <c r="JN108" s="16">
        <v>9735</v>
      </c>
      <c r="JO108" s="16">
        <v>319</v>
      </c>
      <c r="JP108" s="16">
        <v>1387</v>
      </c>
      <c r="JQ108" s="16">
        <v>7312</v>
      </c>
      <c r="JR108" s="16">
        <v>9506</v>
      </c>
      <c r="JS108" s="16">
        <v>7863</v>
      </c>
      <c r="JT108" s="16">
        <v>4633</v>
      </c>
      <c r="JU108" s="16">
        <v>6600</v>
      </c>
      <c r="JV108" s="16">
        <v>1591</v>
      </c>
      <c r="JW108" s="16">
        <v>3535</v>
      </c>
      <c r="JX108" s="16">
        <v>2562</v>
      </c>
      <c r="JY108" s="16">
        <v>9373</v>
      </c>
      <c r="JZ108" s="16">
        <v>5954</v>
      </c>
      <c r="KA108" s="16">
        <v>2242</v>
      </c>
      <c r="KB108" s="16">
        <v>9125</v>
      </c>
      <c r="KC108" s="16">
        <v>1704</v>
      </c>
      <c r="KD108" s="16">
        <v>197</v>
      </c>
      <c r="KE108" s="16">
        <v>1088</v>
      </c>
      <c r="KF108" s="16">
        <v>968</v>
      </c>
      <c r="KG108" s="16">
        <v>693</v>
      </c>
      <c r="KH108" s="16">
        <v>3681</v>
      </c>
      <c r="KI108" s="16">
        <v>5943</v>
      </c>
      <c r="KJ108" s="16">
        <v>3588</v>
      </c>
      <c r="KK108" s="16">
        <v>7817</v>
      </c>
      <c r="KL108" s="16">
        <v>810</v>
      </c>
      <c r="KM108" s="16">
        <v>8421</v>
      </c>
      <c r="KN108" s="16">
        <v>2184</v>
      </c>
      <c r="KO108" s="17">
        <v>7132</v>
      </c>
      <c r="KP108" s="18">
        <v>30810</v>
      </c>
      <c r="KQ108">
        <v>27548</v>
      </c>
      <c r="KR108">
        <v>68126</v>
      </c>
      <c r="KS108">
        <v>25094</v>
      </c>
      <c r="KT108">
        <v>69342</v>
      </c>
      <c r="KU108">
        <v>10548</v>
      </c>
      <c r="KV108">
        <v>54089</v>
      </c>
      <c r="KW108">
        <v>68565</v>
      </c>
      <c r="KX108">
        <v>30374</v>
      </c>
      <c r="KY108">
        <v>91870</v>
      </c>
      <c r="KZ108">
        <v>36256</v>
      </c>
      <c r="LA108">
        <v>15945</v>
      </c>
      <c r="LB108">
        <v>67785</v>
      </c>
      <c r="LC108">
        <v>23342</v>
      </c>
      <c r="LD108">
        <v>85461</v>
      </c>
      <c r="LE108">
        <v>2167</v>
      </c>
      <c r="LF108">
        <v>3240</v>
      </c>
      <c r="LG108">
        <v>3670</v>
      </c>
      <c r="LH108">
        <v>72544</v>
      </c>
      <c r="LI108">
        <v>42381</v>
      </c>
      <c r="LJ108">
        <v>87695</v>
      </c>
      <c r="LK108">
        <v>70942</v>
      </c>
      <c r="LL108">
        <v>32674</v>
      </c>
      <c r="LM108">
        <v>89393</v>
      </c>
      <c r="LN108">
        <v>93153</v>
      </c>
      <c r="LO108">
        <v>70513</v>
      </c>
      <c r="LP108">
        <v>43079</v>
      </c>
      <c r="LQ108">
        <v>28297</v>
      </c>
      <c r="LR108">
        <v>37560</v>
      </c>
      <c r="LS108">
        <v>64964</v>
      </c>
      <c r="LT108">
        <v>69398</v>
      </c>
      <c r="LU108">
        <v>81827</v>
      </c>
      <c r="LV108">
        <v>69870</v>
      </c>
      <c r="LW108">
        <v>42131</v>
      </c>
      <c r="LX108">
        <v>3141</v>
      </c>
      <c r="LY108">
        <v>50781</v>
      </c>
      <c r="LZ108">
        <v>62212</v>
      </c>
      <c r="MA108">
        <v>14127</v>
      </c>
      <c r="MB108">
        <v>18374</v>
      </c>
      <c r="MC108">
        <v>96992</v>
      </c>
      <c r="MD108">
        <v>62121</v>
      </c>
      <c r="ME108">
        <v>83340</v>
      </c>
      <c r="MF108">
        <v>18042</v>
      </c>
      <c r="MG108">
        <v>61379</v>
      </c>
      <c r="MH108">
        <v>460</v>
      </c>
      <c r="MI108">
        <v>89273</v>
      </c>
      <c r="MJ108">
        <v>64236</v>
      </c>
      <c r="MK108">
        <v>19304</v>
      </c>
      <c r="ML108">
        <v>24787</v>
      </c>
      <c r="MM108">
        <v>95027</v>
      </c>
      <c r="MN108">
        <v>29325</v>
      </c>
      <c r="MO108">
        <v>20501</v>
      </c>
      <c r="MP108">
        <v>35514</v>
      </c>
      <c r="MQ108">
        <v>36472</v>
      </c>
      <c r="MR108">
        <v>67680</v>
      </c>
      <c r="MS108">
        <v>25</v>
      </c>
      <c r="MT108">
        <v>77733</v>
      </c>
      <c r="MU108">
        <v>14309</v>
      </c>
      <c r="MV108">
        <v>86113</v>
      </c>
      <c r="MW108">
        <v>48260</v>
      </c>
      <c r="MX108">
        <v>58987</v>
      </c>
      <c r="MY108">
        <v>38402</v>
      </c>
      <c r="MZ108">
        <v>29589</v>
      </c>
      <c r="NA108">
        <v>14650</v>
      </c>
      <c r="NB108">
        <v>34713</v>
      </c>
      <c r="NC108">
        <v>15757</v>
      </c>
      <c r="ND108">
        <v>60719</v>
      </c>
      <c r="NE108">
        <v>90151</v>
      </c>
      <c r="NF108">
        <v>10902</v>
      </c>
      <c r="NG108">
        <v>69852</v>
      </c>
      <c r="NH108">
        <v>28704</v>
      </c>
      <c r="NI108">
        <v>24070</v>
      </c>
      <c r="NJ108">
        <v>47973</v>
      </c>
      <c r="NK108">
        <v>40072</v>
      </c>
      <c r="NL108">
        <v>17056</v>
      </c>
      <c r="NM108">
        <v>3550</v>
      </c>
      <c r="NN108">
        <v>26877</v>
      </c>
      <c r="NO108">
        <v>56344</v>
      </c>
      <c r="NP108">
        <v>72868</v>
      </c>
      <c r="NQ108">
        <v>26031</v>
      </c>
      <c r="NR108">
        <v>62745</v>
      </c>
      <c r="NS108">
        <v>94100</v>
      </c>
      <c r="NT108">
        <v>36748</v>
      </c>
      <c r="NU108">
        <v>29720</v>
      </c>
      <c r="NV108">
        <v>43883</v>
      </c>
      <c r="NW108">
        <v>89834</v>
      </c>
      <c r="NX108">
        <v>81292</v>
      </c>
      <c r="NY108">
        <v>96116</v>
      </c>
      <c r="NZ108">
        <v>51479</v>
      </c>
      <c r="OA108">
        <v>59024</v>
      </c>
      <c r="OB108">
        <v>70485</v>
      </c>
      <c r="OC108">
        <v>99006</v>
      </c>
      <c r="OD108">
        <v>81880</v>
      </c>
      <c r="OE108">
        <v>28803</v>
      </c>
      <c r="OF108">
        <v>88905</v>
      </c>
      <c r="OG108">
        <v>81712</v>
      </c>
      <c r="OH108">
        <v>36903</v>
      </c>
      <c r="OI108">
        <v>91516</v>
      </c>
      <c r="OJ108">
        <v>83143</v>
      </c>
      <c r="OK108" s="19">
        <v>99675</v>
      </c>
      <c r="OL108" s="15">
        <v>291182</v>
      </c>
      <c r="OM108" s="16">
        <v>909187</v>
      </c>
      <c r="ON108" s="16">
        <v>955207</v>
      </c>
      <c r="OO108" s="16">
        <v>183141</v>
      </c>
      <c r="OP108" s="16">
        <v>592683</v>
      </c>
      <c r="OQ108" s="16">
        <v>545808</v>
      </c>
      <c r="OR108" s="16">
        <v>281115</v>
      </c>
      <c r="OS108" s="16">
        <v>328284</v>
      </c>
      <c r="OT108" s="16">
        <v>308309</v>
      </c>
      <c r="OU108" s="16">
        <v>80349</v>
      </c>
      <c r="OV108" s="16">
        <v>625223</v>
      </c>
      <c r="OW108" s="16">
        <v>194090</v>
      </c>
      <c r="OX108" s="16">
        <v>840219</v>
      </c>
      <c r="OY108" s="16">
        <v>21792</v>
      </c>
      <c r="OZ108" s="16">
        <v>828062</v>
      </c>
      <c r="PA108" s="16">
        <v>37912</v>
      </c>
      <c r="PB108" s="16">
        <v>502251</v>
      </c>
      <c r="PC108" s="16">
        <v>287069</v>
      </c>
      <c r="PD108" s="16">
        <v>117009</v>
      </c>
      <c r="PE108" s="16">
        <v>889321</v>
      </c>
      <c r="PF108" s="16">
        <v>834611</v>
      </c>
      <c r="PG108" s="16">
        <v>319231</v>
      </c>
      <c r="PH108" s="16">
        <v>33036</v>
      </c>
      <c r="PI108" s="16">
        <v>28257</v>
      </c>
      <c r="PJ108" s="16">
        <v>630703</v>
      </c>
      <c r="PK108" s="16">
        <v>230859</v>
      </c>
      <c r="PL108" s="16">
        <v>883306</v>
      </c>
      <c r="PM108" s="16">
        <v>595996</v>
      </c>
      <c r="PN108" s="16">
        <v>401892</v>
      </c>
      <c r="PO108" s="16">
        <v>554766</v>
      </c>
      <c r="PP108" s="16">
        <v>262534</v>
      </c>
      <c r="PQ108" s="16">
        <v>470741</v>
      </c>
      <c r="PR108" s="16">
        <v>98883</v>
      </c>
      <c r="PS108" s="16">
        <v>395978</v>
      </c>
      <c r="PT108" s="16">
        <v>938423</v>
      </c>
      <c r="PU108" s="16">
        <v>993459</v>
      </c>
      <c r="PV108" s="16">
        <v>584219</v>
      </c>
      <c r="PW108" s="16">
        <v>63943</v>
      </c>
      <c r="PX108" s="16">
        <v>214734</v>
      </c>
      <c r="PY108" s="16">
        <v>50308</v>
      </c>
      <c r="PZ108" s="16">
        <v>474485</v>
      </c>
      <c r="QA108" s="16">
        <v>668273</v>
      </c>
      <c r="QB108" s="16">
        <v>166716</v>
      </c>
      <c r="QC108" s="16">
        <v>821039</v>
      </c>
      <c r="QD108" s="16">
        <v>73289</v>
      </c>
      <c r="QE108" s="16">
        <v>694060</v>
      </c>
      <c r="QF108" s="16">
        <v>759229</v>
      </c>
      <c r="QG108" s="16">
        <v>323617</v>
      </c>
      <c r="QH108" s="16">
        <v>408814</v>
      </c>
      <c r="QI108" s="16">
        <v>739491</v>
      </c>
      <c r="QJ108" s="16">
        <v>114344</v>
      </c>
      <c r="QK108" s="16">
        <v>325811</v>
      </c>
      <c r="QL108" s="16">
        <v>752231</v>
      </c>
      <c r="QM108" s="16">
        <v>210944</v>
      </c>
      <c r="QN108" s="16">
        <v>970275</v>
      </c>
      <c r="QO108" s="16">
        <v>709902</v>
      </c>
      <c r="QP108" s="16">
        <v>687319</v>
      </c>
      <c r="QQ108" s="16">
        <v>26743</v>
      </c>
      <c r="QR108" s="16">
        <v>860875</v>
      </c>
      <c r="QS108" s="16">
        <v>499563</v>
      </c>
      <c r="QT108" s="16">
        <v>240028</v>
      </c>
      <c r="QU108" s="16">
        <v>361988</v>
      </c>
      <c r="QV108" s="16">
        <v>934237</v>
      </c>
      <c r="QW108" s="16">
        <v>260675</v>
      </c>
      <c r="QX108" s="16">
        <v>648767</v>
      </c>
      <c r="QY108" s="16">
        <v>289065</v>
      </c>
      <c r="QZ108" s="16">
        <v>687241</v>
      </c>
      <c r="RA108" s="16">
        <v>663865</v>
      </c>
      <c r="RB108" s="16">
        <v>786510</v>
      </c>
      <c r="RC108" s="16">
        <v>868302</v>
      </c>
      <c r="RD108" s="16">
        <v>617557</v>
      </c>
      <c r="RE108" s="16">
        <v>286766</v>
      </c>
      <c r="RF108" s="16">
        <v>690426</v>
      </c>
      <c r="RG108" s="16">
        <v>449172</v>
      </c>
      <c r="RH108" s="16">
        <v>812398</v>
      </c>
      <c r="RI108" s="16">
        <v>203851</v>
      </c>
      <c r="RJ108" s="16">
        <v>200616</v>
      </c>
      <c r="RK108" s="16">
        <v>111174</v>
      </c>
      <c r="RL108" s="16">
        <v>832301</v>
      </c>
      <c r="RM108" s="16">
        <v>850997</v>
      </c>
      <c r="RN108" s="16">
        <v>673823</v>
      </c>
      <c r="RO108" s="16">
        <v>743797</v>
      </c>
      <c r="RP108" s="16">
        <v>971963</v>
      </c>
      <c r="RQ108" s="16">
        <v>878081</v>
      </c>
      <c r="RR108" s="16">
        <v>564490</v>
      </c>
      <c r="RS108" s="16">
        <v>17325</v>
      </c>
      <c r="RT108" s="16">
        <v>843761</v>
      </c>
      <c r="RU108" s="16">
        <v>130205</v>
      </c>
      <c r="RV108" s="16">
        <v>745126</v>
      </c>
      <c r="RW108" s="16">
        <v>6828</v>
      </c>
      <c r="RX108" s="16">
        <v>947477</v>
      </c>
      <c r="RY108" s="16">
        <v>283127</v>
      </c>
      <c r="RZ108" s="16">
        <v>438709</v>
      </c>
      <c r="SA108" s="16">
        <v>962238</v>
      </c>
      <c r="SB108" s="16">
        <v>772678</v>
      </c>
      <c r="SC108" s="16">
        <v>959416</v>
      </c>
      <c r="SD108" s="16">
        <v>278681</v>
      </c>
      <c r="SE108" s="16">
        <v>122255</v>
      </c>
      <c r="SF108" s="16">
        <v>146644</v>
      </c>
      <c r="SG108" s="17">
        <v>983197</v>
      </c>
      <c r="SH108" s="18">
        <v>2964289</v>
      </c>
      <c r="SI108">
        <v>2258431</v>
      </c>
      <c r="SJ108">
        <v>1440897</v>
      </c>
      <c r="SK108">
        <v>6292186</v>
      </c>
      <c r="SL108">
        <v>9465979</v>
      </c>
      <c r="SM108">
        <v>8352751</v>
      </c>
      <c r="SN108">
        <v>7053916</v>
      </c>
      <c r="SO108">
        <v>8211148</v>
      </c>
      <c r="SP108">
        <v>2473332</v>
      </c>
      <c r="SQ108">
        <v>5155780</v>
      </c>
      <c r="SR108">
        <v>7530373</v>
      </c>
      <c r="SS108">
        <v>7168226</v>
      </c>
      <c r="ST108">
        <v>321763</v>
      </c>
      <c r="SU108">
        <v>8906649</v>
      </c>
      <c r="SV108">
        <v>8433640</v>
      </c>
      <c r="SW108">
        <v>8713159</v>
      </c>
      <c r="SX108">
        <v>3475924</v>
      </c>
      <c r="SY108">
        <v>7774650</v>
      </c>
      <c r="SZ108">
        <v>5110980</v>
      </c>
      <c r="TA108">
        <v>4388610</v>
      </c>
      <c r="TB108">
        <v>4586582</v>
      </c>
      <c r="TC108">
        <v>1754</v>
      </c>
      <c r="TD108">
        <v>8688517</v>
      </c>
      <c r="TE108">
        <v>8742260</v>
      </c>
      <c r="TF108">
        <v>1487641</v>
      </c>
      <c r="TG108">
        <v>3166995</v>
      </c>
      <c r="TH108">
        <v>6358753</v>
      </c>
      <c r="TI108">
        <v>6866196</v>
      </c>
      <c r="TJ108">
        <v>4504525</v>
      </c>
      <c r="TK108">
        <v>5744121</v>
      </c>
      <c r="TL108">
        <v>3734173</v>
      </c>
      <c r="TM108">
        <v>3124885</v>
      </c>
      <c r="TN108">
        <v>9723364</v>
      </c>
      <c r="TO108">
        <v>2363400</v>
      </c>
      <c r="TP108">
        <v>3534819</v>
      </c>
      <c r="TQ108">
        <v>459589</v>
      </c>
      <c r="TR108">
        <v>909630</v>
      </c>
      <c r="TS108">
        <v>4732771</v>
      </c>
      <c r="TT108">
        <v>2039269</v>
      </c>
      <c r="TU108">
        <v>358614</v>
      </c>
      <c r="TV108">
        <v>3259450</v>
      </c>
      <c r="TW108">
        <v>7217499</v>
      </c>
      <c r="TX108">
        <v>5789089</v>
      </c>
      <c r="TY108">
        <v>5724513</v>
      </c>
      <c r="TZ108">
        <v>2619553</v>
      </c>
      <c r="UA108">
        <v>6098758</v>
      </c>
      <c r="UB108">
        <v>9872561</v>
      </c>
      <c r="UC108">
        <v>1675852</v>
      </c>
      <c r="UD108">
        <v>1447114</v>
      </c>
      <c r="UE108">
        <v>9262409</v>
      </c>
      <c r="UF108">
        <v>1810761</v>
      </c>
      <c r="UG108">
        <v>2849365</v>
      </c>
      <c r="UH108">
        <v>4914747</v>
      </c>
      <c r="UI108">
        <v>1002700</v>
      </c>
      <c r="UJ108">
        <v>2696909</v>
      </c>
      <c r="UK108">
        <v>2049038</v>
      </c>
      <c r="UL108">
        <v>1998906</v>
      </c>
      <c r="UM108">
        <v>5574184</v>
      </c>
      <c r="UN108">
        <v>8986731</v>
      </c>
      <c r="UO108">
        <v>6146910</v>
      </c>
      <c r="UP108">
        <v>7305223</v>
      </c>
      <c r="UQ108">
        <v>3166900</v>
      </c>
      <c r="UR108">
        <v>1857509</v>
      </c>
      <c r="US108">
        <v>116803</v>
      </c>
      <c r="UT108">
        <v>4404511</v>
      </c>
      <c r="UU108">
        <v>887460</v>
      </c>
      <c r="UV108">
        <v>8097159</v>
      </c>
      <c r="UW108">
        <v>9212060</v>
      </c>
      <c r="UX108">
        <v>8438256</v>
      </c>
      <c r="UY108">
        <v>2392584</v>
      </c>
      <c r="UZ108">
        <v>1026030</v>
      </c>
      <c r="VA108">
        <v>3936206</v>
      </c>
      <c r="VB108">
        <v>6630469</v>
      </c>
      <c r="VC108">
        <v>4259226</v>
      </c>
      <c r="VD108">
        <v>5815708</v>
      </c>
      <c r="VE108">
        <v>3976814</v>
      </c>
      <c r="VF108">
        <v>240221</v>
      </c>
      <c r="VG108">
        <v>8274427</v>
      </c>
      <c r="VH108">
        <v>6233313</v>
      </c>
      <c r="VI108">
        <v>8525236</v>
      </c>
      <c r="VJ108">
        <v>3570345</v>
      </c>
      <c r="VK108">
        <v>4963964</v>
      </c>
      <c r="VL108">
        <v>6908450</v>
      </c>
      <c r="VM108">
        <v>9895181</v>
      </c>
      <c r="VN108">
        <v>5221719</v>
      </c>
      <c r="VO108">
        <v>579452</v>
      </c>
      <c r="VP108">
        <v>1593165</v>
      </c>
      <c r="VQ108">
        <v>710567</v>
      </c>
      <c r="VR108">
        <v>7856252</v>
      </c>
      <c r="VS108">
        <v>187077</v>
      </c>
      <c r="VT108">
        <v>6259799</v>
      </c>
      <c r="VU108">
        <v>9579674</v>
      </c>
      <c r="VV108">
        <v>186814</v>
      </c>
      <c r="VW108">
        <v>2962559</v>
      </c>
      <c r="VX108">
        <v>9572039</v>
      </c>
      <c r="VY108">
        <v>389583</v>
      </c>
      <c r="VZ108">
        <v>9858446</v>
      </c>
      <c r="WA108">
        <v>7883012</v>
      </c>
      <c r="WB108">
        <v>6656223</v>
      </c>
      <c r="WC108" s="19">
        <v>4261274</v>
      </c>
      <c r="WD108" s="15">
        <v>28382393</v>
      </c>
      <c r="WE108" s="16">
        <v>40453148</v>
      </c>
      <c r="WF108" s="16">
        <v>75729546</v>
      </c>
      <c r="WG108" s="16">
        <v>55680336</v>
      </c>
      <c r="WH108" s="16">
        <v>93230870</v>
      </c>
      <c r="WI108" s="16">
        <v>55834829</v>
      </c>
      <c r="WJ108" s="16">
        <v>23545094</v>
      </c>
      <c r="WK108" s="16">
        <v>32725139</v>
      </c>
      <c r="WL108" s="16">
        <v>79134666</v>
      </c>
      <c r="WM108" s="16">
        <v>82538755</v>
      </c>
      <c r="WN108" s="16">
        <v>4838569</v>
      </c>
      <c r="WO108" s="16">
        <v>69104777</v>
      </c>
      <c r="WP108" s="16">
        <v>4888056</v>
      </c>
      <c r="WQ108" s="16">
        <v>46901085</v>
      </c>
      <c r="WR108" s="16">
        <v>51904137</v>
      </c>
      <c r="WS108" s="16">
        <v>91724883</v>
      </c>
      <c r="WT108" s="16">
        <v>10366452</v>
      </c>
      <c r="WU108" s="16">
        <v>76389507</v>
      </c>
      <c r="WV108" s="16">
        <v>59372884</v>
      </c>
      <c r="WW108" s="16">
        <v>16808876</v>
      </c>
      <c r="WX108" s="16">
        <v>36595001</v>
      </c>
      <c r="WY108" s="16">
        <v>76639930</v>
      </c>
      <c r="WZ108" s="16">
        <v>58534905</v>
      </c>
      <c r="XA108" s="16">
        <v>7142590</v>
      </c>
      <c r="XB108" s="16">
        <v>32789561</v>
      </c>
      <c r="XC108" s="16">
        <v>11048248</v>
      </c>
      <c r="XD108" s="16">
        <v>40008120</v>
      </c>
      <c r="XE108" s="16">
        <v>74525239</v>
      </c>
      <c r="XF108" s="16">
        <v>37244468</v>
      </c>
      <c r="XG108" s="16">
        <v>74506896</v>
      </c>
      <c r="XH108" s="16">
        <v>32020496</v>
      </c>
      <c r="XI108" s="16">
        <v>96482502</v>
      </c>
      <c r="XJ108" s="16">
        <v>93567152</v>
      </c>
      <c r="XK108" s="16">
        <v>50154605</v>
      </c>
      <c r="XL108" s="16">
        <v>34670646</v>
      </c>
      <c r="XM108" s="16">
        <v>93086071</v>
      </c>
      <c r="XN108" s="16">
        <v>1439139</v>
      </c>
      <c r="XO108" s="16">
        <v>75175256</v>
      </c>
      <c r="XP108" s="16">
        <v>98479408</v>
      </c>
      <c r="XQ108" s="16">
        <v>23874380</v>
      </c>
      <c r="XR108" s="16">
        <v>39320684</v>
      </c>
      <c r="XS108" s="16">
        <v>53723762</v>
      </c>
      <c r="XT108" s="16">
        <v>84130109</v>
      </c>
      <c r="XU108" s="16">
        <v>75250942</v>
      </c>
      <c r="XV108" s="16">
        <v>8972824</v>
      </c>
      <c r="XW108" s="16">
        <v>13859661</v>
      </c>
      <c r="XX108" s="16">
        <v>67621805</v>
      </c>
      <c r="XY108" s="16">
        <v>71193511</v>
      </c>
      <c r="XZ108" s="16">
        <v>56424868</v>
      </c>
      <c r="YA108" s="16">
        <v>1338631</v>
      </c>
      <c r="YB108" s="16">
        <v>89332946</v>
      </c>
      <c r="YC108" s="16">
        <v>84261019</v>
      </c>
      <c r="YD108" s="16">
        <v>64246436</v>
      </c>
      <c r="YE108" s="16">
        <v>49621138</v>
      </c>
      <c r="YF108" s="16">
        <v>58486434</v>
      </c>
      <c r="YG108" s="16">
        <v>18218945</v>
      </c>
      <c r="YH108" s="16">
        <v>74069026</v>
      </c>
      <c r="YI108" s="16">
        <v>24294667</v>
      </c>
      <c r="YJ108" s="16">
        <v>59219016</v>
      </c>
      <c r="YK108" s="16">
        <v>39991928</v>
      </c>
      <c r="YL108" s="16">
        <v>36233899</v>
      </c>
      <c r="YM108" s="16">
        <v>65824270</v>
      </c>
      <c r="YN108" s="16">
        <v>10923477</v>
      </c>
      <c r="YO108" s="16">
        <v>83956589</v>
      </c>
      <c r="YP108" s="16">
        <v>86558831</v>
      </c>
      <c r="YQ108" s="16">
        <v>61697437</v>
      </c>
      <c r="YR108" s="16">
        <v>68490946</v>
      </c>
      <c r="YS108" s="16">
        <v>61581981</v>
      </c>
      <c r="YT108" s="16">
        <v>24483975</v>
      </c>
      <c r="YU108" s="16">
        <v>99897786</v>
      </c>
      <c r="YV108" s="16">
        <v>99760064</v>
      </c>
      <c r="YW108" s="16">
        <v>3592934</v>
      </c>
      <c r="YX108" s="16">
        <v>13887319</v>
      </c>
      <c r="YY108" s="16">
        <v>74107665</v>
      </c>
      <c r="YZ108" s="16">
        <v>59546596</v>
      </c>
      <c r="ZA108" s="16">
        <v>64970422</v>
      </c>
      <c r="ZB108" s="16">
        <v>48395310</v>
      </c>
      <c r="ZC108" s="16">
        <v>34360593</v>
      </c>
      <c r="ZD108" s="16">
        <v>60315829</v>
      </c>
      <c r="ZE108" s="16">
        <v>18030239</v>
      </c>
      <c r="ZF108" s="16">
        <v>41129050</v>
      </c>
      <c r="ZG108" s="16">
        <v>96958449</v>
      </c>
      <c r="ZH108" s="16">
        <v>34424385</v>
      </c>
      <c r="ZI108" s="16">
        <v>3411561</v>
      </c>
      <c r="ZJ108" s="16">
        <v>92212085</v>
      </c>
      <c r="ZK108" s="16">
        <v>11805784</v>
      </c>
      <c r="ZL108" s="16">
        <v>94897650</v>
      </c>
      <c r="ZM108" s="16">
        <v>99338205</v>
      </c>
      <c r="ZN108" s="16">
        <v>38999689</v>
      </c>
      <c r="ZO108" s="16">
        <v>20826402</v>
      </c>
      <c r="ZP108" s="16">
        <v>76576388</v>
      </c>
      <c r="ZQ108" s="16">
        <v>5591767</v>
      </c>
      <c r="ZR108" s="16">
        <v>10897720</v>
      </c>
      <c r="ZS108" s="16">
        <v>82242945</v>
      </c>
      <c r="ZT108" s="16">
        <v>55259777</v>
      </c>
      <c r="ZU108" s="16">
        <v>20569682</v>
      </c>
      <c r="ZV108" s="16">
        <v>15775064</v>
      </c>
      <c r="ZW108" s="16">
        <v>56772448</v>
      </c>
      <c r="ZX108" s="16">
        <v>26154235</v>
      </c>
      <c r="ZY108" s="17">
        <v>58081813</v>
      </c>
      <c r="ZZ108" s="18">
        <v>708374145</v>
      </c>
      <c r="AAA108">
        <v>139516057</v>
      </c>
      <c r="AAB108">
        <v>792413331</v>
      </c>
      <c r="AAC108">
        <v>554009704</v>
      </c>
      <c r="AAD108">
        <v>688545491</v>
      </c>
      <c r="AAE108">
        <v>594589958</v>
      </c>
      <c r="AAF108">
        <v>276382203</v>
      </c>
      <c r="AAG108">
        <v>19762813</v>
      </c>
      <c r="AAH108">
        <v>392114183</v>
      </c>
      <c r="AAI108">
        <v>127062453</v>
      </c>
      <c r="AAJ108">
        <v>316266435</v>
      </c>
      <c r="AAK108">
        <v>225928823</v>
      </c>
      <c r="AAL108">
        <v>252854512</v>
      </c>
      <c r="AAM108">
        <v>878155299</v>
      </c>
      <c r="AAN108">
        <v>650329998</v>
      </c>
      <c r="AAO108">
        <v>754254158</v>
      </c>
      <c r="AAP108">
        <v>912457784</v>
      </c>
      <c r="AAQ108">
        <v>432677796</v>
      </c>
      <c r="AAR108">
        <v>855419913</v>
      </c>
      <c r="AAS108">
        <v>913657536</v>
      </c>
      <c r="AAT108">
        <v>929141229</v>
      </c>
      <c r="AAU108">
        <v>788457360</v>
      </c>
      <c r="AAV108">
        <v>973300789</v>
      </c>
      <c r="AAW108">
        <v>989796481</v>
      </c>
      <c r="AAX108">
        <v>298278896</v>
      </c>
      <c r="AAY108">
        <v>28012094</v>
      </c>
      <c r="AAZ108">
        <v>229463092</v>
      </c>
      <c r="ABA108">
        <v>905907503</v>
      </c>
      <c r="ABB108">
        <v>182418648</v>
      </c>
      <c r="ABC108">
        <v>744717388</v>
      </c>
      <c r="ABD108">
        <v>140749497</v>
      </c>
      <c r="ABE108">
        <v>646769786</v>
      </c>
      <c r="ABF108">
        <v>412891245</v>
      </c>
      <c r="ABG108">
        <v>816129407</v>
      </c>
      <c r="ABH108">
        <v>82262643</v>
      </c>
      <c r="ABI108">
        <v>530524323</v>
      </c>
      <c r="ABJ108">
        <v>360692681</v>
      </c>
      <c r="ABK108">
        <v>523676899</v>
      </c>
      <c r="ABL108">
        <v>12787563</v>
      </c>
      <c r="ABM108">
        <v>550272850</v>
      </c>
      <c r="ABN108">
        <v>281304412</v>
      </c>
      <c r="ABO108">
        <v>938213276</v>
      </c>
      <c r="ABP108">
        <v>298565894</v>
      </c>
      <c r="ABQ108">
        <v>76513718</v>
      </c>
      <c r="ABR108">
        <v>668125471</v>
      </c>
      <c r="ABS108">
        <v>78207689</v>
      </c>
      <c r="ABT108">
        <v>639529380</v>
      </c>
      <c r="ABU108">
        <v>682518965</v>
      </c>
      <c r="ABV108">
        <v>846145987</v>
      </c>
      <c r="ABW108">
        <v>701085355</v>
      </c>
      <c r="ABX108">
        <v>33664293</v>
      </c>
      <c r="ABY108">
        <v>880760715</v>
      </c>
      <c r="ABZ108">
        <v>328489888</v>
      </c>
      <c r="ACA108">
        <v>729417329</v>
      </c>
      <c r="ACB108">
        <v>472907993</v>
      </c>
      <c r="ACC108">
        <v>744162860</v>
      </c>
      <c r="ACD108">
        <v>285421973</v>
      </c>
      <c r="ACE108">
        <v>855012430</v>
      </c>
      <c r="ACF108">
        <v>688157075</v>
      </c>
      <c r="ACG108">
        <v>999550078</v>
      </c>
      <c r="ACH108">
        <v>404877863</v>
      </c>
      <c r="ACI108">
        <v>970246186</v>
      </c>
      <c r="ACJ108">
        <v>303517909</v>
      </c>
      <c r="ACK108">
        <v>144141888</v>
      </c>
      <c r="ACL108">
        <v>924870531</v>
      </c>
      <c r="ACM108">
        <v>844468598</v>
      </c>
      <c r="ACN108">
        <v>215864452</v>
      </c>
      <c r="ACO108">
        <v>653919743</v>
      </c>
      <c r="ACP108">
        <v>21667686</v>
      </c>
      <c r="ACQ108">
        <v>812776738</v>
      </c>
      <c r="ACR108">
        <v>557187956</v>
      </c>
      <c r="ACS108">
        <v>802917849</v>
      </c>
      <c r="ACT108">
        <v>388420952</v>
      </c>
      <c r="ACU108">
        <v>233640148</v>
      </c>
      <c r="ACV108">
        <v>41368220</v>
      </c>
      <c r="ACW108">
        <v>908581761</v>
      </c>
      <c r="ACX108">
        <v>589891766</v>
      </c>
      <c r="ACY108">
        <v>909062967</v>
      </c>
      <c r="ACZ108">
        <v>842871450</v>
      </c>
      <c r="ADA108">
        <v>338269177</v>
      </c>
      <c r="ADB108">
        <v>959245620</v>
      </c>
      <c r="ADC108">
        <v>565369183</v>
      </c>
      <c r="ADD108">
        <v>247454096</v>
      </c>
      <c r="ADE108">
        <v>950597963</v>
      </c>
      <c r="ADF108">
        <v>643316873</v>
      </c>
      <c r="ADG108">
        <v>541560951</v>
      </c>
      <c r="ADH108">
        <v>72700686</v>
      </c>
      <c r="ADI108">
        <v>741720520</v>
      </c>
      <c r="ADJ108">
        <v>112610995</v>
      </c>
      <c r="ADK108">
        <v>925059137</v>
      </c>
      <c r="ADL108">
        <v>400165730</v>
      </c>
      <c r="ADM108">
        <v>662099781</v>
      </c>
      <c r="ADN108">
        <v>811836603</v>
      </c>
      <c r="ADO108">
        <v>759579694</v>
      </c>
      <c r="ADP108">
        <v>396666769</v>
      </c>
      <c r="ADQ108">
        <v>109247559</v>
      </c>
      <c r="ADR108">
        <v>720410643</v>
      </c>
      <c r="ADS108">
        <v>773990200</v>
      </c>
      <c r="ADT108">
        <v>552273023</v>
      </c>
      <c r="ADU108" s="19">
        <v>458396840</v>
      </c>
    </row>
    <row r="109" spans="2:801" hidden="1" x14ac:dyDescent="0.2">
      <c r="B109" s="15">
        <v>59</v>
      </c>
      <c r="C109" s="16">
        <v>17</v>
      </c>
      <c r="D109" s="16">
        <v>86</v>
      </c>
      <c r="E109" s="16">
        <v>23</v>
      </c>
      <c r="F109" s="16">
        <v>42</v>
      </c>
      <c r="G109" s="16">
        <v>23</v>
      </c>
      <c r="H109" s="16">
        <v>69</v>
      </c>
      <c r="I109" s="16">
        <v>50</v>
      </c>
      <c r="J109" s="16">
        <v>21</v>
      </c>
      <c r="K109" s="16">
        <v>79</v>
      </c>
      <c r="L109" s="16">
        <v>77</v>
      </c>
      <c r="M109" s="16">
        <v>36</v>
      </c>
      <c r="N109" s="16">
        <v>47</v>
      </c>
      <c r="O109" s="16">
        <v>83</v>
      </c>
      <c r="P109" s="16">
        <v>87</v>
      </c>
      <c r="Q109" s="16">
        <v>78</v>
      </c>
      <c r="R109" s="16">
        <v>25</v>
      </c>
      <c r="S109" s="16">
        <v>62</v>
      </c>
      <c r="T109" s="16">
        <v>46</v>
      </c>
      <c r="U109" s="16">
        <v>71</v>
      </c>
      <c r="V109" s="16">
        <v>76</v>
      </c>
      <c r="W109" s="16">
        <v>71</v>
      </c>
      <c r="X109" s="16">
        <v>11</v>
      </c>
      <c r="Y109" s="16">
        <v>67</v>
      </c>
      <c r="Z109" s="16">
        <v>11</v>
      </c>
      <c r="AA109" s="16">
        <v>44</v>
      </c>
      <c r="AB109" s="16">
        <v>44</v>
      </c>
      <c r="AC109" s="16">
        <v>66</v>
      </c>
      <c r="AD109" s="16">
        <v>18</v>
      </c>
      <c r="AE109" s="16">
        <v>59</v>
      </c>
      <c r="AF109" s="16">
        <v>43</v>
      </c>
      <c r="AG109" s="16">
        <v>47</v>
      </c>
      <c r="AH109" s="16">
        <v>52</v>
      </c>
      <c r="AI109" s="16">
        <v>22</v>
      </c>
      <c r="AJ109" s="16">
        <v>37</v>
      </c>
      <c r="AK109" s="16">
        <v>76</v>
      </c>
      <c r="AL109" s="16">
        <v>79</v>
      </c>
      <c r="AM109" s="16">
        <v>24</v>
      </c>
      <c r="AN109" s="16">
        <v>93</v>
      </c>
      <c r="AO109" s="16">
        <v>48</v>
      </c>
      <c r="AP109" s="16">
        <v>57</v>
      </c>
      <c r="AQ109" s="16">
        <v>14</v>
      </c>
      <c r="AR109" s="16">
        <v>87</v>
      </c>
      <c r="AS109" s="16">
        <v>83</v>
      </c>
      <c r="AT109" s="16">
        <v>9</v>
      </c>
      <c r="AU109" s="16">
        <v>87</v>
      </c>
      <c r="AV109" s="16">
        <v>45</v>
      </c>
      <c r="AW109" s="16">
        <v>26</v>
      </c>
      <c r="AX109" s="16">
        <v>46</v>
      </c>
      <c r="AY109" s="16">
        <v>22</v>
      </c>
      <c r="AZ109" s="16">
        <v>71</v>
      </c>
      <c r="BA109" s="16">
        <v>8</v>
      </c>
      <c r="BB109" s="16">
        <v>31</v>
      </c>
      <c r="BC109" s="16">
        <v>41</v>
      </c>
      <c r="BD109" s="16">
        <v>63</v>
      </c>
      <c r="BE109" s="16">
        <v>87</v>
      </c>
      <c r="BF109" s="16">
        <v>58</v>
      </c>
      <c r="BG109" s="16">
        <v>91</v>
      </c>
      <c r="BH109" s="16">
        <v>22</v>
      </c>
      <c r="BI109" s="16">
        <v>21</v>
      </c>
      <c r="BJ109" s="16">
        <v>19</v>
      </c>
      <c r="BK109" s="16">
        <v>8</v>
      </c>
      <c r="BL109" s="16">
        <v>27</v>
      </c>
      <c r="BM109" s="16">
        <v>67</v>
      </c>
      <c r="BN109" s="16">
        <v>99</v>
      </c>
      <c r="BO109" s="16">
        <v>26</v>
      </c>
      <c r="BP109" s="16">
        <v>47</v>
      </c>
      <c r="BQ109" s="16">
        <v>55</v>
      </c>
      <c r="BR109" s="16">
        <v>31</v>
      </c>
      <c r="BS109" s="16">
        <v>26</v>
      </c>
      <c r="BT109" s="16">
        <v>61</v>
      </c>
      <c r="BU109" s="16">
        <v>60</v>
      </c>
      <c r="BV109" s="16">
        <v>69</v>
      </c>
      <c r="BW109" s="16">
        <v>68</v>
      </c>
      <c r="BX109" s="16">
        <v>52</v>
      </c>
      <c r="BY109" s="16">
        <v>16</v>
      </c>
      <c r="BZ109" s="16">
        <v>7</v>
      </c>
      <c r="CA109" s="16">
        <v>91</v>
      </c>
      <c r="CB109" s="16">
        <v>70</v>
      </c>
      <c r="CC109" s="16">
        <v>86</v>
      </c>
      <c r="CD109" s="16">
        <v>33</v>
      </c>
      <c r="CE109" s="16">
        <v>73</v>
      </c>
      <c r="CF109" s="16">
        <v>36</v>
      </c>
      <c r="CG109" s="16">
        <v>89</v>
      </c>
      <c r="CH109" s="16">
        <v>77</v>
      </c>
      <c r="CI109" s="16">
        <v>42</v>
      </c>
      <c r="CJ109" s="16">
        <v>46</v>
      </c>
      <c r="CK109" s="16">
        <v>64</v>
      </c>
      <c r="CL109" s="16">
        <v>85</v>
      </c>
      <c r="CM109" s="16">
        <v>42</v>
      </c>
      <c r="CN109" s="16">
        <v>11</v>
      </c>
      <c r="CO109" s="16">
        <v>85</v>
      </c>
      <c r="CP109" s="16">
        <v>26</v>
      </c>
      <c r="CQ109" s="16">
        <v>31</v>
      </c>
      <c r="CR109" s="16">
        <v>67</v>
      </c>
      <c r="CS109" s="16">
        <v>24</v>
      </c>
      <c r="CT109" s="16">
        <v>68</v>
      </c>
      <c r="CU109" s="16">
        <v>8</v>
      </c>
      <c r="CV109" s="16">
        <v>93</v>
      </c>
      <c r="CW109" s="17">
        <v>59</v>
      </c>
      <c r="CX109" s="18">
        <v>86</v>
      </c>
      <c r="CY109">
        <v>741</v>
      </c>
      <c r="CZ109">
        <v>909</v>
      </c>
      <c r="DA109">
        <v>468</v>
      </c>
      <c r="DB109">
        <v>210</v>
      </c>
      <c r="DC109">
        <v>204</v>
      </c>
      <c r="DD109">
        <v>972</v>
      </c>
      <c r="DE109">
        <v>517</v>
      </c>
      <c r="DF109">
        <v>595</v>
      </c>
      <c r="DG109">
        <v>494</v>
      </c>
      <c r="DH109">
        <v>351</v>
      </c>
      <c r="DI109">
        <v>762</v>
      </c>
      <c r="DJ109">
        <v>109</v>
      </c>
      <c r="DK109">
        <v>767</v>
      </c>
      <c r="DL109">
        <v>248</v>
      </c>
      <c r="DM109">
        <v>622</v>
      </c>
      <c r="DN109">
        <v>548</v>
      </c>
      <c r="DO109">
        <v>519</v>
      </c>
      <c r="DP109">
        <v>979</v>
      </c>
      <c r="DQ109">
        <v>632</v>
      </c>
      <c r="DR109">
        <v>732</v>
      </c>
      <c r="DS109">
        <v>795</v>
      </c>
      <c r="DT109">
        <v>518</v>
      </c>
      <c r="DU109">
        <v>29</v>
      </c>
      <c r="DV109">
        <v>124</v>
      </c>
      <c r="DW109">
        <v>235</v>
      </c>
      <c r="DX109">
        <v>171</v>
      </c>
      <c r="DY109">
        <v>871</v>
      </c>
      <c r="DZ109">
        <v>20</v>
      </c>
      <c r="EA109">
        <v>716</v>
      </c>
      <c r="EB109">
        <v>435</v>
      </c>
      <c r="EC109">
        <v>973</v>
      </c>
      <c r="ED109">
        <v>485</v>
      </c>
      <c r="EE109">
        <v>918</v>
      </c>
      <c r="EF109">
        <v>54</v>
      </c>
      <c r="EG109">
        <v>557</v>
      </c>
      <c r="EH109">
        <v>42</v>
      </c>
      <c r="EI109">
        <v>768</v>
      </c>
      <c r="EJ109">
        <v>378</v>
      </c>
      <c r="EK109">
        <v>745</v>
      </c>
      <c r="EL109">
        <v>368</v>
      </c>
      <c r="EM109">
        <v>834</v>
      </c>
      <c r="EN109">
        <v>545</v>
      </c>
      <c r="EO109">
        <v>930</v>
      </c>
      <c r="EP109">
        <v>807</v>
      </c>
      <c r="EQ109">
        <v>776</v>
      </c>
      <c r="ER109">
        <v>130</v>
      </c>
      <c r="ES109">
        <v>274</v>
      </c>
      <c r="ET109">
        <v>467</v>
      </c>
      <c r="EU109">
        <v>662</v>
      </c>
      <c r="EV109">
        <v>696</v>
      </c>
      <c r="EW109">
        <v>760</v>
      </c>
      <c r="EX109">
        <v>307</v>
      </c>
      <c r="EY109">
        <v>110</v>
      </c>
      <c r="EZ109">
        <v>418</v>
      </c>
      <c r="FA109">
        <v>44</v>
      </c>
      <c r="FB109">
        <v>573</v>
      </c>
      <c r="FC109">
        <v>699</v>
      </c>
      <c r="FD109">
        <v>582</v>
      </c>
      <c r="FE109">
        <v>38</v>
      </c>
      <c r="FF109">
        <v>389</v>
      </c>
      <c r="FG109">
        <v>371</v>
      </c>
      <c r="FH109">
        <v>594</v>
      </c>
      <c r="FI109">
        <v>48</v>
      </c>
      <c r="FJ109">
        <v>508</v>
      </c>
      <c r="FK109">
        <v>971</v>
      </c>
      <c r="FL109">
        <v>39</v>
      </c>
      <c r="FM109">
        <v>942</v>
      </c>
      <c r="FN109">
        <v>482</v>
      </c>
      <c r="FO109">
        <v>736</v>
      </c>
      <c r="FP109">
        <v>361</v>
      </c>
      <c r="FQ109">
        <v>989</v>
      </c>
      <c r="FR109">
        <v>123</v>
      </c>
      <c r="FS109">
        <v>894</v>
      </c>
      <c r="FT109">
        <v>568</v>
      </c>
      <c r="FU109">
        <v>726</v>
      </c>
      <c r="FV109">
        <v>634</v>
      </c>
      <c r="FW109">
        <v>505</v>
      </c>
      <c r="FX109">
        <v>858</v>
      </c>
      <c r="FY109">
        <v>528</v>
      </c>
      <c r="FZ109">
        <v>834</v>
      </c>
      <c r="GA109">
        <v>355</v>
      </c>
      <c r="GB109">
        <v>779</v>
      </c>
      <c r="GC109">
        <v>717</v>
      </c>
      <c r="GD109">
        <v>7</v>
      </c>
      <c r="GE109">
        <v>303</v>
      </c>
      <c r="GF109">
        <v>191</v>
      </c>
      <c r="GG109">
        <v>994</v>
      </c>
      <c r="GH109">
        <v>517</v>
      </c>
      <c r="GI109">
        <v>79</v>
      </c>
      <c r="GJ109">
        <v>667</v>
      </c>
      <c r="GK109">
        <v>542</v>
      </c>
      <c r="GL109">
        <v>562</v>
      </c>
      <c r="GM109">
        <v>169</v>
      </c>
      <c r="GN109">
        <v>344</v>
      </c>
      <c r="GO109">
        <v>92</v>
      </c>
      <c r="GP109">
        <v>731</v>
      </c>
      <c r="GQ109">
        <v>619</v>
      </c>
      <c r="GR109">
        <v>67</v>
      </c>
      <c r="GS109" s="19">
        <v>458</v>
      </c>
      <c r="GT109" s="15">
        <v>2467</v>
      </c>
      <c r="GU109" s="16">
        <v>101</v>
      </c>
      <c r="GV109" s="16">
        <v>1397</v>
      </c>
      <c r="GW109" s="16">
        <v>2510</v>
      </c>
      <c r="GX109" s="16">
        <v>8303</v>
      </c>
      <c r="GY109" s="16">
        <v>5915</v>
      </c>
      <c r="GZ109" s="16">
        <v>9322</v>
      </c>
      <c r="HA109" s="16">
        <v>1738</v>
      </c>
      <c r="HB109" s="16">
        <v>3393</v>
      </c>
      <c r="HC109" s="16">
        <v>6944</v>
      </c>
      <c r="HD109" s="16">
        <v>4558</v>
      </c>
      <c r="HE109" s="16">
        <v>6855</v>
      </c>
      <c r="HF109" s="16">
        <v>1812</v>
      </c>
      <c r="HG109" s="16">
        <v>4411</v>
      </c>
      <c r="HH109" s="16">
        <v>6945</v>
      </c>
      <c r="HI109" s="16">
        <v>9258</v>
      </c>
      <c r="HJ109" s="16">
        <v>9947</v>
      </c>
      <c r="HK109" s="16">
        <v>1029</v>
      </c>
      <c r="HL109" s="16">
        <v>4634</v>
      </c>
      <c r="HM109" s="16">
        <v>4805</v>
      </c>
      <c r="HN109" s="16">
        <v>244</v>
      </c>
      <c r="HO109" s="16">
        <v>1429</v>
      </c>
      <c r="HP109" s="16">
        <v>2743</v>
      </c>
      <c r="HQ109" s="16">
        <v>3901</v>
      </c>
      <c r="HR109" s="16">
        <v>1749</v>
      </c>
      <c r="HS109" s="16">
        <v>7156</v>
      </c>
      <c r="HT109" s="16">
        <v>4295</v>
      </c>
      <c r="HU109" s="16">
        <v>3547</v>
      </c>
      <c r="HV109" s="16">
        <v>6153</v>
      </c>
      <c r="HW109" s="16">
        <v>4146</v>
      </c>
      <c r="HX109" s="16">
        <v>7646</v>
      </c>
      <c r="HY109" s="16">
        <v>2339</v>
      </c>
      <c r="HZ109" s="16">
        <v>453</v>
      </c>
      <c r="IA109" s="16">
        <v>2529</v>
      </c>
      <c r="IB109" s="16">
        <v>9964</v>
      </c>
      <c r="IC109" s="16">
        <v>6832</v>
      </c>
      <c r="ID109" s="16">
        <v>9848</v>
      </c>
      <c r="IE109" s="16">
        <v>2790</v>
      </c>
      <c r="IF109" s="16">
        <v>6290</v>
      </c>
      <c r="IG109" s="16">
        <v>8977</v>
      </c>
      <c r="IH109" s="16">
        <v>838</v>
      </c>
      <c r="II109" s="16">
        <v>1344</v>
      </c>
      <c r="IJ109" s="16">
        <v>8436</v>
      </c>
      <c r="IK109" s="16">
        <v>603</v>
      </c>
      <c r="IL109" s="16">
        <v>2084</v>
      </c>
      <c r="IM109" s="16">
        <v>9068</v>
      </c>
      <c r="IN109" s="16">
        <v>9020</v>
      </c>
      <c r="IO109" s="16">
        <v>7807</v>
      </c>
      <c r="IP109" s="16">
        <v>2824</v>
      </c>
      <c r="IQ109" s="16">
        <v>7444</v>
      </c>
      <c r="IR109" s="16">
        <v>2684</v>
      </c>
      <c r="IS109" s="16">
        <v>2323</v>
      </c>
      <c r="IT109" s="16">
        <v>3266</v>
      </c>
      <c r="IU109" s="16">
        <v>5315</v>
      </c>
      <c r="IV109" s="16">
        <v>9504</v>
      </c>
      <c r="IW109" s="16">
        <v>3665</v>
      </c>
      <c r="IX109" s="16">
        <v>6407</v>
      </c>
      <c r="IY109" s="16">
        <v>9429</v>
      </c>
      <c r="IZ109" s="16">
        <v>3783</v>
      </c>
      <c r="JA109" s="16">
        <v>9547</v>
      </c>
      <c r="JB109" s="16">
        <v>8417</v>
      </c>
      <c r="JC109" s="16">
        <v>7191</v>
      </c>
      <c r="JD109" s="16">
        <v>6772</v>
      </c>
      <c r="JE109" s="16">
        <v>4210</v>
      </c>
      <c r="JF109" s="16">
        <v>470</v>
      </c>
      <c r="JG109" s="16">
        <v>439</v>
      </c>
      <c r="JH109" s="16">
        <v>6314</v>
      </c>
      <c r="JI109" s="16">
        <v>7400</v>
      </c>
      <c r="JJ109" s="16">
        <v>2195</v>
      </c>
      <c r="JK109" s="16">
        <v>5887</v>
      </c>
      <c r="JL109" s="16">
        <v>9747</v>
      </c>
      <c r="JM109" s="16">
        <v>1112</v>
      </c>
      <c r="JN109" s="16">
        <v>7355</v>
      </c>
      <c r="JO109" s="16">
        <v>5672</v>
      </c>
      <c r="JP109" s="16">
        <v>6417</v>
      </c>
      <c r="JQ109" s="16">
        <v>696</v>
      </c>
      <c r="JR109" s="16">
        <v>1436</v>
      </c>
      <c r="JS109" s="16">
        <v>4714</v>
      </c>
      <c r="JT109" s="16">
        <v>962</v>
      </c>
      <c r="JU109" s="16">
        <v>1338</v>
      </c>
      <c r="JV109" s="16">
        <v>2968</v>
      </c>
      <c r="JW109" s="16">
        <v>496</v>
      </c>
      <c r="JX109" s="16">
        <v>7395</v>
      </c>
      <c r="JY109" s="16">
        <v>2065</v>
      </c>
      <c r="JZ109" s="16">
        <v>978</v>
      </c>
      <c r="KA109" s="16">
        <v>7428</v>
      </c>
      <c r="KB109" s="16">
        <v>9308</v>
      </c>
      <c r="KC109" s="16">
        <v>8822</v>
      </c>
      <c r="KD109" s="16">
        <v>3872</v>
      </c>
      <c r="KE109" s="16">
        <v>7414</v>
      </c>
      <c r="KF109" s="16">
        <v>2074</v>
      </c>
      <c r="KG109" s="16">
        <v>464</v>
      </c>
      <c r="KH109" s="16">
        <v>1410</v>
      </c>
      <c r="KI109" s="16">
        <v>6571</v>
      </c>
      <c r="KJ109" s="16">
        <v>8868</v>
      </c>
      <c r="KK109" s="16">
        <v>2126</v>
      </c>
      <c r="KL109" s="16">
        <v>2497</v>
      </c>
      <c r="KM109" s="16">
        <v>4018</v>
      </c>
      <c r="KN109" s="16">
        <v>9505</v>
      </c>
      <c r="KO109" s="17">
        <v>6743</v>
      </c>
      <c r="KP109" s="18">
        <v>57986</v>
      </c>
      <c r="KQ109">
        <v>75855</v>
      </c>
      <c r="KR109">
        <v>9338</v>
      </c>
      <c r="KS109">
        <v>34721</v>
      </c>
      <c r="KT109">
        <v>363</v>
      </c>
      <c r="KU109">
        <v>58950</v>
      </c>
      <c r="KV109">
        <v>19382</v>
      </c>
      <c r="KW109">
        <v>97402</v>
      </c>
      <c r="KX109">
        <v>64497</v>
      </c>
      <c r="KY109">
        <v>23460</v>
      </c>
      <c r="KZ109">
        <v>51055</v>
      </c>
      <c r="LA109">
        <v>60646</v>
      </c>
      <c r="LB109">
        <v>16184</v>
      </c>
      <c r="LC109">
        <v>99829</v>
      </c>
      <c r="LD109">
        <v>29786</v>
      </c>
      <c r="LE109">
        <v>41080</v>
      </c>
      <c r="LF109">
        <v>45510</v>
      </c>
      <c r="LG109">
        <v>18449</v>
      </c>
      <c r="LH109">
        <v>33592</v>
      </c>
      <c r="LI109">
        <v>98144</v>
      </c>
      <c r="LJ109">
        <v>87380</v>
      </c>
      <c r="LK109">
        <v>97464</v>
      </c>
      <c r="LL109">
        <v>19928</v>
      </c>
      <c r="LM109">
        <v>80851</v>
      </c>
      <c r="LN109">
        <v>10386</v>
      </c>
      <c r="LO109">
        <v>18265</v>
      </c>
      <c r="LP109">
        <v>42005</v>
      </c>
      <c r="LQ109">
        <v>9556</v>
      </c>
      <c r="LR109">
        <v>15362</v>
      </c>
      <c r="LS109">
        <v>82309</v>
      </c>
      <c r="LT109">
        <v>41140</v>
      </c>
      <c r="LU109">
        <v>66815</v>
      </c>
      <c r="LV109">
        <v>86126</v>
      </c>
      <c r="LW109">
        <v>54890</v>
      </c>
      <c r="LX109">
        <v>2655</v>
      </c>
      <c r="LY109">
        <v>75531</v>
      </c>
      <c r="LZ109">
        <v>70806</v>
      </c>
      <c r="MA109">
        <v>17731</v>
      </c>
      <c r="MB109">
        <v>16519</v>
      </c>
      <c r="MC109">
        <v>48169</v>
      </c>
      <c r="MD109">
        <v>75337</v>
      </c>
      <c r="ME109">
        <v>63905</v>
      </c>
      <c r="MF109">
        <v>347</v>
      </c>
      <c r="MG109">
        <v>75910</v>
      </c>
      <c r="MH109">
        <v>78178</v>
      </c>
      <c r="MI109">
        <v>63127</v>
      </c>
      <c r="MJ109">
        <v>13819</v>
      </c>
      <c r="MK109">
        <v>95982</v>
      </c>
      <c r="ML109">
        <v>63195</v>
      </c>
      <c r="MM109">
        <v>69460</v>
      </c>
      <c r="MN109">
        <v>35422</v>
      </c>
      <c r="MO109">
        <v>48691</v>
      </c>
      <c r="MP109">
        <v>53603</v>
      </c>
      <c r="MQ109">
        <v>1573</v>
      </c>
      <c r="MR109">
        <v>99285</v>
      </c>
      <c r="MS109">
        <v>92371</v>
      </c>
      <c r="MT109">
        <v>47791</v>
      </c>
      <c r="MU109">
        <v>52458</v>
      </c>
      <c r="MV109">
        <v>65305</v>
      </c>
      <c r="MW109">
        <v>78500</v>
      </c>
      <c r="MX109">
        <v>17204</v>
      </c>
      <c r="MY109">
        <v>29774</v>
      </c>
      <c r="MZ109">
        <v>15429</v>
      </c>
      <c r="NA109">
        <v>23785</v>
      </c>
      <c r="NB109">
        <v>32130</v>
      </c>
      <c r="NC109">
        <v>44723</v>
      </c>
      <c r="ND109">
        <v>23258</v>
      </c>
      <c r="NE109">
        <v>19826</v>
      </c>
      <c r="NF109">
        <v>53405</v>
      </c>
      <c r="NG109">
        <v>54577</v>
      </c>
      <c r="NH109">
        <v>92848</v>
      </c>
      <c r="NI109">
        <v>57771</v>
      </c>
      <c r="NJ109">
        <v>51079</v>
      </c>
      <c r="NK109">
        <v>6912</v>
      </c>
      <c r="NL109">
        <v>53900</v>
      </c>
      <c r="NM109">
        <v>6894</v>
      </c>
      <c r="NN109">
        <v>54959</v>
      </c>
      <c r="NO109">
        <v>54432</v>
      </c>
      <c r="NP109">
        <v>88120</v>
      </c>
      <c r="NQ109">
        <v>63130</v>
      </c>
      <c r="NR109">
        <v>38149</v>
      </c>
      <c r="NS109">
        <v>10631</v>
      </c>
      <c r="NT109">
        <v>80990</v>
      </c>
      <c r="NU109">
        <v>59771</v>
      </c>
      <c r="NV109">
        <v>69666</v>
      </c>
      <c r="NW109">
        <v>6685</v>
      </c>
      <c r="NX109">
        <v>70632</v>
      </c>
      <c r="NY109">
        <v>7240</v>
      </c>
      <c r="NZ109">
        <v>30017</v>
      </c>
      <c r="OA109">
        <v>36737</v>
      </c>
      <c r="OB109">
        <v>36544</v>
      </c>
      <c r="OC109">
        <v>40856</v>
      </c>
      <c r="OD109">
        <v>15942</v>
      </c>
      <c r="OE109">
        <v>99688</v>
      </c>
      <c r="OF109">
        <v>93912</v>
      </c>
      <c r="OG109">
        <v>91983</v>
      </c>
      <c r="OH109">
        <v>64069</v>
      </c>
      <c r="OI109">
        <v>79044</v>
      </c>
      <c r="OJ109">
        <v>47258</v>
      </c>
      <c r="OK109" s="19">
        <v>14216</v>
      </c>
      <c r="OL109" s="15">
        <v>76976</v>
      </c>
      <c r="OM109" s="16">
        <v>37255</v>
      </c>
      <c r="ON109" s="16">
        <v>670993</v>
      </c>
      <c r="OO109" s="16">
        <v>764029</v>
      </c>
      <c r="OP109" s="16">
        <v>794563</v>
      </c>
      <c r="OQ109" s="16">
        <v>467550</v>
      </c>
      <c r="OR109" s="16">
        <v>231053</v>
      </c>
      <c r="OS109" s="16">
        <v>944911</v>
      </c>
      <c r="OT109" s="16">
        <v>232202</v>
      </c>
      <c r="OU109" s="16">
        <v>292211</v>
      </c>
      <c r="OV109" s="16">
        <v>717321</v>
      </c>
      <c r="OW109" s="16">
        <v>620540</v>
      </c>
      <c r="OX109" s="16">
        <v>452805</v>
      </c>
      <c r="OY109" s="16">
        <v>946547</v>
      </c>
      <c r="OZ109" s="16">
        <v>31836</v>
      </c>
      <c r="PA109" s="16">
        <v>862114</v>
      </c>
      <c r="PB109" s="16">
        <v>100650</v>
      </c>
      <c r="PC109" s="16">
        <v>942834</v>
      </c>
      <c r="PD109" s="16">
        <v>569227</v>
      </c>
      <c r="PE109" s="16">
        <v>987383</v>
      </c>
      <c r="PF109" s="16">
        <v>789800</v>
      </c>
      <c r="PG109" s="16">
        <v>563703</v>
      </c>
      <c r="PH109" s="16">
        <v>661821</v>
      </c>
      <c r="PI109" s="16">
        <v>718351</v>
      </c>
      <c r="PJ109" s="16">
        <v>34302</v>
      </c>
      <c r="PK109" s="16">
        <v>50403</v>
      </c>
      <c r="PL109" s="16">
        <v>167733</v>
      </c>
      <c r="PM109" s="16">
        <v>42286</v>
      </c>
      <c r="PN109" s="16">
        <v>876200</v>
      </c>
      <c r="PO109" s="16">
        <v>250648</v>
      </c>
      <c r="PP109" s="16">
        <v>863900</v>
      </c>
      <c r="PQ109" s="16">
        <v>116320</v>
      </c>
      <c r="PR109" s="16">
        <v>225422</v>
      </c>
      <c r="PS109" s="16">
        <v>436156</v>
      </c>
      <c r="PT109" s="16">
        <v>503526</v>
      </c>
      <c r="PU109" s="16">
        <v>931054</v>
      </c>
      <c r="PV109" s="16">
        <v>265968</v>
      </c>
      <c r="PW109" s="16">
        <v>517740</v>
      </c>
      <c r="PX109" s="16">
        <v>481901</v>
      </c>
      <c r="PY109" s="16">
        <v>915576</v>
      </c>
      <c r="PZ109" s="16">
        <v>946574</v>
      </c>
      <c r="QA109" s="16">
        <v>375329</v>
      </c>
      <c r="QB109" s="16">
        <v>390472</v>
      </c>
      <c r="QC109" s="16">
        <v>988034</v>
      </c>
      <c r="QD109" s="16">
        <v>855127</v>
      </c>
      <c r="QE109" s="16">
        <v>414052</v>
      </c>
      <c r="QF109" s="16">
        <v>977267</v>
      </c>
      <c r="QG109" s="16">
        <v>87948</v>
      </c>
      <c r="QH109" s="16">
        <v>814785</v>
      </c>
      <c r="QI109" s="16">
        <v>893787</v>
      </c>
      <c r="QJ109" s="16">
        <v>422666</v>
      </c>
      <c r="QK109" s="16">
        <v>751740</v>
      </c>
      <c r="QL109" s="16">
        <v>143950</v>
      </c>
      <c r="QM109" s="16">
        <v>749405</v>
      </c>
      <c r="QN109" s="16">
        <v>163</v>
      </c>
      <c r="QO109" s="16">
        <v>888025</v>
      </c>
      <c r="QP109" s="16">
        <v>227821</v>
      </c>
      <c r="QQ109" s="16">
        <v>796254</v>
      </c>
      <c r="QR109" s="16">
        <v>401289</v>
      </c>
      <c r="QS109" s="16">
        <v>421900</v>
      </c>
      <c r="QT109" s="16">
        <v>828700</v>
      </c>
      <c r="QU109" s="16">
        <v>929283</v>
      </c>
      <c r="QV109" s="16">
        <v>261671</v>
      </c>
      <c r="QW109" s="16">
        <v>707827</v>
      </c>
      <c r="QX109" s="16">
        <v>276985</v>
      </c>
      <c r="QY109" s="16">
        <v>214178</v>
      </c>
      <c r="QZ109" s="16">
        <v>146355</v>
      </c>
      <c r="RA109" s="16">
        <v>864843</v>
      </c>
      <c r="RB109" s="16">
        <v>206428</v>
      </c>
      <c r="RC109" s="16">
        <v>405956</v>
      </c>
      <c r="RD109" s="16">
        <v>372214</v>
      </c>
      <c r="RE109" s="16">
        <v>406236</v>
      </c>
      <c r="RF109" s="16">
        <v>866635</v>
      </c>
      <c r="RG109" s="16">
        <v>470577</v>
      </c>
      <c r="RH109" s="16">
        <v>704225</v>
      </c>
      <c r="RI109" s="16">
        <v>705197</v>
      </c>
      <c r="RJ109" s="16">
        <v>672222</v>
      </c>
      <c r="RK109" s="16">
        <v>8982</v>
      </c>
      <c r="RL109" s="16">
        <v>348909</v>
      </c>
      <c r="RM109" s="16">
        <v>937488</v>
      </c>
      <c r="RN109" s="16">
        <v>349469</v>
      </c>
      <c r="RO109" s="16">
        <v>604578</v>
      </c>
      <c r="RP109" s="16">
        <v>999927</v>
      </c>
      <c r="RQ109" s="16">
        <v>683508</v>
      </c>
      <c r="RR109" s="16">
        <v>882569</v>
      </c>
      <c r="RS109" s="16">
        <v>286590</v>
      </c>
      <c r="RT109" s="16">
        <v>240914</v>
      </c>
      <c r="RU109" s="16">
        <v>301023</v>
      </c>
      <c r="RV109" s="16">
        <v>140163</v>
      </c>
      <c r="RW109" s="16">
        <v>629703</v>
      </c>
      <c r="RX109" s="16">
        <v>161624</v>
      </c>
      <c r="RY109" s="16">
        <v>129443</v>
      </c>
      <c r="RZ109" s="16">
        <v>655590</v>
      </c>
      <c r="SA109" s="16">
        <v>99758</v>
      </c>
      <c r="SB109" s="16">
        <v>348639</v>
      </c>
      <c r="SC109" s="16">
        <v>904419</v>
      </c>
      <c r="SD109" s="16">
        <v>966410</v>
      </c>
      <c r="SE109" s="16">
        <v>562479</v>
      </c>
      <c r="SF109" s="16">
        <v>313652</v>
      </c>
      <c r="SG109" s="17">
        <v>796025</v>
      </c>
      <c r="SH109" s="18">
        <v>5637852</v>
      </c>
      <c r="SI109">
        <v>7717391</v>
      </c>
      <c r="SJ109">
        <v>7531270</v>
      </c>
      <c r="SK109">
        <v>3675223</v>
      </c>
      <c r="SL109">
        <v>9040856</v>
      </c>
      <c r="SM109">
        <v>1815388</v>
      </c>
      <c r="SN109">
        <v>18974</v>
      </c>
      <c r="SO109">
        <v>8714467</v>
      </c>
      <c r="SP109">
        <v>5981031</v>
      </c>
      <c r="SQ109">
        <v>2937377</v>
      </c>
      <c r="SR109">
        <v>8708636</v>
      </c>
      <c r="SS109">
        <v>7897942</v>
      </c>
      <c r="ST109">
        <v>6831077</v>
      </c>
      <c r="SU109">
        <v>7017103</v>
      </c>
      <c r="SV109">
        <v>1466230</v>
      </c>
      <c r="SW109">
        <v>8755280</v>
      </c>
      <c r="SX109">
        <v>5496439</v>
      </c>
      <c r="SY109">
        <v>4234061</v>
      </c>
      <c r="SZ109">
        <v>7084932</v>
      </c>
      <c r="TA109">
        <v>3734540</v>
      </c>
      <c r="TB109">
        <v>9083217</v>
      </c>
      <c r="TC109">
        <v>5120468</v>
      </c>
      <c r="TD109">
        <v>5666582</v>
      </c>
      <c r="TE109">
        <v>972635</v>
      </c>
      <c r="TF109">
        <v>2303296</v>
      </c>
      <c r="TG109">
        <v>2786623</v>
      </c>
      <c r="TH109">
        <v>5464664</v>
      </c>
      <c r="TI109">
        <v>8052948</v>
      </c>
      <c r="TJ109">
        <v>459760</v>
      </c>
      <c r="TK109">
        <v>1612458</v>
      </c>
      <c r="TL109">
        <v>3738002</v>
      </c>
      <c r="TM109">
        <v>2146665</v>
      </c>
      <c r="TN109">
        <v>8407718</v>
      </c>
      <c r="TO109">
        <v>3047241</v>
      </c>
      <c r="TP109">
        <v>6622329</v>
      </c>
      <c r="TQ109">
        <v>9802465</v>
      </c>
      <c r="TR109">
        <v>6364245</v>
      </c>
      <c r="TS109">
        <v>9455986</v>
      </c>
      <c r="TT109">
        <v>6052838</v>
      </c>
      <c r="TU109">
        <v>9735833</v>
      </c>
      <c r="TV109">
        <v>5636918</v>
      </c>
      <c r="TW109">
        <v>7174055</v>
      </c>
      <c r="TX109">
        <v>4474418</v>
      </c>
      <c r="TY109">
        <v>4104729</v>
      </c>
      <c r="TZ109">
        <v>3204612</v>
      </c>
      <c r="UA109">
        <v>5446011</v>
      </c>
      <c r="UB109">
        <v>7179510</v>
      </c>
      <c r="UC109">
        <v>9140458</v>
      </c>
      <c r="UD109">
        <v>8292548</v>
      </c>
      <c r="UE109">
        <v>535988</v>
      </c>
      <c r="UF109">
        <v>6421965</v>
      </c>
      <c r="UG109">
        <v>8713423</v>
      </c>
      <c r="UH109">
        <v>589121</v>
      </c>
      <c r="UI109">
        <v>5575181</v>
      </c>
      <c r="UJ109">
        <v>4397735</v>
      </c>
      <c r="UK109">
        <v>9133438</v>
      </c>
      <c r="UL109">
        <v>5122365</v>
      </c>
      <c r="UM109">
        <v>9536660</v>
      </c>
      <c r="UN109">
        <v>2884053</v>
      </c>
      <c r="UO109">
        <v>9032074</v>
      </c>
      <c r="UP109">
        <v>2662797</v>
      </c>
      <c r="UQ109">
        <v>4017045</v>
      </c>
      <c r="UR109">
        <v>4291596</v>
      </c>
      <c r="US109">
        <v>4945836</v>
      </c>
      <c r="UT109">
        <v>1113678</v>
      </c>
      <c r="UU109">
        <v>5727274</v>
      </c>
      <c r="UV109">
        <v>7000601</v>
      </c>
      <c r="UW109">
        <v>617282</v>
      </c>
      <c r="UX109">
        <v>8385218</v>
      </c>
      <c r="UY109">
        <v>1199418</v>
      </c>
      <c r="UZ109">
        <v>3660793</v>
      </c>
      <c r="VA109">
        <v>2764939</v>
      </c>
      <c r="VB109">
        <v>3749205</v>
      </c>
      <c r="VC109">
        <v>2163775</v>
      </c>
      <c r="VD109">
        <v>3942149</v>
      </c>
      <c r="VE109">
        <v>4518919</v>
      </c>
      <c r="VF109">
        <v>3233134</v>
      </c>
      <c r="VG109">
        <v>994602</v>
      </c>
      <c r="VH109">
        <v>3142373</v>
      </c>
      <c r="VI109">
        <v>5669356</v>
      </c>
      <c r="VJ109">
        <v>2207713</v>
      </c>
      <c r="VK109">
        <v>6012875</v>
      </c>
      <c r="VL109">
        <v>6259955</v>
      </c>
      <c r="VM109">
        <v>3319747</v>
      </c>
      <c r="VN109">
        <v>7456670</v>
      </c>
      <c r="VO109">
        <v>4143929</v>
      </c>
      <c r="VP109">
        <v>9460042</v>
      </c>
      <c r="VQ109">
        <v>7236741</v>
      </c>
      <c r="VR109">
        <v>7343115</v>
      </c>
      <c r="VS109">
        <v>5955635</v>
      </c>
      <c r="VT109">
        <v>8519400</v>
      </c>
      <c r="VU109">
        <v>4583133</v>
      </c>
      <c r="VV109">
        <v>2721215</v>
      </c>
      <c r="VW109">
        <v>9865915</v>
      </c>
      <c r="VX109">
        <v>7911820</v>
      </c>
      <c r="VY109">
        <v>7336493</v>
      </c>
      <c r="VZ109">
        <v>5477435</v>
      </c>
      <c r="WA109">
        <v>3878288</v>
      </c>
      <c r="WB109">
        <v>5673220</v>
      </c>
      <c r="WC109" s="19">
        <v>9973699</v>
      </c>
      <c r="WD109" s="15">
        <v>56677420</v>
      </c>
      <c r="WE109" s="16">
        <v>1034597</v>
      </c>
      <c r="WF109" s="16">
        <v>45247336</v>
      </c>
      <c r="WG109" s="16">
        <v>23950651</v>
      </c>
      <c r="WH109" s="16">
        <v>40464069</v>
      </c>
      <c r="WI109" s="16">
        <v>35917697</v>
      </c>
      <c r="WJ109" s="16">
        <v>53344761</v>
      </c>
      <c r="WK109" s="16">
        <v>64623842</v>
      </c>
      <c r="WL109" s="16">
        <v>43795523</v>
      </c>
      <c r="WM109" s="16">
        <v>25802154</v>
      </c>
      <c r="WN109" s="16">
        <v>35346561</v>
      </c>
      <c r="WO109" s="16">
        <v>35794395</v>
      </c>
      <c r="WP109" s="16">
        <v>72015846</v>
      </c>
      <c r="WQ109" s="16">
        <v>99776202</v>
      </c>
      <c r="WR109" s="16">
        <v>17561077</v>
      </c>
      <c r="WS109" s="16">
        <v>84149581</v>
      </c>
      <c r="WT109" s="16">
        <v>22558511</v>
      </c>
      <c r="WU109" s="16">
        <v>83595499</v>
      </c>
      <c r="WV109" s="16">
        <v>56523269</v>
      </c>
      <c r="WW109" s="16">
        <v>33429100</v>
      </c>
      <c r="WX109" s="16">
        <v>93621036</v>
      </c>
      <c r="WY109" s="16">
        <v>8803848</v>
      </c>
      <c r="WZ109" s="16">
        <v>52713081</v>
      </c>
      <c r="XA109" s="16">
        <v>50211157</v>
      </c>
      <c r="XB109" s="16">
        <v>56551152</v>
      </c>
      <c r="XC109" s="16">
        <v>24352639</v>
      </c>
      <c r="XD109" s="16">
        <v>35968245</v>
      </c>
      <c r="XE109" s="16">
        <v>36030653</v>
      </c>
      <c r="XF109" s="16">
        <v>65636390</v>
      </c>
      <c r="XG109" s="16">
        <v>86523205</v>
      </c>
      <c r="XH109" s="16">
        <v>77736539</v>
      </c>
      <c r="XI109" s="16">
        <v>36669810</v>
      </c>
      <c r="XJ109" s="16">
        <v>53950823</v>
      </c>
      <c r="XK109" s="16">
        <v>18407189</v>
      </c>
      <c r="XL109" s="16">
        <v>48121242</v>
      </c>
      <c r="XM109" s="16">
        <v>81138511</v>
      </c>
      <c r="XN109" s="16">
        <v>85116550</v>
      </c>
      <c r="XO109" s="16">
        <v>7447223</v>
      </c>
      <c r="XP109" s="16">
        <v>22228687</v>
      </c>
      <c r="XQ109" s="16">
        <v>86786394</v>
      </c>
      <c r="XR109" s="16">
        <v>58449953</v>
      </c>
      <c r="XS109" s="16">
        <v>38003306</v>
      </c>
      <c r="XT109" s="16">
        <v>82813462</v>
      </c>
      <c r="XU109" s="16">
        <v>68433688</v>
      </c>
      <c r="XV109" s="16">
        <v>92264437</v>
      </c>
      <c r="XW109" s="16">
        <v>26587172</v>
      </c>
      <c r="XX109" s="16">
        <v>49035189</v>
      </c>
      <c r="XY109" s="16">
        <v>93368423</v>
      </c>
      <c r="XZ109" s="16">
        <v>38773334</v>
      </c>
      <c r="YA109" s="16">
        <v>46274717</v>
      </c>
      <c r="YB109" s="16">
        <v>88062530</v>
      </c>
      <c r="YC109" s="16">
        <v>67214631</v>
      </c>
      <c r="YD109" s="16">
        <v>87172763</v>
      </c>
      <c r="YE109" s="16">
        <v>13446779</v>
      </c>
      <c r="YF109" s="16">
        <v>16042557</v>
      </c>
      <c r="YG109" s="16">
        <v>84786637</v>
      </c>
      <c r="YH109" s="16">
        <v>24871394</v>
      </c>
      <c r="YI109" s="16">
        <v>41505188</v>
      </c>
      <c r="YJ109" s="16">
        <v>21952081</v>
      </c>
      <c r="YK109" s="16">
        <v>19134817</v>
      </c>
      <c r="YL109" s="16">
        <v>80699348</v>
      </c>
      <c r="YM109" s="16">
        <v>65455178</v>
      </c>
      <c r="YN109" s="16">
        <v>15279812</v>
      </c>
      <c r="YO109" s="16">
        <v>18437880</v>
      </c>
      <c r="YP109" s="16">
        <v>38164529</v>
      </c>
      <c r="YQ109" s="16">
        <v>14859809</v>
      </c>
      <c r="YR109" s="16">
        <v>31758856</v>
      </c>
      <c r="YS109" s="16">
        <v>34105066</v>
      </c>
      <c r="YT109" s="16">
        <v>29921564</v>
      </c>
      <c r="YU109" s="16">
        <v>80972767</v>
      </c>
      <c r="YV109" s="16">
        <v>28850183</v>
      </c>
      <c r="YW109" s="16">
        <v>41560229</v>
      </c>
      <c r="YX109" s="16">
        <v>75010936</v>
      </c>
      <c r="YY109" s="16">
        <v>96589741</v>
      </c>
      <c r="YZ109" s="16">
        <v>14171306</v>
      </c>
      <c r="ZA109" s="16">
        <v>97748056</v>
      </c>
      <c r="ZB109" s="16">
        <v>28669013</v>
      </c>
      <c r="ZC109" s="16">
        <v>52128500</v>
      </c>
      <c r="ZD109" s="16">
        <v>73728510</v>
      </c>
      <c r="ZE109" s="16">
        <v>46170601</v>
      </c>
      <c r="ZF109" s="16">
        <v>58698459</v>
      </c>
      <c r="ZG109" s="16">
        <v>77995193</v>
      </c>
      <c r="ZH109" s="16">
        <v>17877650</v>
      </c>
      <c r="ZI109" s="16">
        <v>24598146</v>
      </c>
      <c r="ZJ109" s="16">
        <v>7826794</v>
      </c>
      <c r="ZK109" s="16">
        <v>34859641</v>
      </c>
      <c r="ZL109" s="16">
        <v>14476946</v>
      </c>
      <c r="ZM109" s="16">
        <v>63579968</v>
      </c>
      <c r="ZN109" s="16">
        <v>32674009</v>
      </c>
      <c r="ZO109" s="16">
        <v>8633895</v>
      </c>
      <c r="ZP109" s="16">
        <v>57427532</v>
      </c>
      <c r="ZQ109" s="16">
        <v>54622517</v>
      </c>
      <c r="ZR109" s="16">
        <v>15271322</v>
      </c>
      <c r="ZS109" s="16">
        <v>89104673</v>
      </c>
      <c r="ZT109" s="16">
        <v>93400752</v>
      </c>
      <c r="ZU109" s="16">
        <v>40594484</v>
      </c>
      <c r="ZV109" s="16">
        <v>68941299</v>
      </c>
      <c r="ZW109" s="16">
        <v>25136926</v>
      </c>
      <c r="ZX109" s="16">
        <v>81685736</v>
      </c>
      <c r="ZY109" s="17">
        <v>89143345</v>
      </c>
      <c r="ZZ109" s="18">
        <v>571818224</v>
      </c>
      <c r="AAA109">
        <v>597652125</v>
      </c>
      <c r="AAB109">
        <v>967633525</v>
      </c>
      <c r="AAC109">
        <v>981441029</v>
      </c>
      <c r="AAD109">
        <v>62977163</v>
      </c>
      <c r="AAE109">
        <v>749374378</v>
      </c>
      <c r="AAF109">
        <v>649633289</v>
      </c>
      <c r="AAG109">
        <v>14901813</v>
      </c>
      <c r="AAH109">
        <v>862965698</v>
      </c>
      <c r="AAI109">
        <v>822802544</v>
      </c>
      <c r="AAJ109">
        <v>389463602</v>
      </c>
      <c r="AAK109">
        <v>804408879</v>
      </c>
      <c r="AAL109">
        <v>286733812</v>
      </c>
      <c r="AAM109">
        <v>568706665</v>
      </c>
      <c r="AAN109">
        <v>813257172</v>
      </c>
      <c r="AAO109">
        <v>422331117</v>
      </c>
      <c r="AAP109">
        <v>481111700</v>
      </c>
      <c r="AAQ109">
        <v>146435393</v>
      </c>
      <c r="AAR109">
        <v>484749529</v>
      </c>
      <c r="AAS109">
        <v>850014819</v>
      </c>
      <c r="AAT109">
        <v>746327269</v>
      </c>
      <c r="AAU109">
        <v>344295093</v>
      </c>
      <c r="AAV109">
        <v>44686547</v>
      </c>
      <c r="AAW109">
        <v>954584865</v>
      </c>
      <c r="AAX109">
        <v>276211448</v>
      </c>
      <c r="AAY109">
        <v>3796723</v>
      </c>
      <c r="AAZ109">
        <v>791313290</v>
      </c>
      <c r="ABA109">
        <v>260616523</v>
      </c>
      <c r="ABB109">
        <v>680889428</v>
      </c>
      <c r="ABC109">
        <v>10094971</v>
      </c>
      <c r="ABD109">
        <v>621733355</v>
      </c>
      <c r="ABE109">
        <v>185103463</v>
      </c>
      <c r="ABF109">
        <v>543154479</v>
      </c>
      <c r="ABG109">
        <v>208520098</v>
      </c>
      <c r="ABH109">
        <v>241025664</v>
      </c>
      <c r="ABI109">
        <v>50485203</v>
      </c>
      <c r="ABJ109">
        <v>678560508</v>
      </c>
      <c r="ABK109">
        <v>264358303</v>
      </c>
      <c r="ABL109">
        <v>570023455</v>
      </c>
      <c r="ABM109">
        <v>153973185</v>
      </c>
      <c r="ABN109">
        <v>963044005</v>
      </c>
      <c r="ABO109">
        <v>316449252</v>
      </c>
      <c r="ABP109">
        <v>805955066</v>
      </c>
      <c r="ABQ109">
        <v>866803909</v>
      </c>
      <c r="ABR109">
        <v>412847316</v>
      </c>
      <c r="ABS109">
        <v>115095280</v>
      </c>
      <c r="ABT109">
        <v>458654039</v>
      </c>
      <c r="ABU109">
        <v>80648295</v>
      </c>
      <c r="ABV109">
        <v>269956750</v>
      </c>
      <c r="ABW109">
        <v>712141348</v>
      </c>
      <c r="ABX109">
        <v>996814699</v>
      </c>
      <c r="ABY109">
        <v>776386099</v>
      </c>
      <c r="ABZ109">
        <v>857989756</v>
      </c>
      <c r="ACA109">
        <v>539107703</v>
      </c>
      <c r="ACB109">
        <v>18384990</v>
      </c>
      <c r="ACC109">
        <v>987258283</v>
      </c>
      <c r="ACD109">
        <v>561956110</v>
      </c>
      <c r="ACE109">
        <v>775800507</v>
      </c>
      <c r="ACF109">
        <v>814786280</v>
      </c>
      <c r="ACG109">
        <v>204564781</v>
      </c>
      <c r="ACH109">
        <v>899741276</v>
      </c>
      <c r="ACI109">
        <v>977801208</v>
      </c>
      <c r="ACJ109">
        <v>507141951</v>
      </c>
      <c r="ACK109">
        <v>559818514</v>
      </c>
      <c r="ACL109">
        <v>408110610</v>
      </c>
      <c r="ACM109">
        <v>32099232</v>
      </c>
      <c r="ACN109">
        <v>823683762</v>
      </c>
      <c r="ACO109">
        <v>228516100</v>
      </c>
      <c r="ACP109">
        <v>99301541</v>
      </c>
      <c r="ACQ109">
        <v>95509392</v>
      </c>
      <c r="ACR109">
        <v>557448937</v>
      </c>
      <c r="ACS109">
        <v>812779034</v>
      </c>
      <c r="ACT109">
        <v>736328697</v>
      </c>
      <c r="ACU109">
        <v>292550538</v>
      </c>
      <c r="ACV109">
        <v>934396114</v>
      </c>
      <c r="ACW109">
        <v>643706404</v>
      </c>
      <c r="ACX109">
        <v>32329500</v>
      </c>
      <c r="ACY109">
        <v>249018129</v>
      </c>
      <c r="ACZ109">
        <v>855212246</v>
      </c>
      <c r="ADA109">
        <v>682297014</v>
      </c>
      <c r="ADB109">
        <v>688808938</v>
      </c>
      <c r="ADC109">
        <v>302350446</v>
      </c>
      <c r="ADD109">
        <v>726324882</v>
      </c>
      <c r="ADE109">
        <v>467487759</v>
      </c>
      <c r="ADF109">
        <v>790599992</v>
      </c>
      <c r="ADG109">
        <v>878328061</v>
      </c>
      <c r="ADH109">
        <v>51994432</v>
      </c>
      <c r="ADI109">
        <v>238090628</v>
      </c>
      <c r="ADJ109">
        <v>41252725</v>
      </c>
      <c r="ADK109">
        <v>738326362</v>
      </c>
      <c r="ADL109">
        <v>795347483</v>
      </c>
      <c r="ADM109">
        <v>466251268</v>
      </c>
      <c r="ADN109">
        <v>244466705</v>
      </c>
      <c r="ADO109">
        <v>803810478</v>
      </c>
      <c r="ADP109">
        <v>932721690</v>
      </c>
      <c r="ADQ109">
        <v>82216696</v>
      </c>
      <c r="ADR109">
        <v>535127211</v>
      </c>
      <c r="ADS109">
        <v>864322335</v>
      </c>
      <c r="ADT109">
        <v>254762270</v>
      </c>
      <c r="ADU109" s="19">
        <v>329189339</v>
      </c>
    </row>
    <row r="110" spans="2:801" hidden="1" x14ac:dyDescent="0.2">
      <c r="B110" s="15">
        <v>62</v>
      </c>
      <c r="C110" s="16">
        <v>80</v>
      </c>
      <c r="D110" s="16">
        <v>48</v>
      </c>
      <c r="E110" s="16">
        <v>67</v>
      </c>
      <c r="F110" s="16">
        <v>35</v>
      </c>
      <c r="G110" s="16">
        <v>62</v>
      </c>
      <c r="H110" s="16">
        <v>22</v>
      </c>
      <c r="I110" s="16">
        <v>6</v>
      </c>
      <c r="J110" s="16">
        <v>40</v>
      </c>
      <c r="K110" s="16">
        <v>81</v>
      </c>
      <c r="L110" s="16">
        <v>75</v>
      </c>
      <c r="M110" s="16">
        <v>73</v>
      </c>
      <c r="N110" s="16">
        <v>73</v>
      </c>
      <c r="O110" s="16">
        <v>85</v>
      </c>
      <c r="P110" s="16">
        <v>69</v>
      </c>
      <c r="Q110" s="16">
        <v>13</v>
      </c>
      <c r="R110" s="16">
        <v>54</v>
      </c>
      <c r="S110" s="16">
        <v>26</v>
      </c>
      <c r="T110" s="16">
        <v>81</v>
      </c>
      <c r="U110" s="16">
        <v>18</v>
      </c>
      <c r="V110" s="16">
        <v>52</v>
      </c>
      <c r="W110" s="16">
        <v>75</v>
      </c>
      <c r="X110" s="16">
        <v>98</v>
      </c>
      <c r="Y110" s="16">
        <v>78</v>
      </c>
      <c r="Z110" s="16">
        <v>42</v>
      </c>
      <c r="AA110" s="16">
        <v>29</v>
      </c>
      <c r="AB110" s="16">
        <v>91</v>
      </c>
      <c r="AC110" s="16">
        <v>69</v>
      </c>
      <c r="AD110" s="16">
        <v>37</v>
      </c>
      <c r="AE110" s="16">
        <v>5</v>
      </c>
      <c r="AF110" s="16">
        <v>52</v>
      </c>
      <c r="AG110" s="16">
        <v>64</v>
      </c>
      <c r="AH110" s="16">
        <v>3</v>
      </c>
      <c r="AI110" s="16">
        <v>75</v>
      </c>
      <c r="AJ110" s="16">
        <v>2</v>
      </c>
      <c r="AK110" s="16">
        <v>92</v>
      </c>
      <c r="AL110" s="16">
        <v>9</v>
      </c>
      <c r="AM110" s="16">
        <v>91</v>
      </c>
      <c r="AN110" s="16">
        <v>77</v>
      </c>
      <c r="AO110" s="16">
        <v>49</v>
      </c>
      <c r="AP110" s="16">
        <v>76</v>
      </c>
      <c r="AQ110" s="16">
        <v>44</v>
      </c>
      <c r="AR110" s="16">
        <v>89</v>
      </c>
      <c r="AS110" s="16">
        <v>81</v>
      </c>
      <c r="AT110" s="16">
        <v>6</v>
      </c>
      <c r="AU110" s="16">
        <v>41</v>
      </c>
      <c r="AV110" s="16">
        <v>1</v>
      </c>
      <c r="AW110" s="16">
        <v>40</v>
      </c>
      <c r="AX110" s="16">
        <v>73</v>
      </c>
      <c r="AY110" s="16">
        <v>5</v>
      </c>
      <c r="AZ110" s="16">
        <v>43</v>
      </c>
      <c r="BA110" s="16">
        <v>34</v>
      </c>
      <c r="BB110" s="16">
        <v>97</v>
      </c>
      <c r="BC110" s="16">
        <v>38</v>
      </c>
      <c r="BD110" s="16">
        <v>99</v>
      </c>
      <c r="BE110" s="16">
        <v>80</v>
      </c>
      <c r="BF110" s="16">
        <v>53</v>
      </c>
      <c r="BG110" s="16">
        <v>64</v>
      </c>
      <c r="BH110" s="16">
        <v>71</v>
      </c>
      <c r="BI110" s="16">
        <v>11</v>
      </c>
      <c r="BJ110" s="16">
        <v>44</v>
      </c>
      <c r="BK110" s="16">
        <v>26</v>
      </c>
      <c r="BL110" s="16">
        <v>53</v>
      </c>
      <c r="BM110" s="16">
        <v>96</v>
      </c>
      <c r="BN110" s="16">
        <v>89</v>
      </c>
      <c r="BO110" s="16">
        <v>41</v>
      </c>
      <c r="BP110" s="16">
        <v>87</v>
      </c>
      <c r="BQ110" s="16">
        <v>94</v>
      </c>
      <c r="BR110" s="16">
        <v>33</v>
      </c>
      <c r="BS110" s="16">
        <v>45</v>
      </c>
      <c r="BT110" s="16">
        <v>56</v>
      </c>
      <c r="BU110" s="16">
        <v>35</v>
      </c>
      <c r="BV110" s="16">
        <v>58</v>
      </c>
      <c r="BW110" s="16">
        <v>86</v>
      </c>
      <c r="BX110" s="16">
        <v>75</v>
      </c>
      <c r="BY110" s="16">
        <v>50</v>
      </c>
      <c r="BZ110" s="16">
        <v>37</v>
      </c>
      <c r="CA110" s="16">
        <v>35</v>
      </c>
      <c r="CB110" s="16">
        <v>20</v>
      </c>
      <c r="CC110" s="16">
        <v>72</v>
      </c>
      <c r="CD110" s="16">
        <v>52</v>
      </c>
      <c r="CE110" s="16">
        <v>68</v>
      </c>
      <c r="CF110" s="16">
        <v>46</v>
      </c>
      <c r="CG110" s="16">
        <v>21</v>
      </c>
      <c r="CH110" s="16">
        <v>65</v>
      </c>
      <c r="CI110" s="16">
        <v>8</v>
      </c>
      <c r="CJ110" s="16">
        <v>6</v>
      </c>
      <c r="CK110" s="16">
        <v>62</v>
      </c>
      <c r="CL110" s="16">
        <v>10</v>
      </c>
      <c r="CM110" s="16">
        <v>1</v>
      </c>
      <c r="CN110" s="16">
        <v>63</v>
      </c>
      <c r="CO110" s="16">
        <v>56</v>
      </c>
      <c r="CP110" s="16">
        <v>2</v>
      </c>
      <c r="CQ110" s="16">
        <v>76</v>
      </c>
      <c r="CR110" s="16">
        <v>10</v>
      </c>
      <c r="CS110" s="16">
        <v>80</v>
      </c>
      <c r="CT110" s="16">
        <v>4</v>
      </c>
      <c r="CU110" s="16">
        <v>76</v>
      </c>
      <c r="CV110" s="16">
        <v>96</v>
      </c>
      <c r="CW110" s="17">
        <v>2</v>
      </c>
      <c r="CX110" s="18">
        <v>842</v>
      </c>
      <c r="CY110">
        <v>416</v>
      </c>
      <c r="CZ110">
        <v>718</v>
      </c>
      <c r="DA110">
        <v>185</v>
      </c>
      <c r="DB110">
        <v>987</v>
      </c>
      <c r="DC110">
        <v>24</v>
      </c>
      <c r="DD110">
        <v>302</v>
      </c>
      <c r="DE110">
        <v>343</v>
      </c>
      <c r="DF110">
        <v>609</v>
      </c>
      <c r="DG110">
        <v>95</v>
      </c>
      <c r="DH110">
        <v>229</v>
      </c>
      <c r="DI110">
        <v>362</v>
      </c>
      <c r="DJ110">
        <v>561</v>
      </c>
      <c r="DK110">
        <v>420</v>
      </c>
      <c r="DL110">
        <v>840</v>
      </c>
      <c r="DM110">
        <v>225</v>
      </c>
      <c r="DN110">
        <v>850</v>
      </c>
      <c r="DO110">
        <v>942</v>
      </c>
      <c r="DP110">
        <v>215</v>
      </c>
      <c r="DQ110">
        <v>259</v>
      </c>
      <c r="DR110">
        <v>458</v>
      </c>
      <c r="DS110">
        <v>882</v>
      </c>
      <c r="DT110">
        <v>373</v>
      </c>
      <c r="DU110">
        <v>508</v>
      </c>
      <c r="DV110">
        <v>692</v>
      </c>
      <c r="DW110">
        <v>379</v>
      </c>
      <c r="DX110">
        <v>799</v>
      </c>
      <c r="DY110">
        <v>833</v>
      </c>
      <c r="DZ110">
        <v>464</v>
      </c>
      <c r="EA110">
        <v>503</v>
      </c>
      <c r="EB110">
        <v>584</v>
      </c>
      <c r="EC110">
        <v>331</v>
      </c>
      <c r="ED110">
        <v>318</v>
      </c>
      <c r="EE110">
        <v>313</v>
      </c>
      <c r="EF110">
        <v>88</v>
      </c>
      <c r="EG110">
        <v>875</v>
      </c>
      <c r="EH110">
        <v>230</v>
      </c>
      <c r="EI110">
        <v>569</v>
      </c>
      <c r="EJ110">
        <v>918</v>
      </c>
      <c r="EK110">
        <v>788</v>
      </c>
      <c r="EL110">
        <v>435</v>
      </c>
      <c r="EM110">
        <v>54</v>
      </c>
      <c r="EN110">
        <v>368</v>
      </c>
      <c r="EO110">
        <v>501</v>
      </c>
      <c r="EP110">
        <v>965</v>
      </c>
      <c r="EQ110">
        <v>196</v>
      </c>
      <c r="ER110">
        <v>299</v>
      </c>
      <c r="ES110">
        <v>767</v>
      </c>
      <c r="ET110">
        <v>43</v>
      </c>
      <c r="EU110">
        <v>318</v>
      </c>
      <c r="EV110">
        <v>246</v>
      </c>
      <c r="EW110">
        <v>853</v>
      </c>
      <c r="EX110">
        <v>823</v>
      </c>
      <c r="EY110">
        <v>364</v>
      </c>
      <c r="EZ110">
        <v>385</v>
      </c>
      <c r="FA110">
        <v>32</v>
      </c>
      <c r="FB110">
        <v>884</v>
      </c>
      <c r="FC110">
        <v>618</v>
      </c>
      <c r="FD110">
        <v>606</v>
      </c>
      <c r="FE110">
        <v>963</v>
      </c>
      <c r="FF110">
        <v>517</v>
      </c>
      <c r="FG110">
        <v>136</v>
      </c>
      <c r="FH110">
        <v>464</v>
      </c>
      <c r="FI110">
        <v>942</v>
      </c>
      <c r="FJ110">
        <v>37</v>
      </c>
      <c r="FK110">
        <v>838</v>
      </c>
      <c r="FL110">
        <v>268</v>
      </c>
      <c r="FM110">
        <v>197</v>
      </c>
      <c r="FN110">
        <v>725</v>
      </c>
      <c r="FO110">
        <v>338</v>
      </c>
      <c r="FP110">
        <v>174</v>
      </c>
      <c r="FQ110">
        <v>411</v>
      </c>
      <c r="FR110">
        <v>330</v>
      </c>
      <c r="FS110">
        <v>352</v>
      </c>
      <c r="FT110">
        <v>720</v>
      </c>
      <c r="FU110">
        <v>243</v>
      </c>
      <c r="FV110">
        <v>465</v>
      </c>
      <c r="FW110">
        <v>262</v>
      </c>
      <c r="FX110">
        <v>497</v>
      </c>
      <c r="FY110">
        <v>338</v>
      </c>
      <c r="FZ110">
        <v>803</v>
      </c>
      <c r="GA110">
        <v>364</v>
      </c>
      <c r="GB110">
        <v>149</v>
      </c>
      <c r="GC110">
        <v>548</v>
      </c>
      <c r="GD110">
        <v>16</v>
      </c>
      <c r="GE110">
        <v>284</v>
      </c>
      <c r="GF110">
        <v>852</v>
      </c>
      <c r="GG110">
        <v>415</v>
      </c>
      <c r="GH110">
        <v>975</v>
      </c>
      <c r="GI110">
        <v>46</v>
      </c>
      <c r="GJ110">
        <v>474</v>
      </c>
      <c r="GK110">
        <v>520</v>
      </c>
      <c r="GL110">
        <v>597</v>
      </c>
      <c r="GM110">
        <v>887</v>
      </c>
      <c r="GN110">
        <v>577</v>
      </c>
      <c r="GO110">
        <v>209</v>
      </c>
      <c r="GP110">
        <v>511</v>
      </c>
      <c r="GQ110">
        <v>2</v>
      </c>
      <c r="GR110">
        <v>702</v>
      </c>
      <c r="GS110" s="19">
        <v>196</v>
      </c>
      <c r="GT110" s="15">
        <v>6223</v>
      </c>
      <c r="GU110" s="16">
        <v>2162</v>
      </c>
      <c r="GV110" s="16">
        <v>2616</v>
      </c>
      <c r="GW110" s="16">
        <v>7266</v>
      </c>
      <c r="GX110" s="16">
        <v>3025</v>
      </c>
      <c r="GY110" s="16">
        <v>3406</v>
      </c>
      <c r="GZ110" s="16">
        <v>8955</v>
      </c>
      <c r="HA110" s="16">
        <v>3002</v>
      </c>
      <c r="HB110" s="16">
        <v>416</v>
      </c>
      <c r="HC110" s="16">
        <v>7664</v>
      </c>
      <c r="HD110" s="16">
        <v>4992</v>
      </c>
      <c r="HE110" s="16">
        <v>150</v>
      </c>
      <c r="HF110" s="16">
        <v>3145</v>
      </c>
      <c r="HG110" s="16">
        <v>5154</v>
      </c>
      <c r="HH110" s="16">
        <v>8944</v>
      </c>
      <c r="HI110" s="16">
        <v>6605</v>
      </c>
      <c r="HJ110" s="16">
        <v>4007</v>
      </c>
      <c r="HK110" s="16">
        <v>835</v>
      </c>
      <c r="HL110" s="16">
        <v>7821</v>
      </c>
      <c r="HM110" s="16">
        <v>8920</v>
      </c>
      <c r="HN110" s="16">
        <v>1445</v>
      </c>
      <c r="HO110" s="16">
        <v>6036</v>
      </c>
      <c r="HP110" s="16">
        <v>1949</v>
      </c>
      <c r="HQ110" s="16">
        <v>3463</v>
      </c>
      <c r="HR110" s="16">
        <v>8683</v>
      </c>
      <c r="HS110" s="16">
        <v>4459</v>
      </c>
      <c r="HT110" s="16">
        <v>758</v>
      </c>
      <c r="HU110" s="16">
        <v>3084</v>
      </c>
      <c r="HV110" s="16">
        <v>2527</v>
      </c>
      <c r="HW110" s="16">
        <v>187</v>
      </c>
      <c r="HX110" s="16">
        <v>6399</v>
      </c>
      <c r="HY110" s="16">
        <v>3569</v>
      </c>
      <c r="HZ110" s="16">
        <v>8203</v>
      </c>
      <c r="IA110" s="16">
        <v>5234</v>
      </c>
      <c r="IB110" s="16">
        <v>2580</v>
      </c>
      <c r="IC110" s="16">
        <v>558</v>
      </c>
      <c r="ID110" s="16">
        <v>4220</v>
      </c>
      <c r="IE110" s="16">
        <v>5933</v>
      </c>
      <c r="IF110" s="16">
        <v>1199</v>
      </c>
      <c r="IG110" s="16">
        <v>8278</v>
      </c>
      <c r="IH110" s="16">
        <v>9594</v>
      </c>
      <c r="II110" s="16">
        <v>3481</v>
      </c>
      <c r="IJ110" s="16">
        <v>9604</v>
      </c>
      <c r="IK110" s="16">
        <v>7298</v>
      </c>
      <c r="IL110" s="16">
        <v>5135</v>
      </c>
      <c r="IM110" s="16">
        <v>3945</v>
      </c>
      <c r="IN110" s="16">
        <v>3245</v>
      </c>
      <c r="IO110" s="16">
        <v>6050</v>
      </c>
      <c r="IP110" s="16">
        <v>1525</v>
      </c>
      <c r="IQ110" s="16">
        <v>5207</v>
      </c>
      <c r="IR110" s="16">
        <v>7971</v>
      </c>
      <c r="IS110" s="16">
        <v>554</v>
      </c>
      <c r="IT110" s="16">
        <v>5911</v>
      </c>
      <c r="IU110" s="16">
        <v>6339</v>
      </c>
      <c r="IV110" s="16">
        <v>7862</v>
      </c>
      <c r="IW110" s="16">
        <v>772</v>
      </c>
      <c r="IX110" s="16">
        <v>8829</v>
      </c>
      <c r="IY110" s="16">
        <v>9383</v>
      </c>
      <c r="IZ110" s="16">
        <v>6362</v>
      </c>
      <c r="JA110" s="16">
        <v>7615</v>
      </c>
      <c r="JB110" s="16">
        <v>5454</v>
      </c>
      <c r="JC110" s="16">
        <v>5590</v>
      </c>
      <c r="JD110" s="16">
        <v>6202</v>
      </c>
      <c r="JE110" s="16">
        <v>7246</v>
      </c>
      <c r="JF110" s="16">
        <v>566</v>
      </c>
      <c r="JG110" s="16">
        <v>7145</v>
      </c>
      <c r="JH110" s="16">
        <v>6944</v>
      </c>
      <c r="JI110" s="16">
        <v>8716</v>
      </c>
      <c r="JJ110" s="16">
        <v>802</v>
      </c>
      <c r="JK110" s="16">
        <v>2776</v>
      </c>
      <c r="JL110" s="16">
        <v>5008</v>
      </c>
      <c r="JM110" s="16">
        <v>2613</v>
      </c>
      <c r="JN110" s="16">
        <v>3188</v>
      </c>
      <c r="JO110" s="16">
        <v>315</v>
      </c>
      <c r="JP110" s="16">
        <v>6915</v>
      </c>
      <c r="JQ110" s="16">
        <v>8470</v>
      </c>
      <c r="JR110" s="16">
        <v>7044</v>
      </c>
      <c r="JS110" s="16">
        <v>930</v>
      </c>
      <c r="JT110" s="16">
        <v>8643</v>
      </c>
      <c r="JU110" s="16">
        <v>6175</v>
      </c>
      <c r="JV110" s="16">
        <v>2967</v>
      </c>
      <c r="JW110" s="16">
        <v>9048</v>
      </c>
      <c r="JX110" s="16">
        <v>3955</v>
      </c>
      <c r="JY110" s="16">
        <v>6364</v>
      </c>
      <c r="JZ110" s="16">
        <v>1366</v>
      </c>
      <c r="KA110" s="16">
        <v>1556</v>
      </c>
      <c r="KB110" s="16">
        <v>4240</v>
      </c>
      <c r="KC110" s="16">
        <v>6213</v>
      </c>
      <c r="KD110" s="16">
        <v>6734</v>
      </c>
      <c r="KE110" s="16">
        <v>8752</v>
      </c>
      <c r="KF110" s="16">
        <v>384</v>
      </c>
      <c r="KG110" s="16">
        <v>5946</v>
      </c>
      <c r="KH110" s="16">
        <v>4403</v>
      </c>
      <c r="KI110" s="16">
        <v>3970</v>
      </c>
      <c r="KJ110" s="16">
        <v>9272</v>
      </c>
      <c r="KK110" s="16">
        <v>4209</v>
      </c>
      <c r="KL110" s="16">
        <v>2191</v>
      </c>
      <c r="KM110" s="16">
        <v>8736</v>
      </c>
      <c r="KN110" s="16">
        <v>9231</v>
      </c>
      <c r="KO110" s="17">
        <v>7683</v>
      </c>
      <c r="KP110" s="18">
        <v>61020</v>
      </c>
      <c r="KQ110">
        <v>13863</v>
      </c>
      <c r="KR110">
        <v>28746</v>
      </c>
      <c r="KS110">
        <v>57409</v>
      </c>
      <c r="KT110">
        <v>87754</v>
      </c>
      <c r="KU110">
        <v>75748</v>
      </c>
      <c r="KV110">
        <v>31757</v>
      </c>
      <c r="KW110">
        <v>14037</v>
      </c>
      <c r="KX110">
        <v>79064</v>
      </c>
      <c r="KY110">
        <v>13310</v>
      </c>
      <c r="KZ110">
        <v>19421</v>
      </c>
      <c r="LA110">
        <v>32564</v>
      </c>
      <c r="LB110">
        <v>12703</v>
      </c>
      <c r="LC110">
        <v>6280</v>
      </c>
      <c r="LD110">
        <v>83698</v>
      </c>
      <c r="LE110">
        <v>2558</v>
      </c>
      <c r="LF110">
        <v>14667</v>
      </c>
      <c r="LG110">
        <v>22569</v>
      </c>
      <c r="LH110">
        <v>11517</v>
      </c>
      <c r="LI110">
        <v>85964</v>
      </c>
      <c r="LJ110">
        <v>18983</v>
      </c>
      <c r="LK110">
        <v>5541</v>
      </c>
      <c r="LL110">
        <v>2163</v>
      </c>
      <c r="LM110">
        <v>12776</v>
      </c>
      <c r="LN110">
        <v>51787</v>
      </c>
      <c r="LO110">
        <v>29566</v>
      </c>
      <c r="LP110">
        <v>27853</v>
      </c>
      <c r="LQ110">
        <v>96471</v>
      </c>
      <c r="LR110">
        <v>61725</v>
      </c>
      <c r="LS110">
        <v>70701</v>
      </c>
      <c r="LT110">
        <v>99749</v>
      </c>
      <c r="LU110">
        <v>2547</v>
      </c>
      <c r="LV110">
        <v>57410</v>
      </c>
      <c r="LW110">
        <v>45696</v>
      </c>
      <c r="LX110">
        <v>56047</v>
      </c>
      <c r="LY110">
        <v>79248</v>
      </c>
      <c r="LZ110">
        <v>90072</v>
      </c>
      <c r="MA110">
        <v>44429</v>
      </c>
      <c r="MB110">
        <v>51445</v>
      </c>
      <c r="MC110">
        <v>77532</v>
      </c>
      <c r="MD110">
        <v>40510</v>
      </c>
      <c r="ME110">
        <v>72782</v>
      </c>
      <c r="MF110">
        <v>67241</v>
      </c>
      <c r="MG110">
        <v>55421</v>
      </c>
      <c r="MH110">
        <v>88398</v>
      </c>
      <c r="MI110">
        <v>67929</v>
      </c>
      <c r="MJ110">
        <v>4733</v>
      </c>
      <c r="MK110">
        <v>58519</v>
      </c>
      <c r="ML110">
        <v>69810</v>
      </c>
      <c r="MM110">
        <v>39791</v>
      </c>
      <c r="MN110">
        <v>92052</v>
      </c>
      <c r="MO110">
        <v>95111</v>
      </c>
      <c r="MP110">
        <v>27162</v>
      </c>
      <c r="MQ110">
        <v>7185</v>
      </c>
      <c r="MR110">
        <v>70010</v>
      </c>
      <c r="MS110">
        <v>89062</v>
      </c>
      <c r="MT110">
        <v>54361</v>
      </c>
      <c r="MU110">
        <v>59203</v>
      </c>
      <c r="MV110">
        <v>738</v>
      </c>
      <c r="MW110">
        <v>78323</v>
      </c>
      <c r="MX110">
        <v>81509</v>
      </c>
      <c r="MY110">
        <v>81800</v>
      </c>
      <c r="MZ110">
        <v>66458</v>
      </c>
      <c r="NA110">
        <v>63628</v>
      </c>
      <c r="NB110">
        <v>88858</v>
      </c>
      <c r="NC110">
        <v>22824</v>
      </c>
      <c r="ND110">
        <v>70979</v>
      </c>
      <c r="NE110">
        <v>40622</v>
      </c>
      <c r="NF110">
        <v>9152</v>
      </c>
      <c r="NG110">
        <v>49546</v>
      </c>
      <c r="NH110">
        <v>7063</v>
      </c>
      <c r="NI110">
        <v>99268</v>
      </c>
      <c r="NJ110">
        <v>89669</v>
      </c>
      <c r="NK110">
        <v>13843</v>
      </c>
      <c r="NL110">
        <v>41690</v>
      </c>
      <c r="NM110">
        <v>86190</v>
      </c>
      <c r="NN110">
        <v>3426</v>
      </c>
      <c r="NO110">
        <v>11980</v>
      </c>
      <c r="NP110">
        <v>90924</v>
      </c>
      <c r="NQ110">
        <v>94986</v>
      </c>
      <c r="NR110">
        <v>94411</v>
      </c>
      <c r="NS110">
        <v>28359</v>
      </c>
      <c r="NT110">
        <v>86862</v>
      </c>
      <c r="NU110">
        <v>14259</v>
      </c>
      <c r="NV110">
        <v>43082</v>
      </c>
      <c r="NW110">
        <v>79747</v>
      </c>
      <c r="NX110">
        <v>89850</v>
      </c>
      <c r="NY110">
        <v>1992</v>
      </c>
      <c r="NZ110">
        <v>68495</v>
      </c>
      <c r="OA110">
        <v>32554</v>
      </c>
      <c r="OB110">
        <v>42984</v>
      </c>
      <c r="OC110">
        <v>93432</v>
      </c>
      <c r="OD110">
        <v>73616</v>
      </c>
      <c r="OE110">
        <v>74319</v>
      </c>
      <c r="OF110">
        <v>36697</v>
      </c>
      <c r="OG110">
        <v>83663</v>
      </c>
      <c r="OH110">
        <v>65962</v>
      </c>
      <c r="OI110">
        <v>36405</v>
      </c>
      <c r="OJ110">
        <v>77769</v>
      </c>
      <c r="OK110" s="19">
        <v>70495</v>
      </c>
      <c r="OL110" s="15">
        <v>207867</v>
      </c>
      <c r="OM110" s="16">
        <v>602458</v>
      </c>
      <c r="ON110" s="16">
        <v>892060</v>
      </c>
      <c r="OO110" s="16">
        <v>582823</v>
      </c>
      <c r="OP110" s="16">
        <v>446957</v>
      </c>
      <c r="OQ110" s="16">
        <v>239508</v>
      </c>
      <c r="OR110" s="16">
        <v>928843</v>
      </c>
      <c r="OS110" s="16">
        <v>50946</v>
      </c>
      <c r="OT110" s="16">
        <v>251534</v>
      </c>
      <c r="OU110" s="16">
        <v>158475</v>
      </c>
      <c r="OV110" s="16">
        <v>269249</v>
      </c>
      <c r="OW110" s="16">
        <v>3083</v>
      </c>
      <c r="OX110" s="16">
        <v>865348</v>
      </c>
      <c r="OY110" s="16">
        <v>189644</v>
      </c>
      <c r="OZ110" s="16">
        <v>705049</v>
      </c>
      <c r="PA110" s="16">
        <v>224439</v>
      </c>
      <c r="PB110" s="16">
        <v>23670</v>
      </c>
      <c r="PC110" s="16">
        <v>395362</v>
      </c>
      <c r="PD110" s="16">
        <v>642343</v>
      </c>
      <c r="PE110" s="16">
        <v>253755</v>
      </c>
      <c r="PF110" s="16">
        <v>36364</v>
      </c>
      <c r="PG110" s="16">
        <v>547981</v>
      </c>
      <c r="PH110" s="16">
        <v>144445</v>
      </c>
      <c r="PI110" s="16">
        <v>138576</v>
      </c>
      <c r="PJ110" s="16">
        <v>334404</v>
      </c>
      <c r="PK110" s="16">
        <v>42709</v>
      </c>
      <c r="PL110" s="16">
        <v>25443</v>
      </c>
      <c r="PM110" s="16">
        <v>498111</v>
      </c>
      <c r="PN110" s="16">
        <v>217555</v>
      </c>
      <c r="PO110" s="16">
        <v>644833</v>
      </c>
      <c r="PP110" s="16">
        <v>19559</v>
      </c>
      <c r="PQ110" s="16">
        <v>694389</v>
      </c>
      <c r="PR110" s="16">
        <v>511622</v>
      </c>
      <c r="PS110" s="16">
        <v>426340</v>
      </c>
      <c r="PT110" s="16">
        <v>55001</v>
      </c>
      <c r="PU110" s="16">
        <v>663795</v>
      </c>
      <c r="PV110" s="16">
        <v>847860</v>
      </c>
      <c r="PW110" s="16">
        <v>601183</v>
      </c>
      <c r="PX110" s="16">
        <v>736250</v>
      </c>
      <c r="PY110" s="16">
        <v>324379</v>
      </c>
      <c r="PZ110" s="16">
        <v>76655</v>
      </c>
      <c r="QA110" s="16">
        <v>664547</v>
      </c>
      <c r="QB110" s="16">
        <v>864468</v>
      </c>
      <c r="QC110" s="16">
        <v>830414</v>
      </c>
      <c r="QD110" s="16">
        <v>731746</v>
      </c>
      <c r="QE110" s="16">
        <v>779055</v>
      </c>
      <c r="QF110" s="16">
        <v>121372</v>
      </c>
      <c r="QG110" s="16">
        <v>985444</v>
      </c>
      <c r="QH110" s="16">
        <v>779356</v>
      </c>
      <c r="QI110" s="16">
        <v>722926</v>
      </c>
      <c r="QJ110" s="16">
        <v>23606</v>
      </c>
      <c r="QK110" s="16">
        <v>12572</v>
      </c>
      <c r="QL110" s="16">
        <v>710566</v>
      </c>
      <c r="QM110" s="16">
        <v>64423</v>
      </c>
      <c r="QN110" s="16">
        <v>314497</v>
      </c>
      <c r="QO110" s="16">
        <v>315870</v>
      </c>
      <c r="QP110" s="16">
        <v>521274</v>
      </c>
      <c r="QQ110" s="16">
        <v>150051</v>
      </c>
      <c r="QR110" s="16">
        <v>774637</v>
      </c>
      <c r="QS110" s="16">
        <v>620272</v>
      </c>
      <c r="QT110" s="16">
        <v>189148</v>
      </c>
      <c r="QU110" s="16">
        <v>471475</v>
      </c>
      <c r="QV110" s="16">
        <v>736909</v>
      </c>
      <c r="QW110" s="16">
        <v>726289</v>
      </c>
      <c r="QX110" s="16">
        <v>38971</v>
      </c>
      <c r="QY110" s="16">
        <v>195021</v>
      </c>
      <c r="QZ110" s="16">
        <v>652646</v>
      </c>
      <c r="RA110" s="16">
        <v>273316</v>
      </c>
      <c r="RB110" s="16">
        <v>594157</v>
      </c>
      <c r="RC110" s="16">
        <v>387766</v>
      </c>
      <c r="RD110" s="16">
        <v>221818</v>
      </c>
      <c r="RE110" s="16">
        <v>445949</v>
      </c>
      <c r="RF110" s="16">
        <v>537859</v>
      </c>
      <c r="RG110" s="16">
        <v>901644</v>
      </c>
      <c r="RH110" s="16">
        <v>482191</v>
      </c>
      <c r="RI110" s="16">
        <v>108067</v>
      </c>
      <c r="RJ110" s="16">
        <v>823428</v>
      </c>
      <c r="RK110" s="16">
        <v>398857</v>
      </c>
      <c r="RL110" s="16">
        <v>131390</v>
      </c>
      <c r="RM110" s="16">
        <v>627719</v>
      </c>
      <c r="RN110" s="16">
        <v>789221</v>
      </c>
      <c r="RO110" s="16">
        <v>994780</v>
      </c>
      <c r="RP110" s="16">
        <v>545556</v>
      </c>
      <c r="RQ110" s="16">
        <v>759928</v>
      </c>
      <c r="RR110" s="16">
        <v>597466</v>
      </c>
      <c r="RS110" s="16">
        <v>668004</v>
      </c>
      <c r="RT110" s="16">
        <v>760737</v>
      </c>
      <c r="RU110" s="16">
        <v>703994</v>
      </c>
      <c r="RV110" s="16">
        <v>320798</v>
      </c>
      <c r="RW110" s="16">
        <v>540079</v>
      </c>
      <c r="RX110" s="16">
        <v>629473</v>
      </c>
      <c r="RY110" s="16">
        <v>734622</v>
      </c>
      <c r="RZ110" s="16">
        <v>563471</v>
      </c>
      <c r="SA110" s="16">
        <v>667066</v>
      </c>
      <c r="SB110" s="16">
        <v>901111</v>
      </c>
      <c r="SC110" s="16">
        <v>356635</v>
      </c>
      <c r="SD110" s="16">
        <v>156560</v>
      </c>
      <c r="SE110" s="16">
        <v>735480</v>
      </c>
      <c r="SF110" s="16">
        <v>323745</v>
      </c>
      <c r="SG110" s="17">
        <v>469339</v>
      </c>
      <c r="SH110" s="18">
        <v>4307887</v>
      </c>
      <c r="SI110">
        <v>8857932</v>
      </c>
      <c r="SJ110">
        <v>7742349</v>
      </c>
      <c r="SK110">
        <v>5544311</v>
      </c>
      <c r="SL110">
        <v>4448594</v>
      </c>
      <c r="SM110">
        <v>8173895</v>
      </c>
      <c r="SN110">
        <v>9379496</v>
      </c>
      <c r="SO110">
        <v>8515246</v>
      </c>
      <c r="SP110">
        <v>1986627</v>
      </c>
      <c r="SQ110">
        <v>5141891</v>
      </c>
      <c r="SR110">
        <v>1995779</v>
      </c>
      <c r="SS110">
        <v>1640819</v>
      </c>
      <c r="ST110">
        <v>2116639</v>
      </c>
      <c r="SU110">
        <v>8720588</v>
      </c>
      <c r="SV110">
        <v>2909568</v>
      </c>
      <c r="SW110">
        <v>6175236</v>
      </c>
      <c r="SX110">
        <v>3100866</v>
      </c>
      <c r="SY110">
        <v>4863052</v>
      </c>
      <c r="SZ110">
        <v>2573881</v>
      </c>
      <c r="TA110">
        <v>8213333</v>
      </c>
      <c r="TB110">
        <v>1917670</v>
      </c>
      <c r="TC110">
        <v>8457679</v>
      </c>
      <c r="TD110">
        <v>2095327</v>
      </c>
      <c r="TE110">
        <v>9128856</v>
      </c>
      <c r="TF110">
        <v>4730650</v>
      </c>
      <c r="TG110">
        <v>7508505</v>
      </c>
      <c r="TH110">
        <v>3374597</v>
      </c>
      <c r="TI110">
        <v>801018</v>
      </c>
      <c r="TJ110">
        <v>6294540</v>
      </c>
      <c r="TK110">
        <v>5984088</v>
      </c>
      <c r="TL110">
        <v>9368922</v>
      </c>
      <c r="TM110">
        <v>2867232</v>
      </c>
      <c r="TN110">
        <v>8728645</v>
      </c>
      <c r="TO110">
        <v>3879658</v>
      </c>
      <c r="TP110">
        <v>9137194</v>
      </c>
      <c r="TQ110">
        <v>6742688</v>
      </c>
      <c r="TR110">
        <v>4802746</v>
      </c>
      <c r="TS110">
        <v>1796368</v>
      </c>
      <c r="TT110">
        <v>402710</v>
      </c>
      <c r="TU110">
        <v>7332171</v>
      </c>
      <c r="TV110">
        <v>3905598</v>
      </c>
      <c r="TW110">
        <v>7283026</v>
      </c>
      <c r="TX110">
        <v>4419947</v>
      </c>
      <c r="TY110">
        <v>1300172</v>
      </c>
      <c r="TZ110">
        <v>5364655</v>
      </c>
      <c r="UA110">
        <v>1193635</v>
      </c>
      <c r="UB110">
        <v>7545940</v>
      </c>
      <c r="UC110">
        <v>4877594</v>
      </c>
      <c r="UD110">
        <v>5144007</v>
      </c>
      <c r="UE110">
        <v>255097</v>
      </c>
      <c r="UF110">
        <v>8184204</v>
      </c>
      <c r="UG110">
        <v>590992</v>
      </c>
      <c r="UH110">
        <v>3353837</v>
      </c>
      <c r="UI110">
        <v>7634137</v>
      </c>
      <c r="UJ110">
        <v>7018644</v>
      </c>
      <c r="UK110">
        <v>3136500</v>
      </c>
      <c r="UL110">
        <v>6720177</v>
      </c>
      <c r="UM110">
        <v>4941442</v>
      </c>
      <c r="UN110">
        <v>1177316</v>
      </c>
      <c r="UO110">
        <v>2754029</v>
      </c>
      <c r="UP110">
        <v>2992230</v>
      </c>
      <c r="UQ110">
        <v>3241651</v>
      </c>
      <c r="UR110">
        <v>2524158</v>
      </c>
      <c r="US110">
        <v>1870600</v>
      </c>
      <c r="UT110">
        <v>6285786</v>
      </c>
      <c r="UU110">
        <v>3791183</v>
      </c>
      <c r="UV110">
        <v>9161588</v>
      </c>
      <c r="UW110">
        <v>6234465</v>
      </c>
      <c r="UX110">
        <v>450998</v>
      </c>
      <c r="UY110">
        <v>196865</v>
      </c>
      <c r="UZ110">
        <v>573187</v>
      </c>
      <c r="VA110">
        <v>9905325</v>
      </c>
      <c r="VB110">
        <v>5044290</v>
      </c>
      <c r="VC110">
        <v>4756079</v>
      </c>
      <c r="VD110">
        <v>3395688</v>
      </c>
      <c r="VE110">
        <v>1311122</v>
      </c>
      <c r="VF110">
        <v>5783188</v>
      </c>
      <c r="VG110">
        <v>2613578</v>
      </c>
      <c r="VH110">
        <v>5230453</v>
      </c>
      <c r="VI110">
        <v>1470235</v>
      </c>
      <c r="VJ110">
        <v>7514230</v>
      </c>
      <c r="VK110">
        <v>8502675</v>
      </c>
      <c r="VL110">
        <v>8077284</v>
      </c>
      <c r="VM110">
        <v>2942396</v>
      </c>
      <c r="VN110">
        <v>9286939</v>
      </c>
      <c r="VO110">
        <v>6384683</v>
      </c>
      <c r="VP110">
        <v>5934371</v>
      </c>
      <c r="VQ110">
        <v>3977396</v>
      </c>
      <c r="VR110">
        <v>4591710</v>
      </c>
      <c r="VS110">
        <v>5475809</v>
      </c>
      <c r="VT110">
        <v>1344114</v>
      </c>
      <c r="VU110">
        <v>1129038</v>
      </c>
      <c r="VV110">
        <v>5470226</v>
      </c>
      <c r="VW110">
        <v>1576150</v>
      </c>
      <c r="VX110">
        <v>4117126</v>
      </c>
      <c r="VY110">
        <v>6708532</v>
      </c>
      <c r="VZ110">
        <v>6362753</v>
      </c>
      <c r="WA110">
        <v>9185878</v>
      </c>
      <c r="WB110">
        <v>6547700</v>
      </c>
      <c r="WC110" s="19">
        <v>9726896</v>
      </c>
      <c r="WD110" s="15">
        <v>35415414</v>
      </c>
      <c r="WE110" s="16">
        <v>55866857</v>
      </c>
      <c r="WF110" s="16">
        <v>98679339</v>
      </c>
      <c r="WG110" s="16">
        <v>44247144</v>
      </c>
      <c r="WH110" s="16">
        <v>59323782</v>
      </c>
      <c r="WI110" s="16">
        <v>67030163</v>
      </c>
      <c r="WJ110" s="16">
        <v>1660477</v>
      </c>
      <c r="WK110" s="16">
        <v>76301729</v>
      </c>
      <c r="WL110" s="16">
        <v>79394295</v>
      </c>
      <c r="WM110" s="16">
        <v>80934983</v>
      </c>
      <c r="WN110" s="16">
        <v>8828374</v>
      </c>
      <c r="WO110" s="16">
        <v>37658682</v>
      </c>
      <c r="WP110" s="16">
        <v>17180959</v>
      </c>
      <c r="WQ110" s="16">
        <v>2185481</v>
      </c>
      <c r="WR110" s="16">
        <v>30653030</v>
      </c>
      <c r="WS110" s="16">
        <v>74763072</v>
      </c>
      <c r="WT110" s="16">
        <v>21657158</v>
      </c>
      <c r="WU110" s="16">
        <v>29463464</v>
      </c>
      <c r="WV110" s="16">
        <v>20634198</v>
      </c>
      <c r="WW110" s="16">
        <v>40063242</v>
      </c>
      <c r="WX110" s="16">
        <v>87806327</v>
      </c>
      <c r="WY110" s="16">
        <v>66154426</v>
      </c>
      <c r="WZ110" s="16">
        <v>46206693</v>
      </c>
      <c r="XA110" s="16">
        <v>48853426</v>
      </c>
      <c r="XB110" s="16">
        <v>3049504</v>
      </c>
      <c r="XC110" s="16">
        <v>21536126</v>
      </c>
      <c r="XD110" s="16">
        <v>96448493</v>
      </c>
      <c r="XE110" s="16">
        <v>304193</v>
      </c>
      <c r="XF110" s="16">
        <v>77084397</v>
      </c>
      <c r="XG110" s="16">
        <v>5085709</v>
      </c>
      <c r="XH110" s="16">
        <v>20838640</v>
      </c>
      <c r="XI110" s="16">
        <v>83097578</v>
      </c>
      <c r="XJ110" s="16">
        <v>19208992</v>
      </c>
      <c r="XK110" s="16">
        <v>8805490</v>
      </c>
      <c r="XL110" s="16">
        <v>72575869</v>
      </c>
      <c r="XM110" s="16">
        <v>48209136</v>
      </c>
      <c r="XN110" s="16">
        <v>97173662</v>
      </c>
      <c r="XO110" s="16">
        <v>99310595</v>
      </c>
      <c r="XP110" s="16">
        <v>1708927</v>
      </c>
      <c r="XQ110" s="16">
        <v>88812052</v>
      </c>
      <c r="XR110" s="16">
        <v>5174414</v>
      </c>
      <c r="XS110" s="16">
        <v>62507010</v>
      </c>
      <c r="XT110" s="16">
        <v>81630011</v>
      </c>
      <c r="XU110" s="16">
        <v>30565311</v>
      </c>
      <c r="XV110" s="16">
        <v>3557281</v>
      </c>
      <c r="XW110" s="16">
        <v>2037281</v>
      </c>
      <c r="XX110" s="16">
        <v>35483374</v>
      </c>
      <c r="XY110" s="16">
        <v>51772754</v>
      </c>
      <c r="XZ110" s="16">
        <v>91989532</v>
      </c>
      <c r="YA110" s="16">
        <v>23105124</v>
      </c>
      <c r="YB110" s="16">
        <v>27129392</v>
      </c>
      <c r="YC110" s="16">
        <v>12433409</v>
      </c>
      <c r="YD110" s="16">
        <v>5378026</v>
      </c>
      <c r="YE110" s="16">
        <v>72894939</v>
      </c>
      <c r="YF110" s="16">
        <v>1535916</v>
      </c>
      <c r="YG110" s="16">
        <v>89484213</v>
      </c>
      <c r="YH110" s="16">
        <v>58368684</v>
      </c>
      <c r="YI110" s="16">
        <v>692671</v>
      </c>
      <c r="YJ110" s="16">
        <v>4796131</v>
      </c>
      <c r="YK110" s="16">
        <v>33476004</v>
      </c>
      <c r="YL110" s="16">
        <v>75331807</v>
      </c>
      <c r="YM110" s="16">
        <v>42949930</v>
      </c>
      <c r="YN110" s="16">
        <v>37696076</v>
      </c>
      <c r="YO110" s="16">
        <v>65509664</v>
      </c>
      <c r="YP110" s="16">
        <v>54380779</v>
      </c>
      <c r="YQ110" s="16">
        <v>69887449</v>
      </c>
      <c r="YR110" s="16">
        <v>54333003</v>
      </c>
      <c r="YS110" s="16">
        <v>1447487</v>
      </c>
      <c r="YT110" s="16">
        <v>38594246</v>
      </c>
      <c r="YU110" s="16">
        <v>4565176</v>
      </c>
      <c r="YV110" s="16">
        <v>87991836</v>
      </c>
      <c r="YW110" s="16">
        <v>3217743</v>
      </c>
      <c r="YX110" s="16">
        <v>39034018</v>
      </c>
      <c r="YY110" s="16">
        <v>62463966</v>
      </c>
      <c r="YZ110" s="16">
        <v>11225691</v>
      </c>
      <c r="ZA110" s="16">
        <v>94320389</v>
      </c>
      <c r="ZB110" s="16">
        <v>68567270</v>
      </c>
      <c r="ZC110" s="16">
        <v>91740570</v>
      </c>
      <c r="ZD110" s="16">
        <v>37127658</v>
      </c>
      <c r="ZE110" s="16">
        <v>89754937</v>
      </c>
      <c r="ZF110" s="16">
        <v>4451134</v>
      </c>
      <c r="ZG110" s="16">
        <v>63320033</v>
      </c>
      <c r="ZH110" s="16">
        <v>64689369</v>
      </c>
      <c r="ZI110" s="16">
        <v>22157181</v>
      </c>
      <c r="ZJ110" s="16">
        <v>14801249</v>
      </c>
      <c r="ZK110" s="16">
        <v>79885407</v>
      </c>
      <c r="ZL110" s="16">
        <v>8882958</v>
      </c>
      <c r="ZM110" s="16">
        <v>50212106</v>
      </c>
      <c r="ZN110" s="16">
        <v>7407082</v>
      </c>
      <c r="ZO110" s="16">
        <v>56573668</v>
      </c>
      <c r="ZP110" s="16">
        <v>32813088</v>
      </c>
      <c r="ZQ110" s="16">
        <v>97211043</v>
      </c>
      <c r="ZR110" s="16">
        <v>94651750</v>
      </c>
      <c r="ZS110" s="16">
        <v>67331797</v>
      </c>
      <c r="ZT110" s="16">
        <v>92960970</v>
      </c>
      <c r="ZU110" s="16">
        <v>50144682</v>
      </c>
      <c r="ZV110" s="16">
        <v>72883246</v>
      </c>
      <c r="ZW110" s="16">
        <v>38405758</v>
      </c>
      <c r="ZX110" s="16">
        <v>77652788</v>
      </c>
      <c r="ZY110" s="17">
        <v>12890674</v>
      </c>
      <c r="ZZ110" s="18">
        <v>864253184</v>
      </c>
      <c r="AAA110">
        <v>384330218</v>
      </c>
      <c r="AAB110">
        <v>883268151</v>
      </c>
      <c r="AAC110">
        <v>453149577</v>
      </c>
      <c r="AAD110">
        <v>362381788</v>
      </c>
      <c r="AAE110">
        <v>423488605</v>
      </c>
      <c r="AAF110">
        <v>898295461</v>
      </c>
      <c r="AAG110">
        <v>393735472</v>
      </c>
      <c r="AAH110">
        <v>198188438</v>
      </c>
      <c r="AAI110">
        <v>979103375</v>
      </c>
      <c r="AAJ110">
        <v>690652879</v>
      </c>
      <c r="AAK110">
        <v>819086576</v>
      </c>
      <c r="AAL110">
        <v>460844172</v>
      </c>
      <c r="AAM110">
        <v>24480891</v>
      </c>
      <c r="AAN110">
        <v>214942446</v>
      </c>
      <c r="AAO110">
        <v>675582036</v>
      </c>
      <c r="AAP110">
        <v>22727584</v>
      </c>
      <c r="AAQ110">
        <v>289774996</v>
      </c>
      <c r="AAR110">
        <v>29074984</v>
      </c>
      <c r="AAS110">
        <v>553119930</v>
      </c>
      <c r="AAT110">
        <v>166894248</v>
      </c>
      <c r="AAU110">
        <v>885731408</v>
      </c>
      <c r="AAV110">
        <v>752015301</v>
      </c>
      <c r="AAW110">
        <v>228249887</v>
      </c>
      <c r="AAX110">
        <v>119533888</v>
      </c>
      <c r="AAY110">
        <v>335641907</v>
      </c>
      <c r="AAZ110">
        <v>829144301</v>
      </c>
      <c r="ABA110">
        <v>64344571</v>
      </c>
      <c r="ABB110">
        <v>172288880</v>
      </c>
      <c r="ABC110">
        <v>175309525</v>
      </c>
      <c r="ABD110">
        <v>390919058</v>
      </c>
      <c r="ABE110">
        <v>352802371</v>
      </c>
      <c r="ABF110">
        <v>475093681</v>
      </c>
      <c r="ABG110">
        <v>325375898</v>
      </c>
      <c r="ABH110">
        <v>750450160</v>
      </c>
      <c r="ABI110">
        <v>175358392</v>
      </c>
      <c r="ABJ110">
        <v>894566124</v>
      </c>
      <c r="ABK110">
        <v>477097071</v>
      </c>
      <c r="ABL110">
        <v>167910327</v>
      </c>
      <c r="ABM110">
        <v>80821047</v>
      </c>
      <c r="ABN110">
        <v>923251549</v>
      </c>
      <c r="ABO110">
        <v>293255867</v>
      </c>
      <c r="ABP110">
        <v>214620</v>
      </c>
      <c r="ABQ110">
        <v>400909760</v>
      </c>
      <c r="ABR110">
        <v>126217055</v>
      </c>
      <c r="ABS110">
        <v>402314718</v>
      </c>
      <c r="ABT110">
        <v>683210108</v>
      </c>
      <c r="ABU110">
        <v>698532545</v>
      </c>
      <c r="ABV110">
        <v>755344065</v>
      </c>
      <c r="ABW110">
        <v>979076531</v>
      </c>
      <c r="ABX110">
        <v>902919037</v>
      </c>
      <c r="ABY110">
        <v>826005261</v>
      </c>
      <c r="ABZ110">
        <v>359386282</v>
      </c>
      <c r="ACA110">
        <v>820230817</v>
      </c>
      <c r="ACB110">
        <v>684886455</v>
      </c>
      <c r="ACC110">
        <v>572135569</v>
      </c>
      <c r="ACD110">
        <v>138712814</v>
      </c>
      <c r="ACE110">
        <v>929853060</v>
      </c>
      <c r="ACF110">
        <v>907294792</v>
      </c>
      <c r="ACG110">
        <v>325163289</v>
      </c>
      <c r="ACH110">
        <v>519787183</v>
      </c>
      <c r="ACI110">
        <v>983438595</v>
      </c>
      <c r="ACJ110">
        <v>449049489</v>
      </c>
      <c r="ACK110">
        <v>118857210</v>
      </c>
      <c r="ACL110">
        <v>818591742</v>
      </c>
      <c r="ACM110">
        <v>152892432</v>
      </c>
      <c r="ACN110">
        <v>488443839</v>
      </c>
      <c r="ACO110">
        <v>578088588</v>
      </c>
      <c r="ACP110">
        <v>422682172</v>
      </c>
      <c r="ACQ110">
        <v>532026493</v>
      </c>
      <c r="ACR110">
        <v>302867240</v>
      </c>
      <c r="ACS110">
        <v>600121783</v>
      </c>
      <c r="ACT110">
        <v>609169680</v>
      </c>
      <c r="ACU110">
        <v>301481280</v>
      </c>
      <c r="ACV110">
        <v>90467255</v>
      </c>
      <c r="ACW110">
        <v>661527428</v>
      </c>
      <c r="ACX110">
        <v>335445914</v>
      </c>
      <c r="ACY110">
        <v>452410554</v>
      </c>
      <c r="ACZ110">
        <v>461785507</v>
      </c>
      <c r="ADA110">
        <v>150217044</v>
      </c>
      <c r="ADB110">
        <v>694325939</v>
      </c>
      <c r="ADC110">
        <v>309482738</v>
      </c>
      <c r="ADD110">
        <v>78804121</v>
      </c>
      <c r="ADE110">
        <v>454064744</v>
      </c>
      <c r="ADF110">
        <v>986562382</v>
      </c>
      <c r="ADG110">
        <v>275928456</v>
      </c>
      <c r="ADH110">
        <v>337594190</v>
      </c>
      <c r="ADI110">
        <v>231398904</v>
      </c>
      <c r="ADJ110">
        <v>32158883</v>
      </c>
      <c r="ADK110">
        <v>244838006</v>
      </c>
      <c r="ADL110">
        <v>196387465</v>
      </c>
      <c r="ADM110">
        <v>418477979</v>
      </c>
      <c r="ADN110">
        <v>24998290</v>
      </c>
      <c r="ADO110">
        <v>453382803</v>
      </c>
      <c r="ADP110">
        <v>104630695</v>
      </c>
      <c r="ADQ110">
        <v>693460010</v>
      </c>
      <c r="ADR110">
        <v>951114381</v>
      </c>
      <c r="ADS110">
        <v>454653709</v>
      </c>
      <c r="ADT110">
        <v>903574318</v>
      </c>
      <c r="ADU110" s="19">
        <v>273554978</v>
      </c>
    </row>
    <row r="111" spans="2:801" hidden="1" x14ac:dyDescent="0.2">
      <c r="B111" s="15">
        <v>26</v>
      </c>
      <c r="C111" s="16">
        <v>89</v>
      </c>
      <c r="D111" s="16">
        <v>40</v>
      </c>
      <c r="E111" s="16">
        <v>37</v>
      </c>
      <c r="F111" s="16">
        <v>76</v>
      </c>
      <c r="G111" s="16">
        <v>95</v>
      </c>
      <c r="H111" s="16">
        <v>6</v>
      </c>
      <c r="I111" s="16">
        <v>98</v>
      </c>
      <c r="J111" s="16">
        <v>38</v>
      </c>
      <c r="K111" s="16">
        <v>46</v>
      </c>
      <c r="L111" s="16">
        <v>13</v>
      </c>
      <c r="M111" s="16">
        <v>69</v>
      </c>
      <c r="N111" s="16">
        <v>55</v>
      </c>
      <c r="O111" s="16">
        <v>91</v>
      </c>
      <c r="P111" s="16">
        <v>79</v>
      </c>
      <c r="Q111" s="16">
        <v>38</v>
      </c>
      <c r="R111" s="16">
        <v>80</v>
      </c>
      <c r="S111" s="16">
        <v>34</v>
      </c>
      <c r="T111" s="16">
        <v>49</v>
      </c>
      <c r="U111" s="16">
        <v>81</v>
      </c>
      <c r="V111" s="16">
        <v>77</v>
      </c>
      <c r="W111" s="16">
        <v>10</v>
      </c>
      <c r="X111" s="16">
        <v>41</v>
      </c>
      <c r="Y111" s="16">
        <v>83</v>
      </c>
      <c r="Z111" s="16">
        <v>69</v>
      </c>
      <c r="AA111" s="16">
        <v>41</v>
      </c>
      <c r="AB111" s="16">
        <v>34</v>
      </c>
      <c r="AC111" s="16">
        <v>26</v>
      </c>
      <c r="AD111" s="16">
        <v>62</v>
      </c>
      <c r="AE111" s="16">
        <v>65</v>
      </c>
      <c r="AF111" s="16">
        <v>13</v>
      </c>
      <c r="AG111" s="16">
        <v>36</v>
      </c>
      <c r="AH111" s="16">
        <v>82</v>
      </c>
      <c r="AI111" s="16">
        <v>97</v>
      </c>
      <c r="AJ111" s="16">
        <v>43</v>
      </c>
      <c r="AK111" s="16">
        <v>2</v>
      </c>
      <c r="AL111" s="16">
        <v>76</v>
      </c>
      <c r="AM111" s="16">
        <v>41</v>
      </c>
      <c r="AN111" s="16">
        <v>3</v>
      </c>
      <c r="AO111" s="16">
        <v>1</v>
      </c>
      <c r="AP111" s="16">
        <v>21</v>
      </c>
      <c r="AQ111" s="16">
        <v>34</v>
      </c>
      <c r="AR111" s="16">
        <v>79</v>
      </c>
      <c r="AS111" s="16">
        <v>50</v>
      </c>
      <c r="AT111" s="16">
        <v>38</v>
      </c>
      <c r="AU111" s="16">
        <v>45</v>
      </c>
      <c r="AV111" s="16">
        <v>66</v>
      </c>
      <c r="AW111" s="16">
        <v>19</v>
      </c>
      <c r="AX111" s="16">
        <v>74</v>
      </c>
      <c r="AY111" s="16">
        <v>32</v>
      </c>
      <c r="AZ111" s="16">
        <v>46</v>
      </c>
      <c r="BA111" s="16">
        <v>53</v>
      </c>
      <c r="BB111" s="16">
        <v>93</v>
      </c>
      <c r="BC111" s="16">
        <v>94</v>
      </c>
      <c r="BD111" s="16">
        <v>54</v>
      </c>
      <c r="BE111" s="16">
        <v>3</v>
      </c>
      <c r="BF111" s="16">
        <v>37</v>
      </c>
      <c r="BG111" s="16">
        <v>20</v>
      </c>
      <c r="BH111" s="16">
        <v>38</v>
      </c>
      <c r="BI111" s="16">
        <v>90</v>
      </c>
      <c r="BJ111" s="16">
        <v>48</v>
      </c>
      <c r="BK111" s="16">
        <v>65</v>
      </c>
      <c r="BL111" s="16">
        <v>59</v>
      </c>
      <c r="BM111" s="16">
        <v>37</v>
      </c>
      <c r="BN111" s="16">
        <v>25</v>
      </c>
      <c r="BO111" s="16">
        <v>35</v>
      </c>
      <c r="BP111" s="16">
        <v>79</v>
      </c>
      <c r="BQ111" s="16">
        <v>10</v>
      </c>
      <c r="BR111" s="16">
        <v>32</v>
      </c>
      <c r="BS111" s="16">
        <v>57</v>
      </c>
      <c r="BT111" s="16">
        <v>99</v>
      </c>
      <c r="BU111" s="16">
        <v>80</v>
      </c>
      <c r="BV111" s="16">
        <v>98</v>
      </c>
      <c r="BW111" s="16">
        <v>87</v>
      </c>
      <c r="BX111" s="16">
        <v>39</v>
      </c>
      <c r="BY111" s="16">
        <v>68</v>
      </c>
      <c r="BZ111" s="16">
        <v>78</v>
      </c>
      <c r="CA111" s="16">
        <v>39</v>
      </c>
      <c r="CB111" s="16">
        <v>22</v>
      </c>
      <c r="CC111" s="16">
        <v>53</v>
      </c>
      <c r="CD111" s="16">
        <v>51</v>
      </c>
      <c r="CE111" s="16">
        <v>86</v>
      </c>
      <c r="CF111" s="16">
        <v>41</v>
      </c>
      <c r="CG111" s="16">
        <v>60</v>
      </c>
      <c r="CH111" s="16">
        <v>16</v>
      </c>
      <c r="CI111" s="16">
        <v>36</v>
      </c>
      <c r="CJ111" s="16">
        <v>45</v>
      </c>
      <c r="CK111" s="16">
        <v>94</v>
      </c>
      <c r="CL111" s="16">
        <v>34</v>
      </c>
      <c r="CM111" s="16">
        <v>48</v>
      </c>
      <c r="CN111" s="16">
        <v>16</v>
      </c>
      <c r="CO111" s="16">
        <v>11</v>
      </c>
      <c r="CP111" s="16">
        <v>5</v>
      </c>
      <c r="CQ111" s="16">
        <v>33</v>
      </c>
      <c r="CR111" s="16">
        <v>95</v>
      </c>
      <c r="CS111" s="16">
        <v>2</v>
      </c>
      <c r="CT111" s="16">
        <v>28</v>
      </c>
      <c r="CU111" s="16">
        <v>3</v>
      </c>
      <c r="CV111" s="16">
        <v>87</v>
      </c>
      <c r="CW111" s="17">
        <v>55</v>
      </c>
      <c r="CX111" s="18">
        <v>655</v>
      </c>
      <c r="CY111">
        <v>518</v>
      </c>
      <c r="CZ111">
        <v>116</v>
      </c>
      <c r="DA111">
        <v>953</v>
      </c>
      <c r="DB111">
        <v>557</v>
      </c>
      <c r="DC111">
        <v>453</v>
      </c>
      <c r="DD111">
        <v>392</v>
      </c>
      <c r="DE111">
        <v>982</v>
      </c>
      <c r="DF111">
        <v>107</v>
      </c>
      <c r="DG111">
        <v>569</v>
      </c>
      <c r="DH111">
        <v>874</v>
      </c>
      <c r="DI111">
        <v>496</v>
      </c>
      <c r="DJ111">
        <v>966</v>
      </c>
      <c r="DK111">
        <v>419</v>
      </c>
      <c r="DL111">
        <v>851</v>
      </c>
      <c r="DM111">
        <v>143</v>
      </c>
      <c r="DN111">
        <v>717</v>
      </c>
      <c r="DO111">
        <v>546</v>
      </c>
      <c r="DP111">
        <v>608</v>
      </c>
      <c r="DQ111">
        <v>932</v>
      </c>
      <c r="DR111">
        <v>806</v>
      </c>
      <c r="DS111">
        <v>880</v>
      </c>
      <c r="DT111">
        <v>655</v>
      </c>
      <c r="DU111">
        <v>358</v>
      </c>
      <c r="DV111">
        <v>705</v>
      </c>
      <c r="DW111">
        <v>484</v>
      </c>
      <c r="DX111">
        <v>220</v>
      </c>
      <c r="DY111">
        <v>54</v>
      </c>
      <c r="DZ111">
        <v>879</v>
      </c>
      <c r="EA111">
        <v>423</v>
      </c>
      <c r="EB111">
        <v>38</v>
      </c>
      <c r="EC111">
        <v>743</v>
      </c>
      <c r="ED111">
        <v>482</v>
      </c>
      <c r="EE111">
        <v>213</v>
      </c>
      <c r="EF111">
        <v>395</v>
      </c>
      <c r="EG111">
        <v>356</v>
      </c>
      <c r="EH111">
        <v>71</v>
      </c>
      <c r="EI111">
        <v>533</v>
      </c>
      <c r="EJ111">
        <v>467</v>
      </c>
      <c r="EK111">
        <v>428</v>
      </c>
      <c r="EL111">
        <v>575</v>
      </c>
      <c r="EM111">
        <v>272</v>
      </c>
      <c r="EN111">
        <v>665</v>
      </c>
      <c r="EO111">
        <v>653</v>
      </c>
      <c r="EP111">
        <v>690</v>
      </c>
      <c r="EQ111">
        <v>784</v>
      </c>
      <c r="ER111">
        <v>868</v>
      </c>
      <c r="ES111">
        <v>481</v>
      </c>
      <c r="ET111">
        <v>756</v>
      </c>
      <c r="EU111">
        <v>18</v>
      </c>
      <c r="EV111">
        <v>31</v>
      </c>
      <c r="EW111">
        <v>663</v>
      </c>
      <c r="EX111">
        <v>844</v>
      </c>
      <c r="EY111">
        <v>629</v>
      </c>
      <c r="EZ111">
        <v>509</v>
      </c>
      <c r="FA111">
        <v>460</v>
      </c>
      <c r="FB111">
        <v>711</v>
      </c>
      <c r="FC111">
        <v>567</v>
      </c>
      <c r="FD111">
        <v>135</v>
      </c>
      <c r="FE111">
        <v>690</v>
      </c>
      <c r="FF111">
        <v>737</v>
      </c>
      <c r="FG111">
        <v>630</v>
      </c>
      <c r="FH111">
        <v>357</v>
      </c>
      <c r="FI111">
        <v>849</v>
      </c>
      <c r="FJ111">
        <v>986</v>
      </c>
      <c r="FK111">
        <v>232</v>
      </c>
      <c r="FL111">
        <v>665</v>
      </c>
      <c r="FM111">
        <v>484</v>
      </c>
      <c r="FN111">
        <v>123</v>
      </c>
      <c r="FO111">
        <v>80</v>
      </c>
      <c r="FP111">
        <v>897</v>
      </c>
      <c r="FQ111">
        <v>364</v>
      </c>
      <c r="FR111">
        <v>476</v>
      </c>
      <c r="FS111">
        <v>524</v>
      </c>
      <c r="FT111">
        <v>909</v>
      </c>
      <c r="FU111">
        <v>753</v>
      </c>
      <c r="FV111">
        <v>144</v>
      </c>
      <c r="FW111">
        <v>419</v>
      </c>
      <c r="FX111">
        <v>857</v>
      </c>
      <c r="FY111">
        <v>460</v>
      </c>
      <c r="FZ111">
        <v>632</v>
      </c>
      <c r="GA111">
        <v>574</v>
      </c>
      <c r="GB111">
        <v>301</v>
      </c>
      <c r="GC111">
        <v>747</v>
      </c>
      <c r="GD111">
        <v>703</v>
      </c>
      <c r="GE111">
        <v>223</v>
      </c>
      <c r="GF111">
        <v>915</v>
      </c>
      <c r="GG111">
        <v>646</v>
      </c>
      <c r="GH111">
        <v>713</v>
      </c>
      <c r="GI111">
        <v>390</v>
      </c>
      <c r="GJ111">
        <v>266</v>
      </c>
      <c r="GK111">
        <v>424</v>
      </c>
      <c r="GL111">
        <v>267</v>
      </c>
      <c r="GM111">
        <v>810</v>
      </c>
      <c r="GN111">
        <v>283</v>
      </c>
      <c r="GO111">
        <v>80</v>
      </c>
      <c r="GP111">
        <v>240</v>
      </c>
      <c r="GQ111">
        <v>32</v>
      </c>
      <c r="GR111">
        <v>235</v>
      </c>
      <c r="GS111" s="19">
        <v>800</v>
      </c>
      <c r="GT111" s="15">
        <v>6190</v>
      </c>
      <c r="GU111" s="16">
        <v>7101</v>
      </c>
      <c r="GV111" s="16">
        <v>6242</v>
      </c>
      <c r="GW111" s="16">
        <v>7523</v>
      </c>
      <c r="GX111" s="16">
        <v>431</v>
      </c>
      <c r="GY111" s="16">
        <v>1247</v>
      </c>
      <c r="GZ111" s="16">
        <v>2778</v>
      </c>
      <c r="HA111" s="16">
        <v>4386</v>
      </c>
      <c r="HB111" s="16">
        <v>1280</v>
      </c>
      <c r="HC111" s="16">
        <v>9530</v>
      </c>
      <c r="HD111" s="16">
        <v>1771</v>
      </c>
      <c r="HE111" s="16">
        <v>9283</v>
      </c>
      <c r="HF111" s="16">
        <v>8546</v>
      </c>
      <c r="HG111" s="16">
        <v>1755</v>
      </c>
      <c r="HH111" s="16">
        <v>774</v>
      </c>
      <c r="HI111" s="16">
        <v>4806</v>
      </c>
      <c r="HJ111" s="16">
        <v>1198</v>
      </c>
      <c r="HK111" s="16">
        <v>2976</v>
      </c>
      <c r="HL111" s="16">
        <v>6985</v>
      </c>
      <c r="HM111" s="16">
        <v>1779</v>
      </c>
      <c r="HN111" s="16">
        <v>9832</v>
      </c>
      <c r="HO111" s="16">
        <v>1887</v>
      </c>
      <c r="HP111" s="16">
        <v>2231</v>
      </c>
      <c r="HQ111" s="16">
        <v>733</v>
      </c>
      <c r="HR111" s="16">
        <v>5014</v>
      </c>
      <c r="HS111" s="16">
        <v>3965</v>
      </c>
      <c r="HT111" s="16">
        <v>2473</v>
      </c>
      <c r="HU111" s="16">
        <v>4488</v>
      </c>
      <c r="HV111" s="16">
        <v>1352</v>
      </c>
      <c r="HW111" s="16">
        <v>645</v>
      </c>
      <c r="HX111" s="16">
        <v>2720</v>
      </c>
      <c r="HY111" s="16">
        <v>9124</v>
      </c>
      <c r="HZ111" s="16">
        <v>3995</v>
      </c>
      <c r="IA111" s="16">
        <v>1753</v>
      </c>
      <c r="IB111" s="16">
        <v>4270</v>
      </c>
      <c r="IC111" s="16">
        <v>7524</v>
      </c>
      <c r="ID111" s="16">
        <v>9657</v>
      </c>
      <c r="IE111" s="16">
        <v>7079</v>
      </c>
      <c r="IF111" s="16">
        <v>8015</v>
      </c>
      <c r="IG111" s="16">
        <v>6401</v>
      </c>
      <c r="IH111" s="16">
        <v>9341</v>
      </c>
      <c r="II111" s="16">
        <v>2314</v>
      </c>
      <c r="IJ111" s="16">
        <v>7325</v>
      </c>
      <c r="IK111" s="16">
        <v>1625</v>
      </c>
      <c r="IL111" s="16">
        <v>1675</v>
      </c>
      <c r="IM111" s="16">
        <v>7587</v>
      </c>
      <c r="IN111" s="16">
        <v>7711</v>
      </c>
      <c r="IO111" s="16">
        <v>2533</v>
      </c>
      <c r="IP111" s="16">
        <v>7045</v>
      </c>
      <c r="IQ111" s="16">
        <v>8716</v>
      </c>
      <c r="IR111" s="16">
        <v>8459</v>
      </c>
      <c r="IS111" s="16">
        <v>4537</v>
      </c>
      <c r="IT111" s="16">
        <v>4081</v>
      </c>
      <c r="IU111" s="16">
        <v>8037</v>
      </c>
      <c r="IV111" s="16">
        <v>8498</v>
      </c>
      <c r="IW111" s="16">
        <v>1852</v>
      </c>
      <c r="IX111" s="16">
        <v>7935</v>
      </c>
      <c r="IY111" s="16">
        <v>724</v>
      </c>
      <c r="IZ111" s="16">
        <v>1640</v>
      </c>
      <c r="JA111" s="16">
        <v>7283</v>
      </c>
      <c r="JB111" s="16">
        <v>2079</v>
      </c>
      <c r="JC111" s="16">
        <v>8738</v>
      </c>
      <c r="JD111" s="16">
        <v>3605</v>
      </c>
      <c r="JE111" s="16">
        <v>3501</v>
      </c>
      <c r="JF111" s="16">
        <v>7062</v>
      </c>
      <c r="JG111" s="16">
        <v>4251</v>
      </c>
      <c r="JH111" s="16">
        <v>4104</v>
      </c>
      <c r="JI111" s="16">
        <v>6865</v>
      </c>
      <c r="JJ111" s="16">
        <v>5206</v>
      </c>
      <c r="JK111" s="16">
        <v>3482</v>
      </c>
      <c r="JL111" s="16">
        <v>4655</v>
      </c>
      <c r="JM111" s="16">
        <v>30</v>
      </c>
      <c r="JN111" s="16">
        <v>3819</v>
      </c>
      <c r="JO111" s="16">
        <v>8514</v>
      </c>
      <c r="JP111" s="16">
        <v>5563</v>
      </c>
      <c r="JQ111" s="16">
        <v>4732</v>
      </c>
      <c r="JR111" s="16">
        <v>9291</v>
      </c>
      <c r="JS111" s="16">
        <v>5915</v>
      </c>
      <c r="JT111" s="16">
        <v>4887</v>
      </c>
      <c r="JU111" s="16">
        <v>4796</v>
      </c>
      <c r="JV111" s="16">
        <v>1079</v>
      </c>
      <c r="JW111" s="16">
        <v>1893</v>
      </c>
      <c r="JX111" s="16">
        <v>63</v>
      </c>
      <c r="JY111" s="16">
        <v>4740</v>
      </c>
      <c r="JZ111" s="16">
        <v>9507</v>
      </c>
      <c r="KA111" s="16">
        <v>4735</v>
      </c>
      <c r="KB111" s="16">
        <v>28</v>
      </c>
      <c r="KC111" s="16">
        <v>2863</v>
      </c>
      <c r="KD111" s="16">
        <v>1358</v>
      </c>
      <c r="KE111" s="16">
        <v>8048</v>
      </c>
      <c r="KF111" s="16">
        <v>8383</v>
      </c>
      <c r="KG111" s="16">
        <v>4609</v>
      </c>
      <c r="KH111" s="16">
        <v>8476</v>
      </c>
      <c r="KI111" s="16">
        <v>8082</v>
      </c>
      <c r="KJ111" s="16">
        <v>8438</v>
      </c>
      <c r="KK111" s="16">
        <v>1407</v>
      </c>
      <c r="KL111" s="16">
        <v>4505</v>
      </c>
      <c r="KM111" s="16">
        <v>5727</v>
      </c>
      <c r="KN111" s="16">
        <v>6069</v>
      </c>
      <c r="KO111" s="17">
        <v>939</v>
      </c>
      <c r="KP111" s="18">
        <v>83013</v>
      </c>
      <c r="KQ111">
        <v>24420</v>
      </c>
      <c r="KR111">
        <v>40141</v>
      </c>
      <c r="KS111">
        <v>33949</v>
      </c>
      <c r="KT111">
        <v>28096</v>
      </c>
      <c r="KU111">
        <v>93262</v>
      </c>
      <c r="KV111">
        <v>6412</v>
      </c>
      <c r="KW111">
        <v>21123</v>
      </c>
      <c r="KX111">
        <v>86253</v>
      </c>
      <c r="KY111">
        <v>40257</v>
      </c>
      <c r="KZ111">
        <v>25128</v>
      </c>
      <c r="LA111">
        <v>49022</v>
      </c>
      <c r="LB111">
        <v>32352</v>
      </c>
      <c r="LC111">
        <v>80225</v>
      </c>
      <c r="LD111">
        <v>32027</v>
      </c>
      <c r="LE111">
        <v>93616</v>
      </c>
      <c r="LF111">
        <v>80627</v>
      </c>
      <c r="LG111">
        <v>1562</v>
      </c>
      <c r="LH111">
        <v>56457</v>
      </c>
      <c r="LI111">
        <v>84260</v>
      </c>
      <c r="LJ111">
        <v>49856</v>
      </c>
      <c r="LK111">
        <v>12832</v>
      </c>
      <c r="LL111">
        <v>16251</v>
      </c>
      <c r="LM111">
        <v>58016</v>
      </c>
      <c r="LN111">
        <v>18895</v>
      </c>
      <c r="LO111">
        <v>37902</v>
      </c>
      <c r="LP111">
        <v>10045</v>
      </c>
      <c r="LQ111">
        <v>69117</v>
      </c>
      <c r="LR111">
        <v>86766</v>
      </c>
      <c r="LS111">
        <v>75597</v>
      </c>
      <c r="LT111">
        <v>85011</v>
      </c>
      <c r="LU111">
        <v>58254</v>
      </c>
      <c r="LV111">
        <v>48310</v>
      </c>
      <c r="LW111">
        <v>57944</v>
      </c>
      <c r="LX111">
        <v>75920</v>
      </c>
      <c r="LY111">
        <v>46549</v>
      </c>
      <c r="LZ111">
        <v>97068</v>
      </c>
      <c r="MA111">
        <v>25438</v>
      </c>
      <c r="MB111">
        <v>93711</v>
      </c>
      <c r="MC111">
        <v>8700</v>
      </c>
      <c r="MD111">
        <v>20614</v>
      </c>
      <c r="ME111">
        <v>88262</v>
      </c>
      <c r="MF111">
        <v>47038</v>
      </c>
      <c r="MG111">
        <v>96336</v>
      </c>
      <c r="MH111">
        <v>47968</v>
      </c>
      <c r="MI111">
        <v>90635</v>
      </c>
      <c r="MJ111">
        <v>97628</v>
      </c>
      <c r="MK111">
        <v>49136</v>
      </c>
      <c r="ML111">
        <v>69282</v>
      </c>
      <c r="MM111">
        <v>9797</v>
      </c>
      <c r="MN111">
        <v>43167</v>
      </c>
      <c r="MO111">
        <v>41869</v>
      </c>
      <c r="MP111">
        <v>18739</v>
      </c>
      <c r="MQ111">
        <v>33620</v>
      </c>
      <c r="MR111">
        <v>92449</v>
      </c>
      <c r="MS111">
        <v>90367</v>
      </c>
      <c r="MT111">
        <v>78277</v>
      </c>
      <c r="MU111">
        <v>44301</v>
      </c>
      <c r="MV111">
        <v>14137</v>
      </c>
      <c r="MW111">
        <v>58284</v>
      </c>
      <c r="MX111">
        <v>64305</v>
      </c>
      <c r="MY111">
        <v>69207</v>
      </c>
      <c r="MZ111">
        <v>10597</v>
      </c>
      <c r="NA111">
        <v>36059</v>
      </c>
      <c r="NB111">
        <v>20405</v>
      </c>
      <c r="NC111">
        <v>68907</v>
      </c>
      <c r="ND111">
        <v>21065</v>
      </c>
      <c r="NE111">
        <v>41164</v>
      </c>
      <c r="NF111">
        <v>87440</v>
      </c>
      <c r="NG111">
        <v>60592</v>
      </c>
      <c r="NH111">
        <v>8773</v>
      </c>
      <c r="NI111">
        <v>65497</v>
      </c>
      <c r="NJ111">
        <v>88356</v>
      </c>
      <c r="NK111">
        <v>38757</v>
      </c>
      <c r="NL111">
        <v>12057</v>
      </c>
      <c r="NM111">
        <v>63449</v>
      </c>
      <c r="NN111">
        <v>44336</v>
      </c>
      <c r="NO111">
        <v>49446</v>
      </c>
      <c r="NP111">
        <v>62972</v>
      </c>
      <c r="NQ111">
        <v>91899</v>
      </c>
      <c r="NR111">
        <v>27040</v>
      </c>
      <c r="NS111">
        <v>11637</v>
      </c>
      <c r="NT111">
        <v>80865</v>
      </c>
      <c r="NU111">
        <v>57969</v>
      </c>
      <c r="NV111">
        <v>14610</v>
      </c>
      <c r="NW111">
        <v>487</v>
      </c>
      <c r="NX111">
        <v>55480</v>
      </c>
      <c r="NY111">
        <v>33620</v>
      </c>
      <c r="NZ111">
        <v>20088</v>
      </c>
      <c r="OA111">
        <v>43353</v>
      </c>
      <c r="OB111">
        <v>45206</v>
      </c>
      <c r="OC111">
        <v>35802</v>
      </c>
      <c r="OD111">
        <v>81807</v>
      </c>
      <c r="OE111">
        <v>39565</v>
      </c>
      <c r="OF111">
        <v>47163</v>
      </c>
      <c r="OG111">
        <v>29301</v>
      </c>
      <c r="OH111">
        <v>49878</v>
      </c>
      <c r="OI111">
        <v>43066</v>
      </c>
      <c r="OJ111">
        <v>55524</v>
      </c>
      <c r="OK111" s="19">
        <v>52953</v>
      </c>
      <c r="OL111" s="15">
        <v>281139</v>
      </c>
      <c r="OM111" s="16">
        <v>573150</v>
      </c>
      <c r="ON111" s="16">
        <v>774026</v>
      </c>
      <c r="OO111" s="16">
        <v>374135</v>
      </c>
      <c r="OP111" s="16">
        <v>580496</v>
      </c>
      <c r="OQ111" s="16">
        <v>363411</v>
      </c>
      <c r="OR111" s="16">
        <v>694884</v>
      </c>
      <c r="OS111" s="16">
        <v>116441</v>
      </c>
      <c r="OT111" s="16">
        <v>569554</v>
      </c>
      <c r="OU111" s="16">
        <v>90713</v>
      </c>
      <c r="OV111" s="16">
        <v>220657</v>
      </c>
      <c r="OW111" s="16">
        <v>857382</v>
      </c>
      <c r="OX111" s="16">
        <v>377128</v>
      </c>
      <c r="OY111" s="16">
        <v>872096</v>
      </c>
      <c r="OZ111" s="16">
        <v>169772</v>
      </c>
      <c r="PA111" s="16">
        <v>8717</v>
      </c>
      <c r="PB111" s="16">
        <v>320853</v>
      </c>
      <c r="PC111" s="16">
        <v>8939</v>
      </c>
      <c r="PD111" s="16">
        <v>483291</v>
      </c>
      <c r="PE111" s="16">
        <v>44815</v>
      </c>
      <c r="PF111" s="16">
        <v>221718</v>
      </c>
      <c r="PG111" s="16">
        <v>493611</v>
      </c>
      <c r="PH111" s="16">
        <v>822353</v>
      </c>
      <c r="PI111" s="16">
        <v>521377</v>
      </c>
      <c r="PJ111" s="16">
        <v>391670</v>
      </c>
      <c r="PK111" s="16">
        <v>801949</v>
      </c>
      <c r="PL111" s="16">
        <v>804361</v>
      </c>
      <c r="PM111" s="16">
        <v>439763</v>
      </c>
      <c r="PN111" s="16">
        <v>356079</v>
      </c>
      <c r="PO111" s="16">
        <v>479257</v>
      </c>
      <c r="PP111" s="16">
        <v>658240</v>
      </c>
      <c r="PQ111" s="16">
        <v>866422</v>
      </c>
      <c r="PR111" s="16">
        <v>312271</v>
      </c>
      <c r="PS111" s="16">
        <v>603745</v>
      </c>
      <c r="PT111" s="16">
        <v>922316</v>
      </c>
      <c r="PU111" s="16">
        <v>190827</v>
      </c>
      <c r="PV111" s="16">
        <v>685968</v>
      </c>
      <c r="PW111" s="16">
        <v>673524</v>
      </c>
      <c r="PX111" s="16">
        <v>476844</v>
      </c>
      <c r="PY111" s="16">
        <v>864072</v>
      </c>
      <c r="PZ111" s="16">
        <v>874038</v>
      </c>
      <c r="QA111" s="16">
        <v>690154</v>
      </c>
      <c r="QB111" s="16">
        <v>743444</v>
      </c>
      <c r="QC111" s="16">
        <v>343204</v>
      </c>
      <c r="QD111" s="16">
        <v>478741</v>
      </c>
      <c r="QE111" s="16">
        <v>844427</v>
      </c>
      <c r="QF111" s="16">
        <v>365082</v>
      </c>
      <c r="QG111" s="16">
        <v>104971</v>
      </c>
      <c r="QH111" s="16">
        <v>901007</v>
      </c>
      <c r="QI111" s="16">
        <v>713633</v>
      </c>
      <c r="QJ111" s="16">
        <v>181832</v>
      </c>
      <c r="QK111" s="16">
        <v>319294</v>
      </c>
      <c r="QL111" s="16">
        <v>270628</v>
      </c>
      <c r="QM111" s="16">
        <v>856118</v>
      </c>
      <c r="QN111" s="16">
        <v>885691</v>
      </c>
      <c r="QO111" s="16">
        <v>859778</v>
      </c>
      <c r="QP111" s="16">
        <v>498322</v>
      </c>
      <c r="QQ111" s="16">
        <v>660933</v>
      </c>
      <c r="QR111" s="16">
        <v>51187</v>
      </c>
      <c r="QS111" s="16">
        <v>309142</v>
      </c>
      <c r="QT111" s="16">
        <v>55250</v>
      </c>
      <c r="QU111" s="16">
        <v>437205</v>
      </c>
      <c r="QV111" s="16">
        <v>294558</v>
      </c>
      <c r="QW111" s="16">
        <v>604924</v>
      </c>
      <c r="QX111" s="16">
        <v>455016</v>
      </c>
      <c r="QY111" s="16">
        <v>698010</v>
      </c>
      <c r="QZ111" s="16">
        <v>424526</v>
      </c>
      <c r="RA111" s="16">
        <v>808166</v>
      </c>
      <c r="RB111" s="16">
        <v>474366</v>
      </c>
      <c r="RC111" s="16">
        <v>934561</v>
      </c>
      <c r="RD111" s="16">
        <v>56748</v>
      </c>
      <c r="RE111" s="16">
        <v>219765</v>
      </c>
      <c r="RF111" s="16">
        <v>923602</v>
      </c>
      <c r="RG111" s="16">
        <v>989255</v>
      </c>
      <c r="RH111" s="16">
        <v>661544</v>
      </c>
      <c r="RI111" s="16">
        <v>844405</v>
      </c>
      <c r="RJ111" s="16">
        <v>231284</v>
      </c>
      <c r="RK111" s="16">
        <v>78535</v>
      </c>
      <c r="RL111" s="16">
        <v>743724</v>
      </c>
      <c r="RM111" s="16">
        <v>118316</v>
      </c>
      <c r="RN111" s="16">
        <v>125051</v>
      </c>
      <c r="RO111" s="16">
        <v>658395</v>
      </c>
      <c r="RP111" s="16">
        <v>651635</v>
      </c>
      <c r="RQ111" s="16">
        <v>887913</v>
      </c>
      <c r="RR111" s="16">
        <v>114055</v>
      </c>
      <c r="RS111" s="16">
        <v>889084</v>
      </c>
      <c r="RT111" s="16">
        <v>632680</v>
      </c>
      <c r="RU111" s="16">
        <v>810303</v>
      </c>
      <c r="RV111" s="16">
        <v>33529</v>
      </c>
      <c r="RW111" s="16">
        <v>625882</v>
      </c>
      <c r="RX111" s="16">
        <v>754133</v>
      </c>
      <c r="RY111" s="16">
        <v>526521</v>
      </c>
      <c r="RZ111" s="16">
        <v>747533</v>
      </c>
      <c r="SA111" s="16">
        <v>490033</v>
      </c>
      <c r="SB111" s="16">
        <v>783620</v>
      </c>
      <c r="SC111" s="16">
        <v>8784</v>
      </c>
      <c r="SD111" s="16">
        <v>581825</v>
      </c>
      <c r="SE111" s="16">
        <v>304318</v>
      </c>
      <c r="SF111" s="16">
        <v>676194</v>
      </c>
      <c r="SG111" s="17">
        <v>775484</v>
      </c>
      <c r="SH111" s="18">
        <v>5182029</v>
      </c>
      <c r="SI111">
        <v>4840542</v>
      </c>
      <c r="SJ111">
        <v>2879254</v>
      </c>
      <c r="SK111">
        <v>925662</v>
      </c>
      <c r="SL111">
        <v>8988992</v>
      </c>
      <c r="SM111">
        <v>5820872</v>
      </c>
      <c r="SN111">
        <v>6198602</v>
      </c>
      <c r="SO111">
        <v>2178976</v>
      </c>
      <c r="SP111">
        <v>7519332</v>
      </c>
      <c r="SQ111">
        <v>1186883</v>
      </c>
      <c r="SR111">
        <v>3392417</v>
      </c>
      <c r="SS111">
        <v>2542367</v>
      </c>
      <c r="ST111">
        <v>409099</v>
      </c>
      <c r="SU111">
        <v>7871986</v>
      </c>
      <c r="SV111">
        <v>2978394</v>
      </c>
      <c r="SW111">
        <v>2715475</v>
      </c>
      <c r="SX111">
        <v>5666987</v>
      </c>
      <c r="SY111">
        <v>4891170</v>
      </c>
      <c r="SZ111">
        <v>344388</v>
      </c>
      <c r="TA111">
        <v>4107291</v>
      </c>
      <c r="TB111">
        <v>7434041</v>
      </c>
      <c r="TC111">
        <v>7148181</v>
      </c>
      <c r="TD111">
        <v>9886578</v>
      </c>
      <c r="TE111">
        <v>1201389</v>
      </c>
      <c r="TF111">
        <v>2409051</v>
      </c>
      <c r="TG111">
        <v>7093151</v>
      </c>
      <c r="TH111">
        <v>6516285</v>
      </c>
      <c r="TI111">
        <v>4341547</v>
      </c>
      <c r="TJ111">
        <v>674545</v>
      </c>
      <c r="TK111">
        <v>1635674</v>
      </c>
      <c r="TL111">
        <v>8606145</v>
      </c>
      <c r="TM111">
        <v>5378638</v>
      </c>
      <c r="TN111">
        <v>7629529</v>
      </c>
      <c r="TO111">
        <v>5607703</v>
      </c>
      <c r="TP111">
        <v>6585949</v>
      </c>
      <c r="TQ111">
        <v>248990</v>
      </c>
      <c r="TR111">
        <v>5075687</v>
      </c>
      <c r="TS111">
        <v>8031168</v>
      </c>
      <c r="TT111">
        <v>7160057</v>
      </c>
      <c r="TU111">
        <v>1902321</v>
      </c>
      <c r="TV111">
        <v>270660</v>
      </c>
      <c r="TW111">
        <v>5879007</v>
      </c>
      <c r="TX111">
        <v>7442296</v>
      </c>
      <c r="TY111">
        <v>7093311</v>
      </c>
      <c r="TZ111">
        <v>9997370</v>
      </c>
      <c r="UA111">
        <v>7835642</v>
      </c>
      <c r="UB111">
        <v>544745</v>
      </c>
      <c r="UC111">
        <v>6802224</v>
      </c>
      <c r="UD111">
        <v>8174320</v>
      </c>
      <c r="UE111">
        <v>2456188</v>
      </c>
      <c r="UF111">
        <v>8960940</v>
      </c>
      <c r="UG111">
        <v>907952</v>
      </c>
      <c r="UH111">
        <v>5305729</v>
      </c>
      <c r="UI111">
        <v>38912</v>
      </c>
      <c r="UJ111">
        <v>707422</v>
      </c>
      <c r="UK111">
        <v>426525</v>
      </c>
      <c r="UL111">
        <v>2587186</v>
      </c>
      <c r="UM111">
        <v>8644460</v>
      </c>
      <c r="UN111">
        <v>5384674</v>
      </c>
      <c r="UO111">
        <v>8262448</v>
      </c>
      <c r="UP111">
        <v>4213834</v>
      </c>
      <c r="UQ111">
        <v>3926197</v>
      </c>
      <c r="UR111">
        <v>3117318</v>
      </c>
      <c r="US111">
        <v>2677978</v>
      </c>
      <c r="UT111">
        <v>1913263</v>
      </c>
      <c r="UU111">
        <v>5021477</v>
      </c>
      <c r="UV111">
        <v>1477335</v>
      </c>
      <c r="UW111">
        <v>5287074</v>
      </c>
      <c r="UX111">
        <v>1972955</v>
      </c>
      <c r="UY111">
        <v>8584438</v>
      </c>
      <c r="UZ111">
        <v>5824068</v>
      </c>
      <c r="VA111">
        <v>6379920</v>
      </c>
      <c r="VB111">
        <v>7087014</v>
      </c>
      <c r="VC111">
        <v>9851987</v>
      </c>
      <c r="VD111">
        <v>3927987</v>
      </c>
      <c r="VE111">
        <v>1035593</v>
      </c>
      <c r="VF111">
        <v>4312564</v>
      </c>
      <c r="VG111">
        <v>290050</v>
      </c>
      <c r="VH111">
        <v>8584466</v>
      </c>
      <c r="VI111">
        <v>5532276</v>
      </c>
      <c r="VJ111">
        <v>6670423</v>
      </c>
      <c r="VK111">
        <v>4944552</v>
      </c>
      <c r="VL111">
        <v>927614</v>
      </c>
      <c r="VM111">
        <v>5733737</v>
      </c>
      <c r="VN111">
        <v>6911056</v>
      </c>
      <c r="VO111">
        <v>9640642</v>
      </c>
      <c r="VP111">
        <v>9293022</v>
      </c>
      <c r="VQ111">
        <v>3512778</v>
      </c>
      <c r="VR111">
        <v>9919579</v>
      </c>
      <c r="VS111">
        <v>3666112</v>
      </c>
      <c r="VT111">
        <v>312819</v>
      </c>
      <c r="VU111">
        <v>2834497</v>
      </c>
      <c r="VV111">
        <v>8016250</v>
      </c>
      <c r="VW111">
        <v>1829012</v>
      </c>
      <c r="VX111">
        <v>3235079</v>
      </c>
      <c r="VY111">
        <v>6522605</v>
      </c>
      <c r="VZ111">
        <v>6966188</v>
      </c>
      <c r="WA111">
        <v>3819889</v>
      </c>
      <c r="WB111">
        <v>2962360</v>
      </c>
      <c r="WC111" s="19">
        <v>6293919</v>
      </c>
      <c r="WD111" s="15">
        <v>74795314</v>
      </c>
      <c r="WE111" s="16">
        <v>51000686</v>
      </c>
      <c r="WF111" s="16">
        <v>64838441</v>
      </c>
      <c r="WG111" s="16">
        <v>99667176</v>
      </c>
      <c r="WH111" s="16">
        <v>73692445</v>
      </c>
      <c r="WI111" s="16">
        <v>58040885</v>
      </c>
      <c r="WJ111" s="16">
        <v>12438308</v>
      </c>
      <c r="WK111" s="16">
        <v>92838652</v>
      </c>
      <c r="WL111" s="16">
        <v>28873874</v>
      </c>
      <c r="WM111" s="16">
        <v>67131768</v>
      </c>
      <c r="WN111" s="16">
        <v>70909307</v>
      </c>
      <c r="WO111" s="16">
        <v>96295306</v>
      </c>
      <c r="WP111" s="16">
        <v>15699852</v>
      </c>
      <c r="WQ111" s="16">
        <v>93971297</v>
      </c>
      <c r="WR111" s="16">
        <v>58712400</v>
      </c>
      <c r="WS111" s="16">
        <v>37407261</v>
      </c>
      <c r="WT111" s="16">
        <v>17327544</v>
      </c>
      <c r="WU111" s="16">
        <v>34065559</v>
      </c>
      <c r="WV111" s="16">
        <v>38612865</v>
      </c>
      <c r="WW111" s="16">
        <v>40904608</v>
      </c>
      <c r="WX111" s="16">
        <v>75289025</v>
      </c>
      <c r="WY111" s="16">
        <v>67346944</v>
      </c>
      <c r="WZ111" s="16">
        <v>30557834</v>
      </c>
      <c r="XA111" s="16">
        <v>85902771</v>
      </c>
      <c r="XB111" s="16">
        <v>10531709</v>
      </c>
      <c r="XC111" s="16">
        <v>49277615</v>
      </c>
      <c r="XD111" s="16">
        <v>94551579</v>
      </c>
      <c r="XE111" s="16">
        <v>33064245</v>
      </c>
      <c r="XF111" s="16">
        <v>91750621</v>
      </c>
      <c r="XG111" s="16">
        <v>93788984</v>
      </c>
      <c r="XH111" s="16">
        <v>75715819</v>
      </c>
      <c r="XI111" s="16">
        <v>81340434</v>
      </c>
      <c r="XJ111" s="16">
        <v>1684327</v>
      </c>
      <c r="XK111" s="16">
        <v>17337253</v>
      </c>
      <c r="XL111" s="16">
        <v>19124812</v>
      </c>
      <c r="XM111" s="16">
        <v>55749576</v>
      </c>
      <c r="XN111" s="16">
        <v>14408176</v>
      </c>
      <c r="XO111" s="16">
        <v>22201702</v>
      </c>
      <c r="XP111" s="16">
        <v>188087</v>
      </c>
      <c r="XQ111" s="16">
        <v>19504401</v>
      </c>
      <c r="XR111" s="16">
        <v>47231535</v>
      </c>
      <c r="XS111" s="16">
        <v>61817802</v>
      </c>
      <c r="XT111" s="16">
        <v>53435963</v>
      </c>
      <c r="XU111" s="16">
        <v>541017</v>
      </c>
      <c r="XV111" s="16">
        <v>2299440</v>
      </c>
      <c r="XW111" s="16">
        <v>31316258</v>
      </c>
      <c r="XX111" s="16">
        <v>39333558</v>
      </c>
      <c r="XY111" s="16">
        <v>63477071</v>
      </c>
      <c r="XZ111" s="16">
        <v>53255193</v>
      </c>
      <c r="YA111" s="16">
        <v>9460425</v>
      </c>
      <c r="YB111" s="16">
        <v>86827890</v>
      </c>
      <c r="YC111" s="16">
        <v>23408162</v>
      </c>
      <c r="YD111" s="16">
        <v>3284148</v>
      </c>
      <c r="YE111" s="16">
        <v>93387798</v>
      </c>
      <c r="YF111" s="16">
        <v>46127835</v>
      </c>
      <c r="YG111" s="16">
        <v>16044290</v>
      </c>
      <c r="YH111" s="16">
        <v>93048397</v>
      </c>
      <c r="YI111" s="16">
        <v>22767082</v>
      </c>
      <c r="YJ111" s="16">
        <v>85375125</v>
      </c>
      <c r="YK111" s="16">
        <v>14382298</v>
      </c>
      <c r="YL111" s="16">
        <v>51384648</v>
      </c>
      <c r="YM111" s="16">
        <v>51560041</v>
      </c>
      <c r="YN111" s="16">
        <v>18107145</v>
      </c>
      <c r="YO111" s="16">
        <v>79886749</v>
      </c>
      <c r="YP111" s="16">
        <v>84517224</v>
      </c>
      <c r="YQ111" s="16">
        <v>66812989</v>
      </c>
      <c r="YR111" s="16">
        <v>4469092</v>
      </c>
      <c r="YS111" s="16">
        <v>56278420</v>
      </c>
      <c r="YT111" s="16">
        <v>14596227</v>
      </c>
      <c r="YU111" s="16">
        <v>58579757</v>
      </c>
      <c r="YV111" s="16">
        <v>33095921</v>
      </c>
      <c r="YW111" s="16">
        <v>12946658</v>
      </c>
      <c r="YX111" s="16">
        <v>93129637</v>
      </c>
      <c r="YY111" s="16">
        <v>52971323</v>
      </c>
      <c r="YZ111" s="16">
        <v>38380512</v>
      </c>
      <c r="ZA111" s="16">
        <v>69709970</v>
      </c>
      <c r="ZB111" s="16">
        <v>82741508</v>
      </c>
      <c r="ZC111" s="16">
        <v>38646367</v>
      </c>
      <c r="ZD111" s="16">
        <v>81926275</v>
      </c>
      <c r="ZE111" s="16">
        <v>33934571</v>
      </c>
      <c r="ZF111" s="16">
        <v>78652437</v>
      </c>
      <c r="ZG111" s="16">
        <v>60537516</v>
      </c>
      <c r="ZH111" s="16">
        <v>42392789</v>
      </c>
      <c r="ZI111" s="16">
        <v>69980478</v>
      </c>
      <c r="ZJ111" s="16">
        <v>81767205</v>
      </c>
      <c r="ZK111" s="16">
        <v>97119440</v>
      </c>
      <c r="ZL111" s="16">
        <v>33573377</v>
      </c>
      <c r="ZM111" s="16">
        <v>3770369</v>
      </c>
      <c r="ZN111" s="16">
        <v>93786359</v>
      </c>
      <c r="ZO111" s="16">
        <v>72433511</v>
      </c>
      <c r="ZP111" s="16">
        <v>96870923</v>
      </c>
      <c r="ZQ111" s="16">
        <v>41989960</v>
      </c>
      <c r="ZR111" s="16">
        <v>97742721</v>
      </c>
      <c r="ZS111" s="16">
        <v>50480869</v>
      </c>
      <c r="ZT111" s="16">
        <v>92993994</v>
      </c>
      <c r="ZU111" s="16">
        <v>12928993</v>
      </c>
      <c r="ZV111" s="16">
        <v>45031214</v>
      </c>
      <c r="ZW111" s="16">
        <v>69712719</v>
      </c>
      <c r="ZX111" s="16">
        <v>74199200</v>
      </c>
      <c r="ZY111" s="17">
        <v>66847593</v>
      </c>
      <c r="ZZ111" s="18">
        <v>794506144</v>
      </c>
      <c r="AAA111">
        <v>472049466</v>
      </c>
      <c r="AAB111">
        <v>118966704</v>
      </c>
      <c r="AAC111">
        <v>306459870</v>
      </c>
      <c r="AAD111">
        <v>162427370</v>
      </c>
      <c r="AAE111">
        <v>953880235</v>
      </c>
      <c r="AAF111">
        <v>239665844</v>
      </c>
      <c r="AAG111">
        <v>413926829</v>
      </c>
      <c r="AAH111">
        <v>676779976</v>
      </c>
      <c r="AAI111">
        <v>953210496</v>
      </c>
      <c r="AAJ111">
        <v>413576585</v>
      </c>
      <c r="AAK111">
        <v>345945018</v>
      </c>
      <c r="AAL111">
        <v>307335180</v>
      </c>
      <c r="AAM111">
        <v>312113085</v>
      </c>
      <c r="AAN111">
        <v>506570934</v>
      </c>
      <c r="AAO111">
        <v>86286157</v>
      </c>
      <c r="AAP111">
        <v>80423527</v>
      </c>
      <c r="AAQ111">
        <v>417855122</v>
      </c>
      <c r="AAR111">
        <v>586263962</v>
      </c>
      <c r="AAS111">
        <v>625247422</v>
      </c>
      <c r="AAT111">
        <v>784552413</v>
      </c>
      <c r="AAU111">
        <v>365702403</v>
      </c>
      <c r="AAV111">
        <v>718725015</v>
      </c>
      <c r="AAW111">
        <v>248110621</v>
      </c>
      <c r="AAX111">
        <v>728017854</v>
      </c>
      <c r="AAY111">
        <v>400241352</v>
      </c>
      <c r="AAZ111">
        <v>300735834</v>
      </c>
      <c r="ABA111">
        <v>243900035</v>
      </c>
      <c r="ABB111">
        <v>678087426</v>
      </c>
      <c r="ABC111">
        <v>294162402</v>
      </c>
      <c r="ABD111">
        <v>268696067</v>
      </c>
      <c r="ABE111">
        <v>836548027</v>
      </c>
      <c r="ABF111">
        <v>904689064</v>
      </c>
      <c r="ABG111">
        <v>8260687</v>
      </c>
      <c r="ABH111">
        <v>110468558</v>
      </c>
      <c r="ABI111">
        <v>184826691</v>
      </c>
      <c r="ABJ111">
        <v>436827520</v>
      </c>
      <c r="ABK111">
        <v>738062488</v>
      </c>
      <c r="ABL111">
        <v>715505432</v>
      </c>
      <c r="ABM111">
        <v>674243298</v>
      </c>
      <c r="ABN111">
        <v>997978399</v>
      </c>
      <c r="ABO111">
        <v>975660902</v>
      </c>
      <c r="ABP111">
        <v>781648425</v>
      </c>
      <c r="ABQ111">
        <v>970676859</v>
      </c>
      <c r="ABR111">
        <v>596839214</v>
      </c>
      <c r="ABS111">
        <v>611521667</v>
      </c>
      <c r="ABT111">
        <v>953379722</v>
      </c>
      <c r="ABU111">
        <v>91538905</v>
      </c>
      <c r="ABV111">
        <v>240916537</v>
      </c>
      <c r="ABW111">
        <v>910285660</v>
      </c>
      <c r="ABX111">
        <v>771280142</v>
      </c>
      <c r="ABY111">
        <v>350024237</v>
      </c>
      <c r="ABZ111">
        <v>870075227</v>
      </c>
      <c r="ACA111">
        <v>71566006</v>
      </c>
      <c r="ACB111">
        <v>723827369</v>
      </c>
      <c r="ACC111">
        <v>58573643</v>
      </c>
      <c r="ACD111">
        <v>215819835</v>
      </c>
      <c r="ACE111">
        <v>643368340</v>
      </c>
      <c r="ACF111">
        <v>690357893</v>
      </c>
      <c r="ACG111">
        <v>891762032</v>
      </c>
      <c r="ACH111">
        <v>227325045</v>
      </c>
      <c r="ACI111">
        <v>546442210</v>
      </c>
      <c r="ACJ111">
        <v>99274453</v>
      </c>
      <c r="ACK111">
        <v>376398177</v>
      </c>
      <c r="ACL111">
        <v>411626125</v>
      </c>
      <c r="ACM111">
        <v>474028317</v>
      </c>
      <c r="ACN111">
        <v>202126379</v>
      </c>
      <c r="ACO111">
        <v>989149606</v>
      </c>
      <c r="ACP111">
        <v>663032678</v>
      </c>
      <c r="ACQ111">
        <v>135417543</v>
      </c>
      <c r="ACR111">
        <v>219871471</v>
      </c>
      <c r="ACS111">
        <v>142788116</v>
      </c>
      <c r="ACT111">
        <v>994185383</v>
      </c>
      <c r="ACU111">
        <v>358631021</v>
      </c>
      <c r="ACV111">
        <v>82789132</v>
      </c>
      <c r="ACW111">
        <v>281312171</v>
      </c>
      <c r="ACX111">
        <v>602132430</v>
      </c>
      <c r="ACY111">
        <v>703681736</v>
      </c>
      <c r="ACZ111">
        <v>981573710</v>
      </c>
      <c r="ADA111">
        <v>287150483</v>
      </c>
      <c r="ADB111">
        <v>795224583</v>
      </c>
      <c r="ADC111">
        <v>20684187</v>
      </c>
      <c r="ADD111">
        <v>55934182</v>
      </c>
      <c r="ADE111">
        <v>933064603</v>
      </c>
      <c r="ADF111">
        <v>591739489</v>
      </c>
      <c r="ADG111">
        <v>711452125</v>
      </c>
      <c r="ADH111">
        <v>34578302</v>
      </c>
      <c r="ADI111">
        <v>292281024</v>
      </c>
      <c r="ADJ111">
        <v>33000779</v>
      </c>
      <c r="ADK111">
        <v>270172451</v>
      </c>
      <c r="ADL111">
        <v>763791439</v>
      </c>
      <c r="ADM111">
        <v>963146262</v>
      </c>
      <c r="ADN111">
        <v>698832533</v>
      </c>
      <c r="ADO111">
        <v>369558056</v>
      </c>
      <c r="ADP111">
        <v>846035336</v>
      </c>
      <c r="ADQ111">
        <v>455879323</v>
      </c>
      <c r="ADR111">
        <v>467859499</v>
      </c>
      <c r="ADS111">
        <v>854197761</v>
      </c>
      <c r="ADT111">
        <v>928159728</v>
      </c>
      <c r="ADU111" s="19">
        <v>902393465</v>
      </c>
    </row>
    <row r="112" spans="2:801" hidden="1" x14ac:dyDescent="0.2">
      <c r="B112" s="15">
        <v>72</v>
      </c>
      <c r="C112" s="16">
        <v>61</v>
      </c>
      <c r="D112" s="16">
        <v>84</v>
      </c>
      <c r="E112" s="16">
        <v>89</v>
      </c>
      <c r="F112" s="16">
        <v>57</v>
      </c>
      <c r="G112" s="16">
        <v>66</v>
      </c>
      <c r="H112" s="16">
        <v>45</v>
      </c>
      <c r="I112" s="16">
        <v>43</v>
      </c>
      <c r="J112" s="16">
        <v>93</v>
      </c>
      <c r="K112" s="16">
        <v>61</v>
      </c>
      <c r="L112" s="16">
        <v>14</v>
      </c>
      <c r="M112" s="16">
        <v>92</v>
      </c>
      <c r="N112" s="16">
        <v>33</v>
      </c>
      <c r="O112" s="16">
        <v>90</v>
      </c>
      <c r="P112" s="16">
        <v>29</v>
      </c>
      <c r="Q112" s="16">
        <v>74</v>
      </c>
      <c r="R112" s="16">
        <v>71</v>
      </c>
      <c r="S112" s="16">
        <v>68</v>
      </c>
      <c r="T112" s="16">
        <v>90</v>
      </c>
      <c r="U112" s="16">
        <v>47</v>
      </c>
      <c r="V112" s="16">
        <v>71</v>
      </c>
      <c r="W112" s="16">
        <v>83</v>
      </c>
      <c r="X112" s="16">
        <v>90</v>
      </c>
      <c r="Y112" s="16">
        <v>55</v>
      </c>
      <c r="Z112" s="16">
        <v>2</v>
      </c>
      <c r="AA112" s="16">
        <v>99</v>
      </c>
      <c r="AB112" s="16">
        <v>4</v>
      </c>
      <c r="AC112" s="16">
        <v>54</v>
      </c>
      <c r="AD112" s="16">
        <v>69</v>
      </c>
      <c r="AE112" s="16">
        <v>32</v>
      </c>
      <c r="AF112" s="16">
        <v>21</v>
      </c>
      <c r="AG112" s="16">
        <v>64</v>
      </c>
      <c r="AH112" s="16">
        <v>39</v>
      </c>
      <c r="AI112" s="16">
        <v>9</v>
      </c>
      <c r="AJ112" s="16">
        <v>12</v>
      </c>
      <c r="AK112" s="16">
        <v>94</v>
      </c>
      <c r="AL112" s="16">
        <v>53</v>
      </c>
      <c r="AM112" s="16">
        <v>45</v>
      </c>
      <c r="AN112" s="16">
        <v>18</v>
      </c>
      <c r="AO112" s="16">
        <v>22</v>
      </c>
      <c r="AP112" s="16">
        <v>37</v>
      </c>
      <c r="AQ112" s="16">
        <v>30</v>
      </c>
      <c r="AR112" s="16">
        <v>70</v>
      </c>
      <c r="AS112" s="16">
        <v>31</v>
      </c>
      <c r="AT112" s="16">
        <v>84</v>
      </c>
      <c r="AU112" s="16">
        <v>17</v>
      </c>
      <c r="AV112" s="16">
        <v>80</v>
      </c>
      <c r="AW112" s="16">
        <v>24</v>
      </c>
      <c r="AX112" s="16">
        <v>82</v>
      </c>
      <c r="AY112" s="16">
        <v>63</v>
      </c>
      <c r="AZ112" s="16">
        <v>27</v>
      </c>
      <c r="BA112" s="16">
        <v>81</v>
      </c>
      <c r="BB112" s="16">
        <v>23</v>
      </c>
      <c r="BC112" s="16">
        <v>34</v>
      </c>
      <c r="BD112" s="16">
        <v>58</v>
      </c>
      <c r="BE112" s="16">
        <v>22</v>
      </c>
      <c r="BF112" s="16">
        <v>23</v>
      </c>
      <c r="BG112" s="16">
        <v>73</v>
      </c>
      <c r="BH112" s="16">
        <v>8</v>
      </c>
      <c r="BI112" s="16">
        <v>62</v>
      </c>
      <c r="BJ112" s="16">
        <v>28</v>
      </c>
      <c r="BK112" s="16">
        <v>47</v>
      </c>
      <c r="BL112" s="16">
        <v>10</v>
      </c>
      <c r="BM112" s="16">
        <v>88</v>
      </c>
      <c r="BN112" s="16">
        <v>71</v>
      </c>
      <c r="BO112" s="16">
        <v>81</v>
      </c>
      <c r="BP112" s="16">
        <v>81</v>
      </c>
      <c r="BQ112" s="16">
        <v>10</v>
      </c>
      <c r="BR112" s="16">
        <v>49</v>
      </c>
      <c r="BS112" s="16">
        <v>38</v>
      </c>
      <c r="BT112" s="16">
        <v>71</v>
      </c>
      <c r="BU112" s="16">
        <v>66</v>
      </c>
      <c r="BV112" s="16">
        <v>25</v>
      </c>
      <c r="BW112" s="16">
        <v>22</v>
      </c>
      <c r="BX112" s="16">
        <v>80</v>
      </c>
      <c r="BY112" s="16">
        <v>85</v>
      </c>
      <c r="BZ112" s="16">
        <v>1</v>
      </c>
      <c r="CA112" s="16">
        <v>33</v>
      </c>
      <c r="CB112" s="16">
        <v>39</v>
      </c>
      <c r="CC112" s="16">
        <v>12</v>
      </c>
      <c r="CD112" s="16">
        <v>85</v>
      </c>
      <c r="CE112" s="16">
        <v>69</v>
      </c>
      <c r="CF112" s="16">
        <v>15</v>
      </c>
      <c r="CG112" s="16">
        <v>25</v>
      </c>
      <c r="CH112" s="16">
        <v>87</v>
      </c>
      <c r="CI112" s="16">
        <v>77</v>
      </c>
      <c r="CJ112" s="16">
        <v>44</v>
      </c>
      <c r="CK112" s="16">
        <v>8</v>
      </c>
      <c r="CL112" s="16">
        <v>96</v>
      </c>
      <c r="CM112" s="16">
        <v>29</v>
      </c>
      <c r="CN112" s="16">
        <v>4</v>
      </c>
      <c r="CO112" s="16">
        <v>87</v>
      </c>
      <c r="CP112" s="16">
        <v>86</v>
      </c>
      <c r="CQ112" s="16">
        <v>97</v>
      </c>
      <c r="CR112" s="16">
        <v>26</v>
      </c>
      <c r="CS112" s="16">
        <v>94</v>
      </c>
      <c r="CT112" s="16">
        <v>2</v>
      </c>
      <c r="CU112" s="16">
        <v>50</v>
      </c>
      <c r="CV112" s="16">
        <v>28</v>
      </c>
      <c r="CW112" s="17">
        <v>68</v>
      </c>
      <c r="CX112" s="18">
        <v>484</v>
      </c>
      <c r="CY112">
        <v>326</v>
      </c>
      <c r="CZ112">
        <v>976</v>
      </c>
      <c r="DA112">
        <v>968</v>
      </c>
      <c r="DB112">
        <v>741</v>
      </c>
      <c r="DC112">
        <v>952</v>
      </c>
      <c r="DD112">
        <v>969</v>
      </c>
      <c r="DE112">
        <v>486</v>
      </c>
      <c r="DF112">
        <v>328</v>
      </c>
      <c r="DG112">
        <v>179</v>
      </c>
      <c r="DH112">
        <v>966</v>
      </c>
      <c r="DI112">
        <v>81</v>
      </c>
      <c r="DJ112">
        <v>673</v>
      </c>
      <c r="DK112">
        <v>11</v>
      </c>
      <c r="DL112">
        <v>290</v>
      </c>
      <c r="DM112">
        <v>498</v>
      </c>
      <c r="DN112">
        <v>711</v>
      </c>
      <c r="DO112">
        <v>371</v>
      </c>
      <c r="DP112">
        <v>102</v>
      </c>
      <c r="DQ112">
        <v>310</v>
      </c>
      <c r="DR112">
        <v>663</v>
      </c>
      <c r="DS112">
        <v>388</v>
      </c>
      <c r="DT112">
        <v>33</v>
      </c>
      <c r="DU112">
        <v>477</v>
      </c>
      <c r="DV112">
        <v>289</v>
      </c>
      <c r="DW112">
        <v>532</v>
      </c>
      <c r="DX112">
        <v>387</v>
      </c>
      <c r="DY112">
        <v>875</v>
      </c>
      <c r="DZ112">
        <v>312</v>
      </c>
      <c r="EA112">
        <v>508</v>
      </c>
      <c r="EB112">
        <v>21</v>
      </c>
      <c r="EC112">
        <v>775</v>
      </c>
      <c r="ED112">
        <v>520</v>
      </c>
      <c r="EE112">
        <v>333</v>
      </c>
      <c r="EF112">
        <v>581</v>
      </c>
      <c r="EG112">
        <v>47</v>
      </c>
      <c r="EH112">
        <v>499</v>
      </c>
      <c r="EI112">
        <v>968</v>
      </c>
      <c r="EJ112">
        <v>668</v>
      </c>
      <c r="EK112">
        <v>465</v>
      </c>
      <c r="EL112">
        <v>673</v>
      </c>
      <c r="EM112">
        <v>917</v>
      </c>
      <c r="EN112">
        <v>464</v>
      </c>
      <c r="EO112">
        <v>803</v>
      </c>
      <c r="EP112">
        <v>735</v>
      </c>
      <c r="EQ112">
        <v>269</v>
      </c>
      <c r="ER112">
        <v>244</v>
      </c>
      <c r="ES112">
        <v>56</v>
      </c>
      <c r="ET112">
        <v>891</v>
      </c>
      <c r="EU112">
        <v>801</v>
      </c>
      <c r="EV112">
        <v>754</v>
      </c>
      <c r="EW112">
        <v>693</v>
      </c>
      <c r="EX112">
        <v>666</v>
      </c>
      <c r="EY112">
        <v>909</v>
      </c>
      <c r="EZ112">
        <v>528</v>
      </c>
      <c r="FA112">
        <v>725</v>
      </c>
      <c r="FB112">
        <v>827</v>
      </c>
      <c r="FC112">
        <v>167</v>
      </c>
      <c r="FD112">
        <v>85</v>
      </c>
      <c r="FE112">
        <v>484</v>
      </c>
      <c r="FF112">
        <v>244</v>
      </c>
      <c r="FG112">
        <v>289</v>
      </c>
      <c r="FH112">
        <v>970</v>
      </c>
      <c r="FI112">
        <v>885</v>
      </c>
      <c r="FJ112">
        <v>544</v>
      </c>
      <c r="FK112">
        <v>965</v>
      </c>
      <c r="FL112">
        <v>16</v>
      </c>
      <c r="FM112">
        <v>88</v>
      </c>
      <c r="FN112">
        <v>757</v>
      </c>
      <c r="FO112">
        <v>159</v>
      </c>
      <c r="FP112">
        <v>177</v>
      </c>
      <c r="FQ112">
        <v>76</v>
      </c>
      <c r="FR112">
        <v>661</v>
      </c>
      <c r="FS112">
        <v>346</v>
      </c>
      <c r="FT112">
        <v>765</v>
      </c>
      <c r="FU112">
        <v>277</v>
      </c>
      <c r="FV112">
        <v>299</v>
      </c>
      <c r="FW112">
        <v>344</v>
      </c>
      <c r="FX112">
        <v>46</v>
      </c>
      <c r="FY112">
        <v>692</v>
      </c>
      <c r="FZ112">
        <v>892</v>
      </c>
      <c r="GA112">
        <v>870</v>
      </c>
      <c r="GB112">
        <v>97</v>
      </c>
      <c r="GC112">
        <v>61</v>
      </c>
      <c r="GD112">
        <v>877</v>
      </c>
      <c r="GE112">
        <v>995</v>
      </c>
      <c r="GF112">
        <v>946</v>
      </c>
      <c r="GG112">
        <v>615</v>
      </c>
      <c r="GH112">
        <v>883</v>
      </c>
      <c r="GI112">
        <v>762</v>
      </c>
      <c r="GJ112">
        <v>555</v>
      </c>
      <c r="GK112">
        <v>887</v>
      </c>
      <c r="GL112">
        <v>833</v>
      </c>
      <c r="GM112">
        <v>258</v>
      </c>
      <c r="GN112">
        <v>994</v>
      </c>
      <c r="GO112">
        <v>466</v>
      </c>
      <c r="GP112">
        <v>550</v>
      </c>
      <c r="GQ112">
        <v>995</v>
      </c>
      <c r="GR112">
        <v>430</v>
      </c>
      <c r="GS112" s="19">
        <v>907</v>
      </c>
      <c r="GT112" s="15">
        <v>3256</v>
      </c>
      <c r="GU112" s="16">
        <v>3981</v>
      </c>
      <c r="GV112" s="16">
        <v>8067</v>
      </c>
      <c r="GW112" s="16">
        <v>6370</v>
      </c>
      <c r="GX112" s="16">
        <v>4801</v>
      </c>
      <c r="GY112" s="16">
        <v>5810</v>
      </c>
      <c r="GZ112" s="16">
        <v>8904</v>
      </c>
      <c r="HA112" s="16">
        <v>2575</v>
      </c>
      <c r="HB112" s="16">
        <v>5504</v>
      </c>
      <c r="HC112" s="16">
        <v>5631</v>
      </c>
      <c r="HD112" s="16">
        <v>6091</v>
      </c>
      <c r="HE112" s="16">
        <v>4774</v>
      </c>
      <c r="HF112" s="16">
        <v>9367</v>
      </c>
      <c r="HG112" s="16">
        <v>6077</v>
      </c>
      <c r="HH112" s="16">
        <v>1066</v>
      </c>
      <c r="HI112" s="16">
        <v>5134</v>
      </c>
      <c r="HJ112" s="16">
        <v>4880</v>
      </c>
      <c r="HK112" s="16">
        <v>4720</v>
      </c>
      <c r="HL112" s="16">
        <v>2301</v>
      </c>
      <c r="HM112" s="16">
        <v>1314</v>
      </c>
      <c r="HN112" s="16">
        <v>4707</v>
      </c>
      <c r="HO112" s="16">
        <v>2517</v>
      </c>
      <c r="HP112" s="16">
        <v>6495</v>
      </c>
      <c r="HQ112" s="16">
        <v>3689</v>
      </c>
      <c r="HR112" s="16">
        <v>8139</v>
      </c>
      <c r="HS112" s="16">
        <v>2583</v>
      </c>
      <c r="HT112" s="16">
        <v>9863</v>
      </c>
      <c r="HU112" s="16">
        <v>1252</v>
      </c>
      <c r="HV112" s="16">
        <v>430</v>
      </c>
      <c r="HW112" s="16">
        <v>9582</v>
      </c>
      <c r="HX112" s="16">
        <v>9538</v>
      </c>
      <c r="HY112" s="16">
        <v>4962</v>
      </c>
      <c r="HZ112" s="16">
        <v>5393</v>
      </c>
      <c r="IA112" s="16">
        <v>6202</v>
      </c>
      <c r="IB112" s="16">
        <v>6586</v>
      </c>
      <c r="IC112" s="16">
        <v>2076</v>
      </c>
      <c r="ID112" s="16">
        <v>2627</v>
      </c>
      <c r="IE112" s="16">
        <v>4274</v>
      </c>
      <c r="IF112" s="16">
        <v>1256</v>
      </c>
      <c r="IG112" s="16">
        <v>7184</v>
      </c>
      <c r="IH112" s="16">
        <v>7624</v>
      </c>
      <c r="II112" s="16">
        <v>9391</v>
      </c>
      <c r="IJ112" s="16">
        <v>4965</v>
      </c>
      <c r="IK112" s="16">
        <v>5479</v>
      </c>
      <c r="IL112" s="16">
        <v>7984</v>
      </c>
      <c r="IM112" s="16">
        <v>8557</v>
      </c>
      <c r="IN112" s="16">
        <v>7227</v>
      </c>
      <c r="IO112" s="16">
        <v>3537</v>
      </c>
      <c r="IP112" s="16">
        <v>9602</v>
      </c>
      <c r="IQ112" s="16">
        <v>278</v>
      </c>
      <c r="IR112" s="16">
        <v>348</v>
      </c>
      <c r="IS112" s="16">
        <v>8047</v>
      </c>
      <c r="IT112" s="16">
        <v>4024</v>
      </c>
      <c r="IU112" s="16">
        <v>4003</v>
      </c>
      <c r="IV112" s="16">
        <v>1778</v>
      </c>
      <c r="IW112" s="16">
        <v>6240</v>
      </c>
      <c r="IX112" s="16">
        <v>1317</v>
      </c>
      <c r="IY112" s="16">
        <v>6505</v>
      </c>
      <c r="IZ112" s="16">
        <v>4141</v>
      </c>
      <c r="JA112" s="16">
        <v>5453</v>
      </c>
      <c r="JB112" s="16">
        <v>4881</v>
      </c>
      <c r="JC112" s="16">
        <v>5384</v>
      </c>
      <c r="JD112" s="16">
        <v>4523</v>
      </c>
      <c r="JE112" s="16">
        <v>3976</v>
      </c>
      <c r="JF112" s="16">
        <v>85</v>
      </c>
      <c r="JG112" s="16">
        <v>2314</v>
      </c>
      <c r="JH112" s="16">
        <v>1714</v>
      </c>
      <c r="JI112" s="16">
        <v>6171</v>
      </c>
      <c r="JJ112" s="16">
        <v>7945</v>
      </c>
      <c r="JK112" s="16">
        <v>9632</v>
      </c>
      <c r="JL112" s="16">
        <v>1744</v>
      </c>
      <c r="JM112" s="16">
        <v>8320</v>
      </c>
      <c r="JN112" s="16">
        <v>5683</v>
      </c>
      <c r="JO112" s="16">
        <v>120</v>
      </c>
      <c r="JP112" s="16">
        <v>3798</v>
      </c>
      <c r="JQ112" s="16">
        <v>4942</v>
      </c>
      <c r="JR112" s="16">
        <v>2023</v>
      </c>
      <c r="JS112" s="16">
        <v>7441</v>
      </c>
      <c r="JT112" s="16">
        <v>3614</v>
      </c>
      <c r="JU112" s="16">
        <v>9577</v>
      </c>
      <c r="JV112" s="16">
        <v>4271</v>
      </c>
      <c r="JW112" s="16">
        <v>6849</v>
      </c>
      <c r="JX112" s="16">
        <v>3346</v>
      </c>
      <c r="JY112" s="16">
        <v>7853</v>
      </c>
      <c r="JZ112" s="16">
        <v>530</v>
      </c>
      <c r="KA112" s="16">
        <v>6258</v>
      </c>
      <c r="KB112" s="16">
        <v>5105</v>
      </c>
      <c r="KC112" s="16">
        <v>199</v>
      </c>
      <c r="KD112" s="16">
        <v>523</v>
      </c>
      <c r="KE112" s="16">
        <v>6944</v>
      </c>
      <c r="KF112" s="16">
        <v>7429</v>
      </c>
      <c r="KG112" s="16">
        <v>7252</v>
      </c>
      <c r="KH112" s="16">
        <v>3611</v>
      </c>
      <c r="KI112" s="16">
        <v>2945</v>
      </c>
      <c r="KJ112" s="16">
        <v>3890</v>
      </c>
      <c r="KK112" s="16">
        <v>1187</v>
      </c>
      <c r="KL112" s="16">
        <v>5419</v>
      </c>
      <c r="KM112" s="16">
        <v>9611</v>
      </c>
      <c r="KN112" s="16">
        <v>9461</v>
      </c>
      <c r="KO112" s="17">
        <v>1222</v>
      </c>
      <c r="KP112" s="18">
        <v>58807</v>
      </c>
      <c r="KQ112">
        <v>86182</v>
      </c>
      <c r="KR112">
        <v>23977</v>
      </c>
      <c r="KS112">
        <v>26295</v>
      </c>
      <c r="KT112">
        <v>77744</v>
      </c>
      <c r="KU112">
        <v>32258</v>
      </c>
      <c r="KV112">
        <v>61384</v>
      </c>
      <c r="KW112">
        <v>9581</v>
      </c>
      <c r="KX112">
        <v>70002</v>
      </c>
      <c r="KY112">
        <v>45973</v>
      </c>
      <c r="KZ112">
        <v>18790</v>
      </c>
      <c r="LA112">
        <v>52203</v>
      </c>
      <c r="LB112">
        <v>16843</v>
      </c>
      <c r="LC112">
        <v>23305</v>
      </c>
      <c r="LD112">
        <v>24925</v>
      </c>
      <c r="LE112">
        <v>67336</v>
      </c>
      <c r="LF112">
        <v>49936</v>
      </c>
      <c r="LG112">
        <v>49353</v>
      </c>
      <c r="LH112">
        <v>82505</v>
      </c>
      <c r="LI112">
        <v>21016</v>
      </c>
      <c r="LJ112">
        <v>21205</v>
      </c>
      <c r="LK112">
        <v>99275</v>
      </c>
      <c r="LL112">
        <v>4708</v>
      </c>
      <c r="LM112">
        <v>26390</v>
      </c>
      <c r="LN112">
        <v>90529</v>
      </c>
      <c r="LO112">
        <v>74965</v>
      </c>
      <c r="LP112">
        <v>16237</v>
      </c>
      <c r="LQ112">
        <v>40377</v>
      </c>
      <c r="LR112">
        <v>60710</v>
      </c>
      <c r="LS112">
        <v>61505</v>
      </c>
      <c r="LT112">
        <v>97233</v>
      </c>
      <c r="LU112">
        <v>7229</v>
      </c>
      <c r="LV112">
        <v>18214</v>
      </c>
      <c r="LW112">
        <v>67274</v>
      </c>
      <c r="LX112">
        <v>29820</v>
      </c>
      <c r="LY112">
        <v>25577</v>
      </c>
      <c r="LZ112">
        <v>89418</v>
      </c>
      <c r="MA112">
        <v>36062</v>
      </c>
      <c r="MB112">
        <v>30010</v>
      </c>
      <c r="MC112">
        <v>63813</v>
      </c>
      <c r="MD112">
        <v>78667</v>
      </c>
      <c r="ME112">
        <v>71262</v>
      </c>
      <c r="MF112">
        <v>74689</v>
      </c>
      <c r="MG112">
        <v>29381</v>
      </c>
      <c r="MH112">
        <v>28515</v>
      </c>
      <c r="MI112">
        <v>76098</v>
      </c>
      <c r="MJ112">
        <v>78779</v>
      </c>
      <c r="MK112">
        <v>96676</v>
      </c>
      <c r="ML112">
        <v>12427</v>
      </c>
      <c r="MM112">
        <v>49465</v>
      </c>
      <c r="MN112">
        <v>25007</v>
      </c>
      <c r="MO112">
        <v>62518</v>
      </c>
      <c r="MP112">
        <v>23151</v>
      </c>
      <c r="MQ112">
        <v>12618</v>
      </c>
      <c r="MR112">
        <v>88412</v>
      </c>
      <c r="MS112">
        <v>56382</v>
      </c>
      <c r="MT112">
        <v>25649</v>
      </c>
      <c r="MU112">
        <v>51256</v>
      </c>
      <c r="MV112">
        <v>67226</v>
      </c>
      <c r="MW112">
        <v>2003</v>
      </c>
      <c r="MX112">
        <v>70960</v>
      </c>
      <c r="MY112">
        <v>56906</v>
      </c>
      <c r="MZ112">
        <v>25445</v>
      </c>
      <c r="NA112">
        <v>38443</v>
      </c>
      <c r="NB112">
        <v>69026</v>
      </c>
      <c r="NC112">
        <v>18573</v>
      </c>
      <c r="ND112">
        <v>5801</v>
      </c>
      <c r="NE112">
        <v>54184</v>
      </c>
      <c r="NF112">
        <v>56164</v>
      </c>
      <c r="NG112">
        <v>60352</v>
      </c>
      <c r="NH112">
        <v>6892</v>
      </c>
      <c r="NI112">
        <v>45823</v>
      </c>
      <c r="NJ112">
        <v>21862</v>
      </c>
      <c r="NK112">
        <v>60050</v>
      </c>
      <c r="NL112">
        <v>20445</v>
      </c>
      <c r="NM112">
        <v>92530</v>
      </c>
      <c r="NN112">
        <v>91208</v>
      </c>
      <c r="NO112">
        <v>36918</v>
      </c>
      <c r="NP112">
        <v>81761</v>
      </c>
      <c r="NQ112">
        <v>5882</v>
      </c>
      <c r="NR112">
        <v>42584</v>
      </c>
      <c r="NS112">
        <v>79630</v>
      </c>
      <c r="NT112">
        <v>24643</v>
      </c>
      <c r="NU112">
        <v>55849</v>
      </c>
      <c r="NV112">
        <v>96362</v>
      </c>
      <c r="NW112">
        <v>71701</v>
      </c>
      <c r="NX112">
        <v>51930</v>
      </c>
      <c r="NY112">
        <v>19804</v>
      </c>
      <c r="NZ112">
        <v>80184</v>
      </c>
      <c r="OA112">
        <v>35252</v>
      </c>
      <c r="OB112">
        <v>12083</v>
      </c>
      <c r="OC112">
        <v>27299</v>
      </c>
      <c r="OD112">
        <v>20616</v>
      </c>
      <c r="OE112">
        <v>54639</v>
      </c>
      <c r="OF112">
        <v>48619</v>
      </c>
      <c r="OG112">
        <v>5136</v>
      </c>
      <c r="OH112">
        <v>5030</v>
      </c>
      <c r="OI112">
        <v>57114</v>
      </c>
      <c r="OJ112">
        <v>58335</v>
      </c>
      <c r="OK112" s="19">
        <v>35939</v>
      </c>
      <c r="OL112" s="15">
        <v>397796</v>
      </c>
      <c r="OM112" s="16">
        <v>569348</v>
      </c>
      <c r="ON112" s="16">
        <v>658719</v>
      </c>
      <c r="OO112" s="16">
        <v>515092</v>
      </c>
      <c r="OP112" s="16">
        <v>855567</v>
      </c>
      <c r="OQ112" s="16">
        <v>744284</v>
      </c>
      <c r="OR112" s="16">
        <v>18530</v>
      </c>
      <c r="OS112" s="16">
        <v>705234</v>
      </c>
      <c r="OT112" s="16">
        <v>207633</v>
      </c>
      <c r="OU112" s="16">
        <v>814144</v>
      </c>
      <c r="OV112" s="16">
        <v>313490</v>
      </c>
      <c r="OW112" s="16">
        <v>507979</v>
      </c>
      <c r="OX112" s="16">
        <v>348473</v>
      </c>
      <c r="OY112" s="16">
        <v>402569</v>
      </c>
      <c r="OZ112" s="16">
        <v>619271</v>
      </c>
      <c r="PA112" s="16">
        <v>913028</v>
      </c>
      <c r="PB112" s="16">
        <v>204935</v>
      </c>
      <c r="PC112" s="16">
        <v>511383</v>
      </c>
      <c r="PD112" s="16">
        <v>490371</v>
      </c>
      <c r="PE112" s="16">
        <v>323016</v>
      </c>
      <c r="PF112" s="16">
        <v>637950</v>
      </c>
      <c r="PG112" s="16">
        <v>52629</v>
      </c>
      <c r="PH112" s="16">
        <v>248675</v>
      </c>
      <c r="PI112" s="16">
        <v>351445</v>
      </c>
      <c r="PJ112" s="16">
        <v>623939</v>
      </c>
      <c r="PK112" s="16">
        <v>997461</v>
      </c>
      <c r="PL112" s="16">
        <v>674894</v>
      </c>
      <c r="PM112" s="16">
        <v>856536</v>
      </c>
      <c r="PN112" s="16">
        <v>687248</v>
      </c>
      <c r="PO112" s="16">
        <v>811219</v>
      </c>
      <c r="PP112" s="16">
        <v>145523</v>
      </c>
      <c r="PQ112" s="16">
        <v>721283</v>
      </c>
      <c r="PR112" s="16">
        <v>15789</v>
      </c>
      <c r="PS112" s="16">
        <v>334755</v>
      </c>
      <c r="PT112" s="16">
        <v>620599</v>
      </c>
      <c r="PU112" s="16">
        <v>620426</v>
      </c>
      <c r="PV112" s="16">
        <v>568513</v>
      </c>
      <c r="PW112" s="16">
        <v>193286</v>
      </c>
      <c r="PX112" s="16">
        <v>837704</v>
      </c>
      <c r="PY112" s="16">
        <v>697032</v>
      </c>
      <c r="PZ112" s="16">
        <v>25969</v>
      </c>
      <c r="QA112" s="16">
        <v>40760</v>
      </c>
      <c r="QB112" s="16">
        <v>150070</v>
      </c>
      <c r="QC112" s="16">
        <v>255091</v>
      </c>
      <c r="QD112" s="16">
        <v>980252</v>
      </c>
      <c r="QE112" s="16">
        <v>414331</v>
      </c>
      <c r="QF112" s="16">
        <v>465755</v>
      </c>
      <c r="QG112" s="16">
        <v>743237</v>
      </c>
      <c r="QH112" s="16">
        <v>437806</v>
      </c>
      <c r="QI112" s="16">
        <v>346741</v>
      </c>
      <c r="QJ112" s="16">
        <v>200709</v>
      </c>
      <c r="QK112" s="16">
        <v>615712</v>
      </c>
      <c r="QL112" s="16">
        <v>40780</v>
      </c>
      <c r="QM112" s="16">
        <v>324790</v>
      </c>
      <c r="QN112" s="16">
        <v>587069</v>
      </c>
      <c r="QO112" s="16">
        <v>426472</v>
      </c>
      <c r="QP112" s="16">
        <v>167332</v>
      </c>
      <c r="QQ112" s="16">
        <v>928575</v>
      </c>
      <c r="QR112" s="16">
        <v>440882</v>
      </c>
      <c r="QS112" s="16">
        <v>956941</v>
      </c>
      <c r="QT112" s="16">
        <v>601081</v>
      </c>
      <c r="QU112" s="16">
        <v>98747</v>
      </c>
      <c r="QV112" s="16">
        <v>132835</v>
      </c>
      <c r="QW112" s="16">
        <v>286246</v>
      </c>
      <c r="QX112" s="16">
        <v>725638</v>
      </c>
      <c r="QY112" s="16">
        <v>797476</v>
      </c>
      <c r="QZ112" s="16">
        <v>396761</v>
      </c>
      <c r="RA112" s="16">
        <v>520926</v>
      </c>
      <c r="RB112" s="16">
        <v>942523</v>
      </c>
      <c r="RC112" s="16">
        <v>883474</v>
      </c>
      <c r="RD112" s="16">
        <v>15903</v>
      </c>
      <c r="RE112" s="16">
        <v>482825</v>
      </c>
      <c r="RF112" s="16">
        <v>79644</v>
      </c>
      <c r="RG112" s="16">
        <v>602757</v>
      </c>
      <c r="RH112" s="16">
        <v>461384</v>
      </c>
      <c r="RI112" s="16">
        <v>238498</v>
      </c>
      <c r="RJ112" s="16">
        <v>892850</v>
      </c>
      <c r="RK112" s="16">
        <v>530088</v>
      </c>
      <c r="RL112" s="16">
        <v>155619</v>
      </c>
      <c r="RM112" s="16">
        <v>198209</v>
      </c>
      <c r="RN112" s="16">
        <v>886308</v>
      </c>
      <c r="RO112" s="16">
        <v>936496</v>
      </c>
      <c r="RP112" s="16">
        <v>300057</v>
      </c>
      <c r="RQ112" s="16">
        <v>18854</v>
      </c>
      <c r="RR112" s="16">
        <v>824416</v>
      </c>
      <c r="RS112" s="16">
        <v>167679</v>
      </c>
      <c r="RT112" s="16">
        <v>658756</v>
      </c>
      <c r="RU112" s="16">
        <v>319676</v>
      </c>
      <c r="RV112" s="16">
        <v>733979</v>
      </c>
      <c r="RW112" s="16">
        <v>362910</v>
      </c>
      <c r="RX112" s="16">
        <v>53165</v>
      </c>
      <c r="RY112" s="16">
        <v>510474</v>
      </c>
      <c r="RZ112" s="16">
        <v>532564</v>
      </c>
      <c r="SA112" s="16">
        <v>539230</v>
      </c>
      <c r="SB112" s="16">
        <v>123092</v>
      </c>
      <c r="SC112" s="16">
        <v>882144</v>
      </c>
      <c r="SD112" s="16">
        <v>237855</v>
      </c>
      <c r="SE112" s="16">
        <v>608730</v>
      </c>
      <c r="SF112" s="16">
        <v>896213</v>
      </c>
      <c r="SG112" s="17">
        <v>561941</v>
      </c>
      <c r="SH112" s="18">
        <v>8344332</v>
      </c>
      <c r="SI112">
        <v>6474019</v>
      </c>
      <c r="SJ112">
        <v>1578998</v>
      </c>
      <c r="SK112">
        <v>9514270</v>
      </c>
      <c r="SL112">
        <v>4030437</v>
      </c>
      <c r="SM112">
        <v>9139558</v>
      </c>
      <c r="SN112">
        <v>2557872</v>
      </c>
      <c r="SO112">
        <v>71647</v>
      </c>
      <c r="SP112">
        <v>8656069</v>
      </c>
      <c r="SQ112">
        <v>1772198</v>
      </c>
      <c r="SR112">
        <v>5364452</v>
      </c>
      <c r="SS112">
        <v>8438861</v>
      </c>
      <c r="ST112">
        <v>2928734</v>
      </c>
      <c r="SU112">
        <v>515284</v>
      </c>
      <c r="SV112">
        <v>3827248</v>
      </c>
      <c r="SW112">
        <v>3777293</v>
      </c>
      <c r="SX112">
        <v>4322894</v>
      </c>
      <c r="SY112">
        <v>1869534</v>
      </c>
      <c r="SZ112">
        <v>6974016</v>
      </c>
      <c r="TA112">
        <v>1892167</v>
      </c>
      <c r="TB112">
        <v>9671646</v>
      </c>
      <c r="TC112">
        <v>3110714</v>
      </c>
      <c r="TD112">
        <v>3276034</v>
      </c>
      <c r="TE112">
        <v>9744377</v>
      </c>
      <c r="TF112">
        <v>1812507</v>
      </c>
      <c r="TG112">
        <v>1384616</v>
      </c>
      <c r="TH112">
        <v>5726931</v>
      </c>
      <c r="TI112">
        <v>6962565</v>
      </c>
      <c r="TJ112">
        <v>3449920</v>
      </c>
      <c r="TK112">
        <v>8291320</v>
      </c>
      <c r="TL112">
        <v>1390988</v>
      </c>
      <c r="TM112">
        <v>8080093</v>
      </c>
      <c r="TN112">
        <v>7597500</v>
      </c>
      <c r="TO112">
        <v>4676301</v>
      </c>
      <c r="TP112">
        <v>3974893</v>
      </c>
      <c r="TQ112">
        <v>34740</v>
      </c>
      <c r="TR112">
        <v>1754588</v>
      </c>
      <c r="TS112">
        <v>8642837</v>
      </c>
      <c r="TT112">
        <v>9465580</v>
      </c>
      <c r="TU112">
        <v>6100531</v>
      </c>
      <c r="TV112">
        <v>7360243</v>
      </c>
      <c r="TW112">
        <v>9245490</v>
      </c>
      <c r="TX112">
        <v>267657</v>
      </c>
      <c r="TY112">
        <v>9828975</v>
      </c>
      <c r="TZ112">
        <v>1207904</v>
      </c>
      <c r="UA112">
        <v>442265</v>
      </c>
      <c r="UB112">
        <v>5389914</v>
      </c>
      <c r="UC112">
        <v>1747358</v>
      </c>
      <c r="UD112">
        <v>9088909</v>
      </c>
      <c r="UE112">
        <v>2888257</v>
      </c>
      <c r="UF112">
        <v>6268539</v>
      </c>
      <c r="UG112">
        <v>9916395</v>
      </c>
      <c r="UH112">
        <v>1246754</v>
      </c>
      <c r="UI112">
        <v>6536026</v>
      </c>
      <c r="UJ112">
        <v>2499652</v>
      </c>
      <c r="UK112">
        <v>4160270</v>
      </c>
      <c r="UL112">
        <v>7773401</v>
      </c>
      <c r="UM112">
        <v>3583047</v>
      </c>
      <c r="UN112">
        <v>5481077</v>
      </c>
      <c r="UO112">
        <v>91959</v>
      </c>
      <c r="UP112">
        <v>2177573</v>
      </c>
      <c r="UQ112">
        <v>5869059</v>
      </c>
      <c r="UR112">
        <v>3537093</v>
      </c>
      <c r="US112">
        <v>5406393</v>
      </c>
      <c r="UT112">
        <v>2709505</v>
      </c>
      <c r="UU112">
        <v>5912427</v>
      </c>
      <c r="UV112">
        <v>9368676</v>
      </c>
      <c r="UW112">
        <v>9875043</v>
      </c>
      <c r="UX112">
        <v>4639685</v>
      </c>
      <c r="UY112">
        <v>9747335</v>
      </c>
      <c r="UZ112">
        <v>4368453</v>
      </c>
      <c r="VA112">
        <v>383314</v>
      </c>
      <c r="VB112">
        <v>4739113</v>
      </c>
      <c r="VC112">
        <v>6619768</v>
      </c>
      <c r="VD112">
        <v>1969795</v>
      </c>
      <c r="VE112">
        <v>1713997</v>
      </c>
      <c r="VF112">
        <v>8955402</v>
      </c>
      <c r="VG112">
        <v>1630317</v>
      </c>
      <c r="VH112">
        <v>1840717</v>
      </c>
      <c r="VI112">
        <v>6720436</v>
      </c>
      <c r="VJ112">
        <v>9122210</v>
      </c>
      <c r="VK112">
        <v>2711421</v>
      </c>
      <c r="VL112">
        <v>47992</v>
      </c>
      <c r="VM112">
        <v>3055623</v>
      </c>
      <c r="VN112">
        <v>1280588</v>
      </c>
      <c r="VO112">
        <v>9817576</v>
      </c>
      <c r="VP112">
        <v>990855</v>
      </c>
      <c r="VQ112">
        <v>3942031</v>
      </c>
      <c r="VR112">
        <v>9011548</v>
      </c>
      <c r="VS112">
        <v>8138606</v>
      </c>
      <c r="VT112">
        <v>3572068</v>
      </c>
      <c r="VU112">
        <v>2330896</v>
      </c>
      <c r="VV112">
        <v>1061087</v>
      </c>
      <c r="VW112">
        <v>3625979</v>
      </c>
      <c r="VX112">
        <v>6768430</v>
      </c>
      <c r="VY112">
        <v>7434701</v>
      </c>
      <c r="VZ112">
        <v>8666989</v>
      </c>
      <c r="WA112">
        <v>7759750</v>
      </c>
      <c r="WB112">
        <v>7538700</v>
      </c>
      <c r="WC112" s="19">
        <v>2935601</v>
      </c>
      <c r="WD112" s="15">
        <v>72781322</v>
      </c>
      <c r="WE112" s="16">
        <v>98295250</v>
      </c>
      <c r="WF112" s="16">
        <v>92762290</v>
      </c>
      <c r="WG112" s="16">
        <v>36892329</v>
      </c>
      <c r="WH112" s="16">
        <v>63747645</v>
      </c>
      <c r="WI112" s="16">
        <v>33874401</v>
      </c>
      <c r="WJ112" s="16">
        <v>94311121</v>
      </c>
      <c r="WK112" s="16">
        <v>32989377</v>
      </c>
      <c r="WL112" s="16">
        <v>57274023</v>
      </c>
      <c r="WM112" s="16">
        <v>57042623</v>
      </c>
      <c r="WN112" s="16">
        <v>81818078</v>
      </c>
      <c r="WO112" s="16">
        <v>58450072</v>
      </c>
      <c r="WP112" s="16">
        <v>16667729</v>
      </c>
      <c r="WQ112" s="16">
        <v>12479763</v>
      </c>
      <c r="WR112" s="16">
        <v>84733342</v>
      </c>
      <c r="WS112" s="16">
        <v>40199175</v>
      </c>
      <c r="WT112" s="16">
        <v>68734744</v>
      </c>
      <c r="WU112" s="16">
        <v>32882638</v>
      </c>
      <c r="WV112" s="16">
        <v>71192691</v>
      </c>
      <c r="WW112" s="16">
        <v>24274322</v>
      </c>
      <c r="WX112" s="16">
        <v>64206913</v>
      </c>
      <c r="WY112" s="16">
        <v>48688853</v>
      </c>
      <c r="WZ112" s="16">
        <v>47124541</v>
      </c>
      <c r="XA112" s="16">
        <v>16928087</v>
      </c>
      <c r="XB112" s="16">
        <v>14843697</v>
      </c>
      <c r="XC112" s="16">
        <v>96442751</v>
      </c>
      <c r="XD112" s="16">
        <v>85412791</v>
      </c>
      <c r="XE112" s="16">
        <v>60984040</v>
      </c>
      <c r="XF112" s="16">
        <v>60605100</v>
      </c>
      <c r="XG112" s="16">
        <v>28439322</v>
      </c>
      <c r="XH112" s="16">
        <v>63023250</v>
      </c>
      <c r="XI112" s="16">
        <v>48821422</v>
      </c>
      <c r="XJ112" s="16">
        <v>35964027</v>
      </c>
      <c r="XK112" s="16">
        <v>91170434</v>
      </c>
      <c r="XL112" s="16">
        <v>40285593</v>
      </c>
      <c r="XM112" s="16">
        <v>3473595</v>
      </c>
      <c r="XN112" s="16">
        <v>69162100</v>
      </c>
      <c r="XO112" s="16">
        <v>1038269</v>
      </c>
      <c r="XP112" s="16">
        <v>88518079</v>
      </c>
      <c r="XQ112" s="16">
        <v>4592442</v>
      </c>
      <c r="XR112" s="16">
        <v>38844188</v>
      </c>
      <c r="XS112" s="16">
        <v>67442952</v>
      </c>
      <c r="XT112" s="16">
        <v>23796337</v>
      </c>
      <c r="XU112" s="16">
        <v>83621222</v>
      </c>
      <c r="XV112" s="16">
        <v>80916715</v>
      </c>
      <c r="XW112" s="16">
        <v>46679143</v>
      </c>
      <c r="XX112" s="16">
        <v>55477318</v>
      </c>
      <c r="XY112" s="16">
        <v>53528930</v>
      </c>
      <c r="XZ112" s="16">
        <v>772198</v>
      </c>
      <c r="YA112" s="16">
        <v>3561283</v>
      </c>
      <c r="YB112" s="16">
        <v>87116531</v>
      </c>
      <c r="YC112" s="16">
        <v>57417383</v>
      </c>
      <c r="YD112" s="16">
        <v>83187968</v>
      </c>
      <c r="YE112" s="16">
        <v>51812241</v>
      </c>
      <c r="YF112" s="16">
        <v>5065955</v>
      </c>
      <c r="YG112" s="16">
        <v>77905920</v>
      </c>
      <c r="YH112" s="16">
        <v>96859124</v>
      </c>
      <c r="YI112" s="16">
        <v>99096340</v>
      </c>
      <c r="YJ112" s="16">
        <v>25815173</v>
      </c>
      <c r="YK112" s="16">
        <v>4075648</v>
      </c>
      <c r="YL112" s="16">
        <v>28018375</v>
      </c>
      <c r="YM112" s="16">
        <v>46757447</v>
      </c>
      <c r="YN112" s="16">
        <v>58965535</v>
      </c>
      <c r="YO112" s="16">
        <v>24052419</v>
      </c>
      <c r="YP112" s="16">
        <v>14599356</v>
      </c>
      <c r="YQ112" s="16">
        <v>88114810</v>
      </c>
      <c r="YR112" s="16">
        <v>86602449</v>
      </c>
      <c r="YS112" s="16">
        <v>63305342</v>
      </c>
      <c r="YT112" s="16">
        <v>85663700</v>
      </c>
      <c r="YU112" s="16">
        <v>61138012</v>
      </c>
      <c r="YV112" s="16">
        <v>48594558</v>
      </c>
      <c r="YW112" s="16">
        <v>22098510</v>
      </c>
      <c r="YX112" s="16">
        <v>86175583</v>
      </c>
      <c r="YY112" s="16">
        <v>85973741</v>
      </c>
      <c r="YZ112" s="16">
        <v>96424942</v>
      </c>
      <c r="ZA112" s="16">
        <v>87806528</v>
      </c>
      <c r="ZB112" s="16">
        <v>71366847</v>
      </c>
      <c r="ZC112" s="16">
        <v>77385924</v>
      </c>
      <c r="ZD112" s="16">
        <v>27721553</v>
      </c>
      <c r="ZE112" s="16">
        <v>32561870</v>
      </c>
      <c r="ZF112" s="16">
        <v>28118196</v>
      </c>
      <c r="ZG112" s="16">
        <v>86877164</v>
      </c>
      <c r="ZH112" s="16">
        <v>59295439</v>
      </c>
      <c r="ZI112" s="16">
        <v>5696879</v>
      </c>
      <c r="ZJ112" s="16">
        <v>6186981</v>
      </c>
      <c r="ZK112" s="16">
        <v>85426169</v>
      </c>
      <c r="ZL112" s="16">
        <v>14904576</v>
      </c>
      <c r="ZM112" s="16">
        <v>72484308</v>
      </c>
      <c r="ZN112" s="16">
        <v>96159557</v>
      </c>
      <c r="ZO112" s="16">
        <v>71210541</v>
      </c>
      <c r="ZP112" s="16">
        <v>1118095</v>
      </c>
      <c r="ZQ112" s="16">
        <v>3050110</v>
      </c>
      <c r="ZR112" s="16">
        <v>65286338</v>
      </c>
      <c r="ZS112" s="16">
        <v>62171390</v>
      </c>
      <c r="ZT112" s="16">
        <v>6690594</v>
      </c>
      <c r="ZU112" s="16">
        <v>26490691</v>
      </c>
      <c r="ZV112" s="16">
        <v>34097375</v>
      </c>
      <c r="ZW112" s="16">
        <v>23920486</v>
      </c>
      <c r="ZX112" s="16">
        <v>57067178</v>
      </c>
      <c r="ZY112" s="17">
        <v>86374152</v>
      </c>
      <c r="ZZ112" s="18">
        <v>60104329</v>
      </c>
      <c r="AAA112">
        <v>241458796</v>
      </c>
      <c r="AAB112">
        <v>290529403</v>
      </c>
      <c r="AAC112">
        <v>457989925</v>
      </c>
      <c r="AAD112">
        <v>57806995</v>
      </c>
      <c r="AAE112">
        <v>523091550</v>
      </c>
      <c r="AAF112">
        <v>704131534</v>
      </c>
      <c r="AAG112">
        <v>848324892</v>
      </c>
      <c r="AAH112">
        <v>835368376</v>
      </c>
      <c r="AAI112">
        <v>489545456</v>
      </c>
      <c r="AAJ112">
        <v>490072489</v>
      </c>
      <c r="AAK112">
        <v>889425951</v>
      </c>
      <c r="AAL112">
        <v>453243507</v>
      </c>
      <c r="AAM112">
        <v>141199257</v>
      </c>
      <c r="AAN112">
        <v>127445580</v>
      </c>
      <c r="AAO112">
        <v>400679887</v>
      </c>
      <c r="AAP112">
        <v>567967467</v>
      </c>
      <c r="AAQ112">
        <v>510677194</v>
      </c>
      <c r="AAR112">
        <v>720970412</v>
      </c>
      <c r="AAS112">
        <v>886073430</v>
      </c>
      <c r="AAT112">
        <v>622312538</v>
      </c>
      <c r="AAU112">
        <v>650644556</v>
      </c>
      <c r="AAV112">
        <v>930014978</v>
      </c>
      <c r="AAW112">
        <v>869868568</v>
      </c>
      <c r="AAX112">
        <v>259503862</v>
      </c>
      <c r="AAY112">
        <v>409866330</v>
      </c>
      <c r="AAZ112">
        <v>73091209</v>
      </c>
      <c r="ABA112">
        <v>118638253</v>
      </c>
      <c r="ABB112">
        <v>946946938</v>
      </c>
      <c r="ABC112">
        <v>211392321</v>
      </c>
      <c r="ABD112">
        <v>269784975</v>
      </c>
      <c r="ABE112">
        <v>66699931</v>
      </c>
      <c r="ABF112">
        <v>55213024</v>
      </c>
      <c r="ABG112">
        <v>108471402</v>
      </c>
      <c r="ABH112">
        <v>944419245</v>
      </c>
      <c r="ABI112">
        <v>961251035</v>
      </c>
      <c r="ABJ112">
        <v>691272778</v>
      </c>
      <c r="ABK112">
        <v>112890949</v>
      </c>
      <c r="ABL112">
        <v>381880550</v>
      </c>
      <c r="ABM112">
        <v>208370955</v>
      </c>
      <c r="ABN112">
        <v>316271784</v>
      </c>
      <c r="ABO112">
        <v>714189110</v>
      </c>
      <c r="ABP112">
        <v>125466848</v>
      </c>
      <c r="ABQ112">
        <v>418183208</v>
      </c>
      <c r="ABR112">
        <v>106929703</v>
      </c>
      <c r="ABS112">
        <v>816781187</v>
      </c>
      <c r="ABT112">
        <v>847537384</v>
      </c>
      <c r="ABU112">
        <v>152772594</v>
      </c>
      <c r="ABV112">
        <v>453976499</v>
      </c>
      <c r="ABW112">
        <v>783595087</v>
      </c>
      <c r="ABX112">
        <v>867834406</v>
      </c>
      <c r="ABY112">
        <v>616194482</v>
      </c>
      <c r="ABZ112">
        <v>367059093</v>
      </c>
      <c r="ACA112">
        <v>313006116</v>
      </c>
      <c r="ACB112">
        <v>589866503</v>
      </c>
      <c r="ACC112">
        <v>217883164</v>
      </c>
      <c r="ACD112">
        <v>499771099</v>
      </c>
      <c r="ACE112">
        <v>102894350</v>
      </c>
      <c r="ACF112">
        <v>878825945</v>
      </c>
      <c r="ACG112">
        <v>963941383</v>
      </c>
      <c r="ACH112">
        <v>402892402</v>
      </c>
      <c r="ACI112">
        <v>23192072</v>
      </c>
      <c r="ACJ112">
        <v>378939312</v>
      </c>
      <c r="ACK112">
        <v>962644409</v>
      </c>
      <c r="ACL112">
        <v>728622076</v>
      </c>
      <c r="ACM112">
        <v>281482387</v>
      </c>
      <c r="ACN112">
        <v>258765092</v>
      </c>
      <c r="ACO112">
        <v>785134962</v>
      </c>
      <c r="ACP112">
        <v>834130931</v>
      </c>
      <c r="ACQ112">
        <v>897908410</v>
      </c>
      <c r="ACR112">
        <v>235525888</v>
      </c>
      <c r="ACS112">
        <v>999950846</v>
      </c>
      <c r="ACT112">
        <v>14242115</v>
      </c>
      <c r="ACU112">
        <v>13859060</v>
      </c>
      <c r="ACV112">
        <v>946001007</v>
      </c>
      <c r="ACW112">
        <v>339121751</v>
      </c>
      <c r="ACX112">
        <v>244459892</v>
      </c>
      <c r="ACY112">
        <v>130435920</v>
      </c>
      <c r="ACZ112">
        <v>896890795</v>
      </c>
      <c r="ADA112">
        <v>535001850</v>
      </c>
      <c r="ADB112">
        <v>71250589</v>
      </c>
      <c r="ADC112">
        <v>592523973</v>
      </c>
      <c r="ADD112">
        <v>535356056</v>
      </c>
      <c r="ADE112">
        <v>859255350</v>
      </c>
      <c r="ADF112">
        <v>722506175</v>
      </c>
      <c r="ADG112">
        <v>152606439</v>
      </c>
      <c r="ADH112">
        <v>386021330</v>
      </c>
      <c r="ADI112">
        <v>9952825</v>
      </c>
      <c r="ADJ112">
        <v>473803490</v>
      </c>
      <c r="ADK112">
        <v>316631577</v>
      </c>
      <c r="ADL112">
        <v>774469245</v>
      </c>
      <c r="ADM112">
        <v>760186583</v>
      </c>
      <c r="ADN112">
        <v>399705901</v>
      </c>
      <c r="ADO112">
        <v>415491289</v>
      </c>
      <c r="ADP112">
        <v>150921314</v>
      </c>
      <c r="ADQ112">
        <v>392109126</v>
      </c>
      <c r="ADR112">
        <v>323479661</v>
      </c>
      <c r="ADS112">
        <v>918507785</v>
      </c>
      <c r="ADT112">
        <v>88695862</v>
      </c>
      <c r="ADU112" s="19">
        <v>226163340</v>
      </c>
    </row>
    <row r="113" spans="2:801" hidden="1" x14ac:dyDescent="0.2">
      <c r="B113" s="15">
        <v>11</v>
      </c>
      <c r="C113" s="16">
        <v>67</v>
      </c>
      <c r="D113" s="16">
        <v>35</v>
      </c>
      <c r="E113" s="16">
        <v>51</v>
      </c>
      <c r="F113" s="16">
        <v>51</v>
      </c>
      <c r="G113" s="16">
        <v>99</v>
      </c>
      <c r="H113" s="16">
        <v>16</v>
      </c>
      <c r="I113" s="16">
        <v>74</v>
      </c>
      <c r="J113" s="16">
        <v>59</v>
      </c>
      <c r="K113" s="16">
        <v>95</v>
      </c>
      <c r="L113" s="16">
        <v>48</v>
      </c>
      <c r="M113" s="16">
        <v>22</v>
      </c>
      <c r="N113" s="16">
        <v>18</v>
      </c>
      <c r="O113" s="16">
        <v>68</v>
      </c>
      <c r="P113" s="16">
        <v>54</v>
      </c>
      <c r="Q113" s="16">
        <v>84</v>
      </c>
      <c r="R113" s="16">
        <v>34</v>
      </c>
      <c r="S113" s="16">
        <v>52</v>
      </c>
      <c r="T113" s="16">
        <v>20</v>
      </c>
      <c r="U113" s="16">
        <v>22</v>
      </c>
      <c r="V113" s="16">
        <v>4</v>
      </c>
      <c r="W113" s="16">
        <v>51</v>
      </c>
      <c r="X113" s="16">
        <v>18</v>
      </c>
      <c r="Y113" s="16">
        <v>76</v>
      </c>
      <c r="Z113" s="16">
        <v>30</v>
      </c>
      <c r="AA113" s="16">
        <v>84</v>
      </c>
      <c r="AB113" s="16">
        <v>18</v>
      </c>
      <c r="AC113" s="16">
        <v>30</v>
      </c>
      <c r="AD113" s="16">
        <v>76</v>
      </c>
      <c r="AE113" s="16">
        <v>77</v>
      </c>
      <c r="AF113" s="16">
        <v>31</v>
      </c>
      <c r="AG113" s="16">
        <v>90</v>
      </c>
      <c r="AH113" s="16">
        <v>62</v>
      </c>
      <c r="AI113" s="16">
        <v>46</v>
      </c>
      <c r="AJ113" s="16">
        <v>39</v>
      </c>
      <c r="AK113" s="16">
        <v>28</v>
      </c>
      <c r="AL113" s="16">
        <v>84</v>
      </c>
      <c r="AM113" s="16">
        <v>95</v>
      </c>
      <c r="AN113" s="16">
        <v>58</v>
      </c>
      <c r="AO113" s="16">
        <v>93</v>
      </c>
      <c r="AP113" s="16">
        <v>43</v>
      </c>
      <c r="AQ113" s="16">
        <v>53</v>
      </c>
      <c r="AR113" s="16">
        <v>48</v>
      </c>
      <c r="AS113" s="16">
        <v>74</v>
      </c>
      <c r="AT113" s="16">
        <v>18</v>
      </c>
      <c r="AU113" s="16">
        <v>26</v>
      </c>
      <c r="AV113" s="16">
        <v>94</v>
      </c>
      <c r="AW113" s="16">
        <v>63</v>
      </c>
      <c r="AX113" s="16">
        <v>84</v>
      </c>
      <c r="AY113" s="16">
        <v>63</v>
      </c>
      <c r="AZ113" s="16">
        <v>37</v>
      </c>
      <c r="BA113" s="16">
        <v>33</v>
      </c>
      <c r="BB113" s="16">
        <v>38</v>
      </c>
      <c r="BC113" s="16">
        <v>72</v>
      </c>
      <c r="BD113" s="16">
        <v>81</v>
      </c>
      <c r="BE113" s="16">
        <v>93</v>
      </c>
      <c r="BF113" s="16">
        <v>46</v>
      </c>
      <c r="BG113" s="16">
        <v>96</v>
      </c>
      <c r="BH113" s="16">
        <v>51</v>
      </c>
      <c r="BI113" s="16">
        <v>79</v>
      </c>
      <c r="BJ113" s="16">
        <v>66</v>
      </c>
      <c r="BK113" s="16">
        <v>99</v>
      </c>
      <c r="BL113" s="16">
        <v>25</v>
      </c>
      <c r="BM113" s="16">
        <v>71</v>
      </c>
      <c r="BN113" s="16">
        <v>9</v>
      </c>
      <c r="BO113" s="16">
        <v>44</v>
      </c>
      <c r="BP113" s="16">
        <v>34</v>
      </c>
      <c r="BQ113" s="16">
        <v>78</v>
      </c>
      <c r="BR113" s="16">
        <v>64</v>
      </c>
      <c r="BS113" s="16">
        <v>41</v>
      </c>
      <c r="BT113" s="16">
        <v>65</v>
      </c>
      <c r="BU113" s="16">
        <v>57</v>
      </c>
      <c r="BV113" s="16">
        <v>65</v>
      </c>
      <c r="BW113" s="16">
        <v>94</v>
      </c>
      <c r="BX113" s="16">
        <v>98</v>
      </c>
      <c r="BY113" s="16">
        <v>6</v>
      </c>
      <c r="BZ113" s="16">
        <v>41</v>
      </c>
      <c r="CA113" s="16">
        <v>39</v>
      </c>
      <c r="CB113" s="16">
        <v>51</v>
      </c>
      <c r="CC113" s="16">
        <v>68</v>
      </c>
      <c r="CD113" s="16">
        <v>16</v>
      </c>
      <c r="CE113" s="16">
        <v>32</v>
      </c>
      <c r="CF113" s="16">
        <v>53</v>
      </c>
      <c r="CG113" s="16">
        <v>68</v>
      </c>
      <c r="CH113" s="16">
        <v>18</v>
      </c>
      <c r="CI113" s="16">
        <v>17</v>
      </c>
      <c r="CJ113" s="16">
        <v>14</v>
      </c>
      <c r="CK113" s="16">
        <v>80</v>
      </c>
      <c r="CL113" s="16">
        <v>63</v>
      </c>
      <c r="CM113" s="16">
        <v>67</v>
      </c>
      <c r="CN113" s="16">
        <v>61</v>
      </c>
      <c r="CO113" s="16">
        <v>3</v>
      </c>
      <c r="CP113" s="16">
        <v>9</v>
      </c>
      <c r="CQ113" s="16">
        <v>22</v>
      </c>
      <c r="CR113" s="16">
        <v>79</v>
      </c>
      <c r="CS113" s="16">
        <v>57</v>
      </c>
      <c r="CT113" s="16">
        <v>21</v>
      </c>
      <c r="CU113" s="16">
        <v>48</v>
      </c>
      <c r="CV113" s="16">
        <v>35</v>
      </c>
      <c r="CW113" s="17">
        <v>12</v>
      </c>
      <c r="CX113" s="18">
        <v>12</v>
      </c>
      <c r="CY113">
        <v>570</v>
      </c>
      <c r="CZ113">
        <v>514</v>
      </c>
      <c r="DA113">
        <v>164</v>
      </c>
      <c r="DB113">
        <v>562</v>
      </c>
      <c r="DC113">
        <v>231</v>
      </c>
      <c r="DD113">
        <v>132</v>
      </c>
      <c r="DE113">
        <v>732</v>
      </c>
      <c r="DF113">
        <v>887</v>
      </c>
      <c r="DG113">
        <v>243</v>
      </c>
      <c r="DH113">
        <v>80</v>
      </c>
      <c r="DI113">
        <v>927</v>
      </c>
      <c r="DJ113">
        <v>610</v>
      </c>
      <c r="DK113">
        <v>626</v>
      </c>
      <c r="DL113">
        <v>723</v>
      </c>
      <c r="DM113">
        <v>646</v>
      </c>
      <c r="DN113">
        <v>779</v>
      </c>
      <c r="DO113">
        <v>385</v>
      </c>
      <c r="DP113">
        <v>575</v>
      </c>
      <c r="DQ113">
        <v>484</v>
      </c>
      <c r="DR113">
        <v>345</v>
      </c>
      <c r="DS113">
        <v>14</v>
      </c>
      <c r="DT113">
        <v>858</v>
      </c>
      <c r="DU113">
        <v>334</v>
      </c>
      <c r="DV113">
        <v>666</v>
      </c>
      <c r="DW113">
        <v>18</v>
      </c>
      <c r="DX113">
        <v>771</v>
      </c>
      <c r="DY113">
        <v>147</v>
      </c>
      <c r="DZ113">
        <v>696</v>
      </c>
      <c r="EA113">
        <v>570</v>
      </c>
      <c r="EB113">
        <v>47</v>
      </c>
      <c r="EC113">
        <v>237</v>
      </c>
      <c r="ED113">
        <v>653</v>
      </c>
      <c r="EE113">
        <v>391</v>
      </c>
      <c r="EF113">
        <v>250</v>
      </c>
      <c r="EG113">
        <v>446</v>
      </c>
      <c r="EH113">
        <v>241</v>
      </c>
      <c r="EI113">
        <v>85</v>
      </c>
      <c r="EJ113">
        <v>564</v>
      </c>
      <c r="EK113">
        <v>241</v>
      </c>
      <c r="EL113">
        <v>836</v>
      </c>
      <c r="EM113">
        <v>395</v>
      </c>
      <c r="EN113">
        <v>139</v>
      </c>
      <c r="EO113">
        <v>649</v>
      </c>
      <c r="EP113">
        <v>204</v>
      </c>
      <c r="EQ113">
        <v>962</v>
      </c>
      <c r="ER113">
        <v>271</v>
      </c>
      <c r="ES113">
        <v>644</v>
      </c>
      <c r="ET113">
        <v>492</v>
      </c>
      <c r="EU113">
        <v>97</v>
      </c>
      <c r="EV113">
        <v>772</v>
      </c>
      <c r="EW113">
        <v>370</v>
      </c>
      <c r="EX113">
        <v>260</v>
      </c>
      <c r="EY113">
        <v>320</v>
      </c>
      <c r="EZ113">
        <v>109</v>
      </c>
      <c r="FA113">
        <v>890</v>
      </c>
      <c r="FB113">
        <v>84</v>
      </c>
      <c r="FC113">
        <v>547</v>
      </c>
      <c r="FD113">
        <v>42</v>
      </c>
      <c r="FE113">
        <v>683</v>
      </c>
      <c r="FF113">
        <v>86</v>
      </c>
      <c r="FG113">
        <v>147</v>
      </c>
      <c r="FH113">
        <v>215</v>
      </c>
      <c r="FI113">
        <v>269</v>
      </c>
      <c r="FJ113">
        <v>320</v>
      </c>
      <c r="FK113">
        <v>616</v>
      </c>
      <c r="FL113">
        <v>994</v>
      </c>
      <c r="FM113">
        <v>442</v>
      </c>
      <c r="FN113">
        <v>195</v>
      </c>
      <c r="FO113">
        <v>950</v>
      </c>
      <c r="FP113">
        <v>316</v>
      </c>
      <c r="FQ113">
        <v>557</v>
      </c>
      <c r="FR113">
        <v>767</v>
      </c>
      <c r="FS113">
        <v>969</v>
      </c>
      <c r="FT113">
        <v>842</v>
      </c>
      <c r="FU113">
        <v>71</v>
      </c>
      <c r="FV113">
        <v>984</v>
      </c>
      <c r="FW113">
        <v>934</v>
      </c>
      <c r="FX113">
        <v>990</v>
      </c>
      <c r="FY113">
        <v>456</v>
      </c>
      <c r="FZ113">
        <v>541</v>
      </c>
      <c r="GA113">
        <v>356</v>
      </c>
      <c r="GB113">
        <v>935</v>
      </c>
      <c r="GC113">
        <v>926</v>
      </c>
      <c r="GD113">
        <v>798</v>
      </c>
      <c r="GE113">
        <v>314</v>
      </c>
      <c r="GF113">
        <v>50</v>
      </c>
      <c r="GG113">
        <v>722</v>
      </c>
      <c r="GH113">
        <v>69</v>
      </c>
      <c r="GI113">
        <v>268</v>
      </c>
      <c r="GJ113">
        <v>859</v>
      </c>
      <c r="GK113">
        <v>975</v>
      </c>
      <c r="GL113">
        <v>14</v>
      </c>
      <c r="GM113">
        <v>50</v>
      </c>
      <c r="GN113">
        <v>731</v>
      </c>
      <c r="GO113">
        <v>252</v>
      </c>
      <c r="GP113">
        <v>466</v>
      </c>
      <c r="GQ113">
        <v>458</v>
      </c>
      <c r="GR113">
        <v>100</v>
      </c>
      <c r="GS113" s="19">
        <v>636</v>
      </c>
      <c r="GT113" s="15">
        <v>5299</v>
      </c>
      <c r="GU113" s="16">
        <v>5819</v>
      </c>
      <c r="GV113" s="16">
        <v>6137</v>
      </c>
      <c r="GW113" s="16">
        <v>3357</v>
      </c>
      <c r="GX113" s="16">
        <v>8905</v>
      </c>
      <c r="GY113" s="16">
        <v>6837</v>
      </c>
      <c r="GZ113" s="16">
        <v>9625</v>
      </c>
      <c r="HA113" s="16">
        <v>3144</v>
      </c>
      <c r="HB113" s="16">
        <v>4405</v>
      </c>
      <c r="HC113" s="16">
        <v>4763</v>
      </c>
      <c r="HD113" s="16">
        <v>6704</v>
      </c>
      <c r="HE113" s="16">
        <v>9341</v>
      </c>
      <c r="HF113" s="16">
        <v>4472</v>
      </c>
      <c r="HG113" s="16">
        <v>1116</v>
      </c>
      <c r="HH113" s="16">
        <v>4357</v>
      </c>
      <c r="HI113" s="16">
        <v>1744</v>
      </c>
      <c r="HJ113" s="16">
        <v>5283</v>
      </c>
      <c r="HK113" s="16">
        <v>5612</v>
      </c>
      <c r="HL113" s="16">
        <v>9535</v>
      </c>
      <c r="HM113" s="16">
        <v>5619</v>
      </c>
      <c r="HN113" s="16">
        <v>53</v>
      </c>
      <c r="HO113" s="16">
        <v>8625</v>
      </c>
      <c r="HP113" s="16">
        <v>413</v>
      </c>
      <c r="HQ113" s="16">
        <v>6927</v>
      </c>
      <c r="HR113" s="16">
        <v>1050</v>
      </c>
      <c r="HS113" s="16">
        <v>7896</v>
      </c>
      <c r="HT113" s="16">
        <v>228</v>
      </c>
      <c r="HU113" s="16">
        <v>1822</v>
      </c>
      <c r="HV113" s="16">
        <v>8446</v>
      </c>
      <c r="HW113" s="16">
        <v>217</v>
      </c>
      <c r="HX113" s="16">
        <v>2702</v>
      </c>
      <c r="HY113" s="16">
        <v>3882</v>
      </c>
      <c r="HZ113" s="16">
        <v>2769</v>
      </c>
      <c r="IA113" s="16">
        <v>4869</v>
      </c>
      <c r="IB113" s="16">
        <v>9349</v>
      </c>
      <c r="IC113" s="16">
        <v>3818</v>
      </c>
      <c r="ID113" s="16">
        <v>4912</v>
      </c>
      <c r="IE113" s="16">
        <v>9586</v>
      </c>
      <c r="IF113" s="16">
        <v>6770</v>
      </c>
      <c r="IG113" s="16">
        <v>4062</v>
      </c>
      <c r="IH113" s="16">
        <v>2869</v>
      </c>
      <c r="II113" s="16">
        <v>7945</v>
      </c>
      <c r="IJ113" s="16">
        <v>8371</v>
      </c>
      <c r="IK113" s="16">
        <v>725</v>
      </c>
      <c r="IL113" s="16">
        <v>5365</v>
      </c>
      <c r="IM113" s="16">
        <v>3765</v>
      </c>
      <c r="IN113" s="16">
        <v>5841</v>
      </c>
      <c r="IO113" s="16">
        <v>9116</v>
      </c>
      <c r="IP113" s="16">
        <v>219</v>
      </c>
      <c r="IQ113" s="16">
        <v>5586</v>
      </c>
      <c r="IR113" s="16">
        <v>8576</v>
      </c>
      <c r="IS113" s="16">
        <v>1730</v>
      </c>
      <c r="IT113" s="16">
        <v>2169</v>
      </c>
      <c r="IU113" s="16">
        <v>7882</v>
      </c>
      <c r="IV113" s="16">
        <v>5208</v>
      </c>
      <c r="IW113" s="16">
        <v>7944</v>
      </c>
      <c r="IX113" s="16">
        <v>3244</v>
      </c>
      <c r="IY113" s="16">
        <v>8667</v>
      </c>
      <c r="IZ113" s="16">
        <v>1974</v>
      </c>
      <c r="JA113" s="16">
        <v>812</v>
      </c>
      <c r="JB113" s="16">
        <v>4620</v>
      </c>
      <c r="JC113" s="16">
        <v>7772</v>
      </c>
      <c r="JD113" s="16">
        <v>7795</v>
      </c>
      <c r="JE113" s="16">
        <v>9356</v>
      </c>
      <c r="JF113" s="16">
        <v>2726</v>
      </c>
      <c r="JG113" s="16">
        <v>5475</v>
      </c>
      <c r="JH113" s="16">
        <v>1866</v>
      </c>
      <c r="JI113" s="16">
        <v>9503</v>
      </c>
      <c r="JJ113" s="16">
        <v>4157</v>
      </c>
      <c r="JK113" s="16">
        <v>206</v>
      </c>
      <c r="JL113" s="16">
        <v>7793</v>
      </c>
      <c r="JM113" s="16">
        <v>7194</v>
      </c>
      <c r="JN113" s="16">
        <v>4160</v>
      </c>
      <c r="JO113" s="16">
        <v>1866</v>
      </c>
      <c r="JP113" s="16">
        <v>527</v>
      </c>
      <c r="JQ113" s="16">
        <v>5483</v>
      </c>
      <c r="JR113" s="16">
        <v>9310</v>
      </c>
      <c r="JS113" s="16">
        <v>8674</v>
      </c>
      <c r="JT113" s="16">
        <v>9702</v>
      </c>
      <c r="JU113" s="16">
        <v>1516</v>
      </c>
      <c r="JV113" s="16">
        <v>512</v>
      </c>
      <c r="JW113" s="16">
        <v>825</v>
      </c>
      <c r="JX113" s="16">
        <v>7098</v>
      </c>
      <c r="JY113" s="16">
        <v>2822</v>
      </c>
      <c r="JZ113" s="16">
        <v>7960</v>
      </c>
      <c r="KA113" s="16">
        <v>6184</v>
      </c>
      <c r="KB113" s="16">
        <v>4190</v>
      </c>
      <c r="KC113" s="16">
        <v>351</v>
      </c>
      <c r="KD113" s="16">
        <v>1137</v>
      </c>
      <c r="KE113" s="16">
        <v>9577</v>
      </c>
      <c r="KF113" s="16">
        <v>3982</v>
      </c>
      <c r="KG113" s="16">
        <v>9232</v>
      </c>
      <c r="KH113" s="16">
        <v>4828</v>
      </c>
      <c r="KI113" s="16">
        <v>9049</v>
      </c>
      <c r="KJ113" s="16">
        <v>3070</v>
      </c>
      <c r="KK113" s="16">
        <v>3701</v>
      </c>
      <c r="KL113" s="16">
        <v>2847</v>
      </c>
      <c r="KM113" s="16">
        <v>117</v>
      </c>
      <c r="KN113" s="16">
        <v>1808</v>
      </c>
      <c r="KO113" s="17">
        <v>4032</v>
      </c>
      <c r="KP113" s="18">
        <v>85004</v>
      </c>
      <c r="KQ113">
        <v>37543</v>
      </c>
      <c r="KR113">
        <v>46798</v>
      </c>
      <c r="KS113">
        <v>80811</v>
      </c>
      <c r="KT113">
        <v>76785</v>
      </c>
      <c r="KU113">
        <v>64790</v>
      </c>
      <c r="KV113">
        <v>90119</v>
      </c>
      <c r="KW113">
        <v>44902</v>
      </c>
      <c r="KX113">
        <v>68831</v>
      </c>
      <c r="KY113">
        <v>72405</v>
      </c>
      <c r="KZ113">
        <v>74457</v>
      </c>
      <c r="LA113">
        <v>94026</v>
      </c>
      <c r="LB113">
        <v>13030</v>
      </c>
      <c r="LC113">
        <v>28887</v>
      </c>
      <c r="LD113">
        <v>76424</v>
      </c>
      <c r="LE113">
        <v>73657</v>
      </c>
      <c r="LF113">
        <v>64275</v>
      </c>
      <c r="LG113">
        <v>21963</v>
      </c>
      <c r="LH113">
        <v>6264</v>
      </c>
      <c r="LI113">
        <v>75971</v>
      </c>
      <c r="LJ113">
        <v>13624</v>
      </c>
      <c r="LK113">
        <v>67487</v>
      </c>
      <c r="LL113">
        <v>95055</v>
      </c>
      <c r="LM113">
        <v>75089</v>
      </c>
      <c r="LN113">
        <v>26071</v>
      </c>
      <c r="LO113">
        <v>1877</v>
      </c>
      <c r="LP113">
        <v>66333</v>
      </c>
      <c r="LQ113">
        <v>34158</v>
      </c>
      <c r="LR113">
        <v>84880</v>
      </c>
      <c r="LS113">
        <v>58052</v>
      </c>
      <c r="LT113">
        <v>69172</v>
      </c>
      <c r="LU113">
        <v>62789</v>
      </c>
      <c r="LV113">
        <v>29169</v>
      </c>
      <c r="LW113">
        <v>26432</v>
      </c>
      <c r="LX113">
        <v>79004</v>
      </c>
      <c r="LY113">
        <v>73616</v>
      </c>
      <c r="LZ113">
        <v>62008</v>
      </c>
      <c r="MA113">
        <v>36003</v>
      </c>
      <c r="MB113">
        <v>91480</v>
      </c>
      <c r="MC113">
        <v>87947</v>
      </c>
      <c r="MD113">
        <v>25574</v>
      </c>
      <c r="ME113">
        <v>43772</v>
      </c>
      <c r="MF113">
        <v>42371</v>
      </c>
      <c r="MG113">
        <v>91085</v>
      </c>
      <c r="MH113">
        <v>82968</v>
      </c>
      <c r="MI113">
        <v>52252</v>
      </c>
      <c r="MJ113">
        <v>4335</v>
      </c>
      <c r="MK113">
        <v>49896</v>
      </c>
      <c r="ML113">
        <v>89368</v>
      </c>
      <c r="MM113">
        <v>17716</v>
      </c>
      <c r="MN113">
        <v>54238</v>
      </c>
      <c r="MO113">
        <v>15255</v>
      </c>
      <c r="MP113">
        <v>70780</v>
      </c>
      <c r="MQ113">
        <v>23098</v>
      </c>
      <c r="MR113">
        <v>67728</v>
      </c>
      <c r="MS113">
        <v>78868</v>
      </c>
      <c r="MT113">
        <v>59343</v>
      </c>
      <c r="MU113">
        <v>21873</v>
      </c>
      <c r="MV113">
        <v>67264</v>
      </c>
      <c r="MW113">
        <v>4737</v>
      </c>
      <c r="MX113">
        <v>68761</v>
      </c>
      <c r="MY113">
        <v>48010</v>
      </c>
      <c r="MZ113">
        <v>30924</v>
      </c>
      <c r="NA113">
        <v>58895</v>
      </c>
      <c r="NB113">
        <v>75979</v>
      </c>
      <c r="NC113">
        <v>83258</v>
      </c>
      <c r="ND113">
        <v>3841</v>
      </c>
      <c r="NE113">
        <v>93144</v>
      </c>
      <c r="NF113">
        <v>97786</v>
      </c>
      <c r="NG113">
        <v>64450</v>
      </c>
      <c r="NH113">
        <v>59760</v>
      </c>
      <c r="NI113">
        <v>27043</v>
      </c>
      <c r="NJ113">
        <v>17894</v>
      </c>
      <c r="NK113">
        <v>74788</v>
      </c>
      <c r="NL113">
        <v>14540</v>
      </c>
      <c r="NM113">
        <v>89018</v>
      </c>
      <c r="NN113">
        <v>10502</v>
      </c>
      <c r="NO113">
        <v>74014</v>
      </c>
      <c r="NP113">
        <v>22177</v>
      </c>
      <c r="NQ113">
        <v>59204</v>
      </c>
      <c r="NR113">
        <v>39864</v>
      </c>
      <c r="NS113">
        <v>82956</v>
      </c>
      <c r="NT113">
        <v>44783</v>
      </c>
      <c r="NU113">
        <v>40690</v>
      </c>
      <c r="NV113">
        <v>40213</v>
      </c>
      <c r="NW113">
        <v>51832</v>
      </c>
      <c r="NX113">
        <v>97911</v>
      </c>
      <c r="NY113">
        <v>37831</v>
      </c>
      <c r="NZ113">
        <v>60220</v>
      </c>
      <c r="OA113">
        <v>54660</v>
      </c>
      <c r="OB113">
        <v>20075</v>
      </c>
      <c r="OC113">
        <v>29761</v>
      </c>
      <c r="OD113">
        <v>19792</v>
      </c>
      <c r="OE113">
        <v>10359</v>
      </c>
      <c r="OF113">
        <v>70185</v>
      </c>
      <c r="OG113">
        <v>61498</v>
      </c>
      <c r="OH113">
        <v>68376</v>
      </c>
      <c r="OI113">
        <v>84169</v>
      </c>
      <c r="OJ113">
        <v>98928</v>
      </c>
      <c r="OK113" s="19">
        <v>20529</v>
      </c>
      <c r="OL113" s="15">
        <v>863894</v>
      </c>
      <c r="OM113" s="16">
        <v>836756</v>
      </c>
      <c r="ON113" s="16">
        <v>34275</v>
      </c>
      <c r="OO113" s="16">
        <v>595772</v>
      </c>
      <c r="OP113" s="16">
        <v>684208</v>
      </c>
      <c r="OQ113" s="16">
        <v>335508</v>
      </c>
      <c r="OR113" s="16">
        <v>392740</v>
      </c>
      <c r="OS113" s="16">
        <v>238071</v>
      </c>
      <c r="OT113" s="16">
        <v>313780</v>
      </c>
      <c r="OU113" s="16">
        <v>169107</v>
      </c>
      <c r="OV113" s="16">
        <v>393808</v>
      </c>
      <c r="OW113" s="16">
        <v>817814</v>
      </c>
      <c r="OX113" s="16">
        <v>564622</v>
      </c>
      <c r="OY113" s="16">
        <v>252786</v>
      </c>
      <c r="OZ113" s="16">
        <v>942873</v>
      </c>
      <c r="PA113" s="16">
        <v>849311</v>
      </c>
      <c r="PB113" s="16">
        <v>246612</v>
      </c>
      <c r="PC113" s="16">
        <v>139330</v>
      </c>
      <c r="PD113" s="16">
        <v>413444</v>
      </c>
      <c r="PE113" s="16">
        <v>475988</v>
      </c>
      <c r="PF113" s="16">
        <v>133792</v>
      </c>
      <c r="PG113" s="16">
        <v>947716</v>
      </c>
      <c r="PH113" s="16">
        <v>462206</v>
      </c>
      <c r="PI113" s="16">
        <v>787659</v>
      </c>
      <c r="PJ113" s="16">
        <v>552224</v>
      </c>
      <c r="PK113" s="16">
        <v>804853</v>
      </c>
      <c r="PL113" s="16">
        <v>798709</v>
      </c>
      <c r="PM113" s="16">
        <v>293903</v>
      </c>
      <c r="PN113" s="16">
        <v>21462</v>
      </c>
      <c r="PO113" s="16">
        <v>667423</v>
      </c>
      <c r="PP113" s="16">
        <v>695465</v>
      </c>
      <c r="PQ113" s="16">
        <v>949996</v>
      </c>
      <c r="PR113" s="16">
        <v>648204</v>
      </c>
      <c r="PS113" s="16">
        <v>301176</v>
      </c>
      <c r="PT113" s="16">
        <v>666806</v>
      </c>
      <c r="PU113" s="16">
        <v>923720</v>
      </c>
      <c r="PV113" s="16">
        <v>894999</v>
      </c>
      <c r="PW113" s="16">
        <v>759672</v>
      </c>
      <c r="PX113" s="16">
        <v>73414</v>
      </c>
      <c r="PY113" s="16">
        <v>871588</v>
      </c>
      <c r="PZ113" s="16">
        <v>283480</v>
      </c>
      <c r="QA113" s="16">
        <v>668414</v>
      </c>
      <c r="QB113" s="16">
        <v>43917</v>
      </c>
      <c r="QC113" s="16">
        <v>631029</v>
      </c>
      <c r="QD113" s="16">
        <v>89961</v>
      </c>
      <c r="QE113" s="16">
        <v>389745</v>
      </c>
      <c r="QF113" s="16">
        <v>705492</v>
      </c>
      <c r="QG113" s="16">
        <v>784815</v>
      </c>
      <c r="QH113" s="16">
        <v>760959</v>
      </c>
      <c r="QI113" s="16">
        <v>911804</v>
      </c>
      <c r="QJ113" s="16">
        <v>31501</v>
      </c>
      <c r="QK113" s="16">
        <v>185542</v>
      </c>
      <c r="QL113" s="16">
        <v>197031</v>
      </c>
      <c r="QM113" s="16">
        <v>237975</v>
      </c>
      <c r="QN113" s="16">
        <v>355765</v>
      </c>
      <c r="QO113" s="16">
        <v>893005</v>
      </c>
      <c r="QP113" s="16">
        <v>389025</v>
      </c>
      <c r="QQ113" s="16">
        <v>834888</v>
      </c>
      <c r="QR113" s="16">
        <v>645557</v>
      </c>
      <c r="QS113" s="16">
        <v>27418</v>
      </c>
      <c r="QT113" s="16">
        <v>379352</v>
      </c>
      <c r="QU113" s="16">
        <v>913313</v>
      </c>
      <c r="QV113" s="16">
        <v>600067</v>
      </c>
      <c r="QW113" s="16">
        <v>61566</v>
      </c>
      <c r="QX113" s="16">
        <v>465034</v>
      </c>
      <c r="QY113" s="16">
        <v>504981</v>
      </c>
      <c r="QZ113" s="16">
        <v>730702</v>
      </c>
      <c r="RA113" s="16">
        <v>693169</v>
      </c>
      <c r="RB113" s="16">
        <v>517817</v>
      </c>
      <c r="RC113" s="16">
        <v>789458</v>
      </c>
      <c r="RD113" s="16">
        <v>735252</v>
      </c>
      <c r="RE113" s="16">
        <v>736047</v>
      </c>
      <c r="RF113" s="16">
        <v>604088</v>
      </c>
      <c r="RG113" s="16">
        <v>277799</v>
      </c>
      <c r="RH113" s="16">
        <v>233856</v>
      </c>
      <c r="RI113" s="16">
        <v>479900</v>
      </c>
      <c r="RJ113" s="16">
        <v>864811</v>
      </c>
      <c r="RK113" s="16">
        <v>982840</v>
      </c>
      <c r="RL113" s="16">
        <v>624440</v>
      </c>
      <c r="RM113" s="16">
        <v>430440</v>
      </c>
      <c r="RN113" s="16">
        <v>874531</v>
      </c>
      <c r="RO113" s="16">
        <v>27500</v>
      </c>
      <c r="RP113" s="16">
        <v>380979</v>
      </c>
      <c r="RQ113" s="16">
        <v>294708</v>
      </c>
      <c r="RR113" s="16">
        <v>730886</v>
      </c>
      <c r="RS113" s="16">
        <v>38915</v>
      </c>
      <c r="RT113" s="16">
        <v>855616</v>
      </c>
      <c r="RU113" s="16">
        <v>151712</v>
      </c>
      <c r="RV113" s="16">
        <v>623450</v>
      </c>
      <c r="RW113" s="16">
        <v>678744</v>
      </c>
      <c r="RX113" s="16">
        <v>981084</v>
      </c>
      <c r="RY113" s="16">
        <v>955432</v>
      </c>
      <c r="RZ113" s="16">
        <v>414978</v>
      </c>
      <c r="SA113" s="16">
        <v>364315</v>
      </c>
      <c r="SB113" s="16">
        <v>592084</v>
      </c>
      <c r="SC113" s="16">
        <v>911416</v>
      </c>
      <c r="SD113" s="16">
        <v>858594</v>
      </c>
      <c r="SE113" s="16">
        <v>251210</v>
      </c>
      <c r="SF113" s="16">
        <v>805008</v>
      </c>
      <c r="SG113" s="17">
        <v>630484</v>
      </c>
      <c r="SH113" s="18">
        <v>5045872</v>
      </c>
      <c r="SI113">
        <v>9212072</v>
      </c>
      <c r="SJ113">
        <v>9691817</v>
      </c>
      <c r="SK113">
        <v>8777644</v>
      </c>
      <c r="SL113">
        <v>8720207</v>
      </c>
      <c r="SM113">
        <v>5114921</v>
      </c>
      <c r="SN113">
        <v>5739775</v>
      </c>
      <c r="SO113">
        <v>5151911</v>
      </c>
      <c r="SP113">
        <v>5014640</v>
      </c>
      <c r="SQ113">
        <v>762102</v>
      </c>
      <c r="SR113">
        <v>7434408</v>
      </c>
      <c r="SS113">
        <v>8085865</v>
      </c>
      <c r="ST113">
        <v>995934</v>
      </c>
      <c r="SU113">
        <v>7910327</v>
      </c>
      <c r="SV113">
        <v>4277755</v>
      </c>
      <c r="SW113">
        <v>6991124</v>
      </c>
      <c r="SX113">
        <v>7259311</v>
      </c>
      <c r="SY113">
        <v>5766469</v>
      </c>
      <c r="SZ113">
        <v>2112595</v>
      </c>
      <c r="TA113">
        <v>9355036</v>
      </c>
      <c r="TB113">
        <v>135068</v>
      </c>
      <c r="TC113">
        <v>8485404</v>
      </c>
      <c r="TD113">
        <v>288628</v>
      </c>
      <c r="TE113">
        <v>7940797</v>
      </c>
      <c r="TF113">
        <v>4940286</v>
      </c>
      <c r="TG113">
        <v>4865537</v>
      </c>
      <c r="TH113">
        <v>9143279</v>
      </c>
      <c r="TI113">
        <v>9152247</v>
      </c>
      <c r="TJ113">
        <v>8623959</v>
      </c>
      <c r="TK113">
        <v>3075410</v>
      </c>
      <c r="TL113">
        <v>5086758</v>
      </c>
      <c r="TM113">
        <v>1038785</v>
      </c>
      <c r="TN113">
        <v>5221899</v>
      </c>
      <c r="TO113">
        <v>8897034</v>
      </c>
      <c r="TP113">
        <v>5469817</v>
      </c>
      <c r="TQ113">
        <v>7687897</v>
      </c>
      <c r="TR113">
        <v>3536732</v>
      </c>
      <c r="TS113">
        <v>664391</v>
      </c>
      <c r="TT113">
        <v>9427219</v>
      </c>
      <c r="TU113">
        <v>3187396</v>
      </c>
      <c r="TV113">
        <v>6614590</v>
      </c>
      <c r="TW113">
        <v>7325785</v>
      </c>
      <c r="TX113">
        <v>2808301</v>
      </c>
      <c r="TY113">
        <v>7147115</v>
      </c>
      <c r="TZ113">
        <v>3374392</v>
      </c>
      <c r="UA113">
        <v>4483235</v>
      </c>
      <c r="UB113">
        <v>6120666</v>
      </c>
      <c r="UC113">
        <v>7638618</v>
      </c>
      <c r="UD113">
        <v>9206762</v>
      </c>
      <c r="UE113">
        <v>2481281</v>
      </c>
      <c r="UF113">
        <v>2076628</v>
      </c>
      <c r="UG113">
        <v>5503564</v>
      </c>
      <c r="UH113">
        <v>8600925</v>
      </c>
      <c r="UI113">
        <v>7660401</v>
      </c>
      <c r="UJ113">
        <v>8666189</v>
      </c>
      <c r="UK113">
        <v>8616031</v>
      </c>
      <c r="UL113">
        <v>5473350</v>
      </c>
      <c r="UM113">
        <v>3892950</v>
      </c>
      <c r="UN113">
        <v>7134307</v>
      </c>
      <c r="UO113">
        <v>9289324</v>
      </c>
      <c r="UP113">
        <v>5859108</v>
      </c>
      <c r="UQ113">
        <v>2355047</v>
      </c>
      <c r="UR113">
        <v>2221220</v>
      </c>
      <c r="US113">
        <v>3580471</v>
      </c>
      <c r="UT113">
        <v>7810824</v>
      </c>
      <c r="UU113">
        <v>1094856</v>
      </c>
      <c r="UV113">
        <v>2922611</v>
      </c>
      <c r="UW113">
        <v>6601293</v>
      </c>
      <c r="UX113">
        <v>6651960</v>
      </c>
      <c r="UY113">
        <v>1437916</v>
      </c>
      <c r="UZ113">
        <v>5641205</v>
      </c>
      <c r="VA113">
        <v>4393526</v>
      </c>
      <c r="VB113">
        <v>62095</v>
      </c>
      <c r="VC113">
        <v>4882706</v>
      </c>
      <c r="VD113">
        <v>2915238</v>
      </c>
      <c r="VE113">
        <v>6361841</v>
      </c>
      <c r="VF113">
        <v>3187720</v>
      </c>
      <c r="VG113">
        <v>3695371</v>
      </c>
      <c r="VH113">
        <v>35766</v>
      </c>
      <c r="VI113">
        <v>90820</v>
      </c>
      <c r="VJ113">
        <v>4479328</v>
      </c>
      <c r="VK113">
        <v>2005252</v>
      </c>
      <c r="VL113">
        <v>4653904</v>
      </c>
      <c r="VM113">
        <v>121508</v>
      </c>
      <c r="VN113">
        <v>340126</v>
      </c>
      <c r="VO113">
        <v>846279</v>
      </c>
      <c r="VP113">
        <v>7078804</v>
      </c>
      <c r="VQ113">
        <v>7596711</v>
      </c>
      <c r="VR113">
        <v>797007</v>
      </c>
      <c r="VS113">
        <v>593516</v>
      </c>
      <c r="VT113">
        <v>7563980</v>
      </c>
      <c r="VU113">
        <v>399945</v>
      </c>
      <c r="VV113">
        <v>7390857</v>
      </c>
      <c r="VW113">
        <v>4604793</v>
      </c>
      <c r="VX113">
        <v>9727286</v>
      </c>
      <c r="VY113">
        <v>5994326</v>
      </c>
      <c r="VZ113">
        <v>5341392</v>
      </c>
      <c r="WA113">
        <v>2406915</v>
      </c>
      <c r="WB113">
        <v>3880730</v>
      </c>
      <c r="WC113" s="19">
        <v>357709</v>
      </c>
      <c r="WD113" s="15">
        <v>29986795</v>
      </c>
      <c r="WE113" s="16">
        <v>51647078</v>
      </c>
      <c r="WF113" s="16">
        <v>40933763</v>
      </c>
      <c r="WG113" s="16">
        <v>13328986</v>
      </c>
      <c r="WH113" s="16">
        <v>85700798</v>
      </c>
      <c r="WI113" s="16">
        <v>42570002</v>
      </c>
      <c r="WJ113" s="16">
        <v>5277437</v>
      </c>
      <c r="WK113" s="16">
        <v>6708989</v>
      </c>
      <c r="WL113" s="16">
        <v>8519076</v>
      </c>
      <c r="WM113" s="16">
        <v>57245024</v>
      </c>
      <c r="WN113" s="16">
        <v>48557348</v>
      </c>
      <c r="WO113" s="16">
        <v>94058310</v>
      </c>
      <c r="WP113" s="16">
        <v>43762282</v>
      </c>
      <c r="WQ113" s="16">
        <v>17548558</v>
      </c>
      <c r="WR113" s="16">
        <v>82054999</v>
      </c>
      <c r="WS113" s="16">
        <v>66318219</v>
      </c>
      <c r="WT113" s="16">
        <v>28564913</v>
      </c>
      <c r="WU113" s="16">
        <v>61456875</v>
      </c>
      <c r="WV113" s="16">
        <v>26958308</v>
      </c>
      <c r="WW113" s="16">
        <v>47893220</v>
      </c>
      <c r="WX113" s="16">
        <v>14341969</v>
      </c>
      <c r="WY113" s="16">
        <v>44465069</v>
      </c>
      <c r="WZ113" s="16">
        <v>63794285</v>
      </c>
      <c r="XA113" s="16">
        <v>15906321</v>
      </c>
      <c r="XB113" s="16">
        <v>79501905</v>
      </c>
      <c r="XC113" s="16">
        <v>7195391</v>
      </c>
      <c r="XD113" s="16">
        <v>65604993</v>
      </c>
      <c r="XE113" s="16">
        <v>43173197</v>
      </c>
      <c r="XF113" s="16">
        <v>26309152</v>
      </c>
      <c r="XG113" s="16">
        <v>32486339</v>
      </c>
      <c r="XH113" s="16">
        <v>54409849</v>
      </c>
      <c r="XI113" s="16">
        <v>62115152</v>
      </c>
      <c r="XJ113" s="16">
        <v>39447106</v>
      </c>
      <c r="XK113" s="16">
        <v>70028060</v>
      </c>
      <c r="XL113" s="16">
        <v>72355531</v>
      </c>
      <c r="XM113" s="16">
        <v>74069236</v>
      </c>
      <c r="XN113" s="16">
        <v>2160663</v>
      </c>
      <c r="XO113" s="16">
        <v>30897229</v>
      </c>
      <c r="XP113" s="16">
        <v>84533003</v>
      </c>
      <c r="XQ113" s="16">
        <v>83621249</v>
      </c>
      <c r="XR113" s="16">
        <v>93188658</v>
      </c>
      <c r="XS113" s="16">
        <v>21364736</v>
      </c>
      <c r="XT113" s="16">
        <v>38225674</v>
      </c>
      <c r="XU113" s="16">
        <v>44152325</v>
      </c>
      <c r="XV113" s="16">
        <v>39966749</v>
      </c>
      <c r="XW113" s="16">
        <v>73352637</v>
      </c>
      <c r="XX113" s="16">
        <v>97343058</v>
      </c>
      <c r="XY113" s="16">
        <v>96748932</v>
      </c>
      <c r="XZ113" s="16">
        <v>5821550</v>
      </c>
      <c r="YA113" s="16">
        <v>14779920</v>
      </c>
      <c r="YB113" s="16">
        <v>30224709</v>
      </c>
      <c r="YC113" s="16">
        <v>70441829</v>
      </c>
      <c r="YD113" s="16">
        <v>23456243</v>
      </c>
      <c r="YE113" s="16">
        <v>39199913</v>
      </c>
      <c r="YF113" s="16">
        <v>23129099</v>
      </c>
      <c r="YG113" s="16">
        <v>67960560</v>
      </c>
      <c r="YH113" s="16">
        <v>58209721</v>
      </c>
      <c r="YI113" s="16">
        <v>88183427</v>
      </c>
      <c r="YJ113" s="16">
        <v>12845849</v>
      </c>
      <c r="YK113" s="16">
        <v>20996238</v>
      </c>
      <c r="YL113" s="16">
        <v>80495084</v>
      </c>
      <c r="YM113" s="16">
        <v>7028369</v>
      </c>
      <c r="YN113" s="16">
        <v>77441187</v>
      </c>
      <c r="YO113" s="16">
        <v>3193879</v>
      </c>
      <c r="YP113" s="16">
        <v>55783388</v>
      </c>
      <c r="YQ113" s="16">
        <v>42442927</v>
      </c>
      <c r="YR113" s="16">
        <v>86199943</v>
      </c>
      <c r="YS113" s="16">
        <v>76678464</v>
      </c>
      <c r="YT113" s="16">
        <v>60955536</v>
      </c>
      <c r="YU113" s="16">
        <v>51210434</v>
      </c>
      <c r="YV113" s="16">
        <v>76795663</v>
      </c>
      <c r="YW113" s="16">
        <v>36407375</v>
      </c>
      <c r="YX113" s="16">
        <v>58795378</v>
      </c>
      <c r="YY113" s="16">
        <v>67962100</v>
      </c>
      <c r="YZ113" s="16">
        <v>92311065</v>
      </c>
      <c r="ZA113" s="16">
        <v>70098384</v>
      </c>
      <c r="ZB113" s="16">
        <v>15299512</v>
      </c>
      <c r="ZC113" s="16">
        <v>84025755</v>
      </c>
      <c r="ZD113" s="16">
        <v>38554245</v>
      </c>
      <c r="ZE113" s="16">
        <v>7261515</v>
      </c>
      <c r="ZF113" s="16">
        <v>10504101</v>
      </c>
      <c r="ZG113" s="16">
        <v>81629706</v>
      </c>
      <c r="ZH113" s="16">
        <v>29862076</v>
      </c>
      <c r="ZI113" s="16">
        <v>33701701</v>
      </c>
      <c r="ZJ113" s="16">
        <v>65730095</v>
      </c>
      <c r="ZK113" s="16">
        <v>14217139</v>
      </c>
      <c r="ZL113" s="16">
        <v>26398382</v>
      </c>
      <c r="ZM113" s="16">
        <v>45950553</v>
      </c>
      <c r="ZN113" s="16">
        <v>47352886</v>
      </c>
      <c r="ZO113" s="16">
        <v>67733576</v>
      </c>
      <c r="ZP113" s="16">
        <v>20601406</v>
      </c>
      <c r="ZQ113" s="16">
        <v>92274849</v>
      </c>
      <c r="ZR113" s="16">
        <v>28893890</v>
      </c>
      <c r="ZS113" s="16">
        <v>43511670</v>
      </c>
      <c r="ZT113" s="16">
        <v>62725284</v>
      </c>
      <c r="ZU113" s="16">
        <v>87285848</v>
      </c>
      <c r="ZV113" s="16">
        <v>94875585</v>
      </c>
      <c r="ZW113" s="16">
        <v>67134483</v>
      </c>
      <c r="ZX113" s="16">
        <v>94357180</v>
      </c>
      <c r="ZY113" s="17">
        <v>47118874</v>
      </c>
      <c r="ZZ113" s="18">
        <v>72551818</v>
      </c>
      <c r="AAA113">
        <v>516580229</v>
      </c>
      <c r="AAB113">
        <v>506082921</v>
      </c>
      <c r="AAC113">
        <v>994609865</v>
      </c>
      <c r="AAD113">
        <v>897288722</v>
      </c>
      <c r="AAE113">
        <v>783760123</v>
      </c>
      <c r="AAF113">
        <v>466647618</v>
      </c>
      <c r="AAG113">
        <v>5061921</v>
      </c>
      <c r="AAH113">
        <v>339877070</v>
      </c>
      <c r="AAI113">
        <v>738224873</v>
      </c>
      <c r="AAJ113">
        <v>853334561</v>
      </c>
      <c r="AAK113">
        <v>396379405</v>
      </c>
      <c r="AAL113">
        <v>587929417</v>
      </c>
      <c r="AAM113">
        <v>628177159</v>
      </c>
      <c r="AAN113">
        <v>573926788</v>
      </c>
      <c r="AAO113">
        <v>966536291</v>
      </c>
      <c r="AAP113">
        <v>113727782</v>
      </c>
      <c r="AAQ113">
        <v>13929241</v>
      </c>
      <c r="AAR113">
        <v>589978605</v>
      </c>
      <c r="AAS113">
        <v>111620090</v>
      </c>
      <c r="AAT113">
        <v>726235669</v>
      </c>
      <c r="AAU113">
        <v>486592585</v>
      </c>
      <c r="AAV113">
        <v>519630318</v>
      </c>
      <c r="AAW113">
        <v>886218596</v>
      </c>
      <c r="AAX113">
        <v>576987445</v>
      </c>
      <c r="AAY113">
        <v>430454104</v>
      </c>
      <c r="AAZ113">
        <v>843084193</v>
      </c>
      <c r="ABA113">
        <v>792567364</v>
      </c>
      <c r="ABB113">
        <v>32122735</v>
      </c>
      <c r="ABC113">
        <v>82718509</v>
      </c>
      <c r="ABD113">
        <v>717879806</v>
      </c>
      <c r="ABE113">
        <v>994359531</v>
      </c>
      <c r="ABF113">
        <v>978772474</v>
      </c>
      <c r="ABG113">
        <v>860647705</v>
      </c>
      <c r="ABH113">
        <v>337450050</v>
      </c>
      <c r="ABI113">
        <v>61561910</v>
      </c>
      <c r="ABJ113">
        <v>695520425</v>
      </c>
      <c r="ABK113">
        <v>744514986</v>
      </c>
      <c r="ABL113">
        <v>556188969</v>
      </c>
      <c r="ABM113">
        <v>560638441</v>
      </c>
      <c r="ABN113">
        <v>406473869</v>
      </c>
      <c r="ABO113">
        <v>591216800</v>
      </c>
      <c r="ABP113">
        <v>685442820</v>
      </c>
      <c r="ABQ113">
        <v>921473968</v>
      </c>
      <c r="ABR113">
        <v>283000227</v>
      </c>
      <c r="ABS113">
        <v>490223233</v>
      </c>
      <c r="ABT113">
        <v>48365451</v>
      </c>
      <c r="ABU113">
        <v>989922326</v>
      </c>
      <c r="ABV113">
        <v>319781249</v>
      </c>
      <c r="ABW113">
        <v>266209986</v>
      </c>
      <c r="ABX113">
        <v>820505217</v>
      </c>
      <c r="ABY113">
        <v>53802020</v>
      </c>
      <c r="ABZ113">
        <v>687986705</v>
      </c>
      <c r="ACA113">
        <v>504606692</v>
      </c>
      <c r="ACB113">
        <v>413807742</v>
      </c>
      <c r="ACC113">
        <v>936314268</v>
      </c>
      <c r="ACD113">
        <v>78221653</v>
      </c>
      <c r="ACE113">
        <v>769612526</v>
      </c>
      <c r="ACF113">
        <v>597724988</v>
      </c>
      <c r="ACG113">
        <v>172644735</v>
      </c>
      <c r="ACH113">
        <v>881410208</v>
      </c>
      <c r="ACI113">
        <v>869905164</v>
      </c>
      <c r="ACJ113">
        <v>305896117</v>
      </c>
      <c r="ACK113">
        <v>124855909</v>
      </c>
      <c r="ACL113">
        <v>681573255</v>
      </c>
      <c r="ACM113">
        <v>353836823</v>
      </c>
      <c r="ACN113">
        <v>533020972</v>
      </c>
      <c r="ACO113">
        <v>110933661</v>
      </c>
      <c r="ACP113">
        <v>264187451</v>
      </c>
      <c r="ACQ113">
        <v>781375105</v>
      </c>
      <c r="ACR113">
        <v>478339103</v>
      </c>
      <c r="ACS113">
        <v>124734587</v>
      </c>
      <c r="ACT113">
        <v>71332688</v>
      </c>
      <c r="ACU113">
        <v>541010297</v>
      </c>
      <c r="ACV113">
        <v>596558964</v>
      </c>
      <c r="ACW113">
        <v>357709998</v>
      </c>
      <c r="ACX113">
        <v>636917385</v>
      </c>
      <c r="ACY113">
        <v>504219985</v>
      </c>
      <c r="ACZ113">
        <v>471994119</v>
      </c>
      <c r="ADA113">
        <v>685090671</v>
      </c>
      <c r="ADB113">
        <v>279676616</v>
      </c>
      <c r="ADC113">
        <v>600583430</v>
      </c>
      <c r="ADD113">
        <v>964407385</v>
      </c>
      <c r="ADE113">
        <v>639097073</v>
      </c>
      <c r="ADF113">
        <v>971167585</v>
      </c>
      <c r="ADG113">
        <v>431792966</v>
      </c>
      <c r="ADH113">
        <v>615242738</v>
      </c>
      <c r="ADI113">
        <v>704743851</v>
      </c>
      <c r="ADJ113">
        <v>895224647</v>
      </c>
      <c r="ADK113">
        <v>532235038</v>
      </c>
      <c r="ADL113">
        <v>840893635</v>
      </c>
      <c r="ADM113">
        <v>151494620</v>
      </c>
      <c r="ADN113">
        <v>705170523</v>
      </c>
      <c r="ADO113">
        <v>625344441</v>
      </c>
      <c r="ADP113">
        <v>284167595</v>
      </c>
      <c r="ADQ113">
        <v>40770633</v>
      </c>
      <c r="ADR113">
        <v>558853742</v>
      </c>
      <c r="ADS113">
        <v>753531018</v>
      </c>
      <c r="ADT113">
        <v>157860802</v>
      </c>
      <c r="ADU113" s="19">
        <v>455802446</v>
      </c>
    </row>
    <row r="114" spans="2:801" hidden="1" x14ac:dyDescent="0.2">
      <c r="B114" s="15">
        <v>85</v>
      </c>
      <c r="C114" s="16">
        <v>28</v>
      </c>
      <c r="D114" s="16">
        <v>39</v>
      </c>
      <c r="E114" s="16">
        <v>7</v>
      </c>
      <c r="F114" s="16">
        <v>33</v>
      </c>
      <c r="G114" s="16">
        <v>54</v>
      </c>
      <c r="H114" s="16">
        <v>54</v>
      </c>
      <c r="I114" s="16">
        <v>29</v>
      </c>
      <c r="J114" s="16">
        <v>8</v>
      </c>
      <c r="K114" s="16">
        <v>22</v>
      </c>
      <c r="L114" s="16">
        <v>57</v>
      </c>
      <c r="M114" s="16">
        <v>91</v>
      </c>
      <c r="N114" s="16">
        <v>31</v>
      </c>
      <c r="O114" s="16">
        <v>10</v>
      </c>
      <c r="P114" s="16">
        <v>71</v>
      </c>
      <c r="Q114" s="16">
        <v>89</v>
      </c>
      <c r="R114" s="16">
        <v>78</v>
      </c>
      <c r="S114" s="16">
        <v>31</v>
      </c>
      <c r="T114" s="16">
        <v>58</v>
      </c>
      <c r="U114" s="16">
        <v>83</v>
      </c>
      <c r="V114" s="16">
        <v>45</v>
      </c>
      <c r="W114" s="16">
        <v>29</v>
      </c>
      <c r="X114" s="16">
        <v>15</v>
      </c>
      <c r="Y114" s="16">
        <v>45</v>
      </c>
      <c r="Z114" s="16">
        <v>51</v>
      </c>
      <c r="AA114" s="16">
        <v>54</v>
      </c>
      <c r="AB114" s="16">
        <v>60</v>
      </c>
      <c r="AC114" s="16">
        <v>94</v>
      </c>
      <c r="AD114" s="16">
        <v>13</v>
      </c>
      <c r="AE114" s="16">
        <v>64</v>
      </c>
      <c r="AF114" s="16">
        <v>57</v>
      </c>
      <c r="AG114" s="16">
        <v>65</v>
      </c>
      <c r="AH114" s="16">
        <v>64</v>
      </c>
      <c r="AI114" s="16">
        <v>81</v>
      </c>
      <c r="AJ114" s="16">
        <v>97</v>
      </c>
      <c r="AK114" s="16">
        <v>7</v>
      </c>
      <c r="AL114" s="16">
        <v>97</v>
      </c>
      <c r="AM114" s="16">
        <v>63</v>
      </c>
      <c r="AN114" s="16">
        <v>94</v>
      </c>
      <c r="AO114" s="16">
        <v>95</v>
      </c>
      <c r="AP114" s="16">
        <v>1</v>
      </c>
      <c r="AQ114" s="16">
        <v>14</v>
      </c>
      <c r="AR114" s="16">
        <v>65</v>
      </c>
      <c r="AS114" s="16">
        <v>79</v>
      </c>
      <c r="AT114" s="16">
        <v>90</v>
      </c>
      <c r="AU114" s="16">
        <v>90</v>
      </c>
      <c r="AV114" s="16">
        <v>88</v>
      </c>
      <c r="AW114" s="16">
        <v>71</v>
      </c>
      <c r="AX114" s="16">
        <v>77</v>
      </c>
      <c r="AY114" s="16">
        <v>48</v>
      </c>
      <c r="AZ114" s="16">
        <v>40</v>
      </c>
      <c r="BA114" s="16">
        <v>74</v>
      </c>
      <c r="BB114" s="16">
        <v>51</v>
      </c>
      <c r="BC114" s="16">
        <v>27</v>
      </c>
      <c r="BD114" s="16">
        <v>67</v>
      </c>
      <c r="BE114" s="16">
        <v>79</v>
      </c>
      <c r="BF114" s="16">
        <v>96</v>
      </c>
      <c r="BG114" s="16">
        <v>36</v>
      </c>
      <c r="BH114" s="16">
        <v>10</v>
      </c>
      <c r="BI114" s="16">
        <v>69</v>
      </c>
      <c r="BJ114" s="16">
        <v>99</v>
      </c>
      <c r="BK114" s="16">
        <v>11</v>
      </c>
      <c r="BL114" s="16">
        <v>79</v>
      </c>
      <c r="BM114" s="16">
        <v>30</v>
      </c>
      <c r="BN114" s="16">
        <v>43</v>
      </c>
      <c r="BO114" s="16">
        <v>95</v>
      </c>
      <c r="BP114" s="16">
        <v>15</v>
      </c>
      <c r="BQ114" s="16">
        <v>88</v>
      </c>
      <c r="BR114" s="16">
        <v>31</v>
      </c>
      <c r="BS114" s="16">
        <v>84</v>
      </c>
      <c r="BT114" s="16">
        <v>27</v>
      </c>
      <c r="BU114" s="16">
        <v>53</v>
      </c>
      <c r="BV114" s="16">
        <v>71</v>
      </c>
      <c r="BW114" s="16">
        <v>58</v>
      </c>
      <c r="BX114" s="16">
        <v>21</v>
      </c>
      <c r="BY114" s="16">
        <v>31</v>
      </c>
      <c r="BZ114" s="16">
        <v>31</v>
      </c>
      <c r="CA114" s="16">
        <v>95</v>
      </c>
      <c r="CB114" s="16">
        <v>9</v>
      </c>
      <c r="CC114" s="16">
        <v>67</v>
      </c>
      <c r="CD114" s="16">
        <v>92</v>
      </c>
      <c r="CE114" s="16">
        <v>84</v>
      </c>
      <c r="CF114" s="16">
        <v>54</v>
      </c>
      <c r="CG114" s="16">
        <v>94</v>
      </c>
      <c r="CH114" s="16">
        <v>33</v>
      </c>
      <c r="CI114" s="16">
        <v>28</v>
      </c>
      <c r="CJ114" s="16">
        <v>32</v>
      </c>
      <c r="CK114" s="16">
        <v>61</v>
      </c>
      <c r="CL114" s="16">
        <v>29</v>
      </c>
      <c r="CM114" s="16">
        <v>45</v>
      </c>
      <c r="CN114" s="16">
        <v>11</v>
      </c>
      <c r="CO114" s="16">
        <v>35</v>
      </c>
      <c r="CP114" s="16">
        <v>12</v>
      </c>
      <c r="CQ114" s="16">
        <v>83</v>
      </c>
      <c r="CR114" s="16">
        <v>35</v>
      </c>
      <c r="CS114" s="16">
        <v>88</v>
      </c>
      <c r="CT114" s="16">
        <v>55</v>
      </c>
      <c r="CU114" s="16">
        <v>78</v>
      </c>
      <c r="CV114" s="16">
        <v>6</v>
      </c>
      <c r="CW114" s="17">
        <v>43</v>
      </c>
      <c r="CX114" s="18">
        <v>99</v>
      </c>
      <c r="CY114">
        <v>272</v>
      </c>
      <c r="CZ114">
        <v>250</v>
      </c>
      <c r="DA114">
        <v>742</v>
      </c>
      <c r="DB114">
        <v>914</v>
      </c>
      <c r="DC114">
        <v>279</v>
      </c>
      <c r="DD114">
        <v>728</v>
      </c>
      <c r="DE114">
        <v>32</v>
      </c>
      <c r="DF114">
        <v>831</v>
      </c>
      <c r="DG114">
        <v>474</v>
      </c>
      <c r="DH114">
        <v>77</v>
      </c>
      <c r="DI114">
        <v>95</v>
      </c>
      <c r="DJ114">
        <v>194</v>
      </c>
      <c r="DK114">
        <v>24</v>
      </c>
      <c r="DL114">
        <v>880</v>
      </c>
      <c r="DM114">
        <v>632</v>
      </c>
      <c r="DN114">
        <v>344</v>
      </c>
      <c r="DO114">
        <v>826</v>
      </c>
      <c r="DP114">
        <v>121</v>
      </c>
      <c r="DQ114">
        <v>267</v>
      </c>
      <c r="DR114">
        <v>774</v>
      </c>
      <c r="DS114">
        <v>379</v>
      </c>
      <c r="DT114">
        <v>161</v>
      </c>
      <c r="DU114">
        <v>774</v>
      </c>
      <c r="DV114">
        <v>885</v>
      </c>
      <c r="DW114">
        <v>859</v>
      </c>
      <c r="DX114">
        <v>528</v>
      </c>
      <c r="DY114">
        <v>247</v>
      </c>
      <c r="DZ114">
        <v>950</v>
      </c>
      <c r="EA114">
        <v>633</v>
      </c>
      <c r="EB114">
        <v>796</v>
      </c>
      <c r="EC114">
        <v>7</v>
      </c>
      <c r="ED114">
        <v>626</v>
      </c>
      <c r="EE114">
        <v>750</v>
      </c>
      <c r="EF114">
        <v>414</v>
      </c>
      <c r="EG114">
        <v>469</v>
      </c>
      <c r="EH114">
        <v>948</v>
      </c>
      <c r="EI114">
        <v>91</v>
      </c>
      <c r="EJ114">
        <v>983</v>
      </c>
      <c r="EK114">
        <v>761</v>
      </c>
      <c r="EL114">
        <v>328</v>
      </c>
      <c r="EM114">
        <v>230</v>
      </c>
      <c r="EN114">
        <v>608</v>
      </c>
      <c r="EO114">
        <v>794</v>
      </c>
      <c r="EP114">
        <v>806</v>
      </c>
      <c r="EQ114">
        <v>285</v>
      </c>
      <c r="ER114">
        <v>252</v>
      </c>
      <c r="ES114">
        <v>967</v>
      </c>
      <c r="ET114">
        <v>77</v>
      </c>
      <c r="EU114">
        <v>885</v>
      </c>
      <c r="EV114">
        <v>153</v>
      </c>
      <c r="EW114">
        <v>372</v>
      </c>
      <c r="EX114">
        <v>712</v>
      </c>
      <c r="EY114">
        <v>168</v>
      </c>
      <c r="EZ114">
        <v>112</v>
      </c>
      <c r="FA114">
        <v>918</v>
      </c>
      <c r="FB114">
        <v>916</v>
      </c>
      <c r="FC114">
        <v>780</v>
      </c>
      <c r="FD114">
        <v>863</v>
      </c>
      <c r="FE114">
        <v>765</v>
      </c>
      <c r="FF114">
        <v>629</v>
      </c>
      <c r="FG114">
        <v>491</v>
      </c>
      <c r="FH114">
        <v>528</v>
      </c>
      <c r="FI114">
        <v>854</v>
      </c>
      <c r="FJ114">
        <v>470</v>
      </c>
      <c r="FK114">
        <v>240</v>
      </c>
      <c r="FL114">
        <v>35</v>
      </c>
      <c r="FM114">
        <v>211</v>
      </c>
      <c r="FN114">
        <v>865</v>
      </c>
      <c r="FO114">
        <v>500</v>
      </c>
      <c r="FP114">
        <v>668</v>
      </c>
      <c r="FQ114">
        <v>471</v>
      </c>
      <c r="FR114">
        <v>891</v>
      </c>
      <c r="FS114">
        <v>149</v>
      </c>
      <c r="FT114">
        <v>689</v>
      </c>
      <c r="FU114">
        <v>388</v>
      </c>
      <c r="FV114">
        <v>656</v>
      </c>
      <c r="FW114">
        <v>426</v>
      </c>
      <c r="FX114">
        <v>274</v>
      </c>
      <c r="FY114">
        <v>878</v>
      </c>
      <c r="FZ114">
        <v>754</v>
      </c>
      <c r="GA114">
        <v>669</v>
      </c>
      <c r="GB114">
        <v>151</v>
      </c>
      <c r="GC114">
        <v>692</v>
      </c>
      <c r="GD114">
        <v>253</v>
      </c>
      <c r="GE114">
        <v>685</v>
      </c>
      <c r="GF114">
        <v>355</v>
      </c>
      <c r="GG114">
        <v>431</v>
      </c>
      <c r="GH114">
        <v>284</v>
      </c>
      <c r="GI114">
        <v>590</v>
      </c>
      <c r="GJ114">
        <v>146</v>
      </c>
      <c r="GK114">
        <v>113</v>
      </c>
      <c r="GL114">
        <v>707</v>
      </c>
      <c r="GM114">
        <v>375</v>
      </c>
      <c r="GN114">
        <v>543</v>
      </c>
      <c r="GO114">
        <v>909</v>
      </c>
      <c r="GP114">
        <v>539</v>
      </c>
      <c r="GQ114">
        <v>723</v>
      </c>
      <c r="GR114">
        <v>542</v>
      </c>
      <c r="GS114" s="19">
        <v>375</v>
      </c>
      <c r="GT114" s="15">
        <v>8227</v>
      </c>
      <c r="GU114" s="16">
        <v>1111</v>
      </c>
      <c r="GV114" s="16">
        <v>5392</v>
      </c>
      <c r="GW114" s="16">
        <v>882</v>
      </c>
      <c r="GX114" s="16">
        <v>3767</v>
      </c>
      <c r="GY114" s="16">
        <v>4737</v>
      </c>
      <c r="GZ114" s="16">
        <v>778</v>
      </c>
      <c r="HA114" s="16">
        <v>9576</v>
      </c>
      <c r="HB114" s="16">
        <v>2639</v>
      </c>
      <c r="HC114" s="16">
        <v>705</v>
      </c>
      <c r="HD114" s="16">
        <v>849</v>
      </c>
      <c r="HE114" s="16">
        <v>3338</v>
      </c>
      <c r="HF114" s="16">
        <v>7829</v>
      </c>
      <c r="HG114" s="16">
        <v>931</v>
      </c>
      <c r="HH114" s="16">
        <v>6660</v>
      </c>
      <c r="HI114" s="16">
        <v>3239</v>
      </c>
      <c r="HJ114" s="16">
        <v>9587</v>
      </c>
      <c r="HK114" s="16">
        <v>8880</v>
      </c>
      <c r="HL114" s="16">
        <v>1541</v>
      </c>
      <c r="HM114" s="16">
        <v>9806</v>
      </c>
      <c r="HN114" s="16">
        <v>4646</v>
      </c>
      <c r="HO114" s="16">
        <v>2469</v>
      </c>
      <c r="HP114" s="16">
        <v>1926</v>
      </c>
      <c r="HQ114" s="16">
        <v>708</v>
      </c>
      <c r="HR114" s="16">
        <v>8072</v>
      </c>
      <c r="HS114" s="16">
        <v>3012</v>
      </c>
      <c r="HT114" s="16">
        <v>7417</v>
      </c>
      <c r="HU114" s="16">
        <v>1558</v>
      </c>
      <c r="HV114" s="16">
        <v>3491</v>
      </c>
      <c r="HW114" s="16">
        <v>3023</v>
      </c>
      <c r="HX114" s="16">
        <v>3326</v>
      </c>
      <c r="HY114" s="16">
        <v>286</v>
      </c>
      <c r="HZ114" s="16">
        <v>6079</v>
      </c>
      <c r="IA114" s="16">
        <v>4545</v>
      </c>
      <c r="IB114" s="16">
        <v>5283</v>
      </c>
      <c r="IC114" s="16">
        <v>6950</v>
      </c>
      <c r="ID114" s="16">
        <v>8706</v>
      </c>
      <c r="IE114" s="16">
        <v>4329</v>
      </c>
      <c r="IF114" s="16">
        <v>2351</v>
      </c>
      <c r="IG114" s="16">
        <v>4990</v>
      </c>
      <c r="IH114" s="16">
        <v>6451</v>
      </c>
      <c r="II114" s="16">
        <v>7111</v>
      </c>
      <c r="IJ114" s="16">
        <v>465</v>
      </c>
      <c r="IK114" s="16">
        <v>5326</v>
      </c>
      <c r="IL114" s="16">
        <v>713</v>
      </c>
      <c r="IM114" s="16">
        <v>2862</v>
      </c>
      <c r="IN114" s="16">
        <v>1828</v>
      </c>
      <c r="IO114" s="16">
        <v>1648</v>
      </c>
      <c r="IP114" s="16">
        <v>8410</v>
      </c>
      <c r="IQ114" s="16">
        <v>2391</v>
      </c>
      <c r="IR114" s="16">
        <v>9981</v>
      </c>
      <c r="IS114" s="16">
        <v>3680</v>
      </c>
      <c r="IT114" s="16">
        <v>9114</v>
      </c>
      <c r="IU114" s="16">
        <v>6398</v>
      </c>
      <c r="IV114" s="16">
        <v>129</v>
      </c>
      <c r="IW114" s="16">
        <v>9158</v>
      </c>
      <c r="IX114" s="16">
        <v>1822</v>
      </c>
      <c r="IY114" s="16">
        <v>3343</v>
      </c>
      <c r="IZ114" s="16">
        <v>5155</v>
      </c>
      <c r="JA114" s="16">
        <v>3355</v>
      </c>
      <c r="JB114" s="16">
        <v>9729</v>
      </c>
      <c r="JC114" s="16">
        <v>5846</v>
      </c>
      <c r="JD114" s="16">
        <v>3134</v>
      </c>
      <c r="JE114" s="16">
        <v>7723</v>
      </c>
      <c r="JF114" s="16">
        <v>8848</v>
      </c>
      <c r="JG114" s="16">
        <v>5406</v>
      </c>
      <c r="JH114" s="16">
        <v>3931</v>
      </c>
      <c r="JI114" s="16">
        <v>4647</v>
      </c>
      <c r="JJ114" s="16">
        <v>5094</v>
      </c>
      <c r="JK114" s="16">
        <v>28</v>
      </c>
      <c r="JL114" s="16">
        <v>514</v>
      </c>
      <c r="JM114" s="16">
        <v>5016</v>
      </c>
      <c r="JN114" s="16">
        <v>4175</v>
      </c>
      <c r="JO114" s="16">
        <v>2968</v>
      </c>
      <c r="JP114" s="16">
        <v>6944</v>
      </c>
      <c r="JQ114" s="16">
        <v>3162</v>
      </c>
      <c r="JR114" s="16">
        <v>1738</v>
      </c>
      <c r="JS114" s="16">
        <v>1756</v>
      </c>
      <c r="JT114" s="16">
        <v>3537</v>
      </c>
      <c r="JU114" s="16">
        <v>3751</v>
      </c>
      <c r="JV114" s="16">
        <v>4747</v>
      </c>
      <c r="JW114" s="16">
        <v>7936</v>
      </c>
      <c r="JX114" s="16">
        <v>6943</v>
      </c>
      <c r="JY114" s="16">
        <v>2879</v>
      </c>
      <c r="JZ114" s="16">
        <v>1805</v>
      </c>
      <c r="KA114" s="16">
        <v>2762</v>
      </c>
      <c r="KB114" s="16">
        <v>722</v>
      </c>
      <c r="KC114" s="16">
        <v>5129</v>
      </c>
      <c r="KD114" s="16">
        <v>2234</v>
      </c>
      <c r="KE114" s="16">
        <v>2667</v>
      </c>
      <c r="KF114" s="16">
        <v>8530</v>
      </c>
      <c r="KG114" s="16">
        <v>3284</v>
      </c>
      <c r="KH114" s="16">
        <v>3388</v>
      </c>
      <c r="KI114" s="16">
        <v>5386</v>
      </c>
      <c r="KJ114" s="16">
        <v>8445</v>
      </c>
      <c r="KK114" s="16">
        <v>3382</v>
      </c>
      <c r="KL114" s="16">
        <v>3461</v>
      </c>
      <c r="KM114" s="16">
        <v>9276</v>
      </c>
      <c r="KN114" s="16">
        <v>3321</v>
      </c>
      <c r="KO114" s="17">
        <v>3105</v>
      </c>
      <c r="KP114" s="18">
        <v>25880</v>
      </c>
      <c r="KQ114">
        <v>52336</v>
      </c>
      <c r="KR114">
        <v>77816</v>
      </c>
      <c r="KS114">
        <v>67586</v>
      </c>
      <c r="KT114">
        <v>33919</v>
      </c>
      <c r="KU114">
        <v>9460</v>
      </c>
      <c r="KV114">
        <v>18385</v>
      </c>
      <c r="KW114">
        <v>34372</v>
      </c>
      <c r="KX114">
        <v>91766</v>
      </c>
      <c r="KY114">
        <v>44422</v>
      </c>
      <c r="KZ114">
        <v>95456</v>
      </c>
      <c r="LA114">
        <v>5815</v>
      </c>
      <c r="LB114">
        <v>48884</v>
      </c>
      <c r="LC114">
        <v>68444</v>
      </c>
      <c r="LD114">
        <v>49097</v>
      </c>
      <c r="LE114">
        <v>53820</v>
      </c>
      <c r="LF114">
        <v>55565</v>
      </c>
      <c r="LG114">
        <v>67189</v>
      </c>
      <c r="LH114">
        <v>83686</v>
      </c>
      <c r="LI114">
        <v>23548</v>
      </c>
      <c r="LJ114">
        <v>42931</v>
      </c>
      <c r="LK114">
        <v>48372</v>
      </c>
      <c r="LL114">
        <v>87281</v>
      </c>
      <c r="LM114">
        <v>30361</v>
      </c>
      <c r="LN114">
        <v>3689</v>
      </c>
      <c r="LO114">
        <v>648</v>
      </c>
      <c r="LP114">
        <v>32071</v>
      </c>
      <c r="LQ114">
        <v>17051</v>
      </c>
      <c r="LR114">
        <v>96372</v>
      </c>
      <c r="LS114">
        <v>41838</v>
      </c>
      <c r="LT114">
        <v>78111</v>
      </c>
      <c r="LU114">
        <v>87356</v>
      </c>
      <c r="LV114">
        <v>81542</v>
      </c>
      <c r="LW114">
        <v>68092</v>
      </c>
      <c r="LX114">
        <v>97172</v>
      </c>
      <c r="LY114">
        <v>14427</v>
      </c>
      <c r="LZ114">
        <v>12205</v>
      </c>
      <c r="MA114">
        <v>19304</v>
      </c>
      <c r="MB114">
        <v>43885</v>
      </c>
      <c r="MC114">
        <v>17513</v>
      </c>
      <c r="MD114">
        <v>67529</v>
      </c>
      <c r="ME114">
        <v>73980</v>
      </c>
      <c r="MF114">
        <v>25895</v>
      </c>
      <c r="MG114">
        <v>22538</v>
      </c>
      <c r="MH114">
        <v>1159</v>
      </c>
      <c r="MI114">
        <v>34874</v>
      </c>
      <c r="MJ114">
        <v>20288</v>
      </c>
      <c r="MK114">
        <v>26881</v>
      </c>
      <c r="ML114">
        <v>99442</v>
      </c>
      <c r="MM114">
        <v>24083</v>
      </c>
      <c r="MN114">
        <v>21591</v>
      </c>
      <c r="MO114">
        <v>56874</v>
      </c>
      <c r="MP114">
        <v>85642</v>
      </c>
      <c r="MQ114">
        <v>11646</v>
      </c>
      <c r="MR114">
        <v>45740</v>
      </c>
      <c r="MS114">
        <v>14110</v>
      </c>
      <c r="MT114">
        <v>38273</v>
      </c>
      <c r="MU114">
        <v>46681</v>
      </c>
      <c r="MV114">
        <v>8438</v>
      </c>
      <c r="MW114">
        <v>4808</v>
      </c>
      <c r="MX114">
        <v>81500</v>
      </c>
      <c r="MY114">
        <v>5607</v>
      </c>
      <c r="MZ114">
        <v>90524</v>
      </c>
      <c r="NA114">
        <v>53000</v>
      </c>
      <c r="NB114">
        <v>23100</v>
      </c>
      <c r="NC114">
        <v>90258</v>
      </c>
      <c r="ND114">
        <v>60565</v>
      </c>
      <c r="NE114">
        <v>74994</v>
      </c>
      <c r="NF114">
        <v>13930</v>
      </c>
      <c r="NG114">
        <v>33457</v>
      </c>
      <c r="NH114">
        <v>67442</v>
      </c>
      <c r="NI114">
        <v>85514</v>
      </c>
      <c r="NJ114">
        <v>33362</v>
      </c>
      <c r="NK114">
        <v>64660</v>
      </c>
      <c r="NL114">
        <v>92099</v>
      </c>
      <c r="NM114">
        <v>31624</v>
      </c>
      <c r="NN114">
        <v>75580</v>
      </c>
      <c r="NO114">
        <v>80504</v>
      </c>
      <c r="NP114">
        <v>34915</v>
      </c>
      <c r="NQ114">
        <v>44321</v>
      </c>
      <c r="NR114">
        <v>63839</v>
      </c>
      <c r="NS114">
        <v>29121</v>
      </c>
      <c r="NT114">
        <v>91457</v>
      </c>
      <c r="NU114">
        <v>54763</v>
      </c>
      <c r="NV114">
        <v>19816</v>
      </c>
      <c r="NW114">
        <v>85691</v>
      </c>
      <c r="NX114">
        <v>89926</v>
      </c>
      <c r="NY114">
        <v>85942</v>
      </c>
      <c r="NZ114">
        <v>20339</v>
      </c>
      <c r="OA114">
        <v>62511</v>
      </c>
      <c r="OB114">
        <v>62610</v>
      </c>
      <c r="OC114">
        <v>69412</v>
      </c>
      <c r="OD114">
        <v>31076</v>
      </c>
      <c r="OE114">
        <v>61817</v>
      </c>
      <c r="OF114">
        <v>16959</v>
      </c>
      <c r="OG114">
        <v>94992</v>
      </c>
      <c r="OH114">
        <v>77918</v>
      </c>
      <c r="OI114">
        <v>2038</v>
      </c>
      <c r="OJ114">
        <v>11409</v>
      </c>
      <c r="OK114" s="19">
        <v>58059</v>
      </c>
      <c r="OL114" s="15">
        <v>170663</v>
      </c>
      <c r="OM114" s="16">
        <v>798592</v>
      </c>
      <c r="ON114" s="16">
        <v>556362</v>
      </c>
      <c r="OO114" s="16">
        <v>183639</v>
      </c>
      <c r="OP114" s="16">
        <v>475409</v>
      </c>
      <c r="OQ114" s="16">
        <v>322756</v>
      </c>
      <c r="OR114" s="16">
        <v>339120</v>
      </c>
      <c r="OS114" s="16">
        <v>633323</v>
      </c>
      <c r="OT114" s="16">
        <v>354851</v>
      </c>
      <c r="OU114" s="16">
        <v>559275</v>
      </c>
      <c r="OV114" s="16">
        <v>941997</v>
      </c>
      <c r="OW114" s="16">
        <v>875910</v>
      </c>
      <c r="OX114" s="16">
        <v>717048</v>
      </c>
      <c r="OY114" s="16">
        <v>972742</v>
      </c>
      <c r="OZ114" s="16">
        <v>454853</v>
      </c>
      <c r="PA114" s="16">
        <v>909161</v>
      </c>
      <c r="PB114" s="16">
        <v>234163</v>
      </c>
      <c r="PC114" s="16">
        <v>244068</v>
      </c>
      <c r="PD114" s="16">
        <v>9397</v>
      </c>
      <c r="PE114" s="16">
        <v>2825</v>
      </c>
      <c r="PF114" s="16">
        <v>758365</v>
      </c>
      <c r="PG114" s="16">
        <v>266132</v>
      </c>
      <c r="PH114" s="16">
        <v>686424</v>
      </c>
      <c r="PI114" s="16">
        <v>290249</v>
      </c>
      <c r="PJ114" s="16">
        <v>606574</v>
      </c>
      <c r="PK114" s="16">
        <v>842221</v>
      </c>
      <c r="PL114" s="16">
        <v>25598</v>
      </c>
      <c r="PM114" s="16">
        <v>268887</v>
      </c>
      <c r="PN114" s="16">
        <v>97528</v>
      </c>
      <c r="PO114" s="16">
        <v>1196</v>
      </c>
      <c r="PP114" s="16">
        <v>807424</v>
      </c>
      <c r="PQ114" s="16">
        <v>533066</v>
      </c>
      <c r="PR114" s="16">
        <v>273157</v>
      </c>
      <c r="PS114" s="16">
        <v>750058</v>
      </c>
      <c r="PT114" s="16">
        <v>929820</v>
      </c>
      <c r="PU114" s="16">
        <v>320265</v>
      </c>
      <c r="PV114" s="16">
        <v>351410</v>
      </c>
      <c r="PW114" s="16">
        <v>163117</v>
      </c>
      <c r="PX114" s="16">
        <v>167324</v>
      </c>
      <c r="PY114" s="16">
        <v>808211</v>
      </c>
      <c r="PZ114" s="16">
        <v>25098</v>
      </c>
      <c r="QA114" s="16">
        <v>778769</v>
      </c>
      <c r="QB114" s="16">
        <v>100900</v>
      </c>
      <c r="QC114" s="16">
        <v>499284</v>
      </c>
      <c r="QD114" s="16">
        <v>571342</v>
      </c>
      <c r="QE114" s="16">
        <v>412435</v>
      </c>
      <c r="QF114" s="16">
        <v>316736</v>
      </c>
      <c r="QG114" s="16">
        <v>158624</v>
      </c>
      <c r="QH114" s="16">
        <v>946456</v>
      </c>
      <c r="QI114" s="16">
        <v>423830</v>
      </c>
      <c r="QJ114" s="16">
        <v>54352</v>
      </c>
      <c r="QK114" s="16">
        <v>705391</v>
      </c>
      <c r="QL114" s="16">
        <v>218284</v>
      </c>
      <c r="QM114" s="16">
        <v>174508</v>
      </c>
      <c r="QN114" s="16">
        <v>286218</v>
      </c>
      <c r="QO114" s="16">
        <v>761639</v>
      </c>
      <c r="QP114" s="16">
        <v>791998</v>
      </c>
      <c r="QQ114" s="16">
        <v>627413</v>
      </c>
      <c r="QR114" s="16">
        <v>239897</v>
      </c>
      <c r="QS114" s="16">
        <v>324076</v>
      </c>
      <c r="QT114" s="16">
        <v>749166</v>
      </c>
      <c r="QU114" s="16">
        <v>944677</v>
      </c>
      <c r="QV114" s="16">
        <v>717334</v>
      </c>
      <c r="QW114" s="16">
        <v>92821</v>
      </c>
      <c r="QX114" s="16">
        <v>567067</v>
      </c>
      <c r="QY114" s="16">
        <v>981402</v>
      </c>
      <c r="QZ114" s="16">
        <v>375912</v>
      </c>
      <c r="RA114" s="16">
        <v>969565</v>
      </c>
      <c r="RB114" s="16">
        <v>44801</v>
      </c>
      <c r="RC114" s="16">
        <v>962080</v>
      </c>
      <c r="RD114" s="16">
        <v>890424</v>
      </c>
      <c r="RE114" s="16">
        <v>217075</v>
      </c>
      <c r="RF114" s="16">
        <v>968055</v>
      </c>
      <c r="RG114" s="16">
        <v>271873</v>
      </c>
      <c r="RH114" s="16">
        <v>887801</v>
      </c>
      <c r="RI114" s="16">
        <v>136391</v>
      </c>
      <c r="RJ114" s="16">
        <v>198748</v>
      </c>
      <c r="RK114" s="16">
        <v>332563</v>
      </c>
      <c r="RL114" s="16">
        <v>736094</v>
      </c>
      <c r="RM114" s="16">
        <v>372549</v>
      </c>
      <c r="RN114" s="16">
        <v>699271</v>
      </c>
      <c r="RO114" s="16">
        <v>963783</v>
      </c>
      <c r="RP114" s="16">
        <v>124346</v>
      </c>
      <c r="RQ114" s="16">
        <v>908087</v>
      </c>
      <c r="RR114" s="16">
        <v>703402</v>
      </c>
      <c r="RS114" s="16">
        <v>589027</v>
      </c>
      <c r="RT114" s="16">
        <v>73498</v>
      </c>
      <c r="RU114" s="16">
        <v>867012</v>
      </c>
      <c r="RV114" s="16">
        <v>220350</v>
      </c>
      <c r="RW114" s="16">
        <v>486624</v>
      </c>
      <c r="RX114" s="16">
        <v>343911</v>
      </c>
      <c r="RY114" s="16">
        <v>108117</v>
      </c>
      <c r="RZ114" s="16">
        <v>335458</v>
      </c>
      <c r="SA114" s="16">
        <v>612174</v>
      </c>
      <c r="SB114" s="16">
        <v>635575</v>
      </c>
      <c r="SC114" s="16">
        <v>344189</v>
      </c>
      <c r="SD114" s="16">
        <v>716015</v>
      </c>
      <c r="SE114" s="16">
        <v>942262</v>
      </c>
      <c r="SF114" s="16">
        <v>563005</v>
      </c>
      <c r="SG114" s="17">
        <v>113718</v>
      </c>
      <c r="SH114" s="18">
        <v>9546780</v>
      </c>
      <c r="SI114">
        <v>5491649</v>
      </c>
      <c r="SJ114">
        <v>8531385</v>
      </c>
      <c r="SK114">
        <v>8079794</v>
      </c>
      <c r="SL114">
        <v>1179240</v>
      </c>
      <c r="SM114">
        <v>4437236</v>
      </c>
      <c r="SN114">
        <v>5595431</v>
      </c>
      <c r="SO114">
        <v>1738180</v>
      </c>
      <c r="SP114">
        <v>2954864</v>
      </c>
      <c r="SQ114">
        <v>8479523</v>
      </c>
      <c r="SR114">
        <v>675018</v>
      </c>
      <c r="SS114">
        <v>6196738</v>
      </c>
      <c r="ST114">
        <v>800952</v>
      </c>
      <c r="SU114">
        <v>3419229</v>
      </c>
      <c r="SV114">
        <v>2694864</v>
      </c>
      <c r="SW114">
        <v>3200463</v>
      </c>
      <c r="SX114">
        <v>7852469</v>
      </c>
      <c r="SY114">
        <v>1846244</v>
      </c>
      <c r="SZ114">
        <v>6825570</v>
      </c>
      <c r="TA114">
        <v>5710348</v>
      </c>
      <c r="TB114">
        <v>2191575</v>
      </c>
      <c r="TC114">
        <v>3246320</v>
      </c>
      <c r="TD114">
        <v>497583</v>
      </c>
      <c r="TE114">
        <v>3318089</v>
      </c>
      <c r="TF114">
        <v>8091102</v>
      </c>
      <c r="TG114">
        <v>6400863</v>
      </c>
      <c r="TH114">
        <v>3977700</v>
      </c>
      <c r="TI114">
        <v>119283</v>
      </c>
      <c r="TJ114">
        <v>2909020</v>
      </c>
      <c r="TK114">
        <v>8080423</v>
      </c>
      <c r="TL114">
        <v>6232753</v>
      </c>
      <c r="TM114">
        <v>8027310</v>
      </c>
      <c r="TN114">
        <v>7610276</v>
      </c>
      <c r="TO114">
        <v>3966606</v>
      </c>
      <c r="TP114">
        <v>8929360</v>
      </c>
      <c r="TQ114">
        <v>41213</v>
      </c>
      <c r="TR114">
        <v>631128</v>
      </c>
      <c r="TS114">
        <v>1527236</v>
      </c>
      <c r="TT114">
        <v>7352382</v>
      </c>
      <c r="TU114">
        <v>4145921</v>
      </c>
      <c r="TV114">
        <v>5158855</v>
      </c>
      <c r="TW114">
        <v>6631185</v>
      </c>
      <c r="TX114">
        <v>7088230</v>
      </c>
      <c r="TY114">
        <v>8727706</v>
      </c>
      <c r="TZ114">
        <v>8565729</v>
      </c>
      <c r="UA114">
        <v>1276153</v>
      </c>
      <c r="UB114">
        <v>7680679</v>
      </c>
      <c r="UC114">
        <v>5075260</v>
      </c>
      <c r="UD114">
        <v>8248823</v>
      </c>
      <c r="UE114">
        <v>4243840</v>
      </c>
      <c r="UF114">
        <v>4188539</v>
      </c>
      <c r="UG114">
        <v>7570873</v>
      </c>
      <c r="UH114">
        <v>26975</v>
      </c>
      <c r="UI114">
        <v>2085897</v>
      </c>
      <c r="UJ114">
        <v>7044740</v>
      </c>
      <c r="UK114">
        <v>3086386</v>
      </c>
      <c r="UL114">
        <v>3569222</v>
      </c>
      <c r="UM114">
        <v>1535913</v>
      </c>
      <c r="UN114">
        <v>9354555</v>
      </c>
      <c r="UO114">
        <v>6808417</v>
      </c>
      <c r="UP114">
        <v>4923930</v>
      </c>
      <c r="UQ114">
        <v>1372884</v>
      </c>
      <c r="UR114">
        <v>2827742</v>
      </c>
      <c r="US114">
        <v>5065368</v>
      </c>
      <c r="UT114">
        <v>7703042</v>
      </c>
      <c r="UU114">
        <v>3233096</v>
      </c>
      <c r="UV114">
        <v>8324010</v>
      </c>
      <c r="UW114">
        <v>2662631</v>
      </c>
      <c r="UX114">
        <v>8768950</v>
      </c>
      <c r="UY114">
        <v>6065699</v>
      </c>
      <c r="UZ114">
        <v>7829605</v>
      </c>
      <c r="VA114">
        <v>2675552</v>
      </c>
      <c r="VB114">
        <v>2161241</v>
      </c>
      <c r="VC114">
        <v>57408</v>
      </c>
      <c r="VD114">
        <v>9352246</v>
      </c>
      <c r="VE114">
        <v>8383442</v>
      </c>
      <c r="VF114">
        <v>5435012</v>
      </c>
      <c r="VG114">
        <v>6137067</v>
      </c>
      <c r="VH114">
        <v>8516054</v>
      </c>
      <c r="VI114">
        <v>6730660</v>
      </c>
      <c r="VJ114">
        <v>6803195</v>
      </c>
      <c r="VK114">
        <v>8621094</v>
      </c>
      <c r="VL114">
        <v>4663228</v>
      </c>
      <c r="VM114">
        <v>2881728</v>
      </c>
      <c r="VN114">
        <v>9197356</v>
      </c>
      <c r="VO114">
        <v>210155</v>
      </c>
      <c r="VP114">
        <v>4965017</v>
      </c>
      <c r="VQ114">
        <v>6434718</v>
      </c>
      <c r="VR114">
        <v>7528122</v>
      </c>
      <c r="VS114">
        <v>760292</v>
      </c>
      <c r="VT114">
        <v>8466673</v>
      </c>
      <c r="VU114">
        <v>1095994</v>
      </c>
      <c r="VV114">
        <v>9370016</v>
      </c>
      <c r="VW114">
        <v>2176265</v>
      </c>
      <c r="VX114">
        <v>983718</v>
      </c>
      <c r="VY114">
        <v>1433069</v>
      </c>
      <c r="VZ114">
        <v>6988770</v>
      </c>
      <c r="WA114">
        <v>9123893</v>
      </c>
      <c r="WB114">
        <v>6505714</v>
      </c>
      <c r="WC114" s="19">
        <v>7181131</v>
      </c>
      <c r="WD114" s="15">
        <v>81449842</v>
      </c>
      <c r="WE114" s="16">
        <v>6792203</v>
      </c>
      <c r="WF114" s="16">
        <v>57903482</v>
      </c>
      <c r="WG114" s="16">
        <v>22955533</v>
      </c>
      <c r="WH114" s="16">
        <v>19117009</v>
      </c>
      <c r="WI114" s="16">
        <v>62842891</v>
      </c>
      <c r="WJ114" s="16">
        <v>22406359</v>
      </c>
      <c r="WK114" s="16">
        <v>42113062</v>
      </c>
      <c r="WL114" s="16">
        <v>95427320</v>
      </c>
      <c r="WM114" s="16">
        <v>81094645</v>
      </c>
      <c r="WN114" s="16">
        <v>19366956</v>
      </c>
      <c r="WO114" s="16">
        <v>51356122</v>
      </c>
      <c r="WP114" s="16">
        <v>19663846</v>
      </c>
      <c r="WQ114" s="16">
        <v>68084460</v>
      </c>
      <c r="WR114" s="16">
        <v>23180723</v>
      </c>
      <c r="WS114" s="16">
        <v>92824479</v>
      </c>
      <c r="WT114" s="16">
        <v>98156726</v>
      </c>
      <c r="WU114" s="16">
        <v>13933769</v>
      </c>
      <c r="WV114" s="16">
        <v>88416442</v>
      </c>
      <c r="WW114" s="16">
        <v>7466562</v>
      </c>
      <c r="WX114" s="16">
        <v>53169524</v>
      </c>
      <c r="WY114" s="16">
        <v>19302049</v>
      </c>
      <c r="WZ114" s="16">
        <v>85787117</v>
      </c>
      <c r="XA114" s="16">
        <v>85304853</v>
      </c>
      <c r="XB114" s="16">
        <v>86660</v>
      </c>
      <c r="XC114" s="16">
        <v>10217866</v>
      </c>
      <c r="XD114" s="16">
        <v>61578529</v>
      </c>
      <c r="XE114" s="16">
        <v>80968140</v>
      </c>
      <c r="XF114" s="16">
        <v>63770391</v>
      </c>
      <c r="XG114" s="16">
        <v>75569436</v>
      </c>
      <c r="XH114" s="16">
        <v>46385735</v>
      </c>
      <c r="XI114" s="16">
        <v>70583685</v>
      </c>
      <c r="XJ114" s="16">
        <v>74973431</v>
      </c>
      <c r="XK114" s="16">
        <v>20437382</v>
      </c>
      <c r="XL114" s="16">
        <v>95690349</v>
      </c>
      <c r="XM114" s="16">
        <v>45148474</v>
      </c>
      <c r="XN114" s="16">
        <v>55960973</v>
      </c>
      <c r="XO114" s="16">
        <v>86889570</v>
      </c>
      <c r="XP114" s="16">
        <v>69687450</v>
      </c>
      <c r="XQ114" s="16">
        <v>95616107</v>
      </c>
      <c r="XR114" s="16">
        <v>91872570</v>
      </c>
      <c r="XS114" s="16">
        <v>56722905</v>
      </c>
      <c r="XT114" s="16">
        <v>47689370</v>
      </c>
      <c r="XU114" s="16">
        <v>26309695</v>
      </c>
      <c r="XV114" s="16">
        <v>45350198</v>
      </c>
      <c r="XW114" s="16">
        <v>18607383</v>
      </c>
      <c r="XX114" s="16">
        <v>3176011</v>
      </c>
      <c r="XY114" s="16">
        <v>10518466</v>
      </c>
      <c r="XZ114" s="16">
        <v>30148661</v>
      </c>
      <c r="YA114" s="16">
        <v>26792340</v>
      </c>
      <c r="YB114" s="16">
        <v>62241113</v>
      </c>
      <c r="YC114" s="16">
        <v>38597726</v>
      </c>
      <c r="YD114" s="16">
        <v>73918778</v>
      </c>
      <c r="YE114" s="16">
        <v>66824034</v>
      </c>
      <c r="YF114" s="16">
        <v>2049706</v>
      </c>
      <c r="YG114" s="16">
        <v>52255661</v>
      </c>
      <c r="YH114" s="16">
        <v>87318059</v>
      </c>
      <c r="YI114" s="16">
        <v>7558294</v>
      </c>
      <c r="YJ114" s="16">
        <v>64494974</v>
      </c>
      <c r="YK114" s="16">
        <v>30756679</v>
      </c>
      <c r="YL114" s="16">
        <v>37036586</v>
      </c>
      <c r="YM114" s="16">
        <v>22638971</v>
      </c>
      <c r="YN114" s="16">
        <v>2716756</v>
      </c>
      <c r="YO114" s="16">
        <v>68076471</v>
      </c>
      <c r="YP114" s="16">
        <v>43716674</v>
      </c>
      <c r="YQ114" s="16">
        <v>18897518</v>
      </c>
      <c r="YR114" s="16">
        <v>58200037</v>
      </c>
      <c r="YS114" s="16">
        <v>31565202</v>
      </c>
      <c r="YT114" s="16">
        <v>99272520</v>
      </c>
      <c r="YU114" s="16">
        <v>9547044</v>
      </c>
      <c r="YV114" s="16">
        <v>55748454</v>
      </c>
      <c r="YW114" s="16">
        <v>85656002</v>
      </c>
      <c r="YX114" s="16">
        <v>4146311</v>
      </c>
      <c r="YY114" s="16">
        <v>66970996</v>
      </c>
      <c r="YZ114" s="16">
        <v>34274469</v>
      </c>
      <c r="ZA114" s="16">
        <v>53717420</v>
      </c>
      <c r="ZB114" s="16">
        <v>62949873</v>
      </c>
      <c r="ZC114" s="16">
        <v>75385524</v>
      </c>
      <c r="ZD114" s="16">
        <v>12817575</v>
      </c>
      <c r="ZE114" s="16">
        <v>1889803</v>
      </c>
      <c r="ZF114" s="16">
        <v>28841853</v>
      </c>
      <c r="ZG114" s="16">
        <v>47712495</v>
      </c>
      <c r="ZH114" s="16">
        <v>21190211</v>
      </c>
      <c r="ZI114" s="16">
        <v>52807271</v>
      </c>
      <c r="ZJ114" s="16">
        <v>97059188</v>
      </c>
      <c r="ZK114" s="16">
        <v>37870945</v>
      </c>
      <c r="ZL114" s="16">
        <v>12954597</v>
      </c>
      <c r="ZM114" s="16">
        <v>77159741</v>
      </c>
      <c r="ZN114" s="16">
        <v>89875426</v>
      </c>
      <c r="ZO114" s="16">
        <v>37997266</v>
      </c>
      <c r="ZP114" s="16">
        <v>98485075</v>
      </c>
      <c r="ZQ114" s="16">
        <v>23858416</v>
      </c>
      <c r="ZR114" s="16">
        <v>14722330</v>
      </c>
      <c r="ZS114" s="16">
        <v>17459790</v>
      </c>
      <c r="ZT114" s="16">
        <v>16634002</v>
      </c>
      <c r="ZU114" s="16">
        <v>41117946</v>
      </c>
      <c r="ZV114" s="16">
        <v>9486665</v>
      </c>
      <c r="ZW114" s="16">
        <v>27381217</v>
      </c>
      <c r="ZX114" s="16">
        <v>38785983</v>
      </c>
      <c r="ZY114" s="17">
        <v>75195365</v>
      </c>
      <c r="ZZ114" s="18">
        <v>85952974</v>
      </c>
      <c r="AAA114">
        <v>934494171</v>
      </c>
      <c r="AAB114">
        <v>359194205</v>
      </c>
      <c r="AAC114">
        <v>925839050</v>
      </c>
      <c r="AAD114">
        <v>639630491</v>
      </c>
      <c r="AAE114">
        <v>299792536</v>
      </c>
      <c r="AAF114">
        <v>522138254</v>
      </c>
      <c r="AAG114">
        <v>603234525</v>
      </c>
      <c r="AAH114">
        <v>690522329</v>
      </c>
      <c r="AAI114">
        <v>536450834</v>
      </c>
      <c r="AAJ114">
        <v>767132587</v>
      </c>
      <c r="AAK114">
        <v>587366548</v>
      </c>
      <c r="AAL114">
        <v>933921915</v>
      </c>
      <c r="AAM114">
        <v>551271342</v>
      </c>
      <c r="AAN114">
        <v>355095933</v>
      </c>
      <c r="AAO114">
        <v>670498299</v>
      </c>
      <c r="AAP114">
        <v>134686220</v>
      </c>
      <c r="AAQ114">
        <v>503307009</v>
      </c>
      <c r="AAR114">
        <v>191370389</v>
      </c>
      <c r="AAS114">
        <v>616284154</v>
      </c>
      <c r="AAT114">
        <v>922603137</v>
      </c>
      <c r="AAU114">
        <v>713746387</v>
      </c>
      <c r="AAV114">
        <v>874328082</v>
      </c>
      <c r="AAW114">
        <v>900385724</v>
      </c>
      <c r="AAX114">
        <v>314861183</v>
      </c>
      <c r="AAY114">
        <v>201326275</v>
      </c>
      <c r="AAZ114">
        <v>261498923</v>
      </c>
      <c r="ABA114">
        <v>427706806</v>
      </c>
      <c r="ABB114">
        <v>858682724</v>
      </c>
      <c r="ABC114">
        <v>309261475</v>
      </c>
      <c r="ABD114">
        <v>496922576</v>
      </c>
      <c r="ABE114">
        <v>827318223</v>
      </c>
      <c r="ABF114">
        <v>37085321</v>
      </c>
      <c r="ABG114">
        <v>712619462</v>
      </c>
      <c r="ABH114">
        <v>810162223</v>
      </c>
      <c r="ABI114">
        <v>797451878</v>
      </c>
      <c r="ABJ114">
        <v>493525882</v>
      </c>
      <c r="ABK114">
        <v>446671476</v>
      </c>
      <c r="ABL114">
        <v>294483659</v>
      </c>
      <c r="ABM114">
        <v>347905360</v>
      </c>
      <c r="ABN114">
        <v>969627835</v>
      </c>
      <c r="ABO114">
        <v>348330854</v>
      </c>
      <c r="ABP114">
        <v>137943168</v>
      </c>
      <c r="ABQ114">
        <v>658490064</v>
      </c>
      <c r="ABR114">
        <v>459694959</v>
      </c>
      <c r="ABS114">
        <v>692368267</v>
      </c>
      <c r="ABT114">
        <v>903979419</v>
      </c>
      <c r="ABU114">
        <v>355808173</v>
      </c>
      <c r="ABV114">
        <v>820102671</v>
      </c>
      <c r="ABW114">
        <v>720572473</v>
      </c>
      <c r="ABX114">
        <v>225095490</v>
      </c>
      <c r="ABY114">
        <v>54187673</v>
      </c>
      <c r="ABZ114">
        <v>925081073</v>
      </c>
      <c r="ACA114">
        <v>533926846</v>
      </c>
      <c r="ACB114">
        <v>626388445</v>
      </c>
      <c r="ACC114">
        <v>671833653</v>
      </c>
      <c r="ACD114">
        <v>108986502</v>
      </c>
      <c r="ACE114">
        <v>756331780</v>
      </c>
      <c r="ACF114">
        <v>82934865</v>
      </c>
      <c r="ACG114">
        <v>697616615</v>
      </c>
      <c r="ACH114">
        <v>180611004</v>
      </c>
      <c r="ACI114">
        <v>331210134</v>
      </c>
      <c r="ACJ114">
        <v>907007859</v>
      </c>
      <c r="ACK114">
        <v>540286110</v>
      </c>
      <c r="ACL114">
        <v>517545719</v>
      </c>
      <c r="ACM114">
        <v>70840635</v>
      </c>
      <c r="ACN114">
        <v>417621514</v>
      </c>
      <c r="ACO114">
        <v>278161639</v>
      </c>
      <c r="ACP114">
        <v>53643493</v>
      </c>
      <c r="ACQ114">
        <v>44550036</v>
      </c>
      <c r="ACR114">
        <v>317226394</v>
      </c>
      <c r="ACS114">
        <v>132276024</v>
      </c>
      <c r="ACT114">
        <v>821721010</v>
      </c>
      <c r="ACU114">
        <v>402845790</v>
      </c>
      <c r="ACV114">
        <v>82836788</v>
      </c>
      <c r="ACW114">
        <v>580440773</v>
      </c>
      <c r="ACX114">
        <v>119845599</v>
      </c>
      <c r="ACY114">
        <v>240564210</v>
      </c>
      <c r="ACZ114">
        <v>450873141</v>
      </c>
      <c r="ADA114">
        <v>528172252</v>
      </c>
      <c r="ADB114">
        <v>708079242</v>
      </c>
      <c r="ADC114">
        <v>438607128</v>
      </c>
      <c r="ADD114">
        <v>748872861</v>
      </c>
      <c r="ADE114">
        <v>724202229</v>
      </c>
      <c r="ADF114">
        <v>276691601</v>
      </c>
      <c r="ADG114">
        <v>252707886</v>
      </c>
      <c r="ADH114">
        <v>438238140</v>
      </c>
      <c r="ADI114">
        <v>78771171</v>
      </c>
      <c r="ADJ114">
        <v>193390914</v>
      </c>
      <c r="ADK114">
        <v>12393027</v>
      </c>
      <c r="ADL114">
        <v>354607140</v>
      </c>
      <c r="ADM114">
        <v>455643813</v>
      </c>
      <c r="ADN114">
        <v>148062577</v>
      </c>
      <c r="ADO114">
        <v>49214664</v>
      </c>
      <c r="ADP114">
        <v>111234209</v>
      </c>
      <c r="ADQ114">
        <v>574033008</v>
      </c>
      <c r="ADR114">
        <v>896288577</v>
      </c>
      <c r="ADS114">
        <v>660628399</v>
      </c>
      <c r="ADT114">
        <v>152858128</v>
      </c>
      <c r="ADU114" s="19">
        <v>157751725</v>
      </c>
    </row>
    <row r="115" spans="2:801" hidden="1" x14ac:dyDescent="0.2">
      <c r="B115" s="15">
        <v>33</v>
      </c>
      <c r="C115" s="16">
        <v>39</v>
      </c>
      <c r="D115" s="16">
        <v>78</v>
      </c>
      <c r="E115" s="16">
        <v>31</v>
      </c>
      <c r="F115" s="16">
        <v>92</v>
      </c>
      <c r="G115" s="16">
        <v>71</v>
      </c>
      <c r="H115" s="16">
        <v>34</v>
      </c>
      <c r="I115" s="16">
        <v>69</v>
      </c>
      <c r="J115" s="16">
        <v>99</v>
      </c>
      <c r="K115" s="16">
        <v>59</v>
      </c>
      <c r="L115" s="16">
        <v>10</v>
      </c>
      <c r="M115" s="16">
        <v>28</v>
      </c>
      <c r="N115" s="16">
        <v>7</v>
      </c>
      <c r="O115" s="16">
        <v>33</v>
      </c>
      <c r="P115" s="16">
        <v>51</v>
      </c>
      <c r="Q115" s="16">
        <v>34</v>
      </c>
      <c r="R115" s="16">
        <v>56</v>
      </c>
      <c r="S115" s="16">
        <v>60</v>
      </c>
      <c r="T115" s="16">
        <v>6</v>
      </c>
      <c r="U115" s="16">
        <v>38</v>
      </c>
      <c r="V115" s="16">
        <v>42</v>
      </c>
      <c r="W115" s="16">
        <v>21</v>
      </c>
      <c r="X115" s="16">
        <v>86</v>
      </c>
      <c r="Y115" s="16">
        <v>93</v>
      </c>
      <c r="Z115" s="16">
        <v>67</v>
      </c>
      <c r="AA115" s="16">
        <v>96</v>
      </c>
      <c r="AB115" s="16">
        <v>20</v>
      </c>
      <c r="AC115" s="16">
        <v>67</v>
      </c>
      <c r="AD115" s="16">
        <v>69</v>
      </c>
      <c r="AE115" s="16">
        <v>13</v>
      </c>
      <c r="AF115" s="16">
        <v>15</v>
      </c>
      <c r="AG115" s="16">
        <v>58</v>
      </c>
      <c r="AH115" s="16">
        <v>43</v>
      </c>
      <c r="AI115" s="16">
        <v>56</v>
      </c>
      <c r="AJ115" s="16">
        <v>12</v>
      </c>
      <c r="AK115" s="16">
        <v>20</v>
      </c>
      <c r="AL115" s="16">
        <v>70</v>
      </c>
      <c r="AM115" s="16">
        <v>10</v>
      </c>
      <c r="AN115" s="16">
        <v>2</v>
      </c>
      <c r="AO115" s="16">
        <v>45</v>
      </c>
      <c r="AP115" s="16">
        <v>65</v>
      </c>
      <c r="AQ115" s="16">
        <v>70</v>
      </c>
      <c r="AR115" s="16">
        <v>6</v>
      </c>
      <c r="AS115" s="16">
        <v>42</v>
      </c>
      <c r="AT115" s="16">
        <v>92</v>
      </c>
      <c r="AU115" s="16">
        <v>92</v>
      </c>
      <c r="AV115" s="16">
        <v>44</v>
      </c>
      <c r="AW115" s="16">
        <v>31</v>
      </c>
      <c r="AX115" s="16">
        <v>76</v>
      </c>
      <c r="AY115" s="16">
        <v>79</v>
      </c>
      <c r="AZ115" s="16">
        <v>73</v>
      </c>
      <c r="BA115" s="16">
        <v>40</v>
      </c>
      <c r="BB115" s="16">
        <v>6</v>
      </c>
      <c r="BC115" s="16">
        <v>80</v>
      </c>
      <c r="BD115" s="16">
        <v>31</v>
      </c>
      <c r="BE115" s="16">
        <v>85</v>
      </c>
      <c r="BF115" s="16">
        <v>21</v>
      </c>
      <c r="BG115" s="16">
        <v>70</v>
      </c>
      <c r="BH115" s="16">
        <v>37</v>
      </c>
      <c r="BI115" s="16">
        <v>36</v>
      </c>
      <c r="BJ115" s="16">
        <v>34</v>
      </c>
      <c r="BK115" s="16">
        <v>33</v>
      </c>
      <c r="BL115" s="16">
        <v>67</v>
      </c>
      <c r="BM115" s="16">
        <v>85</v>
      </c>
      <c r="BN115" s="16">
        <v>18</v>
      </c>
      <c r="BO115" s="16">
        <v>20</v>
      </c>
      <c r="BP115" s="16">
        <v>6</v>
      </c>
      <c r="BQ115" s="16">
        <v>52</v>
      </c>
      <c r="BR115" s="16">
        <v>12</v>
      </c>
      <c r="BS115" s="16">
        <v>8</v>
      </c>
      <c r="BT115" s="16">
        <v>36</v>
      </c>
      <c r="BU115" s="16">
        <v>43</v>
      </c>
      <c r="BV115" s="16">
        <v>91</v>
      </c>
      <c r="BW115" s="16">
        <v>44</v>
      </c>
      <c r="BX115" s="16">
        <v>12</v>
      </c>
      <c r="BY115" s="16">
        <v>28</v>
      </c>
      <c r="BZ115" s="16">
        <v>24</v>
      </c>
      <c r="CA115" s="16">
        <v>44</v>
      </c>
      <c r="CB115" s="16">
        <v>73</v>
      </c>
      <c r="CC115" s="16">
        <v>42</v>
      </c>
      <c r="CD115" s="16">
        <v>59</v>
      </c>
      <c r="CE115" s="16">
        <v>67</v>
      </c>
      <c r="CF115" s="16">
        <v>17</v>
      </c>
      <c r="CG115" s="16">
        <v>9</v>
      </c>
      <c r="CH115" s="16">
        <v>21</v>
      </c>
      <c r="CI115" s="16">
        <v>76</v>
      </c>
      <c r="CJ115" s="16">
        <v>4</v>
      </c>
      <c r="CK115" s="16">
        <v>13</v>
      </c>
      <c r="CL115" s="16">
        <v>1</v>
      </c>
      <c r="CM115" s="16">
        <v>69</v>
      </c>
      <c r="CN115" s="16">
        <v>83</v>
      </c>
      <c r="CO115" s="16">
        <v>86</v>
      </c>
      <c r="CP115" s="16">
        <v>75</v>
      </c>
      <c r="CQ115" s="16">
        <v>73</v>
      </c>
      <c r="CR115" s="16">
        <v>97</v>
      </c>
      <c r="CS115" s="16">
        <v>92</v>
      </c>
      <c r="CT115" s="16">
        <v>73</v>
      </c>
      <c r="CU115" s="16">
        <v>18</v>
      </c>
      <c r="CV115" s="16">
        <v>87</v>
      </c>
      <c r="CW115" s="17">
        <v>12</v>
      </c>
      <c r="CX115" s="18">
        <v>887</v>
      </c>
      <c r="CY115">
        <v>150</v>
      </c>
      <c r="CZ115">
        <v>510</v>
      </c>
      <c r="DA115">
        <v>965</v>
      </c>
      <c r="DB115">
        <v>89</v>
      </c>
      <c r="DC115">
        <v>560</v>
      </c>
      <c r="DD115">
        <v>186</v>
      </c>
      <c r="DE115">
        <v>205</v>
      </c>
      <c r="DF115">
        <v>6</v>
      </c>
      <c r="DG115">
        <v>153</v>
      </c>
      <c r="DH115">
        <v>48</v>
      </c>
      <c r="DI115">
        <v>906</v>
      </c>
      <c r="DJ115">
        <v>361</v>
      </c>
      <c r="DK115">
        <v>494</v>
      </c>
      <c r="DL115">
        <v>950</v>
      </c>
      <c r="DM115">
        <v>591</v>
      </c>
      <c r="DN115">
        <v>517</v>
      </c>
      <c r="DO115">
        <v>93</v>
      </c>
      <c r="DP115">
        <v>313</v>
      </c>
      <c r="DQ115">
        <v>553</v>
      </c>
      <c r="DR115">
        <v>183</v>
      </c>
      <c r="DS115">
        <v>356</v>
      </c>
      <c r="DT115">
        <v>100</v>
      </c>
      <c r="DU115">
        <v>242</v>
      </c>
      <c r="DV115">
        <v>673</v>
      </c>
      <c r="DW115">
        <v>701</v>
      </c>
      <c r="DX115">
        <v>211</v>
      </c>
      <c r="DY115">
        <v>999</v>
      </c>
      <c r="DZ115">
        <v>707</v>
      </c>
      <c r="EA115">
        <v>732</v>
      </c>
      <c r="EB115">
        <v>544</v>
      </c>
      <c r="EC115">
        <v>548</v>
      </c>
      <c r="ED115">
        <v>203</v>
      </c>
      <c r="EE115">
        <v>10</v>
      </c>
      <c r="EF115">
        <v>634</v>
      </c>
      <c r="EG115">
        <v>992</v>
      </c>
      <c r="EH115">
        <v>203</v>
      </c>
      <c r="EI115">
        <v>776</v>
      </c>
      <c r="EJ115">
        <v>561</v>
      </c>
      <c r="EK115">
        <v>240</v>
      </c>
      <c r="EL115">
        <v>470</v>
      </c>
      <c r="EM115">
        <v>557</v>
      </c>
      <c r="EN115">
        <v>447</v>
      </c>
      <c r="EO115">
        <v>497</v>
      </c>
      <c r="EP115">
        <v>390</v>
      </c>
      <c r="EQ115">
        <v>695</v>
      </c>
      <c r="ER115">
        <v>849</v>
      </c>
      <c r="ES115">
        <v>988</v>
      </c>
      <c r="ET115">
        <v>811</v>
      </c>
      <c r="EU115">
        <v>13</v>
      </c>
      <c r="EV115">
        <v>406</v>
      </c>
      <c r="EW115">
        <v>126</v>
      </c>
      <c r="EX115">
        <v>961</v>
      </c>
      <c r="EY115">
        <v>753</v>
      </c>
      <c r="EZ115">
        <v>701</v>
      </c>
      <c r="FA115">
        <v>816</v>
      </c>
      <c r="FB115">
        <v>542</v>
      </c>
      <c r="FC115">
        <v>459</v>
      </c>
      <c r="FD115">
        <v>712</v>
      </c>
      <c r="FE115">
        <v>663</v>
      </c>
      <c r="FF115">
        <v>963</v>
      </c>
      <c r="FG115">
        <v>175</v>
      </c>
      <c r="FH115">
        <v>273</v>
      </c>
      <c r="FI115">
        <v>131</v>
      </c>
      <c r="FJ115">
        <v>501</v>
      </c>
      <c r="FK115">
        <v>389</v>
      </c>
      <c r="FL115">
        <v>161</v>
      </c>
      <c r="FM115">
        <v>227</v>
      </c>
      <c r="FN115">
        <v>734</v>
      </c>
      <c r="FO115">
        <v>826</v>
      </c>
      <c r="FP115">
        <v>821</v>
      </c>
      <c r="FQ115">
        <v>932</v>
      </c>
      <c r="FR115">
        <v>809</v>
      </c>
      <c r="FS115">
        <v>903</v>
      </c>
      <c r="FT115">
        <v>287</v>
      </c>
      <c r="FU115">
        <v>436</v>
      </c>
      <c r="FV115">
        <v>159</v>
      </c>
      <c r="FW115">
        <v>323</v>
      </c>
      <c r="FX115">
        <v>951</v>
      </c>
      <c r="FY115">
        <v>883</v>
      </c>
      <c r="FZ115">
        <v>72</v>
      </c>
      <c r="GA115">
        <v>18</v>
      </c>
      <c r="GB115">
        <v>278</v>
      </c>
      <c r="GC115">
        <v>163</v>
      </c>
      <c r="GD115">
        <v>123</v>
      </c>
      <c r="GE115">
        <v>52</v>
      </c>
      <c r="GF115">
        <v>130</v>
      </c>
      <c r="GG115">
        <v>726</v>
      </c>
      <c r="GH115">
        <v>206</v>
      </c>
      <c r="GI115">
        <v>92</v>
      </c>
      <c r="GJ115">
        <v>258</v>
      </c>
      <c r="GK115">
        <v>717</v>
      </c>
      <c r="GL115">
        <v>366</v>
      </c>
      <c r="GM115">
        <v>975</v>
      </c>
      <c r="GN115">
        <v>809</v>
      </c>
      <c r="GO115">
        <v>344</v>
      </c>
      <c r="GP115">
        <v>289</v>
      </c>
      <c r="GQ115">
        <v>765</v>
      </c>
      <c r="GR115">
        <v>113</v>
      </c>
      <c r="GS115" s="19">
        <v>86</v>
      </c>
      <c r="GT115" s="15">
        <v>301</v>
      </c>
      <c r="GU115" s="16">
        <v>3370</v>
      </c>
      <c r="GV115" s="16">
        <v>2600</v>
      </c>
      <c r="GW115" s="16">
        <v>3724</v>
      </c>
      <c r="GX115" s="16">
        <v>1369</v>
      </c>
      <c r="GY115" s="16">
        <v>7094</v>
      </c>
      <c r="GZ115" s="16">
        <v>4501</v>
      </c>
      <c r="HA115" s="16">
        <v>512</v>
      </c>
      <c r="HB115" s="16">
        <v>6287</v>
      </c>
      <c r="HC115" s="16">
        <v>2796</v>
      </c>
      <c r="HD115" s="16">
        <v>8842</v>
      </c>
      <c r="HE115" s="16">
        <v>6095</v>
      </c>
      <c r="HF115" s="16">
        <v>400</v>
      </c>
      <c r="HG115" s="16">
        <v>7975</v>
      </c>
      <c r="HH115" s="16">
        <v>4745</v>
      </c>
      <c r="HI115" s="16">
        <v>3139</v>
      </c>
      <c r="HJ115" s="16">
        <v>8290</v>
      </c>
      <c r="HK115" s="16">
        <v>8817</v>
      </c>
      <c r="HL115" s="16">
        <v>922</v>
      </c>
      <c r="HM115" s="16">
        <v>2259</v>
      </c>
      <c r="HN115" s="16">
        <v>5868</v>
      </c>
      <c r="HO115" s="16">
        <v>3727</v>
      </c>
      <c r="HP115" s="16">
        <v>696</v>
      </c>
      <c r="HQ115" s="16">
        <v>404</v>
      </c>
      <c r="HR115" s="16">
        <v>2079</v>
      </c>
      <c r="HS115" s="16">
        <v>1970</v>
      </c>
      <c r="HT115" s="16">
        <v>7133</v>
      </c>
      <c r="HU115" s="16">
        <v>2995</v>
      </c>
      <c r="HV115" s="16">
        <v>2646</v>
      </c>
      <c r="HW115" s="16">
        <v>1730</v>
      </c>
      <c r="HX115" s="16">
        <v>4366</v>
      </c>
      <c r="HY115" s="16">
        <v>6248</v>
      </c>
      <c r="HZ115" s="16">
        <v>6821</v>
      </c>
      <c r="IA115" s="16">
        <v>1660</v>
      </c>
      <c r="IB115" s="16">
        <v>8963</v>
      </c>
      <c r="IC115" s="16">
        <v>3413</v>
      </c>
      <c r="ID115" s="16">
        <v>9646</v>
      </c>
      <c r="IE115" s="16">
        <v>9812</v>
      </c>
      <c r="IF115" s="16">
        <v>1886</v>
      </c>
      <c r="IG115" s="16">
        <v>9722</v>
      </c>
      <c r="IH115" s="16">
        <v>7025</v>
      </c>
      <c r="II115" s="16">
        <v>7040</v>
      </c>
      <c r="IJ115" s="16">
        <v>6127</v>
      </c>
      <c r="IK115" s="16">
        <v>2635</v>
      </c>
      <c r="IL115" s="16">
        <v>8544</v>
      </c>
      <c r="IM115" s="16">
        <v>4447</v>
      </c>
      <c r="IN115" s="16">
        <v>400</v>
      </c>
      <c r="IO115" s="16">
        <v>2628</v>
      </c>
      <c r="IP115" s="16">
        <v>1606</v>
      </c>
      <c r="IQ115" s="16">
        <v>9900</v>
      </c>
      <c r="IR115" s="16">
        <v>3325</v>
      </c>
      <c r="IS115" s="16">
        <v>5814</v>
      </c>
      <c r="IT115" s="16">
        <v>1026</v>
      </c>
      <c r="IU115" s="16">
        <v>9001</v>
      </c>
      <c r="IV115" s="16">
        <v>1227</v>
      </c>
      <c r="IW115" s="16">
        <v>4544</v>
      </c>
      <c r="IX115" s="16">
        <v>7889</v>
      </c>
      <c r="IY115" s="16">
        <v>6431</v>
      </c>
      <c r="IZ115" s="16">
        <v>2694</v>
      </c>
      <c r="JA115" s="16">
        <v>4549</v>
      </c>
      <c r="JB115" s="16">
        <v>9420</v>
      </c>
      <c r="JC115" s="16">
        <v>1873</v>
      </c>
      <c r="JD115" s="16">
        <v>7013</v>
      </c>
      <c r="JE115" s="16">
        <v>3205</v>
      </c>
      <c r="JF115" s="16">
        <v>2860</v>
      </c>
      <c r="JG115" s="16">
        <v>1699</v>
      </c>
      <c r="JH115" s="16">
        <v>9024</v>
      </c>
      <c r="JI115" s="16">
        <v>496</v>
      </c>
      <c r="JJ115" s="16">
        <v>2707</v>
      </c>
      <c r="JK115" s="16">
        <v>3864</v>
      </c>
      <c r="JL115" s="16">
        <v>3486</v>
      </c>
      <c r="JM115" s="16">
        <v>1144</v>
      </c>
      <c r="JN115" s="16">
        <v>6470</v>
      </c>
      <c r="JO115" s="16">
        <v>2255</v>
      </c>
      <c r="JP115" s="16">
        <v>8241</v>
      </c>
      <c r="JQ115" s="16">
        <v>1644</v>
      </c>
      <c r="JR115" s="16">
        <v>8373</v>
      </c>
      <c r="JS115" s="16">
        <v>3867</v>
      </c>
      <c r="JT115" s="16">
        <v>7452</v>
      </c>
      <c r="JU115" s="16">
        <v>4384</v>
      </c>
      <c r="JV115" s="16">
        <v>79</v>
      </c>
      <c r="JW115" s="16">
        <v>5493</v>
      </c>
      <c r="JX115" s="16">
        <v>5820</v>
      </c>
      <c r="JY115" s="16">
        <v>350</v>
      </c>
      <c r="JZ115" s="16">
        <v>2354</v>
      </c>
      <c r="KA115" s="16">
        <v>4620</v>
      </c>
      <c r="KB115" s="16">
        <v>1094</v>
      </c>
      <c r="KC115" s="16">
        <v>3129</v>
      </c>
      <c r="KD115" s="16">
        <v>632</v>
      </c>
      <c r="KE115" s="16">
        <v>2425</v>
      </c>
      <c r="KF115" s="16">
        <v>6589</v>
      </c>
      <c r="KG115" s="16">
        <v>701</v>
      </c>
      <c r="KH115" s="16">
        <v>1372</v>
      </c>
      <c r="KI115" s="16">
        <v>748</v>
      </c>
      <c r="KJ115" s="16">
        <v>6889</v>
      </c>
      <c r="KK115" s="16">
        <v>1710</v>
      </c>
      <c r="KL115" s="16">
        <v>6655</v>
      </c>
      <c r="KM115" s="16">
        <v>9058</v>
      </c>
      <c r="KN115" s="16">
        <v>859</v>
      </c>
      <c r="KO115" s="17">
        <v>3006</v>
      </c>
      <c r="KP115" s="18">
        <v>58135</v>
      </c>
      <c r="KQ115">
        <v>26292</v>
      </c>
      <c r="KR115">
        <v>90364</v>
      </c>
      <c r="KS115">
        <v>58998</v>
      </c>
      <c r="KT115">
        <v>7781</v>
      </c>
      <c r="KU115">
        <v>97716</v>
      </c>
      <c r="KV115">
        <v>30882</v>
      </c>
      <c r="KW115">
        <v>98485</v>
      </c>
      <c r="KX115">
        <v>66134</v>
      </c>
      <c r="KY115">
        <v>80497</v>
      </c>
      <c r="KZ115">
        <v>65502</v>
      </c>
      <c r="LA115">
        <v>19179</v>
      </c>
      <c r="LB115">
        <v>97557</v>
      </c>
      <c r="LC115">
        <v>62373</v>
      </c>
      <c r="LD115">
        <v>65047</v>
      </c>
      <c r="LE115">
        <v>53381</v>
      </c>
      <c r="LF115">
        <v>92457</v>
      </c>
      <c r="LG115">
        <v>71790</v>
      </c>
      <c r="LH115">
        <v>99296</v>
      </c>
      <c r="LI115">
        <v>42001</v>
      </c>
      <c r="LJ115">
        <v>67686</v>
      </c>
      <c r="LK115">
        <v>19997</v>
      </c>
      <c r="LL115">
        <v>80440</v>
      </c>
      <c r="LM115">
        <v>6650</v>
      </c>
      <c r="LN115">
        <v>86417</v>
      </c>
      <c r="LO115">
        <v>42298</v>
      </c>
      <c r="LP115">
        <v>55014</v>
      </c>
      <c r="LQ115">
        <v>93375</v>
      </c>
      <c r="LR115">
        <v>87373</v>
      </c>
      <c r="LS115">
        <v>66017</v>
      </c>
      <c r="LT115">
        <v>36087</v>
      </c>
      <c r="LU115">
        <v>11128</v>
      </c>
      <c r="LV115">
        <v>41680</v>
      </c>
      <c r="LW115">
        <v>31503</v>
      </c>
      <c r="LX115">
        <v>63360</v>
      </c>
      <c r="LY115">
        <v>2877</v>
      </c>
      <c r="LZ115">
        <v>32137</v>
      </c>
      <c r="MA115">
        <v>61109</v>
      </c>
      <c r="MB115">
        <v>27157</v>
      </c>
      <c r="MC115">
        <v>97232</v>
      </c>
      <c r="MD115">
        <v>28675</v>
      </c>
      <c r="ME115">
        <v>86113</v>
      </c>
      <c r="MF115">
        <v>2024</v>
      </c>
      <c r="MG115">
        <v>51217</v>
      </c>
      <c r="MH115">
        <v>77709</v>
      </c>
      <c r="MI115">
        <v>87350</v>
      </c>
      <c r="MJ115">
        <v>96655</v>
      </c>
      <c r="MK115">
        <v>26873</v>
      </c>
      <c r="ML115">
        <v>3684</v>
      </c>
      <c r="MM115">
        <v>85351</v>
      </c>
      <c r="MN115">
        <v>32097</v>
      </c>
      <c r="MO115">
        <v>65512</v>
      </c>
      <c r="MP115">
        <v>32225</v>
      </c>
      <c r="MQ115">
        <v>44345</v>
      </c>
      <c r="MR115">
        <v>1498</v>
      </c>
      <c r="MS115">
        <v>94648</v>
      </c>
      <c r="MT115">
        <v>9981</v>
      </c>
      <c r="MU115">
        <v>64518</v>
      </c>
      <c r="MV115">
        <v>47190</v>
      </c>
      <c r="MW115">
        <v>79399</v>
      </c>
      <c r="MX115">
        <v>67159</v>
      </c>
      <c r="MY115">
        <v>59892</v>
      </c>
      <c r="MZ115">
        <v>73829</v>
      </c>
      <c r="NA115">
        <v>36443</v>
      </c>
      <c r="NB115">
        <v>31396</v>
      </c>
      <c r="NC115">
        <v>26549</v>
      </c>
      <c r="ND115">
        <v>81103</v>
      </c>
      <c r="NE115">
        <v>22902</v>
      </c>
      <c r="NF115">
        <v>72240</v>
      </c>
      <c r="NG115">
        <v>10294</v>
      </c>
      <c r="NH115">
        <v>6991</v>
      </c>
      <c r="NI115">
        <v>51996</v>
      </c>
      <c r="NJ115">
        <v>8288</v>
      </c>
      <c r="NK115">
        <v>82015</v>
      </c>
      <c r="NL115">
        <v>6736</v>
      </c>
      <c r="NM115">
        <v>89413</v>
      </c>
      <c r="NN115">
        <v>68095</v>
      </c>
      <c r="NO115">
        <v>90553</v>
      </c>
      <c r="NP115">
        <v>86490</v>
      </c>
      <c r="NQ115">
        <v>14159</v>
      </c>
      <c r="NR115">
        <v>93605</v>
      </c>
      <c r="NS115">
        <v>314</v>
      </c>
      <c r="NT115">
        <v>99443</v>
      </c>
      <c r="NU115">
        <v>98058</v>
      </c>
      <c r="NV115">
        <v>6251</v>
      </c>
      <c r="NW115">
        <v>26056</v>
      </c>
      <c r="NX115">
        <v>33245</v>
      </c>
      <c r="NY115">
        <v>32367</v>
      </c>
      <c r="NZ115">
        <v>63622</v>
      </c>
      <c r="OA115">
        <v>57179</v>
      </c>
      <c r="OB115">
        <v>78457</v>
      </c>
      <c r="OC115">
        <v>45021</v>
      </c>
      <c r="OD115">
        <v>63590</v>
      </c>
      <c r="OE115">
        <v>81357</v>
      </c>
      <c r="OF115">
        <v>28656</v>
      </c>
      <c r="OG115">
        <v>9245</v>
      </c>
      <c r="OH115">
        <v>29515</v>
      </c>
      <c r="OI115">
        <v>67488</v>
      </c>
      <c r="OJ115">
        <v>58652</v>
      </c>
      <c r="OK115" s="19">
        <v>91208</v>
      </c>
      <c r="OL115" s="15">
        <v>533646</v>
      </c>
      <c r="OM115" s="16">
        <v>757185</v>
      </c>
      <c r="ON115" s="16">
        <v>644598</v>
      </c>
      <c r="OO115" s="16">
        <v>287380</v>
      </c>
      <c r="OP115" s="16">
        <v>906676</v>
      </c>
      <c r="OQ115" s="16">
        <v>279141</v>
      </c>
      <c r="OR115" s="16">
        <v>618894</v>
      </c>
      <c r="OS115" s="16">
        <v>539969</v>
      </c>
      <c r="OT115" s="16">
        <v>485483</v>
      </c>
      <c r="OU115" s="16">
        <v>858697</v>
      </c>
      <c r="OV115" s="16">
        <v>579961</v>
      </c>
      <c r="OW115" s="16">
        <v>279496</v>
      </c>
      <c r="OX115" s="16">
        <v>333330</v>
      </c>
      <c r="OY115" s="16">
        <v>186425</v>
      </c>
      <c r="OZ115" s="16">
        <v>504642</v>
      </c>
      <c r="PA115" s="16">
        <v>338734</v>
      </c>
      <c r="PB115" s="16">
        <v>42222</v>
      </c>
      <c r="PC115" s="16">
        <v>642140</v>
      </c>
      <c r="PD115" s="16">
        <v>679207</v>
      </c>
      <c r="PE115" s="16">
        <v>538371</v>
      </c>
      <c r="PF115" s="16">
        <v>163542</v>
      </c>
      <c r="PG115" s="16">
        <v>171512</v>
      </c>
      <c r="PH115" s="16">
        <v>575663</v>
      </c>
      <c r="PI115" s="16">
        <v>824498</v>
      </c>
      <c r="PJ115" s="16">
        <v>466068</v>
      </c>
      <c r="PK115" s="16">
        <v>915719</v>
      </c>
      <c r="PL115" s="16">
        <v>353182</v>
      </c>
      <c r="PM115" s="16">
        <v>172991</v>
      </c>
      <c r="PN115" s="16">
        <v>884765</v>
      </c>
      <c r="PO115" s="16">
        <v>959523</v>
      </c>
      <c r="PP115" s="16">
        <v>348215</v>
      </c>
      <c r="PQ115" s="16">
        <v>574745</v>
      </c>
      <c r="PR115" s="16">
        <v>591736</v>
      </c>
      <c r="PS115" s="16">
        <v>631202</v>
      </c>
      <c r="PT115" s="16">
        <v>557050</v>
      </c>
      <c r="PU115" s="16">
        <v>21384</v>
      </c>
      <c r="PV115" s="16">
        <v>517642</v>
      </c>
      <c r="PW115" s="16">
        <v>673103</v>
      </c>
      <c r="PX115" s="16">
        <v>410958</v>
      </c>
      <c r="PY115" s="16">
        <v>899717</v>
      </c>
      <c r="PZ115" s="16">
        <v>408897</v>
      </c>
      <c r="QA115" s="16">
        <v>298173</v>
      </c>
      <c r="QB115" s="16">
        <v>358951</v>
      </c>
      <c r="QC115" s="16">
        <v>300702</v>
      </c>
      <c r="QD115" s="16">
        <v>404857</v>
      </c>
      <c r="QE115" s="16">
        <v>454424</v>
      </c>
      <c r="QF115" s="16">
        <v>179699</v>
      </c>
      <c r="QG115" s="16">
        <v>566196</v>
      </c>
      <c r="QH115" s="16">
        <v>207364</v>
      </c>
      <c r="QI115" s="16">
        <v>116887</v>
      </c>
      <c r="QJ115" s="16">
        <v>495883</v>
      </c>
      <c r="QK115" s="16">
        <v>833143</v>
      </c>
      <c r="QL115" s="16">
        <v>296686</v>
      </c>
      <c r="QM115" s="16">
        <v>896684</v>
      </c>
      <c r="QN115" s="16">
        <v>33884</v>
      </c>
      <c r="QO115" s="16">
        <v>190773</v>
      </c>
      <c r="QP115" s="16">
        <v>727713</v>
      </c>
      <c r="QQ115" s="16">
        <v>428525</v>
      </c>
      <c r="QR115" s="16">
        <v>726829</v>
      </c>
      <c r="QS115" s="16">
        <v>954203</v>
      </c>
      <c r="QT115" s="16">
        <v>100976</v>
      </c>
      <c r="QU115" s="16">
        <v>837657</v>
      </c>
      <c r="QV115" s="16">
        <v>871542</v>
      </c>
      <c r="QW115" s="16">
        <v>500201</v>
      </c>
      <c r="QX115" s="16">
        <v>704043</v>
      </c>
      <c r="QY115" s="16">
        <v>577768</v>
      </c>
      <c r="QZ115" s="16">
        <v>37746</v>
      </c>
      <c r="RA115" s="16">
        <v>172819</v>
      </c>
      <c r="RB115" s="16">
        <v>921619</v>
      </c>
      <c r="RC115" s="16">
        <v>43286</v>
      </c>
      <c r="RD115" s="16">
        <v>134077</v>
      </c>
      <c r="RE115" s="16">
        <v>749139</v>
      </c>
      <c r="RF115" s="16">
        <v>738031</v>
      </c>
      <c r="RG115" s="16">
        <v>187277</v>
      </c>
      <c r="RH115" s="16">
        <v>195617</v>
      </c>
      <c r="RI115" s="16">
        <v>450239</v>
      </c>
      <c r="RJ115" s="16">
        <v>998662</v>
      </c>
      <c r="RK115" s="16">
        <v>365686</v>
      </c>
      <c r="RL115" s="16">
        <v>429914</v>
      </c>
      <c r="RM115" s="16">
        <v>460658</v>
      </c>
      <c r="RN115" s="16">
        <v>93163</v>
      </c>
      <c r="RO115" s="16">
        <v>36262</v>
      </c>
      <c r="RP115" s="16">
        <v>403554</v>
      </c>
      <c r="RQ115" s="16">
        <v>896478</v>
      </c>
      <c r="RR115" s="16">
        <v>572104</v>
      </c>
      <c r="RS115" s="16">
        <v>413764</v>
      </c>
      <c r="RT115" s="16">
        <v>295672</v>
      </c>
      <c r="RU115" s="16">
        <v>635492</v>
      </c>
      <c r="RV115" s="16">
        <v>887088</v>
      </c>
      <c r="RW115" s="16">
        <v>689239</v>
      </c>
      <c r="RX115" s="16">
        <v>391940</v>
      </c>
      <c r="RY115" s="16">
        <v>454361</v>
      </c>
      <c r="RZ115" s="16">
        <v>975780</v>
      </c>
      <c r="SA115" s="16">
        <v>271131</v>
      </c>
      <c r="SB115" s="16">
        <v>533008</v>
      </c>
      <c r="SC115" s="16">
        <v>677624</v>
      </c>
      <c r="SD115" s="16">
        <v>927684</v>
      </c>
      <c r="SE115" s="16">
        <v>491286</v>
      </c>
      <c r="SF115" s="16">
        <v>501133</v>
      </c>
      <c r="SG115" s="17">
        <v>600920</v>
      </c>
      <c r="SH115" s="18">
        <v>1049472</v>
      </c>
      <c r="SI115">
        <v>9176673</v>
      </c>
      <c r="SJ115">
        <v>2933757</v>
      </c>
      <c r="SK115">
        <v>6032468</v>
      </c>
      <c r="SL115">
        <v>3605028</v>
      </c>
      <c r="SM115">
        <v>3299281</v>
      </c>
      <c r="SN115">
        <v>5188657</v>
      </c>
      <c r="SO115">
        <v>8123928</v>
      </c>
      <c r="SP115">
        <v>8476530</v>
      </c>
      <c r="SQ115">
        <v>369037</v>
      </c>
      <c r="SR115">
        <v>5657687</v>
      </c>
      <c r="SS115">
        <v>3255734</v>
      </c>
      <c r="ST115">
        <v>2876626</v>
      </c>
      <c r="SU115">
        <v>832943</v>
      </c>
      <c r="SV115">
        <v>541753</v>
      </c>
      <c r="SW115">
        <v>4495823</v>
      </c>
      <c r="SX115">
        <v>8562879</v>
      </c>
      <c r="SY115">
        <v>8573974</v>
      </c>
      <c r="SZ115">
        <v>808802</v>
      </c>
      <c r="TA115">
        <v>2503887</v>
      </c>
      <c r="TB115">
        <v>2456361</v>
      </c>
      <c r="TC115">
        <v>6098892</v>
      </c>
      <c r="TD115">
        <v>9947368</v>
      </c>
      <c r="TE115">
        <v>601628</v>
      </c>
      <c r="TF115">
        <v>512061</v>
      </c>
      <c r="TG115">
        <v>8797607</v>
      </c>
      <c r="TH115">
        <v>3449633</v>
      </c>
      <c r="TI115">
        <v>6464718</v>
      </c>
      <c r="TJ115">
        <v>4955107</v>
      </c>
      <c r="TK115">
        <v>181720</v>
      </c>
      <c r="TL115">
        <v>3044689</v>
      </c>
      <c r="TM115">
        <v>5978305</v>
      </c>
      <c r="TN115">
        <v>7058080</v>
      </c>
      <c r="TO115">
        <v>6767597</v>
      </c>
      <c r="TP115">
        <v>4593223</v>
      </c>
      <c r="TQ115">
        <v>2407226</v>
      </c>
      <c r="TR115">
        <v>3731093</v>
      </c>
      <c r="TS115">
        <v>1382659</v>
      </c>
      <c r="TT115">
        <v>1500905</v>
      </c>
      <c r="TU115">
        <v>2839141</v>
      </c>
      <c r="TV115">
        <v>7897125</v>
      </c>
      <c r="TW115">
        <v>486535</v>
      </c>
      <c r="TX115">
        <v>2868974</v>
      </c>
      <c r="TY115">
        <v>8310574</v>
      </c>
      <c r="TZ115">
        <v>8040455</v>
      </c>
      <c r="UA115">
        <v>2893278</v>
      </c>
      <c r="UB115">
        <v>5183540</v>
      </c>
      <c r="UC115">
        <v>9562216</v>
      </c>
      <c r="UD115">
        <v>3056641</v>
      </c>
      <c r="UE115">
        <v>2164751</v>
      </c>
      <c r="UF115">
        <v>4650736</v>
      </c>
      <c r="UG115">
        <v>5613369</v>
      </c>
      <c r="UH115">
        <v>8687181</v>
      </c>
      <c r="UI115">
        <v>3898622</v>
      </c>
      <c r="UJ115">
        <v>3176926</v>
      </c>
      <c r="UK115">
        <v>5977204</v>
      </c>
      <c r="UL115">
        <v>2736577</v>
      </c>
      <c r="UM115">
        <v>1236062</v>
      </c>
      <c r="UN115">
        <v>1622101</v>
      </c>
      <c r="UO115">
        <v>1727075</v>
      </c>
      <c r="UP115">
        <v>8177955</v>
      </c>
      <c r="UQ115">
        <v>650745</v>
      </c>
      <c r="UR115">
        <v>5370861</v>
      </c>
      <c r="US115">
        <v>9990326</v>
      </c>
      <c r="UT115">
        <v>9983074</v>
      </c>
      <c r="UU115">
        <v>1956887</v>
      </c>
      <c r="UV115">
        <v>971137</v>
      </c>
      <c r="UW115">
        <v>6835883</v>
      </c>
      <c r="UX115">
        <v>7826748</v>
      </c>
      <c r="UY115">
        <v>49465</v>
      </c>
      <c r="UZ115">
        <v>6549774</v>
      </c>
      <c r="VA115">
        <v>5956966</v>
      </c>
      <c r="VB115">
        <v>6361239</v>
      </c>
      <c r="VC115">
        <v>856516</v>
      </c>
      <c r="VD115">
        <v>5963686</v>
      </c>
      <c r="VE115">
        <v>4504135</v>
      </c>
      <c r="VF115">
        <v>7059542</v>
      </c>
      <c r="VG115">
        <v>4135821</v>
      </c>
      <c r="VH115">
        <v>3913898</v>
      </c>
      <c r="VI115">
        <v>1578975</v>
      </c>
      <c r="VJ115">
        <v>1224572</v>
      </c>
      <c r="VK115">
        <v>9331193</v>
      </c>
      <c r="VL115">
        <v>8267360</v>
      </c>
      <c r="VM115">
        <v>4756697</v>
      </c>
      <c r="VN115">
        <v>5900222</v>
      </c>
      <c r="VO115">
        <v>5713594</v>
      </c>
      <c r="VP115">
        <v>6340743</v>
      </c>
      <c r="VQ115">
        <v>8734283</v>
      </c>
      <c r="VR115">
        <v>7433733</v>
      </c>
      <c r="VS115">
        <v>7520632</v>
      </c>
      <c r="VT115">
        <v>6940778</v>
      </c>
      <c r="VU115">
        <v>340061</v>
      </c>
      <c r="VV115">
        <v>1355688</v>
      </c>
      <c r="VW115">
        <v>123208</v>
      </c>
      <c r="VX115">
        <v>821192</v>
      </c>
      <c r="VY115">
        <v>2187981</v>
      </c>
      <c r="VZ115">
        <v>7054159</v>
      </c>
      <c r="WA115">
        <v>769582</v>
      </c>
      <c r="WB115">
        <v>7406399</v>
      </c>
      <c r="WC115" s="19">
        <v>9863037</v>
      </c>
      <c r="WD115" s="15">
        <v>81555513</v>
      </c>
      <c r="WE115" s="16">
        <v>92921134</v>
      </c>
      <c r="WF115" s="16">
        <v>25410290</v>
      </c>
      <c r="WG115" s="16">
        <v>23562966</v>
      </c>
      <c r="WH115" s="16">
        <v>26163480</v>
      </c>
      <c r="WI115" s="16">
        <v>44213326</v>
      </c>
      <c r="WJ115" s="16">
        <v>94430287</v>
      </c>
      <c r="WK115" s="16">
        <v>10513152</v>
      </c>
      <c r="WL115" s="16">
        <v>36582284</v>
      </c>
      <c r="WM115" s="16">
        <v>82383928</v>
      </c>
      <c r="WN115" s="16">
        <v>87095220</v>
      </c>
      <c r="WO115" s="16">
        <v>56295249</v>
      </c>
      <c r="WP115" s="16">
        <v>29659994</v>
      </c>
      <c r="WQ115" s="16">
        <v>86502705</v>
      </c>
      <c r="WR115" s="16">
        <v>24857613</v>
      </c>
      <c r="WS115" s="16">
        <v>69700313</v>
      </c>
      <c r="WT115" s="16">
        <v>72518060</v>
      </c>
      <c r="WU115" s="16">
        <v>50238401</v>
      </c>
      <c r="WV115" s="16">
        <v>88811509</v>
      </c>
      <c r="WW115" s="16">
        <v>97202996</v>
      </c>
      <c r="WX115" s="16">
        <v>96940835</v>
      </c>
      <c r="WY115" s="16">
        <v>22220220</v>
      </c>
      <c r="WZ115" s="16">
        <v>61605381</v>
      </c>
      <c r="XA115" s="16">
        <v>54593089</v>
      </c>
      <c r="XB115" s="16">
        <v>54342227</v>
      </c>
      <c r="XC115" s="16">
        <v>56995349</v>
      </c>
      <c r="XD115" s="16">
        <v>31176085</v>
      </c>
      <c r="XE115" s="16">
        <v>1780846</v>
      </c>
      <c r="XF115" s="16">
        <v>47813033</v>
      </c>
      <c r="XG115" s="16">
        <v>81865560</v>
      </c>
      <c r="XH115" s="16">
        <v>17892785</v>
      </c>
      <c r="XI115" s="16">
        <v>37940824</v>
      </c>
      <c r="XJ115" s="16">
        <v>7759363</v>
      </c>
      <c r="XK115" s="16">
        <v>44755088</v>
      </c>
      <c r="XL115" s="16">
        <v>12304015</v>
      </c>
      <c r="XM115" s="16">
        <v>45290113</v>
      </c>
      <c r="XN115" s="16">
        <v>23757836</v>
      </c>
      <c r="XO115" s="16">
        <v>56344647</v>
      </c>
      <c r="XP115" s="16">
        <v>69759334</v>
      </c>
      <c r="XQ115" s="16">
        <v>30198</v>
      </c>
      <c r="XR115" s="16">
        <v>6974119</v>
      </c>
      <c r="XS115" s="16">
        <v>43910416</v>
      </c>
      <c r="XT115" s="16">
        <v>41978700</v>
      </c>
      <c r="XU115" s="16">
        <v>30511583</v>
      </c>
      <c r="XV115" s="16">
        <v>9158631</v>
      </c>
      <c r="XW115" s="16">
        <v>24119527</v>
      </c>
      <c r="XX115" s="16">
        <v>38035427</v>
      </c>
      <c r="XY115" s="16">
        <v>10194768</v>
      </c>
      <c r="XZ115" s="16">
        <v>70140496</v>
      </c>
      <c r="YA115" s="16">
        <v>29955789</v>
      </c>
      <c r="YB115" s="16">
        <v>94684233</v>
      </c>
      <c r="YC115" s="16">
        <v>47057054</v>
      </c>
      <c r="YD115" s="16">
        <v>40608313</v>
      </c>
      <c r="YE115" s="16">
        <v>25151606</v>
      </c>
      <c r="YF115" s="16">
        <v>70022593</v>
      </c>
      <c r="YG115" s="16">
        <v>27853125</v>
      </c>
      <c r="YH115" s="16">
        <v>66662150</v>
      </c>
      <c r="YI115" s="16">
        <v>5800610</v>
      </c>
      <c r="YJ115" s="16">
        <v>15345836</v>
      </c>
      <c r="YK115" s="16">
        <v>39946243</v>
      </c>
      <c r="YL115" s="16">
        <v>79421480</v>
      </c>
      <c r="YM115" s="16">
        <v>95478273</v>
      </c>
      <c r="YN115" s="16">
        <v>14658203</v>
      </c>
      <c r="YO115" s="16">
        <v>29719772</v>
      </c>
      <c r="YP115" s="16">
        <v>87548543</v>
      </c>
      <c r="YQ115" s="16">
        <v>38782456</v>
      </c>
      <c r="YR115" s="16">
        <v>46088298</v>
      </c>
      <c r="YS115" s="16">
        <v>9216881</v>
      </c>
      <c r="YT115" s="16">
        <v>69170216</v>
      </c>
      <c r="YU115" s="16">
        <v>17150521</v>
      </c>
      <c r="YV115" s="16">
        <v>62323404</v>
      </c>
      <c r="YW115" s="16">
        <v>41165891</v>
      </c>
      <c r="YX115" s="16">
        <v>71310054</v>
      </c>
      <c r="YY115" s="16">
        <v>3285843</v>
      </c>
      <c r="YZ115" s="16">
        <v>51526980</v>
      </c>
      <c r="ZA115" s="16">
        <v>29248996</v>
      </c>
      <c r="ZB115" s="16">
        <v>43118027</v>
      </c>
      <c r="ZC115" s="16">
        <v>98332329</v>
      </c>
      <c r="ZD115" s="16">
        <v>36887138</v>
      </c>
      <c r="ZE115" s="16">
        <v>19690226</v>
      </c>
      <c r="ZF115" s="16">
        <v>15137727</v>
      </c>
      <c r="ZG115" s="16">
        <v>6483881</v>
      </c>
      <c r="ZH115" s="16">
        <v>15859691</v>
      </c>
      <c r="ZI115" s="16">
        <v>87849166</v>
      </c>
      <c r="ZJ115" s="16">
        <v>51863752</v>
      </c>
      <c r="ZK115" s="16">
        <v>44771513</v>
      </c>
      <c r="ZL115" s="16">
        <v>54450690</v>
      </c>
      <c r="ZM115" s="16">
        <v>83191254</v>
      </c>
      <c r="ZN115" s="16">
        <v>65902000</v>
      </c>
      <c r="ZO115" s="16">
        <v>37936989</v>
      </c>
      <c r="ZP115" s="16">
        <v>24779910</v>
      </c>
      <c r="ZQ115" s="16">
        <v>34416827</v>
      </c>
      <c r="ZR115" s="16">
        <v>60125924</v>
      </c>
      <c r="ZS115" s="16">
        <v>17040986</v>
      </c>
      <c r="ZT115" s="16">
        <v>36418781</v>
      </c>
      <c r="ZU115" s="16">
        <v>62057074</v>
      </c>
      <c r="ZV115" s="16">
        <v>98509052</v>
      </c>
      <c r="ZW115" s="16">
        <v>21494230</v>
      </c>
      <c r="ZX115" s="16">
        <v>83084484</v>
      </c>
      <c r="ZY115" s="17">
        <v>10195408</v>
      </c>
      <c r="ZZ115" s="18">
        <v>219885327</v>
      </c>
      <c r="AAA115">
        <v>321210314</v>
      </c>
      <c r="AAB115">
        <v>416312894</v>
      </c>
      <c r="AAC115">
        <v>408770966</v>
      </c>
      <c r="AAD115">
        <v>676170768</v>
      </c>
      <c r="AAE115">
        <v>897773523</v>
      </c>
      <c r="AAF115">
        <v>673294161</v>
      </c>
      <c r="AAG115">
        <v>781022893</v>
      </c>
      <c r="AAH115">
        <v>525007556</v>
      </c>
      <c r="AAI115">
        <v>683003575</v>
      </c>
      <c r="AAJ115">
        <v>488008874</v>
      </c>
      <c r="AAK115">
        <v>836033896</v>
      </c>
      <c r="AAL115">
        <v>437403303</v>
      </c>
      <c r="AAM115">
        <v>729382825</v>
      </c>
      <c r="AAN115">
        <v>247085043</v>
      </c>
      <c r="AAO115">
        <v>778865899</v>
      </c>
      <c r="AAP115">
        <v>864188167</v>
      </c>
      <c r="AAQ115">
        <v>731949684</v>
      </c>
      <c r="AAR115">
        <v>128765745</v>
      </c>
      <c r="AAS115">
        <v>531573062</v>
      </c>
      <c r="AAT115">
        <v>999092271</v>
      </c>
      <c r="AAU115">
        <v>813953089</v>
      </c>
      <c r="AAV115">
        <v>498978388</v>
      </c>
      <c r="AAW115">
        <v>352427176</v>
      </c>
      <c r="AAX115">
        <v>535036307</v>
      </c>
      <c r="AAY115">
        <v>556972862</v>
      </c>
      <c r="AAZ115">
        <v>962053068</v>
      </c>
      <c r="ABA115">
        <v>254478481</v>
      </c>
      <c r="ABB115">
        <v>422581399</v>
      </c>
      <c r="ABC115">
        <v>207438994</v>
      </c>
      <c r="ABD115">
        <v>585724877</v>
      </c>
      <c r="ABE115">
        <v>39085112</v>
      </c>
      <c r="ABF115">
        <v>17604136</v>
      </c>
      <c r="ABG115">
        <v>309169568</v>
      </c>
      <c r="ABH115">
        <v>268423791</v>
      </c>
      <c r="ABI115">
        <v>726687712</v>
      </c>
      <c r="ABJ115">
        <v>300053813</v>
      </c>
      <c r="ABK115">
        <v>392051103</v>
      </c>
      <c r="ABL115">
        <v>266790052</v>
      </c>
      <c r="ABM115">
        <v>590598566</v>
      </c>
      <c r="ABN115">
        <v>202647524</v>
      </c>
      <c r="ABO115">
        <v>114613708</v>
      </c>
      <c r="ABP115">
        <v>843371634</v>
      </c>
      <c r="ABQ115">
        <v>368577354</v>
      </c>
      <c r="ABR115">
        <v>904423332</v>
      </c>
      <c r="ABS115">
        <v>984565007</v>
      </c>
      <c r="ABT115">
        <v>262504826</v>
      </c>
      <c r="ABU115">
        <v>995892444</v>
      </c>
      <c r="ABV115">
        <v>668049552</v>
      </c>
      <c r="ABW115">
        <v>211888594</v>
      </c>
      <c r="ABX115">
        <v>945096858</v>
      </c>
      <c r="ABY115">
        <v>24345551</v>
      </c>
      <c r="ABZ115">
        <v>480753589</v>
      </c>
      <c r="ACA115">
        <v>940909344</v>
      </c>
      <c r="ACB115">
        <v>257523970</v>
      </c>
      <c r="ACC115">
        <v>253501107</v>
      </c>
      <c r="ACD115">
        <v>106219554</v>
      </c>
      <c r="ACE115">
        <v>987023406</v>
      </c>
      <c r="ACF115">
        <v>778718719</v>
      </c>
      <c r="ACG115">
        <v>588267277</v>
      </c>
      <c r="ACH115">
        <v>400227487</v>
      </c>
      <c r="ACI115">
        <v>397569991</v>
      </c>
      <c r="ACJ115">
        <v>547520630</v>
      </c>
      <c r="ACK115">
        <v>364546025</v>
      </c>
      <c r="ACL115">
        <v>198547985</v>
      </c>
      <c r="ACM115">
        <v>896572054</v>
      </c>
      <c r="ACN115">
        <v>185777705</v>
      </c>
      <c r="ACO115">
        <v>934460367</v>
      </c>
      <c r="ACP115">
        <v>367923369</v>
      </c>
      <c r="ACQ115">
        <v>126397403</v>
      </c>
      <c r="ACR115">
        <v>560233719</v>
      </c>
      <c r="ACS115">
        <v>675737549</v>
      </c>
      <c r="ACT115">
        <v>489211323</v>
      </c>
      <c r="ACU115">
        <v>776022611</v>
      </c>
      <c r="ACV115">
        <v>624486848</v>
      </c>
      <c r="ACW115">
        <v>55187058</v>
      </c>
      <c r="ACX115">
        <v>87533085</v>
      </c>
      <c r="ACY115">
        <v>361811192</v>
      </c>
      <c r="ACZ115">
        <v>397605519</v>
      </c>
      <c r="ADA115">
        <v>835903323</v>
      </c>
      <c r="ADB115">
        <v>726692238</v>
      </c>
      <c r="ADC115">
        <v>822336927</v>
      </c>
      <c r="ADD115">
        <v>361181941</v>
      </c>
      <c r="ADE115">
        <v>914554272</v>
      </c>
      <c r="ADF115">
        <v>785563887</v>
      </c>
      <c r="ADG115">
        <v>351260395</v>
      </c>
      <c r="ADH115">
        <v>73675538</v>
      </c>
      <c r="ADI115">
        <v>990918983</v>
      </c>
      <c r="ADJ115">
        <v>699617754</v>
      </c>
      <c r="ADK115">
        <v>519560580</v>
      </c>
      <c r="ADL115">
        <v>930257047</v>
      </c>
      <c r="ADM115">
        <v>888833695</v>
      </c>
      <c r="ADN115">
        <v>70230667</v>
      </c>
      <c r="ADO115">
        <v>851034823</v>
      </c>
      <c r="ADP115">
        <v>556960399</v>
      </c>
      <c r="ADQ115">
        <v>488723410</v>
      </c>
      <c r="ADR115">
        <v>547438773</v>
      </c>
      <c r="ADS115">
        <v>729100189</v>
      </c>
      <c r="ADT115">
        <v>391527689</v>
      </c>
      <c r="ADU115" s="19">
        <v>314598841</v>
      </c>
    </row>
    <row r="116" spans="2:801" hidden="1" x14ac:dyDescent="0.2">
      <c r="B116" s="15">
        <v>53</v>
      </c>
      <c r="C116" s="16">
        <v>2</v>
      </c>
      <c r="D116" s="16">
        <v>72</v>
      </c>
      <c r="E116" s="16">
        <v>31</v>
      </c>
      <c r="F116" s="16">
        <v>83</v>
      </c>
      <c r="G116" s="16">
        <v>28</v>
      </c>
      <c r="H116" s="16">
        <v>64</v>
      </c>
      <c r="I116" s="16">
        <v>35</v>
      </c>
      <c r="J116" s="16">
        <v>84</v>
      </c>
      <c r="K116" s="16">
        <v>1</v>
      </c>
      <c r="L116" s="16">
        <v>19</v>
      </c>
      <c r="M116" s="16">
        <v>70</v>
      </c>
      <c r="N116" s="16">
        <v>66</v>
      </c>
      <c r="O116" s="16">
        <v>18</v>
      </c>
      <c r="P116" s="16">
        <v>73</v>
      </c>
      <c r="Q116" s="16">
        <v>13</v>
      </c>
      <c r="R116" s="16">
        <v>59</v>
      </c>
      <c r="S116" s="16">
        <v>50</v>
      </c>
      <c r="T116" s="16">
        <v>47</v>
      </c>
      <c r="U116" s="16">
        <v>71</v>
      </c>
      <c r="V116" s="16">
        <v>1</v>
      </c>
      <c r="W116" s="16">
        <v>84</v>
      </c>
      <c r="X116" s="16">
        <v>11</v>
      </c>
      <c r="Y116" s="16">
        <v>17</v>
      </c>
      <c r="Z116" s="16">
        <v>41</v>
      </c>
      <c r="AA116" s="16">
        <v>17</v>
      </c>
      <c r="AB116" s="16">
        <v>78</v>
      </c>
      <c r="AC116" s="16">
        <v>17</v>
      </c>
      <c r="AD116" s="16">
        <v>71</v>
      </c>
      <c r="AE116" s="16">
        <v>92</v>
      </c>
      <c r="AF116" s="16">
        <v>15</v>
      </c>
      <c r="AG116" s="16">
        <v>72</v>
      </c>
      <c r="AH116" s="16">
        <v>8</v>
      </c>
      <c r="AI116" s="16">
        <v>40</v>
      </c>
      <c r="AJ116" s="16">
        <v>45</v>
      </c>
      <c r="AK116" s="16">
        <v>18</v>
      </c>
      <c r="AL116" s="16">
        <v>52</v>
      </c>
      <c r="AM116" s="16">
        <v>77</v>
      </c>
      <c r="AN116" s="16">
        <v>21</v>
      </c>
      <c r="AO116" s="16">
        <v>13</v>
      </c>
      <c r="AP116" s="16">
        <v>17</v>
      </c>
      <c r="AQ116" s="16">
        <v>28</v>
      </c>
      <c r="AR116" s="16">
        <v>82</v>
      </c>
      <c r="AS116" s="16">
        <v>27</v>
      </c>
      <c r="AT116" s="16">
        <v>77</v>
      </c>
      <c r="AU116" s="16">
        <v>82</v>
      </c>
      <c r="AV116" s="16">
        <v>81</v>
      </c>
      <c r="AW116" s="16">
        <v>89</v>
      </c>
      <c r="AX116" s="16">
        <v>40</v>
      </c>
      <c r="AY116" s="16">
        <v>62</v>
      </c>
      <c r="AZ116" s="16">
        <v>59</v>
      </c>
      <c r="BA116" s="16">
        <v>14</v>
      </c>
      <c r="BB116" s="16">
        <v>40</v>
      </c>
      <c r="BC116" s="16">
        <v>70</v>
      </c>
      <c r="BD116" s="16">
        <v>60</v>
      </c>
      <c r="BE116" s="16">
        <v>34</v>
      </c>
      <c r="BF116" s="16">
        <v>26</v>
      </c>
      <c r="BG116" s="16">
        <v>23</v>
      </c>
      <c r="BH116" s="16">
        <v>38</v>
      </c>
      <c r="BI116" s="16">
        <v>65</v>
      </c>
      <c r="BJ116" s="16">
        <v>42</v>
      </c>
      <c r="BK116" s="16">
        <v>25</v>
      </c>
      <c r="BL116" s="16">
        <v>50</v>
      </c>
      <c r="BM116" s="16">
        <v>14</v>
      </c>
      <c r="BN116" s="16">
        <v>68</v>
      </c>
      <c r="BO116" s="16">
        <v>6</v>
      </c>
      <c r="BP116" s="16">
        <v>20</v>
      </c>
      <c r="BQ116" s="16">
        <v>43</v>
      </c>
      <c r="BR116" s="16">
        <v>97</v>
      </c>
      <c r="BS116" s="16">
        <v>67</v>
      </c>
      <c r="BT116" s="16">
        <v>45</v>
      </c>
      <c r="BU116" s="16">
        <v>45</v>
      </c>
      <c r="BV116" s="16">
        <v>88</v>
      </c>
      <c r="BW116" s="16">
        <v>52</v>
      </c>
      <c r="BX116" s="16">
        <v>76</v>
      </c>
      <c r="BY116" s="16">
        <v>80</v>
      </c>
      <c r="BZ116" s="16">
        <v>70</v>
      </c>
      <c r="CA116" s="16">
        <v>50</v>
      </c>
      <c r="CB116" s="16">
        <v>1</v>
      </c>
      <c r="CC116" s="16">
        <v>14</v>
      </c>
      <c r="CD116" s="16">
        <v>86</v>
      </c>
      <c r="CE116" s="16">
        <v>59</v>
      </c>
      <c r="CF116" s="16">
        <v>70</v>
      </c>
      <c r="CG116" s="16">
        <v>85</v>
      </c>
      <c r="CH116" s="16">
        <v>36</v>
      </c>
      <c r="CI116" s="16">
        <v>18</v>
      </c>
      <c r="CJ116" s="16">
        <v>51</v>
      </c>
      <c r="CK116" s="16">
        <v>96</v>
      </c>
      <c r="CL116" s="16">
        <v>75</v>
      </c>
      <c r="CM116" s="16">
        <v>2</v>
      </c>
      <c r="CN116" s="16">
        <v>42</v>
      </c>
      <c r="CO116" s="16">
        <v>72</v>
      </c>
      <c r="CP116" s="16">
        <v>18</v>
      </c>
      <c r="CQ116" s="16">
        <v>30</v>
      </c>
      <c r="CR116" s="16">
        <v>97</v>
      </c>
      <c r="CS116" s="16">
        <v>28</v>
      </c>
      <c r="CT116" s="16">
        <v>87</v>
      </c>
      <c r="CU116" s="16">
        <v>56</v>
      </c>
      <c r="CV116" s="16">
        <v>18</v>
      </c>
      <c r="CW116" s="17">
        <v>53</v>
      </c>
      <c r="CX116" s="18">
        <v>957</v>
      </c>
      <c r="CY116">
        <v>23</v>
      </c>
      <c r="CZ116">
        <v>679</v>
      </c>
      <c r="DA116">
        <v>430</v>
      </c>
      <c r="DB116">
        <v>729</v>
      </c>
      <c r="DC116">
        <v>106</v>
      </c>
      <c r="DD116">
        <v>464</v>
      </c>
      <c r="DE116">
        <v>285</v>
      </c>
      <c r="DF116">
        <v>432</v>
      </c>
      <c r="DG116">
        <v>711</v>
      </c>
      <c r="DH116">
        <v>566</v>
      </c>
      <c r="DI116">
        <v>767</v>
      </c>
      <c r="DJ116">
        <v>909</v>
      </c>
      <c r="DK116">
        <v>935</v>
      </c>
      <c r="DL116">
        <v>614</v>
      </c>
      <c r="DM116">
        <v>73</v>
      </c>
      <c r="DN116">
        <v>207</v>
      </c>
      <c r="DO116">
        <v>162</v>
      </c>
      <c r="DP116">
        <v>309</v>
      </c>
      <c r="DQ116">
        <v>365</v>
      </c>
      <c r="DR116">
        <v>277</v>
      </c>
      <c r="DS116">
        <v>606</v>
      </c>
      <c r="DT116">
        <v>378</v>
      </c>
      <c r="DU116">
        <v>440</v>
      </c>
      <c r="DV116">
        <v>586</v>
      </c>
      <c r="DW116">
        <v>983</v>
      </c>
      <c r="DX116">
        <v>141</v>
      </c>
      <c r="DY116">
        <v>4</v>
      </c>
      <c r="DZ116">
        <v>536</v>
      </c>
      <c r="EA116">
        <v>590</v>
      </c>
      <c r="EB116">
        <v>940</v>
      </c>
      <c r="EC116">
        <v>219</v>
      </c>
      <c r="ED116">
        <v>75</v>
      </c>
      <c r="EE116">
        <v>306</v>
      </c>
      <c r="EF116">
        <v>822</v>
      </c>
      <c r="EG116">
        <v>147</v>
      </c>
      <c r="EH116">
        <v>801</v>
      </c>
      <c r="EI116">
        <v>484</v>
      </c>
      <c r="EJ116">
        <v>44</v>
      </c>
      <c r="EK116">
        <v>845</v>
      </c>
      <c r="EL116">
        <v>55</v>
      </c>
      <c r="EM116">
        <v>940</v>
      </c>
      <c r="EN116">
        <v>666</v>
      </c>
      <c r="EO116">
        <v>135</v>
      </c>
      <c r="EP116">
        <v>581</v>
      </c>
      <c r="EQ116">
        <v>763</v>
      </c>
      <c r="ER116">
        <v>391</v>
      </c>
      <c r="ES116">
        <v>147</v>
      </c>
      <c r="ET116">
        <v>641</v>
      </c>
      <c r="EU116">
        <v>532</v>
      </c>
      <c r="EV116">
        <v>832</v>
      </c>
      <c r="EW116">
        <v>592</v>
      </c>
      <c r="EX116">
        <v>51</v>
      </c>
      <c r="EY116">
        <v>935</v>
      </c>
      <c r="EZ116">
        <v>261</v>
      </c>
      <c r="FA116">
        <v>267</v>
      </c>
      <c r="FB116">
        <v>583</v>
      </c>
      <c r="FC116">
        <v>386</v>
      </c>
      <c r="FD116">
        <v>335</v>
      </c>
      <c r="FE116">
        <v>669</v>
      </c>
      <c r="FF116">
        <v>638</v>
      </c>
      <c r="FG116">
        <v>616</v>
      </c>
      <c r="FH116">
        <v>668</v>
      </c>
      <c r="FI116">
        <v>267</v>
      </c>
      <c r="FJ116">
        <v>324</v>
      </c>
      <c r="FK116">
        <v>716</v>
      </c>
      <c r="FL116">
        <v>991</v>
      </c>
      <c r="FM116">
        <v>250</v>
      </c>
      <c r="FN116">
        <v>20</v>
      </c>
      <c r="FO116">
        <v>253</v>
      </c>
      <c r="FP116">
        <v>208</v>
      </c>
      <c r="FQ116">
        <v>764</v>
      </c>
      <c r="FR116">
        <v>236</v>
      </c>
      <c r="FS116">
        <v>692</v>
      </c>
      <c r="FT116">
        <v>708</v>
      </c>
      <c r="FU116">
        <v>324</v>
      </c>
      <c r="FV116">
        <v>914</v>
      </c>
      <c r="FW116">
        <v>257</v>
      </c>
      <c r="FX116">
        <v>323</v>
      </c>
      <c r="FY116">
        <v>515</v>
      </c>
      <c r="FZ116">
        <v>796</v>
      </c>
      <c r="GA116">
        <v>126</v>
      </c>
      <c r="GB116">
        <v>51</v>
      </c>
      <c r="GC116">
        <v>440</v>
      </c>
      <c r="GD116">
        <v>694</v>
      </c>
      <c r="GE116">
        <v>189</v>
      </c>
      <c r="GF116">
        <v>214</v>
      </c>
      <c r="GG116">
        <v>3</v>
      </c>
      <c r="GH116">
        <v>104</v>
      </c>
      <c r="GI116">
        <v>490</v>
      </c>
      <c r="GJ116">
        <v>389</v>
      </c>
      <c r="GK116">
        <v>417</v>
      </c>
      <c r="GL116">
        <v>226</v>
      </c>
      <c r="GM116">
        <v>193</v>
      </c>
      <c r="GN116">
        <v>764</v>
      </c>
      <c r="GO116">
        <v>343</v>
      </c>
      <c r="GP116">
        <v>192</v>
      </c>
      <c r="GQ116">
        <v>579</v>
      </c>
      <c r="GR116">
        <v>706</v>
      </c>
      <c r="GS116" s="19">
        <v>996</v>
      </c>
      <c r="GT116" s="15">
        <v>5672</v>
      </c>
      <c r="GU116" s="16">
        <v>6807</v>
      </c>
      <c r="GV116" s="16">
        <v>9846</v>
      </c>
      <c r="GW116" s="16">
        <v>4861</v>
      </c>
      <c r="GX116" s="16">
        <v>2909</v>
      </c>
      <c r="GY116" s="16">
        <v>5937</v>
      </c>
      <c r="GZ116" s="16">
        <v>1309</v>
      </c>
      <c r="HA116" s="16">
        <v>7399</v>
      </c>
      <c r="HB116" s="16">
        <v>686</v>
      </c>
      <c r="HC116" s="16">
        <v>8916</v>
      </c>
      <c r="HD116" s="16">
        <v>3279</v>
      </c>
      <c r="HE116" s="16">
        <v>6778</v>
      </c>
      <c r="HF116" s="16">
        <v>6671</v>
      </c>
      <c r="HG116" s="16">
        <v>6314</v>
      </c>
      <c r="HH116" s="16">
        <v>1100</v>
      </c>
      <c r="HI116" s="16">
        <v>7959</v>
      </c>
      <c r="HJ116" s="16">
        <v>7384</v>
      </c>
      <c r="HK116" s="16">
        <v>1154</v>
      </c>
      <c r="HL116" s="16">
        <v>9741</v>
      </c>
      <c r="HM116" s="16">
        <v>8396</v>
      </c>
      <c r="HN116" s="16">
        <v>8816</v>
      </c>
      <c r="HO116" s="16">
        <v>5451</v>
      </c>
      <c r="HP116" s="16">
        <v>7907</v>
      </c>
      <c r="HQ116" s="16">
        <v>9181</v>
      </c>
      <c r="HR116" s="16">
        <v>2867</v>
      </c>
      <c r="HS116" s="16">
        <v>9133</v>
      </c>
      <c r="HT116" s="16">
        <v>6005</v>
      </c>
      <c r="HU116" s="16">
        <v>6149</v>
      </c>
      <c r="HV116" s="16">
        <v>1029</v>
      </c>
      <c r="HW116" s="16">
        <v>9290</v>
      </c>
      <c r="HX116" s="16">
        <v>4098</v>
      </c>
      <c r="HY116" s="16">
        <v>6379</v>
      </c>
      <c r="HZ116" s="16">
        <v>152</v>
      </c>
      <c r="IA116" s="16">
        <v>9641</v>
      </c>
      <c r="IB116" s="16">
        <v>8040</v>
      </c>
      <c r="IC116" s="16">
        <v>2944</v>
      </c>
      <c r="ID116" s="16">
        <v>4712</v>
      </c>
      <c r="IE116" s="16">
        <v>8300</v>
      </c>
      <c r="IF116" s="16">
        <v>8858</v>
      </c>
      <c r="IG116" s="16">
        <v>9469</v>
      </c>
      <c r="IH116" s="16">
        <v>6620</v>
      </c>
      <c r="II116" s="16">
        <v>483</v>
      </c>
      <c r="IJ116" s="16">
        <v>8</v>
      </c>
      <c r="IK116" s="16">
        <v>4308</v>
      </c>
      <c r="IL116" s="16">
        <v>5118</v>
      </c>
      <c r="IM116" s="16">
        <v>2653</v>
      </c>
      <c r="IN116" s="16">
        <v>87</v>
      </c>
      <c r="IO116" s="16">
        <v>9525</v>
      </c>
      <c r="IP116" s="16">
        <v>3908</v>
      </c>
      <c r="IQ116" s="16">
        <v>7015</v>
      </c>
      <c r="IR116" s="16">
        <v>4547</v>
      </c>
      <c r="IS116" s="16">
        <v>9407</v>
      </c>
      <c r="IT116" s="16">
        <v>6417</v>
      </c>
      <c r="IU116" s="16">
        <v>4852</v>
      </c>
      <c r="IV116" s="16">
        <v>8382</v>
      </c>
      <c r="IW116" s="16">
        <v>728</v>
      </c>
      <c r="IX116" s="16">
        <v>3194</v>
      </c>
      <c r="IY116" s="16">
        <v>3567</v>
      </c>
      <c r="IZ116" s="16">
        <v>8248</v>
      </c>
      <c r="JA116" s="16">
        <v>196</v>
      </c>
      <c r="JB116" s="16">
        <v>1176</v>
      </c>
      <c r="JC116" s="16">
        <v>9167</v>
      </c>
      <c r="JD116" s="16">
        <v>2770</v>
      </c>
      <c r="JE116" s="16">
        <v>1996</v>
      </c>
      <c r="JF116" s="16">
        <v>4347</v>
      </c>
      <c r="JG116" s="16">
        <v>9550</v>
      </c>
      <c r="JH116" s="16">
        <v>4625</v>
      </c>
      <c r="JI116" s="16">
        <v>670</v>
      </c>
      <c r="JJ116" s="16">
        <v>9820</v>
      </c>
      <c r="JK116" s="16">
        <v>5769</v>
      </c>
      <c r="JL116" s="16">
        <v>3085</v>
      </c>
      <c r="JM116" s="16">
        <v>8441</v>
      </c>
      <c r="JN116" s="16">
        <v>5802</v>
      </c>
      <c r="JO116" s="16">
        <v>6057</v>
      </c>
      <c r="JP116" s="16">
        <v>7117</v>
      </c>
      <c r="JQ116" s="16">
        <v>4089</v>
      </c>
      <c r="JR116" s="16">
        <v>7413</v>
      </c>
      <c r="JS116" s="16">
        <v>2681</v>
      </c>
      <c r="JT116" s="16">
        <v>6443</v>
      </c>
      <c r="JU116" s="16">
        <v>511</v>
      </c>
      <c r="JV116" s="16">
        <v>8156</v>
      </c>
      <c r="JW116" s="16">
        <v>258</v>
      </c>
      <c r="JX116" s="16">
        <v>7275</v>
      </c>
      <c r="JY116" s="16">
        <v>5445</v>
      </c>
      <c r="JZ116" s="16">
        <v>4018</v>
      </c>
      <c r="KA116" s="16">
        <v>1215</v>
      </c>
      <c r="KB116" s="16">
        <v>7496</v>
      </c>
      <c r="KC116" s="16">
        <v>4489</v>
      </c>
      <c r="KD116" s="16">
        <v>5703</v>
      </c>
      <c r="KE116" s="16">
        <v>3454</v>
      </c>
      <c r="KF116" s="16">
        <v>8329</v>
      </c>
      <c r="KG116" s="16">
        <v>6536</v>
      </c>
      <c r="KH116" s="16">
        <v>3904</v>
      </c>
      <c r="KI116" s="16">
        <v>8075</v>
      </c>
      <c r="KJ116" s="16">
        <v>8132</v>
      </c>
      <c r="KK116" s="16">
        <v>8705</v>
      </c>
      <c r="KL116" s="16">
        <v>1589</v>
      </c>
      <c r="KM116" s="16">
        <v>8612</v>
      </c>
      <c r="KN116" s="16">
        <v>7500</v>
      </c>
      <c r="KO116" s="17">
        <v>9158</v>
      </c>
      <c r="KP116" s="18">
        <v>32159</v>
      </c>
      <c r="KQ116">
        <v>35165</v>
      </c>
      <c r="KR116">
        <v>22691</v>
      </c>
      <c r="KS116">
        <v>17121</v>
      </c>
      <c r="KT116">
        <v>49522</v>
      </c>
      <c r="KU116">
        <v>57781</v>
      </c>
      <c r="KV116">
        <v>47487</v>
      </c>
      <c r="KW116">
        <v>25159</v>
      </c>
      <c r="KX116">
        <v>34413</v>
      </c>
      <c r="KY116">
        <v>56170</v>
      </c>
      <c r="KZ116">
        <v>83122</v>
      </c>
      <c r="LA116">
        <v>98560</v>
      </c>
      <c r="LB116">
        <v>58981</v>
      </c>
      <c r="LC116">
        <v>2218</v>
      </c>
      <c r="LD116">
        <v>70237</v>
      </c>
      <c r="LE116">
        <v>11071</v>
      </c>
      <c r="LF116">
        <v>80704</v>
      </c>
      <c r="LG116">
        <v>91254</v>
      </c>
      <c r="LH116">
        <v>44101</v>
      </c>
      <c r="LI116">
        <v>15476</v>
      </c>
      <c r="LJ116">
        <v>54539</v>
      </c>
      <c r="LK116">
        <v>3520</v>
      </c>
      <c r="LL116">
        <v>9536</v>
      </c>
      <c r="LM116">
        <v>74650</v>
      </c>
      <c r="LN116">
        <v>18482</v>
      </c>
      <c r="LO116">
        <v>78682</v>
      </c>
      <c r="LP116">
        <v>44725</v>
      </c>
      <c r="LQ116">
        <v>36952</v>
      </c>
      <c r="LR116">
        <v>69424</v>
      </c>
      <c r="LS116">
        <v>41794</v>
      </c>
      <c r="LT116">
        <v>82706</v>
      </c>
      <c r="LU116">
        <v>15568</v>
      </c>
      <c r="LV116">
        <v>57305</v>
      </c>
      <c r="LW116">
        <v>46874</v>
      </c>
      <c r="LX116">
        <v>75864</v>
      </c>
      <c r="LY116">
        <v>3419</v>
      </c>
      <c r="LZ116">
        <v>55760</v>
      </c>
      <c r="MA116">
        <v>81823</v>
      </c>
      <c r="MB116">
        <v>98145</v>
      </c>
      <c r="MC116">
        <v>25638</v>
      </c>
      <c r="MD116">
        <v>97608</v>
      </c>
      <c r="ME116">
        <v>89912</v>
      </c>
      <c r="MF116">
        <v>66398</v>
      </c>
      <c r="MG116">
        <v>96524</v>
      </c>
      <c r="MH116">
        <v>52339</v>
      </c>
      <c r="MI116">
        <v>60253</v>
      </c>
      <c r="MJ116">
        <v>3306</v>
      </c>
      <c r="MK116">
        <v>13898</v>
      </c>
      <c r="ML116">
        <v>15249</v>
      </c>
      <c r="MM116">
        <v>84517</v>
      </c>
      <c r="MN116">
        <v>48206</v>
      </c>
      <c r="MO116">
        <v>76445</v>
      </c>
      <c r="MP116">
        <v>3629</v>
      </c>
      <c r="MQ116">
        <v>97911</v>
      </c>
      <c r="MR116">
        <v>14173</v>
      </c>
      <c r="MS116">
        <v>76386</v>
      </c>
      <c r="MT116">
        <v>50237</v>
      </c>
      <c r="MU116">
        <v>68333</v>
      </c>
      <c r="MV116">
        <v>67446</v>
      </c>
      <c r="MW116">
        <v>62255</v>
      </c>
      <c r="MX116">
        <v>39079</v>
      </c>
      <c r="MY116">
        <v>91679</v>
      </c>
      <c r="MZ116">
        <v>42517</v>
      </c>
      <c r="NA116">
        <v>36738</v>
      </c>
      <c r="NB116">
        <v>37324</v>
      </c>
      <c r="NC116">
        <v>93747</v>
      </c>
      <c r="ND116">
        <v>64964</v>
      </c>
      <c r="NE116">
        <v>9084</v>
      </c>
      <c r="NF116">
        <v>14818</v>
      </c>
      <c r="NG116">
        <v>61318</v>
      </c>
      <c r="NH116">
        <v>20066</v>
      </c>
      <c r="NI116">
        <v>44842</v>
      </c>
      <c r="NJ116">
        <v>93828</v>
      </c>
      <c r="NK116">
        <v>33393</v>
      </c>
      <c r="NL116">
        <v>79311</v>
      </c>
      <c r="NM116">
        <v>13292</v>
      </c>
      <c r="NN116">
        <v>35100</v>
      </c>
      <c r="NO116">
        <v>74824</v>
      </c>
      <c r="NP116">
        <v>85227</v>
      </c>
      <c r="NQ116">
        <v>24187</v>
      </c>
      <c r="NR116">
        <v>16853</v>
      </c>
      <c r="NS116">
        <v>84019</v>
      </c>
      <c r="NT116">
        <v>87240</v>
      </c>
      <c r="NU116">
        <v>38501</v>
      </c>
      <c r="NV116">
        <v>26364</v>
      </c>
      <c r="NW116">
        <v>72981</v>
      </c>
      <c r="NX116">
        <v>8586</v>
      </c>
      <c r="NY116">
        <v>90146</v>
      </c>
      <c r="NZ116">
        <v>95826</v>
      </c>
      <c r="OA116">
        <v>89417</v>
      </c>
      <c r="OB116">
        <v>64991</v>
      </c>
      <c r="OC116">
        <v>17502</v>
      </c>
      <c r="OD116">
        <v>91987</v>
      </c>
      <c r="OE116">
        <v>55379</v>
      </c>
      <c r="OF116">
        <v>32959</v>
      </c>
      <c r="OG116">
        <v>20851</v>
      </c>
      <c r="OH116">
        <v>68558</v>
      </c>
      <c r="OI116">
        <v>89823</v>
      </c>
      <c r="OJ116">
        <v>40982</v>
      </c>
      <c r="OK116" s="19">
        <v>59015</v>
      </c>
      <c r="OL116" s="15">
        <v>771893</v>
      </c>
      <c r="OM116" s="16">
        <v>33689</v>
      </c>
      <c r="ON116" s="16">
        <v>318983</v>
      </c>
      <c r="OO116" s="16">
        <v>980988</v>
      </c>
      <c r="OP116" s="16">
        <v>19945</v>
      </c>
      <c r="OQ116" s="16">
        <v>742110</v>
      </c>
      <c r="OR116" s="16">
        <v>279033</v>
      </c>
      <c r="OS116" s="16">
        <v>601584</v>
      </c>
      <c r="OT116" s="16">
        <v>626379</v>
      </c>
      <c r="OU116" s="16">
        <v>800910</v>
      </c>
      <c r="OV116" s="16">
        <v>915087</v>
      </c>
      <c r="OW116" s="16">
        <v>110257</v>
      </c>
      <c r="OX116" s="16">
        <v>386486</v>
      </c>
      <c r="OY116" s="16">
        <v>164209</v>
      </c>
      <c r="OZ116" s="16">
        <v>241361</v>
      </c>
      <c r="PA116" s="16">
        <v>766147</v>
      </c>
      <c r="PB116" s="16">
        <v>221636</v>
      </c>
      <c r="PC116" s="16">
        <v>416635</v>
      </c>
      <c r="PD116" s="16">
        <v>112065</v>
      </c>
      <c r="PE116" s="16">
        <v>625888</v>
      </c>
      <c r="PF116" s="16">
        <v>936296</v>
      </c>
      <c r="PG116" s="16">
        <v>366545</v>
      </c>
      <c r="PH116" s="16">
        <v>426054</v>
      </c>
      <c r="PI116" s="16">
        <v>499619</v>
      </c>
      <c r="PJ116" s="16">
        <v>109316</v>
      </c>
      <c r="PK116" s="16">
        <v>819223</v>
      </c>
      <c r="PL116" s="16">
        <v>587896</v>
      </c>
      <c r="PM116" s="16">
        <v>127495</v>
      </c>
      <c r="PN116" s="16">
        <v>728828</v>
      </c>
      <c r="PO116" s="16">
        <v>158809</v>
      </c>
      <c r="PP116" s="16">
        <v>159514</v>
      </c>
      <c r="PQ116" s="16">
        <v>356677</v>
      </c>
      <c r="PR116" s="16">
        <v>706323</v>
      </c>
      <c r="PS116" s="16">
        <v>937530</v>
      </c>
      <c r="PT116" s="16">
        <v>1760</v>
      </c>
      <c r="PU116" s="16">
        <v>38655</v>
      </c>
      <c r="PV116" s="16">
        <v>299248</v>
      </c>
      <c r="PW116" s="16">
        <v>30025</v>
      </c>
      <c r="PX116" s="16">
        <v>460046</v>
      </c>
      <c r="PY116" s="16">
        <v>852375</v>
      </c>
      <c r="PZ116" s="16">
        <v>912393</v>
      </c>
      <c r="QA116" s="16">
        <v>882901</v>
      </c>
      <c r="QB116" s="16">
        <v>336277</v>
      </c>
      <c r="QC116" s="16">
        <v>990691</v>
      </c>
      <c r="QD116" s="16">
        <v>788641</v>
      </c>
      <c r="QE116" s="16">
        <v>737759</v>
      </c>
      <c r="QF116" s="16">
        <v>39694</v>
      </c>
      <c r="QG116" s="16">
        <v>692078</v>
      </c>
      <c r="QH116" s="16">
        <v>494357</v>
      </c>
      <c r="QI116" s="16">
        <v>993521</v>
      </c>
      <c r="QJ116" s="16">
        <v>957861</v>
      </c>
      <c r="QK116" s="16">
        <v>712543</v>
      </c>
      <c r="QL116" s="16">
        <v>241612</v>
      </c>
      <c r="QM116" s="16">
        <v>585790</v>
      </c>
      <c r="QN116" s="16">
        <v>861698</v>
      </c>
      <c r="QO116" s="16">
        <v>519523</v>
      </c>
      <c r="QP116" s="16">
        <v>667441</v>
      </c>
      <c r="QQ116" s="16">
        <v>501036</v>
      </c>
      <c r="QR116" s="16">
        <v>582692</v>
      </c>
      <c r="QS116" s="16">
        <v>947994</v>
      </c>
      <c r="QT116" s="16">
        <v>706674</v>
      </c>
      <c r="QU116" s="16">
        <v>487979</v>
      </c>
      <c r="QV116" s="16">
        <v>376211</v>
      </c>
      <c r="QW116" s="16">
        <v>599045</v>
      </c>
      <c r="QX116" s="16">
        <v>51938</v>
      </c>
      <c r="QY116" s="16">
        <v>701776</v>
      </c>
      <c r="QZ116" s="16">
        <v>937506</v>
      </c>
      <c r="RA116" s="16">
        <v>209482</v>
      </c>
      <c r="RB116" s="16">
        <v>735214</v>
      </c>
      <c r="RC116" s="16">
        <v>279978</v>
      </c>
      <c r="RD116" s="16">
        <v>999025</v>
      </c>
      <c r="RE116" s="16">
        <v>562030</v>
      </c>
      <c r="RF116" s="16">
        <v>803087</v>
      </c>
      <c r="RG116" s="16">
        <v>312733</v>
      </c>
      <c r="RH116" s="16">
        <v>53699</v>
      </c>
      <c r="RI116" s="16">
        <v>255259</v>
      </c>
      <c r="RJ116" s="16">
        <v>940241</v>
      </c>
      <c r="RK116" s="16">
        <v>365729</v>
      </c>
      <c r="RL116" s="16">
        <v>43973</v>
      </c>
      <c r="RM116" s="16">
        <v>648797</v>
      </c>
      <c r="RN116" s="16">
        <v>85572</v>
      </c>
      <c r="RO116" s="16">
        <v>572861</v>
      </c>
      <c r="RP116" s="16">
        <v>60619</v>
      </c>
      <c r="RQ116" s="16">
        <v>562204</v>
      </c>
      <c r="RR116" s="16">
        <v>66544</v>
      </c>
      <c r="RS116" s="16">
        <v>149770</v>
      </c>
      <c r="RT116" s="16">
        <v>860564</v>
      </c>
      <c r="RU116" s="16">
        <v>473861</v>
      </c>
      <c r="RV116" s="16">
        <v>709982</v>
      </c>
      <c r="RW116" s="16">
        <v>680132</v>
      </c>
      <c r="RX116" s="16">
        <v>425337</v>
      </c>
      <c r="RY116" s="16">
        <v>369053</v>
      </c>
      <c r="RZ116" s="16">
        <v>840658</v>
      </c>
      <c r="SA116" s="16">
        <v>426592</v>
      </c>
      <c r="SB116" s="16">
        <v>612606</v>
      </c>
      <c r="SC116" s="16">
        <v>393988</v>
      </c>
      <c r="SD116" s="16">
        <v>33653</v>
      </c>
      <c r="SE116" s="16">
        <v>877628</v>
      </c>
      <c r="SF116" s="16">
        <v>34771</v>
      </c>
      <c r="SG116" s="17">
        <v>438452</v>
      </c>
      <c r="SH116" s="18">
        <v>1096479</v>
      </c>
      <c r="SI116">
        <v>5558505</v>
      </c>
      <c r="SJ116">
        <v>841900</v>
      </c>
      <c r="SK116">
        <v>3832773</v>
      </c>
      <c r="SL116">
        <v>3836157</v>
      </c>
      <c r="SM116">
        <v>374190</v>
      </c>
      <c r="SN116">
        <v>8335785</v>
      </c>
      <c r="SO116">
        <v>4944209</v>
      </c>
      <c r="SP116">
        <v>3934250</v>
      </c>
      <c r="SQ116">
        <v>9629511</v>
      </c>
      <c r="SR116">
        <v>187719</v>
      </c>
      <c r="SS116">
        <v>8307319</v>
      </c>
      <c r="ST116">
        <v>9652692</v>
      </c>
      <c r="SU116">
        <v>8924219</v>
      </c>
      <c r="SV116">
        <v>7982584</v>
      </c>
      <c r="SW116">
        <v>7031135</v>
      </c>
      <c r="SX116">
        <v>5103818</v>
      </c>
      <c r="SY116">
        <v>9526737</v>
      </c>
      <c r="SZ116">
        <v>7694291</v>
      </c>
      <c r="TA116">
        <v>3073404</v>
      </c>
      <c r="TB116">
        <v>7267930</v>
      </c>
      <c r="TC116">
        <v>7921786</v>
      </c>
      <c r="TD116">
        <v>8780554</v>
      </c>
      <c r="TE116">
        <v>846679</v>
      </c>
      <c r="TF116">
        <v>2554436</v>
      </c>
      <c r="TG116">
        <v>5546997</v>
      </c>
      <c r="TH116">
        <v>7713421</v>
      </c>
      <c r="TI116">
        <v>2703866</v>
      </c>
      <c r="TJ116">
        <v>9316125</v>
      </c>
      <c r="TK116">
        <v>1636235</v>
      </c>
      <c r="TL116">
        <v>2255507</v>
      </c>
      <c r="TM116">
        <v>7542994</v>
      </c>
      <c r="TN116">
        <v>1375587</v>
      </c>
      <c r="TO116">
        <v>6425122</v>
      </c>
      <c r="TP116">
        <v>6282790</v>
      </c>
      <c r="TQ116">
        <v>6541408</v>
      </c>
      <c r="TR116">
        <v>5414686</v>
      </c>
      <c r="TS116">
        <v>8329397</v>
      </c>
      <c r="TT116">
        <v>8471041</v>
      </c>
      <c r="TU116">
        <v>2938834</v>
      </c>
      <c r="TV116">
        <v>6284445</v>
      </c>
      <c r="TW116">
        <v>6847660</v>
      </c>
      <c r="TX116">
        <v>9846280</v>
      </c>
      <c r="TY116">
        <v>5488051</v>
      </c>
      <c r="TZ116">
        <v>5614990</v>
      </c>
      <c r="UA116">
        <v>736773</v>
      </c>
      <c r="UB116">
        <v>7807657</v>
      </c>
      <c r="UC116">
        <v>8956740</v>
      </c>
      <c r="UD116">
        <v>3115554</v>
      </c>
      <c r="UE116">
        <v>7437538</v>
      </c>
      <c r="UF116">
        <v>760517</v>
      </c>
      <c r="UG116">
        <v>9785996</v>
      </c>
      <c r="UH116">
        <v>6533457</v>
      </c>
      <c r="UI116">
        <v>7716755</v>
      </c>
      <c r="UJ116">
        <v>3050646</v>
      </c>
      <c r="UK116">
        <v>6838802</v>
      </c>
      <c r="UL116">
        <v>421220</v>
      </c>
      <c r="UM116">
        <v>1545264</v>
      </c>
      <c r="UN116">
        <v>7011085</v>
      </c>
      <c r="UO116">
        <v>3438080</v>
      </c>
      <c r="UP116">
        <v>6457398</v>
      </c>
      <c r="UQ116">
        <v>1285335</v>
      </c>
      <c r="UR116">
        <v>2014429</v>
      </c>
      <c r="US116">
        <v>6763688</v>
      </c>
      <c r="UT116">
        <v>876944</v>
      </c>
      <c r="UU116">
        <v>9123730</v>
      </c>
      <c r="UV116">
        <v>7885738</v>
      </c>
      <c r="UW116">
        <v>5876437</v>
      </c>
      <c r="UX116">
        <v>5343988</v>
      </c>
      <c r="UY116">
        <v>7171984</v>
      </c>
      <c r="UZ116">
        <v>638569</v>
      </c>
      <c r="VA116">
        <v>1448591</v>
      </c>
      <c r="VB116">
        <v>3301202</v>
      </c>
      <c r="VC116">
        <v>4713520</v>
      </c>
      <c r="VD116">
        <v>5497853</v>
      </c>
      <c r="VE116">
        <v>7982333</v>
      </c>
      <c r="VF116">
        <v>8308753</v>
      </c>
      <c r="VG116">
        <v>5094756</v>
      </c>
      <c r="VH116">
        <v>9094493</v>
      </c>
      <c r="VI116">
        <v>9967015</v>
      </c>
      <c r="VJ116">
        <v>693229</v>
      </c>
      <c r="VK116">
        <v>2872597</v>
      </c>
      <c r="VL116">
        <v>1126621</v>
      </c>
      <c r="VM116">
        <v>6036560</v>
      </c>
      <c r="VN116">
        <v>3356812</v>
      </c>
      <c r="VO116">
        <v>5585939</v>
      </c>
      <c r="VP116">
        <v>7478293</v>
      </c>
      <c r="VQ116">
        <v>3784284</v>
      </c>
      <c r="VR116">
        <v>6230195</v>
      </c>
      <c r="VS116">
        <v>9661190</v>
      </c>
      <c r="VT116">
        <v>1555998</v>
      </c>
      <c r="VU116">
        <v>1359833</v>
      </c>
      <c r="VV116">
        <v>5836387</v>
      </c>
      <c r="VW116">
        <v>1855122</v>
      </c>
      <c r="VX116">
        <v>2597598</v>
      </c>
      <c r="VY116">
        <v>6398731</v>
      </c>
      <c r="VZ116">
        <v>6923778</v>
      </c>
      <c r="WA116">
        <v>4102644</v>
      </c>
      <c r="WB116">
        <v>2699545</v>
      </c>
      <c r="WC116" s="19">
        <v>5239061</v>
      </c>
      <c r="WD116" s="15">
        <v>92374251</v>
      </c>
      <c r="WE116" s="16">
        <v>78462923</v>
      </c>
      <c r="WF116" s="16">
        <v>61619949</v>
      </c>
      <c r="WG116" s="16">
        <v>71963402</v>
      </c>
      <c r="WH116" s="16">
        <v>15043552</v>
      </c>
      <c r="WI116" s="16">
        <v>57248284</v>
      </c>
      <c r="WJ116" s="16">
        <v>96673879</v>
      </c>
      <c r="WK116" s="16">
        <v>46960035</v>
      </c>
      <c r="WL116" s="16">
        <v>32718541</v>
      </c>
      <c r="WM116" s="16">
        <v>85419593</v>
      </c>
      <c r="WN116" s="16">
        <v>97174945</v>
      </c>
      <c r="WO116" s="16">
        <v>59582485</v>
      </c>
      <c r="WP116" s="16">
        <v>7057363</v>
      </c>
      <c r="WQ116" s="16">
        <v>51839979</v>
      </c>
      <c r="WR116" s="16">
        <v>53468517</v>
      </c>
      <c r="WS116" s="16">
        <v>1144660</v>
      </c>
      <c r="WT116" s="16">
        <v>10553799</v>
      </c>
      <c r="WU116" s="16">
        <v>2016323</v>
      </c>
      <c r="WV116" s="16">
        <v>35691048</v>
      </c>
      <c r="WW116" s="16">
        <v>20839698</v>
      </c>
      <c r="WX116" s="16">
        <v>96204766</v>
      </c>
      <c r="WY116" s="16">
        <v>35136767</v>
      </c>
      <c r="WZ116" s="16">
        <v>49971722</v>
      </c>
      <c r="XA116" s="16">
        <v>97032187</v>
      </c>
      <c r="XB116" s="16">
        <v>7719190</v>
      </c>
      <c r="XC116" s="16">
        <v>92870184</v>
      </c>
      <c r="XD116" s="16">
        <v>51766415</v>
      </c>
      <c r="XE116" s="16">
        <v>36207571</v>
      </c>
      <c r="XF116" s="16">
        <v>37556697</v>
      </c>
      <c r="XG116" s="16">
        <v>35806194</v>
      </c>
      <c r="XH116" s="16">
        <v>63194332</v>
      </c>
      <c r="XI116" s="16">
        <v>70436581</v>
      </c>
      <c r="XJ116" s="16">
        <v>86704168</v>
      </c>
      <c r="XK116" s="16">
        <v>45492612</v>
      </c>
      <c r="XL116" s="16">
        <v>94160750</v>
      </c>
      <c r="XM116" s="16">
        <v>87709408</v>
      </c>
      <c r="XN116" s="16">
        <v>87238695</v>
      </c>
      <c r="XO116" s="16">
        <v>3825571</v>
      </c>
      <c r="XP116" s="16">
        <v>2000045</v>
      </c>
      <c r="XQ116" s="16">
        <v>97945493</v>
      </c>
      <c r="XR116" s="16">
        <v>4556957</v>
      </c>
      <c r="XS116" s="16">
        <v>79828179</v>
      </c>
      <c r="XT116" s="16">
        <v>54942053</v>
      </c>
      <c r="XU116" s="16">
        <v>40623864</v>
      </c>
      <c r="XV116" s="16">
        <v>45105035</v>
      </c>
      <c r="XW116" s="16">
        <v>4525043</v>
      </c>
      <c r="XX116" s="16">
        <v>83293134</v>
      </c>
      <c r="XY116" s="16">
        <v>12415265</v>
      </c>
      <c r="XZ116" s="16">
        <v>97637964</v>
      </c>
      <c r="YA116" s="16">
        <v>30236185</v>
      </c>
      <c r="YB116" s="16">
        <v>82788556</v>
      </c>
      <c r="YC116" s="16">
        <v>72577048</v>
      </c>
      <c r="YD116" s="16">
        <v>43234608</v>
      </c>
      <c r="YE116" s="16">
        <v>27491373</v>
      </c>
      <c r="YF116" s="16">
        <v>14534884</v>
      </c>
      <c r="YG116" s="16">
        <v>50656530</v>
      </c>
      <c r="YH116" s="16">
        <v>62772752</v>
      </c>
      <c r="YI116" s="16">
        <v>99322177</v>
      </c>
      <c r="YJ116" s="16">
        <v>50411620</v>
      </c>
      <c r="YK116" s="16">
        <v>45391058</v>
      </c>
      <c r="YL116" s="16">
        <v>6027861</v>
      </c>
      <c r="YM116" s="16">
        <v>11478826</v>
      </c>
      <c r="YN116" s="16">
        <v>49166944</v>
      </c>
      <c r="YO116" s="16">
        <v>26631730</v>
      </c>
      <c r="YP116" s="16">
        <v>41387335</v>
      </c>
      <c r="YQ116" s="16">
        <v>96330096</v>
      </c>
      <c r="YR116" s="16">
        <v>12662112</v>
      </c>
      <c r="YS116" s="16">
        <v>68836041</v>
      </c>
      <c r="YT116" s="16">
        <v>3306117</v>
      </c>
      <c r="YU116" s="16">
        <v>92829420</v>
      </c>
      <c r="YV116" s="16">
        <v>50504051</v>
      </c>
      <c r="YW116" s="16">
        <v>20319246</v>
      </c>
      <c r="YX116" s="16">
        <v>43811374</v>
      </c>
      <c r="YY116" s="16">
        <v>19333339</v>
      </c>
      <c r="YZ116" s="16">
        <v>73203808</v>
      </c>
      <c r="ZA116" s="16">
        <v>46300766</v>
      </c>
      <c r="ZB116" s="16">
        <v>69024297</v>
      </c>
      <c r="ZC116" s="16">
        <v>36557514</v>
      </c>
      <c r="ZD116" s="16">
        <v>86465446</v>
      </c>
      <c r="ZE116" s="16">
        <v>89665238</v>
      </c>
      <c r="ZF116" s="16">
        <v>13084951</v>
      </c>
      <c r="ZG116" s="16">
        <v>10686155</v>
      </c>
      <c r="ZH116" s="16">
        <v>92660733</v>
      </c>
      <c r="ZI116" s="16">
        <v>97681608</v>
      </c>
      <c r="ZJ116" s="16">
        <v>59110251</v>
      </c>
      <c r="ZK116" s="16">
        <v>34575223</v>
      </c>
      <c r="ZL116" s="16">
        <v>87436623</v>
      </c>
      <c r="ZM116" s="16">
        <v>17706622</v>
      </c>
      <c r="ZN116" s="16">
        <v>4797287</v>
      </c>
      <c r="ZO116" s="16">
        <v>18036829</v>
      </c>
      <c r="ZP116" s="16">
        <v>40343588</v>
      </c>
      <c r="ZQ116" s="16">
        <v>80608147</v>
      </c>
      <c r="ZR116" s="16">
        <v>74604175</v>
      </c>
      <c r="ZS116" s="16">
        <v>60110740</v>
      </c>
      <c r="ZT116" s="16">
        <v>24739146</v>
      </c>
      <c r="ZU116" s="16">
        <v>24758353</v>
      </c>
      <c r="ZV116" s="16">
        <v>2179031</v>
      </c>
      <c r="ZW116" s="16">
        <v>19916646</v>
      </c>
      <c r="ZX116" s="16">
        <v>45269415</v>
      </c>
      <c r="ZY116" s="17">
        <v>42469660</v>
      </c>
      <c r="ZZ116" s="18">
        <v>342884519</v>
      </c>
      <c r="AAA116">
        <v>344381010</v>
      </c>
      <c r="AAB116">
        <v>118712838</v>
      </c>
      <c r="AAC116">
        <v>621931387</v>
      </c>
      <c r="AAD116">
        <v>845221843</v>
      </c>
      <c r="AAE116">
        <v>914320717</v>
      </c>
      <c r="AAF116">
        <v>539756179</v>
      </c>
      <c r="AAG116">
        <v>810270353</v>
      </c>
      <c r="AAH116">
        <v>120510643</v>
      </c>
      <c r="AAI116">
        <v>522486866</v>
      </c>
      <c r="AAJ116">
        <v>473303570</v>
      </c>
      <c r="AAK116">
        <v>740855042</v>
      </c>
      <c r="AAL116">
        <v>648683696</v>
      </c>
      <c r="AAM116">
        <v>340100031</v>
      </c>
      <c r="AAN116">
        <v>69290464</v>
      </c>
      <c r="AAO116">
        <v>640501671</v>
      </c>
      <c r="AAP116">
        <v>413376407</v>
      </c>
      <c r="AAQ116">
        <v>823949588</v>
      </c>
      <c r="AAR116">
        <v>717075794</v>
      </c>
      <c r="AAS116">
        <v>970295353</v>
      </c>
      <c r="AAT116">
        <v>580158170</v>
      </c>
      <c r="AAU116">
        <v>713892143</v>
      </c>
      <c r="AAV116">
        <v>743354733</v>
      </c>
      <c r="AAW116">
        <v>426353715</v>
      </c>
      <c r="AAX116">
        <v>225299830</v>
      </c>
      <c r="AAY116">
        <v>417961915</v>
      </c>
      <c r="AAZ116">
        <v>567066292</v>
      </c>
      <c r="ABA116">
        <v>177388829</v>
      </c>
      <c r="ABB116">
        <v>288052071</v>
      </c>
      <c r="ABC116">
        <v>606750159</v>
      </c>
      <c r="ABD116">
        <v>375127819</v>
      </c>
      <c r="ABE116">
        <v>974707231</v>
      </c>
      <c r="ABF116">
        <v>328848460</v>
      </c>
      <c r="ABG116">
        <v>509252932</v>
      </c>
      <c r="ABH116">
        <v>114429334</v>
      </c>
      <c r="ABI116">
        <v>866420666</v>
      </c>
      <c r="ABJ116">
        <v>343009698</v>
      </c>
      <c r="ABK116">
        <v>425043544</v>
      </c>
      <c r="ABL116">
        <v>216375651</v>
      </c>
      <c r="ABM116">
        <v>821763849</v>
      </c>
      <c r="ABN116">
        <v>323847809</v>
      </c>
      <c r="ABO116">
        <v>682521844</v>
      </c>
      <c r="ABP116">
        <v>178522885</v>
      </c>
      <c r="ABQ116">
        <v>926190620</v>
      </c>
      <c r="ABR116">
        <v>513627671</v>
      </c>
      <c r="ABS116">
        <v>976783049</v>
      </c>
      <c r="ABT116">
        <v>451802732</v>
      </c>
      <c r="ABU116">
        <v>358091645</v>
      </c>
      <c r="ABV116">
        <v>273469445</v>
      </c>
      <c r="ABW116">
        <v>414177919</v>
      </c>
      <c r="ABX116">
        <v>493794548</v>
      </c>
      <c r="ABY116">
        <v>819960124</v>
      </c>
      <c r="ABZ116">
        <v>3226680</v>
      </c>
      <c r="ACA116">
        <v>201993892</v>
      </c>
      <c r="ACB116">
        <v>681355712</v>
      </c>
      <c r="ACC116">
        <v>630903532</v>
      </c>
      <c r="ACD116">
        <v>630773827</v>
      </c>
      <c r="ACE116">
        <v>118942446</v>
      </c>
      <c r="ACF116">
        <v>263862786</v>
      </c>
      <c r="ACG116">
        <v>127400776</v>
      </c>
      <c r="ACH116">
        <v>87526912</v>
      </c>
      <c r="ACI116">
        <v>36653469</v>
      </c>
      <c r="ACJ116">
        <v>254385486</v>
      </c>
      <c r="ACK116">
        <v>348631989</v>
      </c>
      <c r="ACL116">
        <v>138780213</v>
      </c>
      <c r="ACM116">
        <v>644249655</v>
      </c>
      <c r="ACN116">
        <v>445439582</v>
      </c>
      <c r="ACO116">
        <v>910969351</v>
      </c>
      <c r="ACP116">
        <v>218073360</v>
      </c>
      <c r="ACQ116">
        <v>840931778</v>
      </c>
      <c r="ACR116">
        <v>333235613</v>
      </c>
      <c r="ACS116">
        <v>340448234</v>
      </c>
      <c r="ACT116">
        <v>614347559</v>
      </c>
      <c r="ACU116">
        <v>375604633</v>
      </c>
      <c r="ACV116">
        <v>33591435</v>
      </c>
      <c r="ACW116">
        <v>379090112</v>
      </c>
      <c r="ACX116">
        <v>210481944</v>
      </c>
      <c r="ACY116">
        <v>301127734</v>
      </c>
      <c r="ACZ116">
        <v>675104596</v>
      </c>
      <c r="ADA116">
        <v>638116649</v>
      </c>
      <c r="ADB116">
        <v>797222866</v>
      </c>
      <c r="ADC116">
        <v>535770860</v>
      </c>
      <c r="ADD116">
        <v>317906362</v>
      </c>
      <c r="ADE116">
        <v>348218511</v>
      </c>
      <c r="ADF116">
        <v>416411038</v>
      </c>
      <c r="ADG116">
        <v>35843402</v>
      </c>
      <c r="ADH116">
        <v>203559013</v>
      </c>
      <c r="ADI116">
        <v>497396899</v>
      </c>
      <c r="ADJ116">
        <v>485857435</v>
      </c>
      <c r="ADK116">
        <v>891423183</v>
      </c>
      <c r="ADL116">
        <v>627622985</v>
      </c>
      <c r="ADM116">
        <v>340710529</v>
      </c>
      <c r="ADN116">
        <v>319457352</v>
      </c>
      <c r="ADO116">
        <v>963720845</v>
      </c>
      <c r="ADP116">
        <v>610850414</v>
      </c>
      <c r="ADQ116">
        <v>605804649</v>
      </c>
      <c r="ADR116">
        <v>415926712</v>
      </c>
      <c r="ADS116">
        <v>382694241</v>
      </c>
      <c r="ADT116">
        <v>565949172</v>
      </c>
      <c r="ADU116" s="19">
        <v>390700328</v>
      </c>
    </row>
    <row r="117" spans="2:801" hidden="1" x14ac:dyDescent="0.2">
      <c r="B117" s="15">
        <v>81</v>
      </c>
      <c r="C117" s="16">
        <v>13</v>
      </c>
      <c r="D117" s="16">
        <v>48</v>
      </c>
      <c r="E117" s="16">
        <v>99</v>
      </c>
      <c r="F117" s="16">
        <v>40</v>
      </c>
      <c r="G117" s="16">
        <v>87</v>
      </c>
      <c r="H117" s="16">
        <v>36</v>
      </c>
      <c r="I117" s="16">
        <v>19</v>
      </c>
      <c r="J117" s="16">
        <v>62</v>
      </c>
      <c r="K117" s="16">
        <v>61</v>
      </c>
      <c r="L117" s="16">
        <v>80</v>
      </c>
      <c r="M117" s="16">
        <v>35</v>
      </c>
      <c r="N117" s="16">
        <v>35</v>
      </c>
      <c r="O117" s="16">
        <v>88</v>
      </c>
      <c r="P117" s="16">
        <v>41</v>
      </c>
      <c r="Q117" s="16">
        <v>76</v>
      </c>
      <c r="R117" s="16">
        <v>6</v>
      </c>
      <c r="S117" s="16">
        <v>48</v>
      </c>
      <c r="T117" s="16">
        <v>85</v>
      </c>
      <c r="U117" s="16">
        <v>5</v>
      </c>
      <c r="V117" s="16">
        <v>84</v>
      </c>
      <c r="W117" s="16">
        <v>19</v>
      </c>
      <c r="X117" s="16">
        <v>55</v>
      </c>
      <c r="Y117" s="16">
        <v>78</v>
      </c>
      <c r="Z117" s="16">
        <v>40</v>
      </c>
      <c r="AA117" s="16">
        <v>54</v>
      </c>
      <c r="AB117" s="16">
        <v>63</v>
      </c>
      <c r="AC117" s="16">
        <v>98</v>
      </c>
      <c r="AD117" s="16">
        <v>19</v>
      </c>
      <c r="AE117" s="16">
        <v>2</v>
      </c>
      <c r="AF117" s="16">
        <v>64</v>
      </c>
      <c r="AG117" s="16">
        <v>98</v>
      </c>
      <c r="AH117" s="16">
        <v>95</v>
      </c>
      <c r="AI117" s="16">
        <v>35</v>
      </c>
      <c r="AJ117" s="16">
        <v>30</v>
      </c>
      <c r="AK117" s="16">
        <v>65</v>
      </c>
      <c r="AL117" s="16">
        <v>24</v>
      </c>
      <c r="AM117" s="16">
        <v>2</v>
      </c>
      <c r="AN117" s="16">
        <v>58</v>
      </c>
      <c r="AO117" s="16">
        <v>52</v>
      </c>
      <c r="AP117" s="16">
        <v>92</v>
      </c>
      <c r="AQ117" s="16">
        <v>59</v>
      </c>
      <c r="AR117" s="16">
        <v>57</v>
      </c>
      <c r="AS117" s="16">
        <v>25</v>
      </c>
      <c r="AT117" s="16">
        <v>52</v>
      </c>
      <c r="AU117" s="16">
        <v>33</v>
      </c>
      <c r="AV117" s="16">
        <v>70</v>
      </c>
      <c r="AW117" s="16">
        <v>48</v>
      </c>
      <c r="AX117" s="16">
        <v>9</v>
      </c>
      <c r="AY117" s="16">
        <v>35</v>
      </c>
      <c r="AZ117" s="16">
        <v>47</v>
      </c>
      <c r="BA117" s="16">
        <v>53</v>
      </c>
      <c r="BB117" s="16">
        <v>13</v>
      </c>
      <c r="BC117" s="16">
        <v>9</v>
      </c>
      <c r="BD117" s="16">
        <v>27</v>
      </c>
      <c r="BE117" s="16">
        <v>71</v>
      </c>
      <c r="BF117" s="16">
        <v>26</v>
      </c>
      <c r="BG117" s="16">
        <v>67</v>
      </c>
      <c r="BH117" s="16">
        <v>76</v>
      </c>
      <c r="BI117" s="16">
        <v>7</v>
      </c>
      <c r="BJ117" s="16">
        <v>43</v>
      </c>
      <c r="BK117" s="16">
        <v>72</v>
      </c>
      <c r="BL117" s="16">
        <v>13</v>
      </c>
      <c r="BM117" s="16">
        <v>12</v>
      </c>
      <c r="BN117" s="16">
        <v>20</v>
      </c>
      <c r="BO117" s="16">
        <v>8</v>
      </c>
      <c r="BP117" s="16">
        <v>18</v>
      </c>
      <c r="BQ117" s="16">
        <v>17</v>
      </c>
      <c r="BR117" s="16">
        <v>44</v>
      </c>
      <c r="BS117" s="16">
        <v>13</v>
      </c>
      <c r="BT117" s="16">
        <v>9</v>
      </c>
      <c r="BU117" s="16">
        <v>36</v>
      </c>
      <c r="BV117" s="16">
        <v>60</v>
      </c>
      <c r="BW117" s="16">
        <v>94</v>
      </c>
      <c r="BX117" s="16">
        <v>18</v>
      </c>
      <c r="BY117" s="16">
        <v>33</v>
      </c>
      <c r="BZ117" s="16">
        <v>3</v>
      </c>
      <c r="CA117" s="16">
        <v>81</v>
      </c>
      <c r="CB117" s="16">
        <v>52</v>
      </c>
      <c r="CC117" s="16">
        <v>30</v>
      </c>
      <c r="CD117" s="16">
        <v>1</v>
      </c>
      <c r="CE117" s="16">
        <v>73</v>
      </c>
      <c r="CF117" s="16">
        <v>74</v>
      </c>
      <c r="CG117" s="16">
        <v>16</v>
      </c>
      <c r="CH117" s="16">
        <v>24</v>
      </c>
      <c r="CI117" s="16">
        <v>30</v>
      </c>
      <c r="CJ117" s="16">
        <v>50</v>
      </c>
      <c r="CK117" s="16">
        <v>37</v>
      </c>
      <c r="CL117" s="16">
        <v>93</v>
      </c>
      <c r="CM117" s="16">
        <v>35</v>
      </c>
      <c r="CN117" s="16">
        <v>31</v>
      </c>
      <c r="CO117" s="16">
        <v>71</v>
      </c>
      <c r="CP117" s="16">
        <v>16</v>
      </c>
      <c r="CQ117" s="16">
        <v>16</v>
      </c>
      <c r="CR117" s="16">
        <v>8</v>
      </c>
      <c r="CS117" s="16">
        <v>62</v>
      </c>
      <c r="CT117" s="16">
        <v>57</v>
      </c>
      <c r="CU117" s="16">
        <v>96</v>
      </c>
      <c r="CV117" s="16">
        <v>20</v>
      </c>
      <c r="CW117" s="17">
        <v>50</v>
      </c>
      <c r="CX117" s="18">
        <v>630</v>
      </c>
      <c r="CY117">
        <v>508</v>
      </c>
      <c r="CZ117">
        <v>748</v>
      </c>
      <c r="DA117">
        <v>82</v>
      </c>
      <c r="DB117">
        <v>943</v>
      </c>
      <c r="DC117">
        <v>372</v>
      </c>
      <c r="DD117">
        <v>526</v>
      </c>
      <c r="DE117">
        <v>167</v>
      </c>
      <c r="DF117">
        <v>187</v>
      </c>
      <c r="DG117">
        <v>501</v>
      </c>
      <c r="DH117">
        <v>13</v>
      </c>
      <c r="DI117">
        <v>609</v>
      </c>
      <c r="DJ117">
        <v>997</v>
      </c>
      <c r="DK117">
        <v>668</v>
      </c>
      <c r="DL117">
        <v>268</v>
      </c>
      <c r="DM117">
        <v>503</v>
      </c>
      <c r="DN117">
        <v>289</v>
      </c>
      <c r="DO117">
        <v>379</v>
      </c>
      <c r="DP117">
        <v>2</v>
      </c>
      <c r="DQ117">
        <v>37</v>
      </c>
      <c r="DR117">
        <v>880</v>
      </c>
      <c r="DS117">
        <v>296</v>
      </c>
      <c r="DT117">
        <v>589</v>
      </c>
      <c r="DU117">
        <v>710</v>
      </c>
      <c r="DV117">
        <v>84</v>
      </c>
      <c r="DW117">
        <v>478</v>
      </c>
      <c r="DX117">
        <v>409</v>
      </c>
      <c r="DY117">
        <v>643</v>
      </c>
      <c r="DZ117">
        <v>556</v>
      </c>
      <c r="EA117">
        <v>665</v>
      </c>
      <c r="EB117">
        <v>533</v>
      </c>
      <c r="EC117">
        <v>107</v>
      </c>
      <c r="ED117">
        <v>160</v>
      </c>
      <c r="EE117">
        <v>644</v>
      </c>
      <c r="EF117">
        <v>897</v>
      </c>
      <c r="EG117">
        <v>254</v>
      </c>
      <c r="EH117">
        <v>505</v>
      </c>
      <c r="EI117">
        <v>227</v>
      </c>
      <c r="EJ117">
        <v>352</v>
      </c>
      <c r="EK117">
        <v>223</v>
      </c>
      <c r="EL117">
        <v>669</v>
      </c>
      <c r="EM117">
        <v>276</v>
      </c>
      <c r="EN117">
        <v>16</v>
      </c>
      <c r="EO117">
        <v>336</v>
      </c>
      <c r="EP117">
        <v>619</v>
      </c>
      <c r="EQ117">
        <v>790</v>
      </c>
      <c r="ER117">
        <v>630</v>
      </c>
      <c r="ES117">
        <v>174</v>
      </c>
      <c r="ET117">
        <v>840</v>
      </c>
      <c r="EU117">
        <v>828</v>
      </c>
      <c r="EV117">
        <v>326</v>
      </c>
      <c r="EW117">
        <v>980</v>
      </c>
      <c r="EX117">
        <v>622</v>
      </c>
      <c r="EY117">
        <v>75</v>
      </c>
      <c r="EZ117">
        <v>576</v>
      </c>
      <c r="FA117">
        <v>196</v>
      </c>
      <c r="FB117">
        <v>315</v>
      </c>
      <c r="FC117">
        <v>852</v>
      </c>
      <c r="FD117">
        <v>900</v>
      </c>
      <c r="FE117">
        <v>539</v>
      </c>
      <c r="FF117">
        <v>348</v>
      </c>
      <c r="FG117">
        <v>635</v>
      </c>
      <c r="FH117">
        <v>757</v>
      </c>
      <c r="FI117">
        <v>311</v>
      </c>
      <c r="FJ117">
        <v>89</v>
      </c>
      <c r="FK117">
        <v>66</v>
      </c>
      <c r="FL117">
        <v>866</v>
      </c>
      <c r="FM117">
        <v>480</v>
      </c>
      <c r="FN117">
        <v>970</v>
      </c>
      <c r="FO117">
        <v>749</v>
      </c>
      <c r="FP117">
        <v>447</v>
      </c>
      <c r="FQ117">
        <v>213</v>
      </c>
      <c r="FR117">
        <v>710</v>
      </c>
      <c r="FS117">
        <v>487</v>
      </c>
      <c r="FT117">
        <v>858</v>
      </c>
      <c r="FU117">
        <v>833</v>
      </c>
      <c r="FV117">
        <v>541</v>
      </c>
      <c r="FW117">
        <v>86</v>
      </c>
      <c r="FX117">
        <v>848</v>
      </c>
      <c r="FY117">
        <v>502</v>
      </c>
      <c r="FZ117">
        <v>475</v>
      </c>
      <c r="GA117">
        <v>21</v>
      </c>
      <c r="GB117">
        <v>366</v>
      </c>
      <c r="GC117">
        <v>43</v>
      </c>
      <c r="GD117">
        <v>277</v>
      </c>
      <c r="GE117">
        <v>174</v>
      </c>
      <c r="GF117">
        <v>725</v>
      </c>
      <c r="GG117">
        <v>923</v>
      </c>
      <c r="GH117">
        <v>536</v>
      </c>
      <c r="GI117">
        <v>586</v>
      </c>
      <c r="GJ117">
        <v>967</v>
      </c>
      <c r="GK117">
        <v>330</v>
      </c>
      <c r="GL117">
        <v>890</v>
      </c>
      <c r="GM117">
        <v>168</v>
      </c>
      <c r="GN117">
        <v>46</v>
      </c>
      <c r="GO117">
        <v>383</v>
      </c>
      <c r="GP117">
        <v>160</v>
      </c>
      <c r="GQ117">
        <v>357</v>
      </c>
      <c r="GR117">
        <v>296</v>
      </c>
      <c r="GS117" s="19">
        <v>110</v>
      </c>
      <c r="GT117" s="15">
        <v>7790</v>
      </c>
      <c r="GU117" s="16">
        <v>5029</v>
      </c>
      <c r="GV117" s="16">
        <v>4818</v>
      </c>
      <c r="GW117" s="16">
        <v>5390</v>
      </c>
      <c r="GX117" s="16">
        <v>6195</v>
      </c>
      <c r="GY117" s="16">
        <v>6286</v>
      </c>
      <c r="GZ117" s="16">
        <v>1100</v>
      </c>
      <c r="HA117" s="16">
        <v>7498</v>
      </c>
      <c r="HB117" s="16">
        <v>3958</v>
      </c>
      <c r="HC117" s="16">
        <v>958</v>
      </c>
      <c r="HD117" s="16">
        <v>379</v>
      </c>
      <c r="HE117" s="16">
        <v>3137</v>
      </c>
      <c r="HF117" s="16">
        <v>8604</v>
      </c>
      <c r="HG117" s="16">
        <v>8506</v>
      </c>
      <c r="HH117" s="16">
        <v>2310</v>
      </c>
      <c r="HI117" s="16">
        <v>4271</v>
      </c>
      <c r="HJ117" s="16">
        <v>2581</v>
      </c>
      <c r="HK117" s="16">
        <v>5263</v>
      </c>
      <c r="HL117" s="16">
        <v>3150</v>
      </c>
      <c r="HM117" s="16">
        <v>6387</v>
      </c>
      <c r="HN117" s="16">
        <v>1293</v>
      </c>
      <c r="HO117" s="16">
        <v>4732</v>
      </c>
      <c r="HP117" s="16">
        <v>5403</v>
      </c>
      <c r="HQ117" s="16">
        <v>6013</v>
      </c>
      <c r="HR117" s="16">
        <v>2956</v>
      </c>
      <c r="HS117" s="16">
        <v>473</v>
      </c>
      <c r="HT117" s="16">
        <v>9039</v>
      </c>
      <c r="HU117" s="16">
        <v>2194</v>
      </c>
      <c r="HV117" s="16">
        <v>2384</v>
      </c>
      <c r="HW117" s="16">
        <v>2481</v>
      </c>
      <c r="HX117" s="16">
        <v>8397</v>
      </c>
      <c r="HY117" s="16">
        <v>7665</v>
      </c>
      <c r="HZ117" s="16">
        <v>7338</v>
      </c>
      <c r="IA117" s="16">
        <v>1111</v>
      </c>
      <c r="IB117" s="16">
        <v>7412</v>
      </c>
      <c r="IC117" s="16">
        <v>8347</v>
      </c>
      <c r="ID117" s="16">
        <v>1733</v>
      </c>
      <c r="IE117" s="16">
        <v>4492</v>
      </c>
      <c r="IF117" s="16">
        <v>3806</v>
      </c>
      <c r="IG117" s="16">
        <v>8179</v>
      </c>
      <c r="IH117" s="16">
        <v>1549</v>
      </c>
      <c r="II117" s="16">
        <v>28</v>
      </c>
      <c r="IJ117" s="16">
        <v>8611</v>
      </c>
      <c r="IK117" s="16">
        <v>8062</v>
      </c>
      <c r="IL117" s="16">
        <v>9719</v>
      </c>
      <c r="IM117" s="16">
        <v>8665</v>
      </c>
      <c r="IN117" s="16">
        <v>6015</v>
      </c>
      <c r="IO117" s="16">
        <v>2757</v>
      </c>
      <c r="IP117" s="16">
        <v>9587</v>
      </c>
      <c r="IQ117" s="16">
        <v>7488</v>
      </c>
      <c r="IR117" s="16">
        <v>8511</v>
      </c>
      <c r="IS117" s="16">
        <v>3474</v>
      </c>
      <c r="IT117" s="16">
        <v>4812</v>
      </c>
      <c r="IU117" s="16">
        <v>624</v>
      </c>
      <c r="IV117" s="16">
        <v>913</v>
      </c>
      <c r="IW117" s="16">
        <v>4434</v>
      </c>
      <c r="IX117" s="16">
        <v>4822</v>
      </c>
      <c r="IY117" s="16">
        <v>4657</v>
      </c>
      <c r="IZ117" s="16">
        <v>2277</v>
      </c>
      <c r="JA117" s="16">
        <v>8821</v>
      </c>
      <c r="JB117" s="16">
        <v>9236</v>
      </c>
      <c r="JC117" s="16">
        <v>51</v>
      </c>
      <c r="JD117" s="16">
        <v>8853</v>
      </c>
      <c r="JE117" s="16">
        <v>6753</v>
      </c>
      <c r="JF117" s="16">
        <v>8417</v>
      </c>
      <c r="JG117" s="16">
        <v>9642</v>
      </c>
      <c r="JH117" s="16">
        <v>9604</v>
      </c>
      <c r="JI117" s="16">
        <v>8624</v>
      </c>
      <c r="JJ117" s="16">
        <v>259</v>
      </c>
      <c r="JK117" s="16">
        <v>6153</v>
      </c>
      <c r="JL117" s="16">
        <v>9928</v>
      </c>
      <c r="JM117" s="16">
        <v>8744</v>
      </c>
      <c r="JN117" s="16">
        <v>1898</v>
      </c>
      <c r="JO117" s="16">
        <v>4614</v>
      </c>
      <c r="JP117" s="16">
        <v>951</v>
      </c>
      <c r="JQ117" s="16">
        <v>76</v>
      </c>
      <c r="JR117" s="16">
        <v>6518</v>
      </c>
      <c r="JS117" s="16">
        <v>123</v>
      </c>
      <c r="JT117" s="16">
        <v>8368</v>
      </c>
      <c r="JU117" s="16">
        <v>9156</v>
      </c>
      <c r="JV117" s="16">
        <v>2570</v>
      </c>
      <c r="JW117" s="16">
        <v>6872</v>
      </c>
      <c r="JX117" s="16">
        <v>8713</v>
      </c>
      <c r="JY117" s="16">
        <v>9830</v>
      </c>
      <c r="JZ117" s="16">
        <v>9456</v>
      </c>
      <c r="KA117" s="16">
        <v>9240</v>
      </c>
      <c r="KB117" s="16">
        <v>8594</v>
      </c>
      <c r="KC117" s="16">
        <v>1966</v>
      </c>
      <c r="KD117" s="16">
        <v>7715</v>
      </c>
      <c r="KE117" s="16">
        <v>4187</v>
      </c>
      <c r="KF117" s="16">
        <v>7844</v>
      </c>
      <c r="KG117" s="16">
        <v>4361</v>
      </c>
      <c r="KH117" s="16">
        <v>8103</v>
      </c>
      <c r="KI117" s="16">
        <v>9722</v>
      </c>
      <c r="KJ117" s="16">
        <v>2311</v>
      </c>
      <c r="KK117" s="16">
        <v>5279</v>
      </c>
      <c r="KL117" s="16">
        <v>8497</v>
      </c>
      <c r="KM117" s="16">
        <v>9443</v>
      </c>
      <c r="KN117" s="16">
        <v>1696</v>
      </c>
      <c r="KO117" s="17">
        <v>484</v>
      </c>
      <c r="KP117" s="18">
        <v>42749</v>
      </c>
      <c r="KQ117">
        <v>69250</v>
      </c>
      <c r="KR117">
        <v>30258</v>
      </c>
      <c r="KS117">
        <v>42101</v>
      </c>
      <c r="KT117">
        <v>48547</v>
      </c>
      <c r="KU117">
        <v>66756</v>
      </c>
      <c r="KV117">
        <v>90026</v>
      </c>
      <c r="KW117">
        <v>24801</v>
      </c>
      <c r="KX117">
        <v>73459</v>
      </c>
      <c r="KY117">
        <v>79670</v>
      </c>
      <c r="KZ117">
        <v>84254</v>
      </c>
      <c r="LA117">
        <v>22026</v>
      </c>
      <c r="LB117">
        <v>76206</v>
      </c>
      <c r="LC117">
        <v>7201</v>
      </c>
      <c r="LD117">
        <v>95459</v>
      </c>
      <c r="LE117">
        <v>54966</v>
      </c>
      <c r="LF117">
        <v>45291</v>
      </c>
      <c r="LG117">
        <v>87247</v>
      </c>
      <c r="LH117">
        <v>70267</v>
      </c>
      <c r="LI117">
        <v>75612</v>
      </c>
      <c r="LJ117">
        <v>39217</v>
      </c>
      <c r="LK117">
        <v>89866</v>
      </c>
      <c r="LL117">
        <v>6173</v>
      </c>
      <c r="LM117">
        <v>51442</v>
      </c>
      <c r="LN117">
        <v>90713</v>
      </c>
      <c r="LO117">
        <v>49364</v>
      </c>
      <c r="LP117">
        <v>51050</v>
      </c>
      <c r="LQ117">
        <v>30989</v>
      </c>
      <c r="LR117">
        <v>6384</v>
      </c>
      <c r="LS117">
        <v>31454</v>
      </c>
      <c r="LT117">
        <v>89907</v>
      </c>
      <c r="LU117">
        <v>9</v>
      </c>
      <c r="LV117">
        <v>69173</v>
      </c>
      <c r="LW117">
        <v>4617</v>
      </c>
      <c r="LX117">
        <v>55211</v>
      </c>
      <c r="LY117">
        <v>83140</v>
      </c>
      <c r="LZ117">
        <v>74313</v>
      </c>
      <c r="MA117">
        <v>87301</v>
      </c>
      <c r="MB117">
        <v>5975</v>
      </c>
      <c r="MC117">
        <v>79787</v>
      </c>
      <c r="MD117">
        <v>14851</v>
      </c>
      <c r="ME117">
        <v>56672</v>
      </c>
      <c r="MF117">
        <v>95372</v>
      </c>
      <c r="MG117">
        <v>50909</v>
      </c>
      <c r="MH117">
        <v>69977</v>
      </c>
      <c r="MI117">
        <v>94751</v>
      </c>
      <c r="MJ117">
        <v>67697</v>
      </c>
      <c r="MK117">
        <v>80705</v>
      </c>
      <c r="ML117">
        <v>30206</v>
      </c>
      <c r="MM117">
        <v>51627</v>
      </c>
      <c r="MN117">
        <v>3906</v>
      </c>
      <c r="MO117">
        <v>55681</v>
      </c>
      <c r="MP117">
        <v>36562</v>
      </c>
      <c r="MQ117">
        <v>79215</v>
      </c>
      <c r="MR117">
        <v>33741</v>
      </c>
      <c r="MS117">
        <v>11579</v>
      </c>
      <c r="MT117">
        <v>55607</v>
      </c>
      <c r="MU117">
        <v>8665</v>
      </c>
      <c r="MV117">
        <v>28367</v>
      </c>
      <c r="MW117">
        <v>37299</v>
      </c>
      <c r="MX117">
        <v>19653</v>
      </c>
      <c r="MY117">
        <v>83195</v>
      </c>
      <c r="MZ117">
        <v>16203</v>
      </c>
      <c r="NA117">
        <v>31229</v>
      </c>
      <c r="NB117">
        <v>12603</v>
      </c>
      <c r="NC117">
        <v>86284</v>
      </c>
      <c r="ND117">
        <v>99765</v>
      </c>
      <c r="NE117">
        <v>9973</v>
      </c>
      <c r="NF117">
        <v>39320</v>
      </c>
      <c r="NG117">
        <v>41125</v>
      </c>
      <c r="NH117">
        <v>45625</v>
      </c>
      <c r="NI117">
        <v>32533</v>
      </c>
      <c r="NJ117">
        <v>6644</v>
      </c>
      <c r="NK117">
        <v>75710</v>
      </c>
      <c r="NL117">
        <v>47290</v>
      </c>
      <c r="NM117">
        <v>27234</v>
      </c>
      <c r="NN117">
        <v>94557</v>
      </c>
      <c r="NO117">
        <v>39962</v>
      </c>
      <c r="NP117">
        <v>12969</v>
      </c>
      <c r="NQ117">
        <v>46685</v>
      </c>
      <c r="NR117">
        <v>40749</v>
      </c>
      <c r="NS117">
        <v>2728</v>
      </c>
      <c r="NT117">
        <v>83163</v>
      </c>
      <c r="NU117">
        <v>2782</v>
      </c>
      <c r="NV117">
        <v>62529</v>
      </c>
      <c r="NW117">
        <v>49889</v>
      </c>
      <c r="NX117">
        <v>70693</v>
      </c>
      <c r="NY117">
        <v>49236</v>
      </c>
      <c r="NZ117">
        <v>55585</v>
      </c>
      <c r="OA117">
        <v>10395</v>
      </c>
      <c r="OB117">
        <v>44393</v>
      </c>
      <c r="OC117">
        <v>53643</v>
      </c>
      <c r="OD117">
        <v>44182</v>
      </c>
      <c r="OE117">
        <v>67038</v>
      </c>
      <c r="OF117">
        <v>11229</v>
      </c>
      <c r="OG117">
        <v>2799</v>
      </c>
      <c r="OH117">
        <v>90097</v>
      </c>
      <c r="OI117">
        <v>40438</v>
      </c>
      <c r="OJ117">
        <v>21139</v>
      </c>
      <c r="OK117" s="19">
        <v>24943</v>
      </c>
      <c r="OL117" s="15">
        <v>562746</v>
      </c>
      <c r="OM117" s="16">
        <v>971319</v>
      </c>
      <c r="ON117" s="16">
        <v>328000</v>
      </c>
      <c r="OO117" s="16">
        <v>452759</v>
      </c>
      <c r="OP117" s="16">
        <v>637764</v>
      </c>
      <c r="OQ117" s="16">
        <v>514844</v>
      </c>
      <c r="OR117" s="16">
        <v>346423</v>
      </c>
      <c r="OS117" s="16">
        <v>609397</v>
      </c>
      <c r="OT117" s="16">
        <v>318737</v>
      </c>
      <c r="OU117" s="16">
        <v>535668</v>
      </c>
      <c r="OV117" s="16">
        <v>722766</v>
      </c>
      <c r="OW117" s="16">
        <v>297326</v>
      </c>
      <c r="OX117" s="16">
        <v>41126</v>
      </c>
      <c r="OY117" s="16">
        <v>50789</v>
      </c>
      <c r="OZ117" s="16">
        <v>849960</v>
      </c>
      <c r="PA117" s="16">
        <v>927668</v>
      </c>
      <c r="PB117" s="16">
        <v>413797</v>
      </c>
      <c r="PC117" s="16">
        <v>327576</v>
      </c>
      <c r="PD117" s="16">
        <v>104388</v>
      </c>
      <c r="PE117" s="16">
        <v>829367</v>
      </c>
      <c r="PF117" s="16">
        <v>665323</v>
      </c>
      <c r="PG117" s="16">
        <v>826219</v>
      </c>
      <c r="PH117" s="16">
        <v>703647</v>
      </c>
      <c r="PI117" s="16">
        <v>331273</v>
      </c>
      <c r="PJ117" s="16">
        <v>863918</v>
      </c>
      <c r="PK117" s="16">
        <v>108057</v>
      </c>
      <c r="PL117" s="16">
        <v>967149</v>
      </c>
      <c r="PM117" s="16">
        <v>618950</v>
      </c>
      <c r="PN117" s="16">
        <v>264772</v>
      </c>
      <c r="PO117" s="16">
        <v>717118</v>
      </c>
      <c r="PP117" s="16">
        <v>102992</v>
      </c>
      <c r="PQ117" s="16">
        <v>60116</v>
      </c>
      <c r="PR117" s="16">
        <v>301137</v>
      </c>
      <c r="PS117" s="16">
        <v>949114</v>
      </c>
      <c r="PT117" s="16">
        <v>20984</v>
      </c>
      <c r="PU117" s="16">
        <v>926052</v>
      </c>
      <c r="PV117" s="16">
        <v>635687</v>
      </c>
      <c r="PW117" s="16">
        <v>65831</v>
      </c>
      <c r="PX117" s="16">
        <v>995221</v>
      </c>
      <c r="PY117" s="16">
        <v>205378</v>
      </c>
      <c r="PZ117" s="16">
        <v>864529</v>
      </c>
      <c r="QA117" s="16">
        <v>835304</v>
      </c>
      <c r="QB117" s="16">
        <v>668381</v>
      </c>
      <c r="QC117" s="16">
        <v>292018</v>
      </c>
      <c r="QD117" s="16">
        <v>912965</v>
      </c>
      <c r="QE117" s="16">
        <v>931533</v>
      </c>
      <c r="QF117" s="16">
        <v>826499</v>
      </c>
      <c r="QG117" s="16">
        <v>829515</v>
      </c>
      <c r="QH117" s="16">
        <v>230463</v>
      </c>
      <c r="QI117" s="16">
        <v>492520</v>
      </c>
      <c r="QJ117" s="16">
        <v>108668</v>
      </c>
      <c r="QK117" s="16">
        <v>217020</v>
      </c>
      <c r="QL117" s="16">
        <v>973059</v>
      </c>
      <c r="QM117" s="16">
        <v>731825</v>
      </c>
      <c r="QN117" s="16">
        <v>949004</v>
      </c>
      <c r="QO117" s="16">
        <v>440114</v>
      </c>
      <c r="QP117" s="16">
        <v>631029</v>
      </c>
      <c r="QQ117" s="16">
        <v>212967</v>
      </c>
      <c r="QR117" s="16">
        <v>73854</v>
      </c>
      <c r="QS117" s="16">
        <v>962484</v>
      </c>
      <c r="QT117" s="16">
        <v>304914</v>
      </c>
      <c r="QU117" s="16">
        <v>546333</v>
      </c>
      <c r="QV117" s="16">
        <v>354363</v>
      </c>
      <c r="QW117" s="16">
        <v>953614</v>
      </c>
      <c r="QX117" s="16">
        <v>946938</v>
      </c>
      <c r="QY117" s="16">
        <v>303820</v>
      </c>
      <c r="QZ117" s="16">
        <v>517623</v>
      </c>
      <c r="RA117" s="16">
        <v>930991</v>
      </c>
      <c r="RB117" s="16">
        <v>944044</v>
      </c>
      <c r="RC117" s="16">
        <v>505233</v>
      </c>
      <c r="RD117" s="16">
        <v>353727</v>
      </c>
      <c r="RE117" s="16">
        <v>470249</v>
      </c>
      <c r="RF117" s="16">
        <v>122087</v>
      </c>
      <c r="RG117" s="16">
        <v>719745</v>
      </c>
      <c r="RH117" s="16">
        <v>300009</v>
      </c>
      <c r="RI117" s="16">
        <v>428411</v>
      </c>
      <c r="RJ117" s="16">
        <v>387914</v>
      </c>
      <c r="RK117" s="16">
        <v>486802</v>
      </c>
      <c r="RL117" s="16">
        <v>410061</v>
      </c>
      <c r="RM117" s="16">
        <v>958092</v>
      </c>
      <c r="RN117" s="16">
        <v>468998</v>
      </c>
      <c r="RO117" s="16">
        <v>958847</v>
      </c>
      <c r="RP117" s="16">
        <v>331158</v>
      </c>
      <c r="RQ117" s="16">
        <v>63110</v>
      </c>
      <c r="RR117" s="16">
        <v>974082</v>
      </c>
      <c r="RS117" s="16">
        <v>209152</v>
      </c>
      <c r="RT117" s="16">
        <v>998230</v>
      </c>
      <c r="RU117" s="16">
        <v>600162</v>
      </c>
      <c r="RV117" s="16">
        <v>170961</v>
      </c>
      <c r="RW117" s="16">
        <v>679468</v>
      </c>
      <c r="RX117" s="16">
        <v>385825</v>
      </c>
      <c r="RY117" s="16">
        <v>93321</v>
      </c>
      <c r="RZ117" s="16">
        <v>100157</v>
      </c>
      <c r="SA117" s="16">
        <v>885995</v>
      </c>
      <c r="SB117" s="16">
        <v>237921</v>
      </c>
      <c r="SC117" s="16">
        <v>426406</v>
      </c>
      <c r="SD117" s="16">
        <v>163898</v>
      </c>
      <c r="SE117" s="16">
        <v>347016</v>
      </c>
      <c r="SF117" s="16">
        <v>468033</v>
      </c>
      <c r="SG117" s="17">
        <v>481094</v>
      </c>
      <c r="SH117" s="18">
        <v>2971287</v>
      </c>
      <c r="SI117">
        <v>3226845</v>
      </c>
      <c r="SJ117">
        <v>4347653</v>
      </c>
      <c r="SK117">
        <v>9009453</v>
      </c>
      <c r="SL117">
        <v>1845591</v>
      </c>
      <c r="SM117">
        <v>2688997</v>
      </c>
      <c r="SN117">
        <v>6663739</v>
      </c>
      <c r="SO117">
        <v>526746</v>
      </c>
      <c r="SP117">
        <v>416794</v>
      </c>
      <c r="SQ117">
        <v>1735735</v>
      </c>
      <c r="SR117">
        <v>7022504</v>
      </c>
      <c r="SS117">
        <v>8968250</v>
      </c>
      <c r="ST117">
        <v>77912</v>
      </c>
      <c r="SU117">
        <v>8166937</v>
      </c>
      <c r="SV117">
        <v>9578715</v>
      </c>
      <c r="SW117">
        <v>4420801</v>
      </c>
      <c r="SX117">
        <v>8463335</v>
      </c>
      <c r="SY117">
        <v>6639253</v>
      </c>
      <c r="SZ117">
        <v>2028153</v>
      </c>
      <c r="TA117">
        <v>3064746</v>
      </c>
      <c r="TB117">
        <v>3906362</v>
      </c>
      <c r="TC117">
        <v>6928174</v>
      </c>
      <c r="TD117">
        <v>1953985</v>
      </c>
      <c r="TE117">
        <v>6666236</v>
      </c>
      <c r="TF117">
        <v>3780532</v>
      </c>
      <c r="TG117">
        <v>3190882</v>
      </c>
      <c r="TH117">
        <v>2375158</v>
      </c>
      <c r="TI117">
        <v>7494525</v>
      </c>
      <c r="TJ117">
        <v>6207296</v>
      </c>
      <c r="TK117">
        <v>3094712</v>
      </c>
      <c r="TL117">
        <v>5301632</v>
      </c>
      <c r="TM117">
        <v>3373782</v>
      </c>
      <c r="TN117">
        <v>9587250</v>
      </c>
      <c r="TO117">
        <v>1573621</v>
      </c>
      <c r="TP117">
        <v>7725608</v>
      </c>
      <c r="TQ117">
        <v>1566774</v>
      </c>
      <c r="TR117">
        <v>5776483</v>
      </c>
      <c r="TS117">
        <v>3073876</v>
      </c>
      <c r="TT117">
        <v>8604056</v>
      </c>
      <c r="TU117">
        <v>3460915</v>
      </c>
      <c r="TV117">
        <v>4224199</v>
      </c>
      <c r="TW117">
        <v>5048771</v>
      </c>
      <c r="TX117">
        <v>3881098</v>
      </c>
      <c r="TY117">
        <v>4929690</v>
      </c>
      <c r="TZ117">
        <v>3115121</v>
      </c>
      <c r="UA117">
        <v>7184691</v>
      </c>
      <c r="UB117">
        <v>5700399</v>
      </c>
      <c r="UC117">
        <v>9686871</v>
      </c>
      <c r="UD117">
        <v>7230174</v>
      </c>
      <c r="UE117">
        <v>9085254</v>
      </c>
      <c r="UF117">
        <v>4540408</v>
      </c>
      <c r="UG117">
        <v>9733695</v>
      </c>
      <c r="UH117">
        <v>4903905</v>
      </c>
      <c r="UI117">
        <v>8286484</v>
      </c>
      <c r="UJ117">
        <v>272119</v>
      </c>
      <c r="UK117">
        <v>1563295</v>
      </c>
      <c r="UL117">
        <v>3729332</v>
      </c>
      <c r="UM117">
        <v>1242553</v>
      </c>
      <c r="UN117">
        <v>293798</v>
      </c>
      <c r="UO117">
        <v>2102155</v>
      </c>
      <c r="UP117">
        <v>6117299</v>
      </c>
      <c r="UQ117">
        <v>8781963</v>
      </c>
      <c r="UR117">
        <v>7392036</v>
      </c>
      <c r="US117">
        <v>7181407</v>
      </c>
      <c r="UT117">
        <v>8524328</v>
      </c>
      <c r="UU117">
        <v>6222762</v>
      </c>
      <c r="UV117">
        <v>7125693</v>
      </c>
      <c r="UW117">
        <v>1100928</v>
      </c>
      <c r="UX117">
        <v>3484738</v>
      </c>
      <c r="UY117">
        <v>7426018</v>
      </c>
      <c r="UZ117">
        <v>4324559</v>
      </c>
      <c r="VA117">
        <v>8875398</v>
      </c>
      <c r="VB117">
        <v>3877230</v>
      </c>
      <c r="VC117">
        <v>4354243</v>
      </c>
      <c r="VD117">
        <v>9740830</v>
      </c>
      <c r="VE117">
        <v>4948575</v>
      </c>
      <c r="VF117">
        <v>6881270</v>
      </c>
      <c r="VG117">
        <v>9400167</v>
      </c>
      <c r="VH117">
        <v>2201178</v>
      </c>
      <c r="VI117">
        <v>6516470</v>
      </c>
      <c r="VJ117">
        <v>4341526</v>
      </c>
      <c r="VK117">
        <v>8884757</v>
      </c>
      <c r="VL117">
        <v>2112416</v>
      </c>
      <c r="VM117">
        <v>7359655</v>
      </c>
      <c r="VN117">
        <v>7521719</v>
      </c>
      <c r="VO117">
        <v>3880377</v>
      </c>
      <c r="VP117">
        <v>4350712</v>
      </c>
      <c r="VQ117">
        <v>8771166</v>
      </c>
      <c r="VR117">
        <v>8005709</v>
      </c>
      <c r="VS117">
        <v>3948210</v>
      </c>
      <c r="VT117">
        <v>925788</v>
      </c>
      <c r="VU117">
        <v>3841525</v>
      </c>
      <c r="VV117">
        <v>6044376</v>
      </c>
      <c r="VW117">
        <v>3508744</v>
      </c>
      <c r="VX117">
        <v>6463342</v>
      </c>
      <c r="VY117">
        <v>5123745</v>
      </c>
      <c r="VZ117">
        <v>7121920</v>
      </c>
      <c r="WA117">
        <v>2398291</v>
      </c>
      <c r="WB117">
        <v>3067682</v>
      </c>
      <c r="WC117" s="19">
        <v>3612163</v>
      </c>
      <c r="WD117" s="15">
        <v>75437985</v>
      </c>
      <c r="WE117" s="16">
        <v>51482283</v>
      </c>
      <c r="WF117" s="16">
        <v>98189224</v>
      </c>
      <c r="WG117" s="16">
        <v>84170272</v>
      </c>
      <c r="WH117" s="16">
        <v>54552650</v>
      </c>
      <c r="WI117" s="16">
        <v>43201991</v>
      </c>
      <c r="WJ117" s="16">
        <v>20995587</v>
      </c>
      <c r="WK117" s="16">
        <v>2489160</v>
      </c>
      <c r="WL117" s="16">
        <v>88947933</v>
      </c>
      <c r="WM117" s="16">
        <v>95277198</v>
      </c>
      <c r="WN117" s="16">
        <v>55087921</v>
      </c>
      <c r="WO117" s="16">
        <v>9038161</v>
      </c>
      <c r="WP117" s="16">
        <v>43872999</v>
      </c>
      <c r="WQ117" s="16">
        <v>50971761</v>
      </c>
      <c r="WR117" s="16">
        <v>82091214</v>
      </c>
      <c r="WS117" s="16">
        <v>37271473</v>
      </c>
      <c r="WT117" s="16">
        <v>33000612</v>
      </c>
      <c r="WU117" s="16">
        <v>28135738</v>
      </c>
      <c r="WV117" s="16">
        <v>72688132</v>
      </c>
      <c r="WW117" s="16">
        <v>77420601</v>
      </c>
      <c r="WX117" s="16">
        <v>82925945</v>
      </c>
      <c r="WY117" s="16">
        <v>72867146</v>
      </c>
      <c r="WZ117" s="16">
        <v>98805581</v>
      </c>
      <c r="XA117" s="16">
        <v>78949577</v>
      </c>
      <c r="XB117" s="16">
        <v>54472140</v>
      </c>
      <c r="XC117" s="16">
        <v>62811066</v>
      </c>
      <c r="XD117" s="16">
        <v>96576065</v>
      </c>
      <c r="XE117" s="16">
        <v>55483749</v>
      </c>
      <c r="XF117" s="16">
        <v>9992867</v>
      </c>
      <c r="XG117" s="16">
        <v>15496022</v>
      </c>
      <c r="XH117" s="16">
        <v>40410639</v>
      </c>
      <c r="XI117" s="16">
        <v>6578315</v>
      </c>
      <c r="XJ117" s="16">
        <v>4696200</v>
      </c>
      <c r="XK117" s="16">
        <v>83247973</v>
      </c>
      <c r="XL117" s="16">
        <v>32582435</v>
      </c>
      <c r="XM117" s="16">
        <v>24258719</v>
      </c>
      <c r="XN117" s="16">
        <v>79667700</v>
      </c>
      <c r="XO117" s="16">
        <v>48831010</v>
      </c>
      <c r="XP117" s="16">
        <v>53214972</v>
      </c>
      <c r="XQ117" s="16">
        <v>78772553</v>
      </c>
      <c r="XR117" s="16">
        <v>47946993</v>
      </c>
      <c r="XS117" s="16">
        <v>26260354</v>
      </c>
      <c r="XT117" s="16">
        <v>50788461</v>
      </c>
      <c r="XU117" s="16">
        <v>33711584</v>
      </c>
      <c r="XV117" s="16">
        <v>4247729</v>
      </c>
      <c r="XW117" s="16">
        <v>64430244</v>
      </c>
      <c r="XX117" s="16">
        <v>57333155</v>
      </c>
      <c r="XY117" s="16">
        <v>84279387</v>
      </c>
      <c r="XZ117" s="16">
        <v>21488833</v>
      </c>
      <c r="YA117" s="16">
        <v>48238522</v>
      </c>
      <c r="YB117" s="16">
        <v>75696042</v>
      </c>
      <c r="YC117" s="16">
        <v>82090913</v>
      </c>
      <c r="YD117" s="16">
        <v>55196775</v>
      </c>
      <c r="YE117" s="16">
        <v>68570692</v>
      </c>
      <c r="YF117" s="16">
        <v>27600951</v>
      </c>
      <c r="YG117" s="16">
        <v>62865785</v>
      </c>
      <c r="YH117" s="16">
        <v>82599963</v>
      </c>
      <c r="YI117" s="16">
        <v>50928099</v>
      </c>
      <c r="YJ117" s="16">
        <v>16187406</v>
      </c>
      <c r="YK117" s="16">
        <v>90755393</v>
      </c>
      <c r="YL117" s="16">
        <v>44913389</v>
      </c>
      <c r="YM117" s="16">
        <v>26016561</v>
      </c>
      <c r="YN117" s="16">
        <v>19338392</v>
      </c>
      <c r="YO117" s="16">
        <v>90272958</v>
      </c>
      <c r="YP117" s="16">
        <v>27084513</v>
      </c>
      <c r="YQ117" s="16">
        <v>57717042</v>
      </c>
      <c r="YR117" s="16">
        <v>38687977</v>
      </c>
      <c r="YS117" s="16">
        <v>83151321</v>
      </c>
      <c r="YT117" s="16">
        <v>53835820</v>
      </c>
      <c r="YU117" s="16">
        <v>95363853</v>
      </c>
      <c r="YV117" s="16">
        <v>5979412</v>
      </c>
      <c r="YW117" s="16">
        <v>14736442</v>
      </c>
      <c r="YX117" s="16">
        <v>8856212</v>
      </c>
      <c r="YY117" s="16">
        <v>6080206</v>
      </c>
      <c r="YZ117" s="16">
        <v>12795126</v>
      </c>
      <c r="ZA117" s="16">
        <v>81672869</v>
      </c>
      <c r="ZB117" s="16">
        <v>75019783</v>
      </c>
      <c r="ZC117" s="16">
        <v>81501865</v>
      </c>
      <c r="ZD117" s="16">
        <v>7134963</v>
      </c>
      <c r="ZE117" s="16">
        <v>90352790</v>
      </c>
      <c r="ZF117" s="16">
        <v>50764394</v>
      </c>
      <c r="ZG117" s="16">
        <v>62216663</v>
      </c>
      <c r="ZH117" s="16">
        <v>28798052</v>
      </c>
      <c r="ZI117" s="16">
        <v>45935181</v>
      </c>
      <c r="ZJ117" s="16">
        <v>23416184</v>
      </c>
      <c r="ZK117" s="16">
        <v>82609470</v>
      </c>
      <c r="ZL117" s="16">
        <v>26060770</v>
      </c>
      <c r="ZM117" s="16">
        <v>69390111</v>
      </c>
      <c r="ZN117" s="16">
        <v>1714395</v>
      </c>
      <c r="ZO117" s="16">
        <v>31388416</v>
      </c>
      <c r="ZP117" s="16">
        <v>18079958</v>
      </c>
      <c r="ZQ117" s="16">
        <v>16152652</v>
      </c>
      <c r="ZR117" s="16">
        <v>97996182</v>
      </c>
      <c r="ZS117" s="16">
        <v>65690341</v>
      </c>
      <c r="ZT117" s="16">
        <v>99264758</v>
      </c>
      <c r="ZU117" s="16">
        <v>94317036</v>
      </c>
      <c r="ZV117" s="16">
        <v>15416028</v>
      </c>
      <c r="ZW117" s="16">
        <v>74340488</v>
      </c>
      <c r="ZX117" s="16">
        <v>76208065</v>
      </c>
      <c r="ZY117" s="17">
        <v>7344520</v>
      </c>
      <c r="ZZ117" s="18">
        <v>138436568</v>
      </c>
      <c r="AAA117">
        <v>890631822</v>
      </c>
      <c r="AAB117">
        <v>119608088</v>
      </c>
      <c r="AAC117">
        <v>117741613</v>
      </c>
      <c r="AAD117">
        <v>461015553</v>
      </c>
      <c r="AAE117">
        <v>709028915</v>
      </c>
      <c r="AAF117">
        <v>749503964</v>
      </c>
      <c r="AAG117">
        <v>16957742</v>
      </c>
      <c r="AAH117">
        <v>53581765</v>
      </c>
      <c r="AAI117">
        <v>568110127</v>
      </c>
      <c r="AAJ117">
        <v>807316711</v>
      </c>
      <c r="AAK117">
        <v>450737522</v>
      </c>
      <c r="AAL117">
        <v>523370708</v>
      </c>
      <c r="AAM117">
        <v>73388704</v>
      </c>
      <c r="AAN117">
        <v>900734511</v>
      </c>
      <c r="AAO117">
        <v>718774894</v>
      </c>
      <c r="AAP117">
        <v>680898977</v>
      </c>
      <c r="AAQ117">
        <v>679543107</v>
      </c>
      <c r="AAR117">
        <v>255589823</v>
      </c>
      <c r="AAS117">
        <v>655739153</v>
      </c>
      <c r="AAT117">
        <v>929531472</v>
      </c>
      <c r="AAU117">
        <v>788960940</v>
      </c>
      <c r="AAV117">
        <v>790734764</v>
      </c>
      <c r="AAW117">
        <v>946125703</v>
      </c>
      <c r="AAX117">
        <v>242078488</v>
      </c>
      <c r="AAY117">
        <v>501940256</v>
      </c>
      <c r="AAZ117">
        <v>494853135</v>
      </c>
      <c r="ABA117">
        <v>290647921</v>
      </c>
      <c r="ABB117">
        <v>409684137</v>
      </c>
      <c r="ABC117">
        <v>788748067</v>
      </c>
      <c r="ABD117">
        <v>851183760</v>
      </c>
      <c r="ABE117">
        <v>787607805</v>
      </c>
      <c r="ABF117">
        <v>683255935</v>
      </c>
      <c r="ABG117">
        <v>749997923</v>
      </c>
      <c r="ABH117">
        <v>265540204</v>
      </c>
      <c r="ABI117">
        <v>604596994</v>
      </c>
      <c r="ABJ117">
        <v>755893745</v>
      </c>
      <c r="ABK117">
        <v>19984210</v>
      </c>
      <c r="ABL117">
        <v>828203509</v>
      </c>
      <c r="ABM117">
        <v>939140997</v>
      </c>
      <c r="ABN117">
        <v>152149820</v>
      </c>
      <c r="ABO117">
        <v>382381900</v>
      </c>
      <c r="ABP117">
        <v>873426282</v>
      </c>
      <c r="ABQ117">
        <v>865108339</v>
      </c>
      <c r="ABR117">
        <v>564556700</v>
      </c>
      <c r="ABS117">
        <v>220225</v>
      </c>
      <c r="ABT117">
        <v>301634118</v>
      </c>
      <c r="ABU117">
        <v>508257461</v>
      </c>
      <c r="ABV117">
        <v>116665171</v>
      </c>
      <c r="ABW117">
        <v>266846319</v>
      </c>
      <c r="ABX117">
        <v>446775533</v>
      </c>
      <c r="ABY117">
        <v>333247795</v>
      </c>
      <c r="ABZ117">
        <v>399862285</v>
      </c>
      <c r="ACA117">
        <v>199212197</v>
      </c>
      <c r="ACB117">
        <v>656276632</v>
      </c>
      <c r="ACC117">
        <v>953703261</v>
      </c>
      <c r="ACD117">
        <v>558941964</v>
      </c>
      <c r="ACE117">
        <v>534304707</v>
      </c>
      <c r="ACF117">
        <v>887714451</v>
      </c>
      <c r="ACG117">
        <v>714624417</v>
      </c>
      <c r="ACH117">
        <v>626570341</v>
      </c>
      <c r="ACI117">
        <v>757610438</v>
      </c>
      <c r="ACJ117">
        <v>447345879</v>
      </c>
      <c r="ACK117">
        <v>80823900</v>
      </c>
      <c r="ACL117">
        <v>309296082</v>
      </c>
      <c r="ACM117">
        <v>150443936</v>
      </c>
      <c r="ACN117">
        <v>856780934</v>
      </c>
      <c r="ACO117">
        <v>16830929</v>
      </c>
      <c r="ACP117">
        <v>443463878</v>
      </c>
      <c r="ACQ117">
        <v>270614555</v>
      </c>
      <c r="ACR117">
        <v>220299282</v>
      </c>
      <c r="ACS117">
        <v>59437780</v>
      </c>
      <c r="ACT117">
        <v>961558136</v>
      </c>
      <c r="ACU117">
        <v>803921464</v>
      </c>
      <c r="ACV117">
        <v>591986135</v>
      </c>
      <c r="ACW117">
        <v>556214333</v>
      </c>
      <c r="ACX117">
        <v>973119802</v>
      </c>
      <c r="ACY117">
        <v>317490589</v>
      </c>
      <c r="ACZ117">
        <v>461501164</v>
      </c>
      <c r="ADA117">
        <v>164873111</v>
      </c>
      <c r="ADB117">
        <v>181697877</v>
      </c>
      <c r="ADC117">
        <v>255610198</v>
      </c>
      <c r="ADD117">
        <v>397519730</v>
      </c>
      <c r="ADE117">
        <v>229220701</v>
      </c>
      <c r="ADF117">
        <v>932563409</v>
      </c>
      <c r="ADG117">
        <v>773000679</v>
      </c>
      <c r="ADH117">
        <v>400977632</v>
      </c>
      <c r="ADI117">
        <v>512168292</v>
      </c>
      <c r="ADJ117">
        <v>410081516</v>
      </c>
      <c r="ADK117">
        <v>531588099</v>
      </c>
      <c r="ADL117">
        <v>870444071</v>
      </c>
      <c r="ADM117">
        <v>352988051</v>
      </c>
      <c r="ADN117">
        <v>630340867</v>
      </c>
      <c r="ADO117">
        <v>205779385</v>
      </c>
      <c r="ADP117">
        <v>622212934</v>
      </c>
      <c r="ADQ117">
        <v>124806145</v>
      </c>
      <c r="ADR117">
        <v>431307421</v>
      </c>
      <c r="ADS117">
        <v>685852580</v>
      </c>
      <c r="ADT117">
        <v>802982445</v>
      </c>
      <c r="ADU117" s="19">
        <v>832231976</v>
      </c>
    </row>
    <row r="118" spans="2:801" hidden="1" x14ac:dyDescent="0.2">
      <c r="B118" s="15">
        <v>91</v>
      </c>
      <c r="C118" s="16">
        <v>85</v>
      </c>
      <c r="D118" s="16">
        <v>45</v>
      </c>
      <c r="E118" s="16">
        <v>85</v>
      </c>
      <c r="F118" s="16">
        <v>32</v>
      </c>
      <c r="G118" s="16">
        <v>13</v>
      </c>
      <c r="H118" s="16">
        <v>98</v>
      </c>
      <c r="I118" s="16">
        <v>89</v>
      </c>
      <c r="J118" s="16">
        <v>10</v>
      </c>
      <c r="K118" s="16">
        <v>53</v>
      </c>
      <c r="L118" s="16">
        <v>46</v>
      </c>
      <c r="M118" s="16">
        <v>26</v>
      </c>
      <c r="N118" s="16">
        <v>45</v>
      </c>
      <c r="O118" s="16">
        <v>18</v>
      </c>
      <c r="P118" s="16">
        <v>26</v>
      </c>
      <c r="Q118" s="16">
        <v>25</v>
      </c>
      <c r="R118" s="16">
        <v>81</v>
      </c>
      <c r="S118" s="16">
        <v>57</v>
      </c>
      <c r="T118" s="16">
        <v>77</v>
      </c>
      <c r="U118" s="16">
        <v>38</v>
      </c>
      <c r="V118" s="16">
        <v>82</v>
      </c>
      <c r="W118" s="16">
        <v>26</v>
      </c>
      <c r="X118" s="16">
        <v>5</v>
      </c>
      <c r="Y118" s="16">
        <v>70</v>
      </c>
      <c r="Z118" s="16">
        <v>1</v>
      </c>
      <c r="AA118" s="16">
        <v>40</v>
      </c>
      <c r="AB118" s="16">
        <v>11</v>
      </c>
      <c r="AC118" s="16">
        <v>69</v>
      </c>
      <c r="AD118" s="16">
        <v>8</v>
      </c>
      <c r="AE118" s="16">
        <v>42</v>
      </c>
      <c r="AF118" s="16">
        <v>45</v>
      </c>
      <c r="AG118" s="16">
        <v>58</v>
      </c>
      <c r="AH118" s="16">
        <v>13</v>
      </c>
      <c r="AI118" s="16">
        <v>43</v>
      </c>
      <c r="AJ118" s="16">
        <v>7</v>
      </c>
      <c r="AK118" s="16">
        <v>53</v>
      </c>
      <c r="AL118" s="16">
        <v>8</v>
      </c>
      <c r="AM118" s="16">
        <v>41</v>
      </c>
      <c r="AN118" s="16">
        <v>38</v>
      </c>
      <c r="AO118" s="16">
        <v>31</v>
      </c>
      <c r="AP118" s="16">
        <v>71</v>
      </c>
      <c r="AQ118" s="16">
        <v>16</v>
      </c>
      <c r="AR118" s="16">
        <v>77</v>
      </c>
      <c r="AS118" s="16">
        <v>79</v>
      </c>
      <c r="AT118" s="16">
        <v>67</v>
      </c>
      <c r="AU118" s="16">
        <v>47</v>
      </c>
      <c r="AV118" s="16">
        <v>55</v>
      </c>
      <c r="AW118" s="16">
        <v>30</v>
      </c>
      <c r="AX118" s="16">
        <v>56</v>
      </c>
      <c r="AY118" s="16">
        <v>89</v>
      </c>
      <c r="AZ118" s="16">
        <v>86</v>
      </c>
      <c r="BA118" s="16">
        <v>90</v>
      </c>
      <c r="BB118" s="16">
        <v>83</v>
      </c>
      <c r="BC118" s="16">
        <v>81</v>
      </c>
      <c r="BD118" s="16">
        <v>77</v>
      </c>
      <c r="BE118" s="16">
        <v>44</v>
      </c>
      <c r="BF118" s="16">
        <v>3</v>
      </c>
      <c r="BG118" s="16">
        <v>17</v>
      </c>
      <c r="BH118" s="16">
        <v>54</v>
      </c>
      <c r="BI118" s="16">
        <v>90</v>
      </c>
      <c r="BJ118" s="16">
        <v>36</v>
      </c>
      <c r="BK118" s="16">
        <v>53</v>
      </c>
      <c r="BL118" s="16">
        <v>23</v>
      </c>
      <c r="BM118" s="16">
        <v>60</v>
      </c>
      <c r="BN118" s="16">
        <v>33</v>
      </c>
      <c r="BO118" s="16">
        <v>84</v>
      </c>
      <c r="BP118" s="16">
        <v>13</v>
      </c>
      <c r="BQ118" s="16">
        <v>80</v>
      </c>
      <c r="BR118" s="16">
        <v>78</v>
      </c>
      <c r="BS118" s="16">
        <v>76</v>
      </c>
      <c r="BT118" s="16">
        <v>55</v>
      </c>
      <c r="BU118" s="16">
        <v>53</v>
      </c>
      <c r="BV118" s="16">
        <v>20</v>
      </c>
      <c r="BW118" s="16">
        <v>77</v>
      </c>
      <c r="BX118" s="16">
        <v>41</v>
      </c>
      <c r="BY118" s="16">
        <v>17</v>
      </c>
      <c r="BZ118" s="16">
        <v>84</v>
      </c>
      <c r="CA118" s="16">
        <v>73</v>
      </c>
      <c r="CB118" s="16">
        <v>22</v>
      </c>
      <c r="CC118" s="16">
        <v>30</v>
      </c>
      <c r="CD118" s="16">
        <v>96</v>
      </c>
      <c r="CE118" s="16">
        <v>75</v>
      </c>
      <c r="CF118" s="16">
        <v>28</v>
      </c>
      <c r="CG118" s="16">
        <v>56</v>
      </c>
      <c r="CH118" s="16">
        <v>38</v>
      </c>
      <c r="CI118" s="16">
        <v>90</v>
      </c>
      <c r="CJ118" s="16">
        <v>76</v>
      </c>
      <c r="CK118" s="16">
        <v>97</v>
      </c>
      <c r="CL118" s="16">
        <v>34</v>
      </c>
      <c r="CM118" s="16">
        <v>76</v>
      </c>
      <c r="CN118" s="16">
        <v>99</v>
      </c>
      <c r="CO118" s="16">
        <v>63</v>
      </c>
      <c r="CP118" s="16">
        <v>81</v>
      </c>
      <c r="CQ118" s="16">
        <v>43</v>
      </c>
      <c r="CR118" s="16">
        <v>25</v>
      </c>
      <c r="CS118" s="16">
        <v>80</v>
      </c>
      <c r="CT118" s="16">
        <v>12</v>
      </c>
      <c r="CU118" s="16">
        <v>4</v>
      </c>
      <c r="CV118" s="16">
        <v>75</v>
      </c>
      <c r="CW118" s="17">
        <v>78</v>
      </c>
      <c r="CX118" s="18">
        <v>116</v>
      </c>
      <c r="CY118">
        <v>207</v>
      </c>
      <c r="CZ118">
        <v>750</v>
      </c>
      <c r="DA118">
        <v>270</v>
      </c>
      <c r="DB118">
        <v>437</v>
      </c>
      <c r="DC118">
        <v>409</v>
      </c>
      <c r="DD118">
        <v>173</v>
      </c>
      <c r="DE118">
        <v>418</v>
      </c>
      <c r="DF118">
        <v>457</v>
      </c>
      <c r="DG118">
        <v>48</v>
      </c>
      <c r="DH118">
        <v>30</v>
      </c>
      <c r="DI118">
        <v>504</v>
      </c>
      <c r="DJ118">
        <v>356</v>
      </c>
      <c r="DK118">
        <v>612</v>
      </c>
      <c r="DL118">
        <v>61</v>
      </c>
      <c r="DM118">
        <v>645</v>
      </c>
      <c r="DN118">
        <v>256</v>
      </c>
      <c r="DO118">
        <v>892</v>
      </c>
      <c r="DP118">
        <v>569</v>
      </c>
      <c r="DQ118">
        <v>806</v>
      </c>
      <c r="DR118">
        <v>312</v>
      </c>
      <c r="DS118">
        <v>528</v>
      </c>
      <c r="DT118">
        <v>357</v>
      </c>
      <c r="DU118">
        <v>482</v>
      </c>
      <c r="DV118">
        <v>69</v>
      </c>
      <c r="DW118">
        <v>814</v>
      </c>
      <c r="DX118">
        <v>954</v>
      </c>
      <c r="DY118">
        <v>505</v>
      </c>
      <c r="DZ118">
        <v>790</v>
      </c>
      <c r="EA118">
        <v>882</v>
      </c>
      <c r="EB118">
        <v>126</v>
      </c>
      <c r="EC118">
        <v>299</v>
      </c>
      <c r="ED118">
        <v>520</v>
      </c>
      <c r="EE118">
        <v>574</v>
      </c>
      <c r="EF118">
        <v>121</v>
      </c>
      <c r="EG118">
        <v>824</v>
      </c>
      <c r="EH118">
        <v>864</v>
      </c>
      <c r="EI118">
        <v>621</v>
      </c>
      <c r="EJ118">
        <v>140</v>
      </c>
      <c r="EK118">
        <v>523</v>
      </c>
      <c r="EL118">
        <v>730</v>
      </c>
      <c r="EM118">
        <v>311</v>
      </c>
      <c r="EN118">
        <v>796</v>
      </c>
      <c r="EO118">
        <v>917</v>
      </c>
      <c r="EP118">
        <v>740</v>
      </c>
      <c r="EQ118">
        <v>72</v>
      </c>
      <c r="ER118">
        <v>195</v>
      </c>
      <c r="ES118">
        <v>590</v>
      </c>
      <c r="ET118">
        <v>806</v>
      </c>
      <c r="EU118">
        <v>325</v>
      </c>
      <c r="EV118">
        <v>971</v>
      </c>
      <c r="EW118">
        <v>325</v>
      </c>
      <c r="EX118">
        <v>931</v>
      </c>
      <c r="EY118">
        <v>849</v>
      </c>
      <c r="EZ118">
        <v>478</v>
      </c>
      <c r="FA118">
        <v>43</v>
      </c>
      <c r="FB118">
        <v>750</v>
      </c>
      <c r="FC118">
        <v>859</v>
      </c>
      <c r="FD118">
        <v>664</v>
      </c>
      <c r="FE118">
        <v>380</v>
      </c>
      <c r="FF118">
        <v>245</v>
      </c>
      <c r="FG118">
        <v>202</v>
      </c>
      <c r="FH118">
        <v>769</v>
      </c>
      <c r="FI118">
        <v>999</v>
      </c>
      <c r="FJ118">
        <v>598</v>
      </c>
      <c r="FK118">
        <v>629</v>
      </c>
      <c r="FL118">
        <v>989</v>
      </c>
      <c r="FM118">
        <v>322</v>
      </c>
      <c r="FN118">
        <v>306</v>
      </c>
      <c r="FO118">
        <v>142</v>
      </c>
      <c r="FP118">
        <v>1</v>
      </c>
      <c r="FQ118">
        <v>11</v>
      </c>
      <c r="FR118">
        <v>793</v>
      </c>
      <c r="FS118">
        <v>258</v>
      </c>
      <c r="FT118">
        <v>175</v>
      </c>
      <c r="FU118">
        <v>816</v>
      </c>
      <c r="FV118">
        <v>880</v>
      </c>
      <c r="FW118">
        <v>977</v>
      </c>
      <c r="FX118">
        <v>572</v>
      </c>
      <c r="FY118">
        <v>68</v>
      </c>
      <c r="FZ118">
        <v>169</v>
      </c>
      <c r="GA118">
        <v>631</v>
      </c>
      <c r="GB118">
        <v>329</v>
      </c>
      <c r="GC118">
        <v>585</v>
      </c>
      <c r="GD118">
        <v>946</v>
      </c>
      <c r="GE118">
        <v>439</v>
      </c>
      <c r="GF118">
        <v>133</v>
      </c>
      <c r="GG118">
        <v>729</v>
      </c>
      <c r="GH118">
        <v>867</v>
      </c>
      <c r="GI118">
        <v>354</v>
      </c>
      <c r="GJ118">
        <v>932</v>
      </c>
      <c r="GK118">
        <v>6</v>
      </c>
      <c r="GL118">
        <v>254</v>
      </c>
      <c r="GM118">
        <v>755</v>
      </c>
      <c r="GN118">
        <v>930</v>
      </c>
      <c r="GO118">
        <v>313</v>
      </c>
      <c r="GP118">
        <v>429</v>
      </c>
      <c r="GQ118">
        <v>176</v>
      </c>
      <c r="GR118">
        <v>34</v>
      </c>
      <c r="GS118" s="19">
        <v>867</v>
      </c>
      <c r="GT118" s="15">
        <v>6415</v>
      </c>
      <c r="GU118" s="16">
        <v>1707</v>
      </c>
      <c r="GV118" s="16">
        <v>7248</v>
      </c>
      <c r="GW118" s="16">
        <v>641</v>
      </c>
      <c r="GX118" s="16">
        <v>8269</v>
      </c>
      <c r="GY118" s="16">
        <v>3762</v>
      </c>
      <c r="GZ118" s="16">
        <v>990</v>
      </c>
      <c r="HA118" s="16">
        <v>431</v>
      </c>
      <c r="HB118" s="16">
        <v>574</v>
      </c>
      <c r="HC118" s="16">
        <v>343</v>
      </c>
      <c r="HD118" s="16">
        <v>4628</v>
      </c>
      <c r="HE118" s="16">
        <v>7428</v>
      </c>
      <c r="HF118" s="16">
        <v>5524</v>
      </c>
      <c r="HG118" s="16">
        <v>4829</v>
      </c>
      <c r="HH118" s="16">
        <v>1407</v>
      </c>
      <c r="HI118" s="16">
        <v>2293</v>
      </c>
      <c r="HJ118" s="16">
        <v>7125</v>
      </c>
      <c r="HK118" s="16">
        <v>1084</v>
      </c>
      <c r="HL118" s="16">
        <v>9814</v>
      </c>
      <c r="HM118" s="16">
        <v>7782</v>
      </c>
      <c r="HN118" s="16">
        <v>1485</v>
      </c>
      <c r="HO118" s="16">
        <v>745</v>
      </c>
      <c r="HP118" s="16">
        <v>9062</v>
      </c>
      <c r="HQ118" s="16">
        <v>6191</v>
      </c>
      <c r="HR118" s="16">
        <v>8200</v>
      </c>
      <c r="HS118" s="16">
        <v>7415</v>
      </c>
      <c r="HT118" s="16">
        <v>8474</v>
      </c>
      <c r="HU118" s="16">
        <v>6957</v>
      </c>
      <c r="HV118" s="16">
        <v>3588</v>
      </c>
      <c r="HW118" s="16">
        <v>7425</v>
      </c>
      <c r="HX118" s="16">
        <v>2637</v>
      </c>
      <c r="HY118" s="16">
        <v>7101</v>
      </c>
      <c r="HZ118" s="16">
        <v>69</v>
      </c>
      <c r="IA118" s="16">
        <v>1483</v>
      </c>
      <c r="IB118" s="16">
        <v>3552</v>
      </c>
      <c r="IC118" s="16">
        <v>3426</v>
      </c>
      <c r="ID118" s="16">
        <v>4946</v>
      </c>
      <c r="IE118" s="16">
        <v>4330</v>
      </c>
      <c r="IF118" s="16">
        <v>8339</v>
      </c>
      <c r="IG118" s="16">
        <v>1527</v>
      </c>
      <c r="IH118" s="16">
        <v>9759</v>
      </c>
      <c r="II118" s="16">
        <v>3466</v>
      </c>
      <c r="IJ118" s="16">
        <v>4522</v>
      </c>
      <c r="IK118" s="16">
        <v>4742</v>
      </c>
      <c r="IL118" s="16">
        <v>2799</v>
      </c>
      <c r="IM118" s="16">
        <v>6674</v>
      </c>
      <c r="IN118" s="16">
        <v>2521</v>
      </c>
      <c r="IO118" s="16">
        <v>4990</v>
      </c>
      <c r="IP118" s="16">
        <v>8024</v>
      </c>
      <c r="IQ118" s="16">
        <v>290</v>
      </c>
      <c r="IR118" s="16">
        <v>6102</v>
      </c>
      <c r="IS118" s="16">
        <v>6660</v>
      </c>
      <c r="IT118" s="16">
        <v>1749</v>
      </c>
      <c r="IU118" s="16">
        <v>6302</v>
      </c>
      <c r="IV118" s="16">
        <v>7023</v>
      </c>
      <c r="IW118" s="16">
        <v>8338</v>
      </c>
      <c r="IX118" s="16">
        <v>4343</v>
      </c>
      <c r="IY118" s="16">
        <v>6872</v>
      </c>
      <c r="IZ118" s="16">
        <v>9994</v>
      </c>
      <c r="JA118" s="16">
        <v>1890</v>
      </c>
      <c r="JB118" s="16">
        <v>7865</v>
      </c>
      <c r="JC118" s="16">
        <v>8978</v>
      </c>
      <c r="JD118" s="16">
        <v>993</v>
      </c>
      <c r="JE118" s="16">
        <v>9708</v>
      </c>
      <c r="JF118" s="16">
        <v>5991</v>
      </c>
      <c r="JG118" s="16">
        <v>6399</v>
      </c>
      <c r="JH118" s="16">
        <v>6062</v>
      </c>
      <c r="JI118" s="16">
        <v>6212</v>
      </c>
      <c r="JJ118" s="16">
        <v>7166</v>
      </c>
      <c r="JK118" s="16">
        <v>9788</v>
      </c>
      <c r="JL118" s="16">
        <v>2726</v>
      </c>
      <c r="JM118" s="16">
        <v>9278</v>
      </c>
      <c r="JN118" s="16">
        <v>6692</v>
      </c>
      <c r="JO118" s="16">
        <v>3121</v>
      </c>
      <c r="JP118" s="16">
        <v>5601</v>
      </c>
      <c r="JQ118" s="16">
        <v>2359</v>
      </c>
      <c r="JR118" s="16">
        <v>2181</v>
      </c>
      <c r="JS118" s="16">
        <v>6793</v>
      </c>
      <c r="JT118" s="16">
        <v>1278</v>
      </c>
      <c r="JU118" s="16">
        <v>7665</v>
      </c>
      <c r="JV118" s="16">
        <v>1552</v>
      </c>
      <c r="JW118" s="16">
        <v>4522</v>
      </c>
      <c r="JX118" s="16">
        <v>1276</v>
      </c>
      <c r="JY118" s="16">
        <v>2712</v>
      </c>
      <c r="JZ118" s="16">
        <v>9193</v>
      </c>
      <c r="KA118" s="16">
        <v>6333</v>
      </c>
      <c r="KB118" s="16">
        <v>6706</v>
      </c>
      <c r="KC118" s="16">
        <v>9853</v>
      </c>
      <c r="KD118" s="16">
        <v>8505</v>
      </c>
      <c r="KE118" s="16">
        <v>4786</v>
      </c>
      <c r="KF118" s="16">
        <v>700</v>
      </c>
      <c r="KG118" s="16">
        <v>3518</v>
      </c>
      <c r="KH118" s="16">
        <v>6450</v>
      </c>
      <c r="KI118" s="16">
        <v>1220</v>
      </c>
      <c r="KJ118" s="16">
        <v>4332</v>
      </c>
      <c r="KK118" s="16">
        <v>4741</v>
      </c>
      <c r="KL118" s="16">
        <v>8371</v>
      </c>
      <c r="KM118" s="16">
        <v>8182</v>
      </c>
      <c r="KN118" s="16">
        <v>2199</v>
      </c>
      <c r="KO118" s="17">
        <v>7684</v>
      </c>
      <c r="KP118" s="18">
        <v>60174</v>
      </c>
      <c r="KQ118">
        <v>24724</v>
      </c>
      <c r="KR118">
        <v>34974</v>
      </c>
      <c r="KS118">
        <v>49799</v>
      </c>
      <c r="KT118">
        <v>35037</v>
      </c>
      <c r="KU118">
        <v>61200</v>
      </c>
      <c r="KV118">
        <v>38187</v>
      </c>
      <c r="KW118">
        <v>39829</v>
      </c>
      <c r="KX118">
        <v>49899</v>
      </c>
      <c r="KY118">
        <v>24678</v>
      </c>
      <c r="KZ118">
        <v>40604</v>
      </c>
      <c r="LA118">
        <v>30497</v>
      </c>
      <c r="LB118">
        <v>6134</v>
      </c>
      <c r="LC118">
        <v>41489</v>
      </c>
      <c r="LD118">
        <v>70344</v>
      </c>
      <c r="LE118">
        <v>8168</v>
      </c>
      <c r="LF118">
        <v>19342</v>
      </c>
      <c r="LG118">
        <v>56347</v>
      </c>
      <c r="LH118">
        <v>37700</v>
      </c>
      <c r="LI118">
        <v>93431</v>
      </c>
      <c r="LJ118">
        <v>21964</v>
      </c>
      <c r="LK118">
        <v>11545</v>
      </c>
      <c r="LL118">
        <v>12275</v>
      </c>
      <c r="LM118">
        <v>24498</v>
      </c>
      <c r="LN118">
        <v>8597</v>
      </c>
      <c r="LO118">
        <v>80183</v>
      </c>
      <c r="LP118">
        <v>76116</v>
      </c>
      <c r="LQ118">
        <v>29416</v>
      </c>
      <c r="LR118">
        <v>8873</v>
      </c>
      <c r="LS118">
        <v>75581</v>
      </c>
      <c r="LT118">
        <v>52843</v>
      </c>
      <c r="LU118">
        <v>17531</v>
      </c>
      <c r="LV118">
        <v>24160</v>
      </c>
      <c r="LW118">
        <v>5187</v>
      </c>
      <c r="LX118">
        <v>91256</v>
      </c>
      <c r="LY118">
        <v>17980</v>
      </c>
      <c r="LZ118">
        <v>20871</v>
      </c>
      <c r="MA118">
        <v>3471</v>
      </c>
      <c r="MB118">
        <v>46786</v>
      </c>
      <c r="MC118">
        <v>61170</v>
      </c>
      <c r="MD118">
        <v>46147</v>
      </c>
      <c r="ME118">
        <v>31484</v>
      </c>
      <c r="MF118">
        <v>87031</v>
      </c>
      <c r="MG118">
        <v>10648</v>
      </c>
      <c r="MH118">
        <v>92596</v>
      </c>
      <c r="MI118">
        <v>19672</v>
      </c>
      <c r="MJ118">
        <v>52409</v>
      </c>
      <c r="MK118">
        <v>93418</v>
      </c>
      <c r="ML118">
        <v>65122</v>
      </c>
      <c r="MM118">
        <v>96</v>
      </c>
      <c r="MN118">
        <v>57744</v>
      </c>
      <c r="MO118">
        <v>15163</v>
      </c>
      <c r="MP118">
        <v>36356</v>
      </c>
      <c r="MQ118">
        <v>66006</v>
      </c>
      <c r="MR118">
        <v>3484</v>
      </c>
      <c r="MS118">
        <v>46760</v>
      </c>
      <c r="MT118">
        <v>81703</v>
      </c>
      <c r="MU118">
        <v>88588</v>
      </c>
      <c r="MV118">
        <v>12161</v>
      </c>
      <c r="MW118">
        <v>17913</v>
      </c>
      <c r="MX118">
        <v>23899</v>
      </c>
      <c r="MY118">
        <v>79138</v>
      </c>
      <c r="MZ118">
        <v>76167</v>
      </c>
      <c r="NA118">
        <v>59051</v>
      </c>
      <c r="NB118">
        <v>81072</v>
      </c>
      <c r="NC118">
        <v>69463</v>
      </c>
      <c r="ND118">
        <v>36373</v>
      </c>
      <c r="NE118">
        <v>1894</v>
      </c>
      <c r="NF118">
        <v>67739</v>
      </c>
      <c r="NG118">
        <v>80882</v>
      </c>
      <c r="NH118">
        <v>77563</v>
      </c>
      <c r="NI118">
        <v>3088</v>
      </c>
      <c r="NJ118">
        <v>18242</v>
      </c>
      <c r="NK118">
        <v>47178</v>
      </c>
      <c r="NL118">
        <v>40272</v>
      </c>
      <c r="NM118">
        <v>32745</v>
      </c>
      <c r="NN118">
        <v>8977</v>
      </c>
      <c r="NO118">
        <v>93392</v>
      </c>
      <c r="NP118">
        <v>50466</v>
      </c>
      <c r="NQ118">
        <v>9713</v>
      </c>
      <c r="NR118">
        <v>30106</v>
      </c>
      <c r="NS118">
        <v>48660</v>
      </c>
      <c r="NT118">
        <v>72841</v>
      </c>
      <c r="NU118">
        <v>11870</v>
      </c>
      <c r="NV118">
        <v>19608</v>
      </c>
      <c r="NW118">
        <v>87191</v>
      </c>
      <c r="NX118">
        <v>9267</v>
      </c>
      <c r="NY118">
        <v>59435</v>
      </c>
      <c r="NZ118">
        <v>84678</v>
      </c>
      <c r="OA118">
        <v>35352</v>
      </c>
      <c r="OB118">
        <v>35901</v>
      </c>
      <c r="OC118">
        <v>79059</v>
      </c>
      <c r="OD118">
        <v>39397</v>
      </c>
      <c r="OE118">
        <v>19033</v>
      </c>
      <c r="OF118">
        <v>65368</v>
      </c>
      <c r="OG118">
        <v>62299</v>
      </c>
      <c r="OH118">
        <v>66029</v>
      </c>
      <c r="OI118">
        <v>45898</v>
      </c>
      <c r="OJ118">
        <v>81058</v>
      </c>
      <c r="OK118" s="19">
        <v>69310</v>
      </c>
      <c r="OL118" s="15">
        <v>419317</v>
      </c>
      <c r="OM118" s="16">
        <v>694223</v>
      </c>
      <c r="ON118" s="16">
        <v>262555</v>
      </c>
      <c r="OO118" s="16">
        <v>220297</v>
      </c>
      <c r="OP118" s="16">
        <v>13318</v>
      </c>
      <c r="OQ118" s="16">
        <v>143087</v>
      </c>
      <c r="OR118" s="16">
        <v>656777</v>
      </c>
      <c r="OS118" s="16">
        <v>507645</v>
      </c>
      <c r="OT118" s="16">
        <v>929072</v>
      </c>
      <c r="OU118" s="16">
        <v>20376</v>
      </c>
      <c r="OV118" s="16">
        <v>337180</v>
      </c>
      <c r="OW118" s="16">
        <v>174149</v>
      </c>
      <c r="OX118" s="16">
        <v>349021</v>
      </c>
      <c r="OY118" s="16">
        <v>859305</v>
      </c>
      <c r="OZ118" s="16">
        <v>934302</v>
      </c>
      <c r="PA118" s="16">
        <v>867675</v>
      </c>
      <c r="PB118" s="16">
        <v>222739</v>
      </c>
      <c r="PC118" s="16">
        <v>697714</v>
      </c>
      <c r="PD118" s="16">
        <v>982867</v>
      </c>
      <c r="PE118" s="16">
        <v>407397</v>
      </c>
      <c r="PF118" s="16">
        <v>958356</v>
      </c>
      <c r="PG118" s="16">
        <v>474927</v>
      </c>
      <c r="PH118" s="16">
        <v>653963</v>
      </c>
      <c r="PI118" s="16">
        <v>428612</v>
      </c>
      <c r="PJ118" s="16">
        <v>206713</v>
      </c>
      <c r="PK118" s="16">
        <v>383609</v>
      </c>
      <c r="PL118" s="16">
        <v>30039</v>
      </c>
      <c r="PM118" s="16">
        <v>570906</v>
      </c>
      <c r="PN118" s="16">
        <v>498253</v>
      </c>
      <c r="PO118" s="16">
        <v>272126</v>
      </c>
      <c r="PP118" s="16">
        <v>408878</v>
      </c>
      <c r="PQ118" s="16">
        <v>656169</v>
      </c>
      <c r="PR118" s="16">
        <v>29425</v>
      </c>
      <c r="PS118" s="16">
        <v>188725</v>
      </c>
      <c r="PT118" s="16">
        <v>222497</v>
      </c>
      <c r="PU118" s="16">
        <v>877359</v>
      </c>
      <c r="PV118" s="16">
        <v>792873</v>
      </c>
      <c r="PW118" s="16">
        <v>716415</v>
      </c>
      <c r="PX118" s="16">
        <v>769017</v>
      </c>
      <c r="PY118" s="16">
        <v>997127</v>
      </c>
      <c r="PZ118" s="16">
        <v>98620</v>
      </c>
      <c r="QA118" s="16">
        <v>488474</v>
      </c>
      <c r="QB118" s="16">
        <v>788618</v>
      </c>
      <c r="QC118" s="16">
        <v>755077</v>
      </c>
      <c r="QD118" s="16">
        <v>936427</v>
      </c>
      <c r="QE118" s="16">
        <v>146271</v>
      </c>
      <c r="QF118" s="16">
        <v>540065</v>
      </c>
      <c r="QG118" s="16">
        <v>21242</v>
      </c>
      <c r="QH118" s="16">
        <v>931309</v>
      </c>
      <c r="QI118" s="16">
        <v>639947</v>
      </c>
      <c r="QJ118" s="16">
        <v>520079</v>
      </c>
      <c r="QK118" s="16">
        <v>217834</v>
      </c>
      <c r="QL118" s="16">
        <v>464140</v>
      </c>
      <c r="QM118" s="16">
        <v>639846</v>
      </c>
      <c r="QN118" s="16">
        <v>115964</v>
      </c>
      <c r="QO118" s="16">
        <v>391915</v>
      </c>
      <c r="QP118" s="16">
        <v>756499</v>
      </c>
      <c r="QQ118" s="16">
        <v>233603</v>
      </c>
      <c r="QR118" s="16">
        <v>144161</v>
      </c>
      <c r="QS118" s="16">
        <v>817768</v>
      </c>
      <c r="QT118" s="16">
        <v>97414</v>
      </c>
      <c r="QU118" s="16">
        <v>463476</v>
      </c>
      <c r="QV118" s="16">
        <v>803637</v>
      </c>
      <c r="QW118" s="16">
        <v>455109</v>
      </c>
      <c r="QX118" s="16">
        <v>854836</v>
      </c>
      <c r="QY118" s="16">
        <v>935506</v>
      </c>
      <c r="QZ118" s="16">
        <v>167867</v>
      </c>
      <c r="RA118" s="16">
        <v>916350</v>
      </c>
      <c r="RB118" s="16">
        <v>83858</v>
      </c>
      <c r="RC118" s="16">
        <v>329854</v>
      </c>
      <c r="RD118" s="16">
        <v>336931</v>
      </c>
      <c r="RE118" s="16">
        <v>909174</v>
      </c>
      <c r="RF118" s="16">
        <v>658084</v>
      </c>
      <c r="RG118" s="16">
        <v>845634</v>
      </c>
      <c r="RH118" s="16">
        <v>539903</v>
      </c>
      <c r="RI118" s="16">
        <v>791837</v>
      </c>
      <c r="RJ118" s="16">
        <v>520391</v>
      </c>
      <c r="RK118" s="16">
        <v>731830</v>
      </c>
      <c r="RL118" s="16">
        <v>798946</v>
      </c>
      <c r="RM118" s="16">
        <v>927102</v>
      </c>
      <c r="RN118" s="16">
        <v>133496</v>
      </c>
      <c r="RO118" s="16">
        <v>676883</v>
      </c>
      <c r="RP118" s="16">
        <v>47777</v>
      </c>
      <c r="RQ118" s="16">
        <v>156240</v>
      </c>
      <c r="RR118" s="16">
        <v>885131</v>
      </c>
      <c r="RS118" s="16">
        <v>714490</v>
      </c>
      <c r="RT118" s="16">
        <v>411945</v>
      </c>
      <c r="RU118" s="16">
        <v>264617</v>
      </c>
      <c r="RV118" s="16">
        <v>552854</v>
      </c>
      <c r="RW118" s="16">
        <v>190621</v>
      </c>
      <c r="RX118" s="16">
        <v>162062</v>
      </c>
      <c r="RY118" s="16">
        <v>886396</v>
      </c>
      <c r="RZ118" s="16">
        <v>999868</v>
      </c>
      <c r="SA118" s="16">
        <v>113878</v>
      </c>
      <c r="SB118" s="16">
        <v>535773</v>
      </c>
      <c r="SC118" s="16">
        <v>589861</v>
      </c>
      <c r="SD118" s="16">
        <v>185406</v>
      </c>
      <c r="SE118" s="16">
        <v>820119</v>
      </c>
      <c r="SF118" s="16">
        <v>516338</v>
      </c>
      <c r="SG118" s="17">
        <v>854619</v>
      </c>
      <c r="SH118" s="18">
        <v>1426702</v>
      </c>
      <c r="SI118">
        <v>2113787</v>
      </c>
      <c r="SJ118">
        <v>9100830</v>
      </c>
      <c r="SK118">
        <v>2823146</v>
      </c>
      <c r="SL118">
        <v>7582896</v>
      </c>
      <c r="SM118">
        <v>2636076</v>
      </c>
      <c r="SN118">
        <v>6913452</v>
      </c>
      <c r="SO118">
        <v>6483674</v>
      </c>
      <c r="SP118">
        <v>1586463</v>
      </c>
      <c r="SQ118">
        <v>8710472</v>
      </c>
      <c r="SR118">
        <v>4636091</v>
      </c>
      <c r="SS118">
        <v>6131161</v>
      </c>
      <c r="ST118">
        <v>9770972</v>
      </c>
      <c r="SU118">
        <v>7340395</v>
      </c>
      <c r="SV118">
        <v>2235034</v>
      </c>
      <c r="SW118">
        <v>9061267</v>
      </c>
      <c r="SX118">
        <v>16737</v>
      </c>
      <c r="SY118">
        <v>6389355</v>
      </c>
      <c r="SZ118">
        <v>6240899</v>
      </c>
      <c r="TA118">
        <v>7074830</v>
      </c>
      <c r="TB118">
        <v>7973684</v>
      </c>
      <c r="TC118">
        <v>1994906</v>
      </c>
      <c r="TD118">
        <v>9340595</v>
      </c>
      <c r="TE118">
        <v>2066842</v>
      </c>
      <c r="TF118">
        <v>664845</v>
      </c>
      <c r="TG118">
        <v>5617420</v>
      </c>
      <c r="TH118">
        <v>8406630</v>
      </c>
      <c r="TI118">
        <v>8316417</v>
      </c>
      <c r="TJ118">
        <v>1928987</v>
      </c>
      <c r="TK118">
        <v>6299112</v>
      </c>
      <c r="TL118">
        <v>178417</v>
      </c>
      <c r="TM118">
        <v>81005</v>
      </c>
      <c r="TN118">
        <v>5311765</v>
      </c>
      <c r="TO118">
        <v>8799778</v>
      </c>
      <c r="TP118">
        <v>8824612</v>
      </c>
      <c r="TQ118">
        <v>4990964</v>
      </c>
      <c r="TR118">
        <v>6505781</v>
      </c>
      <c r="TS118">
        <v>3398868</v>
      </c>
      <c r="TT118">
        <v>5117159</v>
      </c>
      <c r="TU118">
        <v>3228782</v>
      </c>
      <c r="TV118">
        <v>5074235</v>
      </c>
      <c r="TW118">
        <v>3433548</v>
      </c>
      <c r="TX118">
        <v>2743372</v>
      </c>
      <c r="TY118">
        <v>5739880</v>
      </c>
      <c r="TZ118">
        <v>3299617</v>
      </c>
      <c r="UA118">
        <v>2942667</v>
      </c>
      <c r="UB118">
        <v>4501216</v>
      </c>
      <c r="UC118">
        <v>8872058</v>
      </c>
      <c r="UD118">
        <v>5190362</v>
      </c>
      <c r="UE118">
        <v>5417832</v>
      </c>
      <c r="UF118">
        <v>9734961</v>
      </c>
      <c r="UG118">
        <v>8162073</v>
      </c>
      <c r="UH118">
        <v>9481752</v>
      </c>
      <c r="UI118">
        <v>9871205</v>
      </c>
      <c r="UJ118">
        <v>7045266</v>
      </c>
      <c r="UK118">
        <v>9034287</v>
      </c>
      <c r="UL118">
        <v>519332</v>
      </c>
      <c r="UM118">
        <v>7966590</v>
      </c>
      <c r="UN118">
        <v>1096500</v>
      </c>
      <c r="UO118">
        <v>7102014</v>
      </c>
      <c r="UP118">
        <v>7300010</v>
      </c>
      <c r="UQ118">
        <v>7281746</v>
      </c>
      <c r="UR118">
        <v>7821654</v>
      </c>
      <c r="US118">
        <v>5394070</v>
      </c>
      <c r="UT118">
        <v>2109871</v>
      </c>
      <c r="UU118">
        <v>1361313</v>
      </c>
      <c r="UV118">
        <v>3373935</v>
      </c>
      <c r="UW118">
        <v>1021220</v>
      </c>
      <c r="UX118">
        <v>4536149</v>
      </c>
      <c r="UY118">
        <v>4091159</v>
      </c>
      <c r="UZ118">
        <v>250454</v>
      </c>
      <c r="VA118">
        <v>9583267</v>
      </c>
      <c r="VB118">
        <v>5581603</v>
      </c>
      <c r="VC118">
        <v>5907843</v>
      </c>
      <c r="VD118">
        <v>3966955</v>
      </c>
      <c r="VE118">
        <v>4999988</v>
      </c>
      <c r="VF118">
        <v>4344953</v>
      </c>
      <c r="VG118">
        <v>6488257</v>
      </c>
      <c r="VH118">
        <v>5419313</v>
      </c>
      <c r="VI118">
        <v>4907808</v>
      </c>
      <c r="VJ118">
        <v>7458806</v>
      </c>
      <c r="VK118">
        <v>9128207</v>
      </c>
      <c r="VL118">
        <v>2170951</v>
      </c>
      <c r="VM118">
        <v>610696</v>
      </c>
      <c r="VN118">
        <v>7537795</v>
      </c>
      <c r="VO118">
        <v>8165283</v>
      </c>
      <c r="VP118">
        <v>4729363</v>
      </c>
      <c r="VQ118">
        <v>2299354</v>
      </c>
      <c r="VR118">
        <v>9530294</v>
      </c>
      <c r="VS118">
        <v>2511856</v>
      </c>
      <c r="VT118">
        <v>4534637</v>
      </c>
      <c r="VU118">
        <v>7098019</v>
      </c>
      <c r="VV118">
        <v>9827921</v>
      </c>
      <c r="VW118">
        <v>521345</v>
      </c>
      <c r="VX118">
        <v>5446689</v>
      </c>
      <c r="VY118">
        <v>233870</v>
      </c>
      <c r="VZ118">
        <v>5413088</v>
      </c>
      <c r="WA118">
        <v>5132499</v>
      </c>
      <c r="WB118">
        <v>2757318</v>
      </c>
      <c r="WC118" s="19">
        <v>6027005</v>
      </c>
      <c r="WD118" s="15">
        <v>86655738</v>
      </c>
      <c r="WE118" s="16">
        <v>17569243</v>
      </c>
      <c r="WF118" s="16">
        <v>59283381</v>
      </c>
      <c r="WG118" s="16">
        <v>7921036</v>
      </c>
      <c r="WH118" s="16">
        <v>7468092</v>
      </c>
      <c r="WI118" s="16">
        <v>4876463</v>
      </c>
      <c r="WJ118" s="16">
        <v>75218386</v>
      </c>
      <c r="WK118" s="16">
        <v>6490376</v>
      </c>
      <c r="WL118" s="16">
        <v>695666</v>
      </c>
      <c r="WM118" s="16">
        <v>37771226</v>
      </c>
      <c r="WN118" s="16">
        <v>49722386</v>
      </c>
      <c r="WO118" s="16">
        <v>68215036</v>
      </c>
      <c r="WP118" s="16">
        <v>88194734</v>
      </c>
      <c r="WQ118" s="16">
        <v>83966416</v>
      </c>
      <c r="WR118" s="16">
        <v>85313371</v>
      </c>
      <c r="WS118" s="16">
        <v>46688052</v>
      </c>
      <c r="WT118" s="16">
        <v>95685719</v>
      </c>
      <c r="WU118" s="16">
        <v>18540568</v>
      </c>
      <c r="WV118" s="16">
        <v>708275</v>
      </c>
      <c r="WW118" s="16">
        <v>94490617</v>
      </c>
      <c r="WX118" s="16">
        <v>88641315</v>
      </c>
      <c r="WY118" s="16">
        <v>97762198</v>
      </c>
      <c r="WZ118" s="16">
        <v>42724005</v>
      </c>
      <c r="XA118" s="16">
        <v>80868275</v>
      </c>
      <c r="XB118" s="16">
        <v>31156683</v>
      </c>
      <c r="XC118" s="16">
        <v>60258506</v>
      </c>
      <c r="XD118" s="16">
        <v>28300100</v>
      </c>
      <c r="XE118" s="16">
        <v>45766011</v>
      </c>
      <c r="XF118" s="16">
        <v>33966973</v>
      </c>
      <c r="XG118" s="16">
        <v>93719686</v>
      </c>
      <c r="XH118" s="16">
        <v>41380723</v>
      </c>
      <c r="XI118" s="16">
        <v>86294346</v>
      </c>
      <c r="XJ118" s="16">
        <v>89315118</v>
      </c>
      <c r="XK118" s="16">
        <v>2221023</v>
      </c>
      <c r="XL118" s="16">
        <v>95036150</v>
      </c>
      <c r="XM118" s="16">
        <v>62557859</v>
      </c>
      <c r="XN118" s="16">
        <v>69846941</v>
      </c>
      <c r="XO118" s="16">
        <v>84558070</v>
      </c>
      <c r="XP118" s="16">
        <v>65732239</v>
      </c>
      <c r="XQ118" s="16">
        <v>30500861</v>
      </c>
      <c r="XR118" s="16">
        <v>2944594</v>
      </c>
      <c r="XS118" s="16">
        <v>34162342</v>
      </c>
      <c r="XT118" s="16">
        <v>2522303</v>
      </c>
      <c r="XU118" s="16">
        <v>41883507</v>
      </c>
      <c r="XV118" s="16">
        <v>37532899</v>
      </c>
      <c r="XW118" s="16">
        <v>69472882</v>
      </c>
      <c r="XX118" s="16">
        <v>38061873</v>
      </c>
      <c r="XY118" s="16">
        <v>33228196</v>
      </c>
      <c r="XZ118" s="16">
        <v>38940839</v>
      </c>
      <c r="YA118" s="16">
        <v>71738026</v>
      </c>
      <c r="YB118" s="16">
        <v>72774303</v>
      </c>
      <c r="YC118" s="16">
        <v>25261996</v>
      </c>
      <c r="YD118" s="16">
        <v>94112635</v>
      </c>
      <c r="YE118" s="16">
        <v>91934808</v>
      </c>
      <c r="YF118" s="16">
        <v>54849763</v>
      </c>
      <c r="YG118" s="16">
        <v>87352814</v>
      </c>
      <c r="YH118" s="16">
        <v>51285634</v>
      </c>
      <c r="YI118" s="16">
        <v>37421597</v>
      </c>
      <c r="YJ118" s="16">
        <v>52175464</v>
      </c>
      <c r="YK118" s="16">
        <v>28075803</v>
      </c>
      <c r="YL118" s="16">
        <v>69839863</v>
      </c>
      <c r="YM118" s="16">
        <v>2568933</v>
      </c>
      <c r="YN118" s="16">
        <v>30251850</v>
      </c>
      <c r="YO118" s="16">
        <v>42370939</v>
      </c>
      <c r="YP118" s="16">
        <v>62995752</v>
      </c>
      <c r="YQ118" s="16">
        <v>2619725</v>
      </c>
      <c r="YR118" s="16">
        <v>18920688</v>
      </c>
      <c r="YS118" s="16">
        <v>27149117</v>
      </c>
      <c r="YT118" s="16">
        <v>33752359</v>
      </c>
      <c r="YU118" s="16">
        <v>63807220</v>
      </c>
      <c r="YV118" s="16">
        <v>44625564</v>
      </c>
      <c r="YW118" s="16">
        <v>7009508</v>
      </c>
      <c r="YX118" s="16">
        <v>23765544</v>
      </c>
      <c r="YY118" s="16">
        <v>17883394</v>
      </c>
      <c r="YZ118" s="16">
        <v>69532496</v>
      </c>
      <c r="ZA118" s="16">
        <v>38098293</v>
      </c>
      <c r="ZB118" s="16">
        <v>41632107</v>
      </c>
      <c r="ZC118" s="16">
        <v>9025058</v>
      </c>
      <c r="ZD118" s="16">
        <v>18547311</v>
      </c>
      <c r="ZE118" s="16">
        <v>41469802</v>
      </c>
      <c r="ZF118" s="16">
        <v>96396553</v>
      </c>
      <c r="ZG118" s="16">
        <v>30321320</v>
      </c>
      <c r="ZH118" s="16">
        <v>85863658</v>
      </c>
      <c r="ZI118" s="16">
        <v>11733796</v>
      </c>
      <c r="ZJ118" s="16">
        <v>80454960</v>
      </c>
      <c r="ZK118" s="16">
        <v>54173902</v>
      </c>
      <c r="ZL118" s="16">
        <v>44029751</v>
      </c>
      <c r="ZM118" s="16">
        <v>10396540</v>
      </c>
      <c r="ZN118" s="16">
        <v>72895876</v>
      </c>
      <c r="ZO118" s="16">
        <v>53684869</v>
      </c>
      <c r="ZP118" s="16">
        <v>82674234</v>
      </c>
      <c r="ZQ118" s="16">
        <v>24732316</v>
      </c>
      <c r="ZR118" s="16">
        <v>44952877</v>
      </c>
      <c r="ZS118" s="16">
        <v>73598436</v>
      </c>
      <c r="ZT118" s="16">
        <v>30314399</v>
      </c>
      <c r="ZU118" s="16">
        <v>92373100</v>
      </c>
      <c r="ZV118" s="16">
        <v>96145774</v>
      </c>
      <c r="ZW118" s="16">
        <v>41810281</v>
      </c>
      <c r="ZX118" s="16">
        <v>4489076</v>
      </c>
      <c r="ZY118" s="17">
        <v>92977269</v>
      </c>
      <c r="ZZ118" s="18">
        <v>109025413</v>
      </c>
      <c r="AAA118">
        <v>174748525</v>
      </c>
      <c r="AAB118">
        <v>364960946</v>
      </c>
      <c r="AAC118">
        <v>763975463</v>
      </c>
      <c r="AAD118">
        <v>242304581</v>
      </c>
      <c r="AAE118">
        <v>768278579</v>
      </c>
      <c r="AAF118">
        <v>261674615</v>
      </c>
      <c r="AAG118">
        <v>240140812</v>
      </c>
      <c r="AAH118">
        <v>923738636</v>
      </c>
      <c r="AAI118">
        <v>870506440</v>
      </c>
      <c r="AAJ118">
        <v>955356472</v>
      </c>
      <c r="AAK118">
        <v>23200236</v>
      </c>
      <c r="AAL118">
        <v>918686732</v>
      </c>
      <c r="AAM118">
        <v>387317196</v>
      </c>
      <c r="AAN118">
        <v>889663139</v>
      </c>
      <c r="AAO118">
        <v>815242394</v>
      </c>
      <c r="AAP118">
        <v>521131491</v>
      </c>
      <c r="AAQ118">
        <v>612839990</v>
      </c>
      <c r="AAR118">
        <v>250300441</v>
      </c>
      <c r="AAS118">
        <v>859166100</v>
      </c>
      <c r="AAT118">
        <v>36311452</v>
      </c>
      <c r="AAU118">
        <v>394091686</v>
      </c>
      <c r="AAV118">
        <v>396956429</v>
      </c>
      <c r="AAW118">
        <v>105383266</v>
      </c>
      <c r="AAX118">
        <v>569523484</v>
      </c>
      <c r="AAY118">
        <v>543131751</v>
      </c>
      <c r="AAZ118">
        <v>523872721</v>
      </c>
      <c r="ABA118">
        <v>432752020</v>
      </c>
      <c r="ABB118">
        <v>237557574</v>
      </c>
      <c r="ABC118">
        <v>634951939</v>
      </c>
      <c r="ABD118">
        <v>630700051</v>
      </c>
      <c r="ABE118">
        <v>468798388</v>
      </c>
      <c r="ABF118">
        <v>209934668</v>
      </c>
      <c r="ABG118">
        <v>369212141</v>
      </c>
      <c r="ABH118">
        <v>798962813</v>
      </c>
      <c r="ABI118">
        <v>407215844</v>
      </c>
      <c r="ABJ118">
        <v>423168297</v>
      </c>
      <c r="ABK118">
        <v>609785014</v>
      </c>
      <c r="ABL118">
        <v>358555919</v>
      </c>
      <c r="ABM118">
        <v>862903859</v>
      </c>
      <c r="ABN118">
        <v>564824491</v>
      </c>
      <c r="ABO118">
        <v>379167031</v>
      </c>
      <c r="ABP118">
        <v>474120211</v>
      </c>
      <c r="ABQ118">
        <v>977010963</v>
      </c>
      <c r="ABR118">
        <v>477909826</v>
      </c>
      <c r="ABS118">
        <v>789014635</v>
      </c>
      <c r="ABT118">
        <v>158571021</v>
      </c>
      <c r="ABU118">
        <v>413999192</v>
      </c>
      <c r="ABV118">
        <v>738747630</v>
      </c>
      <c r="ABW118">
        <v>246503301</v>
      </c>
      <c r="ABX118">
        <v>705529548</v>
      </c>
      <c r="ABY118">
        <v>159493847</v>
      </c>
      <c r="ABZ118">
        <v>837468135</v>
      </c>
      <c r="ACA118">
        <v>880568831</v>
      </c>
      <c r="ACB118">
        <v>856944813</v>
      </c>
      <c r="ACC118">
        <v>945095310</v>
      </c>
      <c r="ACD118">
        <v>377993221</v>
      </c>
      <c r="ACE118">
        <v>892364756</v>
      </c>
      <c r="ACF118">
        <v>726372352</v>
      </c>
      <c r="ACG118">
        <v>600710067</v>
      </c>
      <c r="ACH118">
        <v>526302158</v>
      </c>
      <c r="ACI118">
        <v>273759256</v>
      </c>
      <c r="ACJ118">
        <v>347399858</v>
      </c>
      <c r="ACK118">
        <v>314516094</v>
      </c>
      <c r="ACL118">
        <v>313776882</v>
      </c>
      <c r="ACM118">
        <v>570221586</v>
      </c>
      <c r="ACN118">
        <v>793915469</v>
      </c>
      <c r="ACO118">
        <v>51052284</v>
      </c>
      <c r="ACP118">
        <v>203721258</v>
      </c>
      <c r="ACQ118">
        <v>977573461</v>
      </c>
      <c r="ACR118">
        <v>501869083</v>
      </c>
      <c r="ACS118">
        <v>208693548</v>
      </c>
      <c r="ACT118">
        <v>87539014</v>
      </c>
      <c r="ACU118">
        <v>763212759</v>
      </c>
      <c r="ACV118">
        <v>225914153</v>
      </c>
      <c r="ACW118">
        <v>417044223</v>
      </c>
      <c r="ACX118">
        <v>780515293</v>
      </c>
      <c r="ACY118">
        <v>706600914</v>
      </c>
      <c r="ACZ118">
        <v>620282665</v>
      </c>
      <c r="ADA118">
        <v>86477790</v>
      </c>
      <c r="ADB118">
        <v>157396085</v>
      </c>
      <c r="ADC118">
        <v>604615393</v>
      </c>
      <c r="ADD118">
        <v>604890767</v>
      </c>
      <c r="ADE118">
        <v>875312349</v>
      </c>
      <c r="ADF118">
        <v>172454083</v>
      </c>
      <c r="ADG118">
        <v>42353225</v>
      </c>
      <c r="ADH118">
        <v>869577696</v>
      </c>
      <c r="ADI118">
        <v>878187519</v>
      </c>
      <c r="ADJ118">
        <v>389172481</v>
      </c>
      <c r="ADK118">
        <v>242882523</v>
      </c>
      <c r="ADL118">
        <v>607848382</v>
      </c>
      <c r="ADM118">
        <v>558803184</v>
      </c>
      <c r="ADN118">
        <v>117720303</v>
      </c>
      <c r="ADO118">
        <v>335738626</v>
      </c>
      <c r="ADP118">
        <v>745390034</v>
      </c>
      <c r="ADQ118">
        <v>508444365</v>
      </c>
      <c r="ADR118">
        <v>745720116</v>
      </c>
      <c r="ADS118">
        <v>769271534</v>
      </c>
      <c r="ADT118">
        <v>849715767</v>
      </c>
      <c r="ADU118" s="19">
        <v>184996825</v>
      </c>
    </row>
    <row r="119" spans="2:801" hidden="1" x14ac:dyDescent="0.2">
      <c r="B119" s="15">
        <v>86</v>
      </c>
      <c r="C119" s="16">
        <v>75</v>
      </c>
      <c r="D119" s="16">
        <v>96</v>
      </c>
      <c r="E119" s="16">
        <v>39</v>
      </c>
      <c r="F119" s="16">
        <v>15</v>
      </c>
      <c r="G119" s="16">
        <v>35</v>
      </c>
      <c r="H119" s="16">
        <v>40</v>
      </c>
      <c r="I119" s="16">
        <v>85</v>
      </c>
      <c r="J119" s="16">
        <v>33</v>
      </c>
      <c r="K119" s="16">
        <v>11</v>
      </c>
      <c r="L119" s="16">
        <v>72</v>
      </c>
      <c r="M119" s="16">
        <v>8</v>
      </c>
      <c r="N119" s="16">
        <v>18</v>
      </c>
      <c r="O119" s="16">
        <v>43</v>
      </c>
      <c r="P119" s="16">
        <v>24</v>
      </c>
      <c r="Q119" s="16">
        <v>77</v>
      </c>
      <c r="R119" s="16">
        <v>49</v>
      </c>
      <c r="S119" s="16">
        <v>78</v>
      </c>
      <c r="T119" s="16">
        <v>51</v>
      </c>
      <c r="U119" s="16">
        <v>14</v>
      </c>
      <c r="V119" s="16">
        <v>74</v>
      </c>
      <c r="W119" s="16">
        <v>41</v>
      </c>
      <c r="X119" s="16">
        <v>43</v>
      </c>
      <c r="Y119" s="16">
        <v>55</v>
      </c>
      <c r="Z119" s="16">
        <v>8</v>
      </c>
      <c r="AA119" s="16">
        <v>69</v>
      </c>
      <c r="AB119" s="16">
        <v>57</v>
      </c>
      <c r="AC119" s="16">
        <v>53</v>
      </c>
      <c r="AD119" s="16">
        <v>1</v>
      </c>
      <c r="AE119" s="16">
        <v>52</v>
      </c>
      <c r="AF119" s="16">
        <v>53</v>
      </c>
      <c r="AG119" s="16">
        <v>85</v>
      </c>
      <c r="AH119" s="16">
        <v>51</v>
      </c>
      <c r="AI119" s="16">
        <v>65</v>
      </c>
      <c r="AJ119" s="16">
        <v>88</v>
      </c>
      <c r="AK119" s="16">
        <v>15</v>
      </c>
      <c r="AL119" s="16">
        <v>53</v>
      </c>
      <c r="AM119" s="16">
        <v>68</v>
      </c>
      <c r="AN119" s="16">
        <v>62</v>
      </c>
      <c r="AO119" s="16">
        <v>70</v>
      </c>
      <c r="AP119" s="16">
        <v>86</v>
      </c>
      <c r="AQ119" s="16">
        <v>8</v>
      </c>
      <c r="AR119" s="16">
        <v>20</v>
      </c>
      <c r="AS119" s="16">
        <v>58</v>
      </c>
      <c r="AT119" s="16">
        <v>19</v>
      </c>
      <c r="AU119" s="16">
        <v>40</v>
      </c>
      <c r="AV119" s="16">
        <v>24</v>
      </c>
      <c r="AW119" s="16">
        <v>99</v>
      </c>
      <c r="AX119" s="16">
        <v>56</v>
      </c>
      <c r="AY119" s="16">
        <v>96</v>
      </c>
      <c r="AZ119" s="16">
        <v>78</v>
      </c>
      <c r="BA119" s="16">
        <v>31</v>
      </c>
      <c r="BB119" s="16">
        <v>92</v>
      </c>
      <c r="BC119" s="16">
        <v>2</v>
      </c>
      <c r="BD119" s="16">
        <v>20</v>
      </c>
      <c r="BE119" s="16">
        <v>12</v>
      </c>
      <c r="BF119" s="16">
        <v>73</v>
      </c>
      <c r="BG119" s="16">
        <v>55</v>
      </c>
      <c r="BH119" s="16">
        <v>29</v>
      </c>
      <c r="BI119" s="16">
        <v>67</v>
      </c>
      <c r="BJ119" s="16">
        <v>54</v>
      </c>
      <c r="BK119" s="16">
        <v>81</v>
      </c>
      <c r="BL119" s="16">
        <v>19</v>
      </c>
      <c r="BM119" s="16">
        <v>87</v>
      </c>
      <c r="BN119" s="16">
        <v>87</v>
      </c>
      <c r="BO119" s="16">
        <v>68</v>
      </c>
      <c r="BP119" s="16">
        <v>2</v>
      </c>
      <c r="BQ119" s="16">
        <v>96</v>
      </c>
      <c r="BR119" s="16">
        <v>96</v>
      </c>
      <c r="BS119" s="16">
        <v>18</v>
      </c>
      <c r="BT119" s="16">
        <v>58</v>
      </c>
      <c r="BU119" s="16">
        <v>55</v>
      </c>
      <c r="BV119" s="16">
        <v>59</v>
      </c>
      <c r="BW119" s="16">
        <v>12</v>
      </c>
      <c r="BX119" s="16">
        <v>10</v>
      </c>
      <c r="BY119" s="16">
        <v>26</v>
      </c>
      <c r="BZ119" s="16">
        <v>81</v>
      </c>
      <c r="CA119" s="16">
        <v>90</v>
      </c>
      <c r="CB119" s="16">
        <v>84</v>
      </c>
      <c r="CC119" s="16">
        <v>99</v>
      </c>
      <c r="CD119" s="16">
        <v>48</v>
      </c>
      <c r="CE119" s="16">
        <v>79</v>
      </c>
      <c r="CF119" s="16">
        <v>34</v>
      </c>
      <c r="CG119" s="16">
        <v>42</v>
      </c>
      <c r="CH119" s="16">
        <v>10</v>
      </c>
      <c r="CI119" s="16">
        <v>67</v>
      </c>
      <c r="CJ119" s="16">
        <v>96</v>
      </c>
      <c r="CK119" s="16">
        <v>42</v>
      </c>
      <c r="CL119" s="16">
        <v>44</v>
      </c>
      <c r="CM119" s="16">
        <v>45</v>
      </c>
      <c r="CN119" s="16">
        <v>77</v>
      </c>
      <c r="CO119" s="16">
        <v>28</v>
      </c>
      <c r="CP119" s="16">
        <v>68</v>
      </c>
      <c r="CQ119" s="16">
        <v>74</v>
      </c>
      <c r="CR119" s="16">
        <v>83</v>
      </c>
      <c r="CS119" s="16">
        <v>99</v>
      </c>
      <c r="CT119" s="16">
        <v>49</v>
      </c>
      <c r="CU119" s="16">
        <v>22</v>
      </c>
      <c r="CV119" s="16">
        <v>21</v>
      </c>
      <c r="CW119" s="17">
        <v>92</v>
      </c>
      <c r="CX119" s="18">
        <v>772</v>
      </c>
      <c r="CY119">
        <v>705</v>
      </c>
      <c r="CZ119">
        <v>63</v>
      </c>
      <c r="DA119">
        <v>94</v>
      </c>
      <c r="DB119">
        <v>277</v>
      </c>
      <c r="DC119">
        <v>726</v>
      </c>
      <c r="DD119">
        <v>154</v>
      </c>
      <c r="DE119">
        <v>522</v>
      </c>
      <c r="DF119">
        <v>839</v>
      </c>
      <c r="DG119">
        <v>773</v>
      </c>
      <c r="DH119">
        <v>722</v>
      </c>
      <c r="DI119">
        <v>277</v>
      </c>
      <c r="DJ119">
        <v>529</v>
      </c>
      <c r="DK119">
        <v>496</v>
      </c>
      <c r="DL119">
        <v>630</v>
      </c>
      <c r="DM119">
        <v>510</v>
      </c>
      <c r="DN119">
        <v>378</v>
      </c>
      <c r="DO119">
        <v>539</v>
      </c>
      <c r="DP119">
        <v>681</v>
      </c>
      <c r="DQ119">
        <v>410</v>
      </c>
      <c r="DR119">
        <v>181</v>
      </c>
      <c r="DS119">
        <v>868</v>
      </c>
      <c r="DT119">
        <v>606</v>
      </c>
      <c r="DU119">
        <v>682</v>
      </c>
      <c r="DV119">
        <v>684</v>
      </c>
      <c r="DW119">
        <v>688</v>
      </c>
      <c r="DX119">
        <v>392</v>
      </c>
      <c r="DY119">
        <v>950</v>
      </c>
      <c r="DZ119">
        <v>144</v>
      </c>
      <c r="EA119">
        <v>433</v>
      </c>
      <c r="EB119">
        <v>333</v>
      </c>
      <c r="EC119">
        <v>899</v>
      </c>
      <c r="ED119">
        <v>811</v>
      </c>
      <c r="EE119">
        <v>561</v>
      </c>
      <c r="EF119">
        <v>697</v>
      </c>
      <c r="EG119">
        <v>997</v>
      </c>
      <c r="EH119">
        <v>791</v>
      </c>
      <c r="EI119">
        <v>296</v>
      </c>
      <c r="EJ119">
        <v>736</v>
      </c>
      <c r="EK119">
        <v>829</v>
      </c>
      <c r="EL119">
        <v>414</v>
      </c>
      <c r="EM119">
        <v>17</v>
      </c>
      <c r="EN119">
        <v>333</v>
      </c>
      <c r="EO119">
        <v>570</v>
      </c>
      <c r="EP119">
        <v>814</v>
      </c>
      <c r="EQ119">
        <v>582</v>
      </c>
      <c r="ER119">
        <v>995</v>
      </c>
      <c r="ES119">
        <v>286</v>
      </c>
      <c r="ET119">
        <v>173</v>
      </c>
      <c r="EU119">
        <v>758</v>
      </c>
      <c r="EV119">
        <v>388</v>
      </c>
      <c r="EW119">
        <v>735</v>
      </c>
      <c r="EX119">
        <v>668</v>
      </c>
      <c r="EY119">
        <v>497</v>
      </c>
      <c r="EZ119">
        <v>941</v>
      </c>
      <c r="FA119">
        <v>147</v>
      </c>
      <c r="FB119">
        <v>967</v>
      </c>
      <c r="FC119">
        <v>321</v>
      </c>
      <c r="FD119">
        <v>308</v>
      </c>
      <c r="FE119">
        <v>373</v>
      </c>
      <c r="FF119">
        <v>347</v>
      </c>
      <c r="FG119">
        <v>517</v>
      </c>
      <c r="FH119">
        <v>436</v>
      </c>
      <c r="FI119">
        <v>752</v>
      </c>
      <c r="FJ119">
        <v>774</v>
      </c>
      <c r="FK119">
        <v>446</v>
      </c>
      <c r="FL119">
        <v>21</v>
      </c>
      <c r="FM119">
        <v>202</v>
      </c>
      <c r="FN119">
        <v>817</v>
      </c>
      <c r="FO119">
        <v>817</v>
      </c>
      <c r="FP119">
        <v>898</v>
      </c>
      <c r="FQ119">
        <v>367</v>
      </c>
      <c r="FR119">
        <v>969</v>
      </c>
      <c r="FS119">
        <v>796</v>
      </c>
      <c r="FT119">
        <v>28</v>
      </c>
      <c r="FU119">
        <v>440</v>
      </c>
      <c r="FV119">
        <v>641</v>
      </c>
      <c r="FW119">
        <v>142</v>
      </c>
      <c r="FX119">
        <v>97</v>
      </c>
      <c r="FY119">
        <v>58</v>
      </c>
      <c r="FZ119">
        <v>816</v>
      </c>
      <c r="GA119">
        <v>255</v>
      </c>
      <c r="GB119">
        <v>527</v>
      </c>
      <c r="GC119">
        <v>615</v>
      </c>
      <c r="GD119">
        <v>375</v>
      </c>
      <c r="GE119">
        <v>548</v>
      </c>
      <c r="GF119">
        <v>995</v>
      </c>
      <c r="GG119">
        <v>721</v>
      </c>
      <c r="GH119">
        <v>857</v>
      </c>
      <c r="GI119">
        <v>78</v>
      </c>
      <c r="GJ119">
        <v>260</v>
      </c>
      <c r="GK119">
        <v>156</v>
      </c>
      <c r="GL119">
        <v>325</v>
      </c>
      <c r="GM119">
        <v>27</v>
      </c>
      <c r="GN119">
        <v>774</v>
      </c>
      <c r="GO119">
        <v>143</v>
      </c>
      <c r="GP119">
        <v>699</v>
      </c>
      <c r="GQ119">
        <v>414</v>
      </c>
      <c r="GR119">
        <v>282</v>
      </c>
      <c r="GS119" s="19">
        <v>323</v>
      </c>
      <c r="GT119" s="15">
        <v>2460</v>
      </c>
      <c r="GU119" s="16">
        <v>3991</v>
      </c>
      <c r="GV119" s="16">
        <v>2305</v>
      </c>
      <c r="GW119" s="16">
        <v>3647</v>
      </c>
      <c r="GX119" s="16">
        <v>3068</v>
      </c>
      <c r="GY119" s="16">
        <v>7038</v>
      </c>
      <c r="GZ119" s="16">
        <v>7124</v>
      </c>
      <c r="HA119" s="16">
        <v>6053</v>
      </c>
      <c r="HB119" s="16">
        <v>7116</v>
      </c>
      <c r="HC119" s="16">
        <v>3136</v>
      </c>
      <c r="HD119" s="16">
        <v>2060</v>
      </c>
      <c r="HE119" s="16">
        <v>9682</v>
      </c>
      <c r="HF119" s="16">
        <v>2324</v>
      </c>
      <c r="HG119" s="16">
        <v>2641</v>
      </c>
      <c r="HH119" s="16">
        <v>9323</v>
      </c>
      <c r="HI119" s="16">
        <v>2007</v>
      </c>
      <c r="HJ119" s="16">
        <v>8508</v>
      </c>
      <c r="HK119" s="16">
        <v>7609</v>
      </c>
      <c r="HL119" s="16">
        <v>3467</v>
      </c>
      <c r="HM119" s="16">
        <v>9405</v>
      </c>
      <c r="HN119" s="16">
        <v>8538</v>
      </c>
      <c r="HO119" s="16">
        <v>3783</v>
      </c>
      <c r="HP119" s="16">
        <v>424</v>
      </c>
      <c r="HQ119" s="16">
        <v>5655</v>
      </c>
      <c r="HR119" s="16">
        <v>9247</v>
      </c>
      <c r="HS119" s="16">
        <v>4554</v>
      </c>
      <c r="HT119" s="16">
        <v>801</v>
      </c>
      <c r="HU119" s="16">
        <v>6677</v>
      </c>
      <c r="HV119" s="16">
        <v>5688</v>
      </c>
      <c r="HW119" s="16">
        <v>7190</v>
      </c>
      <c r="HX119" s="16">
        <v>3974</v>
      </c>
      <c r="HY119" s="16">
        <v>147</v>
      </c>
      <c r="HZ119" s="16">
        <v>3487</v>
      </c>
      <c r="IA119" s="16">
        <v>5828</v>
      </c>
      <c r="IB119" s="16">
        <v>2310</v>
      </c>
      <c r="IC119" s="16">
        <v>5258</v>
      </c>
      <c r="ID119" s="16">
        <v>1284</v>
      </c>
      <c r="IE119" s="16">
        <v>6140</v>
      </c>
      <c r="IF119" s="16">
        <v>2820</v>
      </c>
      <c r="IG119" s="16">
        <v>3008</v>
      </c>
      <c r="IH119" s="16">
        <v>6300</v>
      </c>
      <c r="II119" s="16">
        <v>8461</v>
      </c>
      <c r="IJ119" s="16">
        <v>9910</v>
      </c>
      <c r="IK119" s="16">
        <v>4037</v>
      </c>
      <c r="IL119" s="16">
        <v>5299</v>
      </c>
      <c r="IM119" s="16">
        <v>320</v>
      </c>
      <c r="IN119" s="16">
        <v>1813</v>
      </c>
      <c r="IO119" s="16">
        <v>856</v>
      </c>
      <c r="IP119" s="16">
        <v>1694</v>
      </c>
      <c r="IQ119" s="16">
        <v>8391</v>
      </c>
      <c r="IR119" s="16">
        <v>7238</v>
      </c>
      <c r="IS119" s="16">
        <v>828</v>
      </c>
      <c r="IT119" s="16">
        <v>5303</v>
      </c>
      <c r="IU119" s="16">
        <v>8777</v>
      </c>
      <c r="IV119" s="16">
        <v>1377</v>
      </c>
      <c r="IW119" s="16">
        <v>7692</v>
      </c>
      <c r="IX119" s="16">
        <v>3596</v>
      </c>
      <c r="IY119" s="16">
        <v>9131</v>
      </c>
      <c r="IZ119" s="16">
        <v>7844</v>
      </c>
      <c r="JA119" s="16">
        <v>2901</v>
      </c>
      <c r="JB119" s="16">
        <v>638</v>
      </c>
      <c r="JC119" s="16">
        <v>2041</v>
      </c>
      <c r="JD119" s="16">
        <v>4353</v>
      </c>
      <c r="JE119" s="16">
        <v>3811</v>
      </c>
      <c r="JF119" s="16">
        <v>2472</v>
      </c>
      <c r="JG119" s="16">
        <v>8358</v>
      </c>
      <c r="JH119" s="16">
        <v>4493</v>
      </c>
      <c r="JI119" s="16">
        <v>5079</v>
      </c>
      <c r="JJ119" s="16">
        <v>992</v>
      </c>
      <c r="JK119" s="16">
        <v>2379</v>
      </c>
      <c r="JL119" s="16">
        <v>1220</v>
      </c>
      <c r="JM119" s="16">
        <v>1484</v>
      </c>
      <c r="JN119" s="16">
        <v>357</v>
      </c>
      <c r="JO119" s="16">
        <v>4762</v>
      </c>
      <c r="JP119" s="16">
        <v>6740</v>
      </c>
      <c r="JQ119" s="16">
        <v>7061</v>
      </c>
      <c r="JR119" s="16">
        <v>2162</v>
      </c>
      <c r="JS119" s="16">
        <v>6171</v>
      </c>
      <c r="JT119" s="16">
        <v>9027</v>
      </c>
      <c r="JU119" s="16">
        <v>6803</v>
      </c>
      <c r="JV119" s="16">
        <v>2132</v>
      </c>
      <c r="JW119" s="16">
        <v>9793</v>
      </c>
      <c r="JX119" s="16">
        <v>1438</v>
      </c>
      <c r="JY119" s="16">
        <v>3307</v>
      </c>
      <c r="JZ119" s="16">
        <v>8120</v>
      </c>
      <c r="KA119" s="16">
        <v>3003</v>
      </c>
      <c r="KB119" s="16">
        <v>1826</v>
      </c>
      <c r="KC119" s="16">
        <v>7799</v>
      </c>
      <c r="KD119" s="16">
        <v>5409</v>
      </c>
      <c r="KE119" s="16">
        <v>3749</v>
      </c>
      <c r="KF119" s="16">
        <v>6122</v>
      </c>
      <c r="KG119" s="16">
        <v>9806</v>
      </c>
      <c r="KH119" s="16">
        <v>7596</v>
      </c>
      <c r="KI119" s="16">
        <v>9963</v>
      </c>
      <c r="KJ119" s="16">
        <v>5370</v>
      </c>
      <c r="KK119" s="16">
        <v>23</v>
      </c>
      <c r="KL119" s="16">
        <v>7226</v>
      </c>
      <c r="KM119" s="16">
        <v>3960</v>
      </c>
      <c r="KN119" s="16">
        <v>2830</v>
      </c>
      <c r="KO119" s="17">
        <v>3948</v>
      </c>
      <c r="KP119" s="18">
        <v>89253</v>
      </c>
      <c r="KQ119">
        <v>51585</v>
      </c>
      <c r="KR119">
        <v>99923</v>
      </c>
      <c r="KS119">
        <v>23020</v>
      </c>
      <c r="KT119">
        <v>5624</v>
      </c>
      <c r="KU119">
        <v>40075</v>
      </c>
      <c r="KV119">
        <v>31679</v>
      </c>
      <c r="KW119">
        <v>60541</v>
      </c>
      <c r="KX119">
        <v>24033</v>
      </c>
      <c r="KY119">
        <v>92200</v>
      </c>
      <c r="KZ119">
        <v>94667</v>
      </c>
      <c r="LA119">
        <v>67322</v>
      </c>
      <c r="LB119">
        <v>88334</v>
      </c>
      <c r="LC119">
        <v>25444</v>
      </c>
      <c r="LD119">
        <v>5955</v>
      </c>
      <c r="LE119">
        <v>20882</v>
      </c>
      <c r="LF119">
        <v>97862</v>
      </c>
      <c r="LG119">
        <v>38944</v>
      </c>
      <c r="LH119">
        <v>5887</v>
      </c>
      <c r="LI119">
        <v>96995</v>
      </c>
      <c r="LJ119">
        <v>78290</v>
      </c>
      <c r="LK119">
        <v>70948</v>
      </c>
      <c r="LL119">
        <v>85900</v>
      </c>
      <c r="LM119">
        <v>52391</v>
      </c>
      <c r="LN119">
        <v>4481</v>
      </c>
      <c r="LO119">
        <v>57520</v>
      </c>
      <c r="LP119">
        <v>37391</v>
      </c>
      <c r="LQ119">
        <v>29841</v>
      </c>
      <c r="LR119">
        <v>61612</v>
      </c>
      <c r="LS119">
        <v>9385</v>
      </c>
      <c r="LT119">
        <v>23015</v>
      </c>
      <c r="LU119">
        <v>54197</v>
      </c>
      <c r="LV119">
        <v>81776</v>
      </c>
      <c r="LW119">
        <v>26685</v>
      </c>
      <c r="LX119">
        <v>26094</v>
      </c>
      <c r="LY119">
        <v>67775</v>
      </c>
      <c r="LZ119">
        <v>58800</v>
      </c>
      <c r="MA119">
        <v>59594</v>
      </c>
      <c r="MB119">
        <v>65808</v>
      </c>
      <c r="MC119">
        <v>24556</v>
      </c>
      <c r="MD119">
        <v>52402</v>
      </c>
      <c r="ME119">
        <v>17682</v>
      </c>
      <c r="MF119">
        <v>67088</v>
      </c>
      <c r="MG119">
        <v>73593</v>
      </c>
      <c r="MH119">
        <v>25313</v>
      </c>
      <c r="MI119">
        <v>96316</v>
      </c>
      <c r="MJ119">
        <v>75007</v>
      </c>
      <c r="MK119">
        <v>10378</v>
      </c>
      <c r="ML119">
        <v>77274</v>
      </c>
      <c r="MM119">
        <v>70659</v>
      </c>
      <c r="MN119">
        <v>43440</v>
      </c>
      <c r="MO119">
        <v>10313</v>
      </c>
      <c r="MP119">
        <v>29541</v>
      </c>
      <c r="MQ119">
        <v>39836</v>
      </c>
      <c r="MR119">
        <v>59061</v>
      </c>
      <c r="MS119">
        <v>61708</v>
      </c>
      <c r="MT119">
        <v>22746</v>
      </c>
      <c r="MU119">
        <v>10164</v>
      </c>
      <c r="MV119">
        <v>8331</v>
      </c>
      <c r="MW119">
        <v>86280</v>
      </c>
      <c r="MX119">
        <v>64182</v>
      </c>
      <c r="MY119">
        <v>27682</v>
      </c>
      <c r="MZ119">
        <v>68704</v>
      </c>
      <c r="NA119">
        <v>33409</v>
      </c>
      <c r="NB119">
        <v>1820</v>
      </c>
      <c r="NC119">
        <v>53017</v>
      </c>
      <c r="ND119">
        <v>45472</v>
      </c>
      <c r="NE119">
        <v>60638</v>
      </c>
      <c r="NF119">
        <v>4442</v>
      </c>
      <c r="NG119">
        <v>80106</v>
      </c>
      <c r="NH119">
        <v>5441</v>
      </c>
      <c r="NI119">
        <v>63391</v>
      </c>
      <c r="NJ119">
        <v>44053</v>
      </c>
      <c r="NK119">
        <v>44189</v>
      </c>
      <c r="NL119">
        <v>41077</v>
      </c>
      <c r="NM119">
        <v>93636</v>
      </c>
      <c r="NN119">
        <v>49322</v>
      </c>
      <c r="NO119">
        <v>58546</v>
      </c>
      <c r="NP119">
        <v>12693</v>
      </c>
      <c r="NQ119">
        <v>73718</v>
      </c>
      <c r="NR119">
        <v>93997</v>
      </c>
      <c r="NS119">
        <v>31137</v>
      </c>
      <c r="NT119">
        <v>6231</v>
      </c>
      <c r="NU119">
        <v>3727</v>
      </c>
      <c r="NV119">
        <v>71275</v>
      </c>
      <c r="NW119">
        <v>72250</v>
      </c>
      <c r="NX119">
        <v>15574</v>
      </c>
      <c r="NY119">
        <v>38059</v>
      </c>
      <c r="NZ119">
        <v>65737</v>
      </c>
      <c r="OA119">
        <v>83979</v>
      </c>
      <c r="OB119">
        <v>47275</v>
      </c>
      <c r="OC119">
        <v>84375</v>
      </c>
      <c r="OD119">
        <v>82815</v>
      </c>
      <c r="OE119">
        <v>76996</v>
      </c>
      <c r="OF119">
        <v>50405</v>
      </c>
      <c r="OG119">
        <v>23427</v>
      </c>
      <c r="OH119">
        <v>52350</v>
      </c>
      <c r="OI119">
        <v>39000</v>
      </c>
      <c r="OJ119">
        <v>59803</v>
      </c>
      <c r="OK119" s="19">
        <v>94229</v>
      </c>
      <c r="OL119" s="15">
        <v>965101</v>
      </c>
      <c r="OM119" s="16">
        <v>968012</v>
      </c>
      <c r="ON119" s="16">
        <v>906183</v>
      </c>
      <c r="OO119" s="16">
        <v>304927</v>
      </c>
      <c r="OP119" s="16">
        <v>296042</v>
      </c>
      <c r="OQ119" s="16">
        <v>577330</v>
      </c>
      <c r="OR119" s="16">
        <v>323392</v>
      </c>
      <c r="OS119" s="16">
        <v>45748</v>
      </c>
      <c r="OT119" s="16">
        <v>227301</v>
      </c>
      <c r="OU119" s="16">
        <v>350777</v>
      </c>
      <c r="OV119" s="16">
        <v>264474</v>
      </c>
      <c r="OW119" s="16">
        <v>419011</v>
      </c>
      <c r="OX119" s="16">
        <v>980049</v>
      </c>
      <c r="OY119" s="16">
        <v>741121</v>
      </c>
      <c r="OZ119" s="16">
        <v>771604</v>
      </c>
      <c r="PA119" s="16">
        <v>589426</v>
      </c>
      <c r="PB119" s="16">
        <v>84857</v>
      </c>
      <c r="PC119" s="16">
        <v>95307</v>
      </c>
      <c r="PD119" s="16">
        <v>105303</v>
      </c>
      <c r="PE119" s="16">
        <v>187169</v>
      </c>
      <c r="PF119" s="16">
        <v>375780</v>
      </c>
      <c r="PG119" s="16">
        <v>811788</v>
      </c>
      <c r="PH119" s="16">
        <v>478973</v>
      </c>
      <c r="PI119" s="16">
        <v>995260</v>
      </c>
      <c r="PJ119" s="16">
        <v>75672</v>
      </c>
      <c r="PK119" s="16">
        <v>252838</v>
      </c>
      <c r="PL119" s="16">
        <v>349829</v>
      </c>
      <c r="PM119" s="16">
        <v>14</v>
      </c>
      <c r="PN119" s="16">
        <v>207064</v>
      </c>
      <c r="PO119" s="16">
        <v>302328</v>
      </c>
      <c r="PP119" s="16">
        <v>979353</v>
      </c>
      <c r="PQ119" s="16">
        <v>913451</v>
      </c>
      <c r="PR119" s="16">
        <v>497516</v>
      </c>
      <c r="PS119" s="16">
        <v>460458</v>
      </c>
      <c r="PT119" s="16">
        <v>450604</v>
      </c>
      <c r="PU119" s="16">
        <v>132135</v>
      </c>
      <c r="PV119" s="16">
        <v>179856</v>
      </c>
      <c r="PW119" s="16">
        <v>564747</v>
      </c>
      <c r="PX119" s="16">
        <v>473493</v>
      </c>
      <c r="PY119" s="16">
        <v>98601</v>
      </c>
      <c r="PZ119" s="16">
        <v>763745</v>
      </c>
      <c r="QA119" s="16">
        <v>68415</v>
      </c>
      <c r="QB119" s="16">
        <v>966272</v>
      </c>
      <c r="QC119" s="16">
        <v>114758</v>
      </c>
      <c r="QD119" s="16">
        <v>176808</v>
      </c>
      <c r="QE119" s="16">
        <v>415683</v>
      </c>
      <c r="QF119" s="16">
        <v>866629</v>
      </c>
      <c r="QG119" s="16">
        <v>272385</v>
      </c>
      <c r="QH119" s="16">
        <v>225909</v>
      </c>
      <c r="QI119" s="16">
        <v>502454</v>
      </c>
      <c r="QJ119" s="16">
        <v>169979</v>
      </c>
      <c r="QK119" s="16">
        <v>531975</v>
      </c>
      <c r="QL119" s="16">
        <v>715240</v>
      </c>
      <c r="QM119" s="16">
        <v>484207</v>
      </c>
      <c r="QN119" s="16">
        <v>422161</v>
      </c>
      <c r="QO119" s="16">
        <v>34757</v>
      </c>
      <c r="QP119" s="16">
        <v>704813</v>
      </c>
      <c r="QQ119" s="16">
        <v>365650</v>
      </c>
      <c r="QR119" s="16">
        <v>820632</v>
      </c>
      <c r="QS119" s="16">
        <v>162092</v>
      </c>
      <c r="QT119" s="16">
        <v>547516</v>
      </c>
      <c r="QU119" s="16">
        <v>721731</v>
      </c>
      <c r="QV119" s="16">
        <v>326462</v>
      </c>
      <c r="QW119" s="16">
        <v>526181</v>
      </c>
      <c r="QX119" s="16">
        <v>914675</v>
      </c>
      <c r="QY119" s="16">
        <v>249858</v>
      </c>
      <c r="QZ119" s="16">
        <v>340198</v>
      </c>
      <c r="RA119" s="16">
        <v>675275</v>
      </c>
      <c r="RB119" s="16">
        <v>846902</v>
      </c>
      <c r="RC119" s="16">
        <v>362397</v>
      </c>
      <c r="RD119" s="16">
        <v>520306</v>
      </c>
      <c r="RE119" s="16">
        <v>400206</v>
      </c>
      <c r="RF119" s="16">
        <v>900868</v>
      </c>
      <c r="RG119" s="16">
        <v>826097</v>
      </c>
      <c r="RH119" s="16">
        <v>821553</v>
      </c>
      <c r="RI119" s="16">
        <v>437843</v>
      </c>
      <c r="RJ119" s="16">
        <v>416437</v>
      </c>
      <c r="RK119" s="16">
        <v>477757</v>
      </c>
      <c r="RL119" s="16">
        <v>665233</v>
      </c>
      <c r="RM119" s="16">
        <v>408466</v>
      </c>
      <c r="RN119" s="16">
        <v>789133</v>
      </c>
      <c r="RO119" s="16">
        <v>532597</v>
      </c>
      <c r="RP119" s="16">
        <v>177913</v>
      </c>
      <c r="RQ119" s="16">
        <v>168952</v>
      </c>
      <c r="RR119" s="16">
        <v>626013</v>
      </c>
      <c r="RS119" s="16">
        <v>304537</v>
      </c>
      <c r="RT119" s="16">
        <v>307460</v>
      </c>
      <c r="RU119" s="16">
        <v>329671</v>
      </c>
      <c r="RV119" s="16">
        <v>859536</v>
      </c>
      <c r="RW119" s="16">
        <v>616831</v>
      </c>
      <c r="RX119" s="16">
        <v>682454</v>
      </c>
      <c r="RY119" s="16">
        <v>15931</v>
      </c>
      <c r="RZ119" s="16">
        <v>969620</v>
      </c>
      <c r="SA119" s="16">
        <v>238329</v>
      </c>
      <c r="SB119" s="16">
        <v>821840</v>
      </c>
      <c r="SC119" s="16">
        <v>170626</v>
      </c>
      <c r="SD119" s="16">
        <v>23073</v>
      </c>
      <c r="SE119" s="16">
        <v>673574</v>
      </c>
      <c r="SF119" s="16">
        <v>273213</v>
      </c>
      <c r="SG119" s="17">
        <v>239283</v>
      </c>
      <c r="SH119" s="18">
        <v>827739</v>
      </c>
      <c r="SI119">
        <v>3583320</v>
      </c>
      <c r="SJ119">
        <v>4420877</v>
      </c>
      <c r="SK119">
        <v>9585331</v>
      </c>
      <c r="SL119">
        <v>3464770</v>
      </c>
      <c r="SM119">
        <v>5431124</v>
      </c>
      <c r="SN119">
        <v>765746</v>
      </c>
      <c r="SO119">
        <v>1150335</v>
      </c>
      <c r="SP119">
        <v>7008233</v>
      </c>
      <c r="SQ119">
        <v>7655002</v>
      </c>
      <c r="SR119">
        <v>1771320</v>
      </c>
      <c r="SS119">
        <v>7464662</v>
      </c>
      <c r="ST119">
        <v>4862977</v>
      </c>
      <c r="SU119">
        <v>9160935</v>
      </c>
      <c r="SV119">
        <v>3261428</v>
      </c>
      <c r="SW119">
        <v>3889574</v>
      </c>
      <c r="SX119">
        <v>5545558</v>
      </c>
      <c r="SY119">
        <v>8986462</v>
      </c>
      <c r="SZ119">
        <v>4560309</v>
      </c>
      <c r="TA119">
        <v>6327884</v>
      </c>
      <c r="TB119">
        <v>7581122</v>
      </c>
      <c r="TC119">
        <v>8455495</v>
      </c>
      <c r="TD119">
        <v>2838871</v>
      </c>
      <c r="TE119">
        <v>8392198</v>
      </c>
      <c r="TF119">
        <v>2660698</v>
      </c>
      <c r="TG119">
        <v>1483385</v>
      </c>
      <c r="TH119">
        <v>777770</v>
      </c>
      <c r="TI119">
        <v>7476299</v>
      </c>
      <c r="TJ119">
        <v>4750914</v>
      </c>
      <c r="TK119">
        <v>7152956</v>
      </c>
      <c r="TL119">
        <v>5396634</v>
      </c>
      <c r="TM119">
        <v>9490500</v>
      </c>
      <c r="TN119">
        <v>1208479</v>
      </c>
      <c r="TO119">
        <v>6216160</v>
      </c>
      <c r="TP119">
        <v>8473576</v>
      </c>
      <c r="TQ119">
        <v>8286575</v>
      </c>
      <c r="TR119">
        <v>2636451</v>
      </c>
      <c r="TS119">
        <v>2671292</v>
      </c>
      <c r="TT119">
        <v>1211162</v>
      </c>
      <c r="TU119">
        <v>212639</v>
      </c>
      <c r="TV119">
        <v>1959691</v>
      </c>
      <c r="TW119">
        <v>5723493</v>
      </c>
      <c r="TX119">
        <v>2154953</v>
      </c>
      <c r="TY119">
        <v>9807933</v>
      </c>
      <c r="TZ119">
        <v>3225243</v>
      </c>
      <c r="UA119">
        <v>8772059</v>
      </c>
      <c r="UB119">
        <v>2202499</v>
      </c>
      <c r="UC119">
        <v>1535897</v>
      </c>
      <c r="UD119">
        <v>3093479</v>
      </c>
      <c r="UE119">
        <v>3248980</v>
      </c>
      <c r="UF119">
        <v>6020738</v>
      </c>
      <c r="UG119">
        <v>4899632</v>
      </c>
      <c r="UH119">
        <v>3325850</v>
      </c>
      <c r="UI119">
        <v>7235419</v>
      </c>
      <c r="UJ119">
        <v>8801279</v>
      </c>
      <c r="UK119">
        <v>5000295</v>
      </c>
      <c r="UL119">
        <v>4907669</v>
      </c>
      <c r="UM119">
        <v>2892211</v>
      </c>
      <c r="UN119">
        <v>4814219</v>
      </c>
      <c r="UO119">
        <v>3982230</v>
      </c>
      <c r="UP119">
        <v>5411625</v>
      </c>
      <c r="UQ119">
        <v>3079867</v>
      </c>
      <c r="UR119">
        <v>9795690</v>
      </c>
      <c r="US119">
        <v>3254046</v>
      </c>
      <c r="UT119">
        <v>2814031</v>
      </c>
      <c r="UU119">
        <v>5383143</v>
      </c>
      <c r="UV119">
        <v>1495094</v>
      </c>
      <c r="UW119">
        <v>1117078</v>
      </c>
      <c r="UX119">
        <v>3415409</v>
      </c>
      <c r="UY119">
        <v>1722911</v>
      </c>
      <c r="UZ119">
        <v>3712810</v>
      </c>
      <c r="VA119">
        <v>8235187</v>
      </c>
      <c r="VB119">
        <v>5395133</v>
      </c>
      <c r="VC119">
        <v>2323093</v>
      </c>
      <c r="VD119">
        <v>7259650</v>
      </c>
      <c r="VE119">
        <v>2317236</v>
      </c>
      <c r="VF119">
        <v>8068859</v>
      </c>
      <c r="VG119">
        <v>4087727</v>
      </c>
      <c r="VH119">
        <v>2720121</v>
      </c>
      <c r="VI119">
        <v>5916973</v>
      </c>
      <c r="VJ119">
        <v>9923549</v>
      </c>
      <c r="VK119">
        <v>3765446</v>
      </c>
      <c r="VL119">
        <v>3951358</v>
      </c>
      <c r="VM119">
        <v>3163211</v>
      </c>
      <c r="VN119">
        <v>2458656</v>
      </c>
      <c r="VO119">
        <v>2940812</v>
      </c>
      <c r="VP119">
        <v>7020631</v>
      </c>
      <c r="VQ119">
        <v>1357697</v>
      </c>
      <c r="VR119">
        <v>4470056</v>
      </c>
      <c r="VS119">
        <v>7039933</v>
      </c>
      <c r="VT119">
        <v>7193059</v>
      </c>
      <c r="VU119">
        <v>5603015</v>
      </c>
      <c r="VV119">
        <v>3022523</v>
      </c>
      <c r="VW119">
        <v>8208810</v>
      </c>
      <c r="VX119">
        <v>1728606</v>
      </c>
      <c r="VY119">
        <v>5469168</v>
      </c>
      <c r="VZ119">
        <v>8206543</v>
      </c>
      <c r="WA119">
        <v>5498417</v>
      </c>
      <c r="WB119">
        <v>1363240</v>
      </c>
      <c r="WC119" s="19">
        <v>5719089</v>
      </c>
      <c r="WD119" s="15">
        <v>51701322</v>
      </c>
      <c r="WE119" s="16">
        <v>59691187</v>
      </c>
      <c r="WF119" s="16">
        <v>46620285</v>
      </c>
      <c r="WG119" s="16">
        <v>66478203</v>
      </c>
      <c r="WH119" s="16">
        <v>65629070</v>
      </c>
      <c r="WI119" s="16">
        <v>10584524</v>
      </c>
      <c r="WJ119" s="16">
        <v>38419062</v>
      </c>
      <c r="WK119" s="16">
        <v>11528849</v>
      </c>
      <c r="WL119" s="16">
        <v>46975670</v>
      </c>
      <c r="WM119" s="16">
        <v>77800218</v>
      </c>
      <c r="WN119" s="16">
        <v>64176519</v>
      </c>
      <c r="WO119" s="16">
        <v>64192131</v>
      </c>
      <c r="WP119" s="16">
        <v>55155134</v>
      </c>
      <c r="WQ119" s="16">
        <v>63786000</v>
      </c>
      <c r="WR119" s="16">
        <v>19550708</v>
      </c>
      <c r="WS119" s="16">
        <v>37056225</v>
      </c>
      <c r="WT119" s="16">
        <v>1403202</v>
      </c>
      <c r="WU119" s="16">
        <v>20830475</v>
      </c>
      <c r="WV119" s="16">
        <v>12387550</v>
      </c>
      <c r="WW119" s="16">
        <v>98502109</v>
      </c>
      <c r="WX119" s="16">
        <v>11256328</v>
      </c>
      <c r="WY119" s="16">
        <v>34773923</v>
      </c>
      <c r="WZ119" s="16">
        <v>9728748</v>
      </c>
      <c r="XA119" s="16">
        <v>46573380</v>
      </c>
      <c r="XB119" s="16">
        <v>61667589</v>
      </c>
      <c r="XC119" s="16">
        <v>54037447</v>
      </c>
      <c r="XD119" s="16">
        <v>61394953</v>
      </c>
      <c r="XE119" s="16">
        <v>50119496</v>
      </c>
      <c r="XF119" s="16">
        <v>81999772</v>
      </c>
      <c r="XG119" s="16">
        <v>25666938</v>
      </c>
      <c r="XH119" s="16">
        <v>69716194</v>
      </c>
      <c r="XI119" s="16">
        <v>45540885</v>
      </c>
      <c r="XJ119" s="16">
        <v>67742964</v>
      </c>
      <c r="XK119" s="16">
        <v>24709966</v>
      </c>
      <c r="XL119" s="16">
        <v>90558575</v>
      </c>
      <c r="XM119" s="16">
        <v>44069944</v>
      </c>
      <c r="XN119" s="16">
        <v>19103773</v>
      </c>
      <c r="XO119" s="16">
        <v>96742421</v>
      </c>
      <c r="XP119" s="16">
        <v>22255459</v>
      </c>
      <c r="XQ119" s="16">
        <v>17333604</v>
      </c>
      <c r="XR119" s="16">
        <v>6127196</v>
      </c>
      <c r="XS119" s="16">
        <v>8979980</v>
      </c>
      <c r="XT119" s="16">
        <v>84869444</v>
      </c>
      <c r="XU119" s="16">
        <v>95540831</v>
      </c>
      <c r="XV119" s="16">
        <v>91756084</v>
      </c>
      <c r="XW119" s="16">
        <v>4582878</v>
      </c>
      <c r="XX119" s="16">
        <v>91002618</v>
      </c>
      <c r="XY119" s="16">
        <v>13284885</v>
      </c>
      <c r="XZ119" s="16">
        <v>16772334</v>
      </c>
      <c r="YA119" s="16">
        <v>23565054</v>
      </c>
      <c r="YB119" s="16">
        <v>67339575</v>
      </c>
      <c r="YC119" s="16">
        <v>97272725</v>
      </c>
      <c r="YD119" s="16">
        <v>17437635</v>
      </c>
      <c r="YE119" s="16">
        <v>92645047</v>
      </c>
      <c r="YF119" s="16">
        <v>76249539</v>
      </c>
      <c r="YG119" s="16">
        <v>99498700</v>
      </c>
      <c r="YH119" s="16">
        <v>89576403</v>
      </c>
      <c r="YI119" s="16">
        <v>22325414</v>
      </c>
      <c r="YJ119" s="16">
        <v>77995254</v>
      </c>
      <c r="YK119" s="16">
        <v>15961981</v>
      </c>
      <c r="YL119" s="16">
        <v>95144959</v>
      </c>
      <c r="YM119" s="16">
        <v>2711895</v>
      </c>
      <c r="YN119" s="16">
        <v>88234572</v>
      </c>
      <c r="YO119" s="16">
        <v>69983174</v>
      </c>
      <c r="YP119" s="16">
        <v>14875894</v>
      </c>
      <c r="YQ119" s="16">
        <v>75697553</v>
      </c>
      <c r="YR119" s="16">
        <v>38077920</v>
      </c>
      <c r="YS119" s="16">
        <v>96930263</v>
      </c>
      <c r="YT119" s="16">
        <v>96223522</v>
      </c>
      <c r="YU119" s="16">
        <v>17658788</v>
      </c>
      <c r="YV119" s="16">
        <v>2492305</v>
      </c>
      <c r="YW119" s="16">
        <v>83001545</v>
      </c>
      <c r="YX119" s="16">
        <v>95002182</v>
      </c>
      <c r="YY119" s="16">
        <v>76644037</v>
      </c>
      <c r="YZ119" s="16">
        <v>19748189</v>
      </c>
      <c r="ZA119" s="16">
        <v>33728262</v>
      </c>
      <c r="ZB119" s="16">
        <v>48103992</v>
      </c>
      <c r="ZC119" s="16">
        <v>6896036</v>
      </c>
      <c r="ZD119" s="16">
        <v>16127259</v>
      </c>
      <c r="ZE119" s="16">
        <v>95572398</v>
      </c>
      <c r="ZF119" s="16">
        <v>46315512</v>
      </c>
      <c r="ZG119" s="16">
        <v>87467832</v>
      </c>
      <c r="ZH119" s="16">
        <v>98657403</v>
      </c>
      <c r="ZI119" s="16">
        <v>49706216</v>
      </c>
      <c r="ZJ119" s="16">
        <v>97894756</v>
      </c>
      <c r="ZK119" s="16">
        <v>18261589</v>
      </c>
      <c r="ZL119" s="16">
        <v>95745742</v>
      </c>
      <c r="ZM119" s="16">
        <v>55724495</v>
      </c>
      <c r="ZN119" s="16">
        <v>70989060</v>
      </c>
      <c r="ZO119" s="16">
        <v>78691593</v>
      </c>
      <c r="ZP119" s="16">
        <v>75877698</v>
      </c>
      <c r="ZQ119" s="16">
        <v>97369809</v>
      </c>
      <c r="ZR119" s="16">
        <v>92340518</v>
      </c>
      <c r="ZS119" s="16">
        <v>44853231</v>
      </c>
      <c r="ZT119" s="16">
        <v>96271456</v>
      </c>
      <c r="ZU119" s="16">
        <v>26723893</v>
      </c>
      <c r="ZV119" s="16">
        <v>37651445</v>
      </c>
      <c r="ZW119" s="16">
        <v>72444622</v>
      </c>
      <c r="ZX119" s="16">
        <v>68464653</v>
      </c>
      <c r="ZY119" s="17">
        <v>49643575</v>
      </c>
      <c r="ZZ119" s="18">
        <v>453604327</v>
      </c>
      <c r="AAA119">
        <v>252838374</v>
      </c>
      <c r="AAB119">
        <v>274990938</v>
      </c>
      <c r="AAC119">
        <v>966924053</v>
      </c>
      <c r="AAD119">
        <v>337899881</v>
      </c>
      <c r="AAE119">
        <v>841150721</v>
      </c>
      <c r="AAF119">
        <v>687943959</v>
      </c>
      <c r="AAG119">
        <v>352527786</v>
      </c>
      <c r="AAH119">
        <v>642404948</v>
      </c>
      <c r="AAI119">
        <v>437364974</v>
      </c>
      <c r="AAJ119">
        <v>148754795</v>
      </c>
      <c r="AAK119">
        <v>511039819</v>
      </c>
      <c r="AAL119">
        <v>993643566</v>
      </c>
      <c r="AAM119">
        <v>619868807</v>
      </c>
      <c r="AAN119">
        <v>258161789</v>
      </c>
      <c r="AAO119">
        <v>282704144</v>
      </c>
      <c r="AAP119">
        <v>650134621</v>
      </c>
      <c r="AAQ119">
        <v>397494971</v>
      </c>
      <c r="AAR119">
        <v>580983250</v>
      </c>
      <c r="AAS119">
        <v>285363689</v>
      </c>
      <c r="AAT119">
        <v>457914360</v>
      </c>
      <c r="AAU119">
        <v>794611183</v>
      </c>
      <c r="AAV119">
        <v>999021640</v>
      </c>
      <c r="AAW119">
        <v>485542495</v>
      </c>
      <c r="AAX119">
        <v>213996652</v>
      </c>
      <c r="AAY119">
        <v>337592587</v>
      </c>
      <c r="AAZ119">
        <v>346166180</v>
      </c>
      <c r="ABA119">
        <v>852208945</v>
      </c>
      <c r="ABB119">
        <v>303487095</v>
      </c>
      <c r="ABC119">
        <v>705461510</v>
      </c>
      <c r="ABD119">
        <v>353069388</v>
      </c>
      <c r="ABE119">
        <v>107756727</v>
      </c>
      <c r="ABF119">
        <v>412143248</v>
      </c>
      <c r="ABG119">
        <v>657082002</v>
      </c>
      <c r="ABH119">
        <v>605033168</v>
      </c>
      <c r="ABI119">
        <v>206121157</v>
      </c>
      <c r="ABJ119">
        <v>915677900</v>
      </c>
      <c r="ABK119">
        <v>654791227</v>
      </c>
      <c r="ABL119">
        <v>394385413</v>
      </c>
      <c r="ABM119">
        <v>897478190</v>
      </c>
      <c r="ABN119">
        <v>776869752</v>
      </c>
      <c r="ABO119">
        <v>351069715</v>
      </c>
      <c r="ABP119">
        <v>498766750</v>
      </c>
      <c r="ABQ119">
        <v>286690346</v>
      </c>
      <c r="ABR119">
        <v>179669652</v>
      </c>
      <c r="ABS119">
        <v>834306379</v>
      </c>
      <c r="ABT119">
        <v>603124485</v>
      </c>
      <c r="ABU119">
        <v>648354163</v>
      </c>
      <c r="ABV119">
        <v>529949037</v>
      </c>
      <c r="ABW119">
        <v>887521921</v>
      </c>
      <c r="ABX119">
        <v>222771006</v>
      </c>
      <c r="ABY119">
        <v>784226689</v>
      </c>
      <c r="ABZ119">
        <v>181110095</v>
      </c>
      <c r="ACA119">
        <v>582484471</v>
      </c>
      <c r="ACB119">
        <v>943175819</v>
      </c>
      <c r="ACC119">
        <v>869677253</v>
      </c>
      <c r="ACD119">
        <v>865936432</v>
      </c>
      <c r="ACE119">
        <v>754328092</v>
      </c>
      <c r="ACF119">
        <v>679669949</v>
      </c>
      <c r="ACG119">
        <v>405123779</v>
      </c>
      <c r="ACH119">
        <v>398724840</v>
      </c>
      <c r="ACI119">
        <v>900484601</v>
      </c>
      <c r="ACJ119">
        <v>902526826</v>
      </c>
      <c r="ACK119">
        <v>43939838</v>
      </c>
      <c r="ACL119">
        <v>902104687</v>
      </c>
      <c r="ACM119">
        <v>712594442</v>
      </c>
      <c r="ACN119">
        <v>483067732</v>
      </c>
      <c r="ACO119">
        <v>476253231</v>
      </c>
      <c r="ACP119">
        <v>448154538</v>
      </c>
      <c r="ACQ119">
        <v>467744831</v>
      </c>
      <c r="ACR119">
        <v>548855113</v>
      </c>
      <c r="ACS119">
        <v>120329639</v>
      </c>
      <c r="ACT119">
        <v>974753245</v>
      </c>
      <c r="ACU119">
        <v>99527528</v>
      </c>
      <c r="ACV119">
        <v>338960345</v>
      </c>
      <c r="ACW119">
        <v>433054816</v>
      </c>
      <c r="ACX119">
        <v>146803471</v>
      </c>
      <c r="ACY119">
        <v>183321933</v>
      </c>
      <c r="ACZ119">
        <v>292379903</v>
      </c>
      <c r="ADA119">
        <v>149908834</v>
      </c>
      <c r="ADB119">
        <v>151439388</v>
      </c>
      <c r="ADC119">
        <v>819911928</v>
      </c>
      <c r="ADD119">
        <v>300412131</v>
      </c>
      <c r="ADE119">
        <v>870175723</v>
      </c>
      <c r="ADF119">
        <v>324799325</v>
      </c>
      <c r="ADG119">
        <v>678105059</v>
      </c>
      <c r="ADH119">
        <v>507791403</v>
      </c>
      <c r="ADI119">
        <v>716563409</v>
      </c>
      <c r="ADJ119">
        <v>880567925</v>
      </c>
      <c r="ADK119">
        <v>971323343</v>
      </c>
      <c r="ADL119">
        <v>663776800</v>
      </c>
      <c r="ADM119">
        <v>296601632</v>
      </c>
      <c r="ADN119">
        <v>630526945</v>
      </c>
      <c r="ADO119">
        <v>983238523</v>
      </c>
      <c r="ADP119">
        <v>754365170</v>
      </c>
      <c r="ADQ119">
        <v>323084664</v>
      </c>
      <c r="ADR119">
        <v>842608717</v>
      </c>
      <c r="ADS119">
        <v>544779864</v>
      </c>
      <c r="ADT119">
        <v>834890836</v>
      </c>
      <c r="ADU119" s="19">
        <v>47737520</v>
      </c>
    </row>
    <row r="120" spans="2:801" hidden="1" x14ac:dyDescent="0.2">
      <c r="B120" s="15">
        <v>93</v>
      </c>
      <c r="C120" s="16">
        <v>70</v>
      </c>
      <c r="D120" s="16">
        <v>19</v>
      </c>
      <c r="E120" s="16">
        <v>69</v>
      </c>
      <c r="F120" s="16">
        <v>38</v>
      </c>
      <c r="G120" s="16">
        <v>13</v>
      </c>
      <c r="H120" s="16">
        <v>81</v>
      </c>
      <c r="I120" s="16">
        <v>89</v>
      </c>
      <c r="J120" s="16">
        <v>26</v>
      </c>
      <c r="K120" s="16">
        <v>48</v>
      </c>
      <c r="L120" s="16">
        <v>38</v>
      </c>
      <c r="M120" s="16">
        <v>49</v>
      </c>
      <c r="N120" s="16">
        <v>23</v>
      </c>
      <c r="O120" s="16">
        <v>64</v>
      </c>
      <c r="P120" s="16">
        <v>70</v>
      </c>
      <c r="Q120" s="16">
        <v>73</v>
      </c>
      <c r="R120" s="16">
        <v>10</v>
      </c>
      <c r="S120" s="16">
        <v>57</v>
      </c>
      <c r="T120" s="16">
        <v>81</v>
      </c>
      <c r="U120" s="16">
        <v>81</v>
      </c>
      <c r="V120" s="16">
        <v>7</v>
      </c>
      <c r="W120" s="16">
        <v>59</v>
      </c>
      <c r="X120" s="16">
        <v>84</v>
      </c>
      <c r="Y120" s="16">
        <v>26</v>
      </c>
      <c r="Z120" s="16">
        <v>9</v>
      </c>
      <c r="AA120" s="16">
        <v>17</v>
      </c>
      <c r="AB120" s="16">
        <v>30</v>
      </c>
      <c r="AC120" s="16">
        <v>39</v>
      </c>
      <c r="AD120" s="16">
        <v>10</v>
      </c>
      <c r="AE120" s="16">
        <v>59</v>
      </c>
      <c r="AF120" s="16">
        <v>96</v>
      </c>
      <c r="AG120" s="16">
        <v>80</v>
      </c>
      <c r="AH120" s="16">
        <v>6</v>
      </c>
      <c r="AI120" s="16">
        <v>13</v>
      </c>
      <c r="AJ120" s="16">
        <v>79</v>
      </c>
      <c r="AK120" s="16">
        <v>28</v>
      </c>
      <c r="AL120" s="16">
        <v>23</v>
      </c>
      <c r="AM120" s="16">
        <v>39</v>
      </c>
      <c r="AN120" s="16">
        <v>29</v>
      </c>
      <c r="AO120" s="16">
        <v>24</v>
      </c>
      <c r="AP120" s="16">
        <v>88</v>
      </c>
      <c r="AQ120" s="16">
        <v>54</v>
      </c>
      <c r="AR120" s="16">
        <v>77</v>
      </c>
      <c r="AS120" s="16">
        <v>6</v>
      </c>
      <c r="AT120" s="16">
        <v>43</v>
      </c>
      <c r="AU120" s="16">
        <v>11</v>
      </c>
      <c r="AV120" s="16">
        <v>23</v>
      </c>
      <c r="AW120" s="16">
        <v>73</v>
      </c>
      <c r="AX120" s="16">
        <v>9</v>
      </c>
      <c r="AY120" s="16">
        <v>42</v>
      </c>
      <c r="AZ120" s="16">
        <v>81</v>
      </c>
      <c r="BA120" s="16">
        <v>64</v>
      </c>
      <c r="BB120" s="16">
        <v>12</v>
      </c>
      <c r="BC120" s="16">
        <v>93</v>
      </c>
      <c r="BD120" s="16">
        <v>42</v>
      </c>
      <c r="BE120" s="16">
        <v>9</v>
      </c>
      <c r="BF120" s="16">
        <v>81</v>
      </c>
      <c r="BG120" s="16">
        <v>71</v>
      </c>
      <c r="BH120" s="16">
        <v>48</v>
      </c>
      <c r="BI120" s="16">
        <v>59</v>
      </c>
      <c r="BJ120" s="16">
        <v>57</v>
      </c>
      <c r="BK120" s="16">
        <v>30</v>
      </c>
      <c r="BL120" s="16">
        <v>22</v>
      </c>
      <c r="BM120" s="16">
        <v>98</v>
      </c>
      <c r="BN120" s="16">
        <v>52</v>
      </c>
      <c r="BO120" s="16">
        <v>98</v>
      </c>
      <c r="BP120" s="16">
        <v>23</v>
      </c>
      <c r="BQ120" s="16">
        <v>4</v>
      </c>
      <c r="BR120" s="16">
        <v>27</v>
      </c>
      <c r="BS120" s="16">
        <v>30</v>
      </c>
      <c r="BT120" s="16">
        <v>99</v>
      </c>
      <c r="BU120" s="16">
        <v>8</v>
      </c>
      <c r="BV120" s="16">
        <v>80</v>
      </c>
      <c r="BW120" s="16">
        <v>86</v>
      </c>
      <c r="BX120" s="16">
        <v>80</v>
      </c>
      <c r="BY120" s="16">
        <v>74</v>
      </c>
      <c r="BZ120" s="16">
        <v>96</v>
      </c>
      <c r="CA120" s="16">
        <v>56</v>
      </c>
      <c r="CB120" s="16">
        <v>33</v>
      </c>
      <c r="CC120" s="16">
        <v>22</v>
      </c>
      <c r="CD120" s="16">
        <v>43</v>
      </c>
      <c r="CE120" s="16">
        <v>31</v>
      </c>
      <c r="CF120" s="16">
        <v>49</v>
      </c>
      <c r="CG120" s="16">
        <v>37</v>
      </c>
      <c r="CH120" s="16">
        <v>89</v>
      </c>
      <c r="CI120" s="16">
        <v>77</v>
      </c>
      <c r="CJ120" s="16">
        <v>61</v>
      </c>
      <c r="CK120" s="16">
        <v>2</v>
      </c>
      <c r="CL120" s="16">
        <v>68</v>
      </c>
      <c r="CM120" s="16">
        <v>28</v>
      </c>
      <c r="CN120" s="16">
        <v>32</v>
      </c>
      <c r="CO120" s="16">
        <v>85</v>
      </c>
      <c r="CP120" s="16">
        <v>17</v>
      </c>
      <c r="CQ120" s="16">
        <v>64</v>
      </c>
      <c r="CR120" s="16">
        <v>66</v>
      </c>
      <c r="CS120" s="16">
        <v>19</v>
      </c>
      <c r="CT120" s="16">
        <v>96</v>
      </c>
      <c r="CU120" s="16">
        <v>54</v>
      </c>
      <c r="CV120" s="16">
        <v>94</v>
      </c>
      <c r="CW120" s="17">
        <v>99</v>
      </c>
      <c r="CX120" s="18">
        <v>274</v>
      </c>
      <c r="CY120">
        <v>690</v>
      </c>
      <c r="CZ120">
        <v>468</v>
      </c>
      <c r="DA120">
        <v>380</v>
      </c>
      <c r="DB120">
        <v>480</v>
      </c>
      <c r="DC120">
        <v>379</v>
      </c>
      <c r="DD120">
        <v>713</v>
      </c>
      <c r="DE120">
        <v>978</v>
      </c>
      <c r="DF120">
        <v>544</v>
      </c>
      <c r="DG120">
        <v>739</v>
      </c>
      <c r="DH120">
        <v>290</v>
      </c>
      <c r="DI120">
        <v>695</v>
      </c>
      <c r="DJ120">
        <v>230</v>
      </c>
      <c r="DK120">
        <v>855</v>
      </c>
      <c r="DL120">
        <v>650</v>
      </c>
      <c r="DM120">
        <v>591</v>
      </c>
      <c r="DN120">
        <v>241</v>
      </c>
      <c r="DO120">
        <v>769</v>
      </c>
      <c r="DP120">
        <v>974</v>
      </c>
      <c r="DQ120">
        <v>168</v>
      </c>
      <c r="DR120">
        <v>143</v>
      </c>
      <c r="DS120">
        <v>680</v>
      </c>
      <c r="DT120">
        <v>535</v>
      </c>
      <c r="DU120">
        <v>764</v>
      </c>
      <c r="DV120">
        <v>863</v>
      </c>
      <c r="DW120">
        <v>188</v>
      </c>
      <c r="DX120">
        <v>831</v>
      </c>
      <c r="DY120">
        <v>997</v>
      </c>
      <c r="DZ120">
        <v>742</v>
      </c>
      <c r="EA120">
        <v>227</v>
      </c>
      <c r="EB120">
        <v>769</v>
      </c>
      <c r="EC120">
        <v>544</v>
      </c>
      <c r="ED120">
        <v>41</v>
      </c>
      <c r="EE120">
        <v>304</v>
      </c>
      <c r="EF120">
        <v>109</v>
      </c>
      <c r="EG120">
        <v>10</v>
      </c>
      <c r="EH120">
        <v>164</v>
      </c>
      <c r="EI120">
        <v>437</v>
      </c>
      <c r="EJ120">
        <v>73</v>
      </c>
      <c r="EK120">
        <v>975</v>
      </c>
      <c r="EL120">
        <v>815</v>
      </c>
      <c r="EM120">
        <v>250</v>
      </c>
      <c r="EN120">
        <v>406</v>
      </c>
      <c r="EO120">
        <v>139</v>
      </c>
      <c r="EP120">
        <v>228</v>
      </c>
      <c r="EQ120">
        <v>430</v>
      </c>
      <c r="ER120">
        <v>268</v>
      </c>
      <c r="ES120">
        <v>333</v>
      </c>
      <c r="ET120">
        <v>468</v>
      </c>
      <c r="EU120">
        <v>387</v>
      </c>
      <c r="EV120">
        <v>158</v>
      </c>
      <c r="EW120">
        <v>412</v>
      </c>
      <c r="EX120">
        <v>626</v>
      </c>
      <c r="EY120">
        <v>646</v>
      </c>
      <c r="EZ120">
        <v>345</v>
      </c>
      <c r="FA120">
        <v>102</v>
      </c>
      <c r="FB120">
        <v>528</v>
      </c>
      <c r="FC120">
        <v>940</v>
      </c>
      <c r="FD120">
        <v>876</v>
      </c>
      <c r="FE120">
        <v>111</v>
      </c>
      <c r="FF120">
        <v>390</v>
      </c>
      <c r="FG120">
        <v>782</v>
      </c>
      <c r="FH120">
        <v>916</v>
      </c>
      <c r="FI120">
        <v>464</v>
      </c>
      <c r="FJ120">
        <v>978</v>
      </c>
      <c r="FK120">
        <v>122</v>
      </c>
      <c r="FL120">
        <v>722</v>
      </c>
      <c r="FM120">
        <v>758</v>
      </c>
      <c r="FN120">
        <v>711</v>
      </c>
      <c r="FO120">
        <v>363</v>
      </c>
      <c r="FP120">
        <v>533</v>
      </c>
      <c r="FQ120">
        <v>829</v>
      </c>
      <c r="FR120">
        <v>5</v>
      </c>
      <c r="FS120">
        <v>77</v>
      </c>
      <c r="FT120">
        <v>319</v>
      </c>
      <c r="FU120">
        <v>956</v>
      </c>
      <c r="FV120">
        <v>687</v>
      </c>
      <c r="FW120">
        <v>187</v>
      </c>
      <c r="FX120">
        <v>960</v>
      </c>
      <c r="FY120">
        <v>107</v>
      </c>
      <c r="FZ120">
        <v>495</v>
      </c>
      <c r="GA120">
        <v>776</v>
      </c>
      <c r="GB120">
        <v>613</v>
      </c>
      <c r="GC120">
        <v>256</v>
      </c>
      <c r="GD120">
        <v>757</v>
      </c>
      <c r="GE120">
        <v>552</v>
      </c>
      <c r="GF120">
        <v>979</v>
      </c>
      <c r="GG120">
        <v>398</v>
      </c>
      <c r="GH120">
        <v>752</v>
      </c>
      <c r="GI120">
        <v>135</v>
      </c>
      <c r="GJ120">
        <v>142</v>
      </c>
      <c r="GK120">
        <v>618</v>
      </c>
      <c r="GL120">
        <v>131</v>
      </c>
      <c r="GM120">
        <v>740</v>
      </c>
      <c r="GN120">
        <v>516</v>
      </c>
      <c r="GO120">
        <v>722</v>
      </c>
      <c r="GP120">
        <v>22</v>
      </c>
      <c r="GQ120">
        <v>616</v>
      </c>
      <c r="GR120">
        <v>211</v>
      </c>
      <c r="GS120" s="19">
        <v>830</v>
      </c>
      <c r="GT120" s="15">
        <v>7194</v>
      </c>
      <c r="GU120" s="16">
        <v>2143</v>
      </c>
      <c r="GV120" s="16">
        <v>7253</v>
      </c>
      <c r="GW120" s="16">
        <v>3695</v>
      </c>
      <c r="GX120" s="16">
        <v>5962</v>
      </c>
      <c r="GY120" s="16">
        <v>9100</v>
      </c>
      <c r="GZ120" s="16">
        <v>7655</v>
      </c>
      <c r="HA120" s="16">
        <v>2706</v>
      </c>
      <c r="HB120" s="16">
        <v>832</v>
      </c>
      <c r="HC120" s="16">
        <v>8918</v>
      </c>
      <c r="HD120" s="16">
        <v>1504</v>
      </c>
      <c r="HE120" s="16">
        <v>3799</v>
      </c>
      <c r="HF120" s="16">
        <v>978</v>
      </c>
      <c r="HG120" s="16">
        <v>4178</v>
      </c>
      <c r="HH120" s="16">
        <v>2687</v>
      </c>
      <c r="HI120" s="16">
        <v>2762</v>
      </c>
      <c r="HJ120" s="16">
        <v>3709</v>
      </c>
      <c r="HK120" s="16">
        <v>6847</v>
      </c>
      <c r="HL120" s="16">
        <v>5933</v>
      </c>
      <c r="HM120" s="16">
        <v>8732</v>
      </c>
      <c r="HN120" s="16">
        <v>8724</v>
      </c>
      <c r="HO120" s="16">
        <v>2159</v>
      </c>
      <c r="HP120" s="16">
        <v>2781</v>
      </c>
      <c r="HQ120" s="16">
        <v>1730</v>
      </c>
      <c r="HR120" s="16">
        <v>2695</v>
      </c>
      <c r="HS120" s="16">
        <v>9355</v>
      </c>
      <c r="HT120" s="16">
        <v>9521</v>
      </c>
      <c r="HU120" s="16">
        <v>6355</v>
      </c>
      <c r="HV120" s="16">
        <v>4016</v>
      </c>
      <c r="HW120" s="16">
        <v>3605</v>
      </c>
      <c r="HX120" s="16">
        <v>7646</v>
      </c>
      <c r="HY120" s="16">
        <v>6086</v>
      </c>
      <c r="HZ120" s="16">
        <v>9443</v>
      </c>
      <c r="IA120" s="16">
        <v>1974</v>
      </c>
      <c r="IB120" s="16">
        <v>3773</v>
      </c>
      <c r="IC120" s="16">
        <v>4890</v>
      </c>
      <c r="ID120" s="16">
        <v>3403</v>
      </c>
      <c r="IE120" s="16">
        <v>7849</v>
      </c>
      <c r="IF120" s="16">
        <v>7174</v>
      </c>
      <c r="IG120" s="16">
        <v>2414</v>
      </c>
      <c r="IH120" s="16">
        <v>551</v>
      </c>
      <c r="II120" s="16">
        <v>1154</v>
      </c>
      <c r="IJ120" s="16">
        <v>1961</v>
      </c>
      <c r="IK120" s="16">
        <v>413</v>
      </c>
      <c r="IL120" s="16">
        <v>5453</v>
      </c>
      <c r="IM120" s="16">
        <v>5080</v>
      </c>
      <c r="IN120" s="16">
        <v>9309</v>
      </c>
      <c r="IO120" s="16">
        <v>2624</v>
      </c>
      <c r="IP120" s="16">
        <v>682</v>
      </c>
      <c r="IQ120" s="16">
        <v>9439</v>
      </c>
      <c r="IR120" s="16">
        <v>4453</v>
      </c>
      <c r="IS120" s="16">
        <v>5799</v>
      </c>
      <c r="IT120" s="16">
        <v>3352</v>
      </c>
      <c r="IU120" s="16">
        <v>6423</v>
      </c>
      <c r="IV120" s="16">
        <v>4588</v>
      </c>
      <c r="IW120" s="16">
        <v>8118</v>
      </c>
      <c r="IX120" s="16">
        <v>8354</v>
      </c>
      <c r="IY120" s="16">
        <v>8652</v>
      </c>
      <c r="IZ120" s="16">
        <v>684</v>
      </c>
      <c r="JA120" s="16">
        <v>8632</v>
      </c>
      <c r="JB120" s="16">
        <v>3900</v>
      </c>
      <c r="JC120" s="16">
        <v>2774</v>
      </c>
      <c r="JD120" s="16">
        <v>6214</v>
      </c>
      <c r="JE120" s="16">
        <v>4552</v>
      </c>
      <c r="JF120" s="16">
        <v>1638</v>
      </c>
      <c r="JG120" s="16">
        <v>3018</v>
      </c>
      <c r="JH120" s="16">
        <v>2407</v>
      </c>
      <c r="JI120" s="16">
        <v>2171</v>
      </c>
      <c r="JJ120" s="16">
        <v>6569</v>
      </c>
      <c r="JK120" s="16">
        <v>7651</v>
      </c>
      <c r="JL120" s="16">
        <v>7950</v>
      </c>
      <c r="JM120" s="16">
        <v>2538</v>
      </c>
      <c r="JN120" s="16">
        <v>7404</v>
      </c>
      <c r="JO120" s="16">
        <v>1737</v>
      </c>
      <c r="JP120" s="16">
        <v>9378</v>
      </c>
      <c r="JQ120" s="16">
        <v>9815</v>
      </c>
      <c r="JR120" s="16">
        <v>3147</v>
      </c>
      <c r="JS120" s="16">
        <v>7400</v>
      </c>
      <c r="JT120" s="16">
        <v>1733</v>
      </c>
      <c r="JU120" s="16">
        <v>5107</v>
      </c>
      <c r="JV120" s="16">
        <v>8083</v>
      </c>
      <c r="JW120" s="16">
        <v>9665</v>
      </c>
      <c r="JX120" s="16">
        <v>756</v>
      </c>
      <c r="JY120" s="16">
        <v>8498</v>
      </c>
      <c r="JZ120" s="16">
        <v>5693</v>
      </c>
      <c r="KA120" s="16">
        <v>2461</v>
      </c>
      <c r="KB120" s="16">
        <v>9315</v>
      </c>
      <c r="KC120" s="16">
        <v>5113</v>
      </c>
      <c r="KD120" s="16">
        <v>3206</v>
      </c>
      <c r="KE120" s="16">
        <v>3202</v>
      </c>
      <c r="KF120" s="16">
        <v>2939</v>
      </c>
      <c r="KG120" s="16">
        <v>5089</v>
      </c>
      <c r="KH120" s="16">
        <v>1171</v>
      </c>
      <c r="KI120" s="16">
        <v>702</v>
      </c>
      <c r="KJ120" s="16">
        <v>3020</v>
      </c>
      <c r="KK120" s="16">
        <v>3275</v>
      </c>
      <c r="KL120" s="16">
        <v>7856</v>
      </c>
      <c r="KM120" s="16">
        <v>7494</v>
      </c>
      <c r="KN120" s="16">
        <v>9834</v>
      </c>
      <c r="KO120" s="17">
        <v>3000</v>
      </c>
      <c r="KP120" s="18">
        <v>61562</v>
      </c>
      <c r="KQ120">
        <v>99830</v>
      </c>
      <c r="KR120">
        <v>41158</v>
      </c>
      <c r="KS120">
        <v>32950</v>
      </c>
      <c r="KT120">
        <v>41002</v>
      </c>
      <c r="KU120">
        <v>19104</v>
      </c>
      <c r="KV120">
        <v>99644</v>
      </c>
      <c r="KW120">
        <v>9310</v>
      </c>
      <c r="KX120">
        <v>38494</v>
      </c>
      <c r="KY120">
        <v>81112</v>
      </c>
      <c r="KZ120">
        <v>91345</v>
      </c>
      <c r="LA120">
        <v>63254</v>
      </c>
      <c r="LB120">
        <v>8406</v>
      </c>
      <c r="LC120">
        <v>16405</v>
      </c>
      <c r="LD120">
        <v>82060</v>
      </c>
      <c r="LE120">
        <v>46735</v>
      </c>
      <c r="LF120">
        <v>27568</v>
      </c>
      <c r="LG120">
        <v>71752</v>
      </c>
      <c r="LH120">
        <v>24835</v>
      </c>
      <c r="LI120">
        <v>47013</v>
      </c>
      <c r="LJ120">
        <v>34917</v>
      </c>
      <c r="LK120">
        <v>48788</v>
      </c>
      <c r="LL120">
        <v>71043</v>
      </c>
      <c r="LM120">
        <v>84332</v>
      </c>
      <c r="LN120">
        <v>14141</v>
      </c>
      <c r="LO120">
        <v>75779</v>
      </c>
      <c r="LP120">
        <v>55632</v>
      </c>
      <c r="LQ120">
        <v>33283</v>
      </c>
      <c r="LR120">
        <v>51774</v>
      </c>
      <c r="LS120">
        <v>52691</v>
      </c>
      <c r="LT120">
        <v>4077</v>
      </c>
      <c r="LU120">
        <v>64807</v>
      </c>
      <c r="LV120">
        <v>45933</v>
      </c>
      <c r="LW120">
        <v>88648</v>
      </c>
      <c r="LX120">
        <v>44639</v>
      </c>
      <c r="LY120">
        <v>93588</v>
      </c>
      <c r="LZ120">
        <v>26144</v>
      </c>
      <c r="MA120">
        <v>40362</v>
      </c>
      <c r="MB120">
        <v>74112</v>
      </c>
      <c r="MC120">
        <v>99096</v>
      </c>
      <c r="MD120">
        <v>87062</v>
      </c>
      <c r="ME120">
        <v>55508</v>
      </c>
      <c r="MF120">
        <v>73542</v>
      </c>
      <c r="MG120">
        <v>35253</v>
      </c>
      <c r="MH120">
        <v>39409</v>
      </c>
      <c r="MI120">
        <v>21549</v>
      </c>
      <c r="MJ120">
        <v>23137</v>
      </c>
      <c r="MK120">
        <v>16255</v>
      </c>
      <c r="ML120">
        <v>95304</v>
      </c>
      <c r="MM120">
        <v>77217</v>
      </c>
      <c r="MN120">
        <v>73117</v>
      </c>
      <c r="MO120">
        <v>90339</v>
      </c>
      <c r="MP120">
        <v>21851</v>
      </c>
      <c r="MQ120">
        <v>17359</v>
      </c>
      <c r="MR120">
        <v>93835</v>
      </c>
      <c r="MS120">
        <v>83821</v>
      </c>
      <c r="MT120">
        <v>94374</v>
      </c>
      <c r="MU120">
        <v>58021</v>
      </c>
      <c r="MV120">
        <v>65680</v>
      </c>
      <c r="MW120">
        <v>54979</v>
      </c>
      <c r="MX120">
        <v>62680</v>
      </c>
      <c r="MY120">
        <v>18539</v>
      </c>
      <c r="MZ120">
        <v>81105</v>
      </c>
      <c r="NA120">
        <v>44861</v>
      </c>
      <c r="NB120">
        <v>32654</v>
      </c>
      <c r="NC120">
        <v>40551</v>
      </c>
      <c r="ND120">
        <v>62</v>
      </c>
      <c r="NE120">
        <v>16954</v>
      </c>
      <c r="NF120">
        <v>65819</v>
      </c>
      <c r="NG120">
        <v>88121</v>
      </c>
      <c r="NH120">
        <v>10276</v>
      </c>
      <c r="NI120">
        <v>24209</v>
      </c>
      <c r="NJ120">
        <v>67025</v>
      </c>
      <c r="NK120">
        <v>2463</v>
      </c>
      <c r="NL120">
        <v>85899</v>
      </c>
      <c r="NM120">
        <v>29185</v>
      </c>
      <c r="NN120">
        <v>3583</v>
      </c>
      <c r="NO120">
        <v>31357</v>
      </c>
      <c r="NP120">
        <v>66755</v>
      </c>
      <c r="NQ120">
        <v>69577</v>
      </c>
      <c r="NR120">
        <v>18802</v>
      </c>
      <c r="NS120">
        <v>74090</v>
      </c>
      <c r="NT120">
        <v>80462</v>
      </c>
      <c r="NU120">
        <v>89665</v>
      </c>
      <c r="NV120">
        <v>76463</v>
      </c>
      <c r="NW120">
        <v>38449</v>
      </c>
      <c r="NX120">
        <v>40079</v>
      </c>
      <c r="NY120">
        <v>65400</v>
      </c>
      <c r="NZ120">
        <v>59565</v>
      </c>
      <c r="OA120">
        <v>50281</v>
      </c>
      <c r="OB120">
        <v>55402</v>
      </c>
      <c r="OC120">
        <v>30544</v>
      </c>
      <c r="OD120">
        <v>56827</v>
      </c>
      <c r="OE120">
        <v>48026</v>
      </c>
      <c r="OF120">
        <v>11945</v>
      </c>
      <c r="OG120">
        <v>38286</v>
      </c>
      <c r="OH120">
        <v>32660</v>
      </c>
      <c r="OI120">
        <v>13493</v>
      </c>
      <c r="OJ120">
        <v>2908</v>
      </c>
      <c r="OK120" s="19">
        <v>53953</v>
      </c>
      <c r="OL120" s="15">
        <v>70348</v>
      </c>
      <c r="OM120" s="16">
        <v>90524</v>
      </c>
      <c r="ON120" s="16">
        <v>304598</v>
      </c>
      <c r="OO120" s="16">
        <v>498348</v>
      </c>
      <c r="OP120" s="16">
        <v>10192</v>
      </c>
      <c r="OQ120" s="16">
        <v>638450</v>
      </c>
      <c r="OR120" s="16">
        <v>754340</v>
      </c>
      <c r="OS120" s="16">
        <v>813215</v>
      </c>
      <c r="OT120" s="16">
        <v>757734</v>
      </c>
      <c r="OU120" s="16">
        <v>789945</v>
      </c>
      <c r="OV120" s="16">
        <v>1786</v>
      </c>
      <c r="OW120" s="16">
        <v>545819</v>
      </c>
      <c r="OX120" s="16">
        <v>911816</v>
      </c>
      <c r="OY120" s="16">
        <v>170928</v>
      </c>
      <c r="OZ120" s="16">
        <v>158210</v>
      </c>
      <c r="PA120" s="16">
        <v>672882</v>
      </c>
      <c r="PB120" s="16">
        <v>684457</v>
      </c>
      <c r="PC120" s="16">
        <v>909890</v>
      </c>
      <c r="PD120" s="16">
        <v>4052</v>
      </c>
      <c r="PE120" s="16">
        <v>906866</v>
      </c>
      <c r="PF120" s="16">
        <v>225961</v>
      </c>
      <c r="PG120" s="16">
        <v>59240</v>
      </c>
      <c r="PH120" s="16">
        <v>498103</v>
      </c>
      <c r="PI120" s="16">
        <v>565939</v>
      </c>
      <c r="PJ120" s="16">
        <v>871404</v>
      </c>
      <c r="PK120" s="16">
        <v>848400</v>
      </c>
      <c r="PL120" s="16">
        <v>317489</v>
      </c>
      <c r="PM120" s="16">
        <v>251190</v>
      </c>
      <c r="PN120" s="16">
        <v>421753</v>
      </c>
      <c r="PO120" s="16">
        <v>414741</v>
      </c>
      <c r="PP120" s="16">
        <v>535756</v>
      </c>
      <c r="PQ120" s="16">
        <v>590154</v>
      </c>
      <c r="PR120" s="16">
        <v>16314</v>
      </c>
      <c r="PS120" s="16">
        <v>107072</v>
      </c>
      <c r="PT120" s="16">
        <v>706917</v>
      </c>
      <c r="PU120" s="16">
        <v>145808</v>
      </c>
      <c r="PV120" s="16">
        <v>238958</v>
      </c>
      <c r="PW120" s="16">
        <v>33413</v>
      </c>
      <c r="PX120" s="16">
        <v>924059</v>
      </c>
      <c r="PY120" s="16">
        <v>297300</v>
      </c>
      <c r="PZ120" s="16">
        <v>228090</v>
      </c>
      <c r="QA120" s="16">
        <v>3726</v>
      </c>
      <c r="QB120" s="16">
        <v>316933</v>
      </c>
      <c r="QC120" s="16">
        <v>986010</v>
      </c>
      <c r="QD120" s="16">
        <v>897168</v>
      </c>
      <c r="QE120" s="16">
        <v>677379</v>
      </c>
      <c r="QF120" s="16">
        <v>33128</v>
      </c>
      <c r="QG120" s="16">
        <v>273376</v>
      </c>
      <c r="QH120" s="16">
        <v>795594</v>
      </c>
      <c r="QI120" s="16">
        <v>163301</v>
      </c>
      <c r="QJ120" s="16">
        <v>2243</v>
      </c>
      <c r="QK120" s="16">
        <v>355408</v>
      </c>
      <c r="QL120" s="16">
        <v>281678</v>
      </c>
      <c r="QM120" s="16">
        <v>289803</v>
      </c>
      <c r="QN120" s="16">
        <v>493184</v>
      </c>
      <c r="QO120" s="16">
        <v>695066</v>
      </c>
      <c r="QP120" s="16">
        <v>630389</v>
      </c>
      <c r="QQ120" s="16">
        <v>248425</v>
      </c>
      <c r="QR120" s="16">
        <v>370180</v>
      </c>
      <c r="QS120" s="16">
        <v>160736</v>
      </c>
      <c r="QT120" s="16">
        <v>472486</v>
      </c>
      <c r="QU120" s="16">
        <v>112134</v>
      </c>
      <c r="QV120" s="16">
        <v>253339</v>
      </c>
      <c r="QW120" s="16">
        <v>623330</v>
      </c>
      <c r="QX120" s="16">
        <v>195623</v>
      </c>
      <c r="QY120" s="16">
        <v>993289</v>
      </c>
      <c r="QZ120" s="16">
        <v>348014</v>
      </c>
      <c r="RA120" s="16">
        <v>223462</v>
      </c>
      <c r="RB120" s="16">
        <v>936605</v>
      </c>
      <c r="RC120" s="16">
        <v>764573</v>
      </c>
      <c r="RD120" s="16">
        <v>604079</v>
      </c>
      <c r="RE120" s="16">
        <v>336000</v>
      </c>
      <c r="RF120" s="16">
        <v>160931</v>
      </c>
      <c r="RG120" s="16">
        <v>542986</v>
      </c>
      <c r="RH120" s="16">
        <v>399807</v>
      </c>
      <c r="RI120" s="16">
        <v>682740</v>
      </c>
      <c r="RJ120" s="16">
        <v>213171</v>
      </c>
      <c r="RK120" s="16">
        <v>602068</v>
      </c>
      <c r="RL120" s="16">
        <v>96423</v>
      </c>
      <c r="RM120" s="16">
        <v>2979</v>
      </c>
      <c r="RN120" s="16">
        <v>937044</v>
      </c>
      <c r="RO120" s="16">
        <v>174413</v>
      </c>
      <c r="RP120" s="16">
        <v>435396</v>
      </c>
      <c r="RQ120" s="16">
        <v>332632</v>
      </c>
      <c r="RR120" s="16">
        <v>297449</v>
      </c>
      <c r="RS120" s="16">
        <v>839431</v>
      </c>
      <c r="RT120" s="16">
        <v>241708</v>
      </c>
      <c r="RU120" s="16">
        <v>755214</v>
      </c>
      <c r="RV120" s="16">
        <v>279818</v>
      </c>
      <c r="RW120" s="16">
        <v>724136</v>
      </c>
      <c r="RX120" s="16">
        <v>512088</v>
      </c>
      <c r="RY120" s="16">
        <v>872045</v>
      </c>
      <c r="RZ120" s="16">
        <v>307162</v>
      </c>
      <c r="SA120" s="16">
        <v>996718</v>
      </c>
      <c r="SB120" s="16">
        <v>75554</v>
      </c>
      <c r="SC120" s="16">
        <v>589801</v>
      </c>
      <c r="SD120" s="16">
        <v>890211</v>
      </c>
      <c r="SE120" s="16">
        <v>419964</v>
      </c>
      <c r="SF120" s="16">
        <v>637111</v>
      </c>
      <c r="SG120" s="17">
        <v>105473</v>
      </c>
      <c r="SH120" s="18">
        <v>6433303</v>
      </c>
      <c r="SI120">
        <v>6096064</v>
      </c>
      <c r="SJ120">
        <v>8252285</v>
      </c>
      <c r="SK120">
        <v>9844517</v>
      </c>
      <c r="SL120">
        <v>1458871</v>
      </c>
      <c r="SM120">
        <v>4898266</v>
      </c>
      <c r="SN120">
        <v>2264242</v>
      </c>
      <c r="SO120">
        <v>161007</v>
      </c>
      <c r="SP120">
        <v>6614301</v>
      </c>
      <c r="SQ120">
        <v>2994264</v>
      </c>
      <c r="SR120">
        <v>1928727</v>
      </c>
      <c r="SS120">
        <v>1371690</v>
      </c>
      <c r="ST120">
        <v>8726094</v>
      </c>
      <c r="SU120">
        <v>8038197</v>
      </c>
      <c r="SV120">
        <v>2324500</v>
      </c>
      <c r="SW120">
        <v>4949601</v>
      </c>
      <c r="SX120">
        <v>9747686</v>
      </c>
      <c r="SY120">
        <v>8192553</v>
      </c>
      <c r="SZ120">
        <v>8846625</v>
      </c>
      <c r="TA120">
        <v>3050445</v>
      </c>
      <c r="TB120">
        <v>1369304</v>
      </c>
      <c r="TC120">
        <v>5790962</v>
      </c>
      <c r="TD120">
        <v>1031289</v>
      </c>
      <c r="TE120">
        <v>6672542</v>
      </c>
      <c r="TF120">
        <v>8993051</v>
      </c>
      <c r="TG120">
        <v>2788900</v>
      </c>
      <c r="TH120">
        <v>2246774</v>
      </c>
      <c r="TI120">
        <v>314044</v>
      </c>
      <c r="TJ120">
        <v>1481637</v>
      </c>
      <c r="TK120">
        <v>7666876</v>
      </c>
      <c r="TL120">
        <v>4194699</v>
      </c>
      <c r="TM120">
        <v>4700488</v>
      </c>
      <c r="TN120">
        <v>3859025</v>
      </c>
      <c r="TO120">
        <v>6921032</v>
      </c>
      <c r="TP120">
        <v>7332755</v>
      </c>
      <c r="TQ120">
        <v>5555911</v>
      </c>
      <c r="TR120">
        <v>569299</v>
      </c>
      <c r="TS120">
        <v>2685972</v>
      </c>
      <c r="TT120">
        <v>9035284</v>
      </c>
      <c r="TU120">
        <v>931206</v>
      </c>
      <c r="TV120">
        <v>2590030</v>
      </c>
      <c r="TW120">
        <v>7388429</v>
      </c>
      <c r="TX120">
        <v>3454527</v>
      </c>
      <c r="TY120">
        <v>6328626</v>
      </c>
      <c r="TZ120">
        <v>3302774</v>
      </c>
      <c r="UA120">
        <v>1666816</v>
      </c>
      <c r="UB120">
        <v>3114342</v>
      </c>
      <c r="UC120">
        <v>5083414</v>
      </c>
      <c r="UD120">
        <v>1246661</v>
      </c>
      <c r="UE120">
        <v>8788649</v>
      </c>
      <c r="UF120">
        <v>9156906</v>
      </c>
      <c r="UG120">
        <v>2255583</v>
      </c>
      <c r="UH120">
        <v>9290034</v>
      </c>
      <c r="UI120">
        <v>2826603</v>
      </c>
      <c r="UJ120">
        <v>3954946</v>
      </c>
      <c r="UK120">
        <v>8630921</v>
      </c>
      <c r="UL120">
        <v>5469225</v>
      </c>
      <c r="UM120">
        <v>1978006</v>
      </c>
      <c r="UN120">
        <v>1909885</v>
      </c>
      <c r="UO120">
        <v>3879259</v>
      </c>
      <c r="UP120">
        <v>4095148</v>
      </c>
      <c r="UQ120">
        <v>4624879</v>
      </c>
      <c r="UR120">
        <v>4227375</v>
      </c>
      <c r="US120">
        <v>1814246</v>
      </c>
      <c r="UT120">
        <v>584027</v>
      </c>
      <c r="UU120">
        <v>3151196</v>
      </c>
      <c r="UV120">
        <v>3074687</v>
      </c>
      <c r="UW120">
        <v>6949310</v>
      </c>
      <c r="UX120">
        <v>4479464</v>
      </c>
      <c r="UY120">
        <v>465788</v>
      </c>
      <c r="UZ120">
        <v>734049</v>
      </c>
      <c r="VA120">
        <v>5085078</v>
      </c>
      <c r="VB120">
        <v>9989921</v>
      </c>
      <c r="VC120">
        <v>1768897</v>
      </c>
      <c r="VD120">
        <v>4096182</v>
      </c>
      <c r="VE120">
        <v>1027004</v>
      </c>
      <c r="VF120">
        <v>24455</v>
      </c>
      <c r="VG120">
        <v>8104013</v>
      </c>
      <c r="VH120">
        <v>2368135</v>
      </c>
      <c r="VI120">
        <v>8560631</v>
      </c>
      <c r="VJ120">
        <v>6240210</v>
      </c>
      <c r="VK120">
        <v>9533239</v>
      </c>
      <c r="VL120">
        <v>7192809</v>
      </c>
      <c r="VM120">
        <v>8545684</v>
      </c>
      <c r="VN120">
        <v>2774403</v>
      </c>
      <c r="VO120">
        <v>3936401</v>
      </c>
      <c r="VP120">
        <v>4131929</v>
      </c>
      <c r="VQ120">
        <v>3722220</v>
      </c>
      <c r="VR120">
        <v>8999388</v>
      </c>
      <c r="VS120">
        <v>9649505</v>
      </c>
      <c r="VT120">
        <v>9689280</v>
      </c>
      <c r="VU120">
        <v>7886561</v>
      </c>
      <c r="VV120">
        <v>4482302</v>
      </c>
      <c r="VW120">
        <v>7166030</v>
      </c>
      <c r="VX120">
        <v>6087679</v>
      </c>
      <c r="VY120">
        <v>6155574</v>
      </c>
      <c r="VZ120">
        <v>2204934</v>
      </c>
      <c r="WA120">
        <v>1877796</v>
      </c>
      <c r="WB120">
        <v>9269356</v>
      </c>
      <c r="WC120" s="19">
        <v>4680638</v>
      </c>
      <c r="WD120" s="15">
        <v>43870579</v>
      </c>
      <c r="WE120" s="16">
        <v>13114223</v>
      </c>
      <c r="WF120" s="16">
        <v>33377939</v>
      </c>
      <c r="WG120" s="16">
        <v>157914</v>
      </c>
      <c r="WH120" s="16">
        <v>94566525</v>
      </c>
      <c r="WI120" s="16">
        <v>13506629</v>
      </c>
      <c r="WJ120" s="16">
        <v>48400802</v>
      </c>
      <c r="WK120" s="16">
        <v>75948202</v>
      </c>
      <c r="WL120" s="16">
        <v>78032582</v>
      </c>
      <c r="WM120" s="16">
        <v>4844285</v>
      </c>
      <c r="WN120" s="16">
        <v>64927297</v>
      </c>
      <c r="WO120" s="16">
        <v>16988041</v>
      </c>
      <c r="WP120" s="16">
        <v>29672954</v>
      </c>
      <c r="WQ120" s="16">
        <v>40545124</v>
      </c>
      <c r="WR120" s="16">
        <v>87417053</v>
      </c>
      <c r="WS120" s="16">
        <v>66241712</v>
      </c>
      <c r="WT120" s="16">
        <v>9714260</v>
      </c>
      <c r="WU120" s="16">
        <v>52959702</v>
      </c>
      <c r="WV120" s="16">
        <v>89469448</v>
      </c>
      <c r="WW120" s="16">
        <v>28903429</v>
      </c>
      <c r="WX120" s="16">
        <v>90180771</v>
      </c>
      <c r="WY120" s="16">
        <v>20421530</v>
      </c>
      <c r="WZ120" s="16">
        <v>84202207</v>
      </c>
      <c r="XA120" s="16">
        <v>28531671</v>
      </c>
      <c r="XB120" s="16">
        <v>77480575</v>
      </c>
      <c r="XC120" s="16">
        <v>56498965</v>
      </c>
      <c r="XD120" s="16">
        <v>36664913</v>
      </c>
      <c r="XE120" s="16">
        <v>9265375</v>
      </c>
      <c r="XF120" s="16">
        <v>4302029</v>
      </c>
      <c r="XG120" s="16">
        <v>32473229</v>
      </c>
      <c r="XH120" s="16">
        <v>77945373</v>
      </c>
      <c r="XI120" s="16">
        <v>85588438</v>
      </c>
      <c r="XJ120" s="16">
        <v>29219378</v>
      </c>
      <c r="XK120" s="16">
        <v>14143049</v>
      </c>
      <c r="XL120" s="16">
        <v>36700296</v>
      </c>
      <c r="XM120" s="16">
        <v>48939261</v>
      </c>
      <c r="XN120" s="16">
        <v>94848009</v>
      </c>
      <c r="XO120" s="16">
        <v>38555056</v>
      </c>
      <c r="XP120" s="16">
        <v>75928505</v>
      </c>
      <c r="XQ120" s="16">
        <v>6156229</v>
      </c>
      <c r="XR120" s="16">
        <v>54154489</v>
      </c>
      <c r="XS120" s="16">
        <v>53963091</v>
      </c>
      <c r="XT120" s="16">
        <v>52666581</v>
      </c>
      <c r="XU120" s="16">
        <v>65024338</v>
      </c>
      <c r="XV120" s="16">
        <v>48720824</v>
      </c>
      <c r="XW120" s="16">
        <v>57959529</v>
      </c>
      <c r="XX120" s="16">
        <v>64145583</v>
      </c>
      <c r="XY120" s="16">
        <v>63634117</v>
      </c>
      <c r="XZ120" s="16">
        <v>75665716</v>
      </c>
      <c r="YA120" s="16">
        <v>1127838</v>
      </c>
      <c r="YB120" s="16">
        <v>51382643</v>
      </c>
      <c r="YC120" s="16">
        <v>50853563</v>
      </c>
      <c r="YD120" s="16">
        <v>84979917</v>
      </c>
      <c r="YE120" s="16">
        <v>76813629</v>
      </c>
      <c r="YF120" s="16">
        <v>13439759</v>
      </c>
      <c r="YG120" s="16">
        <v>49811283</v>
      </c>
      <c r="YH120" s="16">
        <v>15067911</v>
      </c>
      <c r="YI120" s="16">
        <v>56655110</v>
      </c>
      <c r="YJ120" s="16">
        <v>78756453</v>
      </c>
      <c r="YK120" s="16">
        <v>48625074</v>
      </c>
      <c r="YL120" s="16">
        <v>99441534</v>
      </c>
      <c r="YM120" s="16">
        <v>61941932</v>
      </c>
      <c r="YN120" s="16">
        <v>92616669</v>
      </c>
      <c r="YO120" s="16">
        <v>10504736</v>
      </c>
      <c r="YP120" s="16">
        <v>67285677</v>
      </c>
      <c r="YQ120" s="16">
        <v>82556582</v>
      </c>
      <c r="YR120" s="16">
        <v>71353441</v>
      </c>
      <c r="YS120" s="16">
        <v>13622637</v>
      </c>
      <c r="YT120" s="16">
        <v>74271813</v>
      </c>
      <c r="YU120" s="16">
        <v>16565571</v>
      </c>
      <c r="YV120" s="16">
        <v>61295111</v>
      </c>
      <c r="YW120" s="16">
        <v>25141474</v>
      </c>
      <c r="YX120" s="16">
        <v>83480038</v>
      </c>
      <c r="YY120" s="16">
        <v>11550331</v>
      </c>
      <c r="YZ120" s="16">
        <v>60587540</v>
      </c>
      <c r="ZA120" s="16">
        <v>30502854</v>
      </c>
      <c r="ZB120" s="16">
        <v>41697934</v>
      </c>
      <c r="ZC120" s="16">
        <v>89907396</v>
      </c>
      <c r="ZD120" s="16">
        <v>88337996</v>
      </c>
      <c r="ZE120" s="16">
        <v>24442501</v>
      </c>
      <c r="ZF120" s="16">
        <v>93778338</v>
      </c>
      <c r="ZG120" s="16">
        <v>10290977</v>
      </c>
      <c r="ZH120" s="16">
        <v>37997782</v>
      </c>
      <c r="ZI120" s="16">
        <v>78927311</v>
      </c>
      <c r="ZJ120" s="16">
        <v>57078705</v>
      </c>
      <c r="ZK120" s="16">
        <v>80426779</v>
      </c>
      <c r="ZL120" s="16">
        <v>21521606</v>
      </c>
      <c r="ZM120" s="16">
        <v>66187649</v>
      </c>
      <c r="ZN120" s="16">
        <v>18710946</v>
      </c>
      <c r="ZO120" s="16">
        <v>41481265</v>
      </c>
      <c r="ZP120" s="16">
        <v>6670564</v>
      </c>
      <c r="ZQ120" s="16">
        <v>3710041</v>
      </c>
      <c r="ZR120" s="16">
        <v>92355753</v>
      </c>
      <c r="ZS120" s="16">
        <v>45273507</v>
      </c>
      <c r="ZT120" s="16">
        <v>66077504</v>
      </c>
      <c r="ZU120" s="16">
        <v>7536710</v>
      </c>
      <c r="ZV120" s="16">
        <v>60128965</v>
      </c>
      <c r="ZW120" s="16">
        <v>66374030</v>
      </c>
      <c r="ZX120" s="16">
        <v>3053699</v>
      </c>
      <c r="ZY120" s="17">
        <v>46109865</v>
      </c>
      <c r="ZZ120" s="18">
        <v>767585048</v>
      </c>
      <c r="AAA120">
        <v>849432933</v>
      </c>
      <c r="AAB120">
        <v>291908191</v>
      </c>
      <c r="AAC120">
        <v>161255662</v>
      </c>
      <c r="AAD120">
        <v>791483626</v>
      </c>
      <c r="AAE120">
        <v>895547263</v>
      </c>
      <c r="AAF120">
        <v>935299509</v>
      </c>
      <c r="AAG120">
        <v>90421609</v>
      </c>
      <c r="AAH120">
        <v>481222132</v>
      </c>
      <c r="AAI120">
        <v>309913275</v>
      </c>
      <c r="AAJ120">
        <v>316465932</v>
      </c>
      <c r="AAK120">
        <v>265592767</v>
      </c>
      <c r="AAL120">
        <v>775075772</v>
      </c>
      <c r="AAM120">
        <v>330055476</v>
      </c>
      <c r="AAN120">
        <v>963471871</v>
      </c>
      <c r="AAO120">
        <v>899033277</v>
      </c>
      <c r="AAP120">
        <v>860379137</v>
      </c>
      <c r="AAQ120">
        <v>962351134</v>
      </c>
      <c r="AAR120">
        <v>814823274</v>
      </c>
      <c r="AAS120">
        <v>987399645</v>
      </c>
      <c r="AAT120">
        <v>483039288</v>
      </c>
      <c r="AAU120">
        <v>412209906</v>
      </c>
      <c r="AAV120">
        <v>896689168</v>
      </c>
      <c r="AAW120">
        <v>49188525</v>
      </c>
      <c r="AAX120">
        <v>418896949</v>
      </c>
      <c r="AAY120">
        <v>599297594</v>
      </c>
      <c r="AAZ120">
        <v>543634672</v>
      </c>
      <c r="ABA120">
        <v>770659121</v>
      </c>
      <c r="ABB120">
        <v>55961656</v>
      </c>
      <c r="ABC120">
        <v>417086028</v>
      </c>
      <c r="ABD120">
        <v>359849321</v>
      </c>
      <c r="ABE120">
        <v>503967314</v>
      </c>
      <c r="ABF120">
        <v>797730556</v>
      </c>
      <c r="ABG120">
        <v>806732164</v>
      </c>
      <c r="ABH120">
        <v>765663516</v>
      </c>
      <c r="ABI120">
        <v>168617786</v>
      </c>
      <c r="ABJ120">
        <v>321195239</v>
      </c>
      <c r="ABK120">
        <v>444598719</v>
      </c>
      <c r="ABL120">
        <v>641566803</v>
      </c>
      <c r="ABM120">
        <v>556087419</v>
      </c>
      <c r="ABN120">
        <v>246050102</v>
      </c>
      <c r="ABO120">
        <v>870425328</v>
      </c>
      <c r="ABP120">
        <v>766272205</v>
      </c>
      <c r="ABQ120">
        <v>537833463</v>
      </c>
      <c r="ABR120">
        <v>470632806</v>
      </c>
      <c r="ABS120">
        <v>128154313</v>
      </c>
      <c r="ABT120">
        <v>915141364</v>
      </c>
      <c r="ABU120">
        <v>815411698</v>
      </c>
      <c r="ABV120">
        <v>349736894</v>
      </c>
      <c r="ABW120">
        <v>701234955</v>
      </c>
      <c r="ABX120">
        <v>86446573</v>
      </c>
      <c r="ABY120">
        <v>83024638</v>
      </c>
      <c r="ABZ120">
        <v>195593</v>
      </c>
      <c r="ACA120">
        <v>465416987</v>
      </c>
      <c r="ACB120">
        <v>692523995</v>
      </c>
      <c r="ACC120">
        <v>972764220</v>
      </c>
      <c r="ACD120">
        <v>477783786</v>
      </c>
      <c r="ACE120">
        <v>623614008</v>
      </c>
      <c r="ACF120">
        <v>332199102</v>
      </c>
      <c r="ACG120">
        <v>447576918</v>
      </c>
      <c r="ACH120">
        <v>143108309</v>
      </c>
      <c r="ACI120">
        <v>267839016</v>
      </c>
      <c r="ACJ120">
        <v>639317179</v>
      </c>
      <c r="ACK120">
        <v>615450457</v>
      </c>
      <c r="ACL120">
        <v>802684954</v>
      </c>
      <c r="ACM120">
        <v>850949798</v>
      </c>
      <c r="ACN120">
        <v>443748038</v>
      </c>
      <c r="ACO120">
        <v>225437338</v>
      </c>
      <c r="ACP120">
        <v>38766902</v>
      </c>
      <c r="ACQ120">
        <v>132159750</v>
      </c>
      <c r="ACR120">
        <v>853543165</v>
      </c>
      <c r="ACS120">
        <v>929103279</v>
      </c>
      <c r="ACT120">
        <v>490932940</v>
      </c>
      <c r="ACU120">
        <v>837463688</v>
      </c>
      <c r="ACV120">
        <v>236349352</v>
      </c>
      <c r="ACW120">
        <v>144753220</v>
      </c>
      <c r="ACX120">
        <v>450839762</v>
      </c>
      <c r="ACY120">
        <v>373957396</v>
      </c>
      <c r="ACZ120">
        <v>886630511</v>
      </c>
      <c r="ADA120">
        <v>92223948</v>
      </c>
      <c r="ADB120">
        <v>430402868</v>
      </c>
      <c r="ADC120">
        <v>754473171</v>
      </c>
      <c r="ADD120">
        <v>458834245</v>
      </c>
      <c r="ADE120">
        <v>847362595</v>
      </c>
      <c r="ADF120">
        <v>793180214</v>
      </c>
      <c r="ADG120">
        <v>984987334</v>
      </c>
      <c r="ADH120">
        <v>105789169</v>
      </c>
      <c r="ADI120">
        <v>806622678</v>
      </c>
      <c r="ADJ120">
        <v>176885656</v>
      </c>
      <c r="ADK120">
        <v>696262599</v>
      </c>
      <c r="ADL120">
        <v>970759881</v>
      </c>
      <c r="ADM120">
        <v>247011202</v>
      </c>
      <c r="ADN120">
        <v>886869758</v>
      </c>
      <c r="ADO120">
        <v>625757955</v>
      </c>
      <c r="ADP120">
        <v>989492157</v>
      </c>
      <c r="ADQ120">
        <v>465748047</v>
      </c>
      <c r="ADR120">
        <v>201270554</v>
      </c>
      <c r="ADS120">
        <v>176845029</v>
      </c>
      <c r="ADT120">
        <v>636710289</v>
      </c>
      <c r="ADU120" s="19">
        <v>403403087</v>
      </c>
    </row>
    <row r="121" spans="2:801" hidden="1" x14ac:dyDescent="0.2">
      <c r="B121" s="15">
        <v>98</v>
      </c>
      <c r="C121" s="16">
        <v>67</v>
      </c>
      <c r="D121" s="16">
        <v>89</v>
      </c>
      <c r="E121" s="16">
        <v>36</v>
      </c>
      <c r="F121" s="16">
        <v>11</v>
      </c>
      <c r="G121" s="16">
        <v>11</v>
      </c>
      <c r="H121" s="16">
        <v>10</v>
      </c>
      <c r="I121" s="16">
        <v>14</v>
      </c>
      <c r="J121" s="16">
        <v>90</v>
      </c>
      <c r="K121" s="16">
        <v>31</v>
      </c>
      <c r="L121" s="16">
        <v>83</v>
      </c>
      <c r="M121" s="16">
        <v>19</v>
      </c>
      <c r="N121" s="16">
        <v>11</v>
      </c>
      <c r="O121" s="16">
        <v>73</v>
      </c>
      <c r="P121" s="16">
        <v>75</v>
      </c>
      <c r="Q121" s="16">
        <v>87</v>
      </c>
      <c r="R121" s="16">
        <v>76</v>
      </c>
      <c r="S121" s="16">
        <v>69</v>
      </c>
      <c r="T121" s="16">
        <v>29</v>
      </c>
      <c r="U121" s="16">
        <v>73</v>
      </c>
      <c r="V121" s="16">
        <v>43</v>
      </c>
      <c r="W121" s="16">
        <v>55</v>
      </c>
      <c r="X121" s="16">
        <v>74</v>
      </c>
      <c r="Y121" s="16">
        <v>95</v>
      </c>
      <c r="Z121" s="16">
        <v>27</v>
      </c>
      <c r="AA121" s="16">
        <v>22</v>
      </c>
      <c r="AB121" s="16">
        <v>50</v>
      </c>
      <c r="AC121" s="16">
        <v>78</v>
      </c>
      <c r="AD121" s="16">
        <v>69</v>
      </c>
      <c r="AE121" s="16">
        <v>24</v>
      </c>
      <c r="AF121" s="16">
        <v>6</v>
      </c>
      <c r="AG121" s="16">
        <v>43</v>
      </c>
      <c r="AH121" s="16">
        <v>18</v>
      </c>
      <c r="AI121" s="16">
        <v>71</v>
      </c>
      <c r="AJ121" s="16">
        <v>4</v>
      </c>
      <c r="AK121" s="16">
        <v>30</v>
      </c>
      <c r="AL121" s="16">
        <v>60</v>
      </c>
      <c r="AM121" s="16">
        <v>86</v>
      </c>
      <c r="AN121" s="16">
        <v>21</v>
      </c>
      <c r="AO121" s="16">
        <v>14</v>
      </c>
      <c r="AP121" s="16">
        <v>92</v>
      </c>
      <c r="AQ121" s="16">
        <v>97</v>
      </c>
      <c r="AR121" s="16">
        <v>17</v>
      </c>
      <c r="AS121" s="16">
        <v>86</v>
      </c>
      <c r="AT121" s="16">
        <v>22</v>
      </c>
      <c r="AU121" s="16">
        <v>8</v>
      </c>
      <c r="AV121" s="16">
        <v>67</v>
      </c>
      <c r="AW121" s="16">
        <v>57</v>
      </c>
      <c r="AX121" s="16">
        <v>20</v>
      </c>
      <c r="AY121" s="16">
        <v>27</v>
      </c>
      <c r="AZ121" s="16">
        <v>30</v>
      </c>
      <c r="BA121" s="16">
        <v>5</v>
      </c>
      <c r="BB121" s="16">
        <v>75</v>
      </c>
      <c r="BC121" s="16">
        <v>91</v>
      </c>
      <c r="BD121" s="16">
        <v>2</v>
      </c>
      <c r="BE121" s="16">
        <v>30</v>
      </c>
      <c r="BF121" s="16">
        <v>23</v>
      </c>
      <c r="BG121" s="16">
        <v>49</v>
      </c>
      <c r="BH121" s="16">
        <v>24</v>
      </c>
      <c r="BI121" s="16">
        <v>2</v>
      </c>
      <c r="BJ121" s="16">
        <v>59</v>
      </c>
      <c r="BK121" s="16">
        <v>84</v>
      </c>
      <c r="BL121" s="16">
        <v>92</v>
      </c>
      <c r="BM121" s="16">
        <v>43</v>
      </c>
      <c r="BN121" s="16">
        <v>49</v>
      </c>
      <c r="BO121" s="16">
        <v>36</v>
      </c>
      <c r="BP121" s="16">
        <v>23</v>
      </c>
      <c r="BQ121" s="16">
        <v>83</v>
      </c>
      <c r="BR121" s="16">
        <v>58</v>
      </c>
      <c r="BS121" s="16">
        <v>23</v>
      </c>
      <c r="BT121" s="16">
        <v>62</v>
      </c>
      <c r="BU121" s="16">
        <v>20</v>
      </c>
      <c r="BV121" s="16">
        <v>28</v>
      </c>
      <c r="BW121" s="16">
        <v>53</v>
      </c>
      <c r="BX121" s="16">
        <v>42</v>
      </c>
      <c r="BY121" s="16">
        <v>34</v>
      </c>
      <c r="BZ121" s="16">
        <v>1</v>
      </c>
      <c r="CA121" s="16">
        <v>32</v>
      </c>
      <c r="CB121" s="16">
        <v>18</v>
      </c>
      <c r="CC121" s="16">
        <v>54</v>
      </c>
      <c r="CD121" s="16">
        <v>95</v>
      </c>
      <c r="CE121" s="16">
        <v>49</v>
      </c>
      <c r="CF121" s="16">
        <v>37</v>
      </c>
      <c r="CG121" s="16">
        <v>23</v>
      </c>
      <c r="CH121" s="16">
        <v>38</v>
      </c>
      <c r="CI121" s="16">
        <v>53</v>
      </c>
      <c r="CJ121" s="16">
        <v>77</v>
      </c>
      <c r="CK121" s="16">
        <v>42</v>
      </c>
      <c r="CL121" s="16">
        <v>26</v>
      </c>
      <c r="CM121" s="16">
        <v>14</v>
      </c>
      <c r="CN121" s="16">
        <v>7</v>
      </c>
      <c r="CO121" s="16">
        <v>35</v>
      </c>
      <c r="CP121" s="16">
        <v>21</v>
      </c>
      <c r="CQ121" s="16">
        <v>25</v>
      </c>
      <c r="CR121" s="16">
        <v>70</v>
      </c>
      <c r="CS121" s="16">
        <v>83</v>
      </c>
      <c r="CT121" s="16">
        <v>98</v>
      </c>
      <c r="CU121" s="16">
        <v>42</v>
      </c>
      <c r="CV121" s="16">
        <v>7</v>
      </c>
      <c r="CW121" s="17">
        <v>29</v>
      </c>
      <c r="CX121" s="18">
        <v>913</v>
      </c>
      <c r="CY121">
        <v>385</v>
      </c>
      <c r="CZ121">
        <v>177</v>
      </c>
      <c r="DA121">
        <v>131</v>
      </c>
      <c r="DB121">
        <v>817</v>
      </c>
      <c r="DC121">
        <v>8</v>
      </c>
      <c r="DD121">
        <v>790</v>
      </c>
      <c r="DE121">
        <v>580</v>
      </c>
      <c r="DF121">
        <v>145</v>
      </c>
      <c r="DG121">
        <v>633</v>
      </c>
      <c r="DH121">
        <v>512</v>
      </c>
      <c r="DI121">
        <v>903</v>
      </c>
      <c r="DJ121">
        <v>500</v>
      </c>
      <c r="DK121">
        <v>661</v>
      </c>
      <c r="DL121">
        <v>905</v>
      </c>
      <c r="DM121">
        <v>649</v>
      </c>
      <c r="DN121">
        <v>339</v>
      </c>
      <c r="DO121">
        <v>494</v>
      </c>
      <c r="DP121">
        <v>755</v>
      </c>
      <c r="DQ121">
        <v>952</v>
      </c>
      <c r="DR121">
        <v>226</v>
      </c>
      <c r="DS121">
        <v>428</v>
      </c>
      <c r="DT121">
        <v>871</v>
      </c>
      <c r="DU121">
        <v>618</v>
      </c>
      <c r="DV121">
        <v>807</v>
      </c>
      <c r="DW121">
        <v>288</v>
      </c>
      <c r="DX121">
        <v>363</v>
      </c>
      <c r="DY121">
        <v>502</v>
      </c>
      <c r="DZ121">
        <v>519</v>
      </c>
      <c r="EA121">
        <v>671</v>
      </c>
      <c r="EB121">
        <v>365</v>
      </c>
      <c r="EC121">
        <v>630</v>
      </c>
      <c r="ED121">
        <v>418</v>
      </c>
      <c r="EE121">
        <v>812</v>
      </c>
      <c r="EF121">
        <v>957</v>
      </c>
      <c r="EG121">
        <v>386</v>
      </c>
      <c r="EH121">
        <v>316</v>
      </c>
      <c r="EI121">
        <v>597</v>
      </c>
      <c r="EJ121">
        <v>948</v>
      </c>
      <c r="EK121">
        <v>933</v>
      </c>
      <c r="EL121">
        <v>798</v>
      </c>
      <c r="EM121">
        <v>976</v>
      </c>
      <c r="EN121">
        <v>706</v>
      </c>
      <c r="EO121">
        <v>351</v>
      </c>
      <c r="EP121">
        <v>511</v>
      </c>
      <c r="EQ121">
        <v>453</v>
      </c>
      <c r="ER121">
        <v>606</v>
      </c>
      <c r="ES121">
        <v>793</v>
      </c>
      <c r="ET121">
        <v>921</v>
      </c>
      <c r="EU121">
        <v>775</v>
      </c>
      <c r="EV121">
        <v>268</v>
      </c>
      <c r="EW121">
        <v>480</v>
      </c>
      <c r="EX121">
        <v>776</v>
      </c>
      <c r="EY121">
        <v>519</v>
      </c>
      <c r="EZ121">
        <v>566</v>
      </c>
      <c r="FA121">
        <v>380</v>
      </c>
      <c r="FB121">
        <v>425</v>
      </c>
      <c r="FC121">
        <v>171</v>
      </c>
      <c r="FD121">
        <v>180</v>
      </c>
      <c r="FE121">
        <v>415</v>
      </c>
      <c r="FF121">
        <v>608</v>
      </c>
      <c r="FG121">
        <v>896</v>
      </c>
      <c r="FH121">
        <v>247</v>
      </c>
      <c r="FI121">
        <v>596</v>
      </c>
      <c r="FJ121">
        <v>653</v>
      </c>
      <c r="FK121">
        <v>224</v>
      </c>
      <c r="FL121">
        <v>562</v>
      </c>
      <c r="FM121">
        <v>841</v>
      </c>
      <c r="FN121">
        <v>186</v>
      </c>
      <c r="FO121">
        <v>191</v>
      </c>
      <c r="FP121">
        <v>180</v>
      </c>
      <c r="FQ121">
        <v>80</v>
      </c>
      <c r="FR121">
        <v>546</v>
      </c>
      <c r="FS121">
        <v>98</v>
      </c>
      <c r="FT121">
        <v>955</v>
      </c>
      <c r="FU121">
        <v>120</v>
      </c>
      <c r="FV121">
        <v>627</v>
      </c>
      <c r="FW121">
        <v>886</v>
      </c>
      <c r="FX121">
        <v>624</v>
      </c>
      <c r="FY121">
        <v>410</v>
      </c>
      <c r="FZ121">
        <v>328</v>
      </c>
      <c r="GA121">
        <v>597</v>
      </c>
      <c r="GB121">
        <v>983</v>
      </c>
      <c r="GC121">
        <v>418</v>
      </c>
      <c r="GD121">
        <v>480</v>
      </c>
      <c r="GE121">
        <v>34</v>
      </c>
      <c r="GF121">
        <v>442</v>
      </c>
      <c r="GG121">
        <v>794</v>
      </c>
      <c r="GH121">
        <v>362</v>
      </c>
      <c r="GI121">
        <v>422</v>
      </c>
      <c r="GJ121">
        <v>324</v>
      </c>
      <c r="GK121">
        <v>959</v>
      </c>
      <c r="GL121">
        <v>74</v>
      </c>
      <c r="GM121">
        <v>488</v>
      </c>
      <c r="GN121">
        <v>718</v>
      </c>
      <c r="GO121">
        <v>955</v>
      </c>
      <c r="GP121">
        <v>175</v>
      </c>
      <c r="GQ121">
        <v>713</v>
      </c>
      <c r="GR121">
        <v>451</v>
      </c>
      <c r="GS121" s="19">
        <v>705</v>
      </c>
      <c r="GT121" s="15">
        <v>7778</v>
      </c>
      <c r="GU121" s="16">
        <v>3439</v>
      </c>
      <c r="GV121" s="16">
        <v>3267</v>
      </c>
      <c r="GW121" s="16">
        <v>1830</v>
      </c>
      <c r="GX121" s="16">
        <v>8526</v>
      </c>
      <c r="GY121" s="16">
        <v>3592</v>
      </c>
      <c r="GZ121" s="16">
        <v>3547</v>
      </c>
      <c r="HA121" s="16">
        <v>4820</v>
      </c>
      <c r="HB121" s="16">
        <v>8714</v>
      </c>
      <c r="HC121" s="16">
        <v>283</v>
      </c>
      <c r="HD121" s="16">
        <v>9398</v>
      </c>
      <c r="HE121" s="16">
        <v>7479</v>
      </c>
      <c r="HF121" s="16">
        <v>3311</v>
      </c>
      <c r="HG121" s="16">
        <v>2191</v>
      </c>
      <c r="HH121" s="16">
        <v>4693</v>
      </c>
      <c r="HI121" s="16">
        <v>7059</v>
      </c>
      <c r="HJ121" s="16">
        <v>1086</v>
      </c>
      <c r="HK121" s="16">
        <v>8357</v>
      </c>
      <c r="HL121" s="16">
        <v>4556</v>
      </c>
      <c r="HM121" s="16">
        <v>159</v>
      </c>
      <c r="HN121" s="16">
        <v>9322</v>
      </c>
      <c r="HO121" s="16">
        <v>7101</v>
      </c>
      <c r="HP121" s="16">
        <v>1579</v>
      </c>
      <c r="HQ121" s="16">
        <v>1701</v>
      </c>
      <c r="HR121" s="16">
        <v>9950</v>
      </c>
      <c r="HS121" s="16">
        <v>2183</v>
      </c>
      <c r="HT121" s="16">
        <v>1680</v>
      </c>
      <c r="HU121" s="16">
        <v>7119</v>
      </c>
      <c r="HV121" s="16">
        <v>1508</v>
      </c>
      <c r="HW121" s="16">
        <v>6491</v>
      </c>
      <c r="HX121" s="16">
        <v>1409</v>
      </c>
      <c r="HY121" s="16">
        <v>3473</v>
      </c>
      <c r="HZ121" s="16">
        <v>9469</v>
      </c>
      <c r="IA121" s="16">
        <v>450</v>
      </c>
      <c r="IB121" s="16">
        <v>6536</v>
      </c>
      <c r="IC121" s="16">
        <v>2060</v>
      </c>
      <c r="ID121" s="16">
        <v>7063</v>
      </c>
      <c r="IE121" s="16">
        <v>1776</v>
      </c>
      <c r="IF121" s="16">
        <v>5026</v>
      </c>
      <c r="IG121" s="16">
        <v>5333</v>
      </c>
      <c r="IH121" s="16">
        <v>4173</v>
      </c>
      <c r="II121" s="16">
        <v>1403</v>
      </c>
      <c r="IJ121" s="16">
        <v>2836</v>
      </c>
      <c r="IK121" s="16">
        <v>8266</v>
      </c>
      <c r="IL121" s="16">
        <v>9407</v>
      </c>
      <c r="IM121" s="16">
        <v>5979</v>
      </c>
      <c r="IN121" s="16">
        <v>7915</v>
      </c>
      <c r="IO121" s="16">
        <v>7310</v>
      </c>
      <c r="IP121" s="16">
        <v>7035</v>
      </c>
      <c r="IQ121" s="16">
        <v>8299</v>
      </c>
      <c r="IR121" s="16">
        <v>7088</v>
      </c>
      <c r="IS121" s="16">
        <v>4141</v>
      </c>
      <c r="IT121" s="16">
        <v>7725</v>
      </c>
      <c r="IU121" s="16">
        <v>2982</v>
      </c>
      <c r="IV121" s="16">
        <v>7831</v>
      </c>
      <c r="IW121" s="16">
        <v>7577</v>
      </c>
      <c r="IX121" s="16">
        <v>1569</v>
      </c>
      <c r="IY121" s="16">
        <v>6096</v>
      </c>
      <c r="IZ121" s="16">
        <v>5083</v>
      </c>
      <c r="JA121" s="16">
        <v>496</v>
      </c>
      <c r="JB121" s="16">
        <v>7005</v>
      </c>
      <c r="JC121" s="16">
        <v>1821</v>
      </c>
      <c r="JD121" s="16">
        <v>7484</v>
      </c>
      <c r="JE121" s="16">
        <v>4250</v>
      </c>
      <c r="JF121" s="16">
        <v>1620</v>
      </c>
      <c r="JG121" s="16">
        <v>7898</v>
      </c>
      <c r="JH121" s="16">
        <v>403</v>
      </c>
      <c r="JI121" s="16">
        <v>6020</v>
      </c>
      <c r="JJ121" s="16">
        <v>6194</v>
      </c>
      <c r="JK121" s="16">
        <v>1561</v>
      </c>
      <c r="JL121" s="16">
        <v>9201</v>
      </c>
      <c r="JM121" s="16">
        <v>8689</v>
      </c>
      <c r="JN121" s="16">
        <v>7288</v>
      </c>
      <c r="JO121" s="16">
        <v>4564</v>
      </c>
      <c r="JP121" s="16">
        <v>3019</v>
      </c>
      <c r="JQ121" s="16">
        <v>3871</v>
      </c>
      <c r="JR121" s="16">
        <v>4313</v>
      </c>
      <c r="JS121" s="16">
        <v>4895</v>
      </c>
      <c r="JT121" s="16">
        <v>7580</v>
      </c>
      <c r="JU121" s="16">
        <v>9828</v>
      </c>
      <c r="JV121" s="16">
        <v>673</v>
      </c>
      <c r="JW121" s="16">
        <v>6056</v>
      </c>
      <c r="JX121" s="16">
        <v>272</v>
      </c>
      <c r="JY121" s="16">
        <v>3620</v>
      </c>
      <c r="JZ121" s="16">
        <v>298</v>
      </c>
      <c r="KA121" s="16">
        <v>3595</v>
      </c>
      <c r="KB121" s="16">
        <v>946</v>
      </c>
      <c r="KC121" s="16">
        <v>4173</v>
      </c>
      <c r="KD121" s="16">
        <v>8489</v>
      </c>
      <c r="KE121" s="16">
        <v>4325</v>
      </c>
      <c r="KF121" s="16">
        <v>3911</v>
      </c>
      <c r="KG121" s="16">
        <v>659</v>
      </c>
      <c r="KH121" s="16">
        <v>1132</v>
      </c>
      <c r="KI121" s="16">
        <v>1180</v>
      </c>
      <c r="KJ121" s="16">
        <v>8054</v>
      </c>
      <c r="KK121" s="16">
        <v>1876</v>
      </c>
      <c r="KL121" s="16">
        <v>9988</v>
      </c>
      <c r="KM121" s="16">
        <v>2188</v>
      </c>
      <c r="KN121" s="16">
        <v>5330</v>
      </c>
      <c r="KO121" s="17">
        <v>8245</v>
      </c>
      <c r="KP121" s="18">
        <v>37046</v>
      </c>
      <c r="KQ121">
        <v>20711</v>
      </c>
      <c r="KR121">
        <v>16790</v>
      </c>
      <c r="KS121">
        <v>60461</v>
      </c>
      <c r="KT121">
        <v>83094</v>
      </c>
      <c r="KU121">
        <v>77874</v>
      </c>
      <c r="KV121">
        <v>88399</v>
      </c>
      <c r="KW121">
        <v>91810</v>
      </c>
      <c r="KX121">
        <v>3865</v>
      </c>
      <c r="KY121">
        <v>89289</v>
      </c>
      <c r="KZ121">
        <v>15744</v>
      </c>
      <c r="LA121">
        <v>64805</v>
      </c>
      <c r="LB121">
        <v>52072</v>
      </c>
      <c r="LC121">
        <v>46645</v>
      </c>
      <c r="LD121">
        <v>91091</v>
      </c>
      <c r="LE121">
        <v>66653</v>
      </c>
      <c r="LF121">
        <v>45705</v>
      </c>
      <c r="LG121">
        <v>68198</v>
      </c>
      <c r="LH121">
        <v>30332</v>
      </c>
      <c r="LI121">
        <v>84709</v>
      </c>
      <c r="LJ121">
        <v>17662</v>
      </c>
      <c r="LK121">
        <v>72767</v>
      </c>
      <c r="LL121">
        <v>88661</v>
      </c>
      <c r="LM121">
        <v>28942</v>
      </c>
      <c r="LN121">
        <v>43478</v>
      </c>
      <c r="LO121">
        <v>55767</v>
      </c>
      <c r="LP121">
        <v>2475</v>
      </c>
      <c r="LQ121">
        <v>63232</v>
      </c>
      <c r="LR121">
        <v>77954</v>
      </c>
      <c r="LS121">
        <v>68990</v>
      </c>
      <c r="LT121">
        <v>66895</v>
      </c>
      <c r="LU121">
        <v>25098</v>
      </c>
      <c r="LV121">
        <v>57497</v>
      </c>
      <c r="LW121">
        <v>81344</v>
      </c>
      <c r="LX121">
        <v>36166</v>
      </c>
      <c r="LY121">
        <v>85817</v>
      </c>
      <c r="LZ121">
        <v>62669</v>
      </c>
      <c r="MA121">
        <v>28523</v>
      </c>
      <c r="MB121">
        <v>92362</v>
      </c>
      <c r="MC121">
        <v>67727</v>
      </c>
      <c r="MD121">
        <v>74914</v>
      </c>
      <c r="ME121">
        <v>78748</v>
      </c>
      <c r="MF121">
        <v>4155</v>
      </c>
      <c r="MG121">
        <v>18570</v>
      </c>
      <c r="MH121">
        <v>53082</v>
      </c>
      <c r="MI121">
        <v>85653</v>
      </c>
      <c r="MJ121">
        <v>71750</v>
      </c>
      <c r="MK121">
        <v>11782</v>
      </c>
      <c r="ML121">
        <v>76329</v>
      </c>
      <c r="MM121">
        <v>74463</v>
      </c>
      <c r="MN121">
        <v>73722</v>
      </c>
      <c r="MO121">
        <v>42246</v>
      </c>
      <c r="MP121">
        <v>769</v>
      </c>
      <c r="MQ121">
        <v>86947</v>
      </c>
      <c r="MR121">
        <v>4681</v>
      </c>
      <c r="MS121">
        <v>65364</v>
      </c>
      <c r="MT121">
        <v>45844</v>
      </c>
      <c r="MU121">
        <v>96721</v>
      </c>
      <c r="MV121">
        <v>25524</v>
      </c>
      <c r="MW121">
        <v>8378</v>
      </c>
      <c r="MX121">
        <v>69222</v>
      </c>
      <c r="MY121">
        <v>81383</v>
      </c>
      <c r="MZ121">
        <v>40544</v>
      </c>
      <c r="NA121">
        <v>26341</v>
      </c>
      <c r="NB121">
        <v>75644</v>
      </c>
      <c r="NC121">
        <v>22039</v>
      </c>
      <c r="ND121">
        <v>70986</v>
      </c>
      <c r="NE121">
        <v>60717</v>
      </c>
      <c r="NF121">
        <v>71316</v>
      </c>
      <c r="NG121">
        <v>4992</v>
      </c>
      <c r="NH121">
        <v>89055</v>
      </c>
      <c r="NI121">
        <v>30541</v>
      </c>
      <c r="NJ121">
        <v>35169</v>
      </c>
      <c r="NK121">
        <v>40175</v>
      </c>
      <c r="NL121">
        <v>5037</v>
      </c>
      <c r="NM121">
        <v>3524</v>
      </c>
      <c r="NN121">
        <v>82098</v>
      </c>
      <c r="NO121">
        <v>1183</v>
      </c>
      <c r="NP121">
        <v>51475</v>
      </c>
      <c r="NQ121">
        <v>19742</v>
      </c>
      <c r="NR121">
        <v>81203</v>
      </c>
      <c r="NS121">
        <v>58422</v>
      </c>
      <c r="NT121">
        <v>2318</v>
      </c>
      <c r="NU121">
        <v>50862</v>
      </c>
      <c r="NV121">
        <v>74355</v>
      </c>
      <c r="NW121">
        <v>67143</v>
      </c>
      <c r="NX121">
        <v>2526</v>
      </c>
      <c r="NY121">
        <v>36598</v>
      </c>
      <c r="NZ121">
        <v>80513</v>
      </c>
      <c r="OA121">
        <v>49487</v>
      </c>
      <c r="OB121">
        <v>11387</v>
      </c>
      <c r="OC121">
        <v>6558</v>
      </c>
      <c r="OD121">
        <v>27995</v>
      </c>
      <c r="OE121">
        <v>25170</v>
      </c>
      <c r="OF121">
        <v>31854</v>
      </c>
      <c r="OG121">
        <v>23179</v>
      </c>
      <c r="OH121">
        <v>30451</v>
      </c>
      <c r="OI121">
        <v>59218</v>
      </c>
      <c r="OJ121">
        <v>41342</v>
      </c>
      <c r="OK121" s="19">
        <v>96488</v>
      </c>
      <c r="OL121" s="15">
        <v>354816</v>
      </c>
      <c r="OM121" s="16">
        <v>712512</v>
      </c>
      <c r="ON121" s="16">
        <v>54532</v>
      </c>
      <c r="OO121" s="16">
        <v>366644</v>
      </c>
      <c r="OP121" s="16">
        <v>473877</v>
      </c>
      <c r="OQ121" s="16">
        <v>668129</v>
      </c>
      <c r="OR121" s="16">
        <v>346295</v>
      </c>
      <c r="OS121" s="16">
        <v>248908</v>
      </c>
      <c r="OT121" s="16">
        <v>310126</v>
      </c>
      <c r="OU121" s="16">
        <v>206707</v>
      </c>
      <c r="OV121" s="16">
        <v>761220</v>
      </c>
      <c r="OW121" s="16">
        <v>636560</v>
      </c>
      <c r="OX121" s="16">
        <v>682217</v>
      </c>
      <c r="OY121" s="16">
        <v>394771</v>
      </c>
      <c r="OZ121" s="16">
        <v>897573</v>
      </c>
      <c r="PA121" s="16">
        <v>664518</v>
      </c>
      <c r="PB121" s="16">
        <v>538099</v>
      </c>
      <c r="PC121" s="16">
        <v>774523</v>
      </c>
      <c r="PD121" s="16">
        <v>371623</v>
      </c>
      <c r="PE121" s="16">
        <v>682817</v>
      </c>
      <c r="PF121" s="16">
        <v>326584</v>
      </c>
      <c r="PG121" s="16">
        <v>426551</v>
      </c>
      <c r="PH121" s="16">
        <v>387229</v>
      </c>
      <c r="PI121" s="16">
        <v>584041</v>
      </c>
      <c r="PJ121" s="16">
        <v>940669</v>
      </c>
      <c r="PK121" s="16">
        <v>184282</v>
      </c>
      <c r="PL121" s="16">
        <v>833634</v>
      </c>
      <c r="PM121" s="16">
        <v>980868</v>
      </c>
      <c r="PN121" s="16">
        <v>341359</v>
      </c>
      <c r="PO121" s="16">
        <v>826394</v>
      </c>
      <c r="PP121" s="16">
        <v>465537</v>
      </c>
      <c r="PQ121" s="16">
        <v>225900</v>
      </c>
      <c r="PR121" s="16">
        <v>949804</v>
      </c>
      <c r="PS121" s="16">
        <v>337535</v>
      </c>
      <c r="PT121" s="16">
        <v>474963</v>
      </c>
      <c r="PU121" s="16">
        <v>837769</v>
      </c>
      <c r="PV121" s="16">
        <v>485324</v>
      </c>
      <c r="PW121" s="16">
        <v>359133</v>
      </c>
      <c r="PX121" s="16">
        <v>846918</v>
      </c>
      <c r="PY121" s="16">
        <v>792009</v>
      </c>
      <c r="PZ121" s="16">
        <v>484327</v>
      </c>
      <c r="QA121" s="16">
        <v>804649</v>
      </c>
      <c r="QB121" s="16">
        <v>365233</v>
      </c>
      <c r="QC121" s="16">
        <v>984032</v>
      </c>
      <c r="QD121" s="16">
        <v>472149</v>
      </c>
      <c r="QE121" s="16">
        <v>496945</v>
      </c>
      <c r="QF121" s="16">
        <v>954495</v>
      </c>
      <c r="QG121" s="16">
        <v>377801</v>
      </c>
      <c r="QH121" s="16">
        <v>169967</v>
      </c>
      <c r="QI121" s="16">
        <v>599515</v>
      </c>
      <c r="QJ121" s="16">
        <v>303849</v>
      </c>
      <c r="QK121" s="16">
        <v>584182</v>
      </c>
      <c r="QL121" s="16">
        <v>820642</v>
      </c>
      <c r="QM121" s="16">
        <v>941405</v>
      </c>
      <c r="QN121" s="16">
        <v>983359</v>
      </c>
      <c r="QO121" s="16">
        <v>794157</v>
      </c>
      <c r="QP121" s="16">
        <v>3952</v>
      </c>
      <c r="QQ121" s="16">
        <v>883158</v>
      </c>
      <c r="QR121" s="16">
        <v>609435</v>
      </c>
      <c r="QS121" s="16">
        <v>203868</v>
      </c>
      <c r="QT121" s="16">
        <v>16055</v>
      </c>
      <c r="QU121" s="16">
        <v>869037</v>
      </c>
      <c r="QV121" s="16">
        <v>71572</v>
      </c>
      <c r="QW121" s="16">
        <v>497960</v>
      </c>
      <c r="QX121" s="16">
        <v>483318</v>
      </c>
      <c r="QY121" s="16">
        <v>836224</v>
      </c>
      <c r="QZ121" s="16">
        <v>648063</v>
      </c>
      <c r="RA121" s="16">
        <v>518280</v>
      </c>
      <c r="RB121" s="16">
        <v>616655</v>
      </c>
      <c r="RC121" s="16">
        <v>438787</v>
      </c>
      <c r="RD121" s="16">
        <v>264502</v>
      </c>
      <c r="RE121" s="16">
        <v>835456</v>
      </c>
      <c r="RF121" s="16">
        <v>916647</v>
      </c>
      <c r="RG121" s="16">
        <v>676422</v>
      </c>
      <c r="RH121" s="16">
        <v>854591</v>
      </c>
      <c r="RI121" s="16">
        <v>781792</v>
      </c>
      <c r="RJ121" s="16">
        <v>18315</v>
      </c>
      <c r="RK121" s="16">
        <v>10824</v>
      </c>
      <c r="RL121" s="16">
        <v>264399</v>
      </c>
      <c r="RM121" s="16">
        <v>757014</v>
      </c>
      <c r="RN121" s="16">
        <v>323749</v>
      </c>
      <c r="RO121" s="16">
        <v>345485</v>
      </c>
      <c r="RP121" s="16">
        <v>458979</v>
      </c>
      <c r="RQ121" s="16">
        <v>192399</v>
      </c>
      <c r="RR121" s="16">
        <v>592292</v>
      </c>
      <c r="RS121" s="16">
        <v>594058</v>
      </c>
      <c r="RT121" s="16">
        <v>942313</v>
      </c>
      <c r="RU121" s="16">
        <v>819153</v>
      </c>
      <c r="RV121" s="16">
        <v>878378</v>
      </c>
      <c r="RW121" s="16">
        <v>747620</v>
      </c>
      <c r="RX121" s="16">
        <v>448055</v>
      </c>
      <c r="RY121" s="16">
        <v>699437</v>
      </c>
      <c r="RZ121" s="16">
        <v>81967</v>
      </c>
      <c r="SA121" s="16">
        <v>834720</v>
      </c>
      <c r="SB121" s="16">
        <v>206217</v>
      </c>
      <c r="SC121" s="16">
        <v>600894</v>
      </c>
      <c r="SD121" s="16">
        <v>471744</v>
      </c>
      <c r="SE121" s="16">
        <v>170896</v>
      </c>
      <c r="SF121" s="16">
        <v>813438</v>
      </c>
      <c r="SG121" s="17">
        <v>563957</v>
      </c>
      <c r="SH121" s="18">
        <v>8306963</v>
      </c>
      <c r="SI121">
        <v>5074076</v>
      </c>
      <c r="SJ121">
        <v>9693230</v>
      </c>
      <c r="SK121">
        <v>3332660</v>
      </c>
      <c r="SL121">
        <v>1838079</v>
      </c>
      <c r="SM121">
        <v>2133431</v>
      </c>
      <c r="SN121">
        <v>5825298</v>
      </c>
      <c r="SO121">
        <v>6709873</v>
      </c>
      <c r="SP121">
        <v>1174935</v>
      </c>
      <c r="SQ121">
        <v>5385327</v>
      </c>
      <c r="SR121">
        <v>2565878</v>
      </c>
      <c r="SS121">
        <v>1315707</v>
      </c>
      <c r="ST121">
        <v>1133076</v>
      </c>
      <c r="SU121">
        <v>3260509</v>
      </c>
      <c r="SV121">
        <v>7063365</v>
      </c>
      <c r="SW121">
        <v>9876204</v>
      </c>
      <c r="SX121">
        <v>8535089</v>
      </c>
      <c r="SY121">
        <v>894950</v>
      </c>
      <c r="SZ121">
        <v>4052024</v>
      </c>
      <c r="TA121">
        <v>6055690</v>
      </c>
      <c r="TB121">
        <v>2715267</v>
      </c>
      <c r="TC121">
        <v>944480</v>
      </c>
      <c r="TD121">
        <v>5380801</v>
      </c>
      <c r="TE121">
        <v>2838622</v>
      </c>
      <c r="TF121">
        <v>4836026</v>
      </c>
      <c r="TG121">
        <v>5333331</v>
      </c>
      <c r="TH121">
        <v>56554</v>
      </c>
      <c r="TI121">
        <v>8803836</v>
      </c>
      <c r="TJ121">
        <v>5867661</v>
      </c>
      <c r="TK121">
        <v>6459377</v>
      </c>
      <c r="TL121">
        <v>3260551</v>
      </c>
      <c r="TM121">
        <v>2422178</v>
      </c>
      <c r="TN121">
        <v>9682435</v>
      </c>
      <c r="TO121">
        <v>3261738</v>
      </c>
      <c r="TP121">
        <v>9008919</v>
      </c>
      <c r="TQ121">
        <v>1300578</v>
      </c>
      <c r="TR121">
        <v>1458470</v>
      </c>
      <c r="TS121">
        <v>9559194</v>
      </c>
      <c r="TT121">
        <v>7919990</v>
      </c>
      <c r="TU121">
        <v>4556289</v>
      </c>
      <c r="TV121">
        <v>7062242</v>
      </c>
      <c r="TW121">
        <v>6944932</v>
      </c>
      <c r="TX121">
        <v>5139587</v>
      </c>
      <c r="TY121">
        <v>7570758</v>
      </c>
      <c r="TZ121">
        <v>914307</v>
      </c>
      <c r="UA121">
        <v>4096268</v>
      </c>
      <c r="UB121">
        <v>5494331</v>
      </c>
      <c r="UC121">
        <v>4567965</v>
      </c>
      <c r="UD121">
        <v>7887455</v>
      </c>
      <c r="UE121">
        <v>3696516</v>
      </c>
      <c r="UF121">
        <v>7718363</v>
      </c>
      <c r="UG121">
        <v>5915102</v>
      </c>
      <c r="UH121">
        <v>4884946</v>
      </c>
      <c r="UI121">
        <v>4075272</v>
      </c>
      <c r="UJ121">
        <v>3296449</v>
      </c>
      <c r="UK121">
        <v>5315746</v>
      </c>
      <c r="UL121">
        <v>4597484</v>
      </c>
      <c r="UM121">
        <v>82975</v>
      </c>
      <c r="UN121">
        <v>2493136</v>
      </c>
      <c r="UO121">
        <v>1669008</v>
      </c>
      <c r="UP121">
        <v>6610947</v>
      </c>
      <c r="UQ121">
        <v>409909</v>
      </c>
      <c r="UR121">
        <v>3919729</v>
      </c>
      <c r="US121">
        <v>2017410</v>
      </c>
      <c r="UT121">
        <v>7491447</v>
      </c>
      <c r="UU121">
        <v>1259795</v>
      </c>
      <c r="UV121">
        <v>9062390</v>
      </c>
      <c r="UW121">
        <v>9736100</v>
      </c>
      <c r="UX121">
        <v>8405949</v>
      </c>
      <c r="UY121">
        <v>6901186</v>
      </c>
      <c r="UZ121">
        <v>2195810</v>
      </c>
      <c r="VA121">
        <v>6280935</v>
      </c>
      <c r="VB121">
        <v>4376375</v>
      </c>
      <c r="VC121">
        <v>2216040</v>
      </c>
      <c r="VD121">
        <v>3416983</v>
      </c>
      <c r="VE121">
        <v>548256</v>
      </c>
      <c r="VF121">
        <v>7869741</v>
      </c>
      <c r="VG121">
        <v>1672197</v>
      </c>
      <c r="VH121">
        <v>5855962</v>
      </c>
      <c r="VI121">
        <v>4275011</v>
      </c>
      <c r="VJ121">
        <v>2880959</v>
      </c>
      <c r="VK121">
        <v>1271056</v>
      </c>
      <c r="VL121">
        <v>286070</v>
      </c>
      <c r="VM121">
        <v>5839498</v>
      </c>
      <c r="VN121">
        <v>6957719</v>
      </c>
      <c r="VO121">
        <v>7454983</v>
      </c>
      <c r="VP121">
        <v>9148463</v>
      </c>
      <c r="VQ121">
        <v>982306</v>
      </c>
      <c r="VR121">
        <v>4557373</v>
      </c>
      <c r="VS121">
        <v>5628440</v>
      </c>
      <c r="VT121">
        <v>7959158</v>
      </c>
      <c r="VU121">
        <v>1967908</v>
      </c>
      <c r="VV121">
        <v>8340906</v>
      </c>
      <c r="VW121">
        <v>3985982</v>
      </c>
      <c r="VX121">
        <v>1373864</v>
      </c>
      <c r="VY121">
        <v>4671979</v>
      </c>
      <c r="VZ121">
        <v>528225</v>
      </c>
      <c r="WA121">
        <v>3333200</v>
      </c>
      <c r="WB121">
        <v>7029538</v>
      </c>
      <c r="WC121" s="19">
        <v>3298070</v>
      </c>
      <c r="WD121" s="15">
        <v>84083073</v>
      </c>
      <c r="WE121" s="16">
        <v>25943692</v>
      </c>
      <c r="WF121" s="16">
        <v>60355340</v>
      </c>
      <c r="WG121" s="16">
        <v>38848156</v>
      </c>
      <c r="WH121" s="16">
        <v>42275596</v>
      </c>
      <c r="WI121" s="16">
        <v>77491953</v>
      </c>
      <c r="WJ121" s="16">
        <v>43362700</v>
      </c>
      <c r="WK121" s="16">
        <v>46493964</v>
      </c>
      <c r="WL121" s="16">
        <v>898638</v>
      </c>
      <c r="WM121" s="16">
        <v>74021306</v>
      </c>
      <c r="WN121" s="16">
        <v>92812330</v>
      </c>
      <c r="WO121" s="16">
        <v>50425441</v>
      </c>
      <c r="WP121" s="16">
        <v>24073434</v>
      </c>
      <c r="WQ121" s="16">
        <v>48993933</v>
      </c>
      <c r="WR121" s="16">
        <v>42403548</v>
      </c>
      <c r="WS121" s="16">
        <v>8710064</v>
      </c>
      <c r="WT121" s="16">
        <v>6815472</v>
      </c>
      <c r="WU121" s="16">
        <v>18887616</v>
      </c>
      <c r="WV121" s="16">
        <v>16506782</v>
      </c>
      <c r="WW121" s="16">
        <v>13748156</v>
      </c>
      <c r="WX121" s="16">
        <v>65024678</v>
      </c>
      <c r="WY121" s="16">
        <v>40517199</v>
      </c>
      <c r="WZ121" s="16">
        <v>14166435</v>
      </c>
      <c r="XA121" s="16">
        <v>80223647</v>
      </c>
      <c r="XB121" s="16">
        <v>23904723</v>
      </c>
      <c r="XC121" s="16">
        <v>50296027</v>
      </c>
      <c r="XD121" s="16">
        <v>93213618</v>
      </c>
      <c r="XE121" s="16">
        <v>93319444</v>
      </c>
      <c r="XF121" s="16">
        <v>96436076</v>
      </c>
      <c r="XG121" s="16">
        <v>41568531</v>
      </c>
      <c r="XH121" s="16">
        <v>24480016</v>
      </c>
      <c r="XI121" s="16">
        <v>66013244</v>
      </c>
      <c r="XJ121" s="16">
        <v>87175237</v>
      </c>
      <c r="XK121" s="16">
        <v>96510364</v>
      </c>
      <c r="XL121" s="16">
        <v>36925785</v>
      </c>
      <c r="XM121" s="16">
        <v>88831902</v>
      </c>
      <c r="XN121" s="16">
        <v>90590887</v>
      </c>
      <c r="XO121" s="16">
        <v>45324379</v>
      </c>
      <c r="XP121" s="16">
        <v>59070153</v>
      </c>
      <c r="XQ121" s="16">
        <v>506044</v>
      </c>
      <c r="XR121" s="16">
        <v>20052832</v>
      </c>
      <c r="XS121" s="16">
        <v>45897483</v>
      </c>
      <c r="XT121" s="16">
        <v>60693052</v>
      </c>
      <c r="XU121" s="16">
        <v>48829552</v>
      </c>
      <c r="XV121" s="16">
        <v>10778867</v>
      </c>
      <c r="XW121" s="16">
        <v>16634199</v>
      </c>
      <c r="XX121" s="16">
        <v>24470051</v>
      </c>
      <c r="XY121" s="16">
        <v>71404355</v>
      </c>
      <c r="XZ121" s="16">
        <v>72413065</v>
      </c>
      <c r="YA121" s="16">
        <v>12825046</v>
      </c>
      <c r="YB121" s="16">
        <v>54384444</v>
      </c>
      <c r="YC121" s="16">
        <v>583120</v>
      </c>
      <c r="YD121" s="16">
        <v>82670436</v>
      </c>
      <c r="YE121" s="16">
        <v>61748816</v>
      </c>
      <c r="YF121" s="16">
        <v>98520180</v>
      </c>
      <c r="YG121" s="16">
        <v>15072924</v>
      </c>
      <c r="YH121" s="16">
        <v>55983030</v>
      </c>
      <c r="YI121" s="16">
        <v>79023757</v>
      </c>
      <c r="YJ121" s="16">
        <v>41427246</v>
      </c>
      <c r="YK121" s="16">
        <v>5151344</v>
      </c>
      <c r="YL121" s="16">
        <v>72303771</v>
      </c>
      <c r="YM121" s="16">
        <v>98447028</v>
      </c>
      <c r="YN121" s="16">
        <v>94866698</v>
      </c>
      <c r="YO121" s="16">
        <v>93387437</v>
      </c>
      <c r="YP121" s="16">
        <v>23778316</v>
      </c>
      <c r="YQ121" s="16">
        <v>76724080</v>
      </c>
      <c r="YR121" s="16">
        <v>9319728</v>
      </c>
      <c r="YS121" s="16">
        <v>58802162</v>
      </c>
      <c r="YT121" s="16">
        <v>95379602</v>
      </c>
      <c r="YU121" s="16">
        <v>85942785</v>
      </c>
      <c r="YV121" s="16">
        <v>12175417</v>
      </c>
      <c r="YW121" s="16">
        <v>40247968</v>
      </c>
      <c r="YX121" s="16">
        <v>459061</v>
      </c>
      <c r="YY121" s="16">
        <v>31224404</v>
      </c>
      <c r="YZ121" s="16">
        <v>61724061</v>
      </c>
      <c r="ZA121" s="16">
        <v>15281997</v>
      </c>
      <c r="ZB121" s="16">
        <v>75321225</v>
      </c>
      <c r="ZC121" s="16">
        <v>7062596</v>
      </c>
      <c r="ZD121" s="16">
        <v>46982262</v>
      </c>
      <c r="ZE121" s="16">
        <v>70298133</v>
      </c>
      <c r="ZF121" s="16">
        <v>80885160</v>
      </c>
      <c r="ZG121" s="16">
        <v>34175751</v>
      </c>
      <c r="ZH121" s="16">
        <v>90774756</v>
      </c>
      <c r="ZI121" s="16">
        <v>22956882</v>
      </c>
      <c r="ZJ121" s="16">
        <v>8471818</v>
      </c>
      <c r="ZK121" s="16">
        <v>27676422</v>
      </c>
      <c r="ZL121" s="16">
        <v>97655513</v>
      </c>
      <c r="ZM121" s="16">
        <v>44861059</v>
      </c>
      <c r="ZN121" s="16">
        <v>36805349</v>
      </c>
      <c r="ZO121" s="16">
        <v>12250261</v>
      </c>
      <c r="ZP121" s="16">
        <v>6375386</v>
      </c>
      <c r="ZQ121" s="16">
        <v>68380299</v>
      </c>
      <c r="ZR121" s="16">
        <v>2506728</v>
      </c>
      <c r="ZS121" s="16">
        <v>37734247</v>
      </c>
      <c r="ZT121" s="16">
        <v>6286300</v>
      </c>
      <c r="ZU121" s="16">
        <v>67270220</v>
      </c>
      <c r="ZV121" s="16">
        <v>30888284</v>
      </c>
      <c r="ZW121" s="16">
        <v>98791595</v>
      </c>
      <c r="ZX121" s="16">
        <v>97233900</v>
      </c>
      <c r="ZY121" s="17">
        <v>67483877</v>
      </c>
      <c r="ZZ121" s="18">
        <v>554058193</v>
      </c>
      <c r="AAA121">
        <v>395662874</v>
      </c>
      <c r="AAB121">
        <v>47278603</v>
      </c>
      <c r="AAC121">
        <v>564612097</v>
      </c>
      <c r="AAD121">
        <v>640686461</v>
      </c>
      <c r="AAE121">
        <v>937204518</v>
      </c>
      <c r="AAF121">
        <v>9376922</v>
      </c>
      <c r="AAG121">
        <v>687053282</v>
      </c>
      <c r="AAH121">
        <v>189836930</v>
      </c>
      <c r="AAI121">
        <v>947875735</v>
      </c>
      <c r="AAJ121">
        <v>614502977</v>
      </c>
      <c r="AAK121">
        <v>699251634</v>
      </c>
      <c r="AAL121">
        <v>743233970</v>
      </c>
      <c r="AAM121">
        <v>634935420</v>
      </c>
      <c r="AAN121">
        <v>886442843</v>
      </c>
      <c r="AAO121">
        <v>554808758</v>
      </c>
      <c r="AAP121">
        <v>55763338</v>
      </c>
      <c r="AAQ121">
        <v>441198158</v>
      </c>
      <c r="AAR121">
        <v>63165590</v>
      </c>
      <c r="AAS121">
        <v>547773959</v>
      </c>
      <c r="AAT121">
        <v>475630528</v>
      </c>
      <c r="AAU121">
        <v>87508750</v>
      </c>
      <c r="AAV121">
        <v>327269081</v>
      </c>
      <c r="AAW121">
        <v>275901613</v>
      </c>
      <c r="AAX121">
        <v>799345784</v>
      </c>
      <c r="AAY121">
        <v>857921419</v>
      </c>
      <c r="AAZ121">
        <v>199087086</v>
      </c>
      <c r="ABA121">
        <v>502111328</v>
      </c>
      <c r="ABB121">
        <v>533140108</v>
      </c>
      <c r="ABC121">
        <v>747345469</v>
      </c>
      <c r="ABD121">
        <v>125064713</v>
      </c>
      <c r="ABE121">
        <v>514486307</v>
      </c>
      <c r="ABF121">
        <v>95933216</v>
      </c>
      <c r="ABG121">
        <v>668511856</v>
      </c>
      <c r="ABH121">
        <v>765633520</v>
      </c>
      <c r="ABI121">
        <v>110647556</v>
      </c>
      <c r="ABJ121">
        <v>583072700</v>
      </c>
      <c r="ABK121">
        <v>605617513</v>
      </c>
      <c r="ABL121">
        <v>217899326</v>
      </c>
      <c r="ABM121">
        <v>358933037</v>
      </c>
      <c r="ABN121">
        <v>730394536</v>
      </c>
      <c r="ABO121">
        <v>162703270</v>
      </c>
      <c r="ABP121">
        <v>383363863</v>
      </c>
      <c r="ABQ121">
        <v>438583671</v>
      </c>
      <c r="ABR121">
        <v>419313240</v>
      </c>
      <c r="ABS121">
        <v>157483571</v>
      </c>
      <c r="ABT121">
        <v>609502293</v>
      </c>
      <c r="ABU121">
        <v>576520610</v>
      </c>
      <c r="ABV121">
        <v>943389378</v>
      </c>
      <c r="ABW121">
        <v>641113</v>
      </c>
      <c r="ABX121">
        <v>510304638</v>
      </c>
      <c r="ABY121">
        <v>582098104</v>
      </c>
      <c r="ABZ121">
        <v>423061795</v>
      </c>
      <c r="ACA121">
        <v>781640654</v>
      </c>
      <c r="ACB121">
        <v>439438147</v>
      </c>
      <c r="ACC121">
        <v>323482531</v>
      </c>
      <c r="ACD121">
        <v>654529105</v>
      </c>
      <c r="ACE121">
        <v>729813511</v>
      </c>
      <c r="ACF121">
        <v>161846400</v>
      </c>
      <c r="ACG121">
        <v>118551146</v>
      </c>
      <c r="ACH121">
        <v>280885071</v>
      </c>
      <c r="ACI121">
        <v>931950832</v>
      </c>
      <c r="ACJ121">
        <v>329568837</v>
      </c>
      <c r="ACK121">
        <v>984312453</v>
      </c>
      <c r="ACL121">
        <v>597354555</v>
      </c>
      <c r="ACM121">
        <v>705353763</v>
      </c>
      <c r="ACN121">
        <v>447271966</v>
      </c>
      <c r="ACO121">
        <v>905084232</v>
      </c>
      <c r="ACP121">
        <v>887614955</v>
      </c>
      <c r="ACQ121">
        <v>6675889</v>
      </c>
      <c r="ACR121">
        <v>956668562</v>
      </c>
      <c r="ACS121">
        <v>620983672</v>
      </c>
      <c r="ACT121">
        <v>186375819</v>
      </c>
      <c r="ACU121">
        <v>885093682</v>
      </c>
      <c r="ACV121">
        <v>95758253</v>
      </c>
      <c r="ACW121">
        <v>594556569</v>
      </c>
      <c r="ACX121">
        <v>336055760</v>
      </c>
      <c r="ACY121">
        <v>771739582</v>
      </c>
      <c r="ACZ121">
        <v>643736915</v>
      </c>
      <c r="ADA121">
        <v>248123921</v>
      </c>
      <c r="ADB121">
        <v>319345664</v>
      </c>
      <c r="ADC121">
        <v>491942716</v>
      </c>
      <c r="ADD121">
        <v>279131376</v>
      </c>
      <c r="ADE121">
        <v>524052627</v>
      </c>
      <c r="ADF121">
        <v>554407337</v>
      </c>
      <c r="ADG121">
        <v>907009385</v>
      </c>
      <c r="ADH121">
        <v>507643735</v>
      </c>
      <c r="ADI121">
        <v>291858849</v>
      </c>
      <c r="ADJ121">
        <v>603260252</v>
      </c>
      <c r="ADK121">
        <v>344466885</v>
      </c>
      <c r="ADL121">
        <v>334996958</v>
      </c>
      <c r="ADM121">
        <v>494890865</v>
      </c>
      <c r="ADN121">
        <v>649365273</v>
      </c>
      <c r="ADO121">
        <v>993923791</v>
      </c>
      <c r="ADP121">
        <v>150817114</v>
      </c>
      <c r="ADQ121">
        <v>844148048</v>
      </c>
      <c r="ADR121">
        <v>353301516</v>
      </c>
      <c r="ADS121">
        <v>140861911</v>
      </c>
      <c r="ADT121">
        <v>512183308</v>
      </c>
      <c r="ADU121" s="19">
        <v>90539643</v>
      </c>
    </row>
    <row r="122" spans="2:801" hidden="1" x14ac:dyDescent="0.2">
      <c r="B122" s="15">
        <v>58</v>
      </c>
      <c r="C122" s="16">
        <v>20</v>
      </c>
      <c r="D122" s="16">
        <v>13</v>
      </c>
      <c r="E122" s="16">
        <v>33</v>
      </c>
      <c r="F122" s="16">
        <v>77</v>
      </c>
      <c r="G122" s="16">
        <v>47</v>
      </c>
      <c r="H122" s="16">
        <v>97</v>
      </c>
      <c r="I122" s="16">
        <v>56</v>
      </c>
      <c r="J122" s="16">
        <v>74</v>
      </c>
      <c r="K122" s="16">
        <v>12</v>
      </c>
      <c r="L122" s="16">
        <v>83</v>
      </c>
      <c r="M122" s="16">
        <v>39</v>
      </c>
      <c r="N122" s="16">
        <v>65</v>
      </c>
      <c r="O122" s="16">
        <v>59</v>
      </c>
      <c r="P122" s="16">
        <v>29</v>
      </c>
      <c r="Q122" s="16">
        <v>63</v>
      </c>
      <c r="R122" s="16">
        <v>28</v>
      </c>
      <c r="S122" s="16">
        <v>96</v>
      </c>
      <c r="T122" s="16">
        <v>97</v>
      </c>
      <c r="U122" s="16">
        <v>81</v>
      </c>
      <c r="V122" s="16">
        <v>77</v>
      </c>
      <c r="W122" s="16">
        <v>76</v>
      </c>
      <c r="X122" s="16">
        <v>86</v>
      </c>
      <c r="Y122" s="16">
        <v>96</v>
      </c>
      <c r="Z122" s="16">
        <v>35</v>
      </c>
      <c r="AA122" s="16">
        <v>55</v>
      </c>
      <c r="AB122" s="16">
        <v>2</v>
      </c>
      <c r="AC122" s="16">
        <v>24</v>
      </c>
      <c r="AD122" s="16">
        <v>52</v>
      </c>
      <c r="AE122" s="16">
        <v>91</v>
      </c>
      <c r="AF122" s="16">
        <v>41</v>
      </c>
      <c r="AG122" s="16">
        <v>50</v>
      </c>
      <c r="AH122" s="16">
        <v>64</v>
      </c>
      <c r="AI122" s="16">
        <v>91</v>
      </c>
      <c r="AJ122" s="16">
        <v>74</v>
      </c>
      <c r="AK122" s="16">
        <v>68</v>
      </c>
      <c r="AL122" s="16">
        <v>57</v>
      </c>
      <c r="AM122" s="16">
        <v>98</v>
      </c>
      <c r="AN122" s="16">
        <v>58</v>
      </c>
      <c r="AO122" s="16">
        <v>24</v>
      </c>
      <c r="AP122" s="16">
        <v>51</v>
      </c>
      <c r="AQ122" s="16">
        <v>75</v>
      </c>
      <c r="AR122" s="16">
        <v>19</v>
      </c>
      <c r="AS122" s="16">
        <v>54</v>
      </c>
      <c r="AT122" s="16">
        <v>21</v>
      </c>
      <c r="AU122" s="16">
        <v>21</v>
      </c>
      <c r="AV122" s="16">
        <v>48</v>
      </c>
      <c r="AW122" s="16">
        <v>44</v>
      </c>
      <c r="AX122" s="16">
        <v>65</v>
      </c>
      <c r="AY122" s="16">
        <v>50</v>
      </c>
      <c r="AZ122" s="16">
        <v>64</v>
      </c>
      <c r="BA122" s="16">
        <v>19</v>
      </c>
      <c r="BB122" s="16">
        <v>59</v>
      </c>
      <c r="BC122" s="16">
        <v>81</v>
      </c>
      <c r="BD122" s="16">
        <v>69</v>
      </c>
      <c r="BE122" s="16">
        <v>76</v>
      </c>
      <c r="BF122" s="16">
        <v>44</v>
      </c>
      <c r="BG122" s="16">
        <v>16</v>
      </c>
      <c r="BH122" s="16">
        <v>25</v>
      </c>
      <c r="BI122" s="16">
        <v>60</v>
      </c>
      <c r="BJ122" s="16">
        <v>42</v>
      </c>
      <c r="BK122" s="16">
        <v>86</v>
      </c>
      <c r="BL122" s="16">
        <v>31</v>
      </c>
      <c r="BM122" s="16">
        <v>23</v>
      </c>
      <c r="BN122" s="16">
        <v>32</v>
      </c>
      <c r="BO122" s="16">
        <v>55</v>
      </c>
      <c r="BP122" s="16">
        <v>92</v>
      </c>
      <c r="BQ122" s="16">
        <v>25</v>
      </c>
      <c r="BR122" s="16">
        <v>98</v>
      </c>
      <c r="BS122" s="16">
        <v>63</v>
      </c>
      <c r="BT122" s="16">
        <v>61</v>
      </c>
      <c r="BU122" s="16">
        <v>32</v>
      </c>
      <c r="BV122" s="16">
        <v>72</v>
      </c>
      <c r="BW122" s="16">
        <v>14</v>
      </c>
      <c r="BX122" s="16">
        <v>59</v>
      </c>
      <c r="BY122" s="16">
        <v>8</v>
      </c>
      <c r="BZ122" s="16">
        <v>93</v>
      </c>
      <c r="CA122" s="16">
        <v>40</v>
      </c>
      <c r="CB122" s="16">
        <v>42</v>
      </c>
      <c r="CC122" s="16">
        <v>47</v>
      </c>
      <c r="CD122" s="16">
        <v>50</v>
      </c>
      <c r="CE122" s="16">
        <v>82</v>
      </c>
      <c r="CF122" s="16">
        <v>42</v>
      </c>
      <c r="CG122" s="16">
        <v>44</v>
      </c>
      <c r="CH122" s="16">
        <v>59</v>
      </c>
      <c r="CI122" s="16">
        <v>78</v>
      </c>
      <c r="CJ122" s="16">
        <v>87</v>
      </c>
      <c r="CK122" s="16">
        <v>2</v>
      </c>
      <c r="CL122" s="16">
        <v>5</v>
      </c>
      <c r="CM122" s="16">
        <v>42</v>
      </c>
      <c r="CN122" s="16">
        <v>40</v>
      </c>
      <c r="CO122" s="16">
        <v>99</v>
      </c>
      <c r="CP122" s="16">
        <v>76</v>
      </c>
      <c r="CQ122" s="16">
        <v>98</v>
      </c>
      <c r="CR122" s="16">
        <v>72</v>
      </c>
      <c r="CS122" s="16">
        <v>81</v>
      </c>
      <c r="CT122" s="16">
        <v>61</v>
      </c>
      <c r="CU122" s="16">
        <v>59</v>
      </c>
      <c r="CV122" s="16">
        <v>66</v>
      </c>
      <c r="CW122" s="17">
        <v>37</v>
      </c>
      <c r="CX122" s="18">
        <v>838</v>
      </c>
      <c r="CY122">
        <v>616</v>
      </c>
      <c r="CZ122">
        <v>537</v>
      </c>
      <c r="DA122">
        <v>173</v>
      </c>
      <c r="DB122">
        <v>877</v>
      </c>
      <c r="DC122">
        <v>730</v>
      </c>
      <c r="DD122">
        <v>931</v>
      </c>
      <c r="DE122">
        <v>117</v>
      </c>
      <c r="DF122">
        <v>713</v>
      </c>
      <c r="DG122">
        <v>493</v>
      </c>
      <c r="DH122">
        <v>75</v>
      </c>
      <c r="DI122">
        <v>977</v>
      </c>
      <c r="DJ122">
        <v>668</v>
      </c>
      <c r="DK122">
        <v>302</v>
      </c>
      <c r="DL122">
        <v>917</v>
      </c>
      <c r="DM122">
        <v>419</v>
      </c>
      <c r="DN122">
        <v>805</v>
      </c>
      <c r="DO122">
        <v>889</v>
      </c>
      <c r="DP122">
        <v>900</v>
      </c>
      <c r="DQ122">
        <v>456</v>
      </c>
      <c r="DR122">
        <v>663</v>
      </c>
      <c r="DS122">
        <v>403</v>
      </c>
      <c r="DT122">
        <v>992</v>
      </c>
      <c r="DU122">
        <v>847</v>
      </c>
      <c r="DV122">
        <v>674</v>
      </c>
      <c r="DW122">
        <v>51</v>
      </c>
      <c r="DX122">
        <v>704</v>
      </c>
      <c r="DY122">
        <v>488</v>
      </c>
      <c r="DZ122">
        <v>531</v>
      </c>
      <c r="EA122">
        <v>645</v>
      </c>
      <c r="EB122">
        <v>992</v>
      </c>
      <c r="EC122">
        <v>615</v>
      </c>
      <c r="ED122">
        <v>52</v>
      </c>
      <c r="EE122">
        <v>801</v>
      </c>
      <c r="EF122">
        <v>990</v>
      </c>
      <c r="EG122">
        <v>227</v>
      </c>
      <c r="EH122">
        <v>288</v>
      </c>
      <c r="EI122">
        <v>438</v>
      </c>
      <c r="EJ122">
        <v>551</v>
      </c>
      <c r="EK122">
        <v>590</v>
      </c>
      <c r="EL122">
        <v>542</v>
      </c>
      <c r="EM122">
        <v>220</v>
      </c>
      <c r="EN122">
        <v>970</v>
      </c>
      <c r="EO122">
        <v>940</v>
      </c>
      <c r="EP122">
        <v>240</v>
      </c>
      <c r="EQ122">
        <v>452</v>
      </c>
      <c r="ER122">
        <v>594</v>
      </c>
      <c r="ES122">
        <v>415</v>
      </c>
      <c r="ET122">
        <v>503</v>
      </c>
      <c r="EU122">
        <v>528</v>
      </c>
      <c r="EV122">
        <v>193</v>
      </c>
      <c r="EW122">
        <v>307</v>
      </c>
      <c r="EX122">
        <v>970</v>
      </c>
      <c r="EY122">
        <v>302</v>
      </c>
      <c r="EZ122">
        <v>252</v>
      </c>
      <c r="FA122">
        <v>502</v>
      </c>
      <c r="FB122">
        <v>710</v>
      </c>
      <c r="FC122">
        <v>379</v>
      </c>
      <c r="FD122">
        <v>824</v>
      </c>
      <c r="FE122">
        <v>160</v>
      </c>
      <c r="FF122">
        <v>596</v>
      </c>
      <c r="FG122">
        <v>146</v>
      </c>
      <c r="FH122">
        <v>606</v>
      </c>
      <c r="FI122">
        <v>400</v>
      </c>
      <c r="FJ122">
        <v>526</v>
      </c>
      <c r="FK122">
        <v>518</v>
      </c>
      <c r="FL122">
        <v>439</v>
      </c>
      <c r="FM122">
        <v>639</v>
      </c>
      <c r="FN122">
        <v>906</v>
      </c>
      <c r="FO122">
        <v>762</v>
      </c>
      <c r="FP122">
        <v>805</v>
      </c>
      <c r="FQ122">
        <v>866</v>
      </c>
      <c r="FR122">
        <v>377</v>
      </c>
      <c r="FS122">
        <v>803</v>
      </c>
      <c r="FT122">
        <v>752</v>
      </c>
      <c r="FU122">
        <v>186</v>
      </c>
      <c r="FV122">
        <v>555</v>
      </c>
      <c r="FW122">
        <v>412</v>
      </c>
      <c r="FX122">
        <v>857</v>
      </c>
      <c r="FY122">
        <v>526</v>
      </c>
      <c r="FZ122">
        <v>817</v>
      </c>
      <c r="GA122">
        <v>511</v>
      </c>
      <c r="GB122">
        <v>717</v>
      </c>
      <c r="GC122">
        <v>331</v>
      </c>
      <c r="GD122">
        <v>447</v>
      </c>
      <c r="GE122">
        <v>170</v>
      </c>
      <c r="GF122">
        <v>554</v>
      </c>
      <c r="GG122">
        <v>985</v>
      </c>
      <c r="GH122">
        <v>20</v>
      </c>
      <c r="GI122">
        <v>148</v>
      </c>
      <c r="GJ122">
        <v>900</v>
      </c>
      <c r="GK122">
        <v>288</v>
      </c>
      <c r="GL122">
        <v>945</v>
      </c>
      <c r="GM122">
        <v>144</v>
      </c>
      <c r="GN122">
        <v>551</v>
      </c>
      <c r="GO122">
        <v>717</v>
      </c>
      <c r="GP122">
        <v>369</v>
      </c>
      <c r="GQ122">
        <v>889</v>
      </c>
      <c r="GR122">
        <v>456</v>
      </c>
      <c r="GS122" s="19">
        <v>551</v>
      </c>
      <c r="GT122" s="15">
        <v>9245</v>
      </c>
      <c r="GU122" s="16">
        <v>2732</v>
      </c>
      <c r="GV122" s="16">
        <v>1944</v>
      </c>
      <c r="GW122" s="16">
        <v>9194</v>
      </c>
      <c r="GX122" s="16">
        <v>2340</v>
      </c>
      <c r="GY122" s="16">
        <v>4464</v>
      </c>
      <c r="GZ122" s="16">
        <v>8144</v>
      </c>
      <c r="HA122" s="16">
        <v>3040</v>
      </c>
      <c r="HB122" s="16">
        <v>4725</v>
      </c>
      <c r="HC122" s="16">
        <v>2596</v>
      </c>
      <c r="HD122" s="16">
        <v>3698</v>
      </c>
      <c r="HE122" s="16">
        <v>790</v>
      </c>
      <c r="HF122" s="16">
        <v>7668</v>
      </c>
      <c r="HG122" s="16">
        <v>8574</v>
      </c>
      <c r="HH122" s="16">
        <v>4166</v>
      </c>
      <c r="HI122" s="16">
        <v>1653</v>
      </c>
      <c r="HJ122" s="16">
        <v>8468</v>
      </c>
      <c r="HK122" s="16">
        <v>9378</v>
      </c>
      <c r="HL122" s="16">
        <v>2352</v>
      </c>
      <c r="HM122" s="16">
        <v>3200</v>
      </c>
      <c r="HN122" s="16">
        <v>9924</v>
      </c>
      <c r="HO122" s="16">
        <v>6781</v>
      </c>
      <c r="HP122" s="16">
        <v>3822</v>
      </c>
      <c r="HQ122" s="16">
        <v>9077</v>
      </c>
      <c r="HR122" s="16">
        <v>235</v>
      </c>
      <c r="HS122" s="16">
        <v>7904</v>
      </c>
      <c r="HT122" s="16">
        <v>491</v>
      </c>
      <c r="HU122" s="16">
        <v>6134</v>
      </c>
      <c r="HV122" s="16">
        <v>4633</v>
      </c>
      <c r="HW122" s="16">
        <v>5115</v>
      </c>
      <c r="HX122" s="16">
        <v>9869</v>
      </c>
      <c r="HY122" s="16">
        <v>3752</v>
      </c>
      <c r="HZ122" s="16">
        <v>6607</v>
      </c>
      <c r="IA122" s="16">
        <v>9500</v>
      </c>
      <c r="IB122" s="16">
        <v>8834</v>
      </c>
      <c r="IC122" s="16">
        <v>7285</v>
      </c>
      <c r="ID122" s="16">
        <v>9730</v>
      </c>
      <c r="IE122" s="16">
        <v>7331</v>
      </c>
      <c r="IF122" s="16">
        <v>8346</v>
      </c>
      <c r="IG122" s="16">
        <v>5741</v>
      </c>
      <c r="IH122" s="16">
        <v>1604</v>
      </c>
      <c r="II122" s="16">
        <v>5746</v>
      </c>
      <c r="IJ122" s="16">
        <v>6879</v>
      </c>
      <c r="IK122" s="16">
        <v>1732</v>
      </c>
      <c r="IL122" s="16">
        <v>7812</v>
      </c>
      <c r="IM122" s="16">
        <v>6935</v>
      </c>
      <c r="IN122" s="16">
        <v>1749</v>
      </c>
      <c r="IO122" s="16">
        <v>3482</v>
      </c>
      <c r="IP122" s="16">
        <v>3107</v>
      </c>
      <c r="IQ122" s="16">
        <v>2983</v>
      </c>
      <c r="IR122" s="16">
        <v>6178</v>
      </c>
      <c r="IS122" s="16">
        <v>2831</v>
      </c>
      <c r="IT122" s="16">
        <v>1430</v>
      </c>
      <c r="IU122" s="16">
        <v>4866</v>
      </c>
      <c r="IV122" s="16">
        <v>8247</v>
      </c>
      <c r="IW122" s="16">
        <v>3020</v>
      </c>
      <c r="IX122" s="16">
        <v>7512</v>
      </c>
      <c r="IY122" s="16">
        <v>551</v>
      </c>
      <c r="IZ122" s="16">
        <v>6633</v>
      </c>
      <c r="JA122" s="16">
        <v>7124</v>
      </c>
      <c r="JB122" s="16">
        <v>7897</v>
      </c>
      <c r="JC122" s="16">
        <v>6869</v>
      </c>
      <c r="JD122" s="16">
        <v>5241</v>
      </c>
      <c r="JE122" s="16">
        <v>4313</v>
      </c>
      <c r="JF122" s="16">
        <v>1591</v>
      </c>
      <c r="JG122" s="16">
        <v>2430</v>
      </c>
      <c r="JH122" s="16">
        <v>1188</v>
      </c>
      <c r="JI122" s="16">
        <v>2592</v>
      </c>
      <c r="JJ122" s="16">
        <v>8411</v>
      </c>
      <c r="JK122" s="16">
        <v>2832</v>
      </c>
      <c r="JL122" s="16">
        <v>5595</v>
      </c>
      <c r="JM122" s="16">
        <v>9674</v>
      </c>
      <c r="JN122" s="16">
        <v>3250</v>
      </c>
      <c r="JO122" s="16">
        <v>6796</v>
      </c>
      <c r="JP122" s="16">
        <v>2212</v>
      </c>
      <c r="JQ122" s="16">
        <v>8955</v>
      </c>
      <c r="JR122" s="16">
        <v>8326</v>
      </c>
      <c r="JS122" s="16">
        <v>3335</v>
      </c>
      <c r="JT122" s="16">
        <v>5115</v>
      </c>
      <c r="JU122" s="16">
        <v>4641</v>
      </c>
      <c r="JV122" s="16">
        <v>8889</v>
      </c>
      <c r="JW122" s="16">
        <v>6582</v>
      </c>
      <c r="JX122" s="16">
        <v>2907</v>
      </c>
      <c r="JY122" s="16">
        <v>3287</v>
      </c>
      <c r="JZ122" s="16">
        <v>3402</v>
      </c>
      <c r="KA122" s="16">
        <v>7782</v>
      </c>
      <c r="KB122" s="16">
        <v>9492</v>
      </c>
      <c r="KC122" s="16">
        <v>2641</v>
      </c>
      <c r="KD122" s="16">
        <v>6192</v>
      </c>
      <c r="KE122" s="16">
        <v>802</v>
      </c>
      <c r="KF122" s="16">
        <v>2740</v>
      </c>
      <c r="KG122" s="16">
        <v>592</v>
      </c>
      <c r="KH122" s="16">
        <v>2514</v>
      </c>
      <c r="KI122" s="16">
        <v>8386</v>
      </c>
      <c r="KJ122" s="16">
        <v>8470</v>
      </c>
      <c r="KK122" s="16">
        <v>705</v>
      </c>
      <c r="KL122" s="16">
        <v>3012</v>
      </c>
      <c r="KM122" s="16">
        <v>8555</v>
      </c>
      <c r="KN122" s="16">
        <v>8999</v>
      </c>
      <c r="KO122" s="17">
        <v>7236</v>
      </c>
      <c r="KP122" s="18">
        <v>50989</v>
      </c>
      <c r="KQ122">
        <v>27998</v>
      </c>
      <c r="KR122">
        <v>75816</v>
      </c>
      <c r="KS122">
        <v>50266</v>
      </c>
      <c r="KT122">
        <v>55070</v>
      </c>
      <c r="KU122">
        <v>78698</v>
      </c>
      <c r="KV122">
        <v>69365</v>
      </c>
      <c r="KW122">
        <v>42125</v>
      </c>
      <c r="KX122">
        <v>23095</v>
      </c>
      <c r="KY122">
        <v>11268</v>
      </c>
      <c r="KZ122">
        <v>23204</v>
      </c>
      <c r="LA122">
        <v>96341</v>
      </c>
      <c r="LB122">
        <v>33256</v>
      </c>
      <c r="LC122">
        <v>59070</v>
      </c>
      <c r="LD122">
        <v>27530</v>
      </c>
      <c r="LE122">
        <v>3869</v>
      </c>
      <c r="LF122">
        <v>46147</v>
      </c>
      <c r="LG122">
        <v>83647</v>
      </c>
      <c r="LH122">
        <v>50575</v>
      </c>
      <c r="LI122">
        <v>92916</v>
      </c>
      <c r="LJ122">
        <v>43981</v>
      </c>
      <c r="LK122">
        <v>61146</v>
      </c>
      <c r="LL122">
        <v>27814</v>
      </c>
      <c r="LM122">
        <v>76448</v>
      </c>
      <c r="LN122">
        <v>51549</v>
      </c>
      <c r="LO122">
        <v>40175</v>
      </c>
      <c r="LP122">
        <v>42275</v>
      </c>
      <c r="LQ122">
        <v>62251</v>
      </c>
      <c r="LR122">
        <v>77212</v>
      </c>
      <c r="LS122">
        <v>60103</v>
      </c>
      <c r="LT122">
        <v>76234</v>
      </c>
      <c r="LU122">
        <v>41704</v>
      </c>
      <c r="LV122">
        <v>39221</v>
      </c>
      <c r="LW122">
        <v>36057</v>
      </c>
      <c r="LX122">
        <v>29245</v>
      </c>
      <c r="LY122">
        <v>57882</v>
      </c>
      <c r="LZ122">
        <v>3354</v>
      </c>
      <c r="MA122">
        <v>81793</v>
      </c>
      <c r="MB122">
        <v>20577</v>
      </c>
      <c r="MC122">
        <v>78695</v>
      </c>
      <c r="MD122">
        <v>47031</v>
      </c>
      <c r="ME122">
        <v>30327</v>
      </c>
      <c r="MF122">
        <v>23327</v>
      </c>
      <c r="MG122">
        <v>82377</v>
      </c>
      <c r="MH122">
        <v>19823</v>
      </c>
      <c r="MI122">
        <v>90729</v>
      </c>
      <c r="MJ122">
        <v>90984</v>
      </c>
      <c r="MK122">
        <v>10047</v>
      </c>
      <c r="ML122">
        <v>37420</v>
      </c>
      <c r="MM122">
        <v>33800</v>
      </c>
      <c r="MN122">
        <v>76699</v>
      </c>
      <c r="MO122">
        <v>95939</v>
      </c>
      <c r="MP122">
        <v>34790</v>
      </c>
      <c r="MQ122">
        <v>29628</v>
      </c>
      <c r="MR122">
        <v>11503</v>
      </c>
      <c r="MS122">
        <v>55336</v>
      </c>
      <c r="MT122">
        <v>43399</v>
      </c>
      <c r="MU122">
        <v>89312</v>
      </c>
      <c r="MV122">
        <v>19895</v>
      </c>
      <c r="MW122">
        <v>2052</v>
      </c>
      <c r="MX122">
        <v>50932</v>
      </c>
      <c r="MY122">
        <v>8120</v>
      </c>
      <c r="MZ122">
        <v>28809</v>
      </c>
      <c r="NA122">
        <v>58337</v>
      </c>
      <c r="NB122">
        <v>65771</v>
      </c>
      <c r="NC122">
        <v>82668</v>
      </c>
      <c r="ND122">
        <v>3500</v>
      </c>
      <c r="NE122">
        <v>26845</v>
      </c>
      <c r="NF122">
        <v>57019</v>
      </c>
      <c r="NG122">
        <v>52329</v>
      </c>
      <c r="NH122">
        <v>4570</v>
      </c>
      <c r="NI122">
        <v>42988</v>
      </c>
      <c r="NJ122">
        <v>1589</v>
      </c>
      <c r="NK122">
        <v>24368</v>
      </c>
      <c r="NL122">
        <v>17144</v>
      </c>
      <c r="NM122">
        <v>28246</v>
      </c>
      <c r="NN122">
        <v>21428</v>
      </c>
      <c r="NO122">
        <v>58988</v>
      </c>
      <c r="NP122">
        <v>67127</v>
      </c>
      <c r="NQ122">
        <v>69162</v>
      </c>
      <c r="NR122">
        <v>57265</v>
      </c>
      <c r="NS122">
        <v>92429</v>
      </c>
      <c r="NT122">
        <v>11229</v>
      </c>
      <c r="NU122">
        <v>14327</v>
      </c>
      <c r="NV122">
        <v>2987</v>
      </c>
      <c r="NW122">
        <v>69150</v>
      </c>
      <c r="NX122">
        <v>16140</v>
      </c>
      <c r="NY122">
        <v>85477</v>
      </c>
      <c r="NZ122">
        <v>73464</v>
      </c>
      <c r="OA122">
        <v>37062</v>
      </c>
      <c r="OB122">
        <v>15178</v>
      </c>
      <c r="OC122">
        <v>10223</v>
      </c>
      <c r="OD122">
        <v>40113</v>
      </c>
      <c r="OE122">
        <v>89069</v>
      </c>
      <c r="OF122">
        <v>67185</v>
      </c>
      <c r="OG122">
        <v>55915</v>
      </c>
      <c r="OH122">
        <v>37121</v>
      </c>
      <c r="OI122">
        <v>63766</v>
      </c>
      <c r="OJ122">
        <v>4709</v>
      </c>
      <c r="OK122" s="19">
        <v>47484</v>
      </c>
      <c r="OL122" s="15">
        <v>117158</v>
      </c>
      <c r="OM122" s="16">
        <v>901771</v>
      </c>
      <c r="ON122" s="16">
        <v>623448</v>
      </c>
      <c r="OO122" s="16">
        <v>511517</v>
      </c>
      <c r="OP122" s="16">
        <v>195792</v>
      </c>
      <c r="OQ122" s="16">
        <v>687663</v>
      </c>
      <c r="OR122" s="16">
        <v>401870</v>
      </c>
      <c r="OS122" s="16">
        <v>591305</v>
      </c>
      <c r="OT122" s="16">
        <v>272365</v>
      </c>
      <c r="OU122" s="16">
        <v>389859</v>
      </c>
      <c r="OV122" s="16">
        <v>927671</v>
      </c>
      <c r="OW122" s="16">
        <v>483065</v>
      </c>
      <c r="OX122" s="16">
        <v>645680</v>
      </c>
      <c r="OY122" s="16">
        <v>253054</v>
      </c>
      <c r="OZ122" s="16">
        <v>372134</v>
      </c>
      <c r="PA122" s="16">
        <v>144297</v>
      </c>
      <c r="PB122" s="16">
        <v>426872</v>
      </c>
      <c r="PC122" s="16">
        <v>964871</v>
      </c>
      <c r="PD122" s="16">
        <v>44137</v>
      </c>
      <c r="PE122" s="16">
        <v>264142</v>
      </c>
      <c r="PF122" s="16">
        <v>296690</v>
      </c>
      <c r="PG122" s="16">
        <v>71491</v>
      </c>
      <c r="PH122" s="16">
        <v>874695</v>
      </c>
      <c r="PI122" s="16">
        <v>834440</v>
      </c>
      <c r="PJ122" s="16">
        <v>165853</v>
      </c>
      <c r="PK122" s="16">
        <v>281787</v>
      </c>
      <c r="PL122" s="16">
        <v>471780</v>
      </c>
      <c r="PM122" s="16">
        <v>669247</v>
      </c>
      <c r="PN122" s="16">
        <v>829011</v>
      </c>
      <c r="PO122" s="16">
        <v>912249</v>
      </c>
      <c r="PP122" s="16">
        <v>827912</v>
      </c>
      <c r="PQ122" s="16">
        <v>851217</v>
      </c>
      <c r="PR122" s="16">
        <v>459693</v>
      </c>
      <c r="PS122" s="16">
        <v>569309</v>
      </c>
      <c r="PT122" s="16">
        <v>582218</v>
      </c>
      <c r="PU122" s="16">
        <v>436690</v>
      </c>
      <c r="PV122" s="16">
        <v>16632</v>
      </c>
      <c r="PW122" s="16">
        <v>528623</v>
      </c>
      <c r="PX122" s="16">
        <v>535187</v>
      </c>
      <c r="PY122" s="16">
        <v>561077</v>
      </c>
      <c r="PZ122" s="16">
        <v>862096</v>
      </c>
      <c r="QA122" s="16">
        <v>862735</v>
      </c>
      <c r="QB122" s="16">
        <v>840246</v>
      </c>
      <c r="QC122" s="16">
        <v>82054</v>
      </c>
      <c r="QD122" s="16">
        <v>914967</v>
      </c>
      <c r="QE122" s="16">
        <v>741364</v>
      </c>
      <c r="QF122" s="16">
        <v>747992</v>
      </c>
      <c r="QG122" s="16">
        <v>180708</v>
      </c>
      <c r="QH122" s="16">
        <v>965017</v>
      </c>
      <c r="QI122" s="16">
        <v>263171</v>
      </c>
      <c r="QJ122" s="16">
        <v>207114</v>
      </c>
      <c r="QK122" s="16">
        <v>974255</v>
      </c>
      <c r="QL122" s="16">
        <v>533733</v>
      </c>
      <c r="QM122" s="16">
        <v>551414</v>
      </c>
      <c r="QN122" s="16">
        <v>326982</v>
      </c>
      <c r="QO122" s="16">
        <v>699629</v>
      </c>
      <c r="QP122" s="16">
        <v>874150</v>
      </c>
      <c r="QQ122" s="16">
        <v>805378</v>
      </c>
      <c r="QR122" s="16">
        <v>679307</v>
      </c>
      <c r="QS122" s="16">
        <v>887687</v>
      </c>
      <c r="QT122" s="16">
        <v>967627</v>
      </c>
      <c r="QU122" s="16">
        <v>115087</v>
      </c>
      <c r="QV122" s="16">
        <v>741696</v>
      </c>
      <c r="QW122" s="16">
        <v>442219</v>
      </c>
      <c r="QX122" s="16">
        <v>457926</v>
      </c>
      <c r="QY122" s="16">
        <v>225221</v>
      </c>
      <c r="QZ122" s="16">
        <v>997125</v>
      </c>
      <c r="RA122" s="16">
        <v>516832</v>
      </c>
      <c r="RB122" s="16">
        <v>819882</v>
      </c>
      <c r="RC122" s="16">
        <v>606118</v>
      </c>
      <c r="RD122" s="16">
        <v>863072</v>
      </c>
      <c r="RE122" s="16">
        <v>152176</v>
      </c>
      <c r="RF122" s="16">
        <v>394888</v>
      </c>
      <c r="RG122" s="16">
        <v>75372</v>
      </c>
      <c r="RH122" s="16">
        <v>721836</v>
      </c>
      <c r="RI122" s="16">
        <v>844959</v>
      </c>
      <c r="RJ122" s="16">
        <v>452960</v>
      </c>
      <c r="RK122" s="16">
        <v>459189</v>
      </c>
      <c r="RL122" s="16">
        <v>324981</v>
      </c>
      <c r="RM122" s="16">
        <v>388708</v>
      </c>
      <c r="RN122" s="16">
        <v>779976</v>
      </c>
      <c r="RO122" s="16">
        <v>449391</v>
      </c>
      <c r="RP122" s="16">
        <v>750630</v>
      </c>
      <c r="RQ122" s="16">
        <v>537013</v>
      </c>
      <c r="RR122" s="16">
        <v>904693</v>
      </c>
      <c r="RS122" s="16">
        <v>647857</v>
      </c>
      <c r="RT122" s="16">
        <v>996342</v>
      </c>
      <c r="RU122" s="16">
        <v>32040</v>
      </c>
      <c r="RV122" s="16">
        <v>400944</v>
      </c>
      <c r="RW122" s="16">
        <v>408612</v>
      </c>
      <c r="RX122" s="16">
        <v>160415</v>
      </c>
      <c r="RY122" s="16">
        <v>928063</v>
      </c>
      <c r="RZ122" s="16">
        <v>337905</v>
      </c>
      <c r="SA122" s="16">
        <v>3179</v>
      </c>
      <c r="SB122" s="16">
        <v>928590</v>
      </c>
      <c r="SC122" s="16">
        <v>980339</v>
      </c>
      <c r="SD122" s="16">
        <v>339944</v>
      </c>
      <c r="SE122" s="16">
        <v>773045</v>
      </c>
      <c r="SF122" s="16">
        <v>877720</v>
      </c>
      <c r="SG122" s="17">
        <v>844675</v>
      </c>
      <c r="SH122" s="18">
        <v>7895915</v>
      </c>
      <c r="SI122">
        <v>7060757</v>
      </c>
      <c r="SJ122">
        <v>2207706</v>
      </c>
      <c r="SK122">
        <v>7706161</v>
      </c>
      <c r="SL122">
        <v>6144953</v>
      </c>
      <c r="SM122">
        <v>2658474</v>
      </c>
      <c r="SN122">
        <v>1859084</v>
      </c>
      <c r="SO122">
        <v>6050194</v>
      </c>
      <c r="SP122">
        <v>4642726</v>
      </c>
      <c r="SQ122">
        <v>224299</v>
      </c>
      <c r="SR122">
        <v>494740</v>
      </c>
      <c r="SS122">
        <v>7747723</v>
      </c>
      <c r="ST122">
        <v>6277349</v>
      </c>
      <c r="SU122">
        <v>5156254</v>
      </c>
      <c r="SV122">
        <v>115515</v>
      </c>
      <c r="SW122">
        <v>3595809</v>
      </c>
      <c r="SX122">
        <v>4855490</v>
      </c>
      <c r="SY122">
        <v>639213</v>
      </c>
      <c r="SZ122">
        <v>2327844</v>
      </c>
      <c r="TA122">
        <v>1738116</v>
      </c>
      <c r="TB122">
        <v>1361659</v>
      </c>
      <c r="TC122">
        <v>7806742</v>
      </c>
      <c r="TD122">
        <v>3820827</v>
      </c>
      <c r="TE122">
        <v>5133952</v>
      </c>
      <c r="TF122">
        <v>5965159</v>
      </c>
      <c r="TG122">
        <v>3611080</v>
      </c>
      <c r="TH122">
        <v>9790848</v>
      </c>
      <c r="TI122">
        <v>2266649</v>
      </c>
      <c r="TJ122">
        <v>3045036</v>
      </c>
      <c r="TK122">
        <v>3974428</v>
      </c>
      <c r="TL122">
        <v>4924050</v>
      </c>
      <c r="TM122">
        <v>111452</v>
      </c>
      <c r="TN122">
        <v>4702217</v>
      </c>
      <c r="TO122">
        <v>5424167</v>
      </c>
      <c r="TP122">
        <v>7714684</v>
      </c>
      <c r="TQ122">
        <v>8879976</v>
      </c>
      <c r="TR122">
        <v>3967427</v>
      </c>
      <c r="TS122">
        <v>1004978</v>
      </c>
      <c r="TT122">
        <v>4945648</v>
      </c>
      <c r="TU122">
        <v>4293111</v>
      </c>
      <c r="TV122">
        <v>2741285</v>
      </c>
      <c r="TW122">
        <v>2706808</v>
      </c>
      <c r="TX122">
        <v>8321995</v>
      </c>
      <c r="TY122">
        <v>5020690</v>
      </c>
      <c r="TZ122">
        <v>2639837</v>
      </c>
      <c r="UA122">
        <v>401318</v>
      </c>
      <c r="UB122">
        <v>3662718</v>
      </c>
      <c r="UC122">
        <v>7776726</v>
      </c>
      <c r="UD122">
        <v>5071688</v>
      </c>
      <c r="UE122">
        <v>7872213</v>
      </c>
      <c r="UF122">
        <v>106662</v>
      </c>
      <c r="UG122">
        <v>5866615</v>
      </c>
      <c r="UH122">
        <v>4162721</v>
      </c>
      <c r="UI122">
        <v>4519357</v>
      </c>
      <c r="UJ122">
        <v>279551</v>
      </c>
      <c r="UK122">
        <v>2566008</v>
      </c>
      <c r="UL122">
        <v>5100462</v>
      </c>
      <c r="UM122">
        <v>4390900</v>
      </c>
      <c r="UN122">
        <v>4761812</v>
      </c>
      <c r="UO122">
        <v>7410398</v>
      </c>
      <c r="UP122">
        <v>5475006</v>
      </c>
      <c r="UQ122">
        <v>5209742</v>
      </c>
      <c r="UR122">
        <v>4094688</v>
      </c>
      <c r="US122">
        <v>2308348</v>
      </c>
      <c r="UT122">
        <v>180871</v>
      </c>
      <c r="UU122">
        <v>4858206</v>
      </c>
      <c r="UV122">
        <v>5515318</v>
      </c>
      <c r="UW122">
        <v>297453</v>
      </c>
      <c r="UX122">
        <v>9772401</v>
      </c>
      <c r="UY122">
        <v>3020281</v>
      </c>
      <c r="UZ122">
        <v>5450848</v>
      </c>
      <c r="VA122">
        <v>2672693</v>
      </c>
      <c r="VB122">
        <v>5030657</v>
      </c>
      <c r="VC122">
        <v>4554703</v>
      </c>
      <c r="VD122">
        <v>9241292</v>
      </c>
      <c r="VE122">
        <v>7341531</v>
      </c>
      <c r="VF122">
        <v>922295</v>
      </c>
      <c r="VG122">
        <v>2816855</v>
      </c>
      <c r="VH122">
        <v>7043623</v>
      </c>
      <c r="VI122">
        <v>1666313</v>
      </c>
      <c r="VJ122">
        <v>5122779</v>
      </c>
      <c r="VK122">
        <v>3768044</v>
      </c>
      <c r="VL122">
        <v>2464408</v>
      </c>
      <c r="VM122">
        <v>4591344</v>
      </c>
      <c r="VN122">
        <v>9417635</v>
      </c>
      <c r="VO122">
        <v>5971381</v>
      </c>
      <c r="VP122">
        <v>827936</v>
      </c>
      <c r="VQ122">
        <v>8037824</v>
      </c>
      <c r="VR122">
        <v>8449190</v>
      </c>
      <c r="VS122">
        <v>403601</v>
      </c>
      <c r="VT122">
        <v>9814177</v>
      </c>
      <c r="VU122">
        <v>79326</v>
      </c>
      <c r="VV122">
        <v>4056092</v>
      </c>
      <c r="VW122">
        <v>9676967</v>
      </c>
      <c r="VX122">
        <v>3458968</v>
      </c>
      <c r="VY122">
        <v>5514807</v>
      </c>
      <c r="VZ122">
        <v>8065488</v>
      </c>
      <c r="WA122">
        <v>5354485</v>
      </c>
      <c r="WB122">
        <v>1071698</v>
      </c>
      <c r="WC122" s="19">
        <v>5214020</v>
      </c>
      <c r="WD122" s="15">
        <v>72756324</v>
      </c>
      <c r="WE122" s="16">
        <v>76392656</v>
      </c>
      <c r="WF122" s="16">
        <v>86375117</v>
      </c>
      <c r="WG122" s="16">
        <v>77672137</v>
      </c>
      <c r="WH122" s="16">
        <v>74186990</v>
      </c>
      <c r="WI122" s="16">
        <v>1180041</v>
      </c>
      <c r="WJ122" s="16">
        <v>2908452</v>
      </c>
      <c r="WK122" s="16">
        <v>77808151</v>
      </c>
      <c r="WL122" s="16">
        <v>25330905</v>
      </c>
      <c r="WM122" s="16">
        <v>67873767</v>
      </c>
      <c r="WN122" s="16">
        <v>6845490</v>
      </c>
      <c r="WO122" s="16">
        <v>98762152</v>
      </c>
      <c r="WP122" s="16">
        <v>56830266</v>
      </c>
      <c r="WQ122" s="16">
        <v>19475517</v>
      </c>
      <c r="WR122" s="16">
        <v>56295898</v>
      </c>
      <c r="WS122" s="16">
        <v>12861928</v>
      </c>
      <c r="WT122" s="16">
        <v>2224533</v>
      </c>
      <c r="WU122" s="16">
        <v>55157100</v>
      </c>
      <c r="WV122" s="16">
        <v>13799859</v>
      </c>
      <c r="WW122" s="16">
        <v>18645124</v>
      </c>
      <c r="WX122" s="16">
        <v>7734278</v>
      </c>
      <c r="WY122" s="16">
        <v>78609251</v>
      </c>
      <c r="WZ122" s="16">
        <v>19981121</v>
      </c>
      <c r="XA122" s="16">
        <v>6650767</v>
      </c>
      <c r="XB122" s="16">
        <v>41612469</v>
      </c>
      <c r="XC122" s="16">
        <v>57609255</v>
      </c>
      <c r="XD122" s="16">
        <v>47691324</v>
      </c>
      <c r="XE122" s="16">
        <v>3014299</v>
      </c>
      <c r="XF122" s="16">
        <v>56327613</v>
      </c>
      <c r="XG122" s="16">
        <v>58871532</v>
      </c>
      <c r="XH122" s="16">
        <v>76881380</v>
      </c>
      <c r="XI122" s="16">
        <v>25077293</v>
      </c>
      <c r="XJ122" s="16">
        <v>97797254</v>
      </c>
      <c r="XK122" s="16">
        <v>35118372</v>
      </c>
      <c r="XL122" s="16">
        <v>1817714</v>
      </c>
      <c r="XM122" s="16">
        <v>88655649</v>
      </c>
      <c r="XN122" s="16">
        <v>43832315</v>
      </c>
      <c r="XO122" s="16">
        <v>35187239</v>
      </c>
      <c r="XP122" s="16">
        <v>17636264</v>
      </c>
      <c r="XQ122" s="16">
        <v>757337</v>
      </c>
      <c r="XR122" s="16">
        <v>15473897</v>
      </c>
      <c r="XS122" s="16">
        <v>63222402</v>
      </c>
      <c r="XT122" s="16">
        <v>64954366</v>
      </c>
      <c r="XU122" s="16">
        <v>87019667</v>
      </c>
      <c r="XV122" s="16">
        <v>76651984</v>
      </c>
      <c r="XW122" s="16">
        <v>56146554</v>
      </c>
      <c r="XX122" s="16">
        <v>30188878</v>
      </c>
      <c r="XY122" s="16">
        <v>64036974</v>
      </c>
      <c r="XZ122" s="16">
        <v>31797563</v>
      </c>
      <c r="YA122" s="16">
        <v>67184145</v>
      </c>
      <c r="YB122" s="16">
        <v>48437682</v>
      </c>
      <c r="YC122" s="16">
        <v>26398155</v>
      </c>
      <c r="YD122" s="16">
        <v>63341743</v>
      </c>
      <c r="YE122" s="16">
        <v>5749243</v>
      </c>
      <c r="YF122" s="16">
        <v>33755782</v>
      </c>
      <c r="YG122" s="16">
        <v>40801471</v>
      </c>
      <c r="YH122" s="16">
        <v>74674073</v>
      </c>
      <c r="YI122" s="16">
        <v>68308209</v>
      </c>
      <c r="YJ122" s="16">
        <v>68985570</v>
      </c>
      <c r="YK122" s="16">
        <v>82661042</v>
      </c>
      <c r="YL122" s="16">
        <v>91995160</v>
      </c>
      <c r="YM122" s="16">
        <v>6719722</v>
      </c>
      <c r="YN122" s="16">
        <v>47130729</v>
      </c>
      <c r="YO122" s="16">
        <v>89050726</v>
      </c>
      <c r="YP122" s="16">
        <v>11891712</v>
      </c>
      <c r="YQ122" s="16">
        <v>38864165</v>
      </c>
      <c r="YR122" s="16">
        <v>7798952</v>
      </c>
      <c r="YS122" s="16">
        <v>1569026</v>
      </c>
      <c r="YT122" s="16">
        <v>19828145</v>
      </c>
      <c r="YU122" s="16">
        <v>14501584</v>
      </c>
      <c r="YV122" s="16">
        <v>77609954</v>
      </c>
      <c r="YW122" s="16">
        <v>67134365</v>
      </c>
      <c r="YX122" s="16">
        <v>5032636</v>
      </c>
      <c r="YY122" s="16">
        <v>24168598</v>
      </c>
      <c r="YZ122" s="16">
        <v>82469224</v>
      </c>
      <c r="ZA122" s="16">
        <v>96141991</v>
      </c>
      <c r="ZB122" s="16">
        <v>32147602</v>
      </c>
      <c r="ZC122" s="16">
        <v>46083193</v>
      </c>
      <c r="ZD122" s="16">
        <v>59823235</v>
      </c>
      <c r="ZE122" s="16">
        <v>79576897</v>
      </c>
      <c r="ZF122" s="16">
        <v>36073455</v>
      </c>
      <c r="ZG122" s="16">
        <v>78504311</v>
      </c>
      <c r="ZH122" s="16">
        <v>67577538</v>
      </c>
      <c r="ZI122" s="16">
        <v>64738939</v>
      </c>
      <c r="ZJ122" s="16">
        <v>32529364</v>
      </c>
      <c r="ZK122" s="16">
        <v>81692059</v>
      </c>
      <c r="ZL122" s="16">
        <v>27942762</v>
      </c>
      <c r="ZM122" s="16">
        <v>68555901</v>
      </c>
      <c r="ZN122" s="16">
        <v>26094331</v>
      </c>
      <c r="ZO122" s="16">
        <v>75405097</v>
      </c>
      <c r="ZP122" s="16">
        <v>59319647</v>
      </c>
      <c r="ZQ122" s="16">
        <v>36831557</v>
      </c>
      <c r="ZR122" s="16">
        <v>47820422</v>
      </c>
      <c r="ZS122" s="16">
        <v>73261072</v>
      </c>
      <c r="ZT122" s="16">
        <v>3748964</v>
      </c>
      <c r="ZU122" s="16">
        <v>33010213</v>
      </c>
      <c r="ZV122" s="16">
        <v>90217845</v>
      </c>
      <c r="ZW122" s="16">
        <v>32070617</v>
      </c>
      <c r="ZX122" s="16">
        <v>62498191</v>
      </c>
      <c r="ZY122" s="17">
        <v>94841405</v>
      </c>
      <c r="ZZ122" s="18">
        <v>207805756</v>
      </c>
      <c r="AAA122">
        <v>753793145</v>
      </c>
      <c r="AAB122">
        <v>658083349</v>
      </c>
      <c r="AAC122">
        <v>427135387</v>
      </c>
      <c r="AAD122">
        <v>23893296</v>
      </c>
      <c r="AAE122">
        <v>173221111</v>
      </c>
      <c r="AAF122">
        <v>117382475</v>
      </c>
      <c r="AAG122">
        <v>898780592</v>
      </c>
      <c r="AAH122">
        <v>571157517</v>
      </c>
      <c r="AAI122">
        <v>123929055</v>
      </c>
      <c r="AAJ122">
        <v>756163218</v>
      </c>
      <c r="AAK122">
        <v>987637393</v>
      </c>
      <c r="AAL122">
        <v>614598477</v>
      </c>
      <c r="AAM122">
        <v>150984379</v>
      </c>
      <c r="AAN122">
        <v>823713524</v>
      </c>
      <c r="AAO122">
        <v>527865132</v>
      </c>
      <c r="AAP122">
        <v>501122399</v>
      </c>
      <c r="AAQ122">
        <v>545838367</v>
      </c>
      <c r="AAR122">
        <v>319800954</v>
      </c>
      <c r="AAS122">
        <v>379621710</v>
      </c>
      <c r="AAT122">
        <v>876417248</v>
      </c>
      <c r="AAU122">
        <v>226724227</v>
      </c>
      <c r="AAV122">
        <v>599398644</v>
      </c>
      <c r="AAW122">
        <v>341977666</v>
      </c>
      <c r="AAX122">
        <v>656614761</v>
      </c>
      <c r="AAY122">
        <v>223946109</v>
      </c>
      <c r="AAZ122">
        <v>222804461</v>
      </c>
      <c r="ABA122">
        <v>529128143</v>
      </c>
      <c r="ABB122">
        <v>937441355</v>
      </c>
      <c r="ABC122">
        <v>399282436</v>
      </c>
      <c r="ABD122">
        <v>598010305</v>
      </c>
      <c r="ABE122">
        <v>401921434</v>
      </c>
      <c r="ABF122">
        <v>720030031</v>
      </c>
      <c r="ABG122">
        <v>305703182</v>
      </c>
      <c r="ABH122">
        <v>707550225</v>
      </c>
      <c r="ABI122">
        <v>522865747</v>
      </c>
      <c r="ABJ122">
        <v>475739399</v>
      </c>
      <c r="ABK122">
        <v>68377675</v>
      </c>
      <c r="ABL122">
        <v>570645487</v>
      </c>
      <c r="ABM122">
        <v>741257382</v>
      </c>
      <c r="ABN122">
        <v>974034127</v>
      </c>
      <c r="ABO122">
        <v>638475054</v>
      </c>
      <c r="ABP122">
        <v>576001627</v>
      </c>
      <c r="ABQ122">
        <v>942427111</v>
      </c>
      <c r="ABR122">
        <v>479594975</v>
      </c>
      <c r="ABS122">
        <v>831892521</v>
      </c>
      <c r="ABT122">
        <v>85887531</v>
      </c>
      <c r="ABU122">
        <v>335413665</v>
      </c>
      <c r="ABV122">
        <v>497776701</v>
      </c>
      <c r="ABW122">
        <v>864233232</v>
      </c>
      <c r="ABX122">
        <v>947256627</v>
      </c>
      <c r="ABY122">
        <v>253571299</v>
      </c>
      <c r="ABZ122">
        <v>879651678</v>
      </c>
      <c r="ACA122">
        <v>535540064</v>
      </c>
      <c r="ACB122">
        <v>480893891</v>
      </c>
      <c r="ACC122">
        <v>401765187</v>
      </c>
      <c r="ACD122">
        <v>402919005</v>
      </c>
      <c r="ACE122">
        <v>178887222</v>
      </c>
      <c r="ACF122">
        <v>381207054</v>
      </c>
      <c r="ACG122">
        <v>737917743</v>
      </c>
      <c r="ACH122">
        <v>123785569</v>
      </c>
      <c r="ACI122">
        <v>579045146</v>
      </c>
      <c r="ACJ122">
        <v>500440924</v>
      </c>
      <c r="ACK122">
        <v>186734500</v>
      </c>
      <c r="ACL122">
        <v>141219528</v>
      </c>
      <c r="ACM122">
        <v>348433480</v>
      </c>
      <c r="ACN122">
        <v>777293290</v>
      </c>
      <c r="ACO122">
        <v>127784553</v>
      </c>
      <c r="ACP122">
        <v>507261384</v>
      </c>
      <c r="ACQ122">
        <v>757216175</v>
      </c>
      <c r="ACR122">
        <v>152410060</v>
      </c>
      <c r="ACS122">
        <v>517554069</v>
      </c>
      <c r="ACT122">
        <v>174858947</v>
      </c>
      <c r="ACU122">
        <v>260493963</v>
      </c>
      <c r="ACV122">
        <v>603741197</v>
      </c>
      <c r="ACW122">
        <v>443617349</v>
      </c>
      <c r="ACX122">
        <v>815525859</v>
      </c>
      <c r="ACY122">
        <v>160808178</v>
      </c>
      <c r="ACZ122">
        <v>99155943</v>
      </c>
      <c r="ADA122">
        <v>193708202</v>
      </c>
      <c r="ADB122">
        <v>833973427</v>
      </c>
      <c r="ADC122">
        <v>21222185</v>
      </c>
      <c r="ADD122">
        <v>679945115</v>
      </c>
      <c r="ADE122">
        <v>691012455</v>
      </c>
      <c r="ADF122">
        <v>240051968</v>
      </c>
      <c r="ADG122">
        <v>69017243</v>
      </c>
      <c r="ADH122">
        <v>591424019</v>
      </c>
      <c r="ADI122">
        <v>620896700</v>
      </c>
      <c r="ADJ122">
        <v>507843190</v>
      </c>
      <c r="ADK122">
        <v>911065188</v>
      </c>
      <c r="ADL122">
        <v>636400495</v>
      </c>
      <c r="ADM122">
        <v>969309513</v>
      </c>
      <c r="ADN122">
        <v>226950701</v>
      </c>
      <c r="ADO122">
        <v>348065426</v>
      </c>
      <c r="ADP122">
        <v>489959564</v>
      </c>
      <c r="ADQ122">
        <v>278562221</v>
      </c>
      <c r="ADR122">
        <v>279773226</v>
      </c>
      <c r="ADS122">
        <v>180417938</v>
      </c>
      <c r="ADT122">
        <v>646014278</v>
      </c>
      <c r="ADU122" s="19">
        <v>542264165</v>
      </c>
    </row>
    <row r="123" spans="2:801" hidden="1" x14ac:dyDescent="0.2">
      <c r="B123" s="15">
        <v>67</v>
      </c>
      <c r="C123" s="16">
        <v>34</v>
      </c>
      <c r="D123" s="16">
        <v>94</v>
      </c>
      <c r="E123" s="16">
        <v>60</v>
      </c>
      <c r="F123" s="16">
        <v>27</v>
      </c>
      <c r="G123" s="16">
        <v>64</v>
      </c>
      <c r="H123" s="16">
        <v>82</v>
      </c>
      <c r="I123" s="16">
        <v>12</v>
      </c>
      <c r="J123" s="16">
        <v>6</v>
      </c>
      <c r="K123" s="16">
        <v>4</v>
      </c>
      <c r="L123" s="16">
        <v>65</v>
      </c>
      <c r="M123" s="16">
        <v>7</v>
      </c>
      <c r="N123" s="16">
        <v>12</v>
      </c>
      <c r="O123" s="16">
        <v>31</v>
      </c>
      <c r="P123" s="16">
        <v>87</v>
      </c>
      <c r="Q123" s="16">
        <v>43</v>
      </c>
      <c r="R123" s="16">
        <v>22</v>
      </c>
      <c r="S123" s="16">
        <v>50</v>
      </c>
      <c r="T123" s="16">
        <v>42</v>
      </c>
      <c r="U123" s="16">
        <v>51</v>
      </c>
      <c r="V123" s="16">
        <v>23</v>
      </c>
      <c r="W123" s="16">
        <v>93</v>
      </c>
      <c r="X123" s="16">
        <v>23</v>
      </c>
      <c r="Y123" s="16">
        <v>27</v>
      </c>
      <c r="Z123" s="16">
        <v>52</v>
      </c>
      <c r="AA123" s="16">
        <v>5</v>
      </c>
      <c r="AB123" s="16">
        <v>67</v>
      </c>
      <c r="AC123" s="16">
        <v>66</v>
      </c>
      <c r="AD123" s="16">
        <v>17</v>
      </c>
      <c r="AE123" s="16">
        <v>17</v>
      </c>
      <c r="AF123" s="16">
        <v>20</v>
      </c>
      <c r="AG123" s="16">
        <v>93</v>
      </c>
      <c r="AH123" s="16">
        <v>84</v>
      </c>
      <c r="AI123" s="16">
        <v>44</v>
      </c>
      <c r="AJ123" s="16">
        <v>30</v>
      </c>
      <c r="AK123" s="16">
        <v>29</v>
      </c>
      <c r="AL123" s="16">
        <v>66</v>
      </c>
      <c r="AM123" s="16">
        <v>96</v>
      </c>
      <c r="AN123" s="16">
        <v>9</v>
      </c>
      <c r="AO123" s="16">
        <v>61</v>
      </c>
      <c r="AP123" s="16">
        <v>37</v>
      </c>
      <c r="AQ123" s="16">
        <v>91</v>
      </c>
      <c r="AR123" s="16">
        <v>36</v>
      </c>
      <c r="AS123" s="16">
        <v>71</v>
      </c>
      <c r="AT123" s="16">
        <v>49</v>
      </c>
      <c r="AU123" s="16">
        <v>30</v>
      </c>
      <c r="AV123" s="16">
        <v>28</v>
      </c>
      <c r="AW123" s="16">
        <v>71</v>
      </c>
      <c r="AX123" s="16">
        <v>58</v>
      </c>
      <c r="AY123" s="16">
        <v>55</v>
      </c>
      <c r="AZ123" s="16">
        <v>66</v>
      </c>
      <c r="BA123" s="16">
        <v>88</v>
      </c>
      <c r="BB123" s="16">
        <v>15</v>
      </c>
      <c r="BC123" s="16">
        <v>82</v>
      </c>
      <c r="BD123" s="16">
        <v>23</v>
      </c>
      <c r="BE123" s="16">
        <v>46</v>
      </c>
      <c r="BF123" s="16">
        <v>96</v>
      </c>
      <c r="BG123" s="16">
        <v>13</v>
      </c>
      <c r="BH123" s="16">
        <v>97</v>
      </c>
      <c r="BI123" s="16">
        <v>1</v>
      </c>
      <c r="BJ123" s="16">
        <v>65</v>
      </c>
      <c r="BK123" s="16">
        <v>92</v>
      </c>
      <c r="BL123" s="16">
        <v>53</v>
      </c>
      <c r="BM123" s="16">
        <v>22</v>
      </c>
      <c r="BN123" s="16">
        <v>55</v>
      </c>
      <c r="BO123" s="16">
        <v>88</v>
      </c>
      <c r="BP123" s="16">
        <v>65</v>
      </c>
      <c r="BQ123" s="16">
        <v>66</v>
      </c>
      <c r="BR123" s="16">
        <v>7</v>
      </c>
      <c r="BS123" s="16">
        <v>74</v>
      </c>
      <c r="BT123" s="16">
        <v>1</v>
      </c>
      <c r="BU123" s="16">
        <v>59</v>
      </c>
      <c r="BV123" s="16">
        <v>11</v>
      </c>
      <c r="BW123" s="16">
        <v>46</v>
      </c>
      <c r="BX123" s="16">
        <v>82</v>
      </c>
      <c r="BY123" s="16">
        <v>85</v>
      </c>
      <c r="BZ123" s="16">
        <v>45</v>
      </c>
      <c r="CA123" s="16">
        <v>59</v>
      </c>
      <c r="CB123" s="16">
        <v>9</v>
      </c>
      <c r="CC123" s="16">
        <v>18</v>
      </c>
      <c r="CD123" s="16">
        <v>43</v>
      </c>
      <c r="CE123" s="16">
        <v>78</v>
      </c>
      <c r="CF123" s="16">
        <v>36</v>
      </c>
      <c r="CG123" s="16">
        <v>25</v>
      </c>
      <c r="CH123" s="16">
        <v>85</v>
      </c>
      <c r="CI123" s="16">
        <v>37</v>
      </c>
      <c r="CJ123" s="16">
        <v>15</v>
      </c>
      <c r="CK123" s="16">
        <v>90</v>
      </c>
      <c r="CL123" s="16">
        <v>63</v>
      </c>
      <c r="CM123" s="16">
        <v>50</v>
      </c>
      <c r="CN123" s="16">
        <v>80</v>
      </c>
      <c r="CO123" s="16">
        <v>57</v>
      </c>
      <c r="CP123" s="16">
        <v>89</v>
      </c>
      <c r="CQ123" s="16">
        <v>80</v>
      </c>
      <c r="CR123" s="16">
        <v>80</v>
      </c>
      <c r="CS123" s="16">
        <v>81</v>
      </c>
      <c r="CT123" s="16">
        <v>67</v>
      </c>
      <c r="CU123" s="16">
        <v>99</v>
      </c>
      <c r="CV123" s="16">
        <v>44</v>
      </c>
      <c r="CW123" s="17">
        <v>30</v>
      </c>
      <c r="CX123" s="18">
        <v>821</v>
      </c>
      <c r="CY123">
        <v>598</v>
      </c>
      <c r="CZ123">
        <v>357</v>
      </c>
      <c r="DA123">
        <v>134</v>
      </c>
      <c r="DB123">
        <v>706</v>
      </c>
      <c r="DC123">
        <v>495</v>
      </c>
      <c r="DD123">
        <v>403</v>
      </c>
      <c r="DE123">
        <v>789</v>
      </c>
      <c r="DF123">
        <v>451</v>
      </c>
      <c r="DG123">
        <v>14</v>
      </c>
      <c r="DH123">
        <v>417</v>
      </c>
      <c r="DI123">
        <v>792</v>
      </c>
      <c r="DJ123">
        <v>754</v>
      </c>
      <c r="DK123">
        <v>234</v>
      </c>
      <c r="DL123">
        <v>692</v>
      </c>
      <c r="DM123">
        <v>171</v>
      </c>
      <c r="DN123">
        <v>125</v>
      </c>
      <c r="DO123">
        <v>367</v>
      </c>
      <c r="DP123">
        <v>251</v>
      </c>
      <c r="DQ123">
        <v>28</v>
      </c>
      <c r="DR123">
        <v>819</v>
      </c>
      <c r="DS123">
        <v>490</v>
      </c>
      <c r="DT123">
        <v>314</v>
      </c>
      <c r="DU123">
        <v>914</v>
      </c>
      <c r="DV123">
        <v>62</v>
      </c>
      <c r="DW123">
        <v>168</v>
      </c>
      <c r="DX123">
        <v>303</v>
      </c>
      <c r="DY123">
        <v>464</v>
      </c>
      <c r="DZ123">
        <v>252</v>
      </c>
      <c r="EA123">
        <v>946</v>
      </c>
      <c r="EB123">
        <v>790</v>
      </c>
      <c r="EC123">
        <v>268</v>
      </c>
      <c r="ED123">
        <v>214</v>
      </c>
      <c r="EE123">
        <v>343</v>
      </c>
      <c r="EF123">
        <v>235</v>
      </c>
      <c r="EG123">
        <v>574</v>
      </c>
      <c r="EH123">
        <v>690</v>
      </c>
      <c r="EI123">
        <v>27</v>
      </c>
      <c r="EJ123">
        <v>666</v>
      </c>
      <c r="EK123">
        <v>586</v>
      </c>
      <c r="EL123">
        <v>490</v>
      </c>
      <c r="EM123">
        <v>681</v>
      </c>
      <c r="EN123">
        <v>563</v>
      </c>
      <c r="EO123">
        <v>738</v>
      </c>
      <c r="EP123">
        <v>228</v>
      </c>
      <c r="EQ123">
        <v>892</v>
      </c>
      <c r="ER123">
        <v>288</v>
      </c>
      <c r="ES123">
        <v>413</v>
      </c>
      <c r="ET123">
        <v>338</v>
      </c>
      <c r="EU123">
        <v>718</v>
      </c>
      <c r="EV123">
        <v>254</v>
      </c>
      <c r="EW123">
        <v>953</v>
      </c>
      <c r="EX123">
        <v>378</v>
      </c>
      <c r="EY123">
        <v>218</v>
      </c>
      <c r="EZ123">
        <v>816</v>
      </c>
      <c r="FA123">
        <v>515</v>
      </c>
      <c r="FB123">
        <v>190</v>
      </c>
      <c r="FC123">
        <v>55</v>
      </c>
      <c r="FD123">
        <v>351</v>
      </c>
      <c r="FE123">
        <v>698</v>
      </c>
      <c r="FF123">
        <v>293</v>
      </c>
      <c r="FG123">
        <v>11</v>
      </c>
      <c r="FH123">
        <v>775</v>
      </c>
      <c r="FI123">
        <v>765</v>
      </c>
      <c r="FJ123">
        <v>329</v>
      </c>
      <c r="FK123">
        <v>161</v>
      </c>
      <c r="FL123">
        <v>444</v>
      </c>
      <c r="FM123">
        <v>263</v>
      </c>
      <c r="FN123">
        <v>310</v>
      </c>
      <c r="FO123">
        <v>259</v>
      </c>
      <c r="FP123">
        <v>111</v>
      </c>
      <c r="FQ123">
        <v>717</v>
      </c>
      <c r="FR123">
        <v>985</v>
      </c>
      <c r="FS123">
        <v>303</v>
      </c>
      <c r="FT123">
        <v>672</v>
      </c>
      <c r="FU123">
        <v>853</v>
      </c>
      <c r="FV123">
        <v>976</v>
      </c>
      <c r="FW123">
        <v>88</v>
      </c>
      <c r="FX123">
        <v>283</v>
      </c>
      <c r="FY123">
        <v>4</v>
      </c>
      <c r="FZ123">
        <v>729</v>
      </c>
      <c r="GA123">
        <v>460</v>
      </c>
      <c r="GB123">
        <v>969</v>
      </c>
      <c r="GC123">
        <v>635</v>
      </c>
      <c r="GD123">
        <v>501</v>
      </c>
      <c r="GE123">
        <v>11</v>
      </c>
      <c r="GF123">
        <v>690</v>
      </c>
      <c r="GG123">
        <v>401</v>
      </c>
      <c r="GH123">
        <v>950</v>
      </c>
      <c r="GI123">
        <v>219</v>
      </c>
      <c r="GJ123">
        <v>821</v>
      </c>
      <c r="GK123">
        <v>743</v>
      </c>
      <c r="GL123">
        <v>255</v>
      </c>
      <c r="GM123">
        <v>941</v>
      </c>
      <c r="GN123">
        <v>640</v>
      </c>
      <c r="GO123">
        <v>735</v>
      </c>
      <c r="GP123">
        <v>717</v>
      </c>
      <c r="GQ123">
        <v>674</v>
      </c>
      <c r="GR123">
        <v>599</v>
      </c>
      <c r="GS123" s="19">
        <v>89</v>
      </c>
      <c r="GT123" s="15">
        <v>890</v>
      </c>
      <c r="GU123" s="16">
        <v>5208</v>
      </c>
      <c r="GV123" s="16">
        <v>8758</v>
      </c>
      <c r="GW123" s="16">
        <v>4810</v>
      </c>
      <c r="GX123" s="16">
        <v>7812</v>
      </c>
      <c r="GY123" s="16">
        <v>5034</v>
      </c>
      <c r="GZ123" s="16">
        <v>6797</v>
      </c>
      <c r="HA123" s="16">
        <v>9439</v>
      </c>
      <c r="HB123" s="16">
        <v>5666</v>
      </c>
      <c r="HC123" s="16">
        <v>9223</v>
      </c>
      <c r="HD123" s="16">
        <v>9001</v>
      </c>
      <c r="HE123" s="16">
        <v>1065</v>
      </c>
      <c r="HF123" s="16">
        <v>846</v>
      </c>
      <c r="HG123" s="16">
        <v>8880</v>
      </c>
      <c r="HH123" s="16">
        <v>8241</v>
      </c>
      <c r="HI123" s="16">
        <v>9378</v>
      </c>
      <c r="HJ123" s="16">
        <v>6470</v>
      </c>
      <c r="HK123" s="16">
        <v>9161</v>
      </c>
      <c r="HL123" s="16">
        <v>9188</v>
      </c>
      <c r="HM123" s="16">
        <v>2296</v>
      </c>
      <c r="HN123" s="16">
        <v>8282</v>
      </c>
      <c r="HO123" s="16">
        <v>2622</v>
      </c>
      <c r="HP123" s="16">
        <v>7036</v>
      </c>
      <c r="HQ123" s="16">
        <v>900</v>
      </c>
      <c r="HR123" s="16">
        <v>9788</v>
      </c>
      <c r="HS123" s="16">
        <v>2890</v>
      </c>
      <c r="HT123" s="16">
        <v>6478</v>
      </c>
      <c r="HU123" s="16">
        <v>9861</v>
      </c>
      <c r="HV123" s="16">
        <v>3781</v>
      </c>
      <c r="HW123" s="16">
        <v>8302</v>
      </c>
      <c r="HX123" s="16">
        <v>2234</v>
      </c>
      <c r="HY123" s="16">
        <v>9381</v>
      </c>
      <c r="HZ123" s="16">
        <v>5433</v>
      </c>
      <c r="IA123" s="16">
        <v>1693</v>
      </c>
      <c r="IB123" s="16">
        <v>9490</v>
      </c>
      <c r="IC123" s="16">
        <v>3579</v>
      </c>
      <c r="ID123" s="16">
        <v>7121</v>
      </c>
      <c r="IE123" s="16">
        <v>1512</v>
      </c>
      <c r="IF123" s="16">
        <v>9252</v>
      </c>
      <c r="IG123" s="16">
        <v>5438</v>
      </c>
      <c r="IH123" s="16">
        <v>6895</v>
      </c>
      <c r="II123" s="16">
        <v>6831</v>
      </c>
      <c r="IJ123" s="16">
        <v>9563</v>
      </c>
      <c r="IK123" s="16">
        <v>4802</v>
      </c>
      <c r="IL123" s="16">
        <v>5525</v>
      </c>
      <c r="IM123" s="16">
        <v>6946</v>
      </c>
      <c r="IN123" s="16">
        <v>9359</v>
      </c>
      <c r="IO123" s="16">
        <v>5736</v>
      </c>
      <c r="IP123" s="16">
        <v>6380</v>
      </c>
      <c r="IQ123" s="16">
        <v>4096</v>
      </c>
      <c r="IR123" s="16">
        <v>57</v>
      </c>
      <c r="IS123" s="16">
        <v>4516</v>
      </c>
      <c r="IT123" s="16">
        <v>1597</v>
      </c>
      <c r="IU123" s="16">
        <v>1431</v>
      </c>
      <c r="IV123" s="16">
        <v>5218</v>
      </c>
      <c r="IW123" s="16">
        <v>8274</v>
      </c>
      <c r="IX123" s="16">
        <v>9355</v>
      </c>
      <c r="IY123" s="16">
        <v>6758</v>
      </c>
      <c r="IZ123" s="16">
        <v>3258</v>
      </c>
      <c r="JA123" s="16">
        <v>9340</v>
      </c>
      <c r="JB123" s="16">
        <v>6948</v>
      </c>
      <c r="JC123" s="16">
        <v>8960</v>
      </c>
      <c r="JD123" s="16">
        <v>3900</v>
      </c>
      <c r="JE123" s="16">
        <v>9996</v>
      </c>
      <c r="JF123" s="16">
        <v>4851</v>
      </c>
      <c r="JG123" s="16">
        <v>7189</v>
      </c>
      <c r="JH123" s="16">
        <v>1829</v>
      </c>
      <c r="JI123" s="16">
        <v>2622</v>
      </c>
      <c r="JJ123" s="16">
        <v>2256</v>
      </c>
      <c r="JK123" s="16">
        <v>5667</v>
      </c>
      <c r="JL123" s="16">
        <v>6973</v>
      </c>
      <c r="JM123" s="16">
        <v>4155</v>
      </c>
      <c r="JN123" s="16">
        <v>2</v>
      </c>
      <c r="JO123" s="16">
        <v>9700</v>
      </c>
      <c r="JP123" s="16">
        <v>7751</v>
      </c>
      <c r="JQ123" s="16">
        <v>4640</v>
      </c>
      <c r="JR123" s="16">
        <v>4504</v>
      </c>
      <c r="JS123" s="16">
        <v>6300</v>
      </c>
      <c r="JT123" s="16">
        <v>6507</v>
      </c>
      <c r="JU123" s="16">
        <v>8262</v>
      </c>
      <c r="JV123" s="16">
        <v>5622</v>
      </c>
      <c r="JW123" s="16">
        <v>5794</v>
      </c>
      <c r="JX123" s="16">
        <v>5902</v>
      </c>
      <c r="JY123" s="16">
        <v>5192</v>
      </c>
      <c r="JZ123" s="16">
        <v>2542</v>
      </c>
      <c r="KA123" s="16">
        <v>4204</v>
      </c>
      <c r="KB123" s="16">
        <v>1035</v>
      </c>
      <c r="KC123" s="16">
        <v>4528</v>
      </c>
      <c r="KD123" s="16">
        <v>648</v>
      </c>
      <c r="KE123" s="16">
        <v>5101</v>
      </c>
      <c r="KF123" s="16">
        <v>6896</v>
      </c>
      <c r="KG123" s="16">
        <v>4739</v>
      </c>
      <c r="KH123" s="16">
        <v>9213</v>
      </c>
      <c r="KI123" s="16">
        <v>5538</v>
      </c>
      <c r="KJ123" s="16">
        <v>3865</v>
      </c>
      <c r="KK123" s="16">
        <v>5476</v>
      </c>
      <c r="KL123" s="16">
        <v>4787</v>
      </c>
      <c r="KM123" s="16">
        <v>381</v>
      </c>
      <c r="KN123" s="16">
        <v>6863</v>
      </c>
      <c r="KO123" s="17">
        <v>2434</v>
      </c>
      <c r="KP123" s="18">
        <v>4789</v>
      </c>
      <c r="KQ123">
        <v>3414</v>
      </c>
      <c r="KR123">
        <v>62776</v>
      </c>
      <c r="KS123">
        <v>62197</v>
      </c>
      <c r="KT123">
        <v>90997</v>
      </c>
      <c r="KU123">
        <v>54013</v>
      </c>
      <c r="KV123">
        <v>20377</v>
      </c>
      <c r="KW123">
        <v>70110</v>
      </c>
      <c r="KX123">
        <v>81553</v>
      </c>
      <c r="KY123">
        <v>8327</v>
      </c>
      <c r="KZ123">
        <v>13402</v>
      </c>
      <c r="LA123">
        <v>69303</v>
      </c>
      <c r="LB123">
        <v>95090</v>
      </c>
      <c r="LC123">
        <v>724</v>
      </c>
      <c r="LD123">
        <v>80257</v>
      </c>
      <c r="LE123">
        <v>90645</v>
      </c>
      <c r="LF123">
        <v>22375</v>
      </c>
      <c r="LG123">
        <v>22471</v>
      </c>
      <c r="LH123">
        <v>5696</v>
      </c>
      <c r="LI123">
        <v>31417</v>
      </c>
      <c r="LJ123">
        <v>59549</v>
      </c>
      <c r="LK123">
        <v>36734</v>
      </c>
      <c r="LL123">
        <v>49676</v>
      </c>
      <c r="LM123">
        <v>59366</v>
      </c>
      <c r="LN123">
        <v>48233</v>
      </c>
      <c r="LO123">
        <v>18519</v>
      </c>
      <c r="LP123">
        <v>90773</v>
      </c>
      <c r="LQ123">
        <v>14778</v>
      </c>
      <c r="LR123">
        <v>59360</v>
      </c>
      <c r="LS123">
        <v>90165</v>
      </c>
      <c r="LT123">
        <v>15350</v>
      </c>
      <c r="LU123">
        <v>72723</v>
      </c>
      <c r="LV123">
        <v>2102</v>
      </c>
      <c r="LW123">
        <v>52202</v>
      </c>
      <c r="LX123">
        <v>53326</v>
      </c>
      <c r="LY123">
        <v>45736</v>
      </c>
      <c r="LZ123">
        <v>11114</v>
      </c>
      <c r="MA123">
        <v>7781</v>
      </c>
      <c r="MB123">
        <v>5884</v>
      </c>
      <c r="MC123">
        <v>84445</v>
      </c>
      <c r="MD123">
        <v>4600</v>
      </c>
      <c r="ME123">
        <v>33492</v>
      </c>
      <c r="MF123">
        <v>41059</v>
      </c>
      <c r="MG123">
        <v>86778</v>
      </c>
      <c r="MH123">
        <v>38945</v>
      </c>
      <c r="MI123">
        <v>57923</v>
      </c>
      <c r="MJ123">
        <v>2336</v>
      </c>
      <c r="MK123">
        <v>99948</v>
      </c>
      <c r="ML123">
        <v>9754</v>
      </c>
      <c r="MM123">
        <v>29895</v>
      </c>
      <c r="MN123">
        <v>20978</v>
      </c>
      <c r="MO123">
        <v>22059</v>
      </c>
      <c r="MP123">
        <v>88588</v>
      </c>
      <c r="MQ123">
        <v>89868</v>
      </c>
      <c r="MR123">
        <v>9435</v>
      </c>
      <c r="MS123">
        <v>48399</v>
      </c>
      <c r="MT123">
        <v>41072</v>
      </c>
      <c r="MU123">
        <v>51514</v>
      </c>
      <c r="MV123">
        <v>16432</v>
      </c>
      <c r="MW123">
        <v>33655</v>
      </c>
      <c r="MX123">
        <v>50862</v>
      </c>
      <c r="MY123">
        <v>52058</v>
      </c>
      <c r="MZ123">
        <v>41935</v>
      </c>
      <c r="NA123">
        <v>72409</v>
      </c>
      <c r="NB123">
        <v>22309</v>
      </c>
      <c r="NC123">
        <v>82056</v>
      </c>
      <c r="ND123">
        <v>50125</v>
      </c>
      <c r="NE123">
        <v>9251</v>
      </c>
      <c r="NF123">
        <v>19280</v>
      </c>
      <c r="NG123">
        <v>71549</v>
      </c>
      <c r="NH123">
        <v>77590</v>
      </c>
      <c r="NI123">
        <v>56598</v>
      </c>
      <c r="NJ123">
        <v>47633</v>
      </c>
      <c r="NK123">
        <v>13052</v>
      </c>
      <c r="NL123">
        <v>21831</v>
      </c>
      <c r="NM123">
        <v>65300</v>
      </c>
      <c r="NN123">
        <v>53044</v>
      </c>
      <c r="NO123">
        <v>21423</v>
      </c>
      <c r="NP123">
        <v>71053</v>
      </c>
      <c r="NQ123">
        <v>29437</v>
      </c>
      <c r="NR123">
        <v>3260</v>
      </c>
      <c r="NS123">
        <v>90279</v>
      </c>
      <c r="NT123">
        <v>82146</v>
      </c>
      <c r="NU123">
        <v>15708</v>
      </c>
      <c r="NV123">
        <v>43812</v>
      </c>
      <c r="NW123">
        <v>34879</v>
      </c>
      <c r="NX123">
        <v>80154</v>
      </c>
      <c r="NY123">
        <v>46276</v>
      </c>
      <c r="NZ123">
        <v>56717</v>
      </c>
      <c r="OA123">
        <v>35595</v>
      </c>
      <c r="OB123">
        <v>77679</v>
      </c>
      <c r="OC123">
        <v>14253</v>
      </c>
      <c r="OD123">
        <v>9230</v>
      </c>
      <c r="OE123">
        <v>63179</v>
      </c>
      <c r="OF123">
        <v>99405</v>
      </c>
      <c r="OG123">
        <v>91505</v>
      </c>
      <c r="OH123">
        <v>43282</v>
      </c>
      <c r="OI123">
        <v>57063</v>
      </c>
      <c r="OJ123">
        <v>31189</v>
      </c>
      <c r="OK123" s="19">
        <v>25816</v>
      </c>
      <c r="OL123" s="15">
        <v>857354</v>
      </c>
      <c r="OM123" s="16">
        <v>478371</v>
      </c>
      <c r="ON123" s="16">
        <v>853818</v>
      </c>
      <c r="OO123" s="16">
        <v>801157</v>
      </c>
      <c r="OP123" s="16">
        <v>911149</v>
      </c>
      <c r="OQ123" s="16">
        <v>466663</v>
      </c>
      <c r="OR123" s="16">
        <v>749398</v>
      </c>
      <c r="OS123" s="16">
        <v>721847</v>
      </c>
      <c r="OT123" s="16">
        <v>428756</v>
      </c>
      <c r="OU123" s="16">
        <v>538628</v>
      </c>
      <c r="OV123" s="16">
        <v>830561</v>
      </c>
      <c r="OW123" s="16">
        <v>564677</v>
      </c>
      <c r="OX123" s="16">
        <v>74027</v>
      </c>
      <c r="OY123" s="16">
        <v>315551</v>
      </c>
      <c r="OZ123" s="16">
        <v>461084</v>
      </c>
      <c r="PA123" s="16">
        <v>400006</v>
      </c>
      <c r="PB123" s="16">
        <v>885867</v>
      </c>
      <c r="PC123" s="16">
        <v>152420</v>
      </c>
      <c r="PD123" s="16">
        <v>135047</v>
      </c>
      <c r="PE123" s="16">
        <v>167240</v>
      </c>
      <c r="PF123" s="16">
        <v>46268</v>
      </c>
      <c r="PG123" s="16">
        <v>730481</v>
      </c>
      <c r="PH123" s="16">
        <v>212788</v>
      </c>
      <c r="PI123" s="16">
        <v>727688</v>
      </c>
      <c r="PJ123" s="16">
        <v>776542</v>
      </c>
      <c r="PK123" s="16">
        <v>918004</v>
      </c>
      <c r="PL123" s="16">
        <v>938546</v>
      </c>
      <c r="PM123" s="16">
        <v>66192</v>
      </c>
      <c r="PN123" s="16">
        <v>391016</v>
      </c>
      <c r="PO123" s="16">
        <v>951419</v>
      </c>
      <c r="PP123" s="16">
        <v>764159</v>
      </c>
      <c r="PQ123" s="16">
        <v>558930</v>
      </c>
      <c r="PR123" s="16">
        <v>190892</v>
      </c>
      <c r="PS123" s="16">
        <v>720721</v>
      </c>
      <c r="PT123" s="16">
        <v>138684</v>
      </c>
      <c r="PU123" s="16">
        <v>746802</v>
      </c>
      <c r="PV123" s="16">
        <v>23170</v>
      </c>
      <c r="PW123" s="16">
        <v>678651</v>
      </c>
      <c r="PX123" s="16">
        <v>533856</v>
      </c>
      <c r="PY123" s="16">
        <v>882284</v>
      </c>
      <c r="PZ123" s="16">
        <v>780493</v>
      </c>
      <c r="QA123" s="16">
        <v>820548</v>
      </c>
      <c r="QB123" s="16">
        <v>152680</v>
      </c>
      <c r="QC123" s="16">
        <v>904514</v>
      </c>
      <c r="QD123" s="16">
        <v>821639</v>
      </c>
      <c r="QE123" s="16">
        <v>499931</v>
      </c>
      <c r="QF123" s="16">
        <v>608676</v>
      </c>
      <c r="QG123" s="16">
        <v>356970</v>
      </c>
      <c r="QH123" s="16">
        <v>396526</v>
      </c>
      <c r="QI123" s="16">
        <v>472733</v>
      </c>
      <c r="QJ123" s="16">
        <v>661509</v>
      </c>
      <c r="QK123" s="16">
        <v>493487</v>
      </c>
      <c r="QL123" s="16">
        <v>785107</v>
      </c>
      <c r="QM123" s="16">
        <v>983069</v>
      </c>
      <c r="QN123" s="16">
        <v>697466</v>
      </c>
      <c r="QO123" s="16">
        <v>659070</v>
      </c>
      <c r="QP123" s="16">
        <v>433674</v>
      </c>
      <c r="QQ123" s="16">
        <v>591595</v>
      </c>
      <c r="QR123" s="16">
        <v>43744</v>
      </c>
      <c r="QS123" s="16">
        <v>41099</v>
      </c>
      <c r="QT123" s="16">
        <v>59874</v>
      </c>
      <c r="QU123" s="16">
        <v>198127</v>
      </c>
      <c r="QV123" s="16">
        <v>872866</v>
      </c>
      <c r="QW123" s="16">
        <v>165333</v>
      </c>
      <c r="QX123" s="16">
        <v>979992</v>
      </c>
      <c r="QY123" s="16">
        <v>970384</v>
      </c>
      <c r="QZ123" s="16">
        <v>349613</v>
      </c>
      <c r="RA123" s="16">
        <v>428054</v>
      </c>
      <c r="RB123" s="16">
        <v>959670</v>
      </c>
      <c r="RC123" s="16">
        <v>473599</v>
      </c>
      <c r="RD123" s="16">
        <v>81462</v>
      </c>
      <c r="RE123" s="16">
        <v>21184</v>
      </c>
      <c r="RF123" s="16">
        <v>375943</v>
      </c>
      <c r="RG123" s="16">
        <v>976064</v>
      </c>
      <c r="RH123" s="16">
        <v>522827</v>
      </c>
      <c r="RI123" s="16">
        <v>781919</v>
      </c>
      <c r="RJ123" s="16">
        <v>808907</v>
      </c>
      <c r="RK123" s="16">
        <v>501590</v>
      </c>
      <c r="RL123" s="16">
        <v>73067</v>
      </c>
      <c r="RM123" s="16">
        <v>434598</v>
      </c>
      <c r="RN123" s="16">
        <v>539402</v>
      </c>
      <c r="RO123" s="16">
        <v>96138</v>
      </c>
      <c r="RP123" s="16">
        <v>759196</v>
      </c>
      <c r="RQ123" s="16">
        <v>135041</v>
      </c>
      <c r="RR123" s="16">
        <v>396855</v>
      </c>
      <c r="RS123" s="16">
        <v>255093</v>
      </c>
      <c r="RT123" s="16">
        <v>693148</v>
      </c>
      <c r="RU123" s="16">
        <v>845026</v>
      </c>
      <c r="RV123" s="16">
        <v>797405</v>
      </c>
      <c r="RW123" s="16">
        <v>195044</v>
      </c>
      <c r="RX123" s="16">
        <v>707958</v>
      </c>
      <c r="RY123" s="16">
        <v>529854</v>
      </c>
      <c r="RZ123" s="16">
        <v>896415</v>
      </c>
      <c r="SA123" s="16">
        <v>202452</v>
      </c>
      <c r="SB123" s="16">
        <v>799895</v>
      </c>
      <c r="SC123" s="16">
        <v>889699</v>
      </c>
      <c r="SD123" s="16">
        <v>909526</v>
      </c>
      <c r="SE123" s="16">
        <v>490725</v>
      </c>
      <c r="SF123" s="16">
        <v>788097</v>
      </c>
      <c r="SG123" s="17">
        <v>305786</v>
      </c>
      <c r="SH123" s="18">
        <v>3349096</v>
      </c>
      <c r="SI123">
        <v>5879136</v>
      </c>
      <c r="SJ123">
        <v>5300191</v>
      </c>
      <c r="SK123">
        <v>2088652</v>
      </c>
      <c r="SL123">
        <v>5758933</v>
      </c>
      <c r="SM123">
        <v>6345417</v>
      </c>
      <c r="SN123">
        <v>9507451</v>
      </c>
      <c r="SO123">
        <v>2157442</v>
      </c>
      <c r="SP123">
        <v>3006593</v>
      </c>
      <c r="SQ123">
        <v>28348</v>
      </c>
      <c r="SR123">
        <v>4669553</v>
      </c>
      <c r="SS123">
        <v>2247021</v>
      </c>
      <c r="ST123">
        <v>376884</v>
      </c>
      <c r="SU123">
        <v>1095770</v>
      </c>
      <c r="SV123">
        <v>6375684</v>
      </c>
      <c r="SW123">
        <v>3461061</v>
      </c>
      <c r="SX123">
        <v>1896746</v>
      </c>
      <c r="SY123">
        <v>9470617</v>
      </c>
      <c r="SZ123">
        <v>2706994</v>
      </c>
      <c r="TA123">
        <v>32912</v>
      </c>
      <c r="TB123">
        <v>4810807</v>
      </c>
      <c r="TC123">
        <v>3058684</v>
      </c>
      <c r="TD123">
        <v>9824661</v>
      </c>
      <c r="TE123">
        <v>4395310</v>
      </c>
      <c r="TF123">
        <v>8731317</v>
      </c>
      <c r="TG123">
        <v>9320434</v>
      </c>
      <c r="TH123">
        <v>5387798</v>
      </c>
      <c r="TI123">
        <v>1508511</v>
      </c>
      <c r="TJ123">
        <v>5734583</v>
      </c>
      <c r="TK123">
        <v>9890055</v>
      </c>
      <c r="TL123">
        <v>2087694</v>
      </c>
      <c r="TM123">
        <v>4956831</v>
      </c>
      <c r="TN123">
        <v>7359369</v>
      </c>
      <c r="TO123">
        <v>1019215</v>
      </c>
      <c r="TP123">
        <v>200845</v>
      </c>
      <c r="TQ123">
        <v>9296684</v>
      </c>
      <c r="TR123">
        <v>1505502</v>
      </c>
      <c r="TS123">
        <v>3418018</v>
      </c>
      <c r="TT123">
        <v>9333902</v>
      </c>
      <c r="TU123">
        <v>6320553</v>
      </c>
      <c r="TV123">
        <v>2213039</v>
      </c>
      <c r="TW123">
        <v>9863594</v>
      </c>
      <c r="TX123">
        <v>3469047</v>
      </c>
      <c r="TY123">
        <v>5510145</v>
      </c>
      <c r="TZ123">
        <v>4605284</v>
      </c>
      <c r="UA123">
        <v>2114180</v>
      </c>
      <c r="UB123">
        <v>7016261</v>
      </c>
      <c r="UC123">
        <v>3304926</v>
      </c>
      <c r="UD123">
        <v>8231184</v>
      </c>
      <c r="UE123">
        <v>9082095</v>
      </c>
      <c r="UF123">
        <v>1906805</v>
      </c>
      <c r="UG123">
        <v>2597767</v>
      </c>
      <c r="UH123">
        <v>6527353</v>
      </c>
      <c r="UI123">
        <v>97824</v>
      </c>
      <c r="UJ123">
        <v>1351183</v>
      </c>
      <c r="UK123">
        <v>8961815</v>
      </c>
      <c r="UL123">
        <v>6285922</v>
      </c>
      <c r="UM123">
        <v>4788374</v>
      </c>
      <c r="UN123">
        <v>5780286</v>
      </c>
      <c r="UO123">
        <v>5215078</v>
      </c>
      <c r="UP123">
        <v>9317384</v>
      </c>
      <c r="UQ123">
        <v>693980</v>
      </c>
      <c r="UR123">
        <v>1947590</v>
      </c>
      <c r="US123">
        <v>2632512</v>
      </c>
      <c r="UT123">
        <v>5199311</v>
      </c>
      <c r="UU123">
        <v>7086709</v>
      </c>
      <c r="UV123">
        <v>7806955</v>
      </c>
      <c r="UW123">
        <v>9754990</v>
      </c>
      <c r="UX123">
        <v>3836590</v>
      </c>
      <c r="UY123">
        <v>9663602</v>
      </c>
      <c r="UZ123">
        <v>3978134</v>
      </c>
      <c r="VA123">
        <v>3782800</v>
      </c>
      <c r="VB123">
        <v>6852580</v>
      </c>
      <c r="VC123">
        <v>7137227</v>
      </c>
      <c r="VD123">
        <v>2428699</v>
      </c>
      <c r="VE123">
        <v>3504857</v>
      </c>
      <c r="VF123">
        <v>161181</v>
      </c>
      <c r="VG123">
        <v>5781769</v>
      </c>
      <c r="VH123">
        <v>4594303</v>
      </c>
      <c r="VI123">
        <v>3614751</v>
      </c>
      <c r="VJ123">
        <v>8892845</v>
      </c>
      <c r="VK123">
        <v>882598</v>
      </c>
      <c r="VL123">
        <v>459894</v>
      </c>
      <c r="VM123">
        <v>5269765</v>
      </c>
      <c r="VN123">
        <v>6152611</v>
      </c>
      <c r="VO123">
        <v>9075095</v>
      </c>
      <c r="VP123">
        <v>5803381</v>
      </c>
      <c r="VQ123">
        <v>9253837</v>
      </c>
      <c r="VR123">
        <v>4699769</v>
      </c>
      <c r="VS123">
        <v>922126</v>
      </c>
      <c r="VT123">
        <v>9041973</v>
      </c>
      <c r="VU123">
        <v>8904390</v>
      </c>
      <c r="VV123">
        <v>627654</v>
      </c>
      <c r="VW123">
        <v>4278808</v>
      </c>
      <c r="VX123">
        <v>5797146</v>
      </c>
      <c r="VY123">
        <v>9168840</v>
      </c>
      <c r="VZ123">
        <v>7977203</v>
      </c>
      <c r="WA123">
        <v>3948446</v>
      </c>
      <c r="WB123">
        <v>4070481</v>
      </c>
      <c r="WC123" s="19">
        <v>3165575</v>
      </c>
      <c r="WD123" s="15">
        <v>21707210</v>
      </c>
      <c r="WE123" s="16">
        <v>28915209</v>
      </c>
      <c r="WF123" s="16">
        <v>20075839</v>
      </c>
      <c r="WG123" s="16">
        <v>74719913</v>
      </c>
      <c r="WH123" s="16">
        <v>13354884</v>
      </c>
      <c r="WI123" s="16">
        <v>22630055</v>
      </c>
      <c r="WJ123" s="16">
        <v>95069412</v>
      </c>
      <c r="WK123" s="16">
        <v>7708909</v>
      </c>
      <c r="WL123" s="16">
        <v>1054905</v>
      </c>
      <c r="WM123" s="16">
        <v>26171894</v>
      </c>
      <c r="WN123" s="16">
        <v>68842051</v>
      </c>
      <c r="WO123" s="16">
        <v>87358502</v>
      </c>
      <c r="WP123" s="16">
        <v>18218473</v>
      </c>
      <c r="WQ123" s="16">
        <v>74864133</v>
      </c>
      <c r="WR123" s="16">
        <v>37720085</v>
      </c>
      <c r="WS123" s="16">
        <v>12088415</v>
      </c>
      <c r="WT123" s="16">
        <v>39093890</v>
      </c>
      <c r="WU123" s="16">
        <v>35249423</v>
      </c>
      <c r="WV123" s="16">
        <v>2797810</v>
      </c>
      <c r="WW123" s="16">
        <v>63534863</v>
      </c>
      <c r="WX123" s="16">
        <v>40916966</v>
      </c>
      <c r="WY123" s="16">
        <v>29879178</v>
      </c>
      <c r="WZ123" s="16">
        <v>38785934</v>
      </c>
      <c r="XA123" s="16">
        <v>15605131</v>
      </c>
      <c r="XB123" s="16">
        <v>84771905</v>
      </c>
      <c r="XC123" s="16">
        <v>22306847</v>
      </c>
      <c r="XD123" s="16">
        <v>23016708</v>
      </c>
      <c r="XE123" s="16">
        <v>90224648</v>
      </c>
      <c r="XF123" s="16">
        <v>66340038</v>
      </c>
      <c r="XG123" s="16">
        <v>94523903</v>
      </c>
      <c r="XH123" s="16">
        <v>32475009</v>
      </c>
      <c r="XI123" s="16">
        <v>41584591</v>
      </c>
      <c r="XJ123" s="16">
        <v>42116797</v>
      </c>
      <c r="XK123" s="16">
        <v>42456619</v>
      </c>
      <c r="XL123" s="16">
        <v>58558460</v>
      </c>
      <c r="XM123" s="16">
        <v>32443065</v>
      </c>
      <c r="XN123" s="16">
        <v>23364778</v>
      </c>
      <c r="XO123" s="16">
        <v>46541045</v>
      </c>
      <c r="XP123" s="16">
        <v>37707927</v>
      </c>
      <c r="XQ123" s="16">
        <v>12206926</v>
      </c>
      <c r="XR123" s="16">
        <v>32215338</v>
      </c>
      <c r="XS123" s="16">
        <v>78212381</v>
      </c>
      <c r="XT123" s="16">
        <v>73318307</v>
      </c>
      <c r="XU123" s="16">
        <v>23886963</v>
      </c>
      <c r="XV123" s="16">
        <v>17011973</v>
      </c>
      <c r="XW123" s="16">
        <v>42248697</v>
      </c>
      <c r="XX123" s="16">
        <v>74308205</v>
      </c>
      <c r="XY123" s="16">
        <v>79460960</v>
      </c>
      <c r="XZ123" s="16">
        <v>76802762</v>
      </c>
      <c r="YA123" s="16">
        <v>37587171</v>
      </c>
      <c r="YB123" s="16">
        <v>96598169</v>
      </c>
      <c r="YC123" s="16">
        <v>99092472</v>
      </c>
      <c r="YD123" s="16">
        <v>65738925</v>
      </c>
      <c r="YE123" s="16">
        <v>79811128</v>
      </c>
      <c r="YF123" s="16">
        <v>74491806</v>
      </c>
      <c r="YG123" s="16">
        <v>79949022</v>
      </c>
      <c r="YH123" s="16">
        <v>77946209</v>
      </c>
      <c r="YI123" s="16">
        <v>39171076</v>
      </c>
      <c r="YJ123" s="16">
        <v>95748995</v>
      </c>
      <c r="YK123" s="16">
        <v>42912642</v>
      </c>
      <c r="YL123" s="16">
        <v>8068375</v>
      </c>
      <c r="YM123" s="16">
        <v>50333819</v>
      </c>
      <c r="YN123" s="16">
        <v>6672494</v>
      </c>
      <c r="YO123" s="16">
        <v>48592774</v>
      </c>
      <c r="YP123" s="16">
        <v>36373925</v>
      </c>
      <c r="YQ123" s="16">
        <v>35507541</v>
      </c>
      <c r="YR123" s="16">
        <v>71677024</v>
      </c>
      <c r="YS123" s="16">
        <v>97395917</v>
      </c>
      <c r="YT123" s="16">
        <v>65550266</v>
      </c>
      <c r="YU123" s="16">
        <v>11166466</v>
      </c>
      <c r="YV123" s="16">
        <v>52296339</v>
      </c>
      <c r="YW123" s="16">
        <v>48491083</v>
      </c>
      <c r="YX123" s="16">
        <v>57597244</v>
      </c>
      <c r="YY123" s="16">
        <v>22249494</v>
      </c>
      <c r="YZ123" s="16">
        <v>56618394</v>
      </c>
      <c r="ZA123" s="16">
        <v>51085182</v>
      </c>
      <c r="ZB123" s="16">
        <v>99816814</v>
      </c>
      <c r="ZC123" s="16">
        <v>91965624</v>
      </c>
      <c r="ZD123" s="16">
        <v>16102890</v>
      </c>
      <c r="ZE123" s="16">
        <v>40739142</v>
      </c>
      <c r="ZF123" s="16">
        <v>26246006</v>
      </c>
      <c r="ZG123" s="16">
        <v>41385798</v>
      </c>
      <c r="ZH123" s="16">
        <v>81729578</v>
      </c>
      <c r="ZI123" s="16">
        <v>82150672</v>
      </c>
      <c r="ZJ123" s="16">
        <v>88024091</v>
      </c>
      <c r="ZK123" s="16">
        <v>82170005</v>
      </c>
      <c r="ZL123" s="16">
        <v>94921970</v>
      </c>
      <c r="ZM123" s="16">
        <v>93512453</v>
      </c>
      <c r="ZN123" s="16">
        <v>13551208</v>
      </c>
      <c r="ZO123" s="16">
        <v>72024981</v>
      </c>
      <c r="ZP123" s="16">
        <v>75207547</v>
      </c>
      <c r="ZQ123" s="16">
        <v>18661678</v>
      </c>
      <c r="ZR123" s="16">
        <v>33155405</v>
      </c>
      <c r="ZS123" s="16">
        <v>93741237</v>
      </c>
      <c r="ZT123" s="16">
        <v>36096495</v>
      </c>
      <c r="ZU123" s="16">
        <v>16143572</v>
      </c>
      <c r="ZV123" s="16">
        <v>5890157</v>
      </c>
      <c r="ZW123" s="16">
        <v>36058502</v>
      </c>
      <c r="ZX123" s="16">
        <v>95599617</v>
      </c>
      <c r="ZY123" s="17">
        <v>95421751</v>
      </c>
      <c r="ZZ123" s="18">
        <v>647230775</v>
      </c>
      <c r="AAA123">
        <v>79618194</v>
      </c>
      <c r="AAB123">
        <v>980777339</v>
      </c>
      <c r="AAC123">
        <v>492441268</v>
      </c>
      <c r="AAD123">
        <v>691790638</v>
      </c>
      <c r="AAE123">
        <v>947517521</v>
      </c>
      <c r="AAF123">
        <v>30001117</v>
      </c>
      <c r="AAG123">
        <v>547175163</v>
      </c>
      <c r="AAH123">
        <v>606305106</v>
      </c>
      <c r="AAI123">
        <v>747333603</v>
      </c>
      <c r="AAJ123">
        <v>28488893</v>
      </c>
      <c r="AAK123">
        <v>258260952</v>
      </c>
      <c r="AAL123">
        <v>272479206</v>
      </c>
      <c r="AAM123">
        <v>987835136</v>
      </c>
      <c r="AAN123">
        <v>257934262</v>
      </c>
      <c r="AAO123">
        <v>766242119</v>
      </c>
      <c r="AAP123">
        <v>330246345</v>
      </c>
      <c r="AAQ123">
        <v>175460343</v>
      </c>
      <c r="AAR123">
        <v>900011210</v>
      </c>
      <c r="AAS123">
        <v>412726610</v>
      </c>
      <c r="AAT123">
        <v>644720915</v>
      </c>
      <c r="AAU123">
        <v>530499799</v>
      </c>
      <c r="AAV123">
        <v>180822274</v>
      </c>
      <c r="AAW123">
        <v>889709395</v>
      </c>
      <c r="AAX123">
        <v>867238816</v>
      </c>
      <c r="AAY123">
        <v>840386087</v>
      </c>
      <c r="AAZ123">
        <v>310428587</v>
      </c>
      <c r="ABA123">
        <v>450525366</v>
      </c>
      <c r="ABB123">
        <v>912555760</v>
      </c>
      <c r="ABC123">
        <v>145980233</v>
      </c>
      <c r="ABD123">
        <v>14593751</v>
      </c>
      <c r="ABE123">
        <v>846871456</v>
      </c>
      <c r="ABF123">
        <v>554897011</v>
      </c>
      <c r="ABG123">
        <v>244457961</v>
      </c>
      <c r="ABH123">
        <v>718824361</v>
      </c>
      <c r="ABI123">
        <v>897751992</v>
      </c>
      <c r="ABJ123">
        <v>140958496</v>
      </c>
      <c r="ABK123">
        <v>130689699</v>
      </c>
      <c r="ABL123">
        <v>852642145</v>
      </c>
      <c r="ABM123">
        <v>190282</v>
      </c>
      <c r="ABN123">
        <v>680521122</v>
      </c>
      <c r="ABO123">
        <v>959574471</v>
      </c>
      <c r="ABP123">
        <v>774454727</v>
      </c>
      <c r="ABQ123">
        <v>156617431</v>
      </c>
      <c r="ABR123">
        <v>372539005</v>
      </c>
      <c r="ABS123">
        <v>101581056</v>
      </c>
      <c r="ABT123">
        <v>502894159</v>
      </c>
      <c r="ABU123">
        <v>6209076</v>
      </c>
      <c r="ABV123">
        <v>688275268</v>
      </c>
      <c r="ABW123">
        <v>888447403</v>
      </c>
      <c r="ABX123">
        <v>751146426</v>
      </c>
      <c r="ABY123">
        <v>668941979</v>
      </c>
      <c r="ABZ123">
        <v>922648893</v>
      </c>
      <c r="ACA123">
        <v>34253882</v>
      </c>
      <c r="ACB123">
        <v>118603922</v>
      </c>
      <c r="ACC123">
        <v>766319735</v>
      </c>
      <c r="ACD123">
        <v>65377346</v>
      </c>
      <c r="ACE123">
        <v>100843588</v>
      </c>
      <c r="ACF123">
        <v>820227319</v>
      </c>
      <c r="ACG123">
        <v>990684302</v>
      </c>
      <c r="ACH123">
        <v>654775366</v>
      </c>
      <c r="ACI123">
        <v>429826673</v>
      </c>
      <c r="ACJ123">
        <v>747072374</v>
      </c>
      <c r="ACK123">
        <v>681623943</v>
      </c>
      <c r="ACL123">
        <v>388679724</v>
      </c>
      <c r="ACM123">
        <v>411626738</v>
      </c>
      <c r="ACN123">
        <v>752182377</v>
      </c>
      <c r="ACO123">
        <v>179935778</v>
      </c>
      <c r="ACP123">
        <v>467807883</v>
      </c>
      <c r="ACQ123">
        <v>358872854</v>
      </c>
      <c r="ACR123">
        <v>841378779</v>
      </c>
      <c r="ACS123">
        <v>570259084</v>
      </c>
      <c r="ACT123">
        <v>726027638</v>
      </c>
      <c r="ACU123">
        <v>590455753</v>
      </c>
      <c r="ACV123">
        <v>128687349</v>
      </c>
      <c r="ACW123">
        <v>973564606</v>
      </c>
      <c r="ACX123">
        <v>430206307</v>
      </c>
      <c r="ACY123">
        <v>620268500</v>
      </c>
      <c r="ACZ123">
        <v>215304070</v>
      </c>
      <c r="ADA123">
        <v>689518816</v>
      </c>
      <c r="ADB123">
        <v>888936957</v>
      </c>
      <c r="ADC123">
        <v>693060530</v>
      </c>
      <c r="ADD123">
        <v>462987808</v>
      </c>
      <c r="ADE123">
        <v>90751541</v>
      </c>
      <c r="ADF123">
        <v>510818964</v>
      </c>
      <c r="ADG123">
        <v>97140186</v>
      </c>
      <c r="ADH123">
        <v>518709444</v>
      </c>
      <c r="ADI123">
        <v>746875131</v>
      </c>
      <c r="ADJ123">
        <v>92531135</v>
      </c>
      <c r="ADK123">
        <v>270966420</v>
      </c>
      <c r="ADL123">
        <v>78966263</v>
      </c>
      <c r="ADM123">
        <v>222734097</v>
      </c>
      <c r="ADN123">
        <v>151273850</v>
      </c>
      <c r="ADO123">
        <v>567690452</v>
      </c>
      <c r="ADP123">
        <v>890228275</v>
      </c>
      <c r="ADQ123">
        <v>835372329</v>
      </c>
      <c r="ADR123">
        <v>377498807</v>
      </c>
      <c r="ADS123">
        <v>231887728</v>
      </c>
      <c r="ADT123">
        <v>501374190</v>
      </c>
      <c r="ADU123" s="19">
        <v>507683129</v>
      </c>
    </row>
    <row r="124" spans="2:801" hidden="1" x14ac:dyDescent="0.2">
      <c r="B124" s="15">
        <v>92</v>
      </c>
      <c r="C124" s="16">
        <v>29</v>
      </c>
      <c r="D124" s="16">
        <v>19</v>
      </c>
      <c r="E124" s="16">
        <v>46</v>
      </c>
      <c r="F124" s="16">
        <v>16</v>
      </c>
      <c r="G124" s="16">
        <v>85</v>
      </c>
      <c r="H124" s="16">
        <v>75</v>
      </c>
      <c r="I124" s="16">
        <v>68</v>
      </c>
      <c r="J124" s="16">
        <v>4</v>
      </c>
      <c r="K124" s="16">
        <v>78</v>
      </c>
      <c r="L124" s="16">
        <v>35</v>
      </c>
      <c r="M124" s="16">
        <v>73</v>
      </c>
      <c r="N124" s="16">
        <v>34</v>
      </c>
      <c r="O124" s="16">
        <v>59</v>
      </c>
      <c r="P124" s="16">
        <v>39</v>
      </c>
      <c r="Q124" s="16">
        <v>47</v>
      </c>
      <c r="R124" s="16">
        <v>31</v>
      </c>
      <c r="S124" s="16">
        <v>12</v>
      </c>
      <c r="T124" s="16">
        <v>14</v>
      </c>
      <c r="U124" s="16">
        <v>1</v>
      </c>
      <c r="V124" s="16">
        <v>77</v>
      </c>
      <c r="W124" s="16">
        <v>25</v>
      </c>
      <c r="X124" s="16">
        <v>55</v>
      </c>
      <c r="Y124" s="16">
        <v>87</v>
      </c>
      <c r="Z124" s="16">
        <v>12</v>
      </c>
      <c r="AA124" s="16">
        <v>52</v>
      </c>
      <c r="AB124" s="16">
        <v>55</v>
      </c>
      <c r="AC124" s="16">
        <v>12</v>
      </c>
      <c r="AD124" s="16">
        <v>97</v>
      </c>
      <c r="AE124" s="16">
        <v>85</v>
      </c>
      <c r="AF124" s="16">
        <v>33</v>
      </c>
      <c r="AG124" s="16">
        <v>99</v>
      </c>
      <c r="AH124" s="16">
        <v>78</v>
      </c>
      <c r="AI124" s="16">
        <v>51</v>
      </c>
      <c r="AJ124" s="16">
        <v>52</v>
      </c>
      <c r="AK124" s="16">
        <v>60</v>
      </c>
      <c r="AL124" s="16">
        <v>62</v>
      </c>
      <c r="AM124" s="16">
        <v>50</v>
      </c>
      <c r="AN124" s="16">
        <v>77</v>
      </c>
      <c r="AO124" s="16">
        <v>64</v>
      </c>
      <c r="AP124" s="16">
        <v>70</v>
      </c>
      <c r="AQ124" s="16">
        <v>46</v>
      </c>
      <c r="AR124" s="16">
        <v>31</v>
      </c>
      <c r="AS124" s="16">
        <v>50</v>
      </c>
      <c r="AT124" s="16">
        <v>6</v>
      </c>
      <c r="AU124" s="16">
        <v>82</v>
      </c>
      <c r="AV124" s="16">
        <v>7</v>
      </c>
      <c r="AW124" s="16">
        <v>15</v>
      </c>
      <c r="AX124" s="16">
        <v>55</v>
      </c>
      <c r="AY124" s="16">
        <v>66</v>
      </c>
      <c r="AZ124" s="16">
        <v>2</v>
      </c>
      <c r="BA124" s="16">
        <v>55</v>
      </c>
      <c r="BB124" s="16">
        <v>88</v>
      </c>
      <c r="BC124" s="16">
        <v>89</v>
      </c>
      <c r="BD124" s="16">
        <v>26</v>
      </c>
      <c r="BE124" s="16">
        <v>8</v>
      </c>
      <c r="BF124" s="16">
        <v>28</v>
      </c>
      <c r="BG124" s="16">
        <v>28</v>
      </c>
      <c r="BH124" s="16">
        <v>36</v>
      </c>
      <c r="BI124" s="16">
        <v>81</v>
      </c>
      <c r="BJ124" s="16">
        <v>65</v>
      </c>
      <c r="BK124" s="16">
        <v>96</v>
      </c>
      <c r="BL124" s="16">
        <v>99</v>
      </c>
      <c r="BM124" s="16">
        <v>77</v>
      </c>
      <c r="BN124" s="16">
        <v>73</v>
      </c>
      <c r="BO124" s="16">
        <v>34</v>
      </c>
      <c r="BP124" s="16">
        <v>78</v>
      </c>
      <c r="BQ124" s="16">
        <v>12</v>
      </c>
      <c r="BR124" s="16">
        <v>46</v>
      </c>
      <c r="BS124" s="16">
        <v>29</v>
      </c>
      <c r="BT124" s="16">
        <v>81</v>
      </c>
      <c r="BU124" s="16">
        <v>36</v>
      </c>
      <c r="BV124" s="16">
        <v>57</v>
      </c>
      <c r="BW124" s="16">
        <v>43</v>
      </c>
      <c r="BX124" s="16">
        <v>10</v>
      </c>
      <c r="BY124" s="16">
        <v>81</v>
      </c>
      <c r="BZ124" s="16">
        <v>87</v>
      </c>
      <c r="CA124" s="16">
        <v>71</v>
      </c>
      <c r="CB124" s="16">
        <v>68</v>
      </c>
      <c r="CC124" s="16">
        <v>60</v>
      </c>
      <c r="CD124" s="16">
        <v>85</v>
      </c>
      <c r="CE124" s="16">
        <v>67</v>
      </c>
      <c r="CF124" s="16">
        <v>88</v>
      </c>
      <c r="CG124" s="16">
        <v>26</v>
      </c>
      <c r="CH124" s="16">
        <v>50</v>
      </c>
      <c r="CI124" s="16">
        <v>34</v>
      </c>
      <c r="CJ124" s="16">
        <v>21</v>
      </c>
      <c r="CK124" s="16">
        <v>1</v>
      </c>
      <c r="CL124" s="16">
        <v>88</v>
      </c>
      <c r="CM124" s="16">
        <v>51</v>
      </c>
      <c r="CN124" s="16">
        <v>26</v>
      </c>
      <c r="CO124" s="16">
        <v>79</v>
      </c>
      <c r="CP124" s="16">
        <v>91</v>
      </c>
      <c r="CQ124" s="16">
        <v>25</v>
      </c>
      <c r="CR124" s="16">
        <v>98</v>
      </c>
      <c r="CS124" s="16">
        <v>80</v>
      </c>
      <c r="CT124" s="16">
        <v>73</v>
      </c>
      <c r="CU124" s="16">
        <v>46</v>
      </c>
      <c r="CV124" s="16">
        <v>2</v>
      </c>
      <c r="CW124" s="17">
        <v>8</v>
      </c>
      <c r="CX124" s="18">
        <v>465</v>
      </c>
      <c r="CY124">
        <v>977</v>
      </c>
      <c r="CZ124">
        <v>245</v>
      </c>
      <c r="DA124">
        <v>940</v>
      </c>
      <c r="DB124">
        <v>730</v>
      </c>
      <c r="DC124">
        <v>862</v>
      </c>
      <c r="DD124">
        <v>59</v>
      </c>
      <c r="DE124">
        <v>789</v>
      </c>
      <c r="DF124">
        <v>898</v>
      </c>
      <c r="DG124">
        <v>238</v>
      </c>
      <c r="DH124">
        <v>505</v>
      </c>
      <c r="DI124">
        <v>199</v>
      </c>
      <c r="DJ124">
        <v>145</v>
      </c>
      <c r="DK124">
        <v>200</v>
      </c>
      <c r="DL124">
        <v>123</v>
      </c>
      <c r="DM124">
        <v>876</v>
      </c>
      <c r="DN124">
        <v>788</v>
      </c>
      <c r="DO124">
        <v>196</v>
      </c>
      <c r="DP124">
        <v>438</v>
      </c>
      <c r="DQ124">
        <v>114</v>
      </c>
      <c r="DR124">
        <v>364</v>
      </c>
      <c r="DS124">
        <v>650</v>
      </c>
      <c r="DT124">
        <v>591</v>
      </c>
      <c r="DU124">
        <v>531</v>
      </c>
      <c r="DV124">
        <v>99</v>
      </c>
      <c r="DW124">
        <v>463</v>
      </c>
      <c r="DX124">
        <v>532</v>
      </c>
      <c r="DY124">
        <v>672</v>
      </c>
      <c r="DZ124">
        <v>680</v>
      </c>
      <c r="EA124">
        <v>946</v>
      </c>
      <c r="EB124">
        <v>87</v>
      </c>
      <c r="EC124">
        <v>410</v>
      </c>
      <c r="ED124">
        <v>875</v>
      </c>
      <c r="EE124">
        <v>480</v>
      </c>
      <c r="EF124">
        <v>862</v>
      </c>
      <c r="EG124">
        <v>651</v>
      </c>
      <c r="EH124">
        <v>184</v>
      </c>
      <c r="EI124">
        <v>908</v>
      </c>
      <c r="EJ124">
        <v>591</v>
      </c>
      <c r="EK124">
        <v>84</v>
      </c>
      <c r="EL124">
        <v>974</v>
      </c>
      <c r="EM124">
        <v>551</v>
      </c>
      <c r="EN124">
        <v>170</v>
      </c>
      <c r="EO124">
        <v>595</v>
      </c>
      <c r="EP124">
        <v>802</v>
      </c>
      <c r="EQ124">
        <v>644</v>
      </c>
      <c r="ER124">
        <v>584</v>
      </c>
      <c r="ES124">
        <v>120</v>
      </c>
      <c r="ET124">
        <v>254</v>
      </c>
      <c r="EU124">
        <v>724</v>
      </c>
      <c r="EV124">
        <v>646</v>
      </c>
      <c r="EW124">
        <v>738</v>
      </c>
      <c r="EX124">
        <v>603</v>
      </c>
      <c r="EY124">
        <v>745</v>
      </c>
      <c r="EZ124">
        <v>830</v>
      </c>
      <c r="FA124">
        <v>363</v>
      </c>
      <c r="FB124">
        <v>912</v>
      </c>
      <c r="FC124">
        <v>801</v>
      </c>
      <c r="FD124">
        <v>477</v>
      </c>
      <c r="FE124">
        <v>999</v>
      </c>
      <c r="FF124">
        <v>846</v>
      </c>
      <c r="FG124">
        <v>291</v>
      </c>
      <c r="FH124">
        <v>696</v>
      </c>
      <c r="FI124">
        <v>405</v>
      </c>
      <c r="FJ124">
        <v>703</v>
      </c>
      <c r="FK124">
        <v>558</v>
      </c>
      <c r="FL124">
        <v>984</v>
      </c>
      <c r="FM124">
        <v>819</v>
      </c>
      <c r="FN124">
        <v>983</v>
      </c>
      <c r="FO124">
        <v>738</v>
      </c>
      <c r="FP124">
        <v>491</v>
      </c>
      <c r="FQ124">
        <v>666</v>
      </c>
      <c r="FR124">
        <v>914</v>
      </c>
      <c r="FS124">
        <v>597</v>
      </c>
      <c r="FT124">
        <v>148</v>
      </c>
      <c r="FU124">
        <v>473</v>
      </c>
      <c r="FV124">
        <v>76</v>
      </c>
      <c r="FW124">
        <v>153</v>
      </c>
      <c r="FX124">
        <v>700</v>
      </c>
      <c r="FY124">
        <v>660</v>
      </c>
      <c r="FZ124">
        <v>953</v>
      </c>
      <c r="GA124">
        <v>32</v>
      </c>
      <c r="GB124">
        <v>449</v>
      </c>
      <c r="GC124">
        <v>876</v>
      </c>
      <c r="GD124">
        <v>525</v>
      </c>
      <c r="GE124">
        <v>433</v>
      </c>
      <c r="GF124">
        <v>842</v>
      </c>
      <c r="GG124">
        <v>244</v>
      </c>
      <c r="GH124">
        <v>379</v>
      </c>
      <c r="GI124">
        <v>70</v>
      </c>
      <c r="GJ124">
        <v>293</v>
      </c>
      <c r="GK124">
        <v>396</v>
      </c>
      <c r="GL124">
        <v>27</v>
      </c>
      <c r="GM124">
        <v>121</v>
      </c>
      <c r="GN124">
        <v>378</v>
      </c>
      <c r="GO124">
        <v>801</v>
      </c>
      <c r="GP124">
        <v>390</v>
      </c>
      <c r="GQ124">
        <v>189</v>
      </c>
      <c r="GR124">
        <v>216</v>
      </c>
      <c r="GS124" s="19">
        <v>774</v>
      </c>
      <c r="GT124" s="15">
        <v>1912</v>
      </c>
      <c r="GU124" s="16">
        <v>3544</v>
      </c>
      <c r="GV124" s="16">
        <v>5470</v>
      </c>
      <c r="GW124" s="16">
        <v>7700</v>
      </c>
      <c r="GX124" s="16">
        <v>6124</v>
      </c>
      <c r="GY124" s="16">
        <v>2622</v>
      </c>
      <c r="GZ124" s="16">
        <v>8716</v>
      </c>
      <c r="HA124" s="16">
        <v>9806</v>
      </c>
      <c r="HB124" s="16">
        <v>9091</v>
      </c>
      <c r="HC124" s="16">
        <v>3814</v>
      </c>
      <c r="HD124" s="16">
        <v>3755</v>
      </c>
      <c r="HE124" s="16">
        <v>8649</v>
      </c>
      <c r="HF124" s="16">
        <v>9222</v>
      </c>
      <c r="HG124" s="16">
        <v>130</v>
      </c>
      <c r="HH124" s="16">
        <v>3462</v>
      </c>
      <c r="HI124" s="16">
        <v>6758</v>
      </c>
      <c r="HJ124" s="16">
        <v>1040</v>
      </c>
      <c r="HK124" s="16">
        <v>374</v>
      </c>
      <c r="HL124" s="16">
        <v>1908</v>
      </c>
      <c r="HM124" s="16">
        <v>198</v>
      </c>
      <c r="HN124" s="16">
        <v>3041</v>
      </c>
      <c r="HO124" s="16">
        <v>3411</v>
      </c>
      <c r="HP124" s="16">
        <v>4892</v>
      </c>
      <c r="HQ124" s="16">
        <v>6485</v>
      </c>
      <c r="HR124" s="16">
        <v>4324</v>
      </c>
      <c r="HS124" s="16">
        <v>6068</v>
      </c>
      <c r="HT124" s="16">
        <v>5087</v>
      </c>
      <c r="HU124" s="16">
        <v>7982</v>
      </c>
      <c r="HV124" s="16">
        <v>1399</v>
      </c>
      <c r="HW124" s="16">
        <v>5470</v>
      </c>
      <c r="HX124" s="16">
        <v>4087</v>
      </c>
      <c r="HY124" s="16">
        <v>4386</v>
      </c>
      <c r="HZ124" s="16">
        <v>8361</v>
      </c>
      <c r="IA124" s="16">
        <v>652</v>
      </c>
      <c r="IB124" s="16">
        <v>4217</v>
      </c>
      <c r="IC124" s="16">
        <v>9175</v>
      </c>
      <c r="ID124" s="16">
        <v>4587</v>
      </c>
      <c r="IE124" s="16">
        <v>4017</v>
      </c>
      <c r="IF124" s="16">
        <v>4684</v>
      </c>
      <c r="IG124" s="16">
        <v>7820</v>
      </c>
      <c r="IH124" s="16">
        <v>9772</v>
      </c>
      <c r="II124" s="16">
        <v>8542</v>
      </c>
      <c r="IJ124" s="16">
        <v>7273</v>
      </c>
      <c r="IK124" s="16">
        <v>3991</v>
      </c>
      <c r="IL124" s="16">
        <v>7713</v>
      </c>
      <c r="IM124" s="16">
        <v>2247</v>
      </c>
      <c r="IN124" s="16">
        <v>6970</v>
      </c>
      <c r="IO124" s="16">
        <v>3752</v>
      </c>
      <c r="IP124" s="16">
        <v>2900</v>
      </c>
      <c r="IQ124" s="16">
        <v>3996</v>
      </c>
      <c r="IR124" s="16">
        <v>3535</v>
      </c>
      <c r="IS124" s="16">
        <v>5881</v>
      </c>
      <c r="IT124" s="16">
        <v>3861</v>
      </c>
      <c r="IU124" s="16">
        <v>5262</v>
      </c>
      <c r="IV124" s="16">
        <v>2633</v>
      </c>
      <c r="IW124" s="16">
        <v>4301</v>
      </c>
      <c r="IX124" s="16">
        <v>7358</v>
      </c>
      <c r="IY124" s="16">
        <v>2458</v>
      </c>
      <c r="IZ124" s="16">
        <v>9266</v>
      </c>
      <c r="JA124" s="16">
        <v>7968</v>
      </c>
      <c r="JB124" s="16">
        <v>3480</v>
      </c>
      <c r="JC124" s="16">
        <v>7078</v>
      </c>
      <c r="JD124" s="16">
        <v>1775</v>
      </c>
      <c r="JE124" s="16">
        <v>325</v>
      </c>
      <c r="JF124" s="16">
        <v>8250</v>
      </c>
      <c r="JG124" s="16">
        <v>6049</v>
      </c>
      <c r="JH124" s="16">
        <v>9981</v>
      </c>
      <c r="JI124" s="16">
        <v>5841</v>
      </c>
      <c r="JJ124" s="16">
        <v>1292</v>
      </c>
      <c r="JK124" s="16">
        <v>7483</v>
      </c>
      <c r="JL124" s="16">
        <v>3403</v>
      </c>
      <c r="JM124" s="16">
        <v>5340</v>
      </c>
      <c r="JN124" s="16">
        <v>9934</v>
      </c>
      <c r="JO124" s="16">
        <v>1527</v>
      </c>
      <c r="JP124" s="16">
        <v>5764</v>
      </c>
      <c r="JQ124" s="16">
        <v>1600</v>
      </c>
      <c r="JR124" s="16">
        <v>4415</v>
      </c>
      <c r="JS124" s="16">
        <v>4199</v>
      </c>
      <c r="JT124" s="16">
        <v>1580</v>
      </c>
      <c r="JU124" s="16">
        <v>3398</v>
      </c>
      <c r="JV124" s="16">
        <v>4982</v>
      </c>
      <c r="JW124" s="16">
        <v>7142</v>
      </c>
      <c r="JX124" s="16">
        <v>5303</v>
      </c>
      <c r="JY124" s="16">
        <v>5036</v>
      </c>
      <c r="JZ124" s="16">
        <v>8730</v>
      </c>
      <c r="KA124" s="16">
        <v>1571</v>
      </c>
      <c r="KB124" s="16">
        <v>402</v>
      </c>
      <c r="KC124" s="16">
        <v>7600</v>
      </c>
      <c r="KD124" s="16">
        <v>1086</v>
      </c>
      <c r="KE124" s="16">
        <v>8259</v>
      </c>
      <c r="KF124" s="16">
        <v>8120</v>
      </c>
      <c r="KG124" s="16">
        <v>2894</v>
      </c>
      <c r="KH124" s="16">
        <v>9067</v>
      </c>
      <c r="KI124" s="16">
        <v>2183</v>
      </c>
      <c r="KJ124" s="16">
        <v>2760</v>
      </c>
      <c r="KK124" s="16">
        <v>6078</v>
      </c>
      <c r="KL124" s="16">
        <v>1936</v>
      </c>
      <c r="KM124" s="16">
        <v>1855</v>
      </c>
      <c r="KN124" s="16">
        <v>1058</v>
      </c>
      <c r="KO124" s="17">
        <v>7406</v>
      </c>
      <c r="KP124" s="18">
        <v>45081</v>
      </c>
      <c r="KQ124">
        <v>29357</v>
      </c>
      <c r="KR124">
        <v>28287</v>
      </c>
      <c r="KS124">
        <v>47134</v>
      </c>
      <c r="KT124">
        <v>93938</v>
      </c>
      <c r="KU124">
        <v>51507</v>
      </c>
      <c r="KV124">
        <v>10472</v>
      </c>
      <c r="KW124">
        <v>24281</v>
      </c>
      <c r="KX124">
        <v>53649</v>
      </c>
      <c r="KY124">
        <v>73231</v>
      </c>
      <c r="KZ124">
        <v>86209</v>
      </c>
      <c r="LA124">
        <v>79001</v>
      </c>
      <c r="LB124">
        <v>16272</v>
      </c>
      <c r="LC124">
        <v>30140</v>
      </c>
      <c r="LD124">
        <v>9582</v>
      </c>
      <c r="LE124">
        <v>64027</v>
      </c>
      <c r="LF124">
        <v>16998</v>
      </c>
      <c r="LG124">
        <v>77177</v>
      </c>
      <c r="LH124">
        <v>67445</v>
      </c>
      <c r="LI124">
        <v>50887</v>
      </c>
      <c r="LJ124">
        <v>9808</v>
      </c>
      <c r="LK124">
        <v>81668</v>
      </c>
      <c r="LL124">
        <v>87084</v>
      </c>
      <c r="LM124">
        <v>11501</v>
      </c>
      <c r="LN124">
        <v>63529</v>
      </c>
      <c r="LO124">
        <v>53051</v>
      </c>
      <c r="LP124">
        <v>12778</v>
      </c>
      <c r="LQ124">
        <v>62448</v>
      </c>
      <c r="LR124">
        <v>92816</v>
      </c>
      <c r="LS124">
        <v>50209</v>
      </c>
      <c r="LT124">
        <v>65767</v>
      </c>
      <c r="LU124">
        <v>45497</v>
      </c>
      <c r="LV124">
        <v>63774</v>
      </c>
      <c r="LW124">
        <v>31086</v>
      </c>
      <c r="LX124">
        <v>56350</v>
      </c>
      <c r="LY124">
        <v>3299</v>
      </c>
      <c r="LZ124">
        <v>68104</v>
      </c>
      <c r="MA124">
        <v>39659</v>
      </c>
      <c r="MB124">
        <v>33658</v>
      </c>
      <c r="MC124">
        <v>91118</v>
      </c>
      <c r="MD124">
        <v>27491</v>
      </c>
      <c r="ME124">
        <v>71704</v>
      </c>
      <c r="MF124">
        <v>93913</v>
      </c>
      <c r="MG124">
        <v>67844</v>
      </c>
      <c r="MH124">
        <v>61946</v>
      </c>
      <c r="MI124">
        <v>44142</v>
      </c>
      <c r="MJ124">
        <v>34000</v>
      </c>
      <c r="MK124">
        <v>44094</v>
      </c>
      <c r="ML124">
        <v>11580</v>
      </c>
      <c r="MM124">
        <v>75125</v>
      </c>
      <c r="MN124">
        <v>24643</v>
      </c>
      <c r="MO124">
        <v>50888</v>
      </c>
      <c r="MP124">
        <v>49458</v>
      </c>
      <c r="MQ124">
        <v>99625</v>
      </c>
      <c r="MR124">
        <v>2733</v>
      </c>
      <c r="MS124">
        <v>76567</v>
      </c>
      <c r="MT124">
        <v>5182</v>
      </c>
      <c r="MU124">
        <v>91244</v>
      </c>
      <c r="MV124">
        <v>49184</v>
      </c>
      <c r="MW124">
        <v>5555</v>
      </c>
      <c r="MX124">
        <v>10032</v>
      </c>
      <c r="MY124">
        <v>55692</v>
      </c>
      <c r="MZ124">
        <v>21180</v>
      </c>
      <c r="NA124">
        <v>64311</v>
      </c>
      <c r="NB124">
        <v>47530</v>
      </c>
      <c r="NC124">
        <v>37524</v>
      </c>
      <c r="ND124">
        <v>86142</v>
      </c>
      <c r="NE124">
        <v>99224</v>
      </c>
      <c r="NF124">
        <v>56273</v>
      </c>
      <c r="NG124">
        <v>23740</v>
      </c>
      <c r="NH124">
        <v>35218</v>
      </c>
      <c r="NI124">
        <v>69081</v>
      </c>
      <c r="NJ124">
        <v>9055</v>
      </c>
      <c r="NK124">
        <v>90571</v>
      </c>
      <c r="NL124">
        <v>7304</v>
      </c>
      <c r="NM124">
        <v>42016</v>
      </c>
      <c r="NN124">
        <v>44880</v>
      </c>
      <c r="NO124">
        <v>45765</v>
      </c>
      <c r="NP124">
        <v>59948</v>
      </c>
      <c r="NQ124">
        <v>8255</v>
      </c>
      <c r="NR124">
        <v>82604</v>
      </c>
      <c r="NS124">
        <v>96702</v>
      </c>
      <c r="NT124">
        <v>30236</v>
      </c>
      <c r="NU124">
        <v>63103</v>
      </c>
      <c r="NV124">
        <v>65082</v>
      </c>
      <c r="NW124">
        <v>31353</v>
      </c>
      <c r="NX124">
        <v>98304</v>
      </c>
      <c r="NY124">
        <v>26176</v>
      </c>
      <c r="NZ124">
        <v>73837</v>
      </c>
      <c r="OA124">
        <v>72314</v>
      </c>
      <c r="OB124">
        <v>74310</v>
      </c>
      <c r="OC124">
        <v>80282</v>
      </c>
      <c r="OD124">
        <v>33384</v>
      </c>
      <c r="OE124">
        <v>86681</v>
      </c>
      <c r="OF124">
        <v>18925</v>
      </c>
      <c r="OG124">
        <v>39739</v>
      </c>
      <c r="OH124">
        <v>33199</v>
      </c>
      <c r="OI124">
        <v>22524</v>
      </c>
      <c r="OJ124">
        <v>81607</v>
      </c>
      <c r="OK124" s="19">
        <v>15324</v>
      </c>
      <c r="OL124" s="15">
        <v>2247</v>
      </c>
      <c r="OM124" s="16">
        <v>557529</v>
      </c>
      <c r="ON124" s="16">
        <v>572869</v>
      </c>
      <c r="OO124" s="16">
        <v>540471</v>
      </c>
      <c r="OP124" s="16">
        <v>776678</v>
      </c>
      <c r="OQ124" s="16">
        <v>195232</v>
      </c>
      <c r="OR124" s="16">
        <v>35111</v>
      </c>
      <c r="OS124" s="16">
        <v>753755</v>
      </c>
      <c r="OT124" s="16">
        <v>955230</v>
      </c>
      <c r="OU124" s="16">
        <v>380151</v>
      </c>
      <c r="OV124" s="16">
        <v>884940</v>
      </c>
      <c r="OW124" s="16">
        <v>376823</v>
      </c>
      <c r="OX124" s="16">
        <v>436909</v>
      </c>
      <c r="OY124" s="16">
        <v>223531</v>
      </c>
      <c r="OZ124" s="16">
        <v>607757</v>
      </c>
      <c r="PA124" s="16">
        <v>976168</v>
      </c>
      <c r="PB124" s="16">
        <v>300770</v>
      </c>
      <c r="PC124" s="16">
        <v>653233</v>
      </c>
      <c r="PD124" s="16">
        <v>512775</v>
      </c>
      <c r="PE124" s="16">
        <v>457780</v>
      </c>
      <c r="PF124" s="16">
        <v>75896</v>
      </c>
      <c r="PG124" s="16">
        <v>237190</v>
      </c>
      <c r="PH124" s="16">
        <v>606790</v>
      </c>
      <c r="PI124" s="16">
        <v>279030</v>
      </c>
      <c r="PJ124" s="16">
        <v>388780</v>
      </c>
      <c r="PK124" s="16">
        <v>991711</v>
      </c>
      <c r="PL124" s="16">
        <v>715962</v>
      </c>
      <c r="PM124" s="16">
        <v>281211</v>
      </c>
      <c r="PN124" s="16">
        <v>763147</v>
      </c>
      <c r="PO124" s="16">
        <v>366304</v>
      </c>
      <c r="PP124" s="16">
        <v>830421</v>
      </c>
      <c r="PQ124" s="16">
        <v>307578</v>
      </c>
      <c r="PR124" s="16">
        <v>606339</v>
      </c>
      <c r="PS124" s="16">
        <v>677331</v>
      </c>
      <c r="PT124" s="16">
        <v>181809</v>
      </c>
      <c r="PU124" s="16">
        <v>924853</v>
      </c>
      <c r="PV124" s="16">
        <v>705605</v>
      </c>
      <c r="PW124" s="16">
        <v>71226</v>
      </c>
      <c r="PX124" s="16">
        <v>568451</v>
      </c>
      <c r="PY124" s="16">
        <v>978069</v>
      </c>
      <c r="PZ124" s="16">
        <v>760395</v>
      </c>
      <c r="QA124" s="16">
        <v>964500</v>
      </c>
      <c r="QB124" s="16">
        <v>754580</v>
      </c>
      <c r="QC124" s="16">
        <v>488088</v>
      </c>
      <c r="QD124" s="16">
        <v>610347</v>
      </c>
      <c r="QE124" s="16">
        <v>896356</v>
      </c>
      <c r="QF124" s="16">
        <v>131424</v>
      </c>
      <c r="QG124" s="16">
        <v>960991</v>
      </c>
      <c r="QH124" s="16">
        <v>552117</v>
      </c>
      <c r="QI124" s="16">
        <v>50615</v>
      </c>
      <c r="QJ124" s="16">
        <v>808216</v>
      </c>
      <c r="QK124" s="16">
        <v>446032</v>
      </c>
      <c r="QL124" s="16">
        <v>906937</v>
      </c>
      <c r="QM124" s="16">
        <v>212551</v>
      </c>
      <c r="QN124" s="16">
        <v>422254</v>
      </c>
      <c r="QO124" s="16">
        <v>480681</v>
      </c>
      <c r="QP124" s="16">
        <v>797182</v>
      </c>
      <c r="QQ124" s="16">
        <v>329138</v>
      </c>
      <c r="QR124" s="16">
        <v>959623</v>
      </c>
      <c r="QS124" s="16">
        <v>450109</v>
      </c>
      <c r="QT124" s="16">
        <v>17707</v>
      </c>
      <c r="QU124" s="16">
        <v>354825</v>
      </c>
      <c r="QV124" s="16">
        <v>897641</v>
      </c>
      <c r="QW124" s="16">
        <v>221252</v>
      </c>
      <c r="QX124" s="16">
        <v>351205</v>
      </c>
      <c r="QY124" s="16">
        <v>565639</v>
      </c>
      <c r="QZ124" s="16">
        <v>64422</v>
      </c>
      <c r="RA124" s="16">
        <v>253030</v>
      </c>
      <c r="RB124" s="16">
        <v>870016</v>
      </c>
      <c r="RC124" s="16">
        <v>908311</v>
      </c>
      <c r="RD124" s="16">
        <v>726013</v>
      </c>
      <c r="RE124" s="16">
        <v>882041</v>
      </c>
      <c r="RF124" s="16">
        <v>711932</v>
      </c>
      <c r="RG124" s="16">
        <v>846034</v>
      </c>
      <c r="RH124" s="16">
        <v>974578</v>
      </c>
      <c r="RI124" s="16">
        <v>659074</v>
      </c>
      <c r="RJ124" s="16">
        <v>394003</v>
      </c>
      <c r="RK124" s="16">
        <v>540519</v>
      </c>
      <c r="RL124" s="16">
        <v>709895</v>
      </c>
      <c r="RM124" s="16">
        <v>500666</v>
      </c>
      <c r="RN124" s="16">
        <v>744331</v>
      </c>
      <c r="RO124" s="16">
        <v>382967</v>
      </c>
      <c r="RP124" s="16">
        <v>236252</v>
      </c>
      <c r="RQ124" s="16">
        <v>116962</v>
      </c>
      <c r="RR124" s="16">
        <v>253800</v>
      </c>
      <c r="RS124" s="16">
        <v>744017</v>
      </c>
      <c r="RT124" s="16">
        <v>272068</v>
      </c>
      <c r="RU124" s="16">
        <v>803373</v>
      </c>
      <c r="RV124" s="16">
        <v>547281</v>
      </c>
      <c r="RW124" s="16">
        <v>486545</v>
      </c>
      <c r="RX124" s="16">
        <v>361556</v>
      </c>
      <c r="RY124" s="16">
        <v>328362</v>
      </c>
      <c r="RZ124" s="16">
        <v>444651</v>
      </c>
      <c r="SA124" s="16">
        <v>924803</v>
      </c>
      <c r="SB124" s="16">
        <v>503566</v>
      </c>
      <c r="SC124" s="16">
        <v>23617</v>
      </c>
      <c r="SD124" s="16">
        <v>943107</v>
      </c>
      <c r="SE124" s="16">
        <v>736221</v>
      </c>
      <c r="SF124" s="16">
        <v>151313</v>
      </c>
      <c r="SG124" s="17">
        <v>628713</v>
      </c>
      <c r="SH124" s="18">
        <v>9644710</v>
      </c>
      <c r="SI124">
        <v>6694563</v>
      </c>
      <c r="SJ124">
        <v>5196372</v>
      </c>
      <c r="SK124">
        <v>810498</v>
      </c>
      <c r="SL124">
        <v>7395715</v>
      </c>
      <c r="SM124">
        <v>7610694</v>
      </c>
      <c r="SN124">
        <v>7264705</v>
      </c>
      <c r="SO124">
        <v>8179071</v>
      </c>
      <c r="SP124">
        <v>4521046</v>
      </c>
      <c r="SQ124">
        <v>8435093</v>
      </c>
      <c r="SR124">
        <v>477399</v>
      </c>
      <c r="SS124">
        <v>7032055</v>
      </c>
      <c r="ST124">
        <v>2992848</v>
      </c>
      <c r="SU124">
        <v>6759885</v>
      </c>
      <c r="SV124">
        <v>1124942</v>
      </c>
      <c r="SW124">
        <v>7427702</v>
      </c>
      <c r="SX124">
        <v>5816425</v>
      </c>
      <c r="SY124">
        <v>792612</v>
      </c>
      <c r="SZ124">
        <v>3807502</v>
      </c>
      <c r="TA124">
        <v>5375163</v>
      </c>
      <c r="TB124">
        <v>6456671</v>
      </c>
      <c r="TC124">
        <v>7246491</v>
      </c>
      <c r="TD124">
        <v>9745325</v>
      </c>
      <c r="TE124">
        <v>2100780</v>
      </c>
      <c r="TF124">
        <v>1385668</v>
      </c>
      <c r="TG124">
        <v>5309740</v>
      </c>
      <c r="TH124">
        <v>5556135</v>
      </c>
      <c r="TI124">
        <v>7302314</v>
      </c>
      <c r="TJ124">
        <v>2220051</v>
      </c>
      <c r="TK124">
        <v>8161567</v>
      </c>
      <c r="TL124">
        <v>2519913</v>
      </c>
      <c r="TM124">
        <v>8114129</v>
      </c>
      <c r="TN124">
        <v>4429989</v>
      </c>
      <c r="TO124">
        <v>4920195</v>
      </c>
      <c r="TP124">
        <v>3873374</v>
      </c>
      <c r="TQ124">
        <v>4690518</v>
      </c>
      <c r="TR124">
        <v>1666235</v>
      </c>
      <c r="TS124">
        <v>2284885</v>
      </c>
      <c r="TT124">
        <v>7479048</v>
      </c>
      <c r="TU124">
        <v>7331524</v>
      </c>
      <c r="TV124">
        <v>8714604</v>
      </c>
      <c r="TW124">
        <v>9689111</v>
      </c>
      <c r="TX124">
        <v>5502812</v>
      </c>
      <c r="TY124">
        <v>4643402</v>
      </c>
      <c r="TZ124">
        <v>2583006</v>
      </c>
      <c r="UA124">
        <v>3023646</v>
      </c>
      <c r="UB124">
        <v>4194612</v>
      </c>
      <c r="UC124">
        <v>3676830</v>
      </c>
      <c r="UD124">
        <v>5804528</v>
      </c>
      <c r="UE124">
        <v>6991742</v>
      </c>
      <c r="UF124">
        <v>3405008</v>
      </c>
      <c r="UG124">
        <v>5706872</v>
      </c>
      <c r="UH124">
        <v>9666876</v>
      </c>
      <c r="UI124">
        <v>1556171</v>
      </c>
      <c r="UJ124">
        <v>3078087</v>
      </c>
      <c r="UK124">
        <v>5407312</v>
      </c>
      <c r="UL124">
        <v>6211674</v>
      </c>
      <c r="UM124">
        <v>8593284</v>
      </c>
      <c r="UN124">
        <v>7177399</v>
      </c>
      <c r="UO124">
        <v>5314721</v>
      </c>
      <c r="UP124">
        <v>3941537</v>
      </c>
      <c r="UQ124">
        <v>9350836</v>
      </c>
      <c r="UR124">
        <v>4564041</v>
      </c>
      <c r="US124">
        <v>9502283</v>
      </c>
      <c r="UT124">
        <v>2465038</v>
      </c>
      <c r="UU124">
        <v>7692415</v>
      </c>
      <c r="UV124">
        <v>795314</v>
      </c>
      <c r="UW124">
        <v>2727363</v>
      </c>
      <c r="UX124">
        <v>4672360</v>
      </c>
      <c r="UY124">
        <v>4757259</v>
      </c>
      <c r="UZ124">
        <v>1486451</v>
      </c>
      <c r="VA124">
        <v>5318125</v>
      </c>
      <c r="VB124">
        <v>1906219</v>
      </c>
      <c r="VC124">
        <v>3768399</v>
      </c>
      <c r="VD124">
        <v>6291952</v>
      </c>
      <c r="VE124">
        <v>3791957</v>
      </c>
      <c r="VF124">
        <v>6259854</v>
      </c>
      <c r="VG124">
        <v>7524125</v>
      </c>
      <c r="VH124">
        <v>7501707</v>
      </c>
      <c r="VI124">
        <v>8045047</v>
      </c>
      <c r="VJ124">
        <v>3227558</v>
      </c>
      <c r="VK124">
        <v>5033731</v>
      </c>
      <c r="VL124">
        <v>8087006</v>
      </c>
      <c r="VM124">
        <v>4682803</v>
      </c>
      <c r="VN124">
        <v>5654098</v>
      </c>
      <c r="VO124">
        <v>5919765</v>
      </c>
      <c r="VP124">
        <v>8723573</v>
      </c>
      <c r="VQ124">
        <v>7648023</v>
      </c>
      <c r="VR124">
        <v>3439843</v>
      </c>
      <c r="VS124">
        <v>4188029</v>
      </c>
      <c r="VT124">
        <v>9013635</v>
      </c>
      <c r="VU124">
        <v>3958137</v>
      </c>
      <c r="VV124">
        <v>9896874</v>
      </c>
      <c r="VW124">
        <v>6175946</v>
      </c>
      <c r="VX124">
        <v>8430711</v>
      </c>
      <c r="VY124">
        <v>9670661</v>
      </c>
      <c r="VZ124">
        <v>8424456</v>
      </c>
      <c r="WA124">
        <v>2468483</v>
      </c>
      <c r="WB124">
        <v>2829727</v>
      </c>
      <c r="WC124" s="19">
        <v>9017856</v>
      </c>
      <c r="WD124" s="15">
        <v>71540014</v>
      </c>
      <c r="WE124" s="16">
        <v>66324328</v>
      </c>
      <c r="WF124" s="16">
        <v>2655735</v>
      </c>
      <c r="WG124" s="16">
        <v>85577114</v>
      </c>
      <c r="WH124" s="16">
        <v>79575615</v>
      </c>
      <c r="WI124" s="16">
        <v>30839962</v>
      </c>
      <c r="WJ124" s="16">
        <v>23268164</v>
      </c>
      <c r="WK124" s="16">
        <v>58104099</v>
      </c>
      <c r="WL124" s="16">
        <v>54325927</v>
      </c>
      <c r="WM124" s="16">
        <v>19875192</v>
      </c>
      <c r="WN124" s="16">
        <v>5216063</v>
      </c>
      <c r="WO124" s="16">
        <v>99376574</v>
      </c>
      <c r="WP124" s="16">
        <v>93420377</v>
      </c>
      <c r="WQ124" s="16">
        <v>44905596</v>
      </c>
      <c r="WR124" s="16">
        <v>43214178</v>
      </c>
      <c r="WS124" s="16">
        <v>89853509</v>
      </c>
      <c r="WT124" s="16">
        <v>50888158</v>
      </c>
      <c r="WU124" s="16">
        <v>83249546</v>
      </c>
      <c r="WV124" s="16">
        <v>43583453</v>
      </c>
      <c r="WW124" s="16">
        <v>82212446</v>
      </c>
      <c r="WX124" s="16">
        <v>74339101</v>
      </c>
      <c r="WY124" s="16">
        <v>96908822</v>
      </c>
      <c r="WZ124" s="16">
        <v>14788577</v>
      </c>
      <c r="XA124" s="16">
        <v>79888573</v>
      </c>
      <c r="XB124" s="16">
        <v>81767063</v>
      </c>
      <c r="XC124" s="16">
        <v>69479911</v>
      </c>
      <c r="XD124" s="16">
        <v>60732252</v>
      </c>
      <c r="XE124" s="16">
        <v>9674643</v>
      </c>
      <c r="XF124" s="16">
        <v>67312828</v>
      </c>
      <c r="XG124" s="16">
        <v>19525155</v>
      </c>
      <c r="XH124" s="16">
        <v>26876148</v>
      </c>
      <c r="XI124" s="16">
        <v>34221797</v>
      </c>
      <c r="XJ124" s="16">
        <v>72949939</v>
      </c>
      <c r="XK124" s="16">
        <v>41883980</v>
      </c>
      <c r="XL124" s="16">
        <v>96606037</v>
      </c>
      <c r="XM124" s="16">
        <v>36728880</v>
      </c>
      <c r="XN124" s="16">
        <v>21784544</v>
      </c>
      <c r="XO124" s="16">
        <v>16586897</v>
      </c>
      <c r="XP124" s="16">
        <v>78521475</v>
      </c>
      <c r="XQ124" s="16">
        <v>93551163</v>
      </c>
      <c r="XR124" s="16">
        <v>33386620</v>
      </c>
      <c r="XS124" s="16">
        <v>21554144</v>
      </c>
      <c r="XT124" s="16">
        <v>80467073</v>
      </c>
      <c r="XU124" s="16">
        <v>5748413</v>
      </c>
      <c r="XV124" s="16">
        <v>59983003</v>
      </c>
      <c r="XW124" s="16">
        <v>92975051</v>
      </c>
      <c r="XX124" s="16">
        <v>37283282</v>
      </c>
      <c r="XY124" s="16">
        <v>49933106</v>
      </c>
      <c r="XZ124" s="16">
        <v>86471406</v>
      </c>
      <c r="YA124" s="16">
        <v>58620075</v>
      </c>
      <c r="YB124" s="16">
        <v>35783836</v>
      </c>
      <c r="YC124" s="16">
        <v>63764832</v>
      </c>
      <c r="YD124" s="16">
        <v>65978435</v>
      </c>
      <c r="YE124" s="16">
        <v>31089520</v>
      </c>
      <c r="YF124" s="16">
        <v>27812930</v>
      </c>
      <c r="YG124" s="16">
        <v>79913026</v>
      </c>
      <c r="YH124" s="16">
        <v>38478864</v>
      </c>
      <c r="YI124" s="16">
        <v>25075225</v>
      </c>
      <c r="YJ124" s="16">
        <v>73775133</v>
      </c>
      <c r="YK124" s="16">
        <v>62261608</v>
      </c>
      <c r="YL124" s="16">
        <v>29276785</v>
      </c>
      <c r="YM124" s="16">
        <v>67201064</v>
      </c>
      <c r="YN124" s="16">
        <v>41336661</v>
      </c>
      <c r="YO124" s="16">
        <v>82807636</v>
      </c>
      <c r="YP124" s="16">
        <v>38328737</v>
      </c>
      <c r="YQ124" s="16">
        <v>66649208</v>
      </c>
      <c r="YR124" s="16">
        <v>94869925</v>
      </c>
      <c r="YS124" s="16">
        <v>50635484</v>
      </c>
      <c r="YT124" s="16">
        <v>75505503</v>
      </c>
      <c r="YU124" s="16">
        <v>87406073</v>
      </c>
      <c r="YV124" s="16">
        <v>97129840</v>
      </c>
      <c r="YW124" s="16">
        <v>2789724</v>
      </c>
      <c r="YX124" s="16">
        <v>4042420</v>
      </c>
      <c r="YY124" s="16">
        <v>24185020</v>
      </c>
      <c r="YZ124" s="16">
        <v>36627605</v>
      </c>
      <c r="ZA124" s="16">
        <v>35446253</v>
      </c>
      <c r="ZB124" s="16">
        <v>70240603</v>
      </c>
      <c r="ZC124" s="16">
        <v>98244406</v>
      </c>
      <c r="ZD124" s="16">
        <v>12308986</v>
      </c>
      <c r="ZE124" s="16">
        <v>97632884</v>
      </c>
      <c r="ZF124" s="16">
        <v>28598051</v>
      </c>
      <c r="ZG124" s="16">
        <v>279771</v>
      </c>
      <c r="ZH124" s="16">
        <v>54481911</v>
      </c>
      <c r="ZI124" s="16">
        <v>22581502</v>
      </c>
      <c r="ZJ124" s="16">
        <v>61570826</v>
      </c>
      <c r="ZK124" s="16">
        <v>74892735</v>
      </c>
      <c r="ZL124" s="16">
        <v>17220317</v>
      </c>
      <c r="ZM124" s="16">
        <v>45667614</v>
      </c>
      <c r="ZN124" s="16">
        <v>73508403</v>
      </c>
      <c r="ZO124" s="16">
        <v>97907864</v>
      </c>
      <c r="ZP124" s="16">
        <v>44642045</v>
      </c>
      <c r="ZQ124" s="16">
        <v>57869993</v>
      </c>
      <c r="ZR124" s="16">
        <v>71918661</v>
      </c>
      <c r="ZS124" s="16">
        <v>14779250</v>
      </c>
      <c r="ZT124" s="16">
        <v>79688190</v>
      </c>
      <c r="ZU124" s="16">
        <v>34121147</v>
      </c>
      <c r="ZV124" s="16">
        <v>76350920</v>
      </c>
      <c r="ZW124" s="16">
        <v>75863627</v>
      </c>
      <c r="ZX124" s="16">
        <v>37406323</v>
      </c>
      <c r="ZY124" s="17">
        <v>78639999</v>
      </c>
      <c r="ZZ124" s="18">
        <v>428226127</v>
      </c>
      <c r="AAA124">
        <v>195782689</v>
      </c>
      <c r="AAB124">
        <v>914573990</v>
      </c>
      <c r="AAC124">
        <v>269527079</v>
      </c>
      <c r="AAD124">
        <v>434388088</v>
      </c>
      <c r="AAE124">
        <v>515868822</v>
      </c>
      <c r="AAF124">
        <v>738431487</v>
      </c>
      <c r="AAG124">
        <v>995124118</v>
      </c>
      <c r="AAH124">
        <v>82585747</v>
      </c>
      <c r="AAI124">
        <v>552357325</v>
      </c>
      <c r="AAJ124">
        <v>364711881</v>
      </c>
      <c r="AAK124">
        <v>419859166</v>
      </c>
      <c r="AAL124">
        <v>372181052</v>
      </c>
      <c r="AAM124">
        <v>432249677</v>
      </c>
      <c r="AAN124">
        <v>567824880</v>
      </c>
      <c r="AAO124">
        <v>530407539</v>
      </c>
      <c r="AAP124">
        <v>574868811</v>
      </c>
      <c r="AAQ124">
        <v>832781017</v>
      </c>
      <c r="AAR124">
        <v>491074997</v>
      </c>
      <c r="AAS124">
        <v>395144748</v>
      </c>
      <c r="AAT124">
        <v>793168947</v>
      </c>
      <c r="AAU124">
        <v>97744259</v>
      </c>
      <c r="AAV124">
        <v>512219256</v>
      </c>
      <c r="AAW124">
        <v>575864105</v>
      </c>
      <c r="AAX124">
        <v>778343692</v>
      </c>
      <c r="AAY124">
        <v>935965232</v>
      </c>
      <c r="AAZ124">
        <v>663453661</v>
      </c>
      <c r="ABA124">
        <v>918468442</v>
      </c>
      <c r="ABB124">
        <v>69624392</v>
      </c>
      <c r="ABC124">
        <v>744674250</v>
      </c>
      <c r="ABD124">
        <v>749158399</v>
      </c>
      <c r="ABE124">
        <v>28893404</v>
      </c>
      <c r="ABF124">
        <v>110601905</v>
      </c>
      <c r="ABG124">
        <v>421883813</v>
      </c>
      <c r="ABH124">
        <v>582967394</v>
      </c>
      <c r="ABI124">
        <v>422195057</v>
      </c>
      <c r="ABJ124">
        <v>832159568</v>
      </c>
      <c r="ABK124">
        <v>515405164</v>
      </c>
      <c r="ABL124">
        <v>622592068</v>
      </c>
      <c r="ABM124">
        <v>4723748</v>
      </c>
      <c r="ABN124">
        <v>150450731</v>
      </c>
      <c r="ABO124">
        <v>839434358</v>
      </c>
      <c r="ABP124">
        <v>428427922</v>
      </c>
      <c r="ABQ124">
        <v>31961374</v>
      </c>
      <c r="ABR124">
        <v>918157495</v>
      </c>
      <c r="ABS124">
        <v>728842053</v>
      </c>
      <c r="ABT124">
        <v>209648465</v>
      </c>
      <c r="ABU124">
        <v>102921234</v>
      </c>
      <c r="ABV124">
        <v>284380919</v>
      </c>
      <c r="ABW124">
        <v>976589316</v>
      </c>
      <c r="ABX124">
        <v>765509627</v>
      </c>
      <c r="ABY124">
        <v>128034888</v>
      </c>
      <c r="ABZ124">
        <v>443319435</v>
      </c>
      <c r="ACA124">
        <v>727612901</v>
      </c>
      <c r="ACB124">
        <v>597620545</v>
      </c>
      <c r="ACC124">
        <v>593602265</v>
      </c>
      <c r="ACD124">
        <v>187012426</v>
      </c>
      <c r="ACE124">
        <v>332680448</v>
      </c>
      <c r="ACF124">
        <v>27389830</v>
      </c>
      <c r="ACG124">
        <v>770248729</v>
      </c>
      <c r="ACH124">
        <v>700696434</v>
      </c>
      <c r="ACI124">
        <v>633498075</v>
      </c>
      <c r="ACJ124">
        <v>172481425</v>
      </c>
      <c r="ACK124">
        <v>394227045</v>
      </c>
      <c r="ACL124">
        <v>352358460</v>
      </c>
      <c r="ACM124">
        <v>783037753</v>
      </c>
      <c r="ACN124">
        <v>467662629</v>
      </c>
      <c r="ACO124">
        <v>567411104</v>
      </c>
      <c r="ACP124">
        <v>329756105</v>
      </c>
      <c r="ACQ124">
        <v>156420996</v>
      </c>
      <c r="ACR124">
        <v>836728627</v>
      </c>
      <c r="ACS124">
        <v>119117309</v>
      </c>
      <c r="ACT124">
        <v>53871294</v>
      </c>
      <c r="ACU124">
        <v>593936966</v>
      </c>
      <c r="ACV124">
        <v>969694047</v>
      </c>
      <c r="ACW124">
        <v>392764081</v>
      </c>
      <c r="ACX124">
        <v>513993146</v>
      </c>
      <c r="ACY124">
        <v>558465368</v>
      </c>
      <c r="ACZ124">
        <v>961050854</v>
      </c>
      <c r="ADA124">
        <v>41877684</v>
      </c>
      <c r="ADB124">
        <v>518666009</v>
      </c>
      <c r="ADC124">
        <v>673744500</v>
      </c>
      <c r="ADD124">
        <v>168250006</v>
      </c>
      <c r="ADE124">
        <v>834769451</v>
      </c>
      <c r="ADF124">
        <v>808947380</v>
      </c>
      <c r="ADG124">
        <v>296615826</v>
      </c>
      <c r="ADH124">
        <v>109367242</v>
      </c>
      <c r="ADI124">
        <v>483194028</v>
      </c>
      <c r="ADJ124">
        <v>97197425</v>
      </c>
      <c r="ADK124">
        <v>851942811</v>
      </c>
      <c r="ADL124">
        <v>372670543</v>
      </c>
      <c r="ADM124">
        <v>672237845</v>
      </c>
      <c r="ADN124">
        <v>707810030</v>
      </c>
      <c r="ADO124">
        <v>888803908</v>
      </c>
      <c r="ADP124">
        <v>111658024</v>
      </c>
      <c r="ADQ124">
        <v>372185026</v>
      </c>
      <c r="ADR124">
        <v>523236498</v>
      </c>
      <c r="ADS124">
        <v>63558538</v>
      </c>
      <c r="ADT124">
        <v>108210981</v>
      </c>
      <c r="ADU124" s="19">
        <v>720375526</v>
      </c>
    </row>
    <row r="125" spans="2:801" hidden="1" x14ac:dyDescent="0.2">
      <c r="B125" s="15">
        <v>38</v>
      </c>
      <c r="C125" s="16">
        <v>70</v>
      </c>
      <c r="D125" s="16">
        <v>66</v>
      </c>
      <c r="E125" s="16">
        <v>15</v>
      </c>
      <c r="F125" s="16">
        <v>72</v>
      </c>
      <c r="G125" s="16">
        <v>4</v>
      </c>
      <c r="H125" s="16">
        <v>63</v>
      </c>
      <c r="I125" s="16">
        <v>94</v>
      </c>
      <c r="J125" s="16">
        <v>82</v>
      </c>
      <c r="K125" s="16">
        <v>25</v>
      </c>
      <c r="L125" s="16">
        <v>50</v>
      </c>
      <c r="M125" s="16">
        <v>42</v>
      </c>
      <c r="N125" s="16">
        <v>14</v>
      </c>
      <c r="O125" s="16">
        <v>34</v>
      </c>
      <c r="P125" s="16">
        <v>45</v>
      </c>
      <c r="Q125" s="16">
        <v>15</v>
      </c>
      <c r="R125" s="16">
        <v>98</v>
      </c>
      <c r="S125" s="16">
        <v>29</v>
      </c>
      <c r="T125" s="16">
        <v>3</v>
      </c>
      <c r="U125" s="16">
        <v>85</v>
      </c>
      <c r="V125" s="16">
        <v>8</v>
      </c>
      <c r="W125" s="16">
        <v>7</v>
      </c>
      <c r="X125" s="16">
        <v>38</v>
      </c>
      <c r="Y125" s="16">
        <v>14</v>
      </c>
      <c r="Z125" s="16">
        <v>41</v>
      </c>
      <c r="AA125" s="16">
        <v>90</v>
      </c>
      <c r="AB125" s="16">
        <v>79</v>
      </c>
      <c r="AC125" s="16">
        <v>10</v>
      </c>
      <c r="AD125" s="16">
        <v>33</v>
      </c>
      <c r="AE125" s="16">
        <v>45</v>
      </c>
      <c r="AF125" s="16">
        <v>23</v>
      </c>
      <c r="AG125" s="16">
        <v>16</v>
      </c>
      <c r="AH125" s="16">
        <v>92</v>
      </c>
      <c r="AI125" s="16">
        <v>24</v>
      </c>
      <c r="AJ125" s="16">
        <v>91</v>
      </c>
      <c r="AK125" s="16">
        <v>2</v>
      </c>
      <c r="AL125" s="16">
        <v>61</v>
      </c>
      <c r="AM125" s="16">
        <v>45</v>
      </c>
      <c r="AN125" s="16">
        <v>5</v>
      </c>
      <c r="AO125" s="16">
        <v>64</v>
      </c>
      <c r="AP125" s="16">
        <v>87</v>
      </c>
      <c r="AQ125" s="16">
        <v>90</v>
      </c>
      <c r="AR125" s="16">
        <v>37</v>
      </c>
      <c r="AS125" s="16">
        <v>16</v>
      </c>
      <c r="AT125" s="16">
        <v>80</v>
      </c>
      <c r="AU125" s="16">
        <v>34</v>
      </c>
      <c r="AV125" s="16">
        <v>63</v>
      </c>
      <c r="AW125" s="16">
        <v>70</v>
      </c>
      <c r="AX125" s="16">
        <v>63</v>
      </c>
      <c r="AY125" s="16">
        <v>71</v>
      </c>
      <c r="AZ125" s="16">
        <v>28</v>
      </c>
      <c r="BA125" s="16">
        <v>33</v>
      </c>
      <c r="BB125" s="16">
        <v>79</v>
      </c>
      <c r="BC125" s="16">
        <v>4</v>
      </c>
      <c r="BD125" s="16">
        <v>56</v>
      </c>
      <c r="BE125" s="16">
        <v>19</v>
      </c>
      <c r="BF125" s="16">
        <v>35</v>
      </c>
      <c r="BG125" s="16">
        <v>4</v>
      </c>
      <c r="BH125" s="16">
        <v>72</v>
      </c>
      <c r="BI125" s="16">
        <v>87</v>
      </c>
      <c r="BJ125" s="16">
        <v>55</v>
      </c>
      <c r="BK125" s="16">
        <v>23</v>
      </c>
      <c r="BL125" s="16">
        <v>33</v>
      </c>
      <c r="BM125" s="16">
        <v>67</v>
      </c>
      <c r="BN125" s="16">
        <v>57</v>
      </c>
      <c r="BO125" s="16">
        <v>55</v>
      </c>
      <c r="BP125" s="16">
        <v>90</v>
      </c>
      <c r="BQ125" s="16">
        <v>97</v>
      </c>
      <c r="BR125" s="16">
        <v>61</v>
      </c>
      <c r="BS125" s="16">
        <v>43</v>
      </c>
      <c r="BT125" s="16">
        <v>24</v>
      </c>
      <c r="BU125" s="16">
        <v>81</v>
      </c>
      <c r="BV125" s="16">
        <v>93</v>
      </c>
      <c r="BW125" s="16">
        <v>20</v>
      </c>
      <c r="BX125" s="16">
        <v>63</v>
      </c>
      <c r="BY125" s="16">
        <v>44</v>
      </c>
      <c r="BZ125" s="16">
        <v>70</v>
      </c>
      <c r="CA125" s="16">
        <v>6</v>
      </c>
      <c r="CB125" s="16">
        <v>76</v>
      </c>
      <c r="CC125" s="16">
        <v>4</v>
      </c>
      <c r="CD125" s="16">
        <v>31</v>
      </c>
      <c r="CE125" s="16">
        <v>13</v>
      </c>
      <c r="CF125" s="16">
        <v>56</v>
      </c>
      <c r="CG125" s="16">
        <v>38</v>
      </c>
      <c r="CH125" s="16">
        <v>55</v>
      </c>
      <c r="CI125" s="16">
        <v>92</v>
      </c>
      <c r="CJ125" s="16">
        <v>65</v>
      </c>
      <c r="CK125" s="16">
        <v>60</v>
      </c>
      <c r="CL125" s="16">
        <v>42</v>
      </c>
      <c r="CM125" s="16">
        <v>60</v>
      </c>
      <c r="CN125" s="16">
        <v>20</v>
      </c>
      <c r="CO125" s="16">
        <v>26</v>
      </c>
      <c r="CP125" s="16">
        <v>21</v>
      </c>
      <c r="CQ125" s="16">
        <v>41</v>
      </c>
      <c r="CR125" s="16">
        <v>72</v>
      </c>
      <c r="CS125" s="16">
        <v>97</v>
      </c>
      <c r="CT125" s="16">
        <v>29</v>
      </c>
      <c r="CU125" s="16">
        <v>14</v>
      </c>
      <c r="CV125" s="16">
        <v>81</v>
      </c>
      <c r="CW125" s="17">
        <v>67</v>
      </c>
      <c r="CX125" s="18">
        <v>810</v>
      </c>
      <c r="CY125">
        <v>267</v>
      </c>
      <c r="CZ125">
        <v>224</v>
      </c>
      <c r="DA125">
        <v>573</v>
      </c>
      <c r="DB125">
        <v>904</v>
      </c>
      <c r="DC125">
        <v>845</v>
      </c>
      <c r="DD125">
        <v>646</v>
      </c>
      <c r="DE125">
        <v>860</v>
      </c>
      <c r="DF125">
        <v>879</v>
      </c>
      <c r="DG125">
        <v>406</v>
      </c>
      <c r="DH125">
        <v>720</v>
      </c>
      <c r="DI125">
        <v>281</v>
      </c>
      <c r="DJ125">
        <v>629</v>
      </c>
      <c r="DK125">
        <v>994</v>
      </c>
      <c r="DL125">
        <v>500</v>
      </c>
      <c r="DM125">
        <v>436</v>
      </c>
      <c r="DN125">
        <v>550</v>
      </c>
      <c r="DO125">
        <v>154</v>
      </c>
      <c r="DP125">
        <v>149</v>
      </c>
      <c r="DQ125">
        <v>120</v>
      </c>
      <c r="DR125">
        <v>932</v>
      </c>
      <c r="DS125">
        <v>950</v>
      </c>
      <c r="DT125">
        <v>366</v>
      </c>
      <c r="DU125">
        <v>969</v>
      </c>
      <c r="DV125">
        <v>156</v>
      </c>
      <c r="DW125">
        <v>909</v>
      </c>
      <c r="DX125">
        <v>892</v>
      </c>
      <c r="DY125">
        <v>178</v>
      </c>
      <c r="DZ125">
        <v>735</v>
      </c>
      <c r="EA125">
        <v>929</v>
      </c>
      <c r="EB125">
        <v>862</v>
      </c>
      <c r="EC125">
        <v>765</v>
      </c>
      <c r="ED125">
        <v>109</v>
      </c>
      <c r="EE125">
        <v>49</v>
      </c>
      <c r="EF125">
        <v>879</v>
      </c>
      <c r="EG125">
        <v>941</v>
      </c>
      <c r="EH125">
        <v>220</v>
      </c>
      <c r="EI125">
        <v>566</v>
      </c>
      <c r="EJ125">
        <v>431</v>
      </c>
      <c r="EK125">
        <v>801</v>
      </c>
      <c r="EL125">
        <v>866</v>
      </c>
      <c r="EM125">
        <v>884</v>
      </c>
      <c r="EN125">
        <v>507</v>
      </c>
      <c r="EO125">
        <v>159</v>
      </c>
      <c r="EP125">
        <v>217</v>
      </c>
      <c r="EQ125">
        <v>866</v>
      </c>
      <c r="ER125">
        <v>282</v>
      </c>
      <c r="ES125">
        <v>332</v>
      </c>
      <c r="ET125">
        <v>374</v>
      </c>
      <c r="EU125">
        <v>660</v>
      </c>
      <c r="EV125">
        <v>908</v>
      </c>
      <c r="EW125">
        <v>318</v>
      </c>
      <c r="EX125">
        <v>595</v>
      </c>
      <c r="EY125">
        <v>193</v>
      </c>
      <c r="EZ125">
        <v>202</v>
      </c>
      <c r="FA125">
        <v>959</v>
      </c>
      <c r="FB125">
        <v>760</v>
      </c>
      <c r="FC125">
        <v>186</v>
      </c>
      <c r="FD125">
        <v>321</v>
      </c>
      <c r="FE125">
        <v>850</v>
      </c>
      <c r="FF125">
        <v>566</v>
      </c>
      <c r="FG125">
        <v>535</v>
      </c>
      <c r="FH125">
        <v>340</v>
      </c>
      <c r="FI125">
        <v>341</v>
      </c>
      <c r="FJ125">
        <v>884</v>
      </c>
      <c r="FK125">
        <v>381</v>
      </c>
      <c r="FL125">
        <v>517</v>
      </c>
      <c r="FM125">
        <v>748</v>
      </c>
      <c r="FN125">
        <v>175</v>
      </c>
      <c r="FO125">
        <v>826</v>
      </c>
      <c r="FP125">
        <v>638</v>
      </c>
      <c r="FQ125">
        <v>51</v>
      </c>
      <c r="FR125">
        <v>263</v>
      </c>
      <c r="FS125">
        <v>240</v>
      </c>
      <c r="FT125">
        <v>277</v>
      </c>
      <c r="FU125">
        <v>416</v>
      </c>
      <c r="FV125">
        <v>112</v>
      </c>
      <c r="FW125">
        <v>713</v>
      </c>
      <c r="FX125">
        <v>547</v>
      </c>
      <c r="FY125">
        <v>116</v>
      </c>
      <c r="FZ125">
        <v>954</v>
      </c>
      <c r="GA125">
        <v>33</v>
      </c>
      <c r="GB125">
        <v>379</v>
      </c>
      <c r="GC125">
        <v>903</v>
      </c>
      <c r="GD125">
        <v>577</v>
      </c>
      <c r="GE125">
        <v>915</v>
      </c>
      <c r="GF125">
        <v>655</v>
      </c>
      <c r="GG125">
        <v>614</v>
      </c>
      <c r="GH125">
        <v>232</v>
      </c>
      <c r="GI125">
        <v>469</v>
      </c>
      <c r="GJ125">
        <v>979</v>
      </c>
      <c r="GK125">
        <v>416</v>
      </c>
      <c r="GL125">
        <v>14</v>
      </c>
      <c r="GM125">
        <v>346</v>
      </c>
      <c r="GN125">
        <v>777</v>
      </c>
      <c r="GO125">
        <v>654</v>
      </c>
      <c r="GP125">
        <v>953</v>
      </c>
      <c r="GQ125">
        <v>612</v>
      </c>
      <c r="GR125">
        <v>673</v>
      </c>
      <c r="GS125" s="19">
        <v>534</v>
      </c>
      <c r="GT125" s="15">
        <v>5241</v>
      </c>
      <c r="GU125" s="16">
        <v>5412</v>
      </c>
      <c r="GV125" s="16">
        <v>4527</v>
      </c>
      <c r="GW125" s="16">
        <v>7635</v>
      </c>
      <c r="GX125" s="16">
        <v>8187</v>
      </c>
      <c r="GY125" s="16">
        <v>152</v>
      </c>
      <c r="GZ125" s="16">
        <v>3254</v>
      </c>
      <c r="HA125" s="16">
        <v>1231</v>
      </c>
      <c r="HB125" s="16">
        <v>1046</v>
      </c>
      <c r="HC125" s="16">
        <v>228</v>
      </c>
      <c r="HD125" s="16">
        <v>5401</v>
      </c>
      <c r="HE125" s="16">
        <v>9692</v>
      </c>
      <c r="HF125" s="16">
        <v>9623</v>
      </c>
      <c r="HG125" s="16">
        <v>9823</v>
      </c>
      <c r="HH125" s="16">
        <v>2741</v>
      </c>
      <c r="HI125" s="16">
        <v>221</v>
      </c>
      <c r="HJ125" s="16">
        <v>6763</v>
      </c>
      <c r="HK125" s="16">
        <v>6794</v>
      </c>
      <c r="HL125" s="16">
        <v>9636</v>
      </c>
      <c r="HM125" s="16">
        <v>871</v>
      </c>
      <c r="HN125" s="16">
        <v>6887</v>
      </c>
      <c r="HO125" s="16">
        <v>7903</v>
      </c>
      <c r="HP125" s="16">
        <v>2001</v>
      </c>
      <c r="HQ125" s="16">
        <v>5474</v>
      </c>
      <c r="HR125" s="16">
        <v>1460</v>
      </c>
      <c r="HS125" s="16">
        <v>1415</v>
      </c>
      <c r="HT125" s="16">
        <v>7983</v>
      </c>
      <c r="HU125" s="16">
        <v>4937</v>
      </c>
      <c r="HV125" s="16">
        <v>5349</v>
      </c>
      <c r="HW125" s="16">
        <v>8063</v>
      </c>
      <c r="HX125" s="16">
        <v>9215</v>
      </c>
      <c r="HY125" s="16">
        <v>4605</v>
      </c>
      <c r="HZ125" s="16">
        <v>4153</v>
      </c>
      <c r="IA125" s="16">
        <v>5278</v>
      </c>
      <c r="IB125" s="16">
        <v>4224</v>
      </c>
      <c r="IC125" s="16">
        <v>9128</v>
      </c>
      <c r="ID125" s="16">
        <v>2701</v>
      </c>
      <c r="IE125" s="16">
        <v>6716</v>
      </c>
      <c r="IF125" s="16">
        <v>8808</v>
      </c>
      <c r="IG125" s="16">
        <v>5461</v>
      </c>
      <c r="IH125" s="16">
        <v>4073</v>
      </c>
      <c r="II125" s="16">
        <v>2577</v>
      </c>
      <c r="IJ125" s="16">
        <v>4022</v>
      </c>
      <c r="IK125" s="16">
        <v>3439</v>
      </c>
      <c r="IL125" s="16">
        <v>4078</v>
      </c>
      <c r="IM125" s="16">
        <v>9446</v>
      </c>
      <c r="IN125" s="16">
        <v>9399</v>
      </c>
      <c r="IO125" s="16">
        <v>681</v>
      </c>
      <c r="IP125" s="16">
        <v>6594</v>
      </c>
      <c r="IQ125" s="16">
        <v>8025</v>
      </c>
      <c r="IR125" s="16">
        <v>2788</v>
      </c>
      <c r="IS125" s="16">
        <v>8549</v>
      </c>
      <c r="IT125" s="16">
        <v>1302</v>
      </c>
      <c r="IU125" s="16">
        <v>6613</v>
      </c>
      <c r="IV125" s="16">
        <v>485</v>
      </c>
      <c r="IW125" s="16">
        <v>67</v>
      </c>
      <c r="IX125" s="16">
        <v>2204</v>
      </c>
      <c r="IY125" s="16">
        <v>2442</v>
      </c>
      <c r="IZ125" s="16">
        <v>5416</v>
      </c>
      <c r="JA125" s="16">
        <v>879</v>
      </c>
      <c r="JB125" s="16">
        <v>8565</v>
      </c>
      <c r="JC125" s="16">
        <v>3403</v>
      </c>
      <c r="JD125" s="16">
        <v>9102</v>
      </c>
      <c r="JE125" s="16">
        <v>2356</v>
      </c>
      <c r="JF125" s="16">
        <v>1732</v>
      </c>
      <c r="JG125" s="16">
        <v>4857</v>
      </c>
      <c r="JH125" s="16">
        <v>6603</v>
      </c>
      <c r="JI125" s="16">
        <v>6457</v>
      </c>
      <c r="JJ125" s="16">
        <v>4037</v>
      </c>
      <c r="JK125" s="16">
        <v>2620</v>
      </c>
      <c r="JL125" s="16">
        <v>22</v>
      </c>
      <c r="JM125" s="16">
        <v>6933</v>
      </c>
      <c r="JN125" s="16">
        <v>8532</v>
      </c>
      <c r="JO125" s="16">
        <v>3516</v>
      </c>
      <c r="JP125" s="16">
        <v>9807</v>
      </c>
      <c r="JQ125" s="16">
        <v>2462</v>
      </c>
      <c r="JR125" s="16">
        <v>5876</v>
      </c>
      <c r="JS125" s="16">
        <v>6329</v>
      </c>
      <c r="JT125" s="16">
        <v>8813</v>
      </c>
      <c r="JU125" s="16">
        <v>1927</v>
      </c>
      <c r="JV125" s="16">
        <v>7839</v>
      </c>
      <c r="JW125" s="16">
        <v>4305</v>
      </c>
      <c r="JX125" s="16">
        <v>4974</v>
      </c>
      <c r="JY125" s="16">
        <v>2721</v>
      </c>
      <c r="JZ125" s="16">
        <v>4346</v>
      </c>
      <c r="KA125" s="16">
        <v>9339</v>
      </c>
      <c r="KB125" s="16">
        <v>1142</v>
      </c>
      <c r="KC125" s="16">
        <v>7509</v>
      </c>
      <c r="KD125" s="16">
        <v>1539</v>
      </c>
      <c r="KE125" s="16">
        <v>8567</v>
      </c>
      <c r="KF125" s="16">
        <v>7597</v>
      </c>
      <c r="KG125" s="16">
        <v>5021</v>
      </c>
      <c r="KH125" s="16">
        <v>7242</v>
      </c>
      <c r="KI125" s="16">
        <v>4320</v>
      </c>
      <c r="KJ125" s="16">
        <v>5063</v>
      </c>
      <c r="KK125" s="16">
        <v>5275</v>
      </c>
      <c r="KL125" s="16">
        <v>3093</v>
      </c>
      <c r="KM125" s="16">
        <v>2271</v>
      </c>
      <c r="KN125" s="16">
        <v>4190</v>
      </c>
      <c r="KO125" s="17">
        <v>3330</v>
      </c>
      <c r="KP125" s="18">
        <v>78856</v>
      </c>
      <c r="KQ125">
        <v>20055</v>
      </c>
      <c r="KR125">
        <v>99754</v>
      </c>
      <c r="KS125">
        <v>28701</v>
      </c>
      <c r="KT125">
        <v>54274</v>
      </c>
      <c r="KU125">
        <v>49084</v>
      </c>
      <c r="KV125">
        <v>30198</v>
      </c>
      <c r="KW125">
        <v>8939</v>
      </c>
      <c r="KX125">
        <v>76679</v>
      </c>
      <c r="KY125">
        <v>79071</v>
      </c>
      <c r="KZ125">
        <v>62417</v>
      </c>
      <c r="LA125">
        <v>94094</v>
      </c>
      <c r="LB125">
        <v>85455</v>
      </c>
      <c r="LC125">
        <v>68353</v>
      </c>
      <c r="LD125">
        <v>24215</v>
      </c>
      <c r="LE125">
        <v>66882</v>
      </c>
      <c r="LF125">
        <v>9857</v>
      </c>
      <c r="LG125">
        <v>68178</v>
      </c>
      <c r="LH125">
        <v>85950</v>
      </c>
      <c r="LI125">
        <v>26651</v>
      </c>
      <c r="LJ125">
        <v>82413</v>
      </c>
      <c r="LK125">
        <v>52542</v>
      </c>
      <c r="LL125">
        <v>82734</v>
      </c>
      <c r="LM125">
        <v>31292</v>
      </c>
      <c r="LN125">
        <v>67847</v>
      </c>
      <c r="LO125">
        <v>71537</v>
      </c>
      <c r="LP125">
        <v>28771</v>
      </c>
      <c r="LQ125">
        <v>54172</v>
      </c>
      <c r="LR125">
        <v>43578</v>
      </c>
      <c r="LS125">
        <v>80869</v>
      </c>
      <c r="LT125">
        <v>80152</v>
      </c>
      <c r="LU125">
        <v>62457</v>
      </c>
      <c r="LV125">
        <v>76</v>
      </c>
      <c r="LW125">
        <v>14155</v>
      </c>
      <c r="LX125">
        <v>78965</v>
      </c>
      <c r="LY125">
        <v>48325</v>
      </c>
      <c r="LZ125">
        <v>68559</v>
      </c>
      <c r="MA125">
        <v>36234</v>
      </c>
      <c r="MB125">
        <v>66357</v>
      </c>
      <c r="MC125">
        <v>55312</v>
      </c>
      <c r="MD125">
        <v>43034</v>
      </c>
      <c r="ME125">
        <v>70157</v>
      </c>
      <c r="MF125">
        <v>50059</v>
      </c>
      <c r="MG125">
        <v>30072</v>
      </c>
      <c r="MH125">
        <v>40647</v>
      </c>
      <c r="MI125">
        <v>47648</v>
      </c>
      <c r="MJ125">
        <v>92964</v>
      </c>
      <c r="MK125">
        <v>92966</v>
      </c>
      <c r="ML125">
        <v>73641</v>
      </c>
      <c r="MM125">
        <v>49882</v>
      </c>
      <c r="MN125">
        <v>64933</v>
      </c>
      <c r="MO125">
        <v>5107</v>
      </c>
      <c r="MP125">
        <v>88811</v>
      </c>
      <c r="MQ125">
        <v>2791</v>
      </c>
      <c r="MR125">
        <v>66468</v>
      </c>
      <c r="MS125">
        <v>74532</v>
      </c>
      <c r="MT125">
        <v>48178</v>
      </c>
      <c r="MU125">
        <v>95937</v>
      </c>
      <c r="MV125">
        <v>19046</v>
      </c>
      <c r="MW125">
        <v>97713</v>
      </c>
      <c r="MX125">
        <v>43057</v>
      </c>
      <c r="MY125">
        <v>70770</v>
      </c>
      <c r="MZ125">
        <v>29846</v>
      </c>
      <c r="NA125">
        <v>97427</v>
      </c>
      <c r="NB125">
        <v>56097</v>
      </c>
      <c r="NC125">
        <v>17319</v>
      </c>
      <c r="ND125">
        <v>25459</v>
      </c>
      <c r="NE125">
        <v>30992</v>
      </c>
      <c r="NF125">
        <v>53909</v>
      </c>
      <c r="NG125">
        <v>54407</v>
      </c>
      <c r="NH125">
        <v>15276</v>
      </c>
      <c r="NI125">
        <v>579</v>
      </c>
      <c r="NJ125">
        <v>86363</v>
      </c>
      <c r="NK125">
        <v>88569</v>
      </c>
      <c r="NL125">
        <v>29893</v>
      </c>
      <c r="NM125">
        <v>6360</v>
      </c>
      <c r="NN125">
        <v>49150</v>
      </c>
      <c r="NO125">
        <v>1100</v>
      </c>
      <c r="NP125">
        <v>75896</v>
      </c>
      <c r="NQ125">
        <v>37549</v>
      </c>
      <c r="NR125">
        <v>13341</v>
      </c>
      <c r="NS125">
        <v>75840</v>
      </c>
      <c r="NT125">
        <v>24919</v>
      </c>
      <c r="NU125">
        <v>7848</v>
      </c>
      <c r="NV125">
        <v>11747</v>
      </c>
      <c r="NW125">
        <v>5856</v>
      </c>
      <c r="NX125">
        <v>59478</v>
      </c>
      <c r="NY125">
        <v>78164</v>
      </c>
      <c r="NZ125">
        <v>52545</v>
      </c>
      <c r="OA125">
        <v>92760</v>
      </c>
      <c r="OB125">
        <v>17272</v>
      </c>
      <c r="OC125">
        <v>24702</v>
      </c>
      <c r="OD125">
        <v>99155</v>
      </c>
      <c r="OE125">
        <v>60684</v>
      </c>
      <c r="OF125">
        <v>57222</v>
      </c>
      <c r="OG125">
        <v>46354</v>
      </c>
      <c r="OH125">
        <v>25910</v>
      </c>
      <c r="OI125">
        <v>49861</v>
      </c>
      <c r="OJ125">
        <v>29980</v>
      </c>
      <c r="OK125" s="19">
        <v>66704</v>
      </c>
      <c r="OL125" s="15">
        <v>819138</v>
      </c>
      <c r="OM125" s="16">
        <v>469923</v>
      </c>
      <c r="ON125" s="16">
        <v>291621</v>
      </c>
      <c r="OO125" s="16">
        <v>57914</v>
      </c>
      <c r="OP125" s="16">
        <v>529781</v>
      </c>
      <c r="OQ125" s="16">
        <v>959770</v>
      </c>
      <c r="OR125" s="16">
        <v>552889</v>
      </c>
      <c r="OS125" s="16">
        <v>666379</v>
      </c>
      <c r="OT125" s="16">
        <v>187598</v>
      </c>
      <c r="OU125" s="16">
        <v>920028</v>
      </c>
      <c r="OV125" s="16">
        <v>79136</v>
      </c>
      <c r="OW125" s="16">
        <v>982522</v>
      </c>
      <c r="OX125" s="16">
        <v>704538</v>
      </c>
      <c r="OY125" s="16">
        <v>106827</v>
      </c>
      <c r="OZ125" s="16">
        <v>940542</v>
      </c>
      <c r="PA125" s="16">
        <v>523519</v>
      </c>
      <c r="PB125" s="16">
        <v>430149</v>
      </c>
      <c r="PC125" s="16">
        <v>966173</v>
      </c>
      <c r="PD125" s="16">
        <v>726609</v>
      </c>
      <c r="PE125" s="16">
        <v>837659</v>
      </c>
      <c r="PF125" s="16">
        <v>996614</v>
      </c>
      <c r="PG125" s="16">
        <v>263786</v>
      </c>
      <c r="PH125" s="16">
        <v>769420</v>
      </c>
      <c r="PI125" s="16">
        <v>46895</v>
      </c>
      <c r="PJ125" s="16">
        <v>765928</v>
      </c>
      <c r="PK125" s="16">
        <v>48851</v>
      </c>
      <c r="PL125" s="16">
        <v>709920</v>
      </c>
      <c r="PM125" s="16">
        <v>478941</v>
      </c>
      <c r="PN125" s="16">
        <v>986596</v>
      </c>
      <c r="PO125" s="16">
        <v>481511</v>
      </c>
      <c r="PP125" s="16">
        <v>778151</v>
      </c>
      <c r="PQ125" s="16">
        <v>78403</v>
      </c>
      <c r="PR125" s="16">
        <v>421484</v>
      </c>
      <c r="PS125" s="16">
        <v>576120</v>
      </c>
      <c r="PT125" s="16">
        <v>801192</v>
      </c>
      <c r="PU125" s="16">
        <v>340265</v>
      </c>
      <c r="PV125" s="16">
        <v>380577</v>
      </c>
      <c r="PW125" s="16">
        <v>927765</v>
      </c>
      <c r="PX125" s="16">
        <v>534695</v>
      </c>
      <c r="PY125" s="16">
        <v>859914</v>
      </c>
      <c r="PZ125" s="16">
        <v>51082</v>
      </c>
      <c r="QA125" s="16">
        <v>111272</v>
      </c>
      <c r="QB125" s="16">
        <v>120348</v>
      </c>
      <c r="QC125" s="16">
        <v>741810</v>
      </c>
      <c r="QD125" s="16">
        <v>365256</v>
      </c>
      <c r="QE125" s="16">
        <v>142060</v>
      </c>
      <c r="QF125" s="16">
        <v>706925</v>
      </c>
      <c r="QG125" s="16">
        <v>318984</v>
      </c>
      <c r="QH125" s="16">
        <v>85689</v>
      </c>
      <c r="QI125" s="16">
        <v>372240</v>
      </c>
      <c r="QJ125" s="16">
        <v>95508</v>
      </c>
      <c r="QK125" s="16">
        <v>419559</v>
      </c>
      <c r="QL125" s="16">
        <v>297517</v>
      </c>
      <c r="QM125" s="16">
        <v>625802</v>
      </c>
      <c r="QN125" s="16">
        <v>539130</v>
      </c>
      <c r="QO125" s="16">
        <v>301888</v>
      </c>
      <c r="QP125" s="16">
        <v>503330</v>
      </c>
      <c r="QQ125" s="16">
        <v>452856</v>
      </c>
      <c r="QR125" s="16">
        <v>472399</v>
      </c>
      <c r="QS125" s="16">
        <v>135209</v>
      </c>
      <c r="QT125" s="16">
        <v>154810</v>
      </c>
      <c r="QU125" s="16">
        <v>373293</v>
      </c>
      <c r="QV125" s="16">
        <v>591109</v>
      </c>
      <c r="QW125" s="16">
        <v>874595</v>
      </c>
      <c r="QX125" s="16">
        <v>579819</v>
      </c>
      <c r="QY125" s="16">
        <v>953081</v>
      </c>
      <c r="QZ125" s="16">
        <v>474797</v>
      </c>
      <c r="RA125" s="16">
        <v>168591</v>
      </c>
      <c r="RB125" s="16">
        <v>362032</v>
      </c>
      <c r="RC125" s="16">
        <v>616891</v>
      </c>
      <c r="RD125" s="16">
        <v>314299</v>
      </c>
      <c r="RE125" s="16">
        <v>461037</v>
      </c>
      <c r="RF125" s="16">
        <v>650234</v>
      </c>
      <c r="RG125" s="16">
        <v>69790</v>
      </c>
      <c r="RH125" s="16">
        <v>975494</v>
      </c>
      <c r="RI125" s="16">
        <v>430843</v>
      </c>
      <c r="RJ125" s="16">
        <v>127887</v>
      </c>
      <c r="RK125" s="16">
        <v>357691</v>
      </c>
      <c r="RL125" s="16">
        <v>425272</v>
      </c>
      <c r="RM125" s="16">
        <v>265062</v>
      </c>
      <c r="RN125" s="16">
        <v>748535</v>
      </c>
      <c r="RO125" s="16">
        <v>498532</v>
      </c>
      <c r="RP125" s="16">
        <v>8431</v>
      </c>
      <c r="RQ125" s="16">
        <v>899146</v>
      </c>
      <c r="RR125" s="16">
        <v>308510</v>
      </c>
      <c r="RS125" s="16">
        <v>697118</v>
      </c>
      <c r="RT125" s="16">
        <v>97610</v>
      </c>
      <c r="RU125" s="16">
        <v>25574</v>
      </c>
      <c r="RV125" s="16">
        <v>62477</v>
      </c>
      <c r="RW125" s="16">
        <v>540461</v>
      </c>
      <c r="RX125" s="16">
        <v>393890</v>
      </c>
      <c r="RY125" s="16">
        <v>74734</v>
      </c>
      <c r="RZ125" s="16">
        <v>293757</v>
      </c>
      <c r="SA125" s="16">
        <v>743487</v>
      </c>
      <c r="SB125" s="16">
        <v>973335</v>
      </c>
      <c r="SC125" s="16">
        <v>410829</v>
      </c>
      <c r="SD125" s="16">
        <v>958769</v>
      </c>
      <c r="SE125" s="16">
        <v>934728</v>
      </c>
      <c r="SF125" s="16">
        <v>729952</v>
      </c>
      <c r="SG125" s="17">
        <v>507704</v>
      </c>
      <c r="SH125" s="18">
        <v>9529222</v>
      </c>
      <c r="SI125">
        <v>6259991</v>
      </c>
      <c r="SJ125">
        <v>1082480</v>
      </c>
      <c r="SK125">
        <v>6797263</v>
      </c>
      <c r="SL125">
        <v>4600212</v>
      </c>
      <c r="SM125">
        <v>1195635</v>
      </c>
      <c r="SN125">
        <v>4688565</v>
      </c>
      <c r="SO125">
        <v>7664365</v>
      </c>
      <c r="SP125">
        <v>9721752</v>
      </c>
      <c r="SQ125">
        <v>3994348</v>
      </c>
      <c r="SR125">
        <v>2331708</v>
      </c>
      <c r="SS125">
        <v>6100261</v>
      </c>
      <c r="ST125">
        <v>1010278</v>
      </c>
      <c r="SU125">
        <v>7643377</v>
      </c>
      <c r="SV125">
        <v>8648589</v>
      </c>
      <c r="SW125">
        <v>19176</v>
      </c>
      <c r="SX125">
        <v>3529087</v>
      </c>
      <c r="SY125">
        <v>6866812</v>
      </c>
      <c r="SZ125">
        <v>2348662</v>
      </c>
      <c r="TA125">
        <v>9969038</v>
      </c>
      <c r="TB125">
        <v>2063766</v>
      </c>
      <c r="TC125">
        <v>3383816</v>
      </c>
      <c r="TD125">
        <v>4446510</v>
      </c>
      <c r="TE125">
        <v>4549722</v>
      </c>
      <c r="TF125">
        <v>2122344</v>
      </c>
      <c r="TG125">
        <v>1131033</v>
      </c>
      <c r="TH125">
        <v>7499390</v>
      </c>
      <c r="TI125">
        <v>5792749</v>
      </c>
      <c r="TJ125">
        <v>7803709</v>
      </c>
      <c r="TK125">
        <v>133335</v>
      </c>
      <c r="TL125">
        <v>4434394</v>
      </c>
      <c r="TM125">
        <v>6678669</v>
      </c>
      <c r="TN125">
        <v>8302345</v>
      </c>
      <c r="TO125">
        <v>8485874</v>
      </c>
      <c r="TP125">
        <v>6503652</v>
      </c>
      <c r="TQ125">
        <v>1188562</v>
      </c>
      <c r="TR125">
        <v>231517</v>
      </c>
      <c r="TS125">
        <v>5844154</v>
      </c>
      <c r="TT125">
        <v>1906674</v>
      </c>
      <c r="TU125">
        <v>5944291</v>
      </c>
      <c r="TV125">
        <v>7209173</v>
      </c>
      <c r="TW125">
        <v>4002795</v>
      </c>
      <c r="TX125">
        <v>8459041</v>
      </c>
      <c r="TY125">
        <v>2173702</v>
      </c>
      <c r="TZ125">
        <v>695750</v>
      </c>
      <c r="UA125">
        <v>772007</v>
      </c>
      <c r="UB125">
        <v>3681197</v>
      </c>
      <c r="UC125">
        <v>5288432</v>
      </c>
      <c r="UD125">
        <v>9229611</v>
      </c>
      <c r="UE125">
        <v>2227733</v>
      </c>
      <c r="UF125">
        <v>8581324</v>
      </c>
      <c r="UG125">
        <v>2467836</v>
      </c>
      <c r="UH125">
        <v>4018038</v>
      </c>
      <c r="UI125">
        <v>5585771</v>
      </c>
      <c r="UJ125">
        <v>3792683</v>
      </c>
      <c r="UK125">
        <v>8060586</v>
      </c>
      <c r="UL125">
        <v>4942249</v>
      </c>
      <c r="UM125">
        <v>1441965</v>
      </c>
      <c r="UN125">
        <v>3599405</v>
      </c>
      <c r="UO125">
        <v>6942883</v>
      </c>
      <c r="UP125">
        <v>4053624</v>
      </c>
      <c r="UQ125">
        <v>7995167</v>
      </c>
      <c r="UR125">
        <v>6108877</v>
      </c>
      <c r="US125">
        <v>2528196</v>
      </c>
      <c r="UT125">
        <v>9183403</v>
      </c>
      <c r="UU125">
        <v>2944805</v>
      </c>
      <c r="UV125">
        <v>7784578</v>
      </c>
      <c r="UW125">
        <v>8608507</v>
      </c>
      <c r="UX125">
        <v>6952873</v>
      </c>
      <c r="UY125">
        <v>7907575</v>
      </c>
      <c r="UZ125">
        <v>7777816</v>
      </c>
      <c r="VA125">
        <v>7682909</v>
      </c>
      <c r="VB125">
        <v>6379811</v>
      </c>
      <c r="VC125">
        <v>7082836</v>
      </c>
      <c r="VD125">
        <v>4691996</v>
      </c>
      <c r="VE125">
        <v>4178659</v>
      </c>
      <c r="VF125">
        <v>2442245</v>
      </c>
      <c r="VG125">
        <v>6910043</v>
      </c>
      <c r="VH125">
        <v>2320779</v>
      </c>
      <c r="VI125">
        <v>7912568</v>
      </c>
      <c r="VJ125">
        <v>3703569</v>
      </c>
      <c r="VK125">
        <v>889466</v>
      </c>
      <c r="VL125">
        <v>7133355</v>
      </c>
      <c r="VM125">
        <v>2331252</v>
      </c>
      <c r="VN125">
        <v>4640889</v>
      </c>
      <c r="VO125">
        <v>9736864</v>
      </c>
      <c r="VP125">
        <v>375751</v>
      </c>
      <c r="VQ125">
        <v>1065178</v>
      </c>
      <c r="VR125">
        <v>2572494</v>
      </c>
      <c r="VS125">
        <v>5321530</v>
      </c>
      <c r="VT125">
        <v>5513994</v>
      </c>
      <c r="VU125">
        <v>3051652</v>
      </c>
      <c r="VV125">
        <v>6192330</v>
      </c>
      <c r="VW125">
        <v>5329544</v>
      </c>
      <c r="VX125">
        <v>6367968</v>
      </c>
      <c r="VY125">
        <v>4793818</v>
      </c>
      <c r="VZ125">
        <v>6162622</v>
      </c>
      <c r="WA125">
        <v>6329503</v>
      </c>
      <c r="WB125">
        <v>1141365</v>
      </c>
      <c r="WC125" s="19">
        <v>117356</v>
      </c>
      <c r="WD125" s="15">
        <v>28186830</v>
      </c>
      <c r="WE125" s="16">
        <v>52812496</v>
      </c>
      <c r="WF125" s="16">
        <v>34326135</v>
      </c>
      <c r="WG125" s="16">
        <v>14766113</v>
      </c>
      <c r="WH125" s="16">
        <v>71638721</v>
      </c>
      <c r="WI125" s="16">
        <v>76713039</v>
      </c>
      <c r="WJ125" s="16">
        <v>38313483</v>
      </c>
      <c r="WK125" s="16">
        <v>7042238</v>
      </c>
      <c r="WL125" s="16">
        <v>63547538</v>
      </c>
      <c r="WM125" s="16">
        <v>21859414</v>
      </c>
      <c r="WN125" s="16">
        <v>52027366</v>
      </c>
      <c r="WO125" s="16">
        <v>81989005</v>
      </c>
      <c r="WP125" s="16">
        <v>22740849</v>
      </c>
      <c r="WQ125" s="16">
        <v>57239983</v>
      </c>
      <c r="WR125" s="16">
        <v>67994448</v>
      </c>
      <c r="WS125" s="16">
        <v>18973413</v>
      </c>
      <c r="WT125" s="16">
        <v>7638734</v>
      </c>
      <c r="WU125" s="16">
        <v>89347267</v>
      </c>
      <c r="WV125" s="16">
        <v>21680684</v>
      </c>
      <c r="WW125" s="16">
        <v>10361625</v>
      </c>
      <c r="WX125" s="16">
        <v>21096599</v>
      </c>
      <c r="WY125" s="16">
        <v>97693531</v>
      </c>
      <c r="WZ125" s="16">
        <v>51788608</v>
      </c>
      <c r="XA125" s="16">
        <v>93126060</v>
      </c>
      <c r="XB125" s="16">
        <v>97143674</v>
      </c>
      <c r="XC125" s="16">
        <v>4535705</v>
      </c>
      <c r="XD125" s="16">
        <v>76304855</v>
      </c>
      <c r="XE125" s="16">
        <v>9416437</v>
      </c>
      <c r="XF125" s="16">
        <v>95897929</v>
      </c>
      <c r="XG125" s="16">
        <v>3927300</v>
      </c>
      <c r="XH125" s="16">
        <v>32315183</v>
      </c>
      <c r="XI125" s="16">
        <v>58732328</v>
      </c>
      <c r="XJ125" s="16">
        <v>16256352</v>
      </c>
      <c r="XK125" s="16">
        <v>94172138</v>
      </c>
      <c r="XL125" s="16">
        <v>14207503</v>
      </c>
      <c r="XM125" s="16">
        <v>45916885</v>
      </c>
      <c r="XN125" s="16">
        <v>4512074</v>
      </c>
      <c r="XO125" s="16">
        <v>8355184</v>
      </c>
      <c r="XP125" s="16">
        <v>76271297</v>
      </c>
      <c r="XQ125" s="16">
        <v>17449674</v>
      </c>
      <c r="XR125" s="16">
        <v>53308901</v>
      </c>
      <c r="XS125" s="16">
        <v>93956247</v>
      </c>
      <c r="XT125" s="16">
        <v>44790955</v>
      </c>
      <c r="XU125" s="16">
        <v>47168329</v>
      </c>
      <c r="XV125" s="16">
        <v>23549669</v>
      </c>
      <c r="XW125" s="16">
        <v>96768881</v>
      </c>
      <c r="XX125" s="16">
        <v>73149843</v>
      </c>
      <c r="XY125" s="16">
        <v>74979162</v>
      </c>
      <c r="XZ125" s="16">
        <v>74937519</v>
      </c>
      <c r="YA125" s="16">
        <v>65577660</v>
      </c>
      <c r="YB125" s="16">
        <v>74491973</v>
      </c>
      <c r="YC125" s="16">
        <v>10882245</v>
      </c>
      <c r="YD125" s="16">
        <v>65566586</v>
      </c>
      <c r="YE125" s="16">
        <v>94900316</v>
      </c>
      <c r="YF125" s="16">
        <v>27602541</v>
      </c>
      <c r="YG125" s="16">
        <v>11288570</v>
      </c>
      <c r="YH125" s="16">
        <v>48999894</v>
      </c>
      <c r="YI125" s="16">
        <v>41371072</v>
      </c>
      <c r="YJ125" s="16">
        <v>26681152</v>
      </c>
      <c r="YK125" s="16">
        <v>17897375</v>
      </c>
      <c r="YL125" s="16">
        <v>90457529</v>
      </c>
      <c r="YM125" s="16">
        <v>59295645</v>
      </c>
      <c r="YN125" s="16">
        <v>18190442</v>
      </c>
      <c r="YO125" s="16">
        <v>22404905</v>
      </c>
      <c r="YP125" s="16">
        <v>49612473</v>
      </c>
      <c r="YQ125" s="16">
        <v>89744772</v>
      </c>
      <c r="YR125" s="16">
        <v>88121589</v>
      </c>
      <c r="YS125" s="16">
        <v>45581690</v>
      </c>
      <c r="YT125" s="16">
        <v>94165122</v>
      </c>
      <c r="YU125" s="16">
        <v>3900625</v>
      </c>
      <c r="YV125" s="16">
        <v>14630891</v>
      </c>
      <c r="YW125" s="16">
        <v>5637353</v>
      </c>
      <c r="YX125" s="16">
        <v>87377486</v>
      </c>
      <c r="YY125" s="16">
        <v>15002763</v>
      </c>
      <c r="YZ125" s="16">
        <v>42954176</v>
      </c>
      <c r="ZA125" s="16">
        <v>23520855</v>
      </c>
      <c r="ZB125" s="16">
        <v>26884241</v>
      </c>
      <c r="ZC125" s="16">
        <v>22392863</v>
      </c>
      <c r="ZD125" s="16">
        <v>95698060</v>
      </c>
      <c r="ZE125" s="16">
        <v>21349909</v>
      </c>
      <c r="ZF125" s="16">
        <v>16117655</v>
      </c>
      <c r="ZG125" s="16">
        <v>331714</v>
      </c>
      <c r="ZH125" s="16">
        <v>58391336</v>
      </c>
      <c r="ZI125" s="16">
        <v>57184188</v>
      </c>
      <c r="ZJ125" s="16">
        <v>39581250</v>
      </c>
      <c r="ZK125" s="16">
        <v>32869674</v>
      </c>
      <c r="ZL125" s="16">
        <v>85255259</v>
      </c>
      <c r="ZM125" s="16">
        <v>46685356</v>
      </c>
      <c r="ZN125" s="16">
        <v>50201390</v>
      </c>
      <c r="ZO125" s="16">
        <v>99551495</v>
      </c>
      <c r="ZP125" s="16">
        <v>54616874</v>
      </c>
      <c r="ZQ125" s="16">
        <v>75342812</v>
      </c>
      <c r="ZR125" s="16">
        <v>12585809</v>
      </c>
      <c r="ZS125" s="16">
        <v>73846745</v>
      </c>
      <c r="ZT125" s="16">
        <v>5226463</v>
      </c>
      <c r="ZU125" s="16">
        <v>51619191</v>
      </c>
      <c r="ZV125" s="16">
        <v>77309408</v>
      </c>
      <c r="ZW125" s="16">
        <v>96784889</v>
      </c>
      <c r="ZX125" s="16">
        <v>20668233</v>
      </c>
      <c r="ZY125" s="17">
        <v>84420631</v>
      </c>
      <c r="ZZ125" s="18">
        <v>862175607</v>
      </c>
      <c r="AAA125">
        <v>216402595</v>
      </c>
      <c r="AAB125">
        <v>853303933</v>
      </c>
      <c r="AAC125">
        <v>738280525</v>
      </c>
      <c r="AAD125">
        <v>142789323</v>
      </c>
      <c r="AAE125">
        <v>832092511</v>
      </c>
      <c r="AAF125">
        <v>841894922</v>
      </c>
      <c r="AAG125">
        <v>286631098</v>
      </c>
      <c r="AAH125">
        <v>493080233</v>
      </c>
      <c r="AAI125">
        <v>453869317</v>
      </c>
      <c r="AAJ125">
        <v>459511592</v>
      </c>
      <c r="AAK125">
        <v>470711005</v>
      </c>
      <c r="AAL125">
        <v>890200390</v>
      </c>
      <c r="AAM125">
        <v>593223818</v>
      </c>
      <c r="AAN125">
        <v>803320068</v>
      </c>
      <c r="AAO125">
        <v>274739947</v>
      </c>
      <c r="AAP125">
        <v>581038918</v>
      </c>
      <c r="AAQ125">
        <v>704662707</v>
      </c>
      <c r="AAR125">
        <v>791224485</v>
      </c>
      <c r="AAS125">
        <v>775108145</v>
      </c>
      <c r="AAT125">
        <v>645824622</v>
      </c>
      <c r="AAU125">
        <v>709239116</v>
      </c>
      <c r="AAV125">
        <v>280674653</v>
      </c>
      <c r="AAW125">
        <v>115104200</v>
      </c>
      <c r="AAX125">
        <v>79355641</v>
      </c>
      <c r="AAY125">
        <v>981820979</v>
      </c>
      <c r="AAZ125">
        <v>317039744</v>
      </c>
      <c r="ABA125">
        <v>588664936</v>
      </c>
      <c r="ABB125">
        <v>466042591</v>
      </c>
      <c r="ABC125">
        <v>138308623</v>
      </c>
      <c r="ABD125">
        <v>118572763</v>
      </c>
      <c r="ABE125">
        <v>122271889</v>
      </c>
      <c r="ABF125">
        <v>379853881</v>
      </c>
      <c r="ABG125">
        <v>958084341</v>
      </c>
      <c r="ABH125">
        <v>988499326</v>
      </c>
      <c r="ABI125">
        <v>513255429</v>
      </c>
      <c r="ABJ125">
        <v>213999928</v>
      </c>
      <c r="ABK125">
        <v>791026310</v>
      </c>
      <c r="ABL125">
        <v>291321056</v>
      </c>
      <c r="ABM125">
        <v>829534081</v>
      </c>
      <c r="ABN125">
        <v>76096115</v>
      </c>
      <c r="ABO125">
        <v>741168056</v>
      </c>
      <c r="ABP125">
        <v>447320103</v>
      </c>
      <c r="ABQ125">
        <v>366177469</v>
      </c>
      <c r="ABR125">
        <v>838754237</v>
      </c>
      <c r="ABS125">
        <v>203001580</v>
      </c>
      <c r="ABT125">
        <v>403611572</v>
      </c>
      <c r="ABU125">
        <v>204025714</v>
      </c>
      <c r="ABV125">
        <v>28258015</v>
      </c>
      <c r="ABW125">
        <v>784567055</v>
      </c>
      <c r="ABX125">
        <v>42829640</v>
      </c>
      <c r="ABY125">
        <v>849350445</v>
      </c>
      <c r="ABZ125">
        <v>212761590</v>
      </c>
      <c r="ACA125">
        <v>3700300</v>
      </c>
      <c r="ACB125">
        <v>374950535</v>
      </c>
      <c r="ACC125">
        <v>786797791</v>
      </c>
      <c r="ACD125">
        <v>290051312</v>
      </c>
      <c r="ACE125">
        <v>998926261</v>
      </c>
      <c r="ACF125">
        <v>117110612</v>
      </c>
      <c r="ACG125">
        <v>32980279</v>
      </c>
      <c r="ACH125">
        <v>669546317</v>
      </c>
      <c r="ACI125">
        <v>795687119</v>
      </c>
      <c r="ACJ125">
        <v>723998794</v>
      </c>
      <c r="ACK125">
        <v>807250099</v>
      </c>
      <c r="ACL125">
        <v>449022065</v>
      </c>
      <c r="ACM125">
        <v>502263798</v>
      </c>
      <c r="ACN125">
        <v>658941538</v>
      </c>
      <c r="ACO125">
        <v>38090783</v>
      </c>
      <c r="ACP125">
        <v>843566927</v>
      </c>
      <c r="ACQ125">
        <v>352831535</v>
      </c>
      <c r="ACR125">
        <v>376544864</v>
      </c>
      <c r="ACS125">
        <v>169464032</v>
      </c>
      <c r="ACT125">
        <v>821695925</v>
      </c>
      <c r="ACU125">
        <v>302469718</v>
      </c>
      <c r="ACV125">
        <v>627285862</v>
      </c>
      <c r="ACW125">
        <v>395635653</v>
      </c>
      <c r="ACX125">
        <v>771465798</v>
      </c>
      <c r="ACY125">
        <v>299819539</v>
      </c>
      <c r="ACZ125">
        <v>945448406</v>
      </c>
      <c r="ADA125">
        <v>344101266</v>
      </c>
      <c r="ADB125">
        <v>770329127</v>
      </c>
      <c r="ADC125">
        <v>118280574</v>
      </c>
      <c r="ADD125">
        <v>891500466</v>
      </c>
      <c r="ADE125">
        <v>737045397</v>
      </c>
      <c r="ADF125">
        <v>246753650</v>
      </c>
      <c r="ADG125">
        <v>410001082</v>
      </c>
      <c r="ADH125">
        <v>214238736</v>
      </c>
      <c r="ADI125">
        <v>39360930</v>
      </c>
      <c r="ADJ125">
        <v>790134004</v>
      </c>
      <c r="ADK125">
        <v>985589799</v>
      </c>
      <c r="ADL125">
        <v>188188610</v>
      </c>
      <c r="ADM125">
        <v>658749994</v>
      </c>
      <c r="ADN125">
        <v>560166600</v>
      </c>
      <c r="ADO125">
        <v>77907093</v>
      </c>
      <c r="ADP125">
        <v>331814063</v>
      </c>
      <c r="ADQ125">
        <v>604029378</v>
      </c>
      <c r="ADR125">
        <v>945373230</v>
      </c>
      <c r="ADS125">
        <v>136501570</v>
      </c>
      <c r="ADT125">
        <v>98472330</v>
      </c>
      <c r="ADU125" s="19">
        <v>63911479</v>
      </c>
    </row>
    <row r="126" spans="2:801" hidden="1" x14ac:dyDescent="0.2">
      <c r="B126" s="15">
        <v>88</v>
      </c>
      <c r="C126" s="16">
        <v>84</v>
      </c>
      <c r="D126" s="16">
        <v>41</v>
      </c>
      <c r="E126" s="16">
        <v>30</v>
      </c>
      <c r="F126" s="16">
        <v>31</v>
      </c>
      <c r="G126" s="16">
        <v>67</v>
      </c>
      <c r="H126" s="16">
        <v>5</v>
      </c>
      <c r="I126" s="16">
        <v>45</v>
      </c>
      <c r="J126" s="16">
        <v>69</v>
      </c>
      <c r="K126" s="16">
        <v>77</v>
      </c>
      <c r="L126" s="16">
        <v>13</v>
      </c>
      <c r="M126" s="16">
        <v>1</v>
      </c>
      <c r="N126" s="16">
        <v>46</v>
      </c>
      <c r="O126" s="16">
        <v>37</v>
      </c>
      <c r="P126" s="16">
        <v>28</v>
      </c>
      <c r="Q126" s="16">
        <v>69</v>
      </c>
      <c r="R126" s="16">
        <v>58</v>
      </c>
      <c r="S126" s="16">
        <v>52</v>
      </c>
      <c r="T126" s="16">
        <v>15</v>
      </c>
      <c r="U126" s="16">
        <v>76</v>
      </c>
      <c r="V126" s="16">
        <v>23</v>
      </c>
      <c r="W126" s="16">
        <v>29</v>
      </c>
      <c r="X126" s="16">
        <v>71</v>
      </c>
      <c r="Y126" s="16">
        <v>21</v>
      </c>
      <c r="Z126" s="16">
        <v>24</v>
      </c>
      <c r="AA126" s="16">
        <v>7</v>
      </c>
      <c r="AB126" s="16">
        <v>20</v>
      </c>
      <c r="AC126" s="16">
        <v>47</v>
      </c>
      <c r="AD126" s="16">
        <v>52</v>
      </c>
      <c r="AE126" s="16">
        <v>81</v>
      </c>
      <c r="AF126" s="16">
        <v>7</v>
      </c>
      <c r="AG126" s="16">
        <v>40</v>
      </c>
      <c r="AH126" s="16">
        <v>7</v>
      </c>
      <c r="AI126" s="16">
        <v>36</v>
      </c>
      <c r="AJ126" s="16">
        <v>32</v>
      </c>
      <c r="AK126" s="16">
        <v>24</v>
      </c>
      <c r="AL126" s="16">
        <v>29</v>
      </c>
      <c r="AM126" s="16">
        <v>41</v>
      </c>
      <c r="AN126" s="16">
        <v>82</v>
      </c>
      <c r="AO126" s="16">
        <v>92</v>
      </c>
      <c r="AP126" s="16">
        <v>41</v>
      </c>
      <c r="AQ126" s="16">
        <v>57</v>
      </c>
      <c r="AR126" s="16">
        <v>96</v>
      </c>
      <c r="AS126" s="16">
        <v>53</v>
      </c>
      <c r="AT126" s="16">
        <v>12</v>
      </c>
      <c r="AU126" s="16">
        <v>55</v>
      </c>
      <c r="AV126" s="16">
        <v>33</v>
      </c>
      <c r="AW126" s="16">
        <v>32</v>
      </c>
      <c r="AX126" s="16">
        <v>52</v>
      </c>
      <c r="AY126" s="16">
        <v>48</v>
      </c>
      <c r="AZ126" s="16">
        <v>56</v>
      </c>
      <c r="BA126" s="16">
        <v>9</v>
      </c>
      <c r="BB126" s="16">
        <v>53</v>
      </c>
      <c r="BC126" s="16">
        <v>67</v>
      </c>
      <c r="BD126" s="16">
        <v>31</v>
      </c>
      <c r="BE126" s="16">
        <v>98</v>
      </c>
      <c r="BF126" s="16">
        <v>4</v>
      </c>
      <c r="BG126" s="16">
        <v>9</v>
      </c>
      <c r="BH126" s="16">
        <v>63</v>
      </c>
      <c r="BI126" s="16">
        <v>37</v>
      </c>
      <c r="BJ126" s="16">
        <v>61</v>
      </c>
      <c r="BK126" s="16">
        <v>58</v>
      </c>
      <c r="BL126" s="16">
        <v>14</v>
      </c>
      <c r="BM126" s="16">
        <v>81</v>
      </c>
      <c r="BN126" s="16">
        <v>15</v>
      </c>
      <c r="BO126" s="16">
        <v>76</v>
      </c>
      <c r="BP126" s="16">
        <v>64</v>
      </c>
      <c r="BQ126" s="16">
        <v>57</v>
      </c>
      <c r="BR126" s="16">
        <v>61</v>
      </c>
      <c r="BS126" s="16">
        <v>64</v>
      </c>
      <c r="BT126" s="16">
        <v>19</v>
      </c>
      <c r="BU126" s="16">
        <v>12</v>
      </c>
      <c r="BV126" s="16">
        <v>70</v>
      </c>
      <c r="BW126" s="16">
        <v>27</v>
      </c>
      <c r="BX126" s="16">
        <v>41</v>
      </c>
      <c r="BY126" s="16">
        <v>13</v>
      </c>
      <c r="BZ126" s="16">
        <v>11</v>
      </c>
      <c r="CA126" s="16">
        <v>41</v>
      </c>
      <c r="CB126" s="16">
        <v>62</v>
      </c>
      <c r="CC126" s="16">
        <v>78</v>
      </c>
      <c r="CD126" s="16">
        <v>13</v>
      </c>
      <c r="CE126" s="16">
        <v>89</v>
      </c>
      <c r="CF126" s="16">
        <v>56</v>
      </c>
      <c r="CG126" s="16">
        <v>4</v>
      </c>
      <c r="CH126" s="16">
        <v>79</v>
      </c>
      <c r="CI126" s="16">
        <v>22</v>
      </c>
      <c r="CJ126" s="16">
        <v>47</v>
      </c>
      <c r="CK126" s="16">
        <v>57</v>
      </c>
      <c r="CL126" s="16">
        <v>69</v>
      </c>
      <c r="CM126" s="16">
        <v>46</v>
      </c>
      <c r="CN126" s="16">
        <v>18</v>
      </c>
      <c r="CO126" s="16">
        <v>93</v>
      </c>
      <c r="CP126" s="16">
        <v>89</v>
      </c>
      <c r="CQ126" s="16">
        <v>70</v>
      </c>
      <c r="CR126" s="16">
        <v>51</v>
      </c>
      <c r="CS126" s="16">
        <v>91</v>
      </c>
      <c r="CT126" s="16">
        <v>46</v>
      </c>
      <c r="CU126" s="16">
        <v>1</v>
      </c>
      <c r="CV126" s="16">
        <v>82</v>
      </c>
      <c r="CW126" s="17">
        <v>15</v>
      </c>
      <c r="CX126" s="18">
        <v>445</v>
      </c>
      <c r="CY126">
        <v>850</v>
      </c>
      <c r="CZ126">
        <v>495</v>
      </c>
      <c r="DA126">
        <v>708</v>
      </c>
      <c r="DB126">
        <v>547</v>
      </c>
      <c r="DC126">
        <v>466</v>
      </c>
      <c r="DD126">
        <v>819</v>
      </c>
      <c r="DE126">
        <v>709</v>
      </c>
      <c r="DF126">
        <v>463</v>
      </c>
      <c r="DG126">
        <v>309</v>
      </c>
      <c r="DH126">
        <v>797</v>
      </c>
      <c r="DI126">
        <v>996</v>
      </c>
      <c r="DJ126">
        <v>72</v>
      </c>
      <c r="DK126">
        <v>14</v>
      </c>
      <c r="DL126">
        <v>928</v>
      </c>
      <c r="DM126">
        <v>830</v>
      </c>
      <c r="DN126">
        <v>603</v>
      </c>
      <c r="DO126">
        <v>870</v>
      </c>
      <c r="DP126">
        <v>490</v>
      </c>
      <c r="DQ126">
        <v>736</v>
      </c>
      <c r="DR126">
        <v>508</v>
      </c>
      <c r="DS126">
        <v>939</v>
      </c>
      <c r="DT126">
        <v>449</v>
      </c>
      <c r="DU126">
        <v>629</v>
      </c>
      <c r="DV126">
        <v>231</v>
      </c>
      <c r="DW126">
        <v>377</v>
      </c>
      <c r="DX126">
        <v>494</v>
      </c>
      <c r="DY126">
        <v>755</v>
      </c>
      <c r="DZ126">
        <v>804</v>
      </c>
      <c r="EA126">
        <v>876</v>
      </c>
      <c r="EB126">
        <v>639</v>
      </c>
      <c r="EC126">
        <v>899</v>
      </c>
      <c r="ED126">
        <v>967</v>
      </c>
      <c r="EE126">
        <v>281</v>
      </c>
      <c r="EF126">
        <v>513</v>
      </c>
      <c r="EG126">
        <v>197</v>
      </c>
      <c r="EH126">
        <v>576</v>
      </c>
      <c r="EI126">
        <v>932</v>
      </c>
      <c r="EJ126">
        <v>481</v>
      </c>
      <c r="EK126">
        <v>420</v>
      </c>
      <c r="EL126">
        <v>962</v>
      </c>
      <c r="EM126">
        <v>299</v>
      </c>
      <c r="EN126">
        <v>172</v>
      </c>
      <c r="EO126">
        <v>830</v>
      </c>
      <c r="EP126">
        <v>984</v>
      </c>
      <c r="EQ126">
        <v>226</v>
      </c>
      <c r="ER126">
        <v>56</v>
      </c>
      <c r="ES126">
        <v>122</v>
      </c>
      <c r="ET126">
        <v>723</v>
      </c>
      <c r="EU126">
        <v>562</v>
      </c>
      <c r="EV126">
        <v>51</v>
      </c>
      <c r="EW126">
        <v>654</v>
      </c>
      <c r="EX126">
        <v>179</v>
      </c>
      <c r="EY126">
        <v>644</v>
      </c>
      <c r="EZ126">
        <v>547</v>
      </c>
      <c r="FA126">
        <v>625</v>
      </c>
      <c r="FB126">
        <v>130</v>
      </c>
      <c r="FC126">
        <v>502</v>
      </c>
      <c r="FD126">
        <v>846</v>
      </c>
      <c r="FE126">
        <v>728</v>
      </c>
      <c r="FF126">
        <v>16</v>
      </c>
      <c r="FG126">
        <v>157</v>
      </c>
      <c r="FH126">
        <v>165</v>
      </c>
      <c r="FI126">
        <v>444</v>
      </c>
      <c r="FJ126">
        <v>168</v>
      </c>
      <c r="FK126">
        <v>313</v>
      </c>
      <c r="FL126">
        <v>360</v>
      </c>
      <c r="FM126">
        <v>469</v>
      </c>
      <c r="FN126">
        <v>354</v>
      </c>
      <c r="FO126">
        <v>853</v>
      </c>
      <c r="FP126">
        <v>872</v>
      </c>
      <c r="FQ126">
        <v>158</v>
      </c>
      <c r="FR126">
        <v>275</v>
      </c>
      <c r="FS126">
        <v>757</v>
      </c>
      <c r="FT126">
        <v>158</v>
      </c>
      <c r="FU126">
        <v>806</v>
      </c>
      <c r="FV126">
        <v>180</v>
      </c>
      <c r="FW126">
        <v>772</v>
      </c>
      <c r="FX126">
        <v>478</v>
      </c>
      <c r="FY126">
        <v>439</v>
      </c>
      <c r="FZ126">
        <v>246</v>
      </c>
      <c r="GA126">
        <v>129</v>
      </c>
      <c r="GB126">
        <v>503</v>
      </c>
      <c r="GC126">
        <v>539</v>
      </c>
      <c r="GD126">
        <v>212</v>
      </c>
      <c r="GE126">
        <v>656</v>
      </c>
      <c r="GF126">
        <v>416</v>
      </c>
      <c r="GG126">
        <v>988</v>
      </c>
      <c r="GH126">
        <v>474</v>
      </c>
      <c r="GI126">
        <v>614</v>
      </c>
      <c r="GJ126">
        <v>649</v>
      </c>
      <c r="GK126">
        <v>871</v>
      </c>
      <c r="GL126">
        <v>187</v>
      </c>
      <c r="GM126">
        <v>320</v>
      </c>
      <c r="GN126">
        <v>787</v>
      </c>
      <c r="GO126">
        <v>590</v>
      </c>
      <c r="GP126">
        <v>768</v>
      </c>
      <c r="GQ126">
        <v>287</v>
      </c>
      <c r="GR126">
        <v>998</v>
      </c>
      <c r="GS126" s="19">
        <v>906</v>
      </c>
      <c r="GT126" s="15">
        <v>5555</v>
      </c>
      <c r="GU126" s="16">
        <v>8728</v>
      </c>
      <c r="GV126" s="16">
        <v>9846</v>
      </c>
      <c r="GW126" s="16">
        <v>6974</v>
      </c>
      <c r="GX126" s="16">
        <v>5502</v>
      </c>
      <c r="GY126" s="16">
        <v>9129</v>
      </c>
      <c r="GZ126" s="16">
        <v>1776</v>
      </c>
      <c r="HA126" s="16">
        <v>6761</v>
      </c>
      <c r="HB126" s="16">
        <v>6532</v>
      </c>
      <c r="HC126" s="16">
        <v>969</v>
      </c>
      <c r="HD126" s="16">
        <v>2918</v>
      </c>
      <c r="HE126" s="16">
        <v>9770</v>
      </c>
      <c r="HF126" s="16">
        <v>5674</v>
      </c>
      <c r="HG126" s="16">
        <v>7741</v>
      </c>
      <c r="HH126" s="16">
        <v>6099</v>
      </c>
      <c r="HI126" s="16">
        <v>8569</v>
      </c>
      <c r="HJ126" s="16">
        <v>8533</v>
      </c>
      <c r="HK126" s="16">
        <v>2733</v>
      </c>
      <c r="HL126" s="16">
        <v>1617</v>
      </c>
      <c r="HM126" s="16">
        <v>4272</v>
      </c>
      <c r="HN126" s="16">
        <v>8082</v>
      </c>
      <c r="HO126" s="16">
        <v>4141</v>
      </c>
      <c r="HP126" s="16">
        <v>4254</v>
      </c>
      <c r="HQ126" s="16">
        <v>9276</v>
      </c>
      <c r="HR126" s="16">
        <v>1100</v>
      </c>
      <c r="HS126" s="16">
        <v>4220</v>
      </c>
      <c r="HT126" s="16">
        <v>6122</v>
      </c>
      <c r="HU126" s="16">
        <v>3703</v>
      </c>
      <c r="HV126" s="16">
        <v>7201</v>
      </c>
      <c r="HW126" s="16">
        <v>7791</v>
      </c>
      <c r="HX126" s="16">
        <v>9268</v>
      </c>
      <c r="HY126" s="16">
        <v>5740</v>
      </c>
      <c r="HZ126" s="16">
        <v>346</v>
      </c>
      <c r="IA126" s="16">
        <v>7692</v>
      </c>
      <c r="IB126" s="16">
        <v>5906</v>
      </c>
      <c r="IC126" s="16">
        <v>44</v>
      </c>
      <c r="ID126" s="16">
        <v>9074</v>
      </c>
      <c r="IE126" s="16">
        <v>3575</v>
      </c>
      <c r="IF126" s="16">
        <v>1179</v>
      </c>
      <c r="IG126" s="16">
        <v>7047</v>
      </c>
      <c r="IH126" s="16">
        <v>6471</v>
      </c>
      <c r="II126" s="16">
        <v>1806</v>
      </c>
      <c r="IJ126" s="16">
        <v>6145</v>
      </c>
      <c r="IK126" s="16">
        <v>5719</v>
      </c>
      <c r="IL126" s="16">
        <v>8223</v>
      </c>
      <c r="IM126" s="16">
        <v>3809</v>
      </c>
      <c r="IN126" s="16">
        <v>451</v>
      </c>
      <c r="IO126" s="16">
        <v>5953</v>
      </c>
      <c r="IP126" s="16">
        <v>6536</v>
      </c>
      <c r="IQ126" s="16">
        <v>6678</v>
      </c>
      <c r="IR126" s="16">
        <v>5573</v>
      </c>
      <c r="IS126" s="16">
        <v>263</v>
      </c>
      <c r="IT126" s="16">
        <v>6769</v>
      </c>
      <c r="IU126" s="16">
        <v>3220</v>
      </c>
      <c r="IV126" s="16">
        <v>5278</v>
      </c>
      <c r="IW126" s="16">
        <v>5017</v>
      </c>
      <c r="IX126" s="16">
        <v>7652</v>
      </c>
      <c r="IY126" s="16">
        <v>1112</v>
      </c>
      <c r="IZ126" s="16">
        <v>378</v>
      </c>
      <c r="JA126" s="16">
        <v>5971</v>
      </c>
      <c r="JB126" s="16">
        <v>7016</v>
      </c>
      <c r="JC126" s="16">
        <v>3062</v>
      </c>
      <c r="JD126" s="16">
        <v>2465</v>
      </c>
      <c r="JE126" s="16">
        <v>6756</v>
      </c>
      <c r="JF126" s="16">
        <v>2673</v>
      </c>
      <c r="JG126" s="16">
        <v>3626</v>
      </c>
      <c r="JH126" s="16">
        <v>4716</v>
      </c>
      <c r="JI126" s="16">
        <v>8777</v>
      </c>
      <c r="JJ126" s="16">
        <v>9192</v>
      </c>
      <c r="JK126" s="16">
        <v>857</v>
      </c>
      <c r="JL126" s="16">
        <v>2298</v>
      </c>
      <c r="JM126" s="16">
        <v>2481</v>
      </c>
      <c r="JN126" s="16">
        <v>2612</v>
      </c>
      <c r="JO126" s="16">
        <v>4716</v>
      </c>
      <c r="JP126" s="16">
        <v>5271</v>
      </c>
      <c r="JQ126" s="16">
        <v>7311</v>
      </c>
      <c r="JR126" s="16">
        <v>8714</v>
      </c>
      <c r="JS126" s="16">
        <v>8359</v>
      </c>
      <c r="JT126" s="16">
        <v>9933</v>
      </c>
      <c r="JU126" s="16">
        <v>1669</v>
      </c>
      <c r="JV126" s="16">
        <v>6201</v>
      </c>
      <c r="JW126" s="16">
        <v>1453</v>
      </c>
      <c r="JX126" s="16">
        <v>2285</v>
      </c>
      <c r="JY126" s="16">
        <v>4932</v>
      </c>
      <c r="JZ126" s="16">
        <v>4763</v>
      </c>
      <c r="KA126" s="16">
        <v>1866</v>
      </c>
      <c r="KB126" s="16">
        <v>2357</v>
      </c>
      <c r="KC126" s="16">
        <v>476</v>
      </c>
      <c r="KD126" s="16">
        <v>8213</v>
      </c>
      <c r="KE126" s="16">
        <v>7627</v>
      </c>
      <c r="KF126" s="16">
        <v>2307</v>
      </c>
      <c r="KG126" s="16">
        <v>8505</v>
      </c>
      <c r="KH126" s="16">
        <v>751</v>
      </c>
      <c r="KI126" s="16">
        <v>6415</v>
      </c>
      <c r="KJ126" s="16">
        <v>7622</v>
      </c>
      <c r="KK126" s="16">
        <v>5313</v>
      </c>
      <c r="KL126" s="16">
        <v>9770</v>
      </c>
      <c r="KM126" s="16">
        <v>9450</v>
      </c>
      <c r="KN126" s="16">
        <v>4044</v>
      </c>
      <c r="KO126" s="17">
        <v>1342</v>
      </c>
      <c r="KP126" s="18">
        <v>75443</v>
      </c>
      <c r="KQ126">
        <v>18356</v>
      </c>
      <c r="KR126">
        <v>11388</v>
      </c>
      <c r="KS126">
        <v>16015</v>
      </c>
      <c r="KT126">
        <v>77224</v>
      </c>
      <c r="KU126">
        <v>37611</v>
      </c>
      <c r="KV126">
        <v>16788</v>
      </c>
      <c r="KW126">
        <v>96259</v>
      </c>
      <c r="KX126">
        <v>65179</v>
      </c>
      <c r="KY126">
        <v>31076</v>
      </c>
      <c r="KZ126">
        <v>37503</v>
      </c>
      <c r="LA126">
        <v>43780</v>
      </c>
      <c r="LB126">
        <v>98277</v>
      </c>
      <c r="LC126">
        <v>64694</v>
      </c>
      <c r="LD126">
        <v>73271</v>
      </c>
      <c r="LE126">
        <v>85716</v>
      </c>
      <c r="LF126">
        <v>27410</v>
      </c>
      <c r="LG126">
        <v>22754</v>
      </c>
      <c r="LH126">
        <v>59951</v>
      </c>
      <c r="LI126">
        <v>44895</v>
      </c>
      <c r="LJ126">
        <v>24518</v>
      </c>
      <c r="LK126">
        <v>62447</v>
      </c>
      <c r="LL126">
        <v>35565</v>
      </c>
      <c r="LM126">
        <v>29258</v>
      </c>
      <c r="LN126">
        <v>26323</v>
      </c>
      <c r="LO126">
        <v>84814</v>
      </c>
      <c r="LP126">
        <v>67630</v>
      </c>
      <c r="LQ126">
        <v>81953</v>
      </c>
      <c r="LR126">
        <v>38810</v>
      </c>
      <c r="LS126">
        <v>28896</v>
      </c>
      <c r="LT126">
        <v>66900</v>
      </c>
      <c r="LU126">
        <v>85847</v>
      </c>
      <c r="LV126">
        <v>29380</v>
      </c>
      <c r="LW126">
        <v>26895</v>
      </c>
      <c r="LX126">
        <v>271</v>
      </c>
      <c r="LY126">
        <v>6573</v>
      </c>
      <c r="LZ126">
        <v>12097</v>
      </c>
      <c r="MA126">
        <v>33105</v>
      </c>
      <c r="MB126">
        <v>96770</v>
      </c>
      <c r="MC126">
        <v>77038</v>
      </c>
      <c r="MD126">
        <v>34843</v>
      </c>
      <c r="ME126">
        <v>3741</v>
      </c>
      <c r="MF126">
        <v>41918</v>
      </c>
      <c r="MG126">
        <v>15224</v>
      </c>
      <c r="MH126">
        <v>29075</v>
      </c>
      <c r="MI126">
        <v>14351</v>
      </c>
      <c r="MJ126">
        <v>60789</v>
      </c>
      <c r="MK126">
        <v>94737</v>
      </c>
      <c r="ML126">
        <v>48004</v>
      </c>
      <c r="MM126">
        <v>81414</v>
      </c>
      <c r="MN126">
        <v>29173</v>
      </c>
      <c r="MO126">
        <v>70110</v>
      </c>
      <c r="MP126">
        <v>4258</v>
      </c>
      <c r="MQ126">
        <v>91178</v>
      </c>
      <c r="MR126">
        <v>90622</v>
      </c>
      <c r="MS126">
        <v>25265</v>
      </c>
      <c r="MT126">
        <v>98562</v>
      </c>
      <c r="MU126">
        <v>84296</v>
      </c>
      <c r="MV126">
        <v>32627</v>
      </c>
      <c r="MW126">
        <v>55742</v>
      </c>
      <c r="MX126">
        <v>61054</v>
      </c>
      <c r="MY126">
        <v>76882</v>
      </c>
      <c r="MZ126">
        <v>42676</v>
      </c>
      <c r="NA126">
        <v>54546</v>
      </c>
      <c r="NB126">
        <v>98240</v>
      </c>
      <c r="NC126">
        <v>39095</v>
      </c>
      <c r="ND126">
        <v>91185</v>
      </c>
      <c r="NE126">
        <v>83527</v>
      </c>
      <c r="NF126">
        <v>20316</v>
      </c>
      <c r="NG126">
        <v>23114</v>
      </c>
      <c r="NH126">
        <v>51782</v>
      </c>
      <c r="NI126">
        <v>60868</v>
      </c>
      <c r="NJ126">
        <v>44133</v>
      </c>
      <c r="NK126">
        <v>98913</v>
      </c>
      <c r="NL126">
        <v>19443</v>
      </c>
      <c r="NM126">
        <v>57189</v>
      </c>
      <c r="NN126">
        <v>61964</v>
      </c>
      <c r="NO126">
        <v>52245</v>
      </c>
      <c r="NP126">
        <v>52542</v>
      </c>
      <c r="NQ126">
        <v>17988</v>
      </c>
      <c r="NR126">
        <v>21748</v>
      </c>
      <c r="NS126">
        <v>34805</v>
      </c>
      <c r="NT126">
        <v>70221</v>
      </c>
      <c r="NU126">
        <v>45037</v>
      </c>
      <c r="NV126">
        <v>49091</v>
      </c>
      <c r="NW126">
        <v>36077</v>
      </c>
      <c r="NX126">
        <v>54667</v>
      </c>
      <c r="NY126">
        <v>47671</v>
      </c>
      <c r="NZ126">
        <v>62428</v>
      </c>
      <c r="OA126">
        <v>79730</v>
      </c>
      <c r="OB126">
        <v>73175</v>
      </c>
      <c r="OC126">
        <v>34332</v>
      </c>
      <c r="OD126">
        <v>95615</v>
      </c>
      <c r="OE126">
        <v>29529</v>
      </c>
      <c r="OF126">
        <v>96658</v>
      </c>
      <c r="OG126">
        <v>26285</v>
      </c>
      <c r="OH126">
        <v>50397</v>
      </c>
      <c r="OI126">
        <v>85459</v>
      </c>
      <c r="OJ126">
        <v>13918</v>
      </c>
      <c r="OK126" s="19">
        <v>66852</v>
      </c>
      <c r="OL126" s="15">
        <v>210464</v>
      </c>
      <c r="OM126" s="16">
        <v>146920</v>
      </c>
      <c r="ON126" s="16">
        <v>740343</v>
      </c>
      <c r="OO126" s="16">
        <v>333744</v>
      </c>
      <c r="OP126" s="16">
        <v>896047</v>
      </c>
      <c r="OQ126" s="16">
        <v>782469</v>
      </c>
      <c r="OR126" s="16">
        <v>145833</v>
      </c>
      <c r="OS126" s="16">
        <v>109366</v>
      </c>
      <c r="OT126" s="16">
        <v>748702</v>
      </c>
      <c r="OU126" s="16">
        <v>671395</v>
      </c>
      <c r="OV126" s="16">
        <v>717739</v>
      </c>
      <c r="OW126" s="16">
        <v>377143</v>
      </c>
      <c r="OX126" s="16">
        <v>991253</v>
      </c>
      <c r="OY126" s="16">
        <v>660236</v>
      </c>
      <c r="OZ126" s="16">
        <v>899718</v>
      </c>
      <c r="PA126" s="16">
        <v>662870</v>
      </c>
      <c r="PB126" s="16">
        <v>610158</v>
      </c>
      <c r="PC126" s="16">
        <v>289285</v>
      </c>
      <c r="PD126" s="16">
        <v>524886</v>
      </c>
      <c r="PE126" s="16">
        <v>506870</v>
      </c>
      <c r="PF126" s="16">
        <v>307624</v>
      </c>
      <c r="PG126" s="16">
        <v>159834</v>
      </c>
      <c r="PH126" s="16">
        <v>969074</v>
      </c>
      <c r="PI126" s="16">
        <v>176950</v>
      </c>
      <c r="PJ126" s="16">
        <v>364470</v>
      </c>
      <c r="PK126" s="16">
        <v>968821</v>
      </c>
      <c r="PL126" s="16">
        <v>279760</v>
      </c>
      <c r="PM126" s="16">
        <v>148587</v>
      </c>
      <c r="PN126" s="16">
        <v>612042</v>
      </c>
      <c r="PO126" s="16">
        <v>776774</v>
      </c>
      <c r="PP126" s="16">
        <v>887974</v>
      </c>
      <c r="PQ126" s="16">
        <v>586695</v>
      </c>
      <c r="PR126" s="16">
        <v>518670</v>
      </c>
      <c r="PS126" s="16">
        <v>127498</v>
      </c>
      <c r="PT126" s="16">
        <v>331833</v>
      </c>
      <c r="PU126" s="16">
        <v>538482</v>
      </c>
      <c r="PV126" s="16">
        <v>64033</v>
      </c>
      <c r="PW126" s="16">
        <v>327257</v>
      </c>
      <c r="PX126" s="16">
        <v>950980</v>
      </c>
      <c r="PY126" s="16">
        <v>495758</v>
      </c>
      <c r="PZ126" s="16">
        <v>955621</v>
      </c>
      <c r="QA126" s="16">
        <v>274514</v>
      </c>
      <c r="QB126" s="16">
        <v>835421</v>
      </c>
      <c r="QC126" s="16">
        <v>859025</v>
      </c>
      <c r="QD126" s="16">
        <v>772932</v>
      </c>
      <c r="QE126" s="16">
        <v>12904</v>
      </c>
      <c r="QF126" s="16">
        <v>692388</v>
      </c>
      <c r="QG126" s="16">
        <v>155779</v>
      </c>
      <c r="QH126" s="16">
        <v>212924</v>
      </c>
      <c r="QI126" s="16">
        <v>143923</v>
      </c>
      <c r="QJ126" s="16">
        <v>888006</v>
      </c>
      <c r="QK126" s="16">
        <v>481368</v>
      </c>
      <c r="QL126" s="16">
        <v>191630</v>
      </c>
      <c r="QM126" s="16">
        <v>713529</v>
      </c>
      <c r="QN126" s="16">
        <v>117755</v>
      </c>
      <c r="QO126" s="16">
        <v>233866</v>
      </c>
      <c r="QP126" s="16">
        <v>21207</v>
      </c>
      <c r="QQ126" s="16">
        <v>120993</v>
      </c>
      <c r="QR126" s="16">
        <v>569834</v>
      </c>
      <c r="QS126" s="16">
        <v>702690</v>
      </c>
      <c r="QT126" s="16">
        <v>949485</v>
      </c>
      <c r="QU126" s="16">
        <v>440042</v>
      </c>
      <c r="QV126" s="16">
        <v>95165</v>
      </c>
      <c r="QW126" s="16">
        <v>946800</v>
      </c>
      <c r="QX126" s="16">
        <v>365</v>
      </c>
      <c r="QY126" s="16">
        <v>704538</v>
      </c>
      <c r="QZ126" s="16">
        <v>576588</v>
      </c>
      <c r="RA126" s="16">
        <v>953390</v>
      </c>
      <c r="RB126" s="16">
        <v>848417</v>
      </c>
      <c r="RC126" s="16">
        <v>871861</v>
      </c>
      <c r="RD126" s="16">
        <v>270685</v>
      </c>
      <c r="RE126" s="16">
        <v>242165</v>
      </c>
      <c r="RF126" s="16">
        <v>620971</v>
      </c>
      <c r="RG126" s="16">
        <v>37</v>
      </c>
      <c r="RH126" s="16">
        <v>227030</v>
      </c>
      <c r="RI126" s="16">
        <v>468297</v>
      </c>
      <c r="RJ126" s="16">
        <v>561446</v>
      </c>
      <c r="RK126" s="16">
        <v>171671</v>
      </c>
      <c r="RL126" s="16">
        <v>606740</v>
      </c>
      <c r="RM126" s="16">
        <v>234447</v>
      </c>
      <c r="RN126" s="16">
        <v>785538</v>
      </c>
      <c r="RO126" s="16">
        <v>326934</v>
      </c>
      <c r="RP126" s="16">
        <v>673209</v>
      </c>
      <c r="RQ126" s="16">
        <v>211147</v>
      </c>
      <c r="RR126" s="16">
        <v>315323</v>
      </c>
      <c r="RS126" s="16">
        <v>466905</v>
      </c>
      <c r="RT126" s="16">
        <v>171075</v>
      </c>
      <c r="RU126" s="16">
        <v>130648</v>
      </c>
      <c r="RV126" s="16">
        <v>982087</v>
      </c>
      <c r="RW126" s="16">
        <v>874803</v>
      </c>
      <c r="RX126" s="16">
        <v>453738</v>
      </c>
      <c r="RY126" s="16">
        <v>967666</v>
      </c>
      <c r="RZ126" s="16">
        <v>956952</v>
      </c>
      <c r="SA126" s="16">
        <v>98033</v>
      </c>
      <c r="SB126" s="16">
        <v>485875</v>
      </c>
      <c r="SC126" s="16">
        <v>128721</v>
      </c>
      <c r="SD126" s="16">
        <v>899367</v>
      </c>
      <c r="SE126" s="16">
        <v>998531</v>
      </c>
      <c r="SF126" s="16">
        <v>629267</v>
      </c>
      <c r="SG126" s="17">
        <v>390996</v>
      </c>
      <c r="SH126" s="18">
        <v>7476494</v>
      </c>
      <c r="SI126">
        <v>1095624</v>
      </c>
      <c r="SJ126">
        <v>4496730</v>
      </c>
      <c r="SK126">
        <v>9720173</v>
      </c>
      <c r="SL126">
        <v>1033397</v>
      </c>
      <c r="SM126">
        <v>5528584</v>
      </c>
      <c r="SN126">
        <v>2054311</v>
      </c>
      <c r="SO126">
        <v>8534675</v>
      </c>
      <c r="SP126">
        <v>2517232</v>
      </c>
      <c r="SQ126">
        <v>497905</v>
      </c>
      <c r="SR126">
        <v>6686524</v>
      </c>
      <c r="SS126">
        <v>3059727</v>
      </c>
      <c r="ST126">
        <v>614272</v>
      </c>
      <c r="SU126">
        <v>6696659</v>
      </c>
      <c r="SV126">
        <v>7440134</v>
      </c>
      <c r="SW126">
        <v>1657568</v>
      </c>
      <c r="SX126">
        <v>2793750</v>
      </c>
      <c r="SY126">
        <v>839156</v>
      </c>
      <c r="SZ126">
        <v>1417514</v>
      </c>
      <c r="TA126">
        <v>4241594</v>
      </c>
      <c r="TB126">
        <v>7971342</v>
      </c>
      <c r="TC126">
        <v>5165805</v>
      </c>
      <c r="TD126">
        <v>3342896</v>
      </c>
      <c r="TE126">
        <v>8264452</v>
      </c>
      <c r="TF126">
        <v>3632723</v>
      </c>
      <c r="TG126">
        <v>1210195</v>
      </c>
      <c r="TH126">
        <v>4886696</v>
      </c>
      <c r="TI126">
        <v>4476885</v>
      </c>
      <c r="TJ126">
        <v>2081241</v>
      </c>
      <c r="TK126">
        <v>3268017</v>
      </c>
      <c r="TL126">
        <v>1441209</v>
      </c>
      <c r="TM126">
        <v>7469368</v>
      </c>
      <c r="TN126">
        <v>6999960</v>
      </c>
      <c r="TO126">
        <v>3079146</v>
      </c>
      <c r="TP126">
        <v>6519049</v>
      </c>
      <c r="TQ126">
        <v>2110678</v>
      </c>
      <c r="TR126">
        <v>1193348</v>
      </c>
      <c r="TS126">
        <v>1557517</v>
      </c>
      <c r="TT126">
        <v>8243508</v>
      </c>
      <c r="TU126">
        <v>1196323</v>
      </c>
      <c r="TV126">
        <v>1854582</v>
      </c>
      <c r="TW126">
        <v>3225080</v>
      </c>
      <c r="TX126">
        <v>1561664</v>
      </c>
      <c r="TY126">
        <v>7117686</v>
      </c>
      <c r="TZ126">
        <v>163331</v>
      </c>
      <c r="UA126">
        <v>7175838</v>
      </c>
      <c r="UB126">
        <v>6474509</v>
      </c>
      <c r="UC126">
        <v>6630069</v>
      </c>
      <c r="UD126">
        <v>4921663</v>
      </c>
      <c r="UE126">
        <v>9404417</v>
      </c>
      <c r="UF126">
        <v>7369808</v>
      </c>
      <c r="UG126">
        <v>9056097</v>
      </c>
      <c r="UH126">
        <v>3950757</v>
      </c>
      <c r="UI126">
        <v>9702106</v>
      </c>
      <c r="UJ126">
        <v>7773662</v>
      </c>
      <c r="UK126">
        <v>6622280</v>
      </c>
      <c r="UL126">
        <v>668249</v>
      </c>
      <c r="UM126">
        <v>7135176</v>
      </c>
      <c r="UN126">
        <v>6078331</v>
      </c>
      <c r="UO126">
        <v>3688681</v>
      </c>
      <c r="UP126">
        <v>2555298</v>
      </c>
      <c r="UQ126">
        <v>9159286</v>
      </c>
      <c r="UR126">
        <v>6322271</v>
      </c>
      <c r="US126">
        <v>7392361</v>
      </c>
      <c r="UT126">
        <v>2488508</v>
      </c>
      <c r="UU126">
        <v>4726441</v>
      </c>
      <c r="UV126">
        <v>7691862</v>
      </c>
      <c r="UW126">
        <v>4723613</v>
      </c>
      <c r="UX126">
        <v>6386934</v>
      </c>
      <c r="UY126">
        <v>9749781</v>
      </c>
      <c r="UZ126">
        <v>6204792</v>
      </c>
      <c r="VA126">
        <v>2037346</v>
      </c>
      <c r="VB126">
        <v>6711009</v>
      </c>
      <c r="VC126">
        <v>8393984</v>
      </c>
      <c r="VD126">
        <v>5184622</v>
      </c>
      <c r="VE126">
        <v>365105</v>
      </c>
      <c r="VF126">
        <v>9270806</v>
      </c>
      <c r="VG126">
        <v>5949163</v>
      </c>
      <c r="VH126">
        <v>9486285</v>
      </c>
      <c r="VI126">
        <v>2472248</v>
      </c>
      <c r="VJ126">
        <v>6676841</v>
      </c>
      <c r="VK126">
        <v>7093992</v>
      </c>
      <c r="VL126">
        <v>3802987</v>
      </c>
      <c r="VM126">
        <v>7593495</v>
      </c>
      <c r="VN126">
        <v>1396899</v>
      </c>
      <c r="VO126">
        <v>9068752</v>
      </c>
      <c r="VP126">
        <v>2049910</v>
      </c>
      <c r="VQ126">
        <v>4007962</v>
      </c>
      <c r="VR126">
        <v>5206122</v>
      </c>
      <c r="VS126">
        <v>7137693</v>
      </c>
      <c r="VT126">
        <v>22185</v>
      </c>
      <c r="VU126">
        <v>8603612</v>
      </c>
      <c r="VV126">
        <v>2883249</v>
      </c>
      <c r="VW126">
        <v>6818722</v>
      </c>
      <c r="VX126">
        <v>3991992</v>
      </c>
      <c r="VY126">
        <v>486357</v>
      </c>
      <c r="VZ126">
        <v>5773378</v>
      </c>
      <c r="WA126">
        <v>3973446</v>
      </c>
      <c r="WB126">
        <v>8736160</v>
      </c>
      <c r="WC126" s="19">
        <v>4303833</v>
      </c>
      <c r="WD126" s="15">
        <v>16020524</v>
      </c>
      <c r="WE126" s="16">
        <v>72090616</v>
      </c>
      <c r="WF126" s="16">
        <v>43846883</v>
      </c>
      <c r="WG126" s="16">
        <v>49970352</v>
      </c>
      <c r="WH126" s="16">
        <v>95832811</v>
      </c>
      <c r="WI126" s="16">
        <v>52151872</v>
      </c>
      <c r="WJ126" s="16">
        <v>60176000</v>
      </c>
      <c r="WK126" s="16">
        <v>5782593</v>
      </c>
      <c r="WL126" s="16">
        <v>93844616</v>
      </c>
      <c r="WM126" s="16">
        <v>15460629</v>
      </c>
      <c r="WN126" s="16">
        <v>82712550</v>
      </c>
      <c r="WO126" s="16">
        <v>74203420</v>
      </c>
      <c r="WP126" s="16">
        <v>99801854</v>
      </c>
      <c r="WQ126" s="16">
        <v>28348057</v>
      </c>
      <c r="WR126" s="16">
        <v>87531835</v>
      </c>
      <c r="WS126" s="16">
        <v>71268108</v>
      </c>
      <c r="WT126" s="16">
        <v>20349415</v>
      </c>
      <c r="WU126" s="16">
        <v>11674482</v>
      </c>
      <c r="WV126" s="16">
        <v>58356728</v>
      </c>
      <c r="WW126" s="16">
        <v>74857568</v>
      </c>
      <c r="WX126" s="16">
        <v>12370167</v>
      </c>
      <c r="WY126" s="16">
        <v>88198975</v>
      </c>
      <c r="WZ126" s="16">
        <v>52724474</v>
      </c>
      <c r="XA126" s="16">
        <v>54143053</v>
      </c>
      <c r="XB126" s="16">
        <v>37885375</v>
      </c>
      <c r="XC126" s="16">
        <v>62054912</v>
      </c>
      <c r="XD126" s="16">
        <v>88655445</v>
      </c>
      <c r="XE126" s="16">
        <v>72447047</v>
      </c>
      <c r="XF126" s="16">
        <v>13544573</v>
      </c>
      <c r="XG126" s="16">
        <v>64244081</v>
      </c>
      <c r="XH126" s="16">
        <v>68638660</v>
      </c>
      <c r="XI126" s="16">
        <v>29587153</v>
      </c>
      <c r="XJ126" s="16">
        <v>37542360</v>
      </c>
      <c r="XK126" s="16">
        <v>96859314</v>
      </c>
      <c r="XL126" s="16">
        <v>55331186</v>
      </c>
      <c r="XM126" s="16">
        <v>11729651</v>
      </c>
      <c r="XN126" s="16">
        <v>22578381</v>
      </c>
      <c r="XO126" s="16">
        <v>30015855</v>
      </c>
      <c r="XP126" s="16">
        <v>79079799</v>
      </c>
      <c r="XQ126" s="16">
        <v>49464813</v>
      </c>
      <c r="XR126" s="16">
        <v>89778405</v>
      </c>
      <c r="XS126" s="16">
        <v>37118975</v>
      </c>
      <c r="XT126" s="16">
        <v>71679098</v>
      </c>
      <c r="XU126" s="16">
        <v>60098181</v>
      </c>
      <c r="XV126" s="16">
        <v>16637075</v>
      </c>
      <c r="XW126" s="16">
        <v>73393640</v>
      </c>
      <c r="XX126" s="16">
        <v>97054906</v>
      </c>
      <c r="XY126" s="16">
        <v>36065633</v>
      </c>
      <c r="XZ126" s="16">
        <v>71724389</v>
      </c>
      <c r="YA126" s="16">
        <v>4699309</v>
      </c>
      <c r="YB126" s="16">
        <v>26283038</v>
      </c>
      <c r="YC126" s="16">
        <v>18004876</v>
      </c>
      <c r="YD126" s="16">
        <v>64648000</v>
      </c>
      <c r="YE126" s="16">
        <v>53567561</v>
      </c>
      <c r="YF126" s="16">
        <v>16544104</v>
      </c>
      <c r="YG126" s="16">
        <v>73320318</v>
      </c>
      <c r="YH126" s="16">
        <v>4835019</v>
      </c>
      <c r="YI126" s="16">
        <v>32421589</v>
      </c>
      <c r="YJ126" s="16">
        <v>63915940</v>
      </c>
      <c r="YK126" s="16">
        <v>32257892</v>
      </c>
      <c r="YL126" s="16">
        <v>55524733</v>
      </c>
      <c r="YM126" s="16">
        <v>80554753</v>
      </c>
      <c r="YN126" s="16">
        <v>20676473</v>
      </c>
      <c r="YO126" s="16">
        <v>1246233</v>
      </c>
      <c r="YP126" s="16">
        <v>14396255</v>
      </c>
      <c r="YQ126" s="16">
        <v>32270526</v>
      </c>
      <c r="YR126" s="16">
        <v>17795131</v>
      </c>
      <c r="YS126" s="16">
        <v>80378803</v>
      </c>
      <c r="YT126" s="16">
        <v>1516119</v>
      </c>
      <c r="YU126" s="16">
        <v>84956522</v>
      </c>
      <c r="YV126" s="16">
        <v>34970193</v>
      </c>
      <c r="YW126" s="16">
        <v>63049883</v>
      </c>
      <c r="YX126" s="16">
        <v>64852879</v>
      </c>
      <c r="YY126" s="16">
        <v>4812459</v>
      </c>
      <c r="YZ126" s="16">
        <v>78319988</v>
      </c>
      <c r="ZA126" s="16">
        <v>66431227</v>
      </c>
      <c r="ZB126" s="16">
        <v>15819908</v>
      </c>
      <c r="ZC126" s="16">
        <v>77847799</v>
      </c>
      <c r="ZD126" s="16">
        <v>24430589</v>
      </c>
      <c r="ZE126" s="16">
        <v>20006351</v>
      </c>
      <c r="ZF126" s="16">
        <v>14386846</v>
      </c>
      <c r="ZG126" s="16">
        <v>46194161</v>
      </c>
      <c r="ZH126" s="16">
        <v>492685</v>
      </c>
      <c r="ZI126" s="16">
        <v>53754629</v>
      </c>
      <c r="ZJ126" s="16">
        <v>19230676</v>
      </c>
      <c r="ZK126" s="16">
        <v>12346690</v>
      </c>
      <c r="ZL126" s="16">
        <v>12153633</v>
      </c>
      <c r="ZM126" s="16">
        <v>17985097</v>
      </c>
      <c r="ZN126" s="16">
        <v>70041709</v>
      </c>
      <c r="ZO126" s="16">
        <v>36550812</v>
      </c>
      <c r="ZP126" s="16">
        <v>87778946</v>
      </c>
      <c r="ZQ126" s="16">
        <v>18799378</v>
      </c>
      <c r="ZR126" s="16">
        <v>98051813</v>
      </c>
      <c r="ZS126" s="16">
        <v>70673955</v>
      </c>
      <c r="ZT126" s="16">
        <v>69454970</v>
      </c>
      <c r="ZU126" s="16">
        <v>51594614</v>
      </c>
      <c r="ZV126" s="16">
        <v>59173612</v>
      </c>
      <c r="ZW126" s="16">
        <v>65478991</v>
      </c>
      <c r="ZX126" s="16">
        <v>80672252</v>
      </c>
      <c r="ZY126" s="17">
        <v>87770947</v>
      </c>
      <c r="ZZ126" s="18">
        <v>243106898</v>
      </c>
      <c r="AAA126">
        <v>559136296</v>
      </c>
      <c r="AAB126">
        <v>144191686</v>
      </c>
      <c r="AAC126">
        <v>357239612</v>
      </c>
      <c r="AAD126">
        <v>384307467</v>
      </c>
      <c r="AAE126">
        <v>520892603</v>
      </c>
      <c r="AAF126">
        <v>916303672</v>
      </c>
      <c r="AAG126">
        <v>294154487</v>
      </c>
      <c r="AAH126">
        <v>370391242</v>
      </c>
      <c r="AAI126">
        <v>236074871</v>
      </c>
      <c r="AAJ126">
        <v>200034061</v>
      </c>
      <c r="AAK126">
        <v>943120744</v>
      </c>
      <c r="AAL126">
        <v>796787903</v>
      </c>
      <c r="AAM126">
        <v>428482570</v>
      </c>
      <c r="AAN126">
        <v>132457430</v>
      </c>
      <c r="AAO126">
        <v>871033645</v>
      </c>
      <c r="AAP126">
        <v>218033868</v>
      </c>
      <c r="AAQ126">
        <v>798416298</v>
      </c>
      <c r="AAR126">
        <v>630885741</v>
      </c>
      <c r="AAS126">
        <v>150682501</v>
      </c>
      <c r="AAT126">
        <v>877360373</v>
      </c>
      <c r="AAU126">
        <v>941947775</v>
      </c>
      <c r="AAV126">
        <v>492535394</v>
      </c>
      <c r="AAW126">
        <v>331200536</v>
      </c>
      <c r="AAX126">
        <v>826192217</v>
      </c>
      <c r="AAY126">
        <v>608310944</v>
      </c>
      <c r="AAZ126">
        <v>203744944</v>
      </c>
      <c r="ABA126">
        <v>374459914</v>
      </c>
      <c r="ABB126">
        <v>452034281</v>
      </c>
      <c r="ABC126">
        <v>661540458</v>
      </c>
      <c r="ABD126">
        <v>528173489</v>
      </c>
      <c r="ABE126">
        <v>520092679</v>
      </c>
      <c r="ABF126">
        <v>648045476</v>
      </c>
      <c r="ABG126">
        <v>612556338</v>
      </c>
      <c r="ABH126">
        <v>280655309</v>
      </c>
      <c r="ABI126">
        <v>337609444</v>
      </c>
      <c r="ABJ126">
        <v>944893872</v>
      </c>
      <c r="ABK126">
        <v>23173456</v>
      </c>
      <c r="ABL126">
        <v>312328816</v>
      </c>
      <c r="ABM126">
        <v>184926236</v>
      </c>
      <c r="ABN126">
        <v>495055332</v>
      </c>
      <c r="ABO126">
        <v>291433131</v>
      </c>
      <c r="ABP126">
        <v>178638244</v>
      </c>
      <c r="ABQ126">
        <v>421637292</v>
      </c>
      <c r="ABR126">
        <v>640632668</v>
      </c>
      <c r="ABS126">
        <v>523062580</v>
      </c>
      <c r="ABT126">
        <v>509616931</v>
      </c>
      <c r="ABU126">
        <v>293969846</v>
      </c>
      <c r="ABV126">
        <v>694431951</v>
      </c>
      <c r="ABW126">
        <v>730202058</v>
      </c>
      <c r="ABX126">
        <v>545462931</v>
      </c>
      <c r="ABY126">
        <v>426186833</v>
      </c>
      <c r="ABZ126">
        <v>271005562</v>
      </c>
      <c r="ACA126">
        <v>328255520</v>
      </c>
      <c r="ACB126">
        <v>583546975</v>
      </c>
      <c r="ACC126">
        <v>205284061</v>
      </c>
      <c r="ACD126">
        <v>602467702</v>
      </c>
      <c r="ACE126">
        <v>596370775</v>
      </c>
      <c r="ACF126">
        <v>586144418</v>
      </c>
      <c r="ACG126">
        <v>920949782</v>
      </c>
      <c r="ACH126">
        <v>311503852</v>
      </c>
      <c r="ACI126">
        <v>934118232</v>
      </c>
      <c r="ACJ126">
        <v>726394813</v>
      </c>
      <c r="ACK126">
        <v>167469188</v>
      </c>
      <c r="ACL126">
        <v>836867765</v>
      </c>
      <c r="ACM126">
        <v>438150346</v>
      </c>
      <c r="ACN126">
        <v>156027480</v>
      </c>
      <c r="ACO126">
        <v>902940450</v>
      </c>
      <c r="ACP126">
        <v>669625466</v>
      </c>
      <c r="ACQ126">
        <v>30092131</v>
      </c>
      <c r="ACR126">
        <v>946593845</v>
      </c>
      <c r="ACS126">
        <v>248372579</v>
      </c>
      <c r="ACT126">
        <v>847315295</v>
      </c>
      <c r="ACU126">
        <v>649876448</v>
      </c>
      <c r="ACV126">
        <v>240525548</v>
      </c>
      <c r="ACW126">
        <v>892312111</v>
      </c>
      <c r="ACX126">
        <v>610190586</v>
      </c>
      <c r="ACY126">
        <v>311135673</v>
      </c>
      <c r="ACZ126">
        <v>382236342</v>
      </c>
      <c r="ADA126">
        <v>611992780</v>
      </c>
      <c r="ADB126">
        <v>757784979</v>
      </c>
      <c r="ADC126">
        <v>53889249</v>
      </c>
      <c r="ADD126">
        <v>719233188</v>
      </c>
      <c r="ADE126">
        <v>492536968</v>
      </c>
      <c r="ADF126">
        <v>384656458</v>
      </c>
      <c r="ADG126">
        <v>715497215</v>
      </c>
      <c r="ADH126">
        <v>692533798</v>
      </c>
      <c r="ADI126">
        <v>867164391</v>
      </c>
      <c r="ADJ126">
        <v>473224114</v>
      </c>
      <c r="ADK126">
        <v>591396400</v>
      </c>
      <c r="ADL126">
        <v>776444415</v>
      </c>
      <c r="ADM126">
        <v>426936561</v>
      </c>
      <c r="ADN126">
        <v>991750721</v>
      </c>
      <c r="ADO126">
        <v>6571963</v>
      </c>
      <c r="ADP126">
        <v>722938966</v>
      </c>
      <c r="ADQ126">
        <v>428100130</v>
      </c>
      <c r="ADR126">
        <v>814019824</v>
      </c>
      <c r="ADS126">
        <v>120616084</v>
      </c>
      <c r="ADT126">
        <v>849511926</v>
      </c>
      <c r="ADU126" s="19">
        <v>324912395</v>
      </c>
    </row>
    <row r="127" spans="2:801" hidden="1" x14ac:dyDescent="0.2">
      <c r="B127" s="15">
        <v>50</v>
      </c>
      <c r="C127" s="16">
        <v>62</v>
      </c>
      <c r="D127" s="16">
        <v>51</v>
      </c>
      <c r="E127" s="16">
        <v>66</v>
      </c>
      <c r="F127" s="16">
        <v>28</v>
      </c>
      <c r="G127" s="16">
        <v>44</v>
      </c>
      <c r="H127" s="16">
        <v>77</v>
      </c>
      <c r="I127" s="16">
        <v>84</v>
      </c>
      <c r="J127" s="16">
        <v>93</v>
      </c>
      <c r="K127" s="16">
        <v>41</v>
      </c>
      <c r="L127" s="16">
        <v>43</v>
      </c>
      <c r="M127" s="16">
        <v>46</v>
      </c>
      <c r="N127" s="16">
        <v>29</v>
      </c>
      <c r="O127" s="16">
        <v>15</v>
      </c>
      <c r="P127" s="16">
        <v>95</v>
      </c>
      <c r="Q127" s="16">
        <v>86</v>
      </c>
      <c r="R127" s="16">
        <v>48</v>
      </c>
      <c r="S127" s="16">
        <v>51</v>
      </c>
      <c r="T127" s="16">
        <v>83</v>
      </c>
      <c r="U127" s="16">
        <v>68</v>
      </c>
      <c r="V127" s="16">
        <v>50</v>
      </c>
      <c r="W127" s="16">
        <v>44</v>
      </c>
      <c r="X127" s="16">
        <v>23</v>
      </c>
      <c r="Y127" s="16">
        <v>3</v>
      </c>
      <c r="Z127" s="16">
        <v>93</v>
      </c>
      <c r="AA127" s="16">
        <v>70</v>
      </c>
      <c r="AB127" s="16">
        <v>73</v>
      </c>
      <c r="AC127" s="16">
        <v>57</v>
      </c>
      <c r="AD127" s="16">
        <v>51</v>
      </c>
      <c r="AE127" s="16">
        <v>63</v>
      </c>
      <c r="AF127" s="16">
        <v>63</v>
      </c>
      <c r="AG127" s="16">
        <v>20</v>
      </c>
      <c r="AH127" s="16">
        <v>14</v>
      </c>
      <c r="AI127" s="16">
        <v>45</v>
      </c>
      <c r="AJ127" s="16">
        <v>82</v>
      </c>
      <c r="AK127" s="16">
        <v>2</v>
      </c>
      <c r="AL127" s="16">
        <v>71</v>
      </c>
      <c r="AM127" s="16">
        <v>75</v>
      </c>
      <c r="AN127" s="16">
        <v>93</v>
      </c>
      <c r="AO127" s="16">
        <v>78</v>
      </c>
      <c r="AP127" s="16">
        <v>18</v>
      </c>
      <c r="AQ127" s="16">
        <v>72</v>
      </c>
      <c r="AR127" s="16">
        <v>85</v>
      </c>
      <c r="AS127" s="16">
        <v>35</v>
      </c>
      <c r="AT127" s="16">
        <v>85</v>
      </c>
      <c r="AU127" s="16">
        <v>24</v>
      </c>
      <c r="AV127" s="16">
        <v>60</v>
      </c>
      <c r="AW127" s="16">
        <v>17</v>
      </c>
      <c r="AX127" s="16">
        <v>61</v>
      </c>
      <c r="AY127" s="16">
        <v>79</v>
      </c>
      <c r="AZ127" s="16">
        <v>56</v>
      </c>
      <c r="BA127" s="16">
        <v>58</v>
      </c>
      <c r="BB127" s="16">
        <v>68</v>
      </c>
      <c r="BC127" s="16">
        <v>43</v>
      </c>
      <c r="BD127" s="16">
        <v>16</v>
      </c>
      <c r="BE127" s="16">
        <v>88</v>
      </c>
      <c r="BF127" s="16">
        <v>91</v>
      </c>
      <c r="BG127" s="16">
        <v>19</v>
      </c>
      <c r="BH127" s="16">
        <v>5</v>
      </c>
      <c r="BI127" s="16">
        <v>18</v>
      </c>
      <c r="BJ127" s="16">
        <v>8</v>
      </c>
      <c r="BK127" s="16">
        <v>27</v>
      </c>
      <c r="BL127" s="16">
        <v>3</v>
      </c>
      <c r="BM127" s="16">
        <v>71</v>
      </c>
      <c r="BN127" s="16">
        <v>74</v>
      </c>
      <c r="BO127" s="16">
        <v>80</v>
      </c>
      <c r="BP127" s="16">
        <v>54</v>
      </c>
      <c r="BQ127" s="16">
        <v>64</v>
      </c>
      <c r="BR127" s="16">
        <v>55</v>
      </c>
      <c r="BS127" s="16">
        <v>42</v>
      </c>
      <c r="BT127" s="16">
        <v>90</v>
      </c>
      <c r="BU127" s="16">
        <v>72</v>
      </c>
      <c r="BV127" s="16">
        <v>54</v>
      </c>
      <c r="BW127" s="16">
        <v>10</v>
      </c>
      <c r="BX127" s="16">
        <v>52</v>
      </c>
      <c r="BY127" s="16">
        <v>72</v>
      </c>
      <c r="BZ127" s="16">
        <v>59</v>
      </c>
      <c r="CA127" s="16">
        <v>22</v>
      </c>
      <c r="CB127" s="16">
        <v>70</v>
      </c>
      <c r="CC127" s="16">
        <v>84</v>
      </c>
      <c r="CD127" s="16">
        <v>78</v>
      </c>
      <c r="CE127" s="16">
        <v>58</v>
      </c>
      <c r="CF127" s="16">
        <v>59</v>
      </c>
      <c r="CG127" s="16">
        <v>74</v>
      </c>
      <c r="CH127" s="16">
        <v>53</v>
      </c>
      <c r="CI127" s="16">
        <v>51</v>
      </c>
      <c r="CJ127" s="16">
        <v>12</v>
      </c>
      <c r="CK127" s="16">
        <v>1</v>
      </c>
      <c r="CL127" s="16">
        <v>45</v>
      </c>
      <c r="CM127" s="16">
        <v>72</v>
      </c>
      <c r="CN127" s="16">
        <v>59</v>
      </c>
      <c r="CO127" s="16">
        <v>45</v>
      </c>
      <c r="CP127" s="16">
        <v>82</v>
      </c>
      <c r="CQ127" s="16">
        <v>30</v>
      </c>
      <c r="CR127" s="16">
        <v>30</v>
      </c>
      <c r="CS127" s="16">
        <v>54</v>
      </c>
      <c r="CT127" s="16">
        <v>63</v>
      </c>
      <c r="CU127" s="16">
        <v>80</v>
      </c>
      <c r="CV127" s="16">
        <v>70</v>
      </c>
      <c r="CW127" s="17">
        <v>86</v>
      </c>
      <c r="CX127" s="18">
        <v>732</v>
      </c>
      <c r="CY127">
        <v>213</v>
      </c>
      <c r="CZ127">
        <v>957</v>
      </c>
      <c r="DA127">
        <v>742</v>
      </c>
      <c r="DB127">
        <v>908</v>
      </c>
      <c r="DC127">
        <v>256</v>
      </c>
      <c r="DD127">
        <v>198</v>
      </c>
      <c r="DE127">
        <v>801</v>
      </c>
      <c r="DF127">
        <v>219</v>
      </c>
      <c r="DG127">
        <v>727</v>
      </c>
      <c r="DH127">
        <v>490</v>
      </c>
      <c r="DI127">
        <v>281</v>
      </c>
      <c r="DJ127">
        <v>663</v>
      </c>
      <c r="DK127">
        <v>839</v>
      </c>
      <c r="DL127">
        <v>369</v>
      </c>
      <c r="DM127">
        <v>139</v>
      </c>
      <c r="DN127">
        <v>731</v>
      </c>
      <c r="DO127">
        <v>253</v>
      </c>
      <c r="DP127">
        <v>360</v>
      </c>
      <c r="DQ127">
        <v>412</v>
      </c>
      <c r="DR127">
        <v>681</v>
      </c>
      <c r="DS127">
        <v>275</v>
      </c>
      <c r="DT127">
        <v>696</v>
      </c>
      <c r="DU127">
        <v>689</v>
      </c>
      <c r="DV127">
        <v>31</v>
      </c>
      <c r="DW127">
        <v>126</v>
      </c>
      <c r="DX127">
        <v>860</v>
      </c>
      <c r="DY127">
        <v>316</v>
      </c>
      <c r="DZ127">
        <v>439</v>
      </c>
      <c r="EA127">
        <v>820</v>
      </c>
      <c r="EB127">
        <v>210</v>
      </c>
      <c r="EC127">
        <v>50</v>
      </c>
      <c r="ED127">
        <v>66</v>
      </c>
      <c r="EE127">
        <v>162</v>
      </c>
      <c r="EF127">
        <v>525</v>
      </c>
      <c r="EG127">
        <v>490</v>
      </c>
      <c r="EH127">
        <v>374</v>
      </c>
      <c r="EI127">
        <v>347</v>
      </c>
      <c r="EJ127">
        <v>767</v>
      </c>
      <c r="EK127">
        <v>684</v>
      </c>
      <c r="EL127">
        <v>357</v>
      </c>
      <c r="EM127">
        <v>780</v>
      </c>
      <c r="EN127">
        <v>348</v>
      </c>
      <c r="EO127">
        <v>419</v>
      </c>
      <c r="EP127">
        <v>307</v>
      </c>
      <c r="EQ127">
        <v>200</v>
      </c>
      <c r="ER127">
        <v>645</v>
      </c>
      <c r="ES127">
        <v>632</v>
      </c>
      <c r="ET127">
        <v>793</v>
      </c>
      <c r="EU127">
        <v>85</v>
      </c>
      <c r="EV127">
        <v>141</v>
      </c>
      <c r="EW127">
        <v>26</v>
      </c>
      <c r="EX127">
        <v>717</v>
      </c>
      <c r="EY127">
        <v>297</v>
      </c>
      <c r="EZ127">
        <v>629</v>
      </c>
      <c r="FA127">
        <v>125</v>
      </c>
      <c r="FB127">
        <v>660</v>
      </c>
      <c r="FC127">
        <v>773</v>
      </c>
      <c r="FD127">
        <v>607</v>
      </c>
      <c r="FE127">
        <v>230</v>
      </c>
      <c r="FF127">
        <v>581</v>
      </c>
      <c r="FG127">
        <v>728</v>
      </c>
      <c r="FH127">
        <v>5</v>
      </c>
      <c r="FI127">
        <v>380</v>
      </c>
      <c r="FJ127">
        <v>416</v>
      </c>
      <c r="FK127">
        <v>790</v>
      </c>
      <c r="FL127">
        <v>715</v>
      </c>
      <c r="FM127">
        <v>489</v>
      </c>
      <c r="FN127">
        <v>163</v>
      </c>
      <c r="FO127">
        <v>172</v>
      </c>
      <c r="FP127">
        <v>791</v>
      </c>
      <c r="FQ127">
        <v>267</v>
      </c>
      <c r="FR127">
        <v>767</v>
      </c>
      <c r="FS127">
        <v>723</v>
      </c>
      <c r="FT127">
        <v>432</v>
      </c>
      <c r="FU127">
        <v>407</v>
      </c>
      <c r="FV127">
        <v>566</v>
      </c>
      <c r="FW127">
        <v>113</v>
      </c>
      <c r="FX127">
        <v>911</v>
      </c>
      <c r="FY127">
        <v>846</v>
      </c>
      <c r="FZ127">
        <v>468</v>
      </c>
      <c r="GA127">
        <v>854</v>
      </c>
      <c r="GB127">
        <v>79</v>
      </c>
      <c r="GC127">
        <v>819</v>
      </c>
      <c r="GD127">
        <v>949</v>
      </c>
      <c r="GE127">
        <v>506</v>
      </c>
      <c r="GF127">
        <v>806</v>
      </c>
      <c r="GG127">
        <v>379</v>
      </c>
      <c r="GH127">
        <v>256</v>
      </c>
      <c r="GI127">
        <v>379</v>
      </c>
      <c r="GJ127">
        <v>421</v>
      </c>
      <c r="GK127">
        <v>120</v>
      </c>
      <c r="GL127">
        <v>647</v>
      </c>
      <c r="GM127">
        <v>124</v>
      </c>
      <c r="GN127">
        <v>740</v>
      </c>
      <c r="GO127">
        <v>695</v>
      </c>
      <c r="GP127">
        <v>864</v>
      </c>
      <c r="GQ127">
        <v>700</v>
      </c>
      <c r="GR127">
        <v>260</v>
      </c>
      <c r="GS127" s="19">
        <v>523</v>
      </c>
      <c r="GT127" s="15">
        <v>3221</v>
      </c>
      <c r="GU127" s="16">
        <v>8950</v>
      </c>
      <c r="GV127" s="16">
        <v>2670</v>
      </c>
      <c r="GW127" s="16">
        <v>2514</v>
      </c>
      <c r="GX127" s="16">
        <v>4411</v>
      </c>
      <c r="GY127" s="16">
        <v>7054</v>
      </c>
      <c r="GZ127" s="16">
        <v>5669</v>
      </c>
      <c r="HA127" s="16">
        <v>6503</v>
      </c>
      <c r="HB127" s="16">
        <v>4198</v>
      </c>
      <c r="HC127" s="16">
        <v>9982</v>
      </c>
      <c r="HD127" s="16">
        <v>208</v>
      </c>
      <c r="HE127" s="16">
        <v>4124</v>
      </c>
      <c r="HF127" s="16">
        <v>6329</v>
      </c>
      <c r="HG127" s="16">
        <v>4353</v>
      </c>
      <c r="HH127" s="16">
        <v>2912</v>
      </c>
      <c r="HI127" s="16">
        <v>4604</v>
      </c>
      <c r="HJ127" s="16">
        <v>4237</v>
      </c>
      <c r="HK127" s="16">
        <v>6666</v>
      </c>
      <c r="HL127" s="16">
        <v>925</v>
      </c>
      <c r="HM127" s="16">
        <v>425</v>
      </c>
      <c r="HN127" s="16">
        <v>3673</v>
      </c>
      <c r="HO127" s="16">
        <v>152</v>
      </c>
      <c r="HP127" s="16">
        <v>8757</v>
      </c>
      <c r="HQ127" s="16">
        <v>9841</v>
      </c>
      <c r="HR127" s="16">
        <v>4162</v>
      </c>
      <c r="HS127" s="16">
        <v>7084</v>
      </c>
      <c r="HT127" s="16">
        <v>6089</v>
      </c>
      <c r="HU127" s="16">
        <v>1625</v>
      </c>
      <c r="HV127" s="16">
        <v>4897</v>
      </c>
      <c r="HW127" s="16">
        <v>524</v>
      </c>
      <c r="HX127" s="16">
        <v>9082</v>
      </c>
      <c r="HY127" s="16">
        <v>8355</v>
      </c>
      <c r="HZ127" s="16">
        <v>8582</v>
      </c>
      <c r="IA127" s="16">
        <v>1131</v>
      </c>
      <c r="IB127" s="16">
        <v>235</v>
      </c>
      <c r="IC127" s="16">
        <v>2396</v>
      </c>
      <c r="ID127" s="16">
        <v>7188</v>
      </c>
      <c r="IE127" s="16">
        <v>7542</v>
      </c>
      <c r="IF127" s="16">
        <v>1077</v>
      </c>
      <c r="IG127" s="16">
        <v>9642</v>
      </c>
      <c r="IH127" s="16">
        <v>9491</v>
      </c>
      <c r="II127" s="16">
        <v>6359</v>
      </c>
      <c r="IJ127" s="16">
        <v>2458</v>
      </c>
      <c r="IK127" s="16">
        <v>9086</v>
      </c>
      <c r="IL127" s="16">
        <v>2657</v>
      </c>
      <c r="IM127" s="16">
        <v>3197</v>
      </c>
      <c r="IN127" s="16">
        <v>2462</v>
      </c>
      <c r="IO127" s="16">
        <v>8062</v>
      </c>
      <c r="IP127" s="16">
        <v>6405</v>
      </c>
      <c r="IQ127" s="16">
        <v>3819</v>
      </c>
      <c r="IR127" s="16">
        <v>9382</v>
      </c>
      <c r="IS127" s="16">
        <v>4125</v>
      </c>
      <c r="IT127" s="16">
        <v>361</v>
      </c>
      <c r="IU127" s="16">
        <v>8927</v>
      </c>
      <c r="IV127" s="16">
        <v>1720</v>
      </c>
      <c r="IW127" s="16">
        <v>5617</v>
      </c>
      <c r="IX127" s="16">
        <v>1871</v>
      </c>
      <c r="IY127" s="16">
        <v>9029</v>
      </c>
      <c r="IZ127" s="16">
        <v>902</v>
      </c>
      <c r="JA127" s="16">
        <v>5380</v>
      </c>
      <c r="JB127" s="16">
        <v>9985</v>
      </c>
      <c r="JC127" s="16">
        <v>5764</v>
      </c>
      <c r="JD127" s="16">
        <v>6440</v>
      </c>
      <c r="JE127" s="16">
        <v>5095</v>
      </c>
      <c r="JF127" s="16">
        <v>2124</v>
      </c>
      <c r="JG127" s="16">
        <v>8978</v>
      </c>
      <c r="JH127" s="16">
        <v>9339</v>
      </c>
      <c r="JI127" s="16">
        <v>362</v>
      </c>
      <c r="JJ127" s="16">
        <v>8504</v>
      </c>
      <c r="JK127" s="16">
        <v>9401</v>
      </c>
      <c r="JL127" s="16">
        <v>8373</v>
      </c>
      <c r="JM127" s="16">
        <v>4896</v>
      </c>
      <c r="JN127" s="16">
        <v>1459</v>
      </c>
      <c r="JO127" s="16">
        <v>5103</v>
      </c>
      <c r="JP127" s="16">
        <v>7266</v>
      </c>
      <c r="JQ127" s="16">
        <v>6778</v>
      </c>
      <c r="JR127" s="16">
        <v>8826</v>
      </c>
      <c r="JS127" s="16">
        <v>9437</v>
      </c>
      <c r="JT127" s="16">
        <v>9061</v>
      </c>
      <c r="JU127" s="16">
        <v>9636</v>
      </c>
      <c r="JV127" s="16">
        <v>9931</v>
      </c>
      <c r="JW127" s="16">
        <v>4819</v>
      </c>
      <c r="JX127" s="16">
        <v>3172</v>
      </c>
      <c r="JY127" s="16">
        <v>3840</v>
      </c>
      <c r="JZ127" s="16">
        <v>6103</v>
      </c>
      <c r="KA127" s="16">
        <v>8194</v>
      </c>
      <c r="KB127" s="16">
        <v>1598</v>
      </c>
      <c r="KC127" s="16">
        <v>81</v>
      </c>
      <c r="KD127" s="16">
        <v>4046</v>
      </c>
      <c r="KE127" s="16">
        <v>1837</v>
      </c>
      <c r="KF127" s="16">
        <v>368</v>
      </c>
      <c r="KG127" s="16">
        <v>8628</v>
      </c>
      <c r="KH127" s="16">
        <v>840</v>
      </c>
      <c r="KI127" s="16">
        <v>6051</v>
      </c>
      <c r="KJ127" s="16">
        <v>4182</v>
      </c>
      <c r="KK127" s="16">
        <v>4913</v>
      </c>
      <c r="KL127" s="16">
        <v>1377</v>
      </c>
      <c r="KM127" s="16">
        <v>2428</v>
      </c>
      <c r="KN127" s="16">
        <v>443</v>
      </c>
      <c r="KO127" s="17">
        <v>5573</v>
      </c>
      <c r="KP127" s="18">
        <v>66720</v>
      </c>
      <c r="KQ127">
        <v>90297</v>
      </c>
      <c r="KR127">
        <v>99605</v>
      </c>
      <c r="KS127">
        <v>172</v>
      </c>
      <c r="KT127">
        <v>40500</v>
      </c>
      <c r="KU127">
        <v>17395</v>
      </c>
      <c r="KV127">
        <v>17632</v>
      </c>
      <c r="KW127">
        <v>5097</v>
      </c>
      <c r="KX127">
        <v>75315</v>
      </c>
      <c r="KY127">
        <v>91310</v>
      </c>
      <c r="KZ127">
        <v>82636</v>
      </c>
      <c r="LA127">
        <v>38574</v>
      </c>
      <c r="LB127">
        <v>20774</v>
      </c>
      <c r="LC127">
        <v>45683</v>
      </c>
      <c r="LD127">
        <v>39614</v>
      </c>
      <c r="LE127">
        <v>95354</v>
      </c>
      <c r="LF127">
        <v>38433</v>
      </c>
      <c r="LG127">
        <v>64786</v>
      </c>
      <c r="LH127">
        <v>30237</v>
      </c>
      <c r="LI127">
        <v>14710</v>
      </c>
      <c r="LJ127">
        <v>80668</v>
      </c>
      <c r="LK127">
        <v>71791</v>
      </c>
      <c r="LL127">
        <v>7389</v>
      </c>
      <c r="LM127">
        <v>41447</v>
      </c>
      <c r="LN127">
        <v>39952</v>
      </c>
      <c r="LO127">
        <v>14696</v>
      </c>
      <c r="LP127">
        <v>11178</v>
      </c>
      <c r="LQ127">
        <v>1095</v>
      </c>
      <c r="LR127">
        <v>8121</v>
      </c>
      <c r="LS127">
        <v>35435</v>
      </c>
      <c r="LT127">
        <v>35847</v>
      </c>
      <c r="LU127">
        <v>51931</v>
      </c>
      <c r="LV127">
        <v>2377</v>
      </c>
      <c r="LW127">
        <v>87649</v>
      </c>
      <c r="LX127">
        <v>7936</v>
      </c>
      <c r="LY127">
        <v>71271</v>
      </c>
      <c r="LZ127">
        <v>57325</v>
      </c>
      <c r="MA127">
        <v>10402</v>
      </c>
      <c r="MB127">
        <v>86681</v>
      </c>
      <c r="MC127">
        <v>40812</v>
      </c>
      <c r="MD127">
        <v>98906</v>
      </c>
      <c r="ME127">
        <v>59126</v>
      </c>
      <c r="MF127">
        <v>14882</v>
      </c>
      <c r="MG127">
        <v>20393</v>
      </c>
      <c r="MH127">
        <v>78211</v>
      </c>
      <c r="MI127">
        <v>50596</v>
      </c>
      <c r="MJ127">
        <v>47133</v>
      </c>
      <c r="MK127">
        <v>28441</v>
      </c>
      <c r="ML127">
        <v>99691</v>
      </c>
      <c r="MM127">
        <v>36577</v>
      </c>
      <c r="MN127">
        <v>64147</v>
      </c>
      <c r="MO127">
        <v>67990</v>
      </c>
      <c r="MP127">
        <v>39054</v>
      </c>
      <c r="MQ127">
        <v>7997</v>
      </c>
      <c r="MR127">
        <v>43355</v>
      </c>
      <c r="MS127">
        <v>38995</v>
      </c>
      <c r="MT127">
        <v>18968</v>
      </c>
      <c r="MU127">
        <v>73303</v>
      </c>
      <c r="MV127">
        <v>83438</v>
      </c>
      <c r="MW127">
        <v>88727</v>
      </c>
      <c r="MX127">
        <v>3715</v>
      </c>
      <c r="MY127">
        <v>16448</v>
      </c>
      <c r="MZ127">
        <v>54455</v>
      </c>
      <c r="NA127">
        <v>46083</v>
      </c>
      <c r="NB127">
        <v>77857</v>
      </c>
      <c r="NC127">
        <v>65479</v>
      </c>
      <c r="ND127">
        <v>54850</v>
      </c>
      <c r="NE127">
        <v>46782</v>
      </c>
      <c r="NF127">
        <v>31378</v>
      </c>
      <c r="NG127">
        <v>82216</v>
      </c>
      <c r="NH127">
        <v>74216</v>
      </c>
      <c r="NI127">
        <v>89784</v>
      </c>
      <c r="NJ127">
        <v>72897</v>
      </c>
      <c r="NK127">
        <v>32019</v>
      </c>
      <c r="NL127">
        <v>80254</v>
      </c>
      <c r="NM127">
        <v>57959</v>
      </c>
      <c r="NN127">
        <v>48129</v>
      </c>
      <c r="NO127">
        <v>77496</v>
      </c>
      <c r="NP127">
        <v>75871</v>
      </c>
      <c r="NQ127">
        <v>51342</v>
      </c>
      <c r="NR127">
        <v>62180</v>
      </c>
      <c r="NS127">
        <v>25970</v>
      </c>
      <c r="NT127">
        <v>78180</v>
      </c>
      <c r="NU127">
        <v>27370</v>
      </c>
      <c r="NV127">
        <v>11545</v>
      </c>
      <c r="NW127">
        <v>59332</v>
      </c>
      <c r="NX127">
        <v>81397</v>
      </c>
      <c r="NY127">
        <v>17113</v>
      </c>
      <c r="NZ127">
        <v>91774</v>
      </c>
      <c r="OA127">
        <v>91158</v>
      </c>
      <c r="OB127">
        <v>77567</v>
      </c>
      <c r="OC127">
        <v>66382</v>
      </c>
      <c r="OD127">
        <v>59337</v>
      </c>
      <c r="OE127">
        <v>53002</v>
      </c>
      <c r="OF127">
        <v>2525</v>
      </c>
      <c r="OG127">
        <v>23394</v>
      </c>
      <c r="OH127">
        <v>15856</v>
      </c>
      <c r="OI127">
        <v>49989</v>
      </c>
      <c r="OJ127">
        <v>64160</v>
      </c>
      <c r="OK127" s="19">
        <v>27379</v>
      </c>
      <c r="OL127" s="15">
        <v>849319</v>
      </c>
      <c r="OM127" s="16">
        <v>700924</v>
      </c>
      <c r="ON127" s="16">
        <v>922388</v>
      </c>
      <c r="OO127" s="16">
        <v>323127</v>
      </c>
      <c r="OP127" s="16">
        <v>534789</v>
      </c>
      <c r="OQ127" s="16">
        <v>842911</v>
      </c>
      <c r="OR127" s="16">
        <v>625541</v>
      </c>
      <c r="OS127" s="16">
        <v>343883</v>
      </c>
      <c r="OT127" s="16">
        <v>98667</v>
      </c>
      <c r="OU127" s="16">
        <v>158856</v>
      </c>
      <c r="OV127" s="16">
        <v>702660</v>
      </c>
      <c r="OW127" s="16">
        <v>702745</v>
      </c>
      <c r="OX127" s="16">
        <v>782489</v>
      </c>
      <c r="OY127" s="16">
        <v>317775</v>
      </c>
      <c r="OZ127" s="16">
        <v>901322</v>
      </c>
      <c r="PA127" s="16">
        <v>715528</v>
      </c>
      <c r="PB127" s="16">
        <v>85267</v>
      </c>
      <c r="PC127" s="16">
        <v>555914</v>
      </c>
      <c r="PD127" s="16">
        <v>721206</v>
      </c>
      <c r="PE127" s="16">
        <v>170878</v>
      </c>
      <c r="PF127" s="16">
        <v>213845</v>
      </c>
      <c r="PG127" s="16">
        <v>219726</v>
      </c>
      <c r="PH127" s="16">
        <v>367663</v>
      </c>
      <c r="PI127" s="16">
        <v>918449</v>
      </c>
      <c r="PJ127" s="16">
        <v>422545</v>
      </c>
      <c r="PK127" s="16">
        <v>200934</v>
      </c>
      <c r="PL127" s="16">
        <v>124328</v>
      </c>
      <c r="PM127" s="16">
        <v>673208</v>
      </c>
      <c r="PN127" s="16">
        <v>28434</v>
      </c>
      <c r="PO127" s="16">
        <v>965463</v>
      </c>
      <c r="PP127" s="16">
        <v>958331</v>
      </c>
      <c r="PQ127" s="16">
        <v>107009</v>
      </c>
      <c r="PR127" s="16">
        <v>549637</v>
      </c>
      <c r="PS127" s="16">
        <v>973898</v>
      </c>
      <c r="PT127" s="16">
        <v>440072</v>
      </c>
      <c r="PU127" s="16">
        <v>109709</v>
      </c>
      <c r="PV127" s="16">
        <v>282873</v>
      </c>
      <c r="PW127" s="16">
        <v>865902</v>
      </c>
      <c r="PX127" s="16">
        <v>118326</v>
      </c>
      <c r="PY127" s="16">
        <v>52247</v>
      </c>
      <c r="PZ127" s="16">
        <v>391296</v>
      </c>
      <c r="QA127" s="16">
        <v>878337</v>
      </c>
      <c r="QB127" s="16">
        <v>241423</v>
      </c>
      <c r="QC127" s="16">
        <v>784631</v>
      </c>
      <c r="QD127" s="16">
        <v>126592</v>
      </c>
      <c r="QE127" s="16">
        <v>977364</v>
      </c>
      <c r="QF127" s="16">
        <v>703101</v>
      </c>
      <c r="QG127" s="16">
        <v>607081</v>
      </c>
      <c r="QH127" s="16">
        <v>702713</v>
      </c>
      <c r="QI127" s="16">
        <v>455175</v>
      </c>
      <c r="QJ127" s="16">
        <v>246311</v>
      </c>
      <c r="QK127" s="16">
        <v>698483</v>
      </c>
      <c r="QL127" s="16">
        <v>293291</v>
      </c>
      <c r="QM127" s="16">
        <v>235775</v>
      </c>
      <c r="QN127" s="16">
        <v>554572</v>
      </c>
      <c r="QO127" s="16">
        <v>167592</v>
      </c>
      <c r="QP127" s="16">
        <v>707013</v>
      </c>
      <c r="QQ127" s="16">
        <v>357413</v>
      </c>
      <c r="QR127" s="16">
        <v>717173</v>
      </c>
      <c r="QS127" s="16">
        <v>510503</v>
      </c>
      <c r="QT127" s="16">
        <v>273279</v>
      </c>
      <c r="QU127" s="16">
        <v>902783</v>
      </c>
      <c r="QV127" s="16">
        <v>773197</v>
      </c>
      <c r="QW127" s="16">
        <v>956708</v>
      </c>
      <c r="QX127" s="16">
        <v>304830</v>
      </c>
      <c r="QY127" s="16">
        <v>509966</v>
      </c>
      <c r="QZ127" s="16">
        <v>964418</v>
      </c>
      <c r="RA127" s="16">
        <v>578436</v>
      </c>
      <c r="RB127" s="16">
        <v>173987</v>
      </c>
      <c r="RC127" s="16">
        <v>982218</v>
      </c>
      <c r="RD127" s="16">
        <v>464451</v>
      </c>
      <c r="RE127" s="16">
        <v>993266</v>
      </c>
      <c r="RF127" s="16">
        <v>566315</v>
      </c>
      <c r="RG127" s="16">
        <v>188956</v>
      </c>
      <c r="RH127" s="16">
        <v>392604</v>
      </c>
      <c r="RI127" s="16">
        <v>783284</v>
      </c>
      <c r="RJ127" s="16">
        <v>320214</v>
      </c>
      <c r="RK127" s="16">
        <v>608094</v>
      </c>
      <c r="RL127" s="16">
        <v>988115</v>
      </c>
      <c r="RM127" s="16">
        <v>348435</v>
      </c>
      <c r="RN127" s="16">
        <v>601312</v>
      </c>
      <c r="RO127" s="16">
        <v>860793</v>
      </c>
      <c r="RP127" s="16">
        <v>87623</v>
      </c>
      <c r="RQ127" s="16">
        <v>639252</v>
      </c>
      <c r="RR127" s="16">
        <v>638677</v>
      </c>
      <c r="RS127" s="16">
        <v>814</v>
      </c>
      <c r="RT127" s="16">
        <v>552192</v>
      </c>
      <c r="RU127" s="16">
        <v>270402</v>
      </c>
      <c r="RV127" s="16">
        <v>918795</v>
      </c>
      <c r="RW127" s="16">
        <v>297576</v>
      </c>
      <c r="RX127" s="16">
        <v>38289</v>
      </c>
      <c r="RY127" s="16">
        <v>804206</v>
      </c>
      <c r="RZ127" s="16">
        <v>950901</v>
      </c>
      <c r="SA127" s="16">
        <v>565840</v>
      </c>
      <c r="SB127" s="16">
        <v>309547</v>
      </c>
      <c r="SC127" s="16">
        <v>881827</v>
      </c>
      <c r="SD127" s="16">
        <v>562449</v>
      </c>
      <c r="SE127" s="16">
        <v>608355</v>
      </c>
      <c r="SF127" s="16">
        <v>112101</v>
      </c>
      <c r="SG127" s="17">
        <v>990897</v>
      </c>
      <c r="SH127" s="18">
        <v>6934309</v>
      </c>
      <c r="SI127">
        <v>2893543</v>
      </c>
      <c r="SJ127">
        <v>3433</v>
      </c>
      <c r="SK127">
        <v>7035875</v>
      </c>
      <c r="SL127">
        <v>2650407</v>
      </c>
      <c r="SM127">
        <v>1046899</v>
      </c>
      <c r="SN127">
        <v>6645543</v>
      </c>
      <c r="SO127">
        <v>9923710</v>
      </c>
      <c r="SP127">
        <v>7495191</v>
      </c>
      <c r="SQ127">
        <v>505276</v>
      </c>
      <c r="SR127">
        <v>9582549</v>
      </c>
      <c r="SS127">
        <v>3550117</v>
      </c>
      <c r="ST127">
        <v>521145</v>
      </c>
      <c r="SU127">
        <v>1739608</v>
      </c>
      <c r="SV127">
        <v>4861061</v>
      </c>
      <c r="SW127">
        <v>3478066</v>
      </c>
      <c r="SX127">
        <v>2520273</v>
      </c>
      <c r="SY127">
        <v>5902563</v>
      </c>
      <c r="SZ127">
        <v>4984917</v>
      </c>
      <c r="TA127">
        <v>1754977</v>
      </c>
      <c r="TB127">
        <v>4258702</v>
      </c>
      <c r="TC127">
        <v>6065328</v>
      </c>
      <c r="TD127">
        <v>5078171</v>
      </c>
      <c r="TE127">
        <v>9311611</v>
      </c>
      <c r="TF127">
        <v>1444002</v>
      </c>
      <c r="TG127">
        <v>4569387</v>
      </c>
      <c r="TH127">
        <v>213246</v>
      </c>
      <c r="TI127">
        <v>5041050</v>
      </c>
      <c r="TJ127">
        <v>7544178</v>
      </c>
      <c r="TK127">
        <v>8491681</v>
      </c>
      <c r="TL127">
        <v>4909983</v>
      </c>
      <c r="TM127">
        <v>3021396</v>
      </c>
      <c r="TN127">
        <v>4209731</v>
      </c>
      <c r="TO127">
        <v>5744292</v>
      </c>
      <c r="TP127">
        <v>6114225</v>
      </c>
      <c r="TQ127">
        <v>8604301</v>
      </c>
      <c r="TR127">
        <v>3128532</v>
      </c>
      <c r="TS127">
        <v>1634304</v>
      </c>
      <c r="TT127">
        <v>8900703</v>
      </c>
      <c r="TU127">
        <v>3180520</v>
      </c>
      <c r="TV127">
        <v>9995575</v>
      </c>
      <c r="TW127">
        <v>8863735</v>
      </c>
      <c r="TX127">
        <v>471867</v>
      </c>
      <c r="TY127">
        <v>6817022</v>
      </c>
      <c r="TZ127">
        <v>9525041</v>
      </c>
      <c r="UA127">
        <v>2672555</v>
      </c>
      <c r="UB127">
        <v>1667639</v>
      </c>
      <c r="UC127">
        <v>3042638</v>
      </c>
      <c r="UD127">
        <v>6466716</v>
      </c>
      <c r="UE127">
        <v>6937491</v>
      </c>
      <c r="UF127">
        <v>4756145</v>
      </c>
      <c r="UG127">
        <v>1784543</v>
      </c>
      <c r="UH127">
        <v>956810</v>
      </c>
      <c r="UI127">
        <v>1482523</v>
      </c>
      <c r="UJ127">
        <v>49874</v>
      </c>
      <c r="UK127">
        <v>5393234</v>
      </c>
      <c r="UL127">
        <v>6734205</v>
      </c>
      <c r="UM127">
        <v>3129200</v>
      </c>
      <c r="UN127">
        <v>5727308</v>
      </c>
      <c r="UO127">
        <v>2227702</v>
      </c>
      <c r="UP127">
        <v>5744321</v>
      </c>
      <c r="UQ127">
        <v>9995087</v>
      </c>
      <c r="UR127">
        <v>2138603</v>
      </c>
      <c r="US127">
        <v>8086549</v>
      </c>
      <c r="UT127">
        <v>2295368</v>
      </c>
      <c r="UU127">
        <v>9902382</v>
      </c>
      <c r="UV127">
        <v>5263519</v>
      </c>
      <c r="UW127">
        <v>3069459</v>
      </c>
      <c r="UX127">
        <v>51736</v>
      </c>
      <c r="UY127">
        <v>9104330</v>
      </c>
      <c r="UZ127">
        <v>3992067</v>
      </c>
      <c r="VA127">
        <v>5681526</v>
      </c>
      <c r="VB127">
        <v>9927623</v>
      </c>
      <c r="VC127">
        <v>7155593</v>
      </c>
      <c r="VD127">
        <v>7035333</v>
      </c>
      <c r="VE127">
        <v>9182641</v>
      </c>
      <c r="VF127">
        <v>4334200</v>
      </c>
      <c r="VG127">
        <v>7900630</v>
      </c>
      <c r="VH127">
        <v>5689855</v>
      </c>
      <c r="VI127">
        <v>4351756</v>
      </c>
      <c r="VJ127">
        <v>665340</v>
      </c>
      <c r="VK127">
        <v>7681783</v>
      </c>
      <c r="VL127">
        <v>4069265</v>
      </c>
      <c r="VM127">
        <v>365240</v>
      </c>
      <c r="VN127">
        <v>2965430</v>
      </c>
      <c r="VO127">
        <v>160946</v>
      </c>
      <c r="VP127">
        <v>941595</v>
      </c>
      <c r="VQ127">
        <v>5440474</v>
      </c>
      <c r="VR127">
        <v>5222138</v>
      </c>
      <c r="VS127">
        <v>2538941</v>
      </c>
      <c r="VT127">
        <v>737994</v>
      </c>
      <c r="VU127">
        <v>2045416</v>
      </c>
      <c r="VV127">
        <v>8490069</v>
      </c>
      <c r="VW127">
        <v>3105810</v>
      </c>
      <c r="VX127">
        <v>2200783</v>
      </c>
      <c r="VY127">
        <v>3558189</v>
      </c>
      <c r="VZ127">
        <v>1310103</v>
      </c>
      <c r="WA127">
        <v>2450295</v>
      </c>
      <c r="WB127">
        <v>2707144</v>
      </c>
      <c r="WC127" s="19">
        <v>1484077</v>
      </c>
      <c r="WD127" s="15">
        <v>55334538</v>
      </c>
      <c r="WE127" s="16">
        <v>38826966</v>
      </c>
      <c r="WF127" s="16">
        <v>1084768</v>
      </c>
      <c r="WG127" s="16">
        <v>15811003</v>
      </c>
      <c r="WH127" s="16">
        <v>12920248</v>
      </c>
      <c r="WI127" s="16">
        <v>12744911</v>
      </c>
      <c r="WJ127" s="16">
        <v>28747334</v>
      </c>
      <c r="WK127" s="16">
        <v>99651674</v>
      </c>
      <c r="WL127" s="16">
        <v>21563691</v>
      </c>
      <c r="WM127" s="16">
        <v>6009536</v>
      </c>
      <c r="WN127" s="16">
        <v>94599723</v>
      </c>
      <c r="WO127" s="16">
        <v>51294991</v>
      </c>
      <c r="WP127" s="16">
        <v>36059653</v>
      </c>
      <c r="WQ127" s="16">
        <v>45330460</v>
      </c>
      <c r="WR127" s="16">
        <v>47064046</v>
      </c>
      <c r="WS127" s="16">
        <v>13408811</v>
      </c>
      <c r="WT127" s="16">
        <v>81179676</v>
      </c>
      <c r="WU127" s="16">
        <v>91200255</v>
      </c>
      <c r="WV127" s="16">
        <v>73398372</v>
      </c>
      <c r="WW127" s="16">
        <v>7545276</v>
      </c>
      <c r="WX127" s="16">
        <v>15885740</v>
      </c>
      <c r="WY127" s="16">
        <v>92729718</v>
      </c>
      <c r="WZ127" s="16">
        <v>29253334</v>
      </c>
      <c r="XA127" s="16">
        <v>41779398</v>
      </c>
      <c r="XB127" s="16">
        <v>90833640</v>
      </c>
      <c r="XC127" s="16">
        <v>36140518</v>
      </c>
      <c r="XD127" s="16">
        <v>24132419</v>
      </c>
      <c r="XE127" s="16">
        <v>11130442</v>
      </c>
      <c r="XF127" s="16">
        <v>38737150</v>
      </c>
      <c r="XG127" s="16">
        <v>15289724</v>
      </c>
      <c r="XH127" s="16">
        <v>68446266</v>
      </c>
      <c r="XI127" s="16">
        <v>82561105</v>
      </c>
      <c r="XJ127" s="16">
        <v>59953151</v>
      </c>
      <c r="XK127" s="16">
        <v>64668900</v>
      </c>
      <c r="XL127" s="16">
        <v>73732844</v>
      </c>
      <c r="XM127" s="16">
        <v>73101358</v>
      </c>
      <c r="XN127" s="16">
        <v>43099629</v>
      </c>
      <c r="XO127" s="16">
        <v>53440939</v>
      </c>
      <c r="XP127" s="16">
        <v>57005559</v>
      </c>
      <c r="XQ127" s="16">
        <v>23125670</v>
      </c>
      <c r="XR127" s="16">
        <v>8766019</v>
      </c>
      <c r="XS127" s="16">
        <v>49029376</v>
      </c>
      <c r="XT127" s="16">
        <v>95706142</v>
      </c>
      <c r="XU127" s="16">
        <v>50440605</v>
      </c>
      <c r="XV127" s="16">
        <v>29960237</v>
      </c>
      <c r="XW127" s="16">
        <v>25161163</v>
      </c>
      <c r="XX127" s="16">
        <v>35294858</v>
      </c>
      <c r="XY127" s="16">
        <v>8614518</v>
      </c>
      <c r="XZ127" s="16">
        <v>50733813</v>
      </c>
      <c r="YA127" s="16">
        <v>24747967</v>
      </c>
      <c r="YB127" s="16">
        <v>30882273</v>
      </c>
      <c r="YC127" s="16">
        <v>65311164</v>
      </c>
      <c r="YD127" s="16">
        <v>7753455</v>
      </c>
      <c r="YE127" s="16">
        <v>50703021</v>
      </c>
      <c r="YF127" s="16">
        <v>19696803</v>
      </c>
      <c r="YG127" s="16">
        <v>26357947</v>
      </c>
      <c r="YH127" s="16">
        <v>69462579</v>
      </c>
      <c r="YI127" s="16">
        <v>21447355</v>
      </c>
      <c r="YJ127" s="16">
        <v>50948269</v>
      </c>
      <c r="YK127" s="16">
        <v>97122098</v>
      </c>
      <c r="YL127" s="16">
        <v>42330928</v>
      </c>
      <c r="YM127" s="16">
        <v>24030846</v>
      </c>
      <c r="YN127" s="16">
        <v>5039798</v>
      </c>
      <c r="YO127" s="16">
        <v>36396276</v>
      </c>
      <c r="YP127" s="16">
        <v>70935808</v>
      </c>
      <c r="YQ127" s="16">
        <v>65721884</v>
      </c>
      <c r="YR127" s="16">
        <v>24785660</v>
      </c>
      <c r="YS127" s="16">
        <v>94315707</v>
      </c>
      <c r="YT127" s="16">
        <v>4193916</v>
      </c>
      <c r="YU127" s="16">
        <v>22261885</v>
      </c>
      <c r="YV127" s="16">
        <v>20877472</v>
      </c>
      <c r="YW127" s="16">
        <v>79206776</v>
      </c>
      <c r="YX127" s="16">
        <v>44938217</v>
      </c>
      <c r="YY127" s="16">
        <v>85000323</v>
      </c>
      <c r="YZ127" s="16">
        <v>17275120</v>
      </c>
      <c r="ZA127" s="16">
        <v>17026220</v>
      </c>
      <c r="ZB127" s="16">
        <v>56322209</v>
      </c>
      <c r="ZC127" s="16">
        <v>23446740</v>
      </c>
      <c r="ZD127" s="16">
        <v>76769648</v>
      </c>
      <c r="ZE127" s="16">
        <v>59016664</v>
      </c>
      <c r="ZF127" s="16">
        <v>83929870</v>
      </c>
      <c r="ZG127" s="16">
        <v>52890873</v>
      </c>
      <c r="ZH127" s="16">
        <v>59668954</v>
      </c>
      <c r="ZI127" s="16">
        <v>52751702</v>
      </c>
      <c r="ZJ127" s="16">
        <v>86350585</v>
      </c>
      <c r="ZK127" s="16">
        <v>14276219</v>
      </c>
      <c r="ZL127" s="16">
        <v>4786736</v>
      </c>
      <c r="ZM127" s="16">
        <v>90468840</v>
      </c>
      <c r="ZN127" s="16">
        <v>54053909</v>
      </c>
      <c r="ZO127" s="16">
        <v>2741954</v>
      </c>
      <c r="ZP127" s="16">
        <v>28499159</v>
      </c>
      <c r="ZQ127" s="16">
        <v>99007956</v>
      </c>
      <c r="ZR127" s="16">
        <v>5066002</v>
      </c>
      <c r="ZS127" s="16">
        <v>13978789</v>
      </c>
      <c r="ZT127" s="16">
        <v>60342678</v>
      </c>
      <c r="ZU127" s="16">
        <v>60924833</v>
      </c>
      <c r="ZV127" s="16">
        <v>37327157</v>
      </c>
      <c r="ZW127" s="16">
        <v>68611027</v>
      </c>
      <c r="ZX127" s="16">
        <v>64145336</v>
      </c>
      <c r="ZY127" s="17">
        <v>97239422</v>
      </c>
      <c r="ZZ127" s="18">
        <v>852399799</v>
      </c>
      <c r="AAA127">
        <v>602845927</v>
      </c>
      <c r="AAB127">
        <v>456634274</v>
      </c>
      <c r="AAC127">
        <v>165570154</v>
      </c>
      <c r="AAD127">
        <v>902943580</v>
      </c>
      <c r="AAE127">
        <v>430653044</v>
      </c>
      <c r="AAF127">
        <v>189639823</v>
      </c>
      <c r="AAG127">
        <v>697561025</v>
      </c>
      <c r="AAH127">
        <v>349066421</v>
      </c>
      <c r="AAI127">
        <v>461905331</v>
      </c>
      <c r="AAJ127">
        <v>995477515</v>
      </c>
      <c r="AAK127">
        <v>183565193</v>
      </c>
      <c r="AAL127">
        <v>571783137</v>
      </c>
      <c r="AAM127">
        <v>815947257</v>
      </c>
      <c r="AAN127">
        <v>489913372</v>
      </c>
      <c r="AAO127">
        <v>806100467</v>
      </c>
      <c r="AAP127">
        <v>108155338</v>
      </c>
      <c r="AAQ127">
        <v>912035599</v>
      </c>
      <c r="AAR127">
        <v>185585902</v>
      </c>
      <c r="AAS127">
        <v>292198003</v>
      </c>
      <c r="AAT127">
        <v>383652922</v>
      </c>
      <c r="AAU127">
        <v>664250059</v>
      </c>
      <c r="AAV127">
        <v>316438219</v>
      </c>
      <c r="AAW127">
        <v>329876026</v>
      </c>
      <c r="AAX127">
        <v>960186010</v>
      </c>
      <c r="AAY127">
        <v>946830918</v>
      </c>
      <c r="AAZ127">
        <v>931608652</v>
      </c>
      <c r="ABA127">
        <v>309141539</v>
      </c>
      <c r="ABB127">
        <v>965365503</v>
      </c>
      <c r="ABC127">
        <v>602462079</v>
      </c>
      <c r="ABD127">
        <v>752915926</v>
      </c>
      <c r="ABE127">
        <v>846943462</v>
      </c>
      <c r="ABF127">
        <v>812297177</v>
      </c>
      <c r="ABG127">
        <v>321809863</v>
      </c>
      <c r="ABH127">
        <v>16391839</v>
      </c>
      <c r="ABI127">
        <v>713949080</v>
      </c>
      <c r="ABJ127">
        <v>535630880</v>
      </c>
      <c r="ABK127">
        <v>709976143</v>
      </c>
      <c r="ABL127">
        <v>785925154</v>
      </c>
      <c r="ABM127">
        <v>633619776</v>
      </c>
      <c r="ABN127">
        <v>23379210</v>
      </c>
      <c r="ABO127">
        <v>276265762</v>
      </c>
      <c r="ABP127">
        <v>297338855</v>
      </c>
      <c r="ABQ127">
        <v>456458828</v>
      </c>
      <c r="ABR127">
        <v>947100660</v>
      </c>
      <c r="ABS127">
        <v>129279373</v>
      </c>
      <c r="ABT127">
        <v>595515177</v>
      </c>
      <c r="ABU127">
        <v>397553429</v>
      </c>
      <c r="ABV127">
        <v>794979004</v>
      </c>
      <c r="ABW127">
        <v>670789449</v>
      </c>
      <c r="ABX127">
        <v>890947108</v>
      </c>
      <c r="ABY127">
        <v>881381519</v>
      </c>
      <c r="ABZ127">
        <v>14108891</v>
      </c>
      <c r="ACA127">
        <v>890618244</v>
      </c>
      <c r="ACB127">
        <v>295489215</v>
      </c>
      <c r="ACC127">
        <v>80068829</v>
      </c>
      <c r="ACD127">
        <v>368119970</v>
      </c>
      <c r="ACE127">
        <v>785074345</v>
      </c>
      <c r="ACF127">
        <v>293600722</v>
      </c>
      <c r="ACG127">
        <v>452186885</v>
      </c>
      <c r="ACH127">
        <v>768029654</v>
      </c>
      <c r="ACI127">
        <v>953009337</v>
      </c>
      <c r="ACJ127">
        <v>88108810</v>
      </c>
      <c r="ACK127">
        <v>716822335</v>
      </c>
      <c r="ACL127">
        <v>98253039</v>
      </c>
      <c r="ACM127">
        <v>185618523</v>
      </c>
      <c r="ACN127">
        <v>256825354</v>
      </c>
      <c r="ACO127">
        <v>338543712</v>
      </c>
      <c r="ACP127">
        <v>455403374</v>
      </c>
      <c r="ACQ127">
        <v>960900440</v>
      </c>
      <c r="ACR127">
        <v>182311065</v>
      </c>
      <c r="ACS127">
        <v>66847795</v>
      </c>
      <c r="ACT127">
        <v>69730215</v>
      </c>
      <c r="ACU127">
        <v>18591692</v>
      </c>
      <c r="ACV127">
        <v>870444562</v>
      </c>
      <c r="ACW127">
        <v>74914799</v>
      </c>
      <c r="ACX127">
        <v>858348567</v>
      </c>
      <c r="ACY127">
        <v>795439788</v>
      </c>
      <c r="ACZ127">
        <v>827073195</v>
      </c>
      <c r="ADA127">
        <v>152273079</v>
      </c>
      <c r="ADB127">
        <v>794741805</v>
      </c>
      <c r="ADC127">
        <v>762678331</v>
      </c>
      <c r="ADD127">
        <v>454590678</v>
      </c>
      <c r="ADE127">
        <v>858297642</v>
      </c>
      <c r="ADF127">
        <v>23216628</v>
      </c>
      <c r="ADG127">
        <v>896949238</v>
      </c>
      <c r="ADH127">
        <v>447323664</v>
      </c>
      <c r="ADI127">
        <v>592779906</v>
      </c>
      <c r="ADJ127">
        <v>368423521</v>
      </c>
      <c r="ADK127">
        <v>460746479</v>
      </c>
      <c r="ADL127">
        <v>519319455</v>
      </c>
      <c r="ADM127">
        <v>336099387</v>
      </c>
      <c r="ADN127">
        <v>807142341</v>
      </c>
      <c r="ADO127">
        <v>661974594</v>
      </c>
      <c r="ADP127">
        <v>954444287</v>
      </c>
      <c r="ADQ127">
        <v>91125543</v>
      </c>
      <c r="ADR127">
        <v>345332930</v>
      </c>
      <c r="ADS127">
        <v>871913838</v>
      </c>
      <c r="ADT127">
        <v>191673367</v>
      </c>
      <c r="ADU127" s="19">
        <v>819729902</v>
      </c>
    </row>
    <row r="128" spans="2:801" hidden="1" x14ac:dyDescent="0.2">
      <c r="B128" s="15">
        <v>29</v>
      </c>
      <c r="C128" s="16">
        <v>71</v>
      </c>
      <c r="D128" s="16">
        <v>40</v>
      </c>
      <c r="E128" s="16">
        <v>15</v>
      </c>
      <c r="F128" s="16">
        <v>13</v>
      </c>
      <c r="G128" s="16">
        <v>27</v>
      </c>
      <c r="H128" s="16">
        <v>69</v>
      </c>
      <c r="I128" s="16">
        <v>68</v>
      </c>
      <c r="J128" s="16">
        <v>47</v>
      </c>
      <c r="K128" s="16">
        <v>69</v>
      </c>
      <c r="L128" s="16">
        <v>52</v>
      </c>
      <c r="M128" s="16">
        <v>35</v>
      </c>
      <c r="N128" s="16">
        <v>41</v>
      </c>
      <c r="O128" s="16">
        <v>4</v>
      </c>
      <c r="P128" s="16">
        <v>20</v>
      </c>
      <c r="Q128" s="16">
        <v>2</v>
      </c>
      <c r="R128" s="16">
        <v>13</v>
      </c>
      <c r="S128" s="16">
        <v>50</v>
      </c>
      <c r="T128" s="16">
        <v>56</v>
      </c>
      <c r="U128" s="16">
        <v>72</v>
      </c>
      <c r="V128" s="16">
        <v>3</v>
      </c>
      <c r="W128" s="16">
        <v>29</v>
      </c>
      <c r="X128" s="16">
        <v>86</v>
      </c>
      <c r="Y128" s="16">
        <v>80</v>
      </c>
      <c r="Z128" s="16">
        <v>50</v>
      </c>
      <c r="AA128" s="16">
        <v>95</v>
      </c>
      <c r="AB128" s="16">
        <v>85</v>
      </c>
      <c r="AC128" s="16">
        <v>94</v>
      </c>
      <c r="AD128" s="16">
        <v>28</v>
      </c>
      <c r="AE128" s="16">
        <v>63</v>
      </c>
      <c r="AF128" s="16">
        <v>42</v>
      </c>
      <c r="AG128" s="16">
        <v>14</v>
      </c>
      <c r="AH128" s="16">
        <v>4</v>
      </c>
      <c r="AI128" s="16">
        <v>65</v>
      </c>
      <c r="AJ128" s="16">
        <v>99</v>
      </c>
      <c r="AK128" s="16">
        <v>43</v>
      </c>
      <c r="AL128" s="16">
        <v>37</v>
      </c>
      <c r="AM128" s="16">
        <v>12</v>
      </c>
      <c r="AN128" s="16">
        <v>79</v>
      </c>
      <c r="AO128" s="16">
        <v>3</v>
      </c>
      <c r="AP128" s="16">
        <v>90</v>
      </c>
      <c r="AQ128" s="16">
        <v>39</v>
      </c>
      <c r="AR128" s="16">
        <v>70</v>
      </c>
      <c r="AS128" s="16">
        <v>1</v>
      </c>
      <c r="AT128" s="16">
        <v>71</v>
      </c>
      <c r="AU128" s="16">
        <v>4</v>
      </c>
      <c r="AV128" s="16">
        <v>5</v>
      </c>
      <c r="AW128" s="16">
        <v>4</v>
      </c>
      <c r="AX128" s="16">
        <v>29</v>
      </c>
      <c r="AY128" s="16">
        <v>97</v>
      </c>
      <c r="AZ128" s="16">
        <v>3</v>
      </c>
      <c r="BA128" s="16">
        <v>34</v>
      </c>
      <c r="BB128" s="16">
        <v>46</v>
      </c>
      <c r="BC128" s="16">
        <v>48</v>
      </c>
      <c r="BD128" s="16">
        <v>44</v>
      </c>
      <c r="BE128" s="16">
        <v>82</v>
      </c>
      <c r="BF128" s="16">
        <v>81</v>
      </c>
      <c r="BG128" s="16">
        <v>27</v>
      </c>
      <c r="BH128" s="16">
        <v>32</v>
      </c>
      <c r="BI128" s="16">
        <v>19</v>
      </c>
      <c r="BJ128" s="16">
        <v>29</v>
      </c>
      <c r="BK128" s="16">
        <v>87</v>
      </c>
      <c r="BL128" s="16">
        <v>95</v>
      </c>
      <c r="BM128" s="16">
        <v>34</v>
      </c>
      <c r="BN128" s="16">
        <v>94</v>
      </c>
      <c r="BO128" s="16">
        <v>6</v>
      </c>
      <c r="BP128" s="16">
        <v>33</v>
      </c>
      <c r="BQ128" s="16">
        <v>43</v>
      </c>
      <c r="BR128" s="16">
        <v>95</v>
      </c>
      <c r="BS128" s="16">
        <v>82</v>
      </c>
      <c r="BT128" s="16">
        <v>51</v>
      </c>
      <c r="BU128" s="16">
        <v>82</v>
      </c>
      <c r="BV128" s="16">
        <v>68</v>
      </c>
      <c r="BW128" s="16">
        <v>97</v>
      </c>
      <c r="BX128" s="16">
        <v>62</v>
      </c>
      <c r="BY128" s="16">
        <v>77</v>
      </c>
      <c r="BZ128" s="16">
        <v>65</v>
      </c>
      <c r="CA128" s="16">
        <v>76</v>
      </c>
      <c r="CB128" s="16">
        <v>56</v>
      </c>
      <c r="CC128" s="16">
        <v>59</v>
      </c>
      <c r="CD128" s="16">
        <v>60</v>
      </c>
      <c r="CE128" s="16">
        <v>31</v>
      </c>
      <c r="CF128" s="16">
        <v>79</v>
      </c>
      <c r="CG128" s="16">
        <v>9</v>
      </c>
      <c r="CH128" s="16">
        <v>42</v>
      </c>
      <c r="CI128" s="16">
        <v>53</v>
      </c>
      <c r="CJ128" s="16">
        <v>38</v>
      </c>
      <c r="CK128" s="16">
        <v>23</v>
      </c>
      <c r="CL128" s="16">
        <v>52</v>
      </c>
      <c r="CM128" s="16">
        <v>89</v>
      </c>
      <c r="CN128" s="16">
        <v>53</v>
      </c>
      <c r="CO128" s="16">
        <v>59</v>
      </c>
      <c r="CP128" s="16">
        <v>73</v>
      </c>
      <c r="CQ128" s="16">
        <v>28</v>
      </c>
      <c r="CR128" s="16">
        <v>84</v>
      </c>
      <c r="CS128" s="16">
        <v>45</v>
      </c>
      <c r="CT128" s="16">
        <v>45</v>
      </c>
      <c r="CU128" s="16">
        <v>99</v>
      </c>
      <c r="CV128" s="16">
        <v>76</v>
      </c>
      <c r="CW128" s="17">
        <v>87</v>
      </c>
      <c r="CX128" s="18">
        <v>59</v>
      </c>
      <c r="CY128">
        <v>82</v>
      </c>
      <c r="CZ128">
        <v>225</v>
      </c>
      <c r="DA128">
        <v>12</v>
      </c>
      <c r="DB128">
        <v>952</v>
      </c>
      <c r="DC128">
        <v>334</v>
      </c>
      <c r="DD128">
        <v>616</v>
      </c>
      <c r="DE128">
        <v>585</v>
      </c>
      <c r="DF128">
        <v>690</v>
      </c>
      <c r="DG128">
        <v>757</v>
      </c>
      <c r="DH128">
        <v>924</v>
      </c>
      <c r="DI128">
        <v>748</v>
      </c>
      <c r="DJ128">
        <v>730</v>
      </c>
      <c r="DK128">
        <v>581</v>
      </c>
      <c r="DL128">
        <v>378</v>
      </c>
      <c r="DM128">
        <v>30</v>
      </c>
      <c r="DN128">
        <v>407</v>
      </c>
      <c r="DO128">
        <v>704</v>
      </c>
      <c r="DP128">
        <v>884</v>
      </c>
      <c r="DQ128">
        <v>370</v>
      </c>
      <c r="DR128">
        <v>714</v>
      </c>
      <c r="DS128">
        <v>73</v>
      </c>
      <c r="DT128">
        <v>305</v>
      </c>
      <c r="DU128">
        <v>341</v>
      </c>
      <c r="DV128">
        <v>473</v>
      </c>
      <c r="DW128">
        <v>900</v>
      </c>
      <c r="DX128">
        <v>14</v>
      </c>
      <c r="DY128">
        <v>720</v>
      </c>
      <c r="DZ128">
        <v>856</v>
      </c>
      <c r="EA128">
        <v>384</v>
      </c>
      <c r="EB128">
        <v>694</v>
      </c>
      <c r="EC128">
        <v>548</v>
      </c>
      <c r="ED128">
        <v>685</v>
      </c>
      <c r="EE128">
        <v>261</v>
      </c>
      <c r="EF128">
        <v>787</v>
      </c>
      <c r="EG128">
        <v>563</v>
      </c>
      <c r="EH128">
        <v>598</v>
      </c>
      <c r="EI128">
        <v>763</v>
      </c>
      <c r="EJ128">
        <v>470</v>
      </c>
      <c r="EK128">
        <v>665</v>
      </c>
      <c r="EL128">
        <v>446</v>
      </c>
      <c r="EM128">
        <v>127</v>
      </c>
      <c r="EN128">
        <v>824</v>
      </c>
      <c r="EO128">
        <v>465</v>
      </c>
      <c r="EP128">
        <v>20</v>
      </c>
      <c r="EQ128">
        <v>242</v>
      </c>
      <c r="ER128">
        <v>720</v>
      </c>
      <c r="ES128">
        <v>593</v>
      </c>
      <c r="ET128">
        <v>165</v>
      </c>
      <c r="EU128">
        <v>444</v>
      </c>
      <c r="EV128">
        <v>463</v>
      </c>
      <c r="EW128">
        <v>778</v>
      </c>
      <c r="EX128">
        <v>206</v>
      </c>
      <c r="EY128">
        <v>714</v>
      </c>
      <c r="EZ128">
        <v>808</v>
      </c>
      <c r="FA128">
        <v>426</v>
      </c>
      <c r="FB128">
        <v>975</v>
      </c>
      <c r="FC128">
        <v>548</v>
      </c>
      <c r="FD128">
        <v>135</v>
      </c>
      <c r="FE128">
        <v>85</v>
      </c>
      <c r="FF128">
        <v>494</v>
      </c>
      <c r="FG128">
        <v>902</v>
      </c>
      <c r="FH128">
        <v>989</v>
      </c>
      <c r="FI128">
        <v>680</v>
      </c>
      <c r="FJ128">
        <v>331</v>
      </c>
      <c r="FK128">
        <v>106</v>
      </c>
      <c r="FL128">
        <v>308</v>
      </c>
      <c r="FM128">
        <v>749</v>
      </c>
      <c r="FN128">
        <v>140</v>
      </c>
      <c r="FO128">
        <v>210</v>
      </c>
      <c r="FP128">
        <v>841</v>
      </c>
      <c r="FQ128">
        <v>358</v>
      </c>
      <c r="FR128">
        <v>437</v>
      </c>
      <c r="FS128">
        <v>984</v>
      </c>
      <c r="FT128">
        <v>81</v>
      </c>
      <c r="FU128">
        <v>545</v>
      </c>
      <c r="FV128">
        <v>640</v>
      </c>
      <c r="FW128">
        <v>989</v>
      </c>
      <c r="FX128">
        <v>210</v>
      </c>
      <c r="FY128">
        <v>82</v>
      </c>
      <c r="FZ128">
        <v>416</v>
      </c>
      <c r="GA128">
        <v>521</v>
      </c>
      <c r="GB128">
        <v>668</v>
      </c>
      <c r="GC128">
        <v>728</v>
      </c>
      <c r="GD128">
        <v>343</v>
      </c>
      <c r="GE128">
        <v>964</v>
      </c>
      <c r="GF128">
        <v>720</v>
      </c>
      <c r="GG128">
        <v>680</v>
      </c>
      <c r="GH128">
        <v>326</v>
      </c>
      <c r="GI128">
        <v>901</v>
      </c>
      <c r="GJ128">
        <v>703</v>
      </c>
      <c r="GK128">
        <v>938</v>
      </c>
      <c r="GL128">
        <v>636</v>
      </c>
      <c r="GM128">
        <v>209</v>
      </c>
      <c r="GN128">
        <v>61</v>
      </c>
      <c r="GO128">
        <v>760</v>
      </c>
      <c r="GP128">
        <v>54</v>
      </c>
      <c r="GQ128">
        <v>438</v>
      </c>
      <c r="GR128">
        <v>511</v>
      </c>
      <c r="GS128" s="19">
        <v>840</v>
      </c>
      <c r="GT128" s="15">
        <v>5358</v>
      </c>
      <c r="GU128" s="16">
        <v>7257</v>
      </c>
      <c r="GV128" s="16">
        <v>7304</v>
      </c>
      <c r="GW128" s="16">
        <v>9945</v>
      </c>
      <c r="GX128" s="16">
        <v>1050</v>
      </c>
      <c r="GY128" s="16">
        <v>3829</v>
      </c>
      <c r="GZ128" s="16">
        <v>6637</v>
      </c>
      <c r="HA128" s="16">
        <v>5271</v>
      </c>
      <c r="HB128" s="16">
        <v>971</v>
      </c>
      <c r="HC128" s="16">
        <v>9578</v>
      </c>
      <c r="HD128" s="16">
        <v>9071</v>
      </c>
      <c r="HE128" s="16">
        <v>4190</v>
      </c>
      <c r="HF128" s="16">
        <v>3661</v>
      </c>
      <c r="HG128" s="16">
        <v>647</v>
      </c>
      <c r="HH128" s="16">
        <v>4561</v>
      </c>
      <c r="HI128" s="16">
        <v>9287</v>
      </c>
      <c r="HJ128" s="16">
        <v>1581</v>
      </c>
      <c r="HK128" s="16">
        <v>6249</v>
      </c>
      <c r="HL128" s="16">
        <v>8653</v>
      </c>
      <c r="HM128" s="16">
        <v>7321</v>
      </c>
      <c r="HN128" s="16">
        <v>8612</v>
      </c>
      <c r="HO128" s="16">
        <v>9267</v>
      </c>
      <c r="HP128" s="16">
        <v>5960</v>
      </c>
      <c r="HQ128" s="16">
        <v>2044</v>
      </c>
      <c r="HR128" s="16">
        <v>7478</v>
      </c>
      <c r="HS128" s="16">
        <v>4382</v>
      </c>
      <c r="HT128" s="16">
        <v>9507</v>
      </c>
      <c r="HU128" s="16">
        <v>2759</v>
      </c>
      <c r="HV128" s="16">
        <v>3916</v>
      </c>
      <c r="HW128" s="16">
        <v>8783</v>
      </c>
      <c r="HX128" s="16">
        <v>5587</v>
      </c>
      <c r="HY128" s="16">
        <v>8408</v>
      </c>
      <c r="HZ128" s="16">
        <v>2023</v>
      </c>
      <c r="IA128" s="16">
        <v>7817</v>
      </c>
      <c r="IB128" s="16">
        <v>5289</v>
      </c>
      <c r="IC128" s="16">
        <v>649</v>
      </c>
      <c r="ID128" s="16">
        <v>8650</v>
      </c>
      <c r="IE128" s="16">
        <v>1089</v>
      </c>
      <c r="IF128" s="16">
        <v>5608</v>
      </c>
      <c r="IG128" s="16">
        <v>3553</v>
      </c>
      <c r="IH128" s="16">
        <v>2138</v>
      </c>
      <c r="II128" s="16">
        <v>4636</v>
      </c>
      <c r="IJ128" s="16">
        <v>1502</v>
      </c>
      <c r="IK128" s="16">
        <v>810</v>
      </c>
      <c r="IL128" s="16">
        <v>5177</v>
      </c>
      <c r="IM128" s="16">
        <v>4749</v>
      </c>
      <c r="IN128" s="16">
        <v>8046</v>
      </c>
      <c r="IO128" s="16">
        <v>812</v>
      </c>
      <c r="IP128" s="16">
        <v>2393</v>
      </c>
      <c r="IQ128" s="16">
        <v>5952</v>
      </c>
      <c r="IR128" s="16">
        <v>7769</v>
      </c>
      <c r="IS128" s="16">
        <v>9917</v>
      </c>
      <c r="IT128" s="16">
        <v>7783</v>
      </c>
      <c r="IU128" s="16">
        <v>9432</v>
      </c>
      <c r="IV128" s="16">
        <v>4183</v>
      </c>
      <c r="IW128" s="16">
        <v>8311</v>
      </c>
      <c r="IX128" s="16">
        <v>2995</v>
      </c>
      <c r="IY128" s="16">
        <v>8404</v>
      </c>
      <c r="IZ128" s="16">
        <v>544</v>
      </c>
      <c r="JA128" s="16">
        <v>4035</v>
      </c>
      <c r="JB128" s="16">
        <v>7825</v>
      </c>
      <c r="JC128" s="16">
        <v>7472</v>
      </c>
      <c r="JD128" s="16">
        <v>8630</v>
      </c>
      <c r="JE128" s="16">
        <v>4254</v>
      </c>
      <c r="JF128" s="16">
        <v>6618</v>
      </c>
      <c r="JG128" s="16">
        <v>8150</v>
      </c>
      <c r="JH128" s="16">
        <v>7201</v>
      </c>
      <c r="JI128" s="16">
        <v>3722</v>
      </c>
      <c r="JJ128" s="16">
        <v>8492</v>
      </c>
      <c r="JK128" s="16">
        <v>9250</v>
      </c>
      <c r="JL128" s="16">
        <v>9511</v>
      </c>
      <c r="JM128" s="16">
        <v>2408</v>
      </c>
      <c r="JN128" s="16">
        <v>9759</v>
      </c>
      <c r="JO128" s="16">
        <v>9034</v>
      </c>
      <c r="JP128" s="16">
        <v>4047</v>
      </c>
      <c r="JQ128" s="16">
        <v>6147</v>
      </c>
      <c r="JR128" s="16">
        <v>66</v>
      </c>
      <c r="JS128" s="16">
        <v>9953</v>
      </c>
      <c r="JT128" s="16">
        <v>2153</v>
      </c>
      <c r="JU128" s="16">
        <v>4581</v>
      </c>
      <c r="JV128" s="16">
        <v>6700</v>
      </c>
      <c r="JW128" s="16">
        <v>7724</v>
      </c>
      <c r="JX128" s="16">
        <v>1541</v>
      </c>
      <c r="JY128" s="16">
        <v>7019</v>
      </c>
      <c r="JZ128" s="16">
        <v>5190</v>
      </c>
      <c r="KA128" s="16">
        <v>7081</v>
      </c>
      <c r="KB128" s="16">
        <v>8305</v>
      </c>
      <c r="KC128" s="16">
        <v>7967</v>
      </c>
      <c r="KD128" s="16">
        <v>6038</v>
      </c>
      <c r="KE128" s="16">
        <v>5099</v>
      </c>
      <c r="KF128" s="16">
        <v>9558</v>
      </c>
      <c r="KG128" s="16">
        <v>4076</v>
      </c>
      <c r="KH128" s="16">
        <v>3618</v>
      </c>
      <c r="KI128" s="16">
        <v>2539</v>
      </c>
      <c r="KJ128" s="16">
        <v>4601</v>
      </c>
      <c r="KK128" s="16">
        <v>9853</v>
      </c>
      <c r="KL128" s="16">
        <v>8586</v>
      </c>
      <c r="KM128" s="16">
        <v>6053</v>
      </c>
      <c r="KN128" s="16">
        <v>4666</v>
      </c>
      <c r="KO128" s="17">
        <v>9674</v>
      </c>
      <c r="KP128" s="18">
        <v>57714</v>
      </c>
      <c r="KQ128">
        <v>77805</v>
      </c>
      <c r="KR128">
        <v>75507</v>
      </c>
      <c r="KS128">
        <v>76971</v>
      </c>
      <c r="KT128">
        <v>61573</v>
      </c>
      <c r="KU128">
        <v>2978</v>
      </c>
      <c r="KV128">
        <v>10985</v>
      </c>
      <c r="KW128">
        <v>84030</v>
      </c>
      <c r="KX128">
        <v>73164</v>
      </c>
      <c r="KY128">
        <v>6780</v>
      </c>
      <c r="KZ128">
        <v>75364</v>
      </c>
      <c r="LA128">
        <v>84495</v>
      </c>
      <c r="LB128">
        <v>77928</v>
      </c>
      <c r="LC128">
        <v>78735</v>
      </c>
      <c r="LD128">
        <v>99921</v>
      </c>
      <c r="LE128">
        <v>30534</v>
      </c>
      <c r="LF128">
        <v>89653</v>
      </c>
      <c r="LG128">
        <v>99112</v>
      </c>
      <c r="LH128">
        <v>62488</v>
      </c>
      <c r="LI128">
        <v>53725</v>
      </c>
      <c r="LJ128">
        <v>60915</v>
      </c>
      <c r="LK128">
        <v>97746</v>
      </c>
      <c r="LL128">
        <v>3446</v>
      </c>
      <c r="LM128">
        <v>51147</v>
      </c>
      <c r="LN128">
        <v>70582</v>
      </c>
      <c r="LO128">
        <v>36377</v>
      </c>
      <c r="LP128">
        <v>27835</v>
      </c>
      <c r="LQ128">
        <v>54345</v>
      </c>
      <c r="LR128">
        <v>30705</v>
      </c>
      <c r="LS128">
        <v>69828</v>
      </c>
      <c r="LT128">
        <v>83025</v>
      </c>
      <c r="LU128">
        <v>26778</v>
      </c>
      <c r="LV128">
        <v>25198</v>
      </c>
      <c r="LW128">
        <v>24709</v>
      </c>
      <c r="LX128">
        <v>56260</v>
      </c>
      <c r="LY128">
        <v>25662</v>
      </c>
      <c r="LZ128">
        <v>81828</v>
      </c>
      <c r="MA128">
        <v>54528</v>
      </c>
      <c r="MB128">
        <v>56911</v>
      </c>
      <c r="MC128">
        <v>34123</v>
      </c>
      <c r="MD128">
        <v>74218</v>
      </c>
      <c r="ME128">
        <v>56294</v>
      </c>
      <c r="MF128">
        <v>19869</v>
      </c>
      <c r="MG128">
        <v>48327</v>
      </c>
      <c r="MH128">
        <v>42996</v>
      </c>
      <c r="MI128">
        <v>3087</v>
      </c>
      <c r="MJ128">
        <v>3000</v>
      </c>
      <c r="MK128">
        <v>70210</v>
      </c>
      <c r="ML128">
        <v>28711</v>
      </c>
      <c r="MM128">
        <v>80919</v>
      </c>
      <c r="MN128">
        <v>32785</v>
      </c>
      <c r="MO128">
        <v>45160</v>
      </c>
      <c r="MP128">
        <v>25539</v>
      </c>
      <c r="MQ128">
        <v>36382</v>
      </c>
      <c r="MR128">
        <v>49458</v>
      </c>
      <c r="MS128">
        <v>46571</v>
      </c>
      <c r="MT128">
        <v>45827</v>
      </c>
      <c r="MU128">
        <v>12031</v>
      </c>
      <c r="MV128">
        <v>37155</v>
      </c>
      <c r="MW128">
        <v>37173</v>
      </c>
      <c r="MX128">
        <v>67127</v>
      </c>
      <c r="MY128">
        <v>22684</v>
      </c>
      <c r="MZ128">
        <v>6039</v>
      </c>
      <c r="NA128">
        <v>21164</v>
      </c>
      <c r="NB128">
        <v>62080</v>
      </c>
      <c r="NC128">
        <v>46978</v>
      </c>
      <c r="ND128">
        <v>70553</v>
      </c>
      <c r="NE128">
        <v>73026</v>
      </c>
      <c r="NF128">
        <v>79389</v>
      </c>
      <c r="NG128">
        <v>65455</v>
      </c>
      <c r="NH128">
        <v>56830</v>
      </c>
      <c r="NI128">
        <v>90599</v>
      </c>
      <c r="NJ128">
        <v>41671</v>
      </c>
      <c r="NK128">
        <v>28666</v>
      </c>
      <c r="NL128">
        <v>66017</v>
      </c>
      <c r="NM128">
        <v>40674</v>
      </c>
      <c r="NN128">
        <v>87627</v>
      </c>
      <c r="NO128">
        <v>39872</v>
      </c>
      <c r="NP128">
        <v>75721</v>
      </c>
      <c r="NQ128">
        <v>71397</v>
      </c>
      <c r="NR128">
        <v>25661</v>
      </c>
      <c r="NS128">
        <v>93932</v>
      </c>
      <c r="NT128">
        <v>68834</v>
      </c>
      <c r="NU128">
        <v>5508</v>
      </c>
      <c r="NV128">
        <v>62676</v>
      </c>
      <c r="NW128">
        <v>79742</v>
      </c>
      <c r="NX128">
        <v>8850</v>
      </c>
      <c r="NY128">
        <v>3581</v>
      </c>
      <c r="NZ128">
        <v>95064</v>
      </c>
      <c r="OA128">
        <v>26719</v>
      </c>
      <c r="OB128">
        <v>28612</v>
      </c>
      <c r="OC128">
        <v>87982</v>
      </c>
      <c r="OD128">
        <v>94625</v>
      </c>
      <c r="OE128">
        <v>62210</v>
      </c>
      <c r="OF128">
        <v>67696</v>
      </c>
      <c r="OG128">
        <v>10912</v>
      </c>
      <c r="OH128">
        <v>72464</v>
      </c>
      <c r="OI128">
        <v>65779</v>
      </c>
      <c r="OJ128">
        <v>60107</v>
      </c>
      <c r="OK128" s="19">
        <v>91369</v>
      </c>
      <c r="OL128" s="15">
        <v>383971</v>
      </c>
      <c r="OM128" s="16">
        <v>204172</v>
      </c>
      <c r="ON128" s="16">
        <v>496878</v>
      </c>
      <c r="OO128" s="16">
        <v>681640</v>
      </c>
      <c r="OP128" s="16">
        <v>968693</v>
      </c>
      <c r="OQ128" s="16">
        <v>469243</v>
      </c>
      <c r="OR128" s="16">
        <v>711420</v>
      </c>
      <c r="OS128" s="16">
        <v>247835</v>
      </c>
      <c r="OT128" s="16">
        <v>528085</v>
      </c>
      <c r="OU128" s="16">
        <v>204020</v>
      </c>
      <c r="OV128" s="16">
        <v>991602</v>
      </c>
      <c r="OW128" s="16">
        <v>820638</v>
      </c>
      <c r="OX128" s="16">
        <v>433231</v>
      </c>
      <c r="OY128" s="16">
        <v>131024</v>
      </c>
      <c r="OZ128" s="16">
        <v>326725</v>
      </c>
      <c r="PA128" s="16">
        <v>830116</v>
      </c>
      <c r="PB128" s="16">
        <v>946185</v>
      </c>
      <c r="PC128" s="16">
        <v>619152</v>
      </c>
      <c r="PD128" s="16">
        <v>49937</v>
      </c>
      <c r="PE128" s="16">
        <v>204664</v>
      </c>
      <c r="PF128" s="16">
        <v>426678</v>
      </c>
      <c r="PG128" s="16">
        <v>837367</v>
      </c>
      <c r="PH128" s="16">
        <v>160578</v>
      </c>
      <c r="PI128" s="16">
        <v>487466</v>
      </c>
      <c r="PJ128" s="16">
        <v>401482</v>
      </c>
      <c r="PK128" s="16">
        <v>630745</v>
      </c>
      <c r="PL128" s="16">
        <v>507766</v>
      </c>
      <c r="PM128" s="16">
        <v>486230</v>
      </c>
      <c r="PN128" s="16">
        <v>878286</v>
      </c>
      <c r="PO128" s="16">
        <v>348091</v>
      </c>
      <c r="PP128" s="16">
        <v>617132</v>
      </c>
      <c r="PQ128" s="16">
        <v>731690</v>
      </c>
      <c r="PR128" s="16">
        <v>236441</v>
      </c>
      <c r="PS128" s="16">
        <v>896060</v>
      </c>
      <c r="PT128" s="16">
        <v>934128</v>
      </c>
      <c r="PU128" s="16">
        <v>264283</v>
      </c>
      <c r="PV128" s="16">
        <v>723335</v>
      </c>
      <c r="PW128" s="16">
        <v>536947</v>
      </c>
      <c r="PX128" s="16">
        <v>243593</v>
      </c>
      <c r="PY128" s="16">
        <v>688156</v>
      </c>
      <c r="PZ128" s="16">
        <v>82908</v>
      </c>
      <c r="QA128" s="16">
        <v>114885</v>
      </c>
      <c r="QB128" s="16">
        <v>111425</v>
      </c>
      <c r="QC128" s="16">
        <v>117809</v>
      </c>
      <c r="QD128" s="16">
        <v>114583</v>
      </c>
      <c r="QE128" s="16">
        <v>331687</v>
      </c>
      <c r="QF128" s="16">
        <v>312622</v>
      </c>
      <c r="QG128" s="16">
        <v>512860</v>
      </c>
      <c r="QH128" s="16">
        <v>360058</v>
      </c>
      <c r="QI128" s="16">
        <v>63242</v>
      </c>
      <c r="QJ128" s="16">
        <v>816480</v>
      </c>
      <c r="QK128" s="16">
        <v>197922</v>
      </c>
      <c r="QL128" s="16">
        <v>553403</v>
      </c>
      <c r="QM128" s="16">
        <v>196777</v>
      </c>
      <c r="QN128" s="16">
        <v>847162</v>
      </c>
      <c r="QO128" s="16">
        <v>140413</v>
      </c>
      <c r="QP128" s="16">
        <v>830389</v>
      </c>
      <c r="QQ128" s="16">
        <v>318716</v>
      </c>
      <c r="QR128" s="16">
        <v>790303</v>
      </c>
      <c r="QS128" s="16">
        <v>316700</v>
      </c>
      <c r="QT128" s="16">
        <v>952615</v>
      </c>
      <c r="QU128" s="16">
        <v>631397</v>
      </c>
      <c r="QV128" s="16">
        <v>707107</v>
      </c>
      <c r="QW128" s="16">
        <v>783763</v>
      </c>
      <c r="QX128" s="16">
        <v>312010</v>
      </c>
      <c r="QY128" s="16">
        <v>818275</v>
      </c>
      <c r="QZ128" s="16">
        <v>161005</v>
      </c>
      <c r="RA128" s="16">
        <v>78017</v>
      </c>
      <c r="RB128" s="16">
        <v>897075</v>
      </c>
      <c r="RC128" s="16">
        <v>938318</v>
      </c>
      <c r="RD128" s="16">
        <v>435752</v>
      </c>
      <c r="RE128" s="16">
        <v>514066</v>
      </c>
      <c r="RF128" s="16">
        <v>426682</v>
      </c>
      <c r="RG128" s="16">
        <v>990798</v>
      </c>
      <c r="RH128" s="16">
        <v>960233</v>
      </c>
      <c r="RI128" s="16">
        <v>637790</v>
      </c>
      <c r="RJ128" s="16">
        <v>564337</v>
      </c>
      <c r="RK128" s="16">
        <v>614913</v>
      </c>
      <c r="RL128" s="16">
        <v>174846</v>
      </c>
      <c r="RM128" s="16">
        <v>357284</v>
      </c>
      <c r="RN128" s="16">
        <v>926520</v>
      </c>
      <c r="RO128" s="16">
        <v>444300</v>
      </c>
      <c r="RP128" s="16">
        <v>220377</v>
      </c>
      <c r="RQ128" s="16">
        <v>852344</v>
      </c>
      <c r="RR128" s="16">
        <v>860495</v>
      </c>
      <c r="RS128" s="16">
        <v>972615</v>
      </c>
      <c r="RT128" s="16">
        <v>866525</v>
      </c>
      <c r="RU128" s="16">
        <v>765973</v>
      </c>
      <c r="RV128" s="16">
        <v>392157</v>
      </c>
      <c r="RW128" s="16">
        <v>753500</v>
      </c>
      <c r="RX128" s="16">
        <v>973988</v>
      </c>
      <c r="RY128" s="16">
        <v>673928</v>
      </c>
      <c r="RZ128" s="16">
        <v>590507</v>
      </c>
      <c r="SA128" s="16">
        <v>830778</v>
      </c>
      <c r="SB128" s="16">
        <v>60331</v>
      </c>
      <c r="SC128" s="16">
        <v>720940</v>
      </c>
      <c r="SD128" s="16">
        <v>293137</v>
      </c>
      <c r="SE128" s="16">
        <v>68085</v>
      </c>
      <c r="SF128" s="16">
        <v>788783</v>
      </c>
      <c r="SG128" s="17">
        <v>937342</v>
      </c>
      <c r="SH128" s="18">
        <v>9941011</v>
      </c>
      <c r="SI128">
        <v>5126468</v>
      </c>
      <c r="SJ128">
        <v>9543899</v>
      </c>
      <c r="SK128">
        <v>4711272</v>
      </c>
      <c r="SL128">
        <v>781802</v>
      </c>
      <c r="SM128">
        <v>6567507</v>
      </c>
      <c r="SN128">
        <v>7315461</v>
      </c>
      <c r="SO128">
        <v>7122778</v>
      </c>
      <c r="SP128">
        <v>1349485</v>
      </c>
      <c r="SQ128">
        <v>2092890</v>
      </c>
      <c r="SR128">
        <v>8080528</v>
      </c>
      <c r="SS128">
        <v>5601528</v>
      </c>
      <c r="ST128">
        <v>8630</v>
      </c>
      <c r="SU128">
        <v>9475053</v>
      </c>
      <c r="SV128">
        <v>2991286</v>
      </c>
      <c r="SW128">
        <v>2142568</v>
      </c>
      <c r="SX128">
        <v>4006362</v>
      </c>
      <c r="SY128">
        <v>5537002</v>
      </c>
      <c r="SZ128">
        <v>2784591</v>
      </c>
      <c r="TA128">
        <v>8400132</v>
      </c>
      <c r="TB128">
        <v>9038152</v>
      </c>
      <c r="TC128">
        <v>6833124</v>
      </c>
      <c r="TD128">
        <v>8251562</v>
      </c>
      <c r="TE128">
        <v>8374472</v>
      </c>
      <c r="TF128">
        <v>7445007</v>
      </c>
      <c r="TG128">
        <v>4091036</v>
      </c>
      <c r="TH128">
        <v>5333149</v>
      </c>
      <c r="TI128">
        <v>7391846</v>
      </c>
      <c r="TJ128">
        <v>5837153</v>
      </c>
      <c r="TK128">
        <v>8002446</v>
      </c>
      <c r="TL128">
        <v>2892727</v>
      </c>
      <c r="TM128">
        <v>6978702</v>
      </c>
      <c r="TN128">
        <v>4839069</v>
      </c>
      <c r="TO128">
        <v>6732439</v>
      </c>
      <c r="TP128">
        <v>5740384</v>
      </c>
      <c r="TQ128">
        <v>3424357</v>
      </c>
      <c r="TR128">
        <v>3738496</v>
      </c>
      <c r="TS128">
        <v>539824</v>
      </c>
      <c r="TT128">
        <v>9135292</v>
      </c>
      <c r="TU128">
        <v>8489399</v>
      </c>
      <c r="TV128">
        <v>2591843</v>
      </c>
      <c r="TW128">
        <v>4120013</v>
      </c>
      <c r="TX128">
        <v>4179317</v>
      </c>
      <c r="TY128">
        <v>3185375</v>
      </c>
      <c r="TZ128">
        <v>6678224</v>
      </c>
      <c r="UA128">
        <v>6012446</v>
      </c>
      <c r="UB128">
        <v>9468938</v>
      </c>
      <c r="UC128">
        <v>6342428</v>
      </c>
      <c r="UD128">
        <v>9895357</v>
      </c>
      <c r="UE128">
        <v>8227668</v>
      </c>
      <c r="UF128">
        <v>8991879</v>
      </c>
      <c r="UG128">
        <v>3830484</v>
      </c>
      <c r="UH128">
        <v>2401301</v>
      </c>
      <c r="UI128">
        <v>1437534</v>
      </c>
      <c r="UJ128">
        <v>6438138</v>
      </c>
      <c r="UK128">
        <v>6087180</v>
      </c>
      <c r="UL128">
        <v>6242631</v>
      </c>
      <c r="UM128">
        <v>5133582</v>
      </c>
      <c r="UN128">
        <v>9046042</v>
      </c>
      <c r="UO128">
        <v>2424934</v>
      </c>
      <c r="UP128">
        <v>8506909</v>
      </c>
      <c r="UQ128">
        <v>6503264</v>
      </c>
      <c r="UR128">
        <v>7501577</v>
      </c>
      <c r="US128">
        <v>2028675</v>
      </c>
      <c r="UT128">
        <v>7002025</v>
      </c>
      <c r="UU128">
        <v>3175043</v>
      </c>
      <c r="UV128">
        <v>6201850</v>
      </c>
      <c r="UW128">
        <v>4925854</v>
      </c>
      <c r="UX128">
        <v>1775581</v>
      </c>
      <c r="UY128">
        <v>1022421</v>
      </c>
      <c r="UZ128">
        <v>5113547</v>
      </c>
      <c r="VA128">
        <v>377987</v>
      </c>
      <c r="VB128">
        <v>9349119</v>
      </c>
      <c r="VC128">
        <v>6299628</v>
      </c>
      <c r="VD128">
        <v>9904566</v>
      </c>
      <c r="VE128">
        <v>5884863</v>
      </c>
      <c r="VF128">
        <v>9545129</v>
      </c>
      <c r="VG128">
        <v>5343231</v>
      </c>
      <c r="VH128">
        <v>4943642</v>
      </c>
      <c r="VI128">
        <v>7997042</v>
      </c>
      <c r="VJ128">
        <v>9964211</v>
      </c>
      <c r="VK128">
        <v>4782819</v>
      </c>
      <c r="VL128">
        <v>2384616</v>
      </c>
      <c r="VM128">
        <v>8543866</v>
      </c>
      <c r="VN128">
        <v>4644613</v>
      </c>
      <c r="VO128">
        <v>3851848</v>
      </c>
      <c r="VP128">
        <v>9816527</v>
      </c>
      <c r="VQ128">
        <v>1206555</v>
      </c>
      <c r="VR128">
        <v>1674634</v>
      </c>
      <c r="VS128">
        <v>9043829</v>
      </c>
      <c r="VT128">
        <v>2830299</v>
      </c>
      <c r="VU128">
        <v>4068217</v>
      </c>
      <c r="VV128">
        <v>6925047</v>
      </c>
      <c r="VW128">
        <v>994377</v>
      </c>
      <c r="VX128">
        <v>9567719</v>
      </c>
      <c r="VY128">
        <v>8443417</v>
      </c>
      <c r="VZ128">
        <v>4116102</v>
      </c>
      <c r="WA128">
        <v>6677872</v>
      </c>
      <c r="WB128">
        <v>5151669</v>
      </c>
      <c r="WC128" s="19">
        <v>2784040</v>
      </c>
      <c r="WD128" s="15">
        <v>82364839</v>
      </c>
      <c r="WE128" s="16">
        <v>45649919</v>
      </c>
      <c r="WF128" s="16">
        <v>98718244</v>
      </c>
      <c r="WG128" s="16">
        <v>89239943</v>
      </c>
      <c r="WH128" s="16">
        <v>53330</v>
      </c>
      <c r="WI128" s="16">
        <v>36573675</v>
      </c>
      <c r="WJ128" s="16">
        <v>25394463</v>
      </c>
      <c r="WK128" s="16">
        <v>56196272</v>
      </c>
      <c r="WL128" s="16">
        <v>69875863</v>
      </c>
      <c r="WM128" s="16">
        <v>6979608</v>
      </c>
      <c r="WN128" s="16">
        <v>65701823</v>
      </c>
      <c r="WO128" s="16">
        <v>27690797</v>
      </c>
      <c r="WP128" s="16">
        <v>14833280</v>
      </c>
      <c r="WQ128" s="16">
        <v>45531996</v>
      </c>
      <c r="WR128" s="16">
        <v>85925012</v>
      </c>
      <c r="WS128" s="16">
        <v>53877029</v>
      </c>
      <c r="WT128" s="16">
        <v>81802628</v>
      </c>
      <c r="WU128" s="16">
        <v>41317416</v>
      </c>
      <c r="WV128" s="16">
        <v>94952423</v>
      </c>
      <c r="WW128" s="16">
        <v>73432949</v>
      </c>
      <c r="WX128" s="16">
        <v>49847666</v>
      </c>
      <c r="WY128" s="16">
        <v>55149180</v>
      </c>
      <c r="WZ128" s="16">
        <v>1141707</v>
      </c>
      <c r="XA128" s="16">
        <v>20181515</v>
      </c>
      <c r="XB128" s="16">
        <v>3927666</v>
      </c>
      <c r="XC128" s="16">
        <v>69399458</v>
      </c>
      <c r="XD128" s="16">
        <v>32992553</v>
      </c>
      <c r="XE128" s="16">
        <v>42272548</v>
      </c>
      <c r="XF128" s="16">
        <v>76129592</v>
      </c>
      <c r="XG128" s="16">
        <v>34424261</v>
      </c>
      <c r="XH128" s="16">
        <v>53872833</v>
      </c>
      <c r="XI128" s="16">
        <v>16600192</v>
      </c>
      <c r="XJ128" s="16">
        <v>70255567</v>
      </c>
      <c r="XK128" s="16">
        <v>33521281</v>
      </c>
      <c r="XL128" s="16">
        <v>9127885</v>
      </c>
      <c r="XM128" s="16">
        <v>57026146</v>
      </c>
      <c r="XN128" s="16">
        <v>17338302</v>
      </c>
      <c r="XO128" s="16">
        <v>11066044</v>
      </c>
      <c r="XP128" s="16">
        <v>57443513</v>
      </c>
      <c r="XQ128" s="16">
        <v>19923561</v>
      </c>
      <c r="XR128" s="16">
        <v>30749098</v>
      </c>
      <c r="XS128" s="16">
        <v>84128037</v>
      </c>
      <c r="XT128" s="16">
        <v>30144192</v>
      </c>
      <c r="XU128" s="16">
        <v>16675318</v>
      </c>
      <c r="XV128" s="16">
        <v>2127364</v>
      </c>
      <c r="XW128" s="16">
        <v>4375710</v>
      </c>
      <c r="XX128" s="16">
        <v>58741897</v>
      </c>
      <c r="XY128" s="16">
        <v>13030300</v>
      </c>
      <c r="XZ128" s="16">
        <v>1008268</v>
      </c>
      <c r="YA128" s="16">
        <v>83856235</v>
      </c>
      <c r="YB128" s="16">
        <v>1808125</v>
      </c>
      <c r="YC128" s="16">
        <v>34055631</v>
      </c>
      <c r="YD128" s="16">
        <v>50841069</v>
      </c>
      <c r="YE128" s="16">
        <v>84684162</v>
      </c>
      <c r="YF128" s="16">
        <v>10821852</v>
      </c>
      <c r="YG128" s="16">
        <v>64585925</v>
      </c>
      <c r="YH128" s="16">
        <v>30033512</v>
      </c>
      <c r="YI128" s="16">
        <v>13340899</v>
      </c>
      <c r="YJ128" s="16">
        <v>67607710</v>
      </c>
      <c r="YK128" s="16">
        <v>10173400</v>
      </c>
      <c r="YL128" s="16">
        <v>72936918</v>
      </c>
      <c r="YM128" s="16">
        <v>21053339</v>
      </c>
      <c r="YN128" s="16">
        <v>4471586</v>
      </c>
      <c r="YO128" s="16">
        <v>82421059</v>
      </c>
      <c r="YP128" s="16">
        <v>11267013</v>
      </c>
      <c r="YQ128" s="16">
        <v>15070618</v>
      </c>
      <c r="YR128" s="16">
        <v>9223963</v>
      </c>
      <c r="YS128" s="16">
        <v>75761476</v>
      </c>
      <c r="YT128" s="16">
        <v>60035830</v>
      </c>
      <c r="YU128" s="16">
        <v>30132098</v>
      </c>
      <c r="YV128" s="16">
        <v>65792780</v>
      </c>
      <c r="YW128" s="16">
        <v>98833296</v>
      </c>
      <c r="YX128" s="16">
        <v>78789360</v>
      </c>
      <c r="YY128" s="16">
        <v>26931024</v>
      </c>
      <c r="YZ128" s="16">
        <v>93498396</v>
      </c>
      <c r="ZA128" s="16">
        <v>46969692</v>
      </c>
      <c r="ZB128" s="16">
        <v>53883599</v>
      </c>
      <c r="ZC128" s="16">
        <v>96906184</v>
      </c>
      <c r="ZD128" s="16">
        <v>76447151</v>
      </c>
      <c r="ZE128" s="16">
        <v>85849030</v>
      </c>
      <c r="ZF128" s="16">
        <v>89020299</v>
      </c>
      <c r="ZG128" s="16">
        <v>27566435</v>
      </c>
      <c r="ZH128" s="16">
        <v>54818989</v>
      </c>
      <c r="ZI128" s="16">
        <v>53634054</v>
      </c>
      <c r="ZJ128" s="16">
        <v>85626366</v>
      </c>
      <c r="ZK128" s="16">
        <v>75055721</v>
      </c>
      <c r="ZL128" s="16">
        <v>91262954</v>
      </c>
      <c r="ZM128" s="16">
        <v>86725724</v>
      </c>
      <c r="ZN128" s="16">
        <v>17302464</v>
      </c>
      <c r="ZO128" s="16">
        <v>72634317</v>
      </c>
      <c r="ZP128" s="16">
        <v>98841925</v>
      </c>
      <c r="ZQ128" s="16">
        <v>92578676</v>
      </c>
      <c r="ZR128" s="16">
        <v>92816695</v>
      </c>
      <c r="ZS128" s="16">
        <v>83960668</v>
      </c>
      <c r="ZT128" s="16">
        <v>49628448</v>
      </c>
      <c r="ZU128" s="16">
        <v>1528618</v>
      </c>
      <c r="ZV128" s="16">
        <v>39492784</v>
      </c>
      <c r="ZW128" s="16">
        <v>20335369</v>
      </c>
      <c r="ZX128" s="16">
        <v>71486371</v>
      </c>
      <c r="ZY128" s="17">
        <v>36739112</v>
      </c>
      <c r="ZZ128" s="18">
        <v>860446925</v>
      </c>
      <c r="AAA128">
        <v>309932092</v>
      </c>
      <c r="AAB128">
        <v>119689233</v>
      </c>
      <c r="AAC128">
        <v>223242184</v>
      </c>
      <c r="AAD128">
        <v>523932152</v>
      </c>
      <c r="AAE128">
        <v>128791697</v>
      </c>
      <c r="AAF128">
        <v>750098978</v>
      </c>
      <c r="AAG128">
        <v>578631971</v>
      </c>
      <c r="AAH128">
        <v>765080969</v>
      </c>
      <c r="AAI128">
        <v>333531957</v>
      </c>
      <c r="AAJ128">
        <v>972941308</v>
      </c>
      <c r="AAK128">
        <v>757736302</v>
      </c>
      <c r="AAL128">
        <v>627283043</v>
      </c>
      <c r="AAM128">
        <v>348516743</v>
      </c>
      <c r="AAN128">
        <v>603152704</v>
      </c>
      <c r="AAO128">
        <v>533976341</v>
      </c>
      <c r="AAP128">
        <v>170224415</v>
      </c>
      <c r="AAQ128">
        <v>702655198</v>
      </c>
      <c r="AAR128">
        <v>22401410</v>
      </c>
      <c r="AAS128">
        <v>756330629</v>
      </c>
      <c r="AAT128">
        <v>65616297</v>
      </c>
      <c r="AAU128">
        <v>47456249</v>
      </c>
      <c r="AAV128">
        <v>216447996</v>
      </c>
      <c r="AAW128">
        <v>622022370</v>
      </c>
      <c r="AAX128">
        <v>852263929</v>
      </c>
      <c r="AAY128">
        <v>805530571</v>
      </c>
      <c r="AAZ128">
        <v>685349934</v>
      </c>
      <c r="ABA128">
        <v>864998768</v>
      </c>
      <c r="ABB128">
        <v>552057115</v>
      </c>
      <c r="ABC128">
        <v>629339939</v>
      </c>
      <c r="ABD128">
        <v>929160736</v>
      </c>
      <c r="ABE128">
        <v>906360697</v>
      </c>
      <c r="ABF128">
        <v>730592587</v>
      </c>
      <c r="ABG128">
        <v>584350452</v>
      </c>
      <c r="ABH128">
        <v>746561940</v>
      </c>
      <c r="ABI128">
        <v>24074208</v>
      </c>
      <c r="ABJ128">
        <v>971668858</v>
      </c>
      <c r="ABK128">
        <v>975802760</v>
      </c>
      <c r="ABL128">
        <v>9631224</v>
      </c>
      <c r="ABM128">
        <v>474087896</v>
      </c>
      <c r="ABN128">
        <v>177480050</v>
      </c>
      <c r="ABO128">
        <v>307207218</v>
      </c>
      <c r="ABP128">
        <v>885037892</v>
      </c>
      <c r="ABQ128">
        <v>910680844</v>
      </c>
      <c r="ABR128">
        <v>154265907</v>
      </c>
      <c r="ABS128">
        <v>140476512</v>
      </c>
      <c r="ABT128">
        <v>194449108</v>
      </c>
      <c r="ABU128">
        <v>27287105</v>
      </c>
      <c r="ABV128">
        <v>64199348</v>
      </c>
      <c r="ABW128">
        <v>70112472</v>
      </c>
      <c r="ABX128">
        <v>487543838</v>
      </c>
      <c r="ABY128">
        <v>412400204</v>
      </c>
      <c r="ABZ128">
        <v>302189055</v>
      </c>
      <c r="ACA128">
        <v>775406123</v>
      </c>
      <c r="ACB128">
        <v>4617925</v>
      </c>
      <c r="ACC128">
        <v>986720721</v>
      </c>
      <c r="ACD128">
        <v>442193186</v>
      </c>
      <c r="ACE128">
        <v>500239158</v>
      </c>
      <c r="ACF128">
        <v>124110048</v>
      </c>
      <c r="ACG128">
        <v>450173595</v>
      </c>
      <c r="ACH128">
        <v>898331152</v>
      </c>
      <c r="ACI128">
        <v>101645373</v>
      </c>
      <c r="ACJ128">
        <v>395377120</v>
      </c>
      <c r="ACK128">
        <v>521819748</v>
      </c>
      <c r="ACL128">
        <v>794027854</v>
      </c>
      <c r="ACM128">
        <v>803491463</v>
      </c>
      <c r="ACN128">
        <v>661039191</v>
      </c>
      <c r="ACO128">
        <v>687928565</v>
      </c>
      <c r="ACP128">
        <v>433287644</v>
      </c>
      <c r="ACQ128">
        <v>372938974</v>
      </c>
      <c r="ACR128">
        <v>175220313</v>
      </c>
      <c r="ACS128">
        <v>44497949</v>
      </c>
      <c r="ACT128">
        <v>189386148</v>
      </c>
      <c r="ACU128">
        <v>552413836</v>
      </c>
      <c r="ACV128">
        <v>602977920</v>
      </c>
      <c r="ACW128">
        <v>664780658</v>
      </c>
      <c r="ACX128">
        <v>165141507</v>
      </c>
      <c r="ACY128">
        <v>719810493</v>
      </c>
      <c r="ACZ128">
        <v>240850077</v>
      </c>
      <c r="ADA128">
        <v>669061005</v>
      </c>
      <c r="ADB128">
        <v>308012860</v>
      </c>
      <c r="ADC128">
        <v>49879954</v>
      </c>
      <c r="ADD128">
        <v>599636330</v>
      </c>
      <c r="ADE128">
        <v>90762643</v>
      </c>
      <c r="ADF128">
        <v>946466659</v>
      </c>
      <c r="ADG128">
        <v>33273317</v>
      </c>
      <c r="ADH128">
        <v>350725984</v>
      </c>
      <c r="ADI128">
        <v>462777755</v>
      </c>
      <c r="ADJ128">
        <v>608357928</v>
      </c>
      <c r="ADK128">
        <v>52119571</v>
      </c>
      <c r="ADL128">
        <v>612413558</v>
      </c>
      <c r="ADM128">
        <v>442332711</v>
      </c>
      <c r="ADN128">
        <v>400596867</v>
      </c>
      <c r="ADO128">
        <v>593976349</v>
      </c>
      <c r="ADP128">
        <v>40564318</v>
      </c>
      <c r="ADQ128">
        <v>133902845</v>
      </c>
      <c r="ADR128">
        <v>766568869</v>
      </c>
      <c r="ADS128">
        <v>558596011</v>
      </c>
      <c r="ADT128">
        <v>171148059</v>
      </c>
      <c r="ADU128" s="19">
        <v>582886882</v>
      </c>
    </row>
    <row r="129" spans="2:801" hidden="1" x14ac:dyDescent="0.2">
      <c r="B129" s="15">
        <v>89</v>
      </c>
      <c r="C129" s="16">
        <v>30</v>
      </c>
      <c r="D129" s="16">
        <v>4</v>
      </c>
      <c r="E129" s="16">
        <v>63</v>
      </c>
      <c r="F129" s="16">
        <v>81</v>
      </c>
      <c r="G129" s="16">
        <v>38</v>
      </c>
      <c r="H129" s="16">
        <v>69</v>
      </c>
      <c r="I129" s="16">
        <v>9</v>
      </c>
      <c r="J129" s="16">
        <v>53</v>
      </c>
      <c r="K129" s="16">
        <v>7</v>
      </c>
      <c r="L129" s="16">
        <v>15</v>
      </c>
      <c r="M129" s="16">
        <v>50</v>
      </c>
      <c r="N129" s="16">
        <v>39</v>
      </c>
      <c r="O129" s="16">
        <v>74</v>
      </c>
      <c r="P129" s="16">
        <v>17</v>
      </c>
      <c r="Q129" s="16">
        <v>77</v>
      </c>
      <c r="R129" s="16">
        <v>28</v>
      </c>
      <c r="S129" s="16">
        <v>82</v>
      </c>
      <c r="T129" s="16">
        <v>77</v>
      </c>
      <c r="U129" s="16">
        <v>42</v>
      </c>
      <c r="V129" s="16">
        <v>79</v>
      </c>
      <c r="W129" s="16">
        <v>23</v>
      </c>
      <c r="X129" s="16">
        <v>5</v>
      </c>
      <c r="Y129" s="16">
        <v>1</v>
      </c>
      <c r="Z129" s="16">
        <v>71</v>
      </c>
      <c r="AA129" s="16">
        <v>51</v>
      </c>
      <c r="AB129" s="16">
        <v>30</v>
      </c>
      <c r="AC129" s="16">
        <v>75</v>
      </c>
      <c r="AD129" s="16">
        <v>56</v>
      </c>
      <c r="AE129" s="16">
        <v>65</v>
      </c>
      <c r="AF129" s="16">
        <v>59</v>
      </c>
      <c r="AG129" s="16">
        <v>2</v>
      </c>
      <c r="AH129" s="16">
        <v>98</v>
      </c>
      <c r="AI129" s="16">
        <v>80</v>
      </c>
      <c r="AJ129" s="16">
        <v>86</v>
      </c>
      <c r="AK129" s="16">
        <v>69</v>
      </c>
      <c r="AL129" s="16">
        <v>43</v>
      </c>
      <c r="AM129" s="16">
        <v>84</v>
      </c>
      <c r="AN129" s="16">
        <v>90</v>
      </c>
      <c r="AO129" s="16">
        <v>79</v>
      </c>
      <c r="AP129" s="16">
        <v>12</v>
      </c>
      <c r="AQ129" s="16">
        <v>98</v>
      </c>
      <c r="AR129" s="16">
        <v>41</v>
      </c>
      <c r="AS129" s="16">
        <v>21</v>
      </c>
      <c r="AT129" s="16">
        <v>17</v>
      </c>
      <c r="AU129" s="16">
        <v>89</v>
      </c>
      <c r="AV129" s="16">
        <v>22</v>
      </c>
      <c r="AW129" s="16">
        <v>86</v>
      </c>
      <c r="AX129" s="16">
        <v>12</v>
      </c>
      <c r="AY129" s="16">
        <v>5</v>
      </c>
      <c r="AZ129" s="16">
        <v>6</v>
      </c>
      <c r="BA129" s="16">
        <v>98</v>
      </c>
      <c r="BB129" s="16">
        <v>81</v>
      </c>
      <c r="BC129" s="16">
        <v>34</v>
      </c>
      <c r="BD129" s="16">
        <v>40</v>
      </c>
      <c r="BE129" s="16">
        <v>38</v>
      </c>
      <c r="BF129" s="16">
        <v>77</v>
      </c>
      <c r="BG129" s="16">
        <v>81</v>
      </c>
      <c r="BH129" s="16">
        <v>56</v>
      </c>
      <c r="BI129" s="16">
        <v>40</v>
      </c>
      <c r="BJ129" s="16">
        <v>89</v>
      </c>
      <c r="BK129" s="16">
        <v>6</v>
      </c>
      <c r="BL129" s="16">
        <v>63</v>
      </c>
      <c r="BM129" s="16">
        <v>66</v>
      </c>
      <c r="BN129" s="16">
        <v>78</v>
      </c>
      <c r="BO129" s="16">
        <v>98</v>
      </c>
      <c r="BP129" s="16">
        <v>12</v>
      </c>
      <c r="BQ129" s="16">
        <v>14</v>
      </c>
      <c r="BR129" s="16">
        <v>65</v>
      </c>
      <c r="BS129" s="16">
        <v>4</v>
      </c>
      <c r="BT129" s="16">
        <v>64</v>
      </c>
      <c r="BU129" s="16">
        <v>41</v>
      </c>
      <c r="BV129" s="16">
        <v>90</v>
      </c>
      <c r="BW129" s="16">
        <v>70</v>
      </c>
      <c r="BX129" s="16">
        <v>82</v>
      </c>
      <c r="BY129" s="16">
        <v>60</v>
      </c>
      <c r="BZ129" s="16">
        <v>74</v>
      </c>
      <c r="CA129" s="16">
        <v>22</v>
      </c>
      <c r="CB129" s="16">
        <v>29</v>
      </c>
      <c r="CC129" s="16">
        <v>9</v>
      </c>
      <c r="CD129" s="16">
        <v>45</v>
      </c>
      <c r="CE129" s="16">
        <v>37</v>
      </c>
      <c r="CF129" s="16">
        <v>52</v>
      </c>
      <c r="CG129" s="16">
        <v>2</v>
      </c>
      <c r="CH129" s="16">
        <v>24</v>
      </c>
      <c r="CI129" s="16">
        <v>36</v>
      </c>
      <c r="CJ129" s="16">
        <v>27</v>
      </c>
      <c r="CK129" s="16">
        <v>93</v>
      </c>
      <c r="CL129" s="16">
        <v>83</v>
      </c>
      <c r="CM129" s="16">
        <v>14</v>
      </c>
      <c r="CN129" s="16">
        <v>63</v>
      </c>
      <c r="CO129" s="16">
        <v>5</v>
      </c>
      <c r="CP129" s="16">
        <v>52</v>
      </c>
      <c r="CQ129" s="16">
        <v>47</v>
      </c>
      <c r="CR129" s="16">
        <v>26</v>
      </c>
      <c r="CS129" s="16">
        <v>57</v>
      </c>
      <c r="CT129" s="16">
        <v>74</v>
      </c>
      <c r="CU129" s="16">
        <v>81</v>
      </c>
      <c r="CV129" s="16">
        <v>37</v>
      </c>
      <c r="CW129" s="17">
        <v>1</v>
      </c>
      <c r="CX129" s="18">
        <v>928</v>
      </c>
      <c r="CY129">
        <v>929</v>
      </c>
      <c r="CZ129">
        <v>383</v>
      </c>
      <c r="DA129">
        <v>335</v>
      </c>
      <c r="DB129">
        <v>929</v>
      </c>
      <c r="DC129">
        <v>723</v>
      </c>
      <c r="DD129">
        <v>292</v>
      </c>
      <c r="DE129">
        <v>240</v>
      </c>
      <c r="DF129">
        <v>735</v>
      </c>
      <c r="DG129">
        <v>508</v>
      </c>
      <c r="DH129">
        <v>565</v>
      </c>
      <c r="DI129">
        <v>290</v>
      </c>
      <c r="DJ129">
        <v>609</v>
      </c>
      <c r="DK129">
        <v>234</v>
      </c>
      <c r="DL129">
        <v>447</v>
      </c>
      <c r="DM129">
        <v>241</v>
      </c>
      <c r="DN129">
        <v>274</v>
      </c>
      <c r="DO129">
        <v>311</v>
      </c>
      <c r="DP129">
        <v>994</v>
      </c>
      <c r="DQ129">
        <v>255</v>
      </c>
      <c r="DR129">
        <v>631</v>
      </c>
      <c r="DS129">
        <v>748</v>
      </c>
      <c r="DT129">
        <v>552</v>
      </c>
      <c r="DU129">
        <v>685</v>
      </c>
      <c r="DV129">
        <v>936</v>
      </c>
      <c r="DW129">
        <v>742</v>
      </c>
      <c r="DX129">
        <v>679</v>
      </c>
      <c r="DY129">
        <v>547</v>
      </c>
      <c r="DZ129">
        <v>458</v>
      </c>
      <c r="EA129">
        <v>322</v>
      </c>
      <c r="EB129">
        <v>456</v>
      </c>
      <c r="EC129">
        <v>670</v>
      </c>
      <c r="ED129">
        <v>800</v>
      </c>
      <c r="EE129">
        <v>594</v>
      </c>
      <c r="EF129">
        <v>889</v>
      </c>
      <c r="EG129">
        <v>852</v>
      </c>
      <c r="EH129">
        <v>134</v>
      </c>
      <c r="EI129">
        <v>443</v>
      </c>
      <c r="EJ129">
        <v>966</v>
      </c>
      <c r="EK129">
        <v>839</v>
      </c>
      <c r="EL129">
        <v>553</v>
      </c>
      <c r="EM129">
        <v>352</v>
      </c>
      <c r="EN129">
        <v>934</v>
      </c>
      <c r="EO129">
        <v>992</v>
      </c>
      <c r="EP129">
        <v>766</v>
      </c>
      <c r="EQ129">
        <v>935</v>
      </c>
      <c r="ER129">
        <v>260</v>
      </c>
      <c r="ES129">
        <v>720</v>
      </c>
      <c r="ET129">
        <v>104</v>
      </c>
      <c r="EU129">
        <v>474</v>
      </c>
      <c r="EV129">
        <v>897</v>
      </c>
      <c r="EW129">
        <v>354</v>
      </c>
      <c r="EX129">
        <v>743</v>
      </c>
      <c r="EY129">
        <v>6</v>
      </c>
      <c r="EZ129">
        <v>701</v>
      </c>
      <c r="FA129">
        <v>688</v>
      </c>
      <c r="FB129">
        <v>978</v>
      </c>
      <c r="FC129">
        <v>552</v>
      </c>
      <c r="FD129">
        <v>285</v>
      </c>
      <c r="FE129">
        <v>89</v>
      </c>
      <c r="FF129">
        <v>205</v>
      </c>
      <c r="FG129">
        <v>842</v>
      </c>
      <c r="FH129">
        <v>790</v>
      </c>
      <c r="FI129">
        <v>810</v>
      </c>
      <c r="FJ129">
        <v>585</v>
      </c>
      <c r="FK129">
        <v>7</v>
      </c>
      <c r="FL129">
        <v>810</v>
      </c>
      <c r="FM129">
        <v>857</v>
      </c>
      <c r="FN129">
        <v>563</v>
      </c>
      <c r="FO129">
        <v>831</v>
      </c>
      <c r="FP129">
        <v>769</v>
      </c>
      <c r="FQ129">
        <v>167</v>
      </c>
      <c r="FR129">
        <v>683</v>
      </c>
      <c r="FS129">
        <v>953</v>
      </c>
      <c r="FT129">
        <v>419</v>
      </c>
      <c r="FU129">
        <v>331</v>
      </c>
      <c r="FV129">
        <v>492</v>
      </c>
      <c r="FW129">
        <v>675</v>
      </c>
      <c r="FX129">
        <v>868</v>
      </c>
      <c r="FY129">
        <v>225</v>
      </c>
      <c r="FZ129">
        <v>343</v>
      </c>
      <c r="GA129">
        <v>206</v>
      </c>
      <c r="GB129">
        <v>389</v>
      </c>
      <c r="GC129">
        <v>658</v>
      </c>
      <c r="GD129">
        <v>828</v>
      </c>
      <c r="GE129">
        <v>648</v>
      </c>
      <c r="GF129">
        <v>659</v>
      </c>
      <c r="GG129">
        <v>515</v>
      </c>
      <c r="GH129">
        <v>447</v>
      </c>
      <c r="GI129">
        <v>889</v>
      </c>
      <c r="GJ129">
        <v>726</v>
      </c>
      <c r="GK129">
        <v>494</v>
      </c>
      <c r="GL129">
        <v>957</v>
      </c>
      <c r="GM129">
        <v>336</v>
      </c>
      <c r="GN129">
        <v>280</v>
      </c>
      <c r="GO129">
        <v>640</v>
      </c>
      <c r="GP129">
        <v>350</v>
      </c>
      <c r="GQ129">
        <v>685</v>
      </c>
      <c r="GR129">
        <v>178</v>
      </c>
      <c r="GS129" s="19">
        <v>912</v>
      </c>
      <c r="GT129" s="15">
        <v>8258</v>
      </c>
      <c r="GU129" s="16">
        <v>5067</v>
      </c>
      <c r="GV129" s="16">
        <v>5575</v>
      </c>
      <c r="GW129" s="16">
        <v>5348</v>
      </c>
      <c r="GX129" s="16">
        <v>2615</v>
      </c>
      <c r="GY129" s="16">
        <v>9482</v>
      </c>
      <c r="GZ129" s="16">
        <v>7698</v>
      </c>
      <c r="HA129" s="16">
        <v>3179</v>
      </c>
      <c r="HB129" s="16">
        <v>7537</v>
      </c>
      <c r="HC129" s="16">
        <v>1916</v>
      </c>
      <c r="HD129" s="16">
        <v>3770</v>
      </c>
      <c r="HE129" s="16">
        <v>7137</v>
      </c>
      <c r="HF129" s="16">
        <v>57</v>
      </c>
      <c r="HG129" s="16">
        <v>9321</v>
      </c>
      <c r="HH129" s="16">
        <v>8352</v>
      </c>
      <c r="HI129" s="16">
        <v>4528</v>
      </c>
      <c r="HJ129" s="16">
        <v>7042</v>
      </c>
      <c r="HK129" s="16">
        <v>1235</v>
      </c>
      <c r="HL129" s="16">
        <v>9739</v>
      </c>
      <c r="HM129" s="16">
        <v>4992</v>
      </c>
      <c r="HN129" s="16">
        <v>4199</v>
      </c>
      <c r="HO129" s="16">
        <v>7705</v>
      </c>
      <c r="HP129" s="16">
        <v>8675</v>
      </c>
      <c r="HQ129" s="16">
        <v>6890</v>
      </c>
      <c r="HR129" s="16">
        <v>8461</v>
      </c>
      <c r="HS129" s="16">
        <v>7822</v>
      </c>
      <c r="HT129" s="16">
        <v>278</v>
      </c>
      <c r="HU129" s="16">
        <v>4811</v>
      </c>
      <c r="HV129" s="16">
        <v>9978</v>
      </c>
      <c r="HW129" s="16">
        <v>7369</v>
      </c>
      <c r="HX129" s="16">
        <v>7618</v>
      </c>
      <c r="HY129" s="16">
        <v>9680</v>
      </c>
      <c r="HZ129" s="16">
        <v>3082</v>
      </c>
      <c r="IA129" s="16">
        <v>6288</v>
      </c>
      <c r="IB129" s="16">
        <v>2010</v>
      </c>
      <c r="IC129" s="16">
        <v>6820</v>
      </c>
      <c r="ID129" s="16">
        <v>332</v>
      </c>
      <c r="IE129" s="16">
        <v>7238</v>
      </c>
      <c r="IF129" s="16">
        <v>7471</v>
      </c>
      <c r="IG129" s="16">
        <v>2153</v>
      </c>
      <c r="IH129" s="16">
        <v>431</v>
      </c>
      <c r="II129" s="16">
        <v>1616</v>
      </c>
      <c r="IJ129" s="16">
        <v>6490</v>
      </c>
      <c r="IK129" s="16">
        <v>8664</v>
      </c>
      <c r="IL129" s="16">
        <v>3767</v>
      </c>
      <c r="IM129" s="16">
        <v>4792</v>
      </c>
      <c r="IN129" s="16">
        <v>1242</v>
      </c>
      <c r="IO129" s="16">
        <v>5005</v>
      </c>
      <c r="IP129" s="16">
        <v>1727</v>
      </c>
      <c r="IQ129" s="16">
        <v>6292</v>
      </c>
      <c r="IR129" s="16">
        <v>3792</v>
      </c>
      <c r="IS129" s="16">
        <v>5053</v>
      </c>
      <c r="IT129" s="16">
        <v>8906</v>
      </c>
      <c r="IU129" s="16">
        <v>1625</v>
      </c>
      <c r="IV129" s="16">
        <v>4772</v>
      </c>
      <c r="IW129" s="16">
        <v>1802</v>
      </c>
      <c r="IX129" s="16">
        <v>7774</v>
      </c>
      <c r="IY129" s="16">
        <v>4461</v>
      </c>
      <c r="IZ129" s="16">
        <v>6722</v>
      </c>
      <c r="JA129" s="16">
        <v>2396</v>
      </c>
      <c r="JB129" s="16">
        <v>7419</v>
      </c>
      <c r="JC129" s="16">
        <v>3860</v>
      </c>
      <c r="JD129" s="16">
        <v>1817</v>
      </c>
      <c r="JE129" s="16">
        <v>314</v>
      </c>
      <c r="JF129" s="16">
        <v>214</v>
      </c>
      <c r="JG129" s="16">
        <v>6633</v>
      </c>
      <c r="JH129" s="16">
        <v>1807</v>
      </c>
      <c r="JI129" s="16">
        <v>5591</v>
      </c>
      <c r="JJ129" s="16">
        <v>4734</v>
      </c>
      <c r="JK129" s="16">
        <v>5109</v>
      </c>
      <c r="JL129" s="16">
        <v>1746</v>
      </c>
      <c r="JM129" s="16">
        <v>2197</v>
      </c>
      <c r="JN129" s="16">
        <v>3010</v>
      </c>
      <c r="JO129" s="16">
        <v>3345</v>
      </c>
      <c r="JP129" s="16">
        <v>7776</v>
      </c>
      <c r="JQ129" s="16">
        <v>2209</v>
      </c>
      <c r="JR129" s="16">
        <v>163</v>
      </c>
      <c r="JS129" s="16">
        <v>405</v>
      </c>
      <c r="JT129" s="16">
        <v>623</v>
      </c>
      <c r="JU129" s="16">
        <v>9188</v>
      </c>
      <c r="JV129" s="16">
        <v>1075</v>
      </c>
      <c r="JW129" s="16">
        <v>628</v>
      </c>
      <c r="JX129" s="16">
        <v>4476</v>
      </c>
      <c r="JY129" s="16">
        <v>3453</v>
      </c>
      <c r="JZ129" s="16">
        <v>2399</v>
      </c>
      <c r="KA129" s="16">
        <v>9087</v>
      </c>
      <c r="KB129" s="16">
        <v>3144</v>
      </c>
      <c r="KC129" s="16">
        <v>4156</v>
      </c>
      <c r="KD129" s="16">
        <v>3236</v>
      </c>
      <c r="KE129" s="16">
        <v>1598</v>
      </c>
      <c r="KF129" s="16">
        <v>7677</v>
      </c>
      <c r="KG129" s="16">
        <v>9044</v>
      </c>
      <c r="KH129" s="16">
        <v>730</v>
      </c>
      <c r="KI129" s="16">
        <v>6000</v>
      </c>
      <c r="KJ129" s="16">
        <v>9176</v>
      </c>
      <c r="KK129" s="16">
        <v>2129</v>
      </c>
      <c r="KL129" s="16">
        <v>2142</v>
      </c>
      <c r="KM129" s="16">
        <v>8361</v>
      </c>
      <c r="KN129" s="16">
        <v>1483</v>
      </c>
      <c r="KO129" s="17">
        <v>1296</v>
      </c>
      <c r="KP129" s="18">
        <v>18585</v>
      </c>
      <c r="KQ129">
        <v>45047</v>
      </c>
      <c r="KR129">
        <v>84461</v>
      </c>
      <c r="KS129">
        <v>88299</v>
      </c>
      <c r="KT129">
        <v>25516</v>
      </c>
      <c r="KU129">
        <v>68172</v>
      </c>
      <c r="KV129">
        <v>59166</v>
      </c>
      <c r="KW129">
        <v>18774</v>
      </c>
      <c r="KX129">
        <v>68206</v>
      </c>
      <c r="KY129">
        <v>3037</v>
      </c>
      <c r="KZ129">
        <v>70024</v>
      </c>
      <c r="LA129">
        <v>72545</v>
      </c>
      <c r="LB129">
        <v>57002</v>
      </c>
      <c r="LC129">
        <v>94213</v>
      </c>
      <c r="LD129">
        <v>2951</v>
      </c>
      <c r="LE129">
        <v>52796</v>
      </c>
      <c r="LF129">
        <v>46991</v>
      </c>
      <c r="LG129">
        <v>17300</v>
      </c>
      <c r="LH129">
        <v>99306</v>
      </c>
      <c r="LI129">
        <v>64755</v>
      </c>
      <c r="LJ129">
        <v>7677</v>
      </c>
      <c r="LK129">
        <v>23926</v>
      </c>
      <c r="LL129">
        <v>2770</v>
      </c>
      <c r="LM129">
        <v>11659</v>
      </c>
      <c r="LN129">
        <v>97203</v>
      </c>
      <c r="LO129">
        <v>21922</v>
      </c>
      <c r="LP129">
        <v>48653</v>
      </c>
      <c r="LQ129">
        <v>83406</v>
      </c>
      <c r="LR129">
        <v>15021</v>
      </c>
      <c r="LS129">
        <v>67482</v>
      </c>
      <c r="LT129">
        <v>11781</v>
      </c>
      <c r="LU129">
        <v>63242</v>
      </c>
      <c r="LV129">
        <v>13184</v>
      </c>
      <c r="LW129">
        <v>570</v>
      </c>
      <c r="LX129">
        <v>97536</v>
      </c>
      <c r="LY129">
        <v>79732</v>
      </c>
      <c r="LZ129">
        <v>65842</v>
      </c>
      <c r="MA129">
        <v>50923</v>
      </c>
      <c r="MB129">
        <v>97431</v>
      </c>
      <c r="MC129">
        <v>55338</v>
      </c>
      <c r="MD129">
        <v>6307</v>
      </c>
      <c r="ME129">
        <v>33680</v>
      </c>
      <c r="MF129">
        <v>59938</v>
      </c>
      <c r="MG129">
        <v>90864</v>
      </c>
      <c r="MH129">
        <v>1413</v>
      </c>
      <c r="MI129">
        <v>76257</v>
      </c>
      <c r="MJ129">
        <v>58677</v>
      </c>
      <c r="MK129">
        <v>99701</v>
      </c>
      <c r="ML129">
        <v>19579</v>
      </c>
      <c r="MM129">
        <v>82886</v>
      </c>
      <c r="MN129">
        <v>37956</v>
      </c>
      <c r="MO129">
        <v>95020</v>
      </c>
      <c r="MP129">
        <v>40852</v>
      </c>
      <c r="MQ129">
        <v>21888</v>
      </c>
      <c r="MR129">
        <v>95598</v>
      </c>
      <c r="MS129">
        <v>82292</v>
      </c>
      <c r="MT129">
        <v>52943</v>
      </c>
      <c r="MU129">
        <v>88719</v>
      </c>
      <c r="MV129">
        <v>66503</v>
      </c>
      <c r="MW129">
        <v>82503</v>
      </c>
      <c r="MX129">
        <v>22084</v>
      </c>
      <c r="MY129">
        <v>66909</v>
      </c>
      <c r="MZ129">
        <v>66526</v>
      </c>
      <c r="NA129">
        <v>68084</v>
      </c>
      <c r="NB129">
        <v>9075</v>
      </c>
      <c r="NC129">
        <v>11493</v>
      </c>
      <c r="ND129">
        <v>98512</v>
      </c>
      <c r="NE129">
        <v>592</v>
      </c>
      <c r="NF129">
        <v>23364</v>
      </c>
      <c r="NG129">
        <v>46521</v>
      </c>
      <c r="NH129">
        <v>33160</v>
      </c>
      <c r="NI129">
        <v>44303</v>
      </c>
      <c r="NJ129">
        <v>95920</v>
      </c>
      <c r="NK129">
        <v>771</v>
      </c>
      <c r="NL129">
        <v>40969</v>
      </c>
      <c r="NM129">
        <v>44554</v>
      </c>
      <c r="NN129">
        <v>417</v>
      </c>
      <c r="NO129">
        <v>10982</v>
      </c>
      <c r="NP129">
        <v>58730</v>
      </c>
      <c r="NQ129">
        <v>23181</v>
      </c>
      <c r="NR129">
        <v>10295</v>
      </c>
      <c r="NS129">
        <v>20702</v>
      </c>
      <c r="NT129">
        <v>13762</v>
      </c>
      <c r="NU129">
        <v>14195</v>
      </c>
      <c r="NV129">
        <v>50218</v>
      </c>
      <c r="NW129">
        <v>8423</v>
      </c>
      <c r="NX129">
        <v>59326</v>
      </c>
      <c r="NY129">
        <v>18996</v>
      </c>
      <c r="NZ129">
        <v>85176</v>
      </c>
      <c r="OA129">
        <v>27945</v>
      </c>
      <c r="OB129">
        <v>24239</v>
      </c>
      <c r="OC129">
        <v>48137</v>
      </c>
      <c r="OD129">
        <v>41108</v>
      </c>
      <c r="OE129">
        <v>90331</v>
      </c>
      <c r="OF129">
        <v>6032</v>
      </c>
      <c r="OG129">
        <v>64045</v>
      </c>
      <c r="OH129">
        <v>43742</v>
      </c>
      <c r="OI129">
        <v>49224</v>
      </c>
      <c r="OJ129">
        <v>71432</v>
      </c>
      <c r="OK129" s="19">
        <v>54493</v>
      </c>
      <c r="OL129" s="15">
        <v>414966</v>
      </c>
      <c r="OM129" s="16">
        <v>652689</v>
      </c>
      <c r="ON129" s="16">
        <v>905512</v>
      </c>
      <c r="OO129" s="16">
        <v>880969</v>
      </c>
      <c r="OP129" s="16">
        <v>803097</v>
      </c>
      <c r="OQ129" s="16">
        <v>703812</v>
      </c>
      <c r="OR129" s="16">
        <v>553652</v>
      </c>
      <c r="OS129" s="16">
        <v>40938</v>
      </c>
      <c r="OT129" s="16">
        <v>646027</v>
      </c>
      <c r="OU129" s="16">
        <v>227767</v>
      </c>
      <c r="OV129" s="16">
        <v>441640</v>
      </c>
      <c r="OW129" s="16">
        <v>179304</v>
      </c>
      <c r="OX129" s="16">
        <v>704986</v>
      </c>
      <c r="OY129" s="16">
        <v>435221</v>
      </c>
      <c r="OZ129" s="16">
        <v>863672</v>
      </c>
      <c r="PA129" s="16">
        <v>892039</v>
      </c>
      <c r="PB129" s="16">
        <v>221771</v>
      </c>
      <c r="PC129" s="16">
        <v>963293</v>
      </c>
      <c r="PD129" s="16">
        <v>63551</v>
      </c>
      <c r="PE129" s="16">
        <v>500227</v>
      </c>
      <c r="PF129" s="16">
        <v>14013</v>
      </c>
      <c r="PG129" s="16">
        <v>286116</v>
      </c>
      <c r="PH129" s="16">
        <v>992779</v>
      </c>
      <c r="PI129" s="16">
        <v>352526</v>
      </c>
      <c r="PJ129" s="16">
        <v>286652</v>
      </c>
      <c r="PK129" s="16">
        <v>982368</v>
      </c>
      <c r="PL129" s="16">
        <v>751884</v>
      </c>
      <c r="PM129" s="16">
        <v>547446</v>
      </c>
      <c r="PN129" s="16">
        <v>494847</v>
      </c>
      <c r="PO129" s="16">
        <v>816295</v>
      </c>
      <c r="PP129" s="16">
        <v>72509</v>
      </c>
      <c r="PQ129" s="16">
        <v>452415</v>
      </c>
      <c r="PR129" s="16">
        <v>103635</v>
      </c>
      <c r="PS129" s="16">
        <v>972246</v>
      </c>
      <c r="PT129" s="16">
        <v>316941</v>
      </c>
      <c r="PU129" s="16">
        <v>499269</v>
      </c>
      <c r="PV129" s="16">
        <v>481423</v>
      </c>
      <c r="PW129" s="16">
        <v>921449</v>
      </c>
      <c r="PX129" s="16">
        <v>217780</v>
      </c>
      <c r="PY129" s="16">
        <v>21551</v>
      </c>
      <c r="PZ129" s="16">
        <v>484636</v>
      </c>
      <c r="QA129" s="16">
        <v>496603</v>
      </c>
      <c r="QB129" s="16">
        <v>610166</v>
      </c>
      <c r="QC129" s="16">
        <v>520223</v>
      </c>
      <c r="QD129" s="16">
        <v>972587</v>
      </c>
      <c r="QE129" s="16">
        <v>398190</v>
      </c>
      <c r="QF129" s="16">
        <v>303584</v>
      </c>
      <c r="QG129" s="16">
        <v>800125</v>
      </c>
      <c r="QH129" s="16">
        <v>12135</v>
      </c>
      <c r="QI129" s="16">
        <v>572401</v>
      </c>
      <c r="QJ129" s="16">
        <v>159693</v>
      </c>
      <c r="QK129" s="16">
        <v>998830</v>
      </c>
      <c r="QL129" s="16">
        <v>17417</v>
      </c>
      <c r="QM129" s="16">
        <v>774184</v>
      </c>
      <c r="QN129" s="16">
        <v>582708</v>
      </c>
      <c r="QO129" s="16">
        <v>87941</v>
      </c>
      <c r="QP129" s="16">
        <v>349418</v>
      </c>
      <c r="QQ129" s="16">
        <v>691243</v>
      </c>
      <c r="QR129" s="16">
        <v>674342</v>
      </c>
      <c r="QS129" s="16">
        <v>837227</v>
      </c>
      <c r="QT129" s="16">
        <v>230795</v>
      </c>
      <c r="QU129" s="16">
        <v>584562</v>
      </c>
      <c r="QV129" s="16">
        <v>400565</v>
      </c>
      <c r="QW129" s="16">
        <v>140453</v>
      </c>
      <c r="QX129" s="16">
        <v>270697</v>
      </c>
      <c r="QY129" s="16">
        <v>938027</v>
      </c>
      <c r="QZ129" s="16">
        <v>314376</v>
      </c>
      <c r="RA129" s="16">
        <v>428724</v>
      </c>
      <c r="RB129" s="16">
        <v>337730</v>
      </c>
      <c r="RC129" s="16">
        <v>379103</v>
      </c>
      <c r="RD129" s="16">
        <v>171016</v>
      </c>
      <c r="RE129" s="16">
        <v>691885</v>
      </c>
      <c r="RF129" s="16">
        <v>665632</v>
      </c>
      <c r="RG129" s="16">
        <v>215683</v>
      </c>
      <c r="RH129" s="16">
        <v>497822</v>
      </c>
      <c r="RI129" s="16">
        <v>987210</v>
      </c>
      <c r="RJ129" s="16">
        <v>80058</v>
      </c>
      <c r="RK129" s="16">
        <v>162950</v>
      </c>
      <c r="RL129" s="16">
        <v>450485</v>
      </c>
      <c r="RM129" s="16">
        <v>7127</v>
      </c>
      <c r="RN129" s="16">
        <v>872532</v>
      </c>
      <c r="RO129" s="16">
        <v>472790</v>
      </c>
      <c r="RP129" s="16">
        <v>46725</v>
      </c>
      <c r="RQ129" s="16">
        <v>512619</v>
      </c>
      <c r="RR129" s="16">
        <v>721595</v>
      </c>
      <c r="RS129" s="16">
        <v>698209</v>
      </c>
      <c r="RT129" s="16">
        <v>360095</v>
      </c>
      <c r="RU129" s="16">
        <v>885058</v>
      </c>
      <c r="RV129" s="16">
        <v>784269</v>
      </c>
      <c r="RW129" s="16">
        <v>923105</v>
      </c>
      <c r="RX129" s="16">
        <v>304269</v>
      </c>
      <c r="RY129" s="16">
        <v>329043</v>
      </c>
      <c r="RZ129" s="16">
        <v>476911</v>
      </c>
      <c r="SA129" s="16">
        <v>396206</v>
      </c>
      <c r="SB129" s="16">
        <v>728155</v>
      </c>
      <c r="SC129" s="16">
        <v>159279</v>
      </c>
      <c r="SD129" s="16">
        <v>339750</v>
      </c>
      <c r="SE129" s="16">
        <v>946994</v>
      </c>
      <c r="SF129" s="16">
        <v>987334</v>
      </c>
      <c r="SG129" s="17">
        <v>366184</v>
      </c>
      <c r="SH129" s="18">
        <v>3172648</v>
      </c>
      <c r="SI129">
        <v>5032767</v>
      </c>
      <c r="SJ129">
        <v>1341805</v>
      </c>
      <c r="SK129">
        <v>3515652</v>
      </c>
      <c r="SL129">
        <v>2587099</v>
      </c>
      <c r="SM129">
        <v>47599</v>
      </c>
      <c r="SN129">
        <v>9524931</v>
      </c>
      <c r="SO129">
        <v>2365938</v>
      </c>
      <c r="SP129">
        <v>6439719</v>
      </c>
      <c r="SQ129">
        <v>3315156</v>
      </c>
      <c r="SR129">
        <v>7662028</v>
      </c>
      <c r="SS129">
        <v>4367404</v>
      </c>
      <c r="ST129">
        <v>8024791</v>
      </c>
      <c r="SU129">
        <v>449498</v>
      </c>
      <c r="SV129">
        <v>5867625</v>
      </c>
      <c r="SW129">
        <v>516346</v>
      </c>
      <c r="SX129">
        <v>5839703</v>
      </c>
      <c r="SY129">
        <v>6481818</v>
      </c>
      <c r="SZ129">
        <v>1894923</v>
      </c>
      <c r="TA129">
        <v>5913280</v>
      </c>
      <c r="TB129">
        <v>1415040</v>
      </c>
      <c r="TC129">
        <v>9471969</v>
      </c>
      <c r="TD129">
        <v>6759504</v>
      </c>
      <c r="TE129">
        <v>3326603</v>
      </c>
      <c r="TF129">
        <v>7263738</v>
      </c>
      <c r="TG129">
        <v>6737046</v>
      </c>
      <c r="TH129">
        <v>8434572</v>
      </c>
      <c r="TI129">
        <v>19951</v>
      </c>
      <c r="TJ129">
        <v>522889</v>
      </c>
      <c r="TK129">
        <v>3996012</v>
      </c>
      <c r="TL129">
        <v>7013011</v>
      </c>
      <c r="TM129">
        <v>9884246</v>
      </c>
      <c r="TN129">
        <v>2504449</v>
      </c>
      <c r="TO129">
        <v>2043418</v>
      </c>
      <c r="TP129">
        <v>9945841</v>
      </c>
      <c r="TQ129">
        <v>238864</v>
      </c>
      <c r="TR129">
        <v>3600435</v>
      </c>
      <c r="TS129">
        <v>509050</v>
      </c>
      <c r="TT129">
        <v>7939205</v>
      </c>
      <c r="TU129">
        <v>2755757</v>
      </c>
      <c r="TV129">
        <v>1172589</v>
      </c>
      <c r="TW129">
        <v>5460075</v>
      </c>
      <c r="TX129">
        <v>4530829</v>
      </c>
      <c r="TY129">
        <v>1100206</v>
      </c>
      <c r="TZ129">
        <v>3787584</v>
      </c>
      <c r="UA129">
        <v>7696475</v>
      </c>
      <c r="UB129">
        <v>9347569</v>
      </c>
      <c r="UC129">
        <v>3730118</v>
      </c>
      <c r="UD129">
        <v>6750620</v>
      </c>
      <c r="UE129">
        <v>5322955</v>
      </c>
      <c r="UF129">
        <v>3774286</v>
      </c>
      <c r="UG129">
        <v>3582112</v>
      </c>
      <c r="UH129">
        <v>3886501</v>
      </c>
      <c r="UI129">
        <v>3927154</v>
      </c>
      <c r="UJ129">
        <v>7354271</v>
      </c>
      <c r="UK129">
        <v>8117330</v>
      </c>
      <c r="UL129">
        <v>5446533</v>
      </c>
      <c r="UM129">
        <v>2992192</v>
      </c>
      <c r="UN129">
        <v>6896165</v>
      </c>
      <c r="UO129">
        <v>9968374</v>
      </c>
      <c r="UP129">
        <v>5022639</v>
      </c>
      <c r="UQ129">
        <v>1244858</v>
      </c>
      <c r="UR129">
        <v>7682645</v>
      </c>
      <c r="US129">
        <v>5945102</v>
      </c>
      <c r="UT129">
        <v>1855872</v>
      </c>
      <c r="UU129">
        <v>6488005</v>
      </c>
      <c r="UV129">
        <v>3707171</v>
      </c>
      <c r="UW129">
        <v>4503841</v>
      </c>
      <c r="UX129">
        <v>1722705</v>
      </c>
      <c r="UY129">
        <v>2950613</v>
      </c>
      <c r="UZ129">
        <v>7172121</v>
      </c>
      <c r="VA129">
        <v>1008187</v>
      </c>
      <c r="VB129">
        <v>2681135</v>
      </c>
      <c r="VC129">
        <v>5773018</v>
      </c>
      <c r="VD129">
        <v>9521130</v>
      </c>
      <c r="VE129">
        <v>2653849</v>
      </c>
      <c r="VF129">
        <v>1695617</v>
      </c>
      <c r="VG129">
        <v>6255660</v>
      </c>
      <c r="VH129">
        <v>6906889</v>
      </c>
      <c r="VI129">
        <v>6481775</v>
      </c>
      <c r="VJ129">
        <v>3805545</v>
      </c>
      <c r="VK129">
        <v>2207599</v>
      </c>
      <c r="VL129">
        <v>8332079</v>
      </c>
      <c r="VM129">
        <v>3270598</v>
      </c>
      <c r="VN129">
        <v>9955040</v>
      </c>
      <c r="VO129">
        <v>9474503</v>
      </c>
      <c r="VP129">
        <v>8775563</v>
      </c>
      <c r="VQ129">
        <v>9388670</v>
      </c>
      <c r="VR129">
        <v>6153488</v>
      </c>
      <c r="VS129">
        <v>8325872</v>
      </c>
      <c r="VT129">
        <v>6131682</v>
      </c>
      <c r="VU129">
        <v>161261</v>
      </c>
      <c r="VV129">
        <v>5607184</v>
      </c>
      <c r="VW129">
        <v>3376671</v>
      </c>
      <c r="VX129">
        <v>349407</v>
      </c>
      <c r="VY129">
        <v>9774146</v>
      </c>
      <c r="VZ129">
        <v>4114335</v>
      </c>
      <c r="WA129">
        <v>2059169</v>
      </c>
      <c r="WB129">
        <v>4545014</v>
      </c>
      <c r="WC129" s="19">
        <v>4542807</v>
      </c>
      <c r="WD129" s="15">
        <v>39479093</v>
      </c>
      <c r="WE129" s="16">
        <v>74523938</v>
      </c>
      <c r="WF129" s="16">
        <v>61364953</v>
      </c>
      <c r="WG129" s="16">
        <v>66266032</v>
      </c>
      <c r="WH129" s="16">
        <v>13035691</v>
      </c>
      <c r="WI129" s="16">
        <v>29081746</v>
      </c>
      <c r="WJ129" s="16">
        <v>48279571</v>
      </c>
      <c r="WK129" s="16">
        <v>35609715</v>
      </c>
      <c r="WL129" s="16">
        <v>59129674</v>
      </c>
      <c r="WM129" s="16">
        <v>62559741</v>
      </c>
      <c r="WN129" s="16">
        <v>90940061</v>
      </c>
      <c r="WO129" s="16">
        <v>45789488</v>
      </c>
      <c r="WP129" s="16">
        <v>87912291</v>
      </c>
      <c r="WQ129" s="16">
        <v>40216382</v>
      </c>
      <c r="WR129" s="16">
        <v>3976126</v>
      </c>
      <c r="WS129" s="16">
        <v>27494303</v>
      </c>
      <c r="WT129" s="16">
        <v>75939320</v>
      </c>
      <c r="WU129" s="16">
        <v>70796341</v>
      </c>
      <c r="WV129" s="16">
        <v>14956701</v>
      </c>
      <c r="WW129" s="16">
        <v>54635162</v>
      </c>
      <c r="WX129" s="16">
        <v>65967169</v>
      </c>
      <c r="WY129" s="16">
        <v>63746434</v>
      </c>
      <c r="WZ129" s="16">
        <v>81371699</v>
      </c>
      <c r="XA129" s="16">
        <v>45528493</v>
      </c>
      <c r="XB129" s="16">
        <v>31597438</v>
      </c>
      <c r="XC129" s="16">
        <v>34718666</v>
      </c>
      <c r="XD129" s="16">
        <v>24719345</v>
      </c>
      <c r="XE129" s="16">
        <v>19509588</v>
      </c>
      <c r="XF129" s="16">
        <v>13113415</v>
      </c>
      <c r="XG129" s="16">
        <v>1580764</v>
      </c>
      <c r="XH129" s="16">
        <v>82919568</v>
      </c>
      <c r="XI129" s="16">
        <v>96287775</v>
      </c>
      <c r="XJ129" s="16">
        <v>39001889</v>
      </c>
      <c r="XK129" s="16">
        <v>92650114</v>
      </c>
      <c r="XL129" s="16">
        <v>96683964</v>
      </c>
      <c r="XM129" s="16">
        <v>43044924</v>
      </c>
      <c r="XN129" s="16">
        <v>81986649</v>
      </c>
      <c r="XO129" s="16">
        <v>24218073</v>
      </c>
      <c r="XP129" s="16">
        <v>3050603</v>
      </c>
      <c r="XQ129" s="16">
        <v>19059443</v>
      </c>
      <c r="XR129" s="16">
        <v>31069378</v>
      </c>
      <c r="XS129" s="16">
        <v>42269074</v>
      </c>
      <c r="XT129" s="16">
        <v>56478942</v>
      </c>
      <c r="XU129" s="16">
        <v>89759318</v>
      </c>
      <c r="XV129" s="16">
        <v>49234115</v>
      </c>
      <c r="XW129" s="16">
        <v>89809247</v>
      </c>
      <c r="XX129" s="16">
        <v>60950799</v>
      </c>
      <c r="XY129" s="16">
        <v>95837747</v>
      </c>
      <c r="XZ129" s="16">
        <v>98082863</v>
      </c>
      <c r="YA129" s="16">
        <v>81822796</v>
      </c>
      <c r="YB129" s="16">
        <v>85722773</v>
      </c>
      <c r="YC129" s="16">
        <v>99959436</v>
      </c>
      <c r="YD129" s="16">
        <v>23159353</v>
      </c>
      <c r="YE129" s="16">
        <v>79666783</v>
      </c>
      <c r="YF129" s="16">
        <v>63154742</v>
      </c>
      <c r="YG129" s="16">
        <v>38105901</v>
      </c>
      <c r="YH129" s="16">
        <v>42664481</v>
      </c>
      <c r="YI129" s="16">
        <v>62989546</v>
      </c>
      <c r="YJ129" s="16">
        <v>46414120</v>
      </c>
      <c r="YK129" s="16">
        <v>58876485</v>
      </c>
      <c r="YL129" s="16">
        <v>91615060</v>
      </c>
      <c r="YM129" s="16">
        <v>58828523</v>
      </c>
      <c r="YN129" s="16">
        <v>62050023</v>
      </c>
      <c r="YO129" s="16">
        <v>37720112</v>
      </c>
      <c r="YP129" s="16">
        <v>36714040</v>
      </c>
      <c r="YQ129" s="16">
        <v>60428127</v>
      </c>
      <c r="YR129" s="16">
        <v>86855321</v>
      </c>
      <c r="YS129" s="16">
        <v>46247572</v>
      </c>
      <c r="YT129" s="16">
        <v>74153532</v>
      </c>
      <c r="YU129" s="16">
        <v>96377799</v>
      </c>
      <c r="YV129" s="16">
        <v>83479807</v>
      </c>
      <c r="YW129" s="16">
        <v>55506641</v>
      </c>
      <c r="YX129" s="16">
        <v>44851715</v>
      </c>
      <c r="YY129" s="16">
        <v>54102781</v>
      </c>
      <c r="YZ129" s="16">
        <v>41205129</v>
      </c>
      <c r="ZA129" s="16">
        <v>5263536</v>
      </c>
      <c r="ZB129" s="16">
        <v>47661561</v>
      </c>
      <c r="ZC129" s="16">
        <v>50057945</v>
      </c>
      <c r="ZD129" s="16">
        <v>41703536</v>
      </c>
      <c r="ZE129" s="16">
        <v>32419992</v>
      </c>
      <c r="ZF129" s="16">
        <v>46898623</v>
      </c>
      <c r="ZG129" s="16">
        <v>6383630</v>
      </c>
      <c r="ZH129" s="16">
        <v>75533948</v>
      </c>
      <c r="ZI129" s="16">
        <v>58579098</v>
      </c>
      <c r="ZJ129" s="16">
        <v>23733166</v>
      </c>
      <c r="ZK129" s="16">
        <v>11471596</v>
      </c>
      <c r="ZL129" s="16">
        <v>75110592</v>
      </c>
      <c r="ZM129" s="16">
        <v>82921785</v>
      </c>
      <c r="ZN129" s="16">
        <v>95667006</v>
      </c>
      <c r="ZO129" s="16">
        <v>85802379</v>
      </c>
      <c r="ZP129" s="16">
        <v>77774232</v>
      </c>
      <c r="ZQ129" s="16">
        <v>45081722</v>
      </c>
      <c r="ZR129" s="16">
        <v>95475376</v>
      </c>
      <c r="ZS129" s="16">
        <v>76309531</v>
      </c>
      <c r="ZT129" s="16">
        <v>28932931</v>
      </c>
      <c r="ZU129" s="16">
        <v>56408316</v>
      </c>
      <c r="ZV129" s="16">
        <v>98311084</v>
      </c>
      <c r="ZW129" s="16">
        <v>99759351</v>
      </c>
      <c r="ZX129" s="16">
        <v>8867332</v>
      </c>
      <c r="ZY129" s="17">
        <v>89655105</v>
      </c>
      <c r="ZZ129" s="18">
        <v>787810786</v>
      </c>
      <c r="AAA129">
        <v>838980318</v>
      </c>
      <c r="AAB129">
        <v>890176654</v>
      </c>
      <c r="AAC129">
        <v>702742271</v>
      </c>
      <c r="AAD129">
        <v>220836332</v>
      </c>
      <c r="AAE129">
        <v>680682024</v>
      </c>
      <c r="AAF129">
        <v>518973611</v>
      </c>
      <c r="AAG129">
        <v>332152630</v>
      </c>
      <c r="AAH129">
        <v>466162262</v>
      </c>
      <c r="AAI129">
        <v>973348304</v>
      </c>
      <c r="AAJ129">
        <v>138939877</v>
      </c>
      <c r="AAK129">
        <v>271078739</v>
      </c>
      <c r="AAL129">
        <v>42896966</v>
      </c>
      <c r="AAM129">
        <v>513715984</v>
      </c>
      <c r="AAN129">
        <v>464449025</v>
      </c>
      <c r="AAO129">
        <v>774656373</v>
      </c>
      <c r="AAP129">
        <v>110382927</v>
      </c>
      <c r="AAQ129">
        <v>428144347</v>
      </c>
      <c r="AAR129">
        <v>513485410</v>
      </c>
      <c r="AAS129">
        <v>245923930</v>
      </c>
      <c r="AAT129">
        <v>691512874</v>
      </c>
      <c r="AAU129">
        <v>377953801</v>
      </c>
      <c r="AAV129">
        <v>731633076</v>
      </c>
      <c r="AAW129">
        <v>779088480</v>
      </c>
      <c r="AAX129">
        <v>340749746</v>
      </c>
      <c r="AAY129">
        <v>762408026</v>
      </c>
      <c r="AAZ129">
        <v>685979344</v>
      </c>
      <c r="ABA129">
        <v>132516922</v>
      </c>
      <c r="ABB129">
        <v>357103166</v>
      </c>
      <c r="ABC129">
        <v>256048738</v>
      </c>
      <c r="ABD129">
        <v>658660206</v>
      </c>
      <c r="ABE129">
        <v>742743439</v>
      </c>
      <c r="ABF129">
        <v>524704541</v>
      </c>
      <c r="ABG129">
        <v>257516809</v>
      </c>
      <c r="ABH129">
        <v>62454519</v>
      </c>
      <c r="ABI129">
        <v>527751727</v>
      </c>
      <c r="ABJ129">
        <v>213399303</v>
      </c>
      <c r="ABK129">
        <v>668576370</v>
      </c>
      <c r="ABL129">
        <v>540436922</v>
      </c>
      <c r="ABM129">
        <v>175905448</v>
      </c>
      <c r="ABN129">
        <v>705539079</v>
      </c>
      <c r="ABO129">
        <v>878914582</v>
      </c>
      <c r="ABP129">
        <v>599091927</v>
      </c>
      <c r="ABQ129">
        <v>718101435</v>
      </c>
      <c r="ABR129">
        <v>231208892</v>
      </c>
      <c r="ABS129">
        <v>258169271</v>
      </c>
      <c r="ABT129">
        <v>78383661</v>
      </c>
      <c r="ABU129">
        <v>605880345</v>
      </c>
      <c r="ABV129">
        <v>195955209</v>
      </c>
      <c r="ABW129">
        <v>506139800</v>
      </c>
      <c r="ABX129">
        <v>568229185</v>
      </c>
      <c r="ABY129">
        <v>6702519</v>
      </c>
      <c r="ABZ129">
        <v>674985444</v>
      </c>
      <c r="ACA129">
        <v>504313942</v>
      </c>
      <c r="ACB129">
        <v>316818811</v>
      </c>
      <c r="ACC129">
        <v>158482532</v>
      </c>
      <c r="ACD129">
        <v>283274266</v>
      </c>
      <c r="ACE129">
        <v>660332374</v>
      </c>
      <c r="ACF129">
        <v>324084046</v>
      </c>
      <c r="ACG129">
        <v>403601841</v>
      </c>
      <c r="ACH129">
        <v>670320099</v>
      </c>
      <c r="ACI129">
        <v>20976379</v>
      </c>
      <c r="ACJ129">
        <v>294535492</v>
      </c>
      <c r="ACK129">
        <v>41131871</v>
      </c>
      <c r="ACL129">
        <v>939491353</v>
      </c>
      <c r="ACM129">
        <v>185353221</v>
      </c>
      <c r="ACN129">
        <v>638917385</v>
      </c>
      <c r="ACO129">
        <v>765847771</v>
      </c>
      <c r="ACP129">
        <v>213566075</v>
      </c>
      <c r="ACQ129">
        <v>623041836</v>
      </c>
      <c r="ACR129">
        <v>29401715</v>
      </c>
      <c r="ACS129">
        <v>615335558</v>
      </c>
      <c r="ACT129">
        <v>83029465</v>
      </c>
      <c r="ACU129">
        <v>469914115</v>
      </c>
      <c r="ACV129">
        <v>656899684</v>
      </c>
      <c r="ACW129">
        <v>223597669</v>
      </c>
      <c r="ACX129">
        <v>560889264</v>
      </c>
      <c r="ACY129">
        <v>772651859</v>
      </c>
      <c r="ACZ129">
        <v>698807916</v>
      </c>
      <c r="ADA129">
        <v>883483200</v>
      </c>
      <c r="ADB129">
        <v>914124279</v>
      </c>
      <c r="ADC129">
        <v>818544519</v>
      </c>
      <c r="ADD129">
        <v>348192811</v>
      </c>
      <c r="ADE129">
        <v>471514719</v>
      </c>
      <c r="ADF129">
        <v>248931724</v>
      </c>
      <c r="ADG129">
        <v>875466665</v>
      </c>
      <c r="ADH129">
        <v>292077161</v>
      </c>
      <c r="ADI129">
        <v>42460892</v>
      </c>
      <c r="ADJ129">
        <v>13909544</v>
      </c>
      <c r="ADK129">
        <v>423076813</v>
      </c>
      <c r="ADL129">
        <v>167135691</v>
      </c>
      <c r="ADM129">
        <v>281166899</v>
      </c>
      <c r="ADN129">
        <v>119100588</v>
      </c>
      <c r="ADO129">
        <v>872683294</v>
      </c>
      <c r="ADP129">
        <v>94906316</v>
      </c>
      <c r="ADQ129">
        <v>799136245</v>
      </c>
      <c r="ADR129">
        <v>305192677</v>
      </c>
      <c r="ADS129">
        <v>533100737</v>
      </c>
      <c r="ADT129">
        <v>515403758</v>
      </c>
      <c r="ADU129" s="19">
        <v>433759162</v>
      </c>
    </row>
    <row r="130" spans="2:801" hidden="1" x14ac:dyDescent="0.2">
      <c r="B130" s="15">
        <v>99</v>
      </c>
      <c r="C130" s="16">
        <v>49</v>
      </c>
      <c r="D130" s="16">
        <v>27</v>
      </c>
      <c r="E130" s="16">
        <v>25</v>
      </c>
      <c r="F130" s="16">
        <v>69</v>
      </c>
      <c r="G130" s="16">
        <v>7</v>
      </c>
      <c r="H130" s="16">
        <v>25</v>
      </c>
      <c r="I130" s="16">
        <v>7</v>
      </c>
      <c r="J130" s="16">
        <v>72</v>
      </c>
      <c r="K130" s="16">
        <v>66</v>
      </c>
      <c r="L130" s="16">
        <v>21</v>
      </c>
      <c r="M130" s="16">
        <v>78</v>
      </c>
      <c r="N130" s="16">
        <v>64</v>
      </c>
      <c r="O130" s="16">
        <v>31</v>
      </c>
      <c r="P130" s="16">
        <v>31</v>
      </c>
      <c r="Q130" s="16">
        <v>71</v>
      </c>
      <c r="R130" s="16">
        <v>32</v>
      </c>
      <c r="S130" s="16">
        <v>41</v>
      </c>
      <c r="T130" s="16">
        <v>15</v>
      </c>
      <c r="U130" s="16">
        <v>35</v>
      </c>
      <c r="V130" s="16">
        <v>93</v>
      </c>
      <c r="W130" s="16">
        <v>9</v>
      </c>
      <c r="X130" s="16">
        <v>55</v>
      </c>
      <c r="Y130" s="16">
        <v>26</v>
      </c>
      <c r="Z130" s="16">
        <v>71</v>
      </c>
      <c r="AA130" s="16">
        <v>96</v>
      </c>
      <c r="AB130" s="16">
        <v>83</v>
      </c>
      <c r="AC130" s="16">
        <v>81</v>
      </c>
      <c r="AD130" s="16">
        <v>81</v>
      </c>
      <c r="AE130" s="16">
        <v>91</v>
      </c>
      <c r="AF130" s="16">
        <v>45</v>
      </c>
      <c r="AG130" s="16">
        <v>7</v>
      </c>
      <c r="AH130" s="16">
        <v>8</v>
      </c>
      <c r="AI130" s="16">
        <v>27</v>
      </c>
      <c r="AJ130" s="16">
        <v>36</v>
      </c>
      <c r="AK130" s="16">
        <v>50</v>
      </c>
      <c r="AL130" s="16">
        <v>13</v>
      </c>
      <c r="AM130" s="16">
        <v>8</v>
      </c>
      <c r="AN130" s="16">
        <v>97</v>
      </c>
      <c r="AO130" s="16">
        <v>62</v>
      </c>
      <c r="AP130" s="16">
        <v>82</v>
      </c>
      <c r="AQ130" s="16">
        <v>31</v>
      </c>
      <c r="AR130" s="16">
        <v>70</v>
      </c>
      <c r="AS130" s="16">
        <v>99</v>
      </c>
      <c r="AT130" s="16">
        <v>47</v>
      </c>
      <c r="AU130" s="16">
        <v>12</v>
      </c>
      <c r="AV130" s="16">
        <v>51</v>
      </c>
      <c r="AW130" s="16">
        <v>63</v>
      </c>
      <c r="AX130" s="16">
        <v>74</v>
      </c>
      <c r="AY130" s="16">
        <v>30</v>
      </c>
      <c r="AZ130" s="16">
        <v>37</v>
      </c>
      <c r="BA130" s="16">
        <v>35</v>
      </c>
      <c r="BB130" s="16">
        <v>37</v>
      </c>
      <c r="BC130" s="16">
        <v>42</v>
      </c>
      <c r="BD130" s="16">
        <v>77</v>
      </c>
      <c r="BE130" s="16">
        <v>31</v>
      </c>
      <c r="BF130" s="16">
        <v>36</v>
      </c>
      <c r="BG130" s="16">
        <v>97</v>
      </c>
      <c r="BH130" s="16">
        <v>91</v>
      </c>
      <c r="BI130" s="16">
        <v>66</v>
      </c>
      <c r="BJ130" s="16">
        <v>19</v>
      </c>
      <c r="BK130" s="16">
        <v>13</v>
      </c>
      <c r="BL130" s="16">
        <v>1</v>
      </c>
      <c r="BM130" s="16">
        <v>31</v>
      </c>
      <c r="BN130" s="16">
        <v>25</v>
      </c>
      <c r="BO130" s="16">
        <v>50</v>
      </c>
      <c r="BP130" s="16">
        <v>87</v>
      </c>
      <c r="BQ130" s="16">
        <v>53</v>
      </c>
      <c r="BR130" s="16">
        <v>98</v>
      </c>
      <c r="BS130" s="16">
        <v>52</v>
      </c>
      <c r="BT130" s="16">
        <v>10</v>
      </c>
      <c r="BU130" s="16">
        <v>80</v>
      </c>
      <c r="BV130" s="16">
        <v>2</v>
      </c>
      <c r="BW130" s="16">
        <v>25</v>
      </c>
      <c r="BX130" s="16">
        <v>92</v>
      </c>
      <c r="BY130" s="16">
        <v>49</v>
      </c>
      <c r="BZ130" s="16">
        <v>49</v>
      </c>
      <c r="CA130" s="16">
        <v>7</v>
      </c>
      <c r="CB130" s="16">
        <v>37</v>
      </c>
      <c r="CC130" s="16">
        <v>40</v>
      </c>
      <c r="CD130" s="16">
        <v>57</v>
      </c>
      <c r="CE130" s="16">
        <v>56</v>
      </c>
      <c r="CF130" s="16">
        <v>27</v>
      </c>
      <c r="CG130" s="16">
        <v>9</v>
      </c>
      <c r="CH130" s="16">
        <v>78</v>
      </c>
      <c r="CI130" s="16">
        <v>7</v>
      </c>
      <c r="CJ130" s="16">
        <v>4</v>
      </c>
      <c r="CK130" s="16">
        <v>74</v>
      </c>
      <c r="CL130" s="16">
        <v>60</v>
      </c>
      <c r="CM130" s="16">
        <v>11</v>
      </c>
      <c r="CN130" s="16">
        <v>15</v>
      </c>
      <c r="CO130" s="16">
        <v>99</v>
      </c>
      <c r="CP130" s="16">
        <v>52</v>
      </c>
      <c r="CQ130" s="16">
        <v>92</v>
      </c>
      <c r="CR130" s="16">
        <v>9</v>
      </c>
      <c r="CS130" s="16">
        <v>63</v>
      </c>
      <c r="CT130" s="16">
        <v>53</v>
      </c>
      <c r="CU130" s="16">
        <v>41</v>
      </c>
      <c r="CV130" s="16">
        <v>76</v>
      </c>
      <c r="CW130" s="17">
        <v>73</v>
      </c>
      <c r="CX130" s="18">
        <v>166</v>
      </c>
      <c r="CY130">
        <v>86</v>
      </c>
      <c r="CZ130">
        <v>458</v>
      </c>
      <c r="DA130">
        <v>564</v>
      </c>
      <c r="DB130">
        <v>322</v>
      </c>
      <c r="DC130">
        <v>813</v>
      </c>
      <c r="DD130">
        <v>363</v>
      </c>
      <c r="DE130">
        <v>38</v>
      </c>
      <c r="DF130">
        <v>304</v>
      </c>
      <c r="DG130">
        <v>507</v>
      </c>
      <c r="DH130">
        <v>618</v>
      </c>
      <c r="DI130">
        <v>966</v>
      </c>
      <c r="DJ130">
        <v>518</v>
      </c>
      <c r="DK130">
        <v>899</v>
      </c>
      <c r="DL130">
        <v>313</v>
      </c>
      <c r="DM130">
        <v>965</v>
      </c>
      <c r="DN130">
        <v>185</v>
      </c>
      <c r="DO130">
        <v>71</v>
      </c>
      <c r="DP130">
        <v>166</v>
      </c>
      <c r="DQ130">
        <v>733</v>
      </c>
      <c r="DR130">
        <v>905</v>
      </c>
      <c r="DS130">
        <v>548</v>
      </c>
      <c r="DT130">
        <v>854</v>
      </c>
      <c r="DU130">
        <v>528</v>
      </c>
      <c r="DV130">
        <v>739</v>
      </c>
      <c r="DW130">
        <v>114</v>
      </c>
      <c r="DX130">
        <v>331</v>
      </c>
      <c r="DY130">
        <v>502</v>
      </c>
      <c r="DZ130">
        <v>615</v>
      </c>
      <c r="EA130">
        <v>758</v>
      </c>
      <c r="EB130">
        <v>318</v>
      </c>
      <c r="EC130">
        <v>588</v>
      </c>
      <c r="ED130">
        <v>601</v>
      </c>
      <c r="EE130">
        <v>346</v>
      </c>
      <c r="EF130">
        <v>560</v>
      </c>
      <c r="EG130">
        <v>233</v>
      </c>
      <c r="EH130">
        <v>124</v>
      </c>
      <c r="EI130">
        <v>377</v>
      </c>
      <c r="EJ130">
        <v>391</v>
      </c>
      <c r="EK130">
        <v>459</v>
      </c>
      <c r="EL130">
        <v>798</v>
      </c>
      <c r="EM130">
        <v>46</v>
      </c>
      <c r="EN130">
        <v>827</v>
      </c>
      <c r="EO130">
        <v>253</v>
      </c>
      <c r="EP130">
        <v>60</v>
      </c>
      <c r="EQ130">
        <v>362</v>
      </c>
      <c r="ER130">
        <v>597</v>
      </c>
      <c r="ES130">
        <v>576</v>
      </c>
      <c r="ET130">
        <v>179</v>
      </c>
      <c r="EU130">
        <v>435</v>
      </c>
      <c r="EV130">
        <v>322</v>
      </c>
      <c r="EW130">
        <v>49</v>
      </c>
      <c r="EX130">
        <v>520</v>
      </c>
      <c r="EY130">
        <v>327</v>
      </c>
      <c r="EZ130">
        <v>104</v>
      </c>
      <c r="FA130">
        <v>61</v>
      </c>
      <c r="FB130">
        <v>50</v>
      </c>
      <c r="FC130">
        <v>904</v>
      </c>
      <c r="FD130">
        <v>848</v>
      </c>
      <c r="FE130">
        <v>892</v>
      </c>
      <c r="FF130">
        <v>320</v>
      </c>
      <c r="FG130">
        <v>615</v>
      </c>
      <c r="FH130">
        <v>563</v>
      </c>
      <c r="FI130">
        <v>362</v>
      </c>
      <c r="FJ130">
        <v>164</v>
      </c>
      <c r="FK130">
        <v>660</v>
      </c>
      <c r="FL130">
        <v>91</v>
      </c>
      <c r="FM130">
        <v>100</v>
      </c>
      <c r="FN130">
        <v>418</v>
      </c>
      <c r="FO130">
        <v>213</v>
      </c>
      <c r="FP130">
        <v>955</v>
      </c>
      <c r="FQ130">
        <v>847</v>
      </c>
      <c r="FR130">
        <v>412</v>
      </c>
      <c r="FS130">
        <v>579</v>
      </c>
      <c r="FT130">
        <v>700</v>
      </c>
      <c r="FU130">
        <v>925</v>
      </c>
      <c r="FV130">
        <v>810</v>
      </c>
      <c r="FW130">
        <v>829</v>
      </c>
      <c r="FX130">
        <v>746</v>
      </c>
      <c r="FY130">
        <v>350</v>
      </c>
      <c r="FZ130">
        <v>672</v>
      </c>
      <c r="GA130">
        <v>188</v>
      </c>
      <c r="GB130">
        <v>139</v>
      </c>
      <c r="GC130">
        <v>66</v>
      </c>
      <c r="GD130">
        <v>216</v>
      </c>
      <c r="GE130">
        <v>748</v>
      </c>
      <c r="GF130">
        <v>611</v>
      </c>
      <c r="GG130">
        <v>817</v>
      </c>
      <c r="GH130">
        <v>299</v>
      </c>
      <c r="GI130">
        <v>712</v>
      </c>
      <c r="GJ130">
        <v>138</v>
      </c>
      <c r="GK130">
        <v>699</v>
      </c>
      <c r="GL130">
        <v>803</v>
      </c>
      <c r="GM130">
        <v>540</v>
      </c>
      <c r="GN130">
        <v>520</v>
      </c>
      <c r="GO130">
        <v>514</v>
      </c>
      <c r="GP130">
        <v>102</v>
      </c>
      <c r="GQ130">
        <v>883</v>
      </c>
      <c r="GR130">
        <v>490</v>
      </c>
      <c r="GS130" s="19">
        <v>866</v>
      </c>
      <c r="GT130" s="15">
        <v>9081</v>
      </c>
      <c r="GU130" s="16">
        <v>8799</v>
      </c>
      <c r="GV130" s="16">
        <v>2661</v>
      </c>
      <c r="GW130" s="16">
        <v>4817</v>
      </c>
      <c r="GX130" s="16">
        <v>3113</v>
      </c>
      <c r="GY130" s="16">
        <v>7724</v>
      </c>
      <c r="GZ130" s="16">
        <v>3768</v>
      </c>
      <c r="HA130" s="16">
        <v>2592</v>
      </c>
      <c r="HB130" s="16">
        <v>3942</v>
      </c>
      <c r="HC130" s="16">
        <v>1880</v>
      </c>
      <c r="HD130" s="16">
        <v>9211</v>
      </c>
      <c r="HE130" s="16">
        <v>1674</v>
      </c>
      <c r="HF130" s="16">
        <v>5333</v>
      </c>
      <c r="HG130" s="16">
        <v>1276</v>
      </c>
      <c r="HH130" s="16">
        <v>2309</v>
      </c>
      <c r="HI130" s="16">
        <v>1552</v>
      </c>
      <c r="HJ130" s="16">
        <v>4239</v>
      </c>
      <c r="HK130" s="16">
        <v>4271</v>
      </c>
      <c r="HL130" s="16">
        <v>2747</v>
      </c>
      <c r="HM130" s="16">
        <v>7881</v>
      </c>
      <c r="HN130" s="16">
        <v>8302</v>
      </c>
      <c r="HO130" s="16">
        <v>5838</v>
      </c>
      <c r="HP130" s="16">
        <v>2282</v>
      </c>
      <c r="HQ130" s="16">
        <v>71</v>
      </c>
      <c r="HR130" s="16">
        <v>798</v>
      </c>
      <c r="HS130" s="16">
        <v>3664</v>
      </c>
      <c r="HT130" s="16">
        <v>5739</v>
      </c>
      <c r="HU130" s="16">
        <v>5469</v>
      </c>
      <c r="HV130" s="16">
        <v>6460</v>
      </c>
      <c r="HW130" s="16">
        <v>7762</v>
      </c>
      <c r="HX130" s="16">
        <v>8459</v>
      </c>
      <c r="HY130" s="16">
        <v>9146</v>
      </c>
      <c r="HZ130" s="16">
        <v>8412</v>
      </c>
      <c r="IA130" s="16">
        <v>7802</v>
      </c>
      <c r="IB130" s="16">
        <v>8377</v>
      </c>
      <c r="IC130" s="16">
        <v>7746</v>
      </c>
      <c r="ID130" s="16">
        <v>346</v>
      </c>
      <c r="IE130" s="16">
        <v>2558</v>
      </c>
      <c r="IF130" s="16">
        <v>2834</v>
      </c>
      <c r="IG130" s="16">
        <v>9334</v>
      </c>
      <c r="IH130" s="16">
        <v>1343</v>
      </c>
      <c r="II130" s="16">
        <v>1959</v>
      </c>
      <c r="IJ130" s="16">
        <v>6211</v>
      </c>
      <c r="IK130" s="16">
        <v>4273</v>
      </c>
      <c r="IL130" s="16">
        <v>7</v>
      </c>
      <c r="IM130" s="16">
        <v>8523</v>
      </c>
      <c r="IN130" s="16">
        <v>6240</v>
      </c>
      <c r="IO130" s="16">
        <v>5614</v>
      </c>
      <c r="IP130" s="16">
        <v>2516</v>
      </c>
      <c r="IQ130" s="16">
        <v>2001</v>
      </c>
      <c r="IR130" s="16">
        <v>1155</v>
      </c>
      <c r="IS130" s="16">
        <v>980</v>
      </c>
      <c r="IT130" s="16">
        <v>1530</v>
      </c>
      <c r="IU130" s="16">
        <v>1530</v>
      </c>
      <c r="IV130" s="16">
        <v>635</v>
      </c>
      <c r="IW130" s="16">
        <v>2722</v>
      </c>
      <c r="IX130" s="16">
        <v>4670</v>
      </c>
      <c r="IY130" s="16">
        <v>1521</v>
      </c>
      <c r="IZ130" s="16">
        <v>3945</v>
      </c>
      <c r="JA130" s="16">
        <v>2373</v>
      </c>
      <c r="JB130" s="16">
        <v>2806</v>
      </c>
      <c r="JC130" s="16">
        <v>6830</v>
      </c>
      <c r="JD130" s="16">
        <v>7038</v>
      </c>
      <c r="JE130" s="16">
        <v>1444</v>
      </c>
      <c r="JF130" s="16">
        <v>6693</v>
      </c>
      <c r="JG130" s="16">
        <v>8798</v>
      </c>
      <c r="JH130" s="16">
        <v>8084</v>
      </c>
      <c r="JI130" s="16">
        <v>8461</v>
      </c>
      <c r="JJ130" s="16">
        <v>7656</v>
      </c>
      <c r="JK130" s="16">
        <v>8304</v>
      </c>
      <c r="JL130" s="16">
        <v>3779</v>
      </c>
      <c r="JM130" s="16">
        <v>9257</v>
      </c>
      <c r="JN130" s="16">
        <v>1393</v>
      </c>
      <c r="JO130" s="16">
        <v>9562</v>
      </c>
      <c r="JP130" s="16">
        <v>6259</v>
      </c>
      <c r="JQ130" s="16">
        <v>6090</v>
      </c>
      <c r="JR130" s="16">
        <v>7695</v>
      </c>
      <c r="JS130" s="16">
        <v>672</v>
      </c>
      <c r="JT130" s="16">
        <v>125</v>
      </c>
      <c r="JU130" s="16">
        <v>5089</v>
      </c>
      <c r="JV130" s="16">
        <v>9913</v>
      </c>
      <c r="JW130" s="16">
        <v>9612</v>
      </c>
      <c r="JX130" s="16">
        <v>5166</v>
      </c>
      <c r="JY130" s="16">
        <v>4441</v>
      </c>
      <c r="JZ130" s="16">
        <v>1618</v>
      </c>
      <c r="KA130" s="16">
        <v>6122</v>
      </c>
      <c r="KB130" s="16">
        <v>6514</v>
      </c>
      <c r="KC130" s="16">
        <v>8006</v>
      </c>
      <c r="KD130" s="16">
        <v>4700</v>
      </c>
      <c r="KE130" s="16">
        <v>6678</v>
      </c>
      <c r="KF130" s="16">
        <v>4786</v>
      </c>
      <c r="KG130" s="16">
        <v>3615</v>
      </c>
      <c r="KH130" s="16">
        <v>7818</v>
      </c>
      <c r="KI130" s="16">
        <v>3831</v>
      </c>
      <c r="KJ130" s="16">
        <v>5162</v>
      </c>
      <c r="KK130" s="16">
        <v>1694</v>
      </c>
      <c r="KL130" s="16">
        <v>176</v>
      </c>
      <c r="KM130" s="16">
        <v>4586</v>
      </c>
      <c r="KN130" s="16">
        <v>6172</v>
      </c>
      <c r="KO130" s="17">
        <v>6742</v>
      </c>
      <c r="KP130" s="18">
        <v>43987</v>
      </c>
      <c r="KQ130">
        <v>56986</v>
      </c>
      <c r="KR130">
        <v>48286</v>
      </c>
      <c r="KS130">
        <v>19075</v>
      </c>
      <c r="KT130">
        <v>49617</v>
      </c>
      <c r="KU130">
        <v>41840</v>
      </c>
      <c r="KV130">
        <v>54405</v>
      </c>
      <c r="KW130">
        <v>80107</v>
      </c>
      <c r="KX130">
        <v>85863</v>
      </c>
      <c r="KY130">
        <v>24141</v>
      </c>
      <c r="KZ130">
        <v>85746</v>
      </c>
      <c r="LA130">
        <v>76085</v>
      </c>
      <c r="LB130">
        <v>29652</v>
      </c>
      <c r="LC130">
        <v>648</v>
      </c>
      <c r="LD130">
        <v>27772</v>
      </c>
      <c r="LE130">
        <v>50763</v>
      </c>
      <c r="LF130">
        <v>51069</v>
      </c>
      <c r="LG130">
        <v>76603</v>
      </c>
      <c r="LH130">
        <v>75245</v>
      </c>
      <c r="LI130">
        <v>95762</v>
      </c>
      <c r="LJ130">
        <v>22850</v>
      </c>
      <c r="LK130">
        <v>68040</v>
      </c>
      <c r="LL130">
        <v>84474</v>
      </c>
      <c r="LM130">
        <v>21984</v>
      </c>
      <c r="LN130">
        <v>34670</v>
      </c>
      <c r="LO130">
        <v>68531</v>
      </c>
      <c r="LP130">
        <v>99179</v>
      </c>
      <c r="LQ130">
        <v>56259</v>
      </c>
      <c r="LR130">
        <v>50951</v>
      </c>
      <c r="LS130">
        <v>37222</v>
      </c>
      <c r="LT130">
        <v>40438</v>
      </c>
      <c r="LU130">
        <v>20389</v>
      </c>
      <c r="LV130">
        <v>83953</v>
      </c>
      <c r="LW130">
        <v>34959</v>
      </c>
      <c r="LX130">
        <v>70475</v>
      </c>
      <c r="LY130">
        <v>15320</v>
      </c>
      <c r="LZ130">
        <v>69326</v>
      </c>
      <c r="MA130">
        <v>24991</v>
      </c>
      <c r="MB130">
        <v>63944</v>
      </c>
      <c r="MC130">
        <v>72682</v>
      </c>
      <c r="MD130">
        <v>11774</v>
      </c>
      <c r="ME130">
        <v>43486</v>
      </c>
      <c r="MF130">
        <v>87167</v>
      </c>
      <c r="MG130">
        <v>38822</v>
      </c>
      <c r="MH130">
        <v>4569</v>
      </c>
      <c r="MI130">
        <v>63879</v>
      </c>
      <c r="MJ130">
        <v>71385</v>
      </c>
      <c r="MK130">
        <v>33996</v>
      </c>
      <c r="ML130">
        <v>87143</v>
      </c>
      <c r="MM130">
        <v>80550</v>
      </c>
      <c r="MN130">
        <v>24356</v>
      </c>
      <c r="MO130">
        <v>98935</v>
      </c>
      <c r="MP130">
        <v>44528</v>
      </c>
      <c r="MQ130">
        <v>92299</v>
      </c>
      <c r="MR130">
        <v>96675</v>
      </c>
      <c r="MS130">
        <v>81162</v>
      </c>
      <c r="MT130">
        <v>3169</v>
      </c>
      <c r="MU130">
        <v>94387</v>
      </c>
      <c r="MV130">
        <v>49673</v>
      </c>
      <c r="MW130">
        <v>7130</v>
      </c>
      <c r="MX130">
        <v>1883</v>
      </c>
      <c r="MY130">
        <v>4275</v>
      </c>
      <c r="MZ130">
        <v>8792</v>
      </c>
      <c r="NA130">
        <v>49849</v>
      </c>
      <c r="NB130">
        <v>7995</v>
      </c>
      <c r="NC130">
        <v>91972</v>
      </c>
      <c r="ND130">
        <v>79295</v>
      </c>
      <c r="NE130">
        <v>91064</v>
      </c>
      <c r="NF130">
        <v>10871</v>
      </c>
      <c r="NG130">
        <v>42405</v>
      </c>
      <c r="NH130">
        <v>44222</v>
      </c>
      <c r="NI130">
        <v>20015</v>
      </c>
      <c r="NJ130">
        <v>94550</v>
      </c>
      <c r="NK130">
        <v>75373</v>
      </c>
      <c r="NL130">
        <v>54873</v>
      </c>
      <c r="NM130">
        <v>62926</v>
      </c>
      <c r="NN130">
        <v>18557</v>
      </c>
      <c r="NO130">
        <v>72740</v>
      </c>
      <c r="NP130">
        <v>28397</v>
      </c>
      <c r="NQ130">
        <v>73351</v>
      </c>
      <c r="NR130">
        <v>70661</v>
      </c>
      <c r="NS130">
        <v>55624</v>
      </c>
      <c r="NT130">
        <v>32504</v>
      </c>
      <c r="NU130">
        <v>69136</v>
      </c>
      <c r="NV130">
        <v>36379</v>
      </c>
      <c r="NW130">
        <v>36871</v>
      </c>
      <c r="NX130">
        <v>86882</v>
      </c>
      <c r="NY130">
        <v>46622</v>
      </c>
      <c r="NZ130">
        <v>97259</v>
      </c>
      <c r="OA130">
        <v>41167</v>
      </c>
      <c r="OB130">
        <v>16172</v>
      </c>
      <c r="OC130">
        <v>80270</v>
      </c>
      <c r="OD130">
        <v>63989</v>
      </c>
      <c r="OE130">
        <v>4739</v>
      </c>
      <c r="OF130">
        <v>6031</v>
      </c>
      <c r="OG130">
        <v>67282</v>
      </c>
      <c r="OH130">
        <v>18929</v>
      </c>
      <c r="OI130">
        <v>41249</v>
      </c>
      <c r="OJ130">
        <v>70813</v>
      </c>
      <c r="OK130" s="19">
        <v>43029</v>
      </c>
      <c r="OL130" s="15">
        <v>741391</v>
      </c>
      <c r="OM130" s="16">
        <v>202535</v>
      </c>
      <c r="ON130" s="16">
        <v>367020</v>
      </c>
      <c r="OO130" s="16">
        <v>782668</v>
      </c>
      <c r="OP130" s="16">
        <v>304831</v>
      </c>
      <c r="OQ130" s="16">
        <v>274093</v>
      </c>
      <c r="OR130" s="16">
        <v>572727</v>
      </c>
      <c r="OS130" s="16">
        <v>571</v>
      </c>
      <c r="OT130" s="16">
        <v>136999</v>
      </c>
      <c r="OU130" s="16">
        <v>7109</v>
      </c>
      <c r="OV130" s="16">
        <v>919836</v>
      </c>
      <c r="OW130" s="16">
        <v>74172</v>
      </c>
      <c r="OX130" s="16">
        <v>399928</v>
      </c>
      <c r="OY130" s="16">
        <v>410170</v>
      </c>
      <c r="OZ130" s="16">
        <v>979160</v>
      </c>
      <c r="PA130" s="16">
        <v>320362</v>
      </c>
      <c r="PB130" s="16">
        <v>913975</v>
      </c>
      <c r="PC130" s="16">
        <v>890418</v>
      </c>
      <c r="PD130" s="16">
        <v>910413</v>
      </c>
      <c r="PE130" s="16">
        <v>268931</v>
      </c>
      <c r="PF130" s="16">
        <v>308114</v>
      </c>
      <c r="PG130" s="16">
        <v>135440</v>
      </c>
      <c r="PH130" s="16">
        <v>548662</v>
      </c>
      <c r="PI130" s="16">
        <v>873510</v>
      </c>
      <c r="PJ130" s="16">
        <v>621682</v>
      </c>
      <c r="PK130" s="16">
        <v>542171</v>
      </c>
      <c r="PL130" s="16">
        <v>180574</v>
      </c>
      <c r="PM130" s="16">
        <v>993602</v>
      </c>
      <c r="PN130" s="16">
        <v>681801</v>
      </c>
      <c r="PO130" s="16">
        <v>610763</v>
      </c>
      <c r="PP130" s="16">
        <v>170646</v>
      </c>
      <c r="PQ130" s="16">
        <v>32624</v>
      </c>
      <c r="PR130" s="16">
        <v>696467</v>
      </c>
      <c r="PS130" s="16">
        <v>208849</v>
      </c>
      <c r="PT130" s="16">
        <v>408442</v>
      </c>
      <c r="PU130" s="16">
        <v>100132</v>
      </c>
      <c r="PV130" s="16">
        <v>96658</v>
      </c>
      <c r="PW130" s="16">
        <v>617320</v>
      </c>
      <c r="PX130" s="16">
        <v>752322</v>
      </c>
      <c r="PY130" s="16">
        <v>110287</v>
      </c>
      <c r="PZ130" s="16">
        <v>660084</v>
      </c>
      <c r="QA130" s="16">
        <v>328808</v>
      </c>
      <c r="QB130" s="16">
        <v>635446</v>
      </c>
      <c r="QC130" s="16">
        <v>676736</v>
      </c>
      <c r="QD130" s="16">
        <v>207743</v>
      </c>
      <c r="QE130" s="16">
        <v>974963</v>
      </c>
      <c r="QF130" s="16">
        <v>609870</v>
      </c>
      <c r="QG130" s="16">
        <v>845507</v>
      </c>
      <c r="QH130" s="16">
        <v>818154</v>
      </c>
      <c r="QI130" s="16">
        <v>71926</v>
      </c>
      <c r="QJ130" s="16">
        <v>785203</v>
      </c>
      <c r="QK130" s="16">
        <v>49736</v>
      </c>
      <c r="QL130" s="16">
        <v>362851</v>
      </c>
      <c r="QM130" s="16">
        <v>202595</v>
      </c>
      <c r="QN130" s="16">
        <v>906884</v>
      </c>
      <c r="QO130" s="16">
        <v>73589</v>
      </c>
      <c r="QP130" s="16">
        <v>801316</v>
      </c>
      <c r="QQ130" s="16">
        <v>606708</v>
      </c>
      <c r="QR130" s="16">
        <v>731359</v>
      </c>
      <c r="QS130" s="16">
        <v>969106</v>
      </c>
      <c r="QT130" s="16">
        <v>129931</v>
      </c>
      <c r="QU130" s="16">
        <v>622689</v>
      </c>
      <c r="QV130" s="16">
        <v>85344</v>
      </c>
      <c r="QW130" s="16">
        <v>97414</v>
      </c>
      <c r="QX130" s="16">
        <v>262543</v>
      </c>
      <c r="QY130" s="16">
        <v>930536</v>
      </c>
      <c r="QZ130" s="16">
        <v>651163</v>
      </c>
      <c r="RA130" s="16">
        <v>475295</v>
      </c>
      <c r="RB130" s="16">
        <v>73095</v>
      </c>
      <c r="RC130" s="16">
        <v>79333</v>
      </c>
      <c r="RD130" s="16">
        <v>797095</v>
      </c>
      <c r="RE130" s="16">
        <v>139811</v>
      </c>
      <c r="RF130" s="16">
        <v>856529</v>
      </c>
      <c r="RG130" s="16">
        <v>593959</v>
      </c>
      <c r="RH130" s="16">
        <v>470657</v>
      </c>
      <c r="RI130" s="16">
        <v>988766</v>
      </c>
      <c r="RJ130" s="16">
        <v>606241</v>
      </c>
      <c r="RK130" s="16">
        <v>939113</v>
      </c>
      <c r="RL130" s="16">
        <v>475512</v>
      </c>
      <c r="RM130" s="16">
        <v>383325</v>
      </c>
      <c r="RN130" s="16">
        <v>552280</v>
      </c>
      <c r="RO130" s="16">
        <v>701762</v>
      </c>
      <c r="RP130" s="16">
        <v>903418</v>
      </c>
      <c r="RQ130" s="16">
        <v>456056</v>
      </c>
      <c r="RR130" s="16">
        <v>918061</v>
      </c>
      <c r="RS130" s="16">
        <v>341910</v>
      </c>
      <c r="RT130" s="16">
        <v>290594</v>
      </c>
      <c r="RU130" s="16">
        <v>990369</v>
      </c>
      <c r="RV130" s="16">
        <v>217298</v>
      </c>
      <c r="RW130" s="16">
        <v>701981</v>
      </c>
      <c r="RX130" s="16">
        <v>618771</v>
      </c>
      <c r="RY130" s="16">
        <v>763566</v>
      </c>
      <c r="RZ130" s="16">
        <v>90131</v>
      </c>
      <c r="SA130" s="16">
        <v>341479</v>
      </c>
      <c r="SB130" s="16">
        <v>946207</v>
      </c>
      <c r="SC130" s="16">
        <v>944051</v>
      </c>
      <c r="SD130" s="16">
        <v>705118</v>
      </c>
      <c r="SE130" s="16">
        <v>308816</v>
      </c>
      <c r="SF130" s="16">
        <v>633466</v>
      </c>
      <c r="SG130" s="17">
        <v>813231</v>
      </c>
      <c r="SH130" s="18">
        <v>5399519</v>
      </c>
      <c r="SI130">
        <v>6292311</v>
      </c>
      <c r="SJ130">
        <v>3747054</v>
      </c>
      <c r="SK130">
        <v>3527473</v>
      </c>
      <c r="SL130">
        <v>5519103</v>
      </c>
      <c r="SM130">
        <v>5007707</v>
      </c>
      <c r="SN130">
        <v>9906918</v>
      </c>
      <c r="SO130">
        <v>2114000</v>
      </c>
      <c r="SP130">
        <v>6085275</v>
      </c>
      <c r="SQ130">
        <v>7318524</v>
      </c>
      <c r="SR130">
        <v>1187495</v>
      </c>
      <c r="SS130">
        <v>5226818</v>
      </c>
      <c r="ST130">
        <v>6011849</v>
      </c>
      <c r="SU130">
        <v>754880</v>
      </c>
      <c r="SV130">
        <v>1767703</v>
      </c>
      <c r="SW130">
        <v>2310566</v>
      </c>
      <c r="SX130">
        <v>7883181</v>
      </c>
      <c r="SY130">
        <v>4053304</v>
      </c>
      <c r="SZ130">
        <v>7119130</v>
      </c>
      <c r="TA130">
        <v>3439103</v>
      </c>
      <c r="TB130">
        <v>8384140</v>
      </c>
      <c r="TC130">
        <v>3274017</v>
      </c>
      <c r="TD130">
        <v>8055805</v>
      </c>
      <c r="TE130">
        <v>4070323</v>
      </c>
      <c r="TF130">
        <v>5242021</v>
      </c>
      <c r="TG130">
        <v>5834640</v>
      </c>
      <c r="TH130">
        <v>6660116</v>
      </c>
      <c r="TI130">
        <v>5635561</v>
      </c>
      <c r="TJ130">
        <v>7788130</v>
      </c>
      <c r="TK130">
        <v>6536846</v>
      </c>
      <c r="TL130">
        <v>6979611</v>
      </c>
      <c r="TM130">
        <v>1433231</v>
      </c>
      <c r="TN130">
        <v>6323977</v>
      </c>
      <c r="TO130">
        <v>5859539</v>
      </c>
      <c r="TP130">
        <v>9237498</v>
      </c>
      <c r="TQ130">
        <v>2378126</v>
      </c>
      <c r="TR130">
        <v>6704801</v>
      </c>
      <c r="TS130">
        <v>49797</v>
      </c>
      <c r="TT130">
        <v>4821346</v>
      </c>
      <c r="TU130">
        <v>3612075</v>
      </c>
      <c r="TV130">
        <v>3617455</v>
      </c>
      <c r="TW130">
        <v>1493732</v>
      </c>
      <c r="TX130">
        <v>4236107</v>
      </c>
      <c r="TY130">
        <v>6652280</v>
      </c>
      <c r="TZ130">
        <v>8165844</v>
      </c>
      <c r="UA130">
        <v>2974158</v>
      </c>
      <c r="UB130">
        <v>7078638</v>
      </c>
      <c r="UC130">
        <v>7973243</v>
      </c>
      <c r="UD130">
        <v>3325166</v>
      </c>
      <c r="UE130">
        <v>2504791</v>
      </c>
      <c r="UF130">
        <v>8057512</v>
      </c>
      <c r="UG130">
        <v>7394920</v>
      </c>
      <c r="UH130">
        <v>6089955</v>
      </c>
      <c r="UI130">
        <v>4772532</v>
      </c>
      <c r="UJ130">
        <v>3044907</v>
      </c>
      <c r="UK130">
        <v>6988553</v>
      </c>
      <c r="UL130">
        <v>1883065</v>
      </c>
      <c r="UM130">
        <v>8391119</v>
      </c>
      <c r="UN130">
        <v>3665645</v>
      </c>
      <c r="UO130">
        <v>3871055</v>
      </c>
      <c r="UP130">
        <v>6384200</v>
      </c>
      <c r="UQ130">
        <v>714831</v>
      </c>
      <c r="UR130">
        <v>4501237</v>
      </c>
      <c r="US130">
        <v>6218670</v>
      </c>
      <c r="UT130">
        <v>8261131</v>
      </c>
      <c r="UU130">
        <v>9246896</v>
      </c>
      <c r="UV130">
        <v>3137485</v>
      </c>
      <c r="UW130">
        <v>3547720</v>
      </c>
      <c r="UX130">
        <v>8641076</v>
      </c>
      <c r="UY130">
        <v>2013027</v>
      </c>
      <c r="UZ130">
        <v>3012302</v>
      </c>
      <c r="VA130">
        <v>372973</v>
      </c>
      <c r="VB130">
        <v>9702129</v>
      </c>
      <c r="VC130">
        <v>298306</v>
      </c>
      <c r="VD130">
        <v>1786719</v>
      </c>
      <c r="VE130">
        <v>7818802</v>
      </c>
      <c r="VF130">
        <v>4669635</v>
      </c>
      <c r="VG130">
        <v>5206352</v>
      </c>
      <c r="VH130">
        <v>6888507</v>
      </c>
      <c r="VI130">
        <v>7366815</v>
      </c>
      <c r="VJ130">
        <v>7653786</v>
      </c>
      <c r="VK130">
        <v>8600332</v>
      </c>
      <c r="VL130">
        <v>5822399</v>
      </c>
      <c r="VM130">
        <v>1767789</v>
      </c>
      <c r="VN130">
        <v>5832257</v>
      </c>
      <c r="VO130">
        <v>5133602</v>
      </c>
      <c r="VP130">
        <v>1198263</v>
      </c>
      <c r="VQ130">
        <v>6466613</v>
      </c>
      <c r="VR130">
        <v>3241717</v>
      </c>
      <c r="VS130">
        <v>6697916</v>
      </c>
      <c r="VT130">
        <v>9619323</v>
      </c>
      <c r="VU130">
        <v>4863905</v>
      </c>
      <c r="VV130">
        <v>2241723</v>
      </c>
      <c r="VW130">
        <v>2667211</v>
      </c>
      <c r="VX130">
        <v>2502472</v>
      </c>
      <c r="VY130">
        <v>8698218</v>
      </c>
      <c r="VZ130">
        <v>6476064</v>
      </c>
      <c r="WA130">
        <v>4535866</v>
      </c>
      <c r="WB130">
        <v>450126</v>
      </c>
      <c r="WC130" s="19">
        <v>8916550</v>
      </c>
      <c r="WD130" s="15">
        <v>29153401</v>
      </c>
      <c r="WE130" s="16">
        <v>36700992</v>
      </c>
      <c r="WF130" s="16">
        <v>66300054</v>
      </c>
      <c r="WG130" s="16">
        <v>12231414</v>
      </c>
      <c r="WH130" s="16">
        <v>74986002</v>
      </c>
      <c r="WI130" s="16">
        <v>89907940</v>
      </c>
      <c r="WJ130" s="16">
        <v>13001393</v>
      </c>
      <c r="WK130" s="16">
        <v>77237377</v>
      </c>
      <c r="WL130" s="16">
        <v>70436970</v>
      </c>
      <c r="WM130" s="16">
        <v>87784407</v>
      </c>
      <c r="WN130" s="16">
        <v>51428434</v>
      </c>
      <c r="WO130" s="16">
        <v>24506912</v>
      </c>
      <c r="WP130" s="16">
        <v>9507317</v>
      </c>
      <c r="WQ130" s="16">
        <v>4815192</v>
      </c>
      <c r="WR130" s="16">
        <v>58372057</v>
      </c>
      <c r="WS130" s="16">
        <v>75218258</v>
      </c>
      <c r="WT130" s="16">
        <v>82980567</v>
      </c>
      <c r="WU130" s="16">
        <v>42593932</v>
      </c>
      <c r="WV130" s="16">
        <v>96463191</v>
      </c>
      <c r="WW130" s="16">
        <v>60587055</v>
      </c>
      <c r="WX130" s="16">
        <v>16783361</v>
      </c>
      <c r="WY130" s="16">
        <v>26468471</v>
      </c>
      <c r="WZ130" s="16">
        <v>90714359</v>
      </c>
      <c r="XA130" s="16">
        <v>60983235</v>
      </c>
      <c r="XB130" s="16">
        <v>34355869</v>
      </c>
      <c r="XC130" s="16">
        <v>14742581</v>
      </c>
      <c r="XD130" s="16">
        <v>28549906</v>
      </c>
      <c r="XE130" s="16">
        <v>81659878</v>
      </c>
      <c r="XF130" s="16">
        <v>78707913</v>
      </c>
      <c r="XG130" s="16">
        <v>62436209</v>
      </c>
      <c r="XH130" s="16">
        <v>20236737</v>
      </c>
      <c r="XI130" s="16">
        <v>72579774</v>
      </c>
      <c r="XJ130" s="16">
        <v>5126081</v>
      </c>
      <c r="XK130" s="16">
        <v>48316460</v>
      </c>
      <c r="XL130" s="16">
        <v>42533722</v>
      </c>
      <c r="XM130" s="16">
        <v>69269523</v>
      </c>
      <c r="XN130" s="16">
        <v>35212785</v>
      </c>
      <c r="XO130" s="16">
        <v>94323362</v>
      </c>
      <c r="XP130" s="16">
        <v>61163906</v>
      </c>
      <c r="XQ130" s="16">
        <v>84873245</v>
      </c>
      <c r="XR130" s="16">
        <v>26935430</v>
      </c>
      <c r="XS130" s="16">
        <v>70581807</v>
      </c>
      <c r="XT130" s="16">
        <v>40996849</v>
      </c>
      <c r="XU130" s="16">
        <v>69373842</v>
      </c>
      <c r="XV130" s="16">
        <v>74321793</v>
      </c>
      <c r="XW130" s="16">
        <v>21119158</v>
      </c>
      <c r="XX130" s="16">
        <v>41497135</v>
      </c>
      <c r="XY130" s="16">
        <v>65075861</v>
      </c>
      <c r="XZ130" s="16">
        <v>14176306</v>
      </c>
      <c r="YA130" s="16">
        <v>11457713</v>
      </c>
      <c r="YB130" s="16">
        <v>22822004</v>
      </c>
      <c r="YC130" s="16">
        <v>94946321</v>
      </c>
      <c r="YD130" s="16">
        <v>48571464</v>
      </c>
      <c r="YE130" s="16">
        <v>59910000</v>
      </c>
      <c r="YF130" s="16">
        <v>88466038</v>
      </c>
      <c r="YG130" s="16">
        <v>54443360</v>
      </c>
      <c r="YH130" s="16">
        <v>64611276</v>
      </c>
      <c r="YI130" s="16">
        <v>19465583</v>
      </c>
      <c r="YJ130" s="16">
        <v>54562763</v>
      </c>
      <c r="YK130" s="16">
        <v>64986942</v>
      </c>
      <c r="YL130" s="16">
        <v>80303413</v>
      </c>
      <c r="YM130" s="16">
        <v>15125096</v>
      </c>
      <c r="YN130" s="16">
        <v>77851566</v>
      </c>
      <c r="YO130" s="16">
        <v>67585172</v>
      </c>
      <c r="YP130" s="16">
        <v>21157041</v>
      </c>
      <c r="YQ130" s="16">
        <v>19955222</v>
      </c>
      <c r="YR130" s="16">
        <v>64422931</v>
      </c>
      <c r="YS130" s="16">
        <v>12643958</v>
      </c>
      <c r="YT130" s="16">
        <v>85209641</v>
      </c>
      <c r="YU130" s="16">
        <v>83105654</v>
      </c>
      <c r="YV130" s="16">
        <v>42609473</v>
      </c>
      <c r="YW130" s="16">
        <v>36376821</v>
      </c>
      <c r="YX130" s="16">
        <v>4185312</v>
      </c>
      <c r="YY130" s="16">
        <v>71922947</v>
      </c>
      <c r="YZ130" s="16">
        <v>72293053</v>
      </c>
      <c r="ZA130" s="16">
        <v>78883596</v>
      </c>
      <c r="ZB130" s="16">
        <v>11656871</v>
      </c>
      <c r="ZC130" s="16">
        <v>14409997</v>
      </c>
      <c r="ZD130" s="16">
        <v>99725179</v>
      </c>
      <c r="ZE130" s="16">
        <v>28972372</v>
      </c>
      <c r="ZF130" s="16">
        <v>1550491</v>
      </c>
      <c r="ZG130" s="16">
        <v>75780487</v>
      </c>
      <c r="ZH130" s="16">
        <v>80978686</v>
      </c>
      <c r="ZI130" s="16">
        <v>53269252</v>
      </c>
      <c r="ZJ130" s="16">
        <v>5640117</v>
      </c>
      <c r="ZK130" s="16">
        <v>29529894</v>
      </c>
      <c r="ZL130" s="16">
        <v>97377584</v>
      </c>
      <c r="ZM130" s="16">
        <v>85199530</v>
      </c>
      <c r="ZN130" s="16">
        <v>36540901</v>
      </c>
      <c r="ZO130" s="16">
        <v>41060797</v>
      </c>
      <c r="ZP130" s="16">
        <v>61273773</v>
      </c>
      <c r="ZQ130" s="16">
        <v>86386088</v>
      </c>
      <c r="ZR130" s="16">
        <v>68592084</v>
      </c>
      <c r="ZS130" s="16">
        <v>84718666</v>
      </c>
      <c r="ZT130" s="16">
        <v>45626908</v>
      </c>
      <c r="ZU130" s="16">
        <v>95076327</v>
      </c>
      <c r="ZV130" s="16">
        <v>54572244</v>
      </c>
      <c r="ZW130" s="16">
        <v>36790384</v>
      </c>
      <c r="ZX130" s="16">
        <v>31661206</v>
      </c>
      <c r="ZY130" s="17">
        <v>96042608</v>
      </c>
      <c r="ZZ130" s="18">
        <v>170604935</v>
      </c>
      <c r="AAA130">
        <v>404311290</v>
      </c>
      <c r="AAB130">
        <v>995734024</v>
      </c>
      <c r="AAC130">
        <v>479480488</v>
      </c>
      <c r="AAD130">
        <v>450373559</v>
      </c>
      <c r="AAE130">
        <v>424089671</v>
      </c>
      <c r="AAF130">
        <v>924148260</v>
      </c>
      <c r="AAG130">
        <v>988902421</v>
      </c>
      <c r="AAH130">
        <v>871698663</v>
      </c>
      <c r="AAI130">
        <v>713666772</v>
      </c>
      <c r="AAJ130">
        <v>624349401</v>
      </c>
      <c r="AAK130">
        <v>347022362</v>
      </c>
      <c r="AAL130">
        <v>853916027</v>
      </c>
      <c r="AAM130">
        <v>61233011</v>
      </c>
      <c r="AAN130">
        <v>884554676</v>
      </c>
      <c r="AAO130">
        <v>391588791</v>
      </c>
      <c r="AAP130">
        <v>718162274</v>
      </c>
      <c r="AAQ130">
        <v>784235115</v>
      </c>
      <c r="AAR130">
        <v>892546919</v>
      </c>
      <c r="AAS130">
        <v>618804271</v>
      </c>
      <c r="AAT130">
        <v>996260346</v>
      </c>
      <c r="AAU130">
        <v>174575370</v>
      </c>
      <c r="AAV130">
        <v>816481040</v>
      </c>
      <c r="AAW130">
        <v>289926977</v>
      </c>
      <c r="AAX130">
        <v>109018881</v>
      </c>
      <c r="AAY130">
        <v>366130903</v>
      </c>
      <c r="AAZ130">
        <v>321829574</v>
      </c>
      <c r="ABA130">
        <v>904742414</v>
      </c>
      <c r="ABB130">
        <v>871929369</v>
      </c>
      <c r="ABC130">
        <v>331519510</v>
      </c>
      <c r="ABD130">
        <v>925664459</v>
      </c>
      <c r="ABE130">
        <v>676182399</v>
      </c>
      <c r="ABF130">
        <v>321305328</v>
      </c>
      <c r="ABG130">
        <v>277662060</v>
      </c>
      <c r="ABH130">
        <v>655728376</v>
      </c>
      <c r="ABI130">
        <v>823008829</v>
      </c>
      <c r="ABJ130">
        <v>825570494</v>
      </c>
      <c r="ABK130">
        <v>788301533</v>
      </c>
      <c r="ABL130">
        <v>622223687</v>
      </c>
      <c r="ABM130">
        <v>888497999</v>
      </c>
      <c r="ABN130">
        <v>863767658</v>
      </c>
      <c r="ABO130">
        <v>660456282</v>
      </c>
      <c r="ABP130">
        <v>629123902</v>
      </c>
      <c r="ABQ130">
        <v>809497125</v>
      </c>
      <c r="ABR130">
        <v>688648861</v>
      </c>
      <c r="ABS130">
        <v>891978184</v>
      </c>
      <c r="ABT130">
        <v>290030256</v>
      </c>
      <c r="ABU130">
        <v>150124724</v>
      </c>
      <c r="ABV130">
        <v>958837073</v>
      </c>
      <c r="ABW130">
        <v>318238121</v>
      </c>
      <c r="ABX130">
        <v>981729502</v>
      </c>
      <c r="ABY130">
        <v>468986309</v>
      </c>
      <c r="ABZ130">
        <v>500620018</v>
      </c>
      <c r="ACA130">
        <v>829211454</v>
      </c>
      <c r="ACB130">
        <v>74644594</v>
      </c>
      <c r="ACC130">
        <v>275040079</v>
      </c>
      <c r="ACD130">
        <v>682494751</v>
      </c>
      <c r="ACE130">
        <v>445583541</v>
      </c>
      <c r="ACF130">
        <v>622188806</v>
      </c>
      <c r="ACG130">
        <v>418246215</v>
      </c>
      <c r="ACH130">
        <v>917833373</v>
      </c>
      <c r="ACI130">
        <v>236054014</v>
      </c>
      <c r="ACJ130">
        <v>873298627</v>
      </c>
      <c r="ACK130">
        <v>537556403</v>
      </c>
      <c r="ACL130">
        <v>885441405</v>
      </c>
      <c r="ACM130">
        <v>505062676</v>
      </c>
      <c r="ACN130">
        <v>26132505</v>
      </c>
      <c r="ACO130">
        <v>923288352</v>
      </c>
      <c r="ACP130">
        <v>34660326</v>
      </c>
      <c r="ACQ130">
        <v>611564221</v>
      </c>
      <c r="ACR130">
        <v>542016802</v>
      </c>
      <c r="ACS130">
        <v>767493665</v>
      </c>
      <c r="ACT130">
        <v>607556188</v>
      </c>
      <c r="ACU130">
        <v>906018296</v>
      </c>
      <c r="ACV130">
        <v>902214980</v>
      </c>
      <c r="ACW130">
        <v>76330885</v>
      </c>
      <c r="ACX130">
        <v>154122717</v>
      </c>
      <c r="ACY130">
        <v>460209832</v>
      </c>
      <c r="ACZ130">
        <v>863223688</v>
      </c>
      <c r="ADA130">
        <v>767507765</v>
      </c>
      <c r="ADB130">
        <v>360682927</v>
      </c>
      <c r="ADC130">
        <v>925324441</v>
      </c>
      <c r="ADD130">
        <v>755466341</v>
      </c>
      <c r="ADE130">
        <v>220111690</v>
      </c>
      <c r="ADF130">
        <v>491554957</v>
      </c>
      <c r="ADG130">
        <v>228128749</v>
      </c>
      <c r="ADH130">
        <v>740608845</v>
      </c>
      <c r="ADI130">
        <v>99744573</v>
      </c>
      <c r="ADJ130">
        <v>775512727</v>
      </c>
      <c r="ADK130">
        <v>175847759</v>
      </c>
      <c r="ADL130">
        <v>533539618</v>
      </c>
      <c r="ADM130">
        <v>282288769</v>
      </c>
      <c r="ADN130">
        <v>978365834</v>
      </c>
      <c r="ADO130">
        <v>930547404</v>
      </c>
      <c r="ADP130">
        <v>389907842</v>
      </c>
      <c r="ADQ130">
        <v>81851537</v>
      </c>
      <c r="ADR130">
        <v>364569577</v>
      </c>
      <c r="ADS130">
        <v>951174039</v>
      </c>
      <c r="ADT130">
        <v>735094180</v>
      </c>
      <c r="ADU130" s="19">
        <v>401168894</v>
      </c>
    </row>
    <row r="131" spans="2:801" hidden="1" x14ac:dyDescent="0.2">
      <c r="B131" s="15">
        <v>53</v>
      </c>
      <c r="C131" s="16">
        <v>24</v>
      </c>
      <c r="D131" s="16">
        <v>91</v>
      </c>
      <c r="E131" s="16">
        <v>57</v>
      </c>
      <c r="F131" s="16">
        <v>53</v>
      </c>
      <c r="G131" s="16">
        <v>86</v>
      </c>
      <c r="H131" s="16">
        <v>33</v>
      </c>
      <c r="I131" s="16">
        <v>47</v>
      </c>
      <c r="J131" s="16">
        <v>24</v>
      </c>
      <c r="K131" s="16">
        <v>4</v>
      </c>
      <c r="L131" s="16">
        <v>91</v>
      </c>
      <c r="M131" s="16">
        <v>49</v>
      </c>
      <c r="N131" s="16">
        <v>15</v>
      </c>
      <c r="O131" s="16">
        <v>51</v>
      </c>
      <c r="P131" s="16">
        <v>49</v>
      </c>
      <c r="Q131" s="16">
        <v>19</v>
      </c>
      <c r="R131" s="16">
        <v>53</v>
      </c>
      <c r="S131" s="16">
        <v>31</v>
      </c>
      <c r="T131" s="16">
        <v>92</v>
      </c>
      <c r="U131" s="16">
        <v>28</v>
      </c>
      <c r="V131" s="16">
        <v>27</v>
      </c>
      <c r="W131" s="16">
        <v>95</v>
      </c>
      <c r="X131" s="16">
        <v>20</v>
      </c>
      <c r="Y131" s="16">
        <v>25</v>
      </c>
      <c r="Z131" s="16">
        <v>78</v>
      </c>
      <c r="AA131" s="16">
        <v>65</v>
      </c>
      <c r="AB131" s="16">
        <v>3</v>
      </c>
      <c r="AC131" s="16">
        <v>69</v>
      </c>
      <c r="AD131" s="16">
        <v>96</v>
      </c>
      <c r="AE131" s="16">
        <v>39</v>
      </c>
      <c r="AF131" s="16">
        <v>44</v>
      </c>
      <c r="AG131" s="16">
        <v>94</v>
      </c>
      <c r="AH131" s="16">
        <v>14</v>
      </c>
      <c r="AI131" s="16">
        <v>21</v>
      </c>
      <c r="AJ131" s="16">
        <v>68</v>
      </c>
      <c r="AK131" s="16">
        <v>38</v>
      </c>
      <c r="AL131" s="16">
        <v>92</v>
      </c>
      <c r="AM131" s="16">
        <v>8</v>
      </c>
      <c r="AN131" s="16">
        <v>99</v>
      </c>
      <c r="AO131" s="16">
        <v>7</v>
      </c>
      <c r="AP131" s="16">
        <v>66</v>
      </c>
      <c r="AQ131" s="16">
        <v>68</v>
      </c>
      <c r="AR131" s="16">
        <v>65</v>
      </c>
      <c r="AS131" s="16">
        <v>91</v>
      </c>
      <c r="AT131" s="16">
        <v>63</v>
      </c>
      <c r="AU131" s="16">
        <v>15</v>
      </c>
      <c r="AV131" s="16">
        <v>48</v>
      </c>
      <c r="AW131" s="16">
        <v>32</v>
      </c>
      <c r="AX131" s="16">
        <v>14</v>
      </c>
      <c r="AY131" s="16">
        <v>21</v>
      </c>
      <c r="AZ131" s="16">
        <v>12</v>
      </c>
      <c r="BA131" s="16">
        <v>70</v>
      </c>
      <c r="BB131" s="16">
        <v>81</v>
      </c>
      <c r="BC131" s="16">
        <v>40</v>
      </c>
      <c r="BD131" s="16">
        <v>42</v>
      </c>
      <c r="BE131" s="16">
        <v>90</v>
      </c>
      <c r="BF131" s="16">
        <v>17</v>
      </c>
      <c r="BG131" s="16">
        <v>76</v>
      </c>
      <c r="BH131" s="16">
        <v>11</v>
      </c>
      <c r="BI131" s="16">
        <v>22</v>
      </c>
      <c r="BJ131" s="16">
        <v>79</v>
      </c>
      <c r="BK131" s="16">
        <v>68</v>
      </c>
      <c r="BL131" s="16">
        <v>17</v>
      </c>
      <c r="BM131" s="16">
        <v>26</v>
      </c>
      <c r="BN131" s="16">
        <v>63</v>
      </c>
      <c r="BO131" s="16">
        <v>1</v>
      </c>
      <c r="BP131" s="16">
        <v>53</v>
      </c>
      <c r="BQ131" s="16">
        <v>72</v>
      </c>
      <c r="BR131" s="16">
        <v>49</v>
      </c>
      <c r="BS131" s="16">
        <v>64</v>
      </c>
      <c r="BT131" s="16">
        <v>26</v>
      </c>
      <c r="BU131" s="16">
        <v>80</v>
      </c>
      <c r="BV131" s="16">
        <v>55</v>
      </c>
      <c r="BW131" s="16">
        <v>19</v>
      </c>
      <c r="BX131" s="16">
        <v>61</v>
      </c>
      <c r="BY131" s="16">
        <v>91</v>
      </c>
      <c r="BZ131" s="16">
        <v>22</v>
      </c>
      <c r="CA131" s="16">
        <v>70</v>
      </c>
      <c r="CB131" s="16">
        <v>92</v>
      </c>
      <c r="CC131" s="16">
        <v>63</v>
      </c>
      <c r="CD131" s="16">
        <v>19</v>
      </c>
      <c r="CE131" s="16">
        <v>28</v>
      </c>
      <c r="CF131" s="16">
        <v>85</v>
      </c>
      <c r="CG131" s="16">
        <v>14</v>
      </c>
      <c r="CH131" s="16">
        <v>21</v>
      </c>
      <c r="CI131" s="16">
        <v>34</v>
      </c>
      <c r="CJ131" s="16">
        <v>52</v>
      </c>
      <c r="CK131" s="16">
        <v>39</v>
      </c>
      <c r="CL131" s="16">
        <v>5</v>
      </c>
      <c r="CM131" s="16">
        <v>75</v>
      </c>
      <c r="CN131" s="16">
        <v>37</v>
      </c>
      <c r="CO131" s="16">
        <v>2</v>
      </c>
      <c r="CP131" s="16">
        <v>45</v>
      </c>
      <c r="CQ131" s="16">
        <v>41</v>
      </c>
      <c r="CR131" s="16">
        <v>49</v>
      </c>
      <c r="CS131" s="16">
        <v>85</v>
      </c>
      <c r="CT131" s="16">
        <v>92</v>
      </c>
      <c r="CU131" s="16">
        <v>23</v>
      </c>
      <c r="CV131" s="16">
        <v>48</v>
      </c>
      <c r="CW131" s="17">
        <v>24</v>
      </c>
      <c r="CX131" s="18">
        <v>997</v>
      </c>
      <c r="CY131">
        <v>617</v>
      </c>
      <c r="CZ131">
        <v>370</v>
      </c>
      <c r="DA131">
        <v>492</v>
      </c>
      <c r="DB131">
        <v>972</v>
      </c>
      <c r="DC131">
        <v>856</v>
      </c>
      <c r="DD131">
        <v>500</v>
      </c>
      <c r="DE131">
        <v>682</v>
      </c>
      <c r="DF131">
        <v>202</v>
      </c>
      <c r="DG131">
        <v>194</v>
      </c>
      <c r="DH131">
        <v>111</v>
      </c>
      <c r="DI131">
        <v>546</v>
      </c>
      <c r="DJ131">
        <v>382</v>
      </c>
      <c r="DK131">
        <v>777</v>
      </c>
      <c r="DL131">
        <v>828</v>
      </c>
      <c r="DM131">
        <v>545</v>
      </c>
      <c r="DN131">
        <v>491</v>
      </c>
      <c r="DO131">
        <v>979</v>
      </c>
      <c r="DP131">
        <v>148</v>
      </c>
      <c r="DQ131">
        <v>579</v>
      </c>
      <c r="DR131">
        <v>61</v>
      </c>
      <c r="DS131">
        <v>85</v>
      </c>
      <c r="DT131">
        <v>199</v>
      </c>
      <c r="DU131">
        <v>307</v>
      </c>
      <c r="DV131">
        <v>89</v>
      </c>
      <c r="DW131">
        <v>718</v>
      </c>
      <c r="DX131">
        <v>941</v>
      </c>
      <c r="DY131">
        <v>217</v>
      </c>
      <c r="DZ131">
        <v>949</v>
      </c>
      <c r="EA131">
        <v>262</v>
      </c>
      <c r="EB131">
        <v>6</v>
      </c>
      <c r="EC131">
        <v>783</v>
      </c>
      <c r="ED131">
        <v>188</v>
      </c>
      <c r="EE131">
        <v>162</v>
      </c>
      <c r="EF131">
        <v>800</v>
      </c>
      <c r="EG131">
        <v>154</v>
      </c>
      <c r="EH131">
        <v>51</v>
      </c>
      <c r="EI131">
        <v>77</v>
      </c>
      <c r="EJ131">
        <v>616</v>
      </c>
      <c r="EK131">
        <v>396</v>
      </c>
      <c r="EL131">
        <v>271</v>
      </c>
      <c r="EM131">
        <v>322</v>
      </c>
      <c r="EN131">
        <v>996</v>
      </c>
      <c r="EO131">
        <v>486</v>
      </c>
      <c r="EP131">
        <v>874</v>
      </c>
      <c r="EQ131">
        <v>921</v>
      </c>
      <c r="ER131">
        <v>965</v>
      </c>
      <c r="ES131">
        <v>211</v>
      </c>
      <c r="ET131">
        <v>887</v>
      </c>
      <c r="EU131">
        <v>626</v>
      </c>
      <c r="EV131">
        <v>262</v>
      </c>
      <c r="EW131">
        <v>660</v>
      </c>
      <c r="EX131">
        <v>641</v>
      </c>
      <c r="EY131">
        <v>296</v>
      </c>
      <c r="EZ131">
        <v>670</v>
      </c>
      <c r="FA131">
        <v>192</v>
      </c>
      <c r="FB131">
        <v>255</v>
      </c>
      <c r="FC131">
        <v>423</v>
      </c>
      <c r="FD131">
        <v>846</v>
      </c>
      <c r="FE131">
        <v>472</v>
      </c>
      <c r="FF131">
        <v>674</v>
      </c>
      <c r="FG131">
        <v>310</v>
      </c>
      <c r="FH131">
        <v>348</v>
      </c>
      <c r="FI131">
        <v>373</v>
      </c>
      <c r="FJ131">
        <v>226</v>
      </c>
      <c r="FK131">
        <v>379</v>
      </c>
      <c r="FL131">
        <v>306</v>
      </c>
      <c r="FM131">
        <v>271</v>
      </c>
      <c r="FN131">
        <v>712</v>
      </c>
      <c r="FO131">
        <v>781</v>
      </c>
      <c r="FP131">
        <v>592</v>
      </c>
      <c r="FQ131">
        <v>79</v>
      </c>
      <c r="FR131">
        <v>566</v>
      </c>
      <c r="FS131">
        <v>64</v>
      </c>
      <c r="FT131">
        <v>269</v>
      </c>
      <c r="FU131">
        <v>399</v>
      </c>
      <c r="FV131">
        <v>768</v>
      </c>
      <c r="FW131">
        <v>526</v>
      </c>
      <c r="FX131">
        <v>718</v>
      </c>
      <c r="FY131">
        <v>567</v>
      </c>
      <c r="FZ131">
        <v>867</v>
      </c>
      <c r="GA131">
        <v>923</v>
      </c>
      <c r="GB131">
        <v>569</v>
      </c>
      <c r="GC131">
        <v>655</v>
      </c>
      <c r="GD131">
        <v>639</v>
      </c>
      <c r="GE131">
        <v>93</v>
      </c>
      <c r="GF131">
        <v>226</v>
      </c>
      <c r="GG131">
        <v>606</v>
      </c>
      <c r="GH131">
        <v>104</v>
      </c>
      <c r="GI131">
        <v>204</v>
      </c>
      <c r="GJ131">
        <v>51</v>
      </c>
      <c r="GK131">
        <v>764</v>
      </c>
      <c r="GL131">
        <v>692</v>
      </c>
      <c r="GM131">
        <v>352</v>
      </c>
      <c r="GN131">
        <v>232</v>
      </c>
      <c r="GO131">
        <v>692</v>
      </c>
      <c r="GP131">
        <v>63</v>
      </c>
      <c r="GQ131">
        <v>323</v>
      </c>
      <c r="GR131">
        <v>226</v>
      </c>
      <c r="GS131" s="19">
        <v>373</v>
      </c>
      <c r="GT131" s="15">
        <v>6002</v>
      </c>
      <c r="GU131" s="16">
        <v>8967</v>
      </c>
      <c r="GV131" s="16">
        <v>2242</v>
      </c>
      <c r="GW131" s="16">
        <v>2463</v>
      </c>
      <c r="GX131" s="16">
        <v>5432</v>
      </c>
      <c r="GY131" s="16">
        <v>9746</v>
      </c>
      <c r="GZ131" s="16">
        <v>8738</v>
      </c>
      <c r="HA131" s="16">
        <v>7864</v>
      </c>
      <c r="HB131" s="16">
        <v>8797</v>
      </c>
      <c r="HC131" s="16">
        <v>1505</v>
      </c>
      <c r="HD131" s="16">
        <v>1802</v>
      </c>
      <c r="HE131" s="16">
        <v>6782</v>
      </c>
      <c r="HF131" s="16">
        <v>8036</v>
      </c>
      <c r="HG131" s="16">
        <v>3709</v>
      </c>
      <c r="HH131" s="16">
        <v>7913</v>
      </c>
      <c r="HI131" s="16">
        <v>8739</v>
      </c>
      <c r="HJ131" s="16">
        <v>4903</v>
      </c>
      <c r="HK131" s="16">
        <v>8223</v>
      </c>
      <c r="HL131" s="16">
        <v>6911</v>
      </c>
      <c r="HM131" s="16">
        <v>9266</v>
      </c>
      <c r="HN131" s="16">
        <v>4177</v>
      </c>
      <c r="HO131" s="16">
        <v>3647</v>
      </c>
      <c r="HP131" s="16">
        <v>6866</v>
      </c>
      <c r="HQ131" s="16">
        <v>6275</v>
      </c>
      <c r="HR131" s="16">
        <v>2187</v>
      </c>
      <c r="HS131" s="16">
        <v>1367</v>
      </c>
      <c r="HT131" s="16">
        <v>8768</v>
      </c>
      <c r="HU131" s="16">
        <v>9353</v>
      </c>
      <c r="HV131" s="16">
        <v>9578</v>
      </c>
      <c r="HW131" s="16">
        <v>9468</v>
      </c>
      <c r="HX131" s="16">
        <v>7268</v>
      </c>
      <c r="HY131" s="16">
        <v>1798</v>
      </c>
      <c r="HZ131" s="16">
        <v>1470</v>
      </c>
      <c r="IA131" s="16">
        <v>7611</v>
      </c>
      <c r="IB131" s="16">
        <v>8139</v>
      </c>
      <c r="IC131" s="16">
        <v>9608</v>
      </c>
      <c r="ID131" s="16">
        <v>6914</v>
      </c>
      <c r="IE131" s="16">
        <v>3193</v>
      </c>
      <c r="IF131" s="16">
        <v>1799</v>
      </c>
      <c r="IG131" s="16">
        <v>149</v>
      </c>
      <c r="IH131" s="16">
        <v>3801</v>
      </c>
      <c r="II131" s="16">
        <v>5970</v>
      </c>
      <c r="IJ131" s="16">
        <v>8324</v>
      </c>
      <c r="IK131" s="16">
        <v>5596</v>
      </c>
      <c r="IL131" s="16">
        <v>3855</v>
      </c>
      <c r="IM131" s="16">
        <v>6993</v>
      </c>
      <c r="IN131" s="16">
        <v>7220</v>
      </c>
      <c r="IO131" s="16">
        <v>5554</v>
      </c>
      <c r="IP131" s="16">
        <v>9751</v>
      </c>
      <c r="IQ131" s="16">
        <v>8286</v>
      </c>
      <c r="IR131" s="16">
        <v>8731</v>
      </c>
      <c r="IS131" s="16">
        <v>7971</v>
      </c>
      <c r="IT131" s="16">
        <v>3593</v>
      </c>
      <c r="IU131" s="16">
        <v>5238</v>
      </c>
      <c r="IV131" s="16">
        <v>6303</v>
      </c>
      <c r="IW131" s="16">
        <v>8902</v>
      </c>
      <c r="IX131" s="16">
        <v>4223</v>
      </c>
      <c r="IY131" s="16">
        <v>4843</v>
      </c>
      <c r="IZ131" s="16">
        <v>3360</v>
      </c>
      <c r="JA131" s="16">
        <v>6614</v>
      </c>
      <c r="JB131" s="16">
        <v>421</v>
      </c>
      <c r="JC131" s="16">
        <v>5886</v>
      </c>
      <c r="JD131" s="16">
        <v>6388</v>
      </c>
      <c r="JE131" s="16">
        <v>5376</v>
      </c>
      <c r="JF131" s="16">
        <v>7856</v>
      </c>
      <c r="JG131" s="16">
        <v>215</v>
      </c>
      <c r="JH131" s="16">
        <v>2843</v>
      </c>
      <c r="JI131" s="16">
        <v>242</v>
      </c>
      <c r="JJ131" s="16">
        <v>6391</v>
      </c>
      <c r="JK131" s="16">
        <v>455</v>
      </c>
      <c r="JL131" s="16">
        <v>5684</v>
      </c>
      <c r="JM131" s="16">
        <v>1342</v>
      </c>
      <c r="JN131" s="16">
        <v>8353</v>
      </c>
      <c r="JO131" s="16">
        <v>9876</v>
      </c>
      <c r="JP131" s="16">
        <v>6852</v>
      </c>
      <c r="JQ131" s="16">
        <v>3234</v>
      </c>
      <c r="JR131" s="16">
        <v>8686</v>
      </c>
      <c r="JS131" s="16">
        <v>9062</v>
      </c>
      <c r="JT131" s="16">
        <v>2522</v>
      </c>
      <c r="JU131" s="16">
        <v>5499</v>
      </c>
      <c r="JV131" s="16">
        <v>9551</v>
      </c>
      <c r="JW131" s="16">
        <v>990</v>
      </c>
      <c r="JX131" s="16">
        <v>7294</v>
      </c>
      <c r="JY131" s="16">
        <v>2388</v>
      </c>
      <c r="JZ131" s="16">
        <v>1586</v>
      </c>
      <c r="KA131" s="16">
        <v>6491</v>
      </c>
      <c r="KB131" s="16">
        <v>4149</v>
      </c>
      <c r="KC131" s="16">
        <v>6876</v>
      </c>
      <c r="KD131" s="16">
        <v>6960</v>
      </c>
      <c r="KE131" s="16">
        <v>9918</v>
      </c>
      <c r="KF131" s="16">
        <v>4058</v>
      </c>
      <c r="KG131" s="16">
        <v>4574</v>
      </c>
      <c r="KH131" s="16">
        <v>5748</v>
      </c>
      <c r="KI131" s="16">
        <v>2286</v>
      </c>
      <c r="KJ131" s="16">
        <v>9195</v>
      </c>
      <c r="KK131" s="16">
        <v>224</v>
      </c>
      <c r="KL131" s="16">
        <v>9934</v>
      </c>
      <c r="KM131" s="16">
        <v>5705</v>
      </c>
      <c r="KN131" s="16">
        <v>639</v>
      </c>
      <c r="KO131" s="17">
        <v>5168</v>
      </c>
      <c r="KP131" s="18">
        <v>76375</v>
      </c>
      <c r="KQ131">
        <v>9748</v>
      </c>
      <c r="KR131">
        <v>49511</v>
      </c>
      <c r="KS131">
        <v>4780</v>
      </c>
      <c r="KT131">
        <v>53779</v>
      </c>
      <c r="KU131">
        <v>74672</v>
      </c>
      <c r="KV131">
        <v>38895</v>
      </c>
      <c r="KW131">
        <v>90218</v>
      </c>
      <c r="KX131">
        <v>87032</v>
      </c>
      <c r="KY131">
        <v>62391</v>
      </c>
      <c r="KZ131">
        <v>95059</v>
      </c>
      <c r="LA131">
        <v>70175</v>
      </c>
      <c r="LB131">
        <v>39795</v>
      </c>
      <c r="LC131">
        <v>56218</v>
      </c>
      <c r="LD131">
        <v>85946</v>
      </c>
      <c r="LE131">
        <v>2997</v>
      </c>
      <c r="LF131">
        <v>57630</v>
      </c>
      <c r="LG131">
        <v>60229</v>
      </c>
      <c r="LH131">
        <v>43835</v>
      </c>
      <c r="LI131">
        <v>39297</v>
      </c>
      <c r="LJ131">
        <v>17580</v>
      </c>
      <c r="LK131">
        <v>55514</v>
      </c>
      <c r="LL131">
        <v>32448</v>
      </c>
      <c r="LM131">
        <v>78374</v>
      </c>
      <c r="LN131">
        <v>68378</v>
      </c>
      <c r="LO131">
        <v>78466</v>
      </c>
      <c r="LP131">
        <v>74399</v>
      </c>
      <c r="LQ131">
        <v>37792</v>
      </c>
      <c r="LR131">
        <v>52962</v>
      </c>
      <c r="LS131">
        <v>19948</v>
      </c>
      <c r="LT131">
        <v>13092</v>
      </c>
      <c r="LU131">
        <v>960</v>
      </c>
      <c r="LV131">
        <v>5178</v>
      </c>
      <c r="LW131">
        <v>63470</v>
      </c>
      <c r="LX131">
        <v>46672</v>
      </c>
      <c r="LY131">
        <v>21440</v>
      </c>
      <c r="LZ131">
        <v>53650</v>
      </c>
      <c r="MA131">
        <v>29907</v>
      </c>
      <c r="MB131">
        <v>73693</v>
      </c>
      <c r="MC131">
        <v>8396</v>
      </c>
      <c r="MD131">
        <v>10406</v>
      </c>
      <c r="ME131">
        <v>12063</v>
      </c>
      <c r="MF131">
        <v>34586</v>
      </c>
      <c r="MG131">
        <v>82534</v>
      </c>
      <c r="MH131">
        <v>1741</v>
      </c>
      <c r="MI131">
        <v>22978</v>
      </c>
      <c r="MJ131">
        <v>17149</v>
      </c>
      <c r="MK131">
        <v>44901</v>
      </c>
      <c r="ML131">
        <v>72411</v>
      </c>
      <c r="MM131">
        <v>83363</v>
      </c>
      <c r="MN131">
        <v>73485</v>
      </c>
      <c r="MO131">
        <v>97672</v>
      </c>
      <c r="MP131">
        <v>17951</v>
      </c>
      <c r="MQ131">
        <v>53076</v>
      </c>
      <c r="MR131">
        <v>70422</v>
      </c>
      <c r="MS131">
        <v>71954</v>
      </c>
      <c r="MT131">
        <v>67457</v>
      </c>
      <c r="MU131">
        <v>34327</v>
      </c>
      <c r="MV131">
        <v>81583</v>
      </c>
      <c r="MW131">
        <v>38006</v>
      </c>
      <c r="MX131">
        <v>98977</v>
      </c>
      <c r="MY131">
        <v>66038</v>
      </c>
      <c r="MZ131">
        <v>21142</v>
      </c>
      <c r="NA131">
        <v>84456</v>
      </c>
      <c r="NB131">
        <v>32</v>
      </c>
      <c r="NC131">
        <v>430</v>
      </c>
      <c r="ND131">
        <v>85056</v>
      </c>
      <c r="NE131">
        <v>16987</v>
      </c>
      <c r="NF131">
        <v>82460</v>
      </c>
      <c r="NG131">
        <v>76581</v>
      </c>
      <c r="NH131">
        <v>79468</v>
      </c>
      <c r="NI131">
        <v>83740</v>
      </c>
      <c r="NJ131">
        <v>64513</v>
      </c>
      <c r="NK131">
        <v>56340</v>
      </c>
      <c r="NL131">
        <v>27349</v>
      </c>
      <c r="NM131">
        <v>36055</v>
      </c>
      <c r="NN131">
        <v>55658</v>
      </c>
      <c r="NO131">
        <v>41167</v>
      </c>
      <c r="NP131">
        <v>75804</v>
      </c>
      <c r="NQ131">
        <v>82849</v>
      </c>
      <c r="NR131">
        <v>80166</v>
      </c>
      <c r="NS131">
        <v>35349</v>
      </c>
      <c r="NT131">
        <v>41782</v>
      </c>
      <c r="NU131">
        <v>66473</v>
      </c>
      <c r="NV131">
        <v>96030</v>
      </c>
      <c r="NW131">
        <v>13684</v>
      </c>
      <c r="NX131">
        <v>55287</v>
      </c>
      <c r="NY131">
        <v>10686</v>
      </c>
      <c r="NZ131">
        <v>77196</v>
      </c>
      <c r="OA131">
        <v>93376</v>
      </c>
      <c r="OB131">
        <v>62374</v>
      </c>
      <c r="OC131">
        <v>92408</v>
      </c>
      <c r="OD131">
        <v>65508</v>
      </c>
      <c r="OE131">
        <v>1872</v>
      </c>
      <c r="OF131">
        <v>51859</v>
      </c>
      <c r="OG131">
        <v>12882</v>
      </c>
      <c r="OH131">
        <v>75227</v>
      </c>
      <c r="OI131">
        <v>37047</v>
      </c>
      <c r="OJ131">
        <v>98348</v>
      </c>
      <c r="OK131" s="19">
        <v>94917</v>
      </c>
      <c r="OL131" s="15">
        <v>678902</v>
      </c>
      <c r="OM131" s="16">
        <v>729935</v>
      </c>
      <c r="ON131" s="16">
        <v>291607</v>
      </c>
      <c r="OO131" s="16">
        <v>204639</v>
      </c>
      <c r="OP131" s="16">
        <v>557809</v>
      </c>
      <c r="OQ131" s="16">
        <v>17947</v>
      </c>
      <c r="OR131" s="16">
        <v>108162</v>
      </c>
      <c r="OS131" s="16">
        <v>776408</v>
      </c>
      <c r="OT131" s="16">
        <v>636285</v>
      </c>
      <c r="OU131" s="16">
        <v>322788</v>
      </c>
      <c r="OV131" s="16">
        <v>451925</v>
      </c>
      <c r="OW131" s="16">
        <v>157916</v>
      </c>
      <c r="OX131" s="16">
        <v>267567</v>
      </c>
      <c r="OY131" s="16">
        <v>959662</v>
      </c>
      <c r="OZ131" s="16">
        <v>850131</v>
      </c>
      <c r="PA131" s="16">
        <v>960192</v>
      </c>
      <c r="PB131" s="16">
        <v>70663</v>
      </c>
      <c r="PC131" s="16">
        <v>683205</v>
      </c>
      <c r="PD131" s="16">
        <v>600842</v>
      </c>
      <c r="PE131" s="16">
        <v>99536</v>
      </c>
      <c r="PF131" s="16">
        <v>697418</v>
      </c>
      <c r="PG131" s="16">
        <v>685745</v>
      </c>
      <c r="PH131" s="16">
        <v>628905</v>
      </c>
      <c r="PI131" s="16">
        <v>211594</v>
      </c>
      <c r="PJ131" s="16">
        <v>791471</v>
      </c>
      <c r="PK131" s="16">
        <v>671287</v>
      </c>
      <c r="PL131" s="16">
        <v>39093</v>
      </c>
      <c r="PM131" s="16">
        <v>218283</v>
      </c>
      <c r="PN131" s="16">
        <v>43997</v>
      </c>
      <c r="PO131" s="16">
        <v>180353</v>
      </c>
      <c r="PP131" s="16">
        <v>775943</v>
      </c>
      <c r="PQ131" s="16">
        <v>626623</v>
      </c>
      <c r="PR131" s="16">
        <v>259475</v>
      </c>
      <c r="PS131" s="16">
        <v>370935</v>
      </c>
      <c r="PT131" s="16">
        <v>856515</v>
      </c>
      <c r="PU131" s="16">
        <v>739203</v>
      </c>
      <c r="PV131" s="16">
        <v>396032</v>
      </c>
      <c r="PW131" s="16">
        <v>715427</v>
      </c>
      <c r="PX131" s="16">
        <v>301168</v>
      </c>
      <c r="PY131" s="16">
        <v>913259</v>
      </c>
      <c r="PZ131" s="16">
        <v>345095</v>
      </c>
      <c r="QA131" s="16">
        <v>52016</v>
      </c>
      <c r="QB131" s="16">
        <v>89267</v>
      </c>
      <c r="QC131" s="16">
        <v>324299</v>
      </c>
      <c r="QD131" s="16">
        <v>247741</v>
      </c>
      <c r="QE131" s="16">
        <v>543077</v>
      </c>
      <c r="QF131" s="16">
        <v>360580</v>
      </c>
      <c r="QG131" s="16">
        <v>82345</v>
      </c>
      <c r="QH131" s="16">
        <v>219482</v>
      </c>
      <c r="QI131" s="16">
        <v>702930</v>
      </c>
      <c r="QJ131" s="16">
        <v>452202</v>
      </c>
      <c r="QK131" s="16">
        <v>899152</v>
      </c>
      <c r="QL131" s="16">
        <v>764658</v>
      </c>
      <c r="QM131" s="16">
        <v>666108</v>
      </c>
      <c r="QN131" s="16">
        <v>564421</v>
      </c>
      <c r="QO131" s="16">
        <v>792004</v>
      </c>
      <c r="QP131" s="16">
        <v>666526</v>
      </c>
      <c r="QQ131" s="16">
        <v>848911</v>
      </c>
      <c r="QR131" s="16">
        <v>680156</v>
      </c>
      <c r="QS131" s="16">
        <v>769438</v>
      </c>
      <c r="QT131" s="16">
        <v>119410</v>
      </c>
      <c r="QU131" s="16">
        <v>740614</v>
      </c>
      <c r="QV131" s="16">
        <v>57099</v>
      </c>
      <c r="QW131" s="16">
        <v>277464</v>
      </c>
      <c r="QX131" s="16">
        <v>887931</v>
      </c>
      <c r="QY131" s="16">
        <v>223744</v>
      </c>
      <c r="QZ131" s="16">
        <v>216146</v>
      </c>
      <c r="RA131" s="16">
        <v>408038</v>
      </c>
      <c r="RB131" s="16">
        <v>827090</v>
      </c>
      <c r="RC131" s="16">
        <v>853194</v>
      </c>
      <c r="RD131" s="16">
        <v>685874</v>
      </c>
      <c r="RE131" s="16">
        <v>57763</v>
      </c>
      <c r="RF131" s="16">
        <v>71551</v>
      </c>
      <c r="RG131" s="16">
        <v>608348</v>
      </c>
      <c r="RH131" s="16">
        <v>122524</v>
      </c>
      <c r="RI131" s="16">
        <v>257159</v>
      </c>
      <c r="RJ131" s="16">
        <v>407178</v>
      </c>
      <c r="RK131" s="16">
        <v>803000</v>
      </c>
      <c r="RL131" s="16">
        <v>937430</v>
      </c>
      <c r="RM131" s="16">
        <v>305767</v>
      </c>
      <c r="RN131" s="16">
        <v>373274</v>
      </c>
      <c r="RO131" s="16">
        <v>559729</v>
      </c>
      <c r="RP131" s="16">
        <v>110030</v>
      </c>
      <c r="RQ131" s="16">
        <v>905469</v>
      </c>
      <c r="RR131" s="16">
        <v>204343</v>
      </c>
      <c r="RS131" s="16">
        <v>692646</v>
      </c>
      <c r="RT131" s="16">
        <v>345854</v>
      </c>
      <c r="RU131" s="16">
        <v>659286</v>
      </c>
      <c r="RV131" s="16">
        <v>880972</v>
      </c>
      <c r="RW131" s="16">
        <v>533216</v>
      </c>
      <c r="RX131" s="16">
        <v>143154</v>
      </c>
      <c r="RY131" s="16">
        <v>62789</v>
      </c>
      <c r="RZ131" s="16">
        <v>517565</v>
      </c>
      <c r="SA131" s="16">
        <v>69704</v>
      </c>
      <c r="SB131" s="16">
        <v>653392</v>
      </c>
      <c r="SC131" s="16">
        <v>864198</v>
      </c>
      <c r="SD131" s="16">
        <v>95501</v>
      </c>
      <c r="SE131" s="16">
        <v>569767</v>
      </c>
      <c r="SF131" s="16">
        <v>61322</v>
      </c>
      <c r="SG131" s="17">
        <v>952067</v>
      </c>
      <c r="SH131" s="18">
        <v>6074295</v>
      </c>
      <c r="SI131">
        <v>5094736</v>
      </c>
      <c r="SJ131">
        <v>2534382</v>
      </c>
      <c r="SK131">
        <v>4996854</v>
      </c>
      <c r="SL131">
        <v>5249597</v>
      </c>
      <c r="SM131">
        <v>1686634</v>
      </c>
      <c r="SN131">
        <v>9713425</v>
      </c>
      <c r="SO131">
        <v>6848223</v>
      </c>
      <c r="SP131">
        <v>3293965</v>
      </c>
      <c r="SQ131">
        <v>5522483</v>
      </c>
      <c r="SR131">
        <v>2404360</v>
      </c>
      <c r="SS131">
        <v>7915505</v>
      </c>
      <c r="ST131">
        <v>989637</v>
      </c>
      <c r="SU131">
        <v>4864729</v>
      </c>
      <c r="SV131">
        <v>9987262</v>
      </c>
      <c r="SW131">
        <v>9644690</v>
      </c>
      <c r="SX131">
        <v>4834655</v>
      </c>
      <c r="SY131">
        <v>6255756</v>
      </c>
      <c r="SZ131">
        <v>2549007</v>
      </c>
      <c r="TA131">
        <v>3231478</v>
      </c>
      <c r="TB131">
        <v>6917996</v>
      </c>
      <c r="TC131">
        <v>175830</v>
      </c>
      <c r="TD131">
        <v>3889950</v>
      </c>
      <c r="TE131">
        <v>1424921</v>
      </c>
      <c r="TF131">
        <v>2755872</v>
      </c>
      <c r="TG131">
        <v>68224</v>
      </c>
      <c r="TH131">
        <v>4295896</v>
      </c>
      <c r="TI131">
        <v>3229780</v>
      </c>
      <c r="TJ131">
        <v>3653335</v>
      </c>
      <c r="TK131">
        <v>9572539</v>
      </c>
      <c r="TL131">
        <v>4395235</v>
      </c>
      <c r="TM131">
        <v>4853648</v>
      </c>
      <c r="TN131">
        <v>3001294</v>
      </c>
      <c r="TO131">
        <v>8613361</v>
      </c>
      <c r="TP131">
        <v>22313</v>
      </c>
      <c r="TQ131">
        <v>8189358</v>
      </c>
      <c r="TR131">
        <v>3505356</v>
      </c>
      <c r="TS131">
        <v>1435233</v>
      </c>
      <c r="TT131">
        <v>5061486</v>
      </c>
      <c r="TU131">
        <v>7977044</v>
      </c>
      <c r="TV131">
        <v>178242</v>
      </c>
      <c r="TW131">
        <v>3195533</v>
      </c>
      <c r="TX131">
        <v>5312196</v>
      </c>
      <c r="TY131">
        <v>4723496</v>
      </c>
      <c r="TZ131">
        <v>5957517</v>
      </c>
      <c r="UA131">
        <v>1596759</v>
      </c>
      <c r="UB131">
        <v>9179199</v>
      </c>
      <c r="UC131">
        <v>2145437</v>
      </c>
      <c r="UD131">
        <v>9764777</v>
      </c>
      <c r="UE131">
        <v>8863592</v>
      </c>
      <c r="UF131">
        <v>6634236</v>
      </c>
      <c r="UG131">
        <v>1276665</v>
      </c>
      <c r="UH131">
        <v>7897587</v>
      </c>
      <c r="UI131">
        <v>5517952</v>
      </c>
      <c r="UJ131">
        <v>8427129</v>
      </c>
      <c r="UK131">
        <v>5054005</v>
      </c>
      <c r="UL131">
        <v>2038609</v>
      </c>
      <c r="UM131">
        <v>3945444</v>
      </c>
      <c r="UN131">
        <v>1916696</v>
      </c>
      <c r="UO131">
        <v>6061897</v>
      </c>
      <c r="UP131">
        <v>8535952</v>
      </c>
      <c r="UQ131">
        <v>2324436</v>
      </c>
      <c r="UR131">
        <v>2207878</v>
      </c>
      <c r="US131">
        <v>9271214</v>
      </c>
      <c r="UT131">
        <v>2181019</v>
      </c>
      <c r="UU131">
        <v>6659683</v>
      </c>
      <c r="UV131">
        <v>7271340</v>
      </c>
      <c r="UW131">
        <v>5894527</v>
      </c>
      <c r="UX131">
        <v>6735036</v>
      </c>
      <c r="UY131">
        <v>3992220</v>
      </c>
      <c r="UZ131">
        <v>2628854</v>
      </c>
      <c r="VA131">
        <v>7255220</v>
      </c>
      <c r="VB131">
        <v>1151648</v>
      </c>
      <c r="VC131">
        <v>4716590</v>
      </c>
      <c r="VD131">
        <v>4156647</v>
      </c>
      <c r="VE131">
        <v>9210269</v>
      </c>
      <c r="VF131">
        <v>8843972</v>
      </c>
      <c r="VG131">
        <v>5283296</v>
      </c>
      <c r="VH131">
        <v>167448</v>
      </c>
      <c r="VI131">
        <v>7575542</v>
      </c>
      <c r="VJ131">
        <v>1141668</v>
      </c>
      <c r="VK131">
        <v>3237848</v>
      </c>
      <c r="VL131">
        <v>1985461</v>
      </c>
      <c r="VM131">
        <v>42460</v>
      </c>
      <c r="VN131">
        <v>3100571</v>
      </c>
      <c r="VO131">
        <v>5178999</v>
      </c>
      <c r="VP131">
        <v>6947890</v>
      </c>
      <c r="VQ131">
        <v>8215449</v>
      </c>
      <c r="VR131">
        <v>3779808</v>
      </c>
      <c r="VS131">
        <v>1551077</v>
      </c>
      <c r="VT131">
        <v>171289</v>
      </c>
      <c r="VU131">
        <v>4746213</v>
      </c>
      <c r="VV131">
        <v>8973375</v>
      </c>
      <c r="VW131">
        <v>9674670</v>
      </c>
      <c r="VX131">
        <v>8755713</v>
      </c>
      <c r="VY131">
        <v>4651436</v>
      </c>
      <c r="VZ131">
        <v>9234147</v>
      </c>
      <c r="WA131">
        <v>1994297</v>
      </c>
      <c r="WB131">
        <v>9498487</v>
      </c>
      <c r="WC131" s="19">
        <v>3560818</v>
      </c>
      <c r="WD131" s="15">
        <v>71886107</v>
      </c>
      <c r="WE131" s="16">
        <v>5692756</v>
      </c>
      <c r="WF131" s="16">
        <v>36864008</v>
      </c>
      <c r="WG131" s="16">
        <v>80594200</v>
      </c>
      <c r="WH131" s="16">
        <v>87417013</v>
      </c>
      <c r="WI131" s="16">
        <v>94416551</v>
      </c>
      <c r="WJ131" s="16">
        <v>12375596</v>
      </c>
      <c r="WK131" s="16">
        <v>62899595</v>
      </c>
      <c r="WL131" s="16">
        <v>87773798</v>
      </c>
      <c r="WM131" s="16">
        <v>53944954</v>
      </c>
      <c r="WN131" s="16">
        <v>41943637</v>
      </c>
      <c r="WO131" s="16">
        <v>6434224</v>
      </c>
      <c r="WP131" s="16">
        <v>47118278</v>
      </c>
      <c r="WQ131" s="16">
        <v>13953664</v>
      </c>
      <c r="WR131" s="16">
        <v>3728858</v>
      </c>
      <c r="WS131" s="16">
        <v>41306121</v>
      </c>
      <c r="WT131" s="16">
        <v>28304316</v>
      </c>
      <c r="WU131" s="16">
        <v>90512889</v>
      </c>
      <c r="WV131" s="16">
        <v>49669436</v>
      </c>
      <c r="WW131" s="16">
        <v>56378568</v>
      </c>
      <c r="WX131" s="16">
        <v>43568801</v>
      </c>
      <c r="WY131" s="16">
        <v>70216470</v>
      </c>
      <c r="WZ131" s="16">
        <v>89571238</v>
      </c>
      <c r="XA131" s="16">
        <v>87321064</v>
      </c>
      <c r="XB131" s="16">
        <v>11896839</v>
      </c>
      <c r="XC131" s="16">
        <v>8261299</v>
      </c>
      <c r="XD131" s="16">
        <v>89984481</v>
      </c>
      <c r="XE131" s="16">
        <v>70116490</v>
      </c>
      <c r="XF131" s="16">
        <v>22025205</v>
      </c>
      <c r="XG131" s="16">
        <v>27334208</v>
      </c>
      <c r="XH131" s="16">
        <v>7833611</v>
      </c>
      <c r="XI131" s="16">
        <v>59542667</v>
      </c>
      <c r="XJ131" s="16">
        <v>98541600</v>
      </c>
      <c r="XK131" s="16">
        <v>70397400</v>
      </c>
      <c r="XL131" s="16">
        <v>36455520</v>
      </c>
      <c r="XM131" s="16">
        <v>61869260</v>
      </c>
      <c r="XN131" s="16">
        <v>12331499</v>
      </c>
      <c r="XO131" s="16">
        <v>5164140</v>
      </c>
      <c r="XP131" s="16">
        <v>47320001</v>
      </c>
      <c r="XQ131" s="16">
        <v>32538788</v>
      </c>
      <c r="XR131" s="16">
        <v>65498488</v>
      </c>
      <c r="XS131" s="16">
        <v>5749591</v>
      </c>
      <c r="XT131" s="16">
        <v>23316648</v>
      </c>
      <c r="XU131" s="16">
        <v>27688224</v>
      </c>
      <c r="XV131" s="16">
        <v>44016893</v>
      </c>
      <c r="XW131" s="16">
        <v>49087693</v>
      </c>
      <c r="XX131" s="16">
        <v>88929981</v>
      </c>
      <c r="XY131" s="16">
        <v>13813824</v>
      </c>
      <c r="XZ131" s="16">
        <v>12135348</v>
      </c>
      <c r="YA131" s="16">
        <v>70214517</v>
      </c>
      <c r="YB131" s="16">
        <v>62467682</v>
      </c>
      <c r="YC131" s="16">
        <v>79778575</v>
      </c>
      <c r="YD131" s="16">
        <v>61639153</v>
      </c>
      <c r="YE131" s="16">
        <v>21190539</v>
      </c>
      <c r="YF131" s="16">
        <v>1597414</v>
      </c>
      <c r="YG131" s="16">
        <v>49664578</v>
      </c>
      <c r="YH131" s="16">
        <v>69792035</v>
      </c>
      <c r="YI131" s="16">
        <v>88756318</v>
      </c>
      <c r="YJ131" s="16">
        <v>21281565</v>
      </c>
      <c r="YK131" s="16">
        <v>80977480</v>
      </c>
      <c r="YL131" s="16">
        <v>46442396</v>
      </c>
      <c r="YM131" s="16">
        <v>56431421</v>
      </c>
      <c r="YN131" s="16">
        <v>59244562</v>
      </c>
      <c r="YO131" s="16">
        <v>8909242</v>
      </c>
      <c r="YP131" s="16">
        <v>93749986</v>
      </c>
      <c r="YQ131" s="16">
        <v>92942997</v>
      </c>
      <c r="YR131" s="16">
        <v>50963316</v>
      </c>
      <c r="YS131" s="16">
        <v>3630290</v>
      </c>
      <c r="YT131" s="16">
        <v>21406125</v>
      </c>
      <c r="YU131" s="16">
        <v>49005928</v>
      </c>
      <c r="YV131" s="16">
        <v>82434746</v>
      </c>
      <c r="YW131" s="16">
        <v>51059663</v>
      </c>
      <c r="YX131" s="16">
        <v>67116180</v>
      </c>
      <c r="YY131" s="16">
        <v>98727221</v>
      </c>
      <c r="YZ131" s="16">
        <v>33610337</v>
      </c>
      <c r="ZA131" s="16">
        <v>80705353</v>
      </c>
      <c r="ZB131" s="16">
        <v>28685140</v>
      </c>
      <c r="ZC131" s="16">
        <v>66303807</v>
      </c>
      <c r="ZD131" s="16">
        <v>27972865</v>
      </c>
      <c r="ZE131" s="16">
        <v>81595830</v>
      </c>
      <c r="ZF131" s="16">
        <v>8432891</v>
      </c>
      <c r="ZG131" s="16">
        <v>97932142</v>
      </c>
      <c r="ZH131" s="16">
        <v>41885594</v>
      </c>
      <c r="ZI131" s="16">
        <v>24014154</v>
      </c>
      <c r="ZJ131" s="16">
        <v>36815753</v>
      </c>
      <c r="ZK131" s="16">
        <v>75607476</v>
      </c>
      <c r="ZL131" s="16">
        <v>90662962</v>
      </c>
      <c r="ZM131" s="16">
        <v>38292440</v>
      </c>
      <c r="ZN131" s="16">
        <v>36354810</v>
      </c>
      <c r="ZO131" s="16">
        <v>58955728</v>
      </c>
      <c r="ZP131" s="16">
        <v>95079939</v>
      </c>
      <c r="ZQ131" s="16">
        <v>32539029</v>
      </c>
      <c r="ZR131" s="16">
        <v>95225453</v>
      </c>
      <c r="ZS131" s="16">
        <v>84406764</v>
      </c>
      <c r="ZT131" s="16">
        <v>26793263</v>
      </c>
      <c r="ZU131" s="16">
        <v>31315623</v>
      </c>
      <c r="ZV131" s="16">
        <v>90972547</v>
      </c>
      <c r="ZW131" s="16">
        <v>70274162</v>
      </c>
      <c r="ZX131" s="16">
        <v>92217550</v>
      </c>
      <c r="ZY131" s="17">
        <v>21821234</v>
      </c>
      <c r="ZZ131" s="18">
        <v>317229884</v>
      </c>
      <c r="AAA131">
        <v>40728412</v>
      </c>
      <c r="AAB131">
        <v>830416109</v>
      </c>
      <c r="AAC131">
        <v>304603314</v>
      </c>
      <c r="AAD131">
        <v>55718082</v>
      </c>
      <c r="AAE131">
        <v>226293431</v>
      </c>
      <c r="AAF131">
        <v>30827421</v>
      </c>
      <c r="AAG131">
        <v>754667956</v>
      </c>
      <c r="AAH131">
        <v>716474299</v>
      </c>
      <c r="AAI131">
        <v>279561658</v>
      </c>
      <c r="AAJ131">
        <v>529481642</v>
      </c>
      <c r="AAK131">
        <v>296627235</v>
      </c>
      <c r="AAL131">
        <v>501110624</v>
      </c>
      <c r="AAM131">
        <v>583216932</v>
      </c>
      <c r="AAN131">
        <v>965160043</v>
      </c>
      <c r="AAO131">
        <v>567214411</v>
      </c>
      <c r="AAP131">
        <v>958365746</v>
      </c>
      <c r="AAQ131">
        <v>927546678</v>
      </c>
      <c r="AAR131">
        <v>970843362</v>
      </c>
      <c r="AAS131">
        <v>550272947</v>
      </c>
      <c r="AAT131">
        <v>108949831</v>
      </c>
      <c r="AAU131">
        <v>315919890</v>
      </c>
      <c r="AAV131">
        <v>579589595</v>
      </c>
      <c r="AAW131">
        <v>943751534</v>
      </c>
      <c r="AAX131">
        <v>813880387</v>
      </c>
      <c r="AAY131">
        <v>90076458</v>
      </c>
      <c r="AAZ131">
        <v>483155637</v>
      </c>
      <c r="ABA131">
        <v>703521182</v>
      </c>
      <c r="ABB131">
        <v>939218392</v>
      </c>
      <c r="ABC131">
        <v>744014027</v>
      </c>
      <c r="ABD131">
        <v>586009618</v>
      </c>
      <c r="ABE131">
        <v>151270704</v>
      </c>
      <c r="ABF131">
        <v>219619605</v>
      </c>
      <c r="ABG131">
        <v>743818082</v>
      </c>
      <c r="ABH131">
        <v>579857455</v>
      </c>
      <c r="ABI131">
        <v>734812335</v>
      </c>
      <c r="ABJ131">
        <v>300540309</v>
      </c>
      <c r="ABK131">
        <v>567600143</v>
      </c>
      <c r="ABL131">
        <v>571004441</v>
      </c>
      <c r="ABM131">
        <v>636144765</v>
      </c>
      <c r="ABN131">
        <v>296771274</v>
      </c>
      <c r="ABO131">
        <v>742055304</v>
      </c>
      <c r="ABP131">
        <v>951784734</v>
      </c>
      <c r="ABQ131">
        <v>462184307</v>
      </c>
      <c r="ABR131">
        <v>286171607</v>
      </c>
      <c r="ABS131">
        <v>157268553</v>
      </c>
      <c r="ABT131">
        <v>266744798</v>
      </c>
      <c r="ABU131">
        <v>436376161</v>
      </c>
      <c r="ABV131">
        <v>46042701</v>
      </c>
      <c r="ABW131">
        <v>94453618</v>
      </c>
      <c r="ABX131">
        <v>208371085</v>
      </c>
      <c r="ABY131">
        <v>146412187</v>
      </c>
      <c r="ABZ131">
        <v>107509857</v>
      </c>
      <c r="ACA131">
        <v>168541261</v>
      </c>
      <c r="ACB131">
        <v>796909152</v>
      </c>
      <c r="ACC131">
        <v>413239859</v>
      </c>
      <c r="ACD131">
        <v>955966798</v>
      </c>
      <c r="ACE131">
        <v>49380640</v>
      </c>
      <c r="ACF131">
        <v>583240171</v>
      </c>
      <c r="ACG131">
        <v>61851736</v>
      </c>
      <c r="ACH131">
        <v>747102322</v>
      </c>
      <c r="ACI131">
        <v>931282050</v>
      </c>
      <c r="ACJ131">
        <v>561321338</v>
      </c>
      <c r="ACK131">
        <v>805664071</v>
      </c>
      <c r="ACL131">
        <v>567096420</v>
      </c>
      <c r="ACM131">
        <v>366327345</v>
      </c>
      <c r="ACN131">
        <v>985018725</v>
      </c>
      <c r="ACO131">
        <v>244948241</v>
      </c>
      <c r="ACP131">
        <v>422969840</v>
      </c>
      <c r="ACQ131">
        <v>532948247</v>
      </c>
      <c r="ACR131">
        <v>468902999</v>
      </c>
      <c r="ACS131">
        <v>893570705</v>
      </c>
      <c r="ACT131">
        <v>140949263</v>
      </c>
      <c r="ACU131">
        <v>617351455</v>
      </c>
      <c r="ACV131">
        <v>862496771</v>
      </c>
      <c r="ACW131">
        <v>523170320</v>
      </c>
      <c r="ACX131">
        <v>911681606</v>
      </c>
      <c r="ACY131">
        <v>490972567</v>
      </c>
      <c r="ACZ131">
        <v>76484323</v>
      </c>
      <c r="ADA131">
        <v>780475636</v>
      </c>
      <c r="ADB131">
        <v>901620604</v>
      </c>
      <c r="ADC131">
        <v>851602011</v>
      </c>
      <c r="ADD131">
        <v>207680393</v>
      </c>
      <c r="ADE131">
        <v>407337243</v>
      </c>
      <c r="ADF131">
        <v>292630821</v>
      </c>
      <c r="ADG131">
        <v>562660943</v>
      </c>
      <c r="ADH131">
        <v>466295113</v>
      </c>
      <c r="ADI131">
        <v>648139284</v>
      </c>
      <c r="ADJ131">
        <v>42057297</v>
      </c>
      <c r="ADK131">
        <v>714049219</v>
      </c>
      <c r="ADL131">
        <v>239367002</v>
      </c>
      <c r="ADM131">
        <v>214098062</v>
      </c>
      <c r="ADN131">
        <v>749979576</v>
      </c>
      <c r="ADO131">
        <v>808438754</v>
      </c>
      <c r="ADP131">
        <v>540982547</v>
      </c>
      <c r="ADQ131">
        <v>462596121</v>
      </c>
      <c r="ADR131">
        <v>834972447</v>
      </c>
      <c r="ADS131">
        <v>734133793</v>
      </c>
      <c r="ADT131">
        <v>629040128</v>
      </c>
      <c r="ADU131" s="19">
        <v>171278042</v>
      </c>
    </row>
    <row r="132" spans="2:801" hidden="1" x14ac:dyDescent="0.2">
      <c r="B132" s="15">
        <v>23</v>
      </c>
      <c r="C132" s="16">
        <v>16</v>
      </c>
      <c r="D132" s="16">
        <v>40</v>
      </c>
      <c r="E132" s="16">
        <v>36</v>
      </c>
      <c r="F132" s="16">
        <v>51</v>
      </c>
      <c r="G132" s="16">
        <v>84</v>
      </c>
      <c r="H132" s="16">
        <v>14</v>
      </c>
      <c r="I132" s="16">
        <v>48</v>
      </c>
      <c r="J132" s="16">
        <v>10</v>
      </c>
      <c r="K132" s="16">
        <v>37</v>
      </c>
      <c r="L132" s="16">
        <v>54</v>
      </c>
      <c r="M132" s="16">
        <v>48</v>
      </c>
      <c r="N132" s="16">
        <v>20</v>
      </c>
      <c r="O132" s="16">
        <v>15</v>
      </c>
      <c r="P132" s="16">
        <v>94</v>
      </c>
      <c r="Q132" s="16">
        <v>83</v>
      </c>
      <c r="R132" s="16">
        <v>55</v>
      </c>
      <c r="S132" s="16">
        <v>90</v>
      </c>
      <c r="T132" s="16">
        <v>70</v>
      </c>
      <c r="U132" s="16">
        <v>87</v>
      </c>
      <c r="V132" s="16">
        <v>90</v>
      </c>
      <c r="W132" s="16">
        <v>53</v>
      </c>
      <c r="X132" s="16">
        <v>16</v>
      </c>
      <c r="Y132" s="16">
        <v>69</v>
      </c>
      <c r="Z132" s="16">
        <v>41</v>
      </c>
      <c r="AA132" s="16">
        <v>43</v>
      </c>
      <c r="AB132" s="16">
        <v>52</v>
      </c>
      <c r="AC132" s="16">
        <v>71</v>
      </c>
      <c r="AD132" s="16">
        <v>73</v>
      </c>
      <c r="AE132" s="16">
        <v>33</v>
      </c>
      <c r="AF132" s="16">
        <v>11</v>
      </c>
      <c r="AG132" s="16">
        <v>5</v>
      </c>
      <c r="AH132" s="16">
        <v>79</v>
      </c>
      <c r="AI132" s="16">
        <v>23</v>
      </c>
      <c r="AJ132" s="16">
        <v>30</v>
      </c>
      <c r="AK132" s="16">
        <v>75</v>
      </c>
      <c r="AL132" s="16">
        <v>45</v>
      </c>
      <c r="AM132" s="16">
        <v>13</v>
      </c>
      <c r="AN132" s="16">
        <v>9</v>
      </c>
      <c r="AO132" s="16">
        <v>92</v>
      </c>
      <c r="AP132" s="16">
        <v>17</v>
      </c>
      <c r="AQ132" s="16">
        <v>32</v>
      </c>
      <c r="AR132" s="16">
        <v>15</v>
      </c>
      <c r="AS132" s="16">
        <v>97</v>
      </c>
      <c r="AT132" s="16">
        <v>94</v>
      </c>
      <c r="AU132" s="16">
        <v>58</v>
      </c>
      <c r="AV132" s="16">
        <v>44</v>
      </c>
      <c r="AW132" s="16">
        <v>77</v>
      </c>
      <c r="AX132" s="16">
        <v>79</v>
      </c>
      <c r="AY132" s="16">
        <v>22</v>
      </c>
      <c r="AZ132" s="16">
        <v>86</v>
      </c>
      <c r="BA132" s="16">
        <v>37</v>
      </c>
      <c r="BB132" s="16">
        <v>97</v>
      </c>
      <c r="BC132" s="16">
        <v>30</v>
      </c>
      <c r="BD132" s="16">
        <v>74</v>
      </c>
      <c r="BE132" s="16">
        <v>64</v>
      </c>
      <c r="BF132" s="16">
        <v>27</v>
      </c>
      <c r="BG132" s="16">
        <v>33</v>
      </c>
      <c r="BH132" s="16">
        <v>69</v>
      </c>
      <c r="BI132" s="16">
        <v>85</v>
      </c>
      <c r="BJ132" s="16">
        <v>16</v>
      </c>
      <c r="BK132" s="16">
        <v>32</v>
      </c>
      <c r="BL132" s="16">
        <v>35</v>
      </c>
      <c r="BM132" s="16">
        <v>51</v>
      </c>
      <c r="BN132" s="16">
        <v>20</v>
      </c>
      <c r="BO132" s="16">
        <v>91</v>
      </c>
      <c r="BP132" s="16">
        <v>58</v>
      </c>
      <c r="BQ132" s="16">
        <v>14</v>
      </c>
      <c r="BR132" s="16">
        <v>75</v>
      </c>
      <c r="BS132" s="16">
        <v>77</v>
      </c>
      <c r="BT132" s="16">
        <v>64</v>
      </c>
      <c r="BU132" s="16">
        <v>56</v>
      </c>
      <c r="BV132" s="16">
        <v>46</v>
      </c>
      <c r="BW132" s="16">
        <v>21</v>
      </c>
      <c r="BX132" s="16">
        <v>9</v>
      </c>
      <c r="BY132" s="16">
        <v>74</v>
      </c>
      <c r="BZ132" s="16">
        <v>73</v>
      </c>
      <c r="CA132" s="16">
        <v>12</v>
      </c>
      <c r="CB132" s="16">
        <v>64</v>
      </c>
      <c r="CC132" s="16">
        <v>72</v>
      </c>
      <c r="CD132" s="16">
        <v>30</v>
      </c>
      <c r="CE132" s="16">
        <v>42</v>
      </c>
      <c r="CF132" s="16">
        <v>61</v>
      </c>
      <c r="CG132" s="16">
        <v>24</v>
      </c>
      <c r="CH132" s="16">
        <v>9</v>
      </c>
      <c r="CI132" s="16">
        <v>89</v>
      </c>
      <c r="CJ132" s="16">
        <v>75</v>
      </c>
      <c r="CK132" s="16">
        <v>96</v>
      </c>
      <c r="CL132" s="16">
        <v>3</v>
      </c>
      <c r="CM132" s="16">
        <v>10</v>
      </c>
      <c r="CN132" s="16">
        <v>46</v>
      </c>
      <c r="CO132" s="16">
        <v>38</v>
      </c>
      <c r="CP132" s="16">
        <v>7</v>
      </c>
      <c r="CQ132" s="16">
        <v>83</v>
      </c>
      <c r="CR132" s="16">
        <v>13</v>
      </c>
      <c r="CS132" s="16">
        <v>58</v>
      </c>
      <c r="CT132" s="16">
        <v>1</v>
      </c>
      <c r="CU132" s="16">
        <v>23</v>
      </c>
      <c r="CV132" s="16">
        <v>62</v>
      </c>
      <c r="CW132" s="17">
        <v>7</v>
      </c>
      <c r="CX132" s="18">
        <v>404</v>
      </c>
      <c r="CY132">
        <v>57</v>
      </c>
      <c r="CZ132">
        <v>923</v>
      </c>
      <c r="DA132">
        <v>971</v>
      </c>
      <c r="DB132">
        <v>972</v>
      </c>
      <c r="DC132">
        <v>420</v>
      </c>
      <c r="DD132">
        <v>926</v>
      </c>
      <c r="DE132">
        <v>563</v>
      </c>
      <c r="DF132">
        <v>622</v>
      </c>
      <c r="DG132">
        <v>945</v>
      </c>
      <c r="DH132">
        <v>644</v>
      </c>
      <c r="DI132">
        <v>753</v>
      </c>
      <c r="DJ132">
        <v>502</v>
      </c>
      <c r="DK132">
        <v>22</v>
      </c>
      <c r="DL132">
        <v>914</v>
      </c>
      <c r="DM132">
        <v>365</v>
      </c>
      <c r="DN132">
        <v>833</v>
      </c>
      <c r="DO132">
        <v>85</v>
      </c>
      <c r="DP132">
        <v>108</v>
      </c>
      <c r="DQ132">
        <v>706</v>
      </c>
      <c r="DR132">
        <v>558</v>
      </c>
      <c r="DS132">
        <v>834</v>
      </c>
      <c r="DT132">
        <v>316</v>
      </c>
      <c r="DU132">
        <v>944</v>
      </c>
      <c r="DV132">
        <v>591</v>
      </c>
      <c r="DW132">
        <v>363</v>
      </c>
      <c r="DX132">
        <v>48</v>
      </c>
      <c r="DY132">
        <v>326</v>
      </c>
      <c r="DZ132">
        <v>921</v>
      </c>
      <c r="EA132">
        <v>944</v>
      </c>
      <c r="EB132">
        <v>316</v>
      </c>
      <c r="EC132">
        <v>822</v>
      </c>
      <c r="ED132">
        <v>662</v>
      </c>
      <c r="EE132">
        <v>734</v>
      </c>
      <c r="EF132">
        <v>125</v>
      </c>
      <c r="EG132">
        <v>568</v>
      </c>
      <c r="EH132">
        <v>124</v>
      </c>
      <c r="EI132">
        <v>242</v>
      </c>
      <c r="EJ132">
        <v>687</v>
      </c>
      <c r="EK132">
        <v>392</v>
      </c>
      <c r="EL132">
        <v>366</v>
      </c>
      <c r="EM132">
        <v>562</v>
      </c>
      <c r="EN132">
        <v>336</v>
      </c>
      <c r="EO132">
        <v>174</v>
      </c>
      <c r="EP132">
        <v>164</v>
      </c>
      <c r="EQ132">
        <v>825</v>
      </c>
      <c r="ER132">
        <v>47</v>
      </c>
      <c r="ES132">
        <v>60</v>
      </c>
      <c r="ET132">
        <v>907</v>
      </c>
      <c r="EU132">
        <v>943</v>
      </c>
      <c r="EV132">
        <v>759</v>
      </c>
      <c r="EW132">
        <v>669</v>
      </c>
      <c r="EX132">
        <v>396</v>
      </c>
      <c r="EY132">
        <v>626</v>
      </c>
      <c r="EZ132">
        <v>441</v>
      </c>
      <c r="FA132">
        <v>393</v>
      </c>
      <c r="FB132">
        <v>686</v>
      </c>
      <c r="FC132">
        <v>817</v>
      </c>
      <c r="FD132">
        <v>24</v>
      </c>
      <c r="FE132">
        <v>780</v>
      </c>
      <c r="FF132">
        <v>232</v>
      </c>
      <c r="FG132">
        <v>362</v>
      </c>
      <c r="FH132">
        <v>460</v>
      </c>
      <c r="FI132">
        <v>763</v>
      </c>
      <c r="FJ132">
        <v>691</v>
      </c>
      <c r="FK132">
        <v>847</v>
      </c>
      <c r="FL132">
        <v>245</v>
      </c>
      <c r="FM132">
        <v>606</v>
      </c>
      <c r="FN132">
        <v>466</v>
      </c>
      <c r="FO132">
        <v>578</v>
      </c>
      <c r="FP132">
        <v>727</v>
      </c>
      <c r="FQ132">
        <v>780</v>
      </c>
      <c r="FR132">
        <v>696</v>
      </c>
      <c r="FS132">
        <v>641</v>
      </c>
      <c r="FT132">
        <v>265</v>
      </c>
      <c r="FU132">
        <v>43</v>
      </c>
      <c r="FV132">
        <v>8</v>
      </c>
      <c r="FW132">
        <v>595</v>
      </c>
      <c r="FX132">
        <v>899</v>
      </c>
      <c r="FY132">
        <v>382</v>
      </c>
      <c r="FZ132">
        <v>898</v>
      </c>
      <c r="GA132">
        <v>536</v>
      </c>
      <c r="GB132">
        <v>189</v>
      </c>
      <c r="GC132">
        <v>730</v>
      </c>
      <c r="GD132">
        <v>765</v>
      </c>
      <c r="GE132">
        <v>657</v>
      </c>
      <c r="GF132">
        <v>247</v>
      </c>
      <c r="GG132">
        <v>224</v>
      </c>
      <c r="GH132">
        <v>790</v>
      </c>
      <c r="GI132">
        <v>596</v>
      </c>
      <c r="GJ132">
        <v>272</v>
      </c>
      <c r="GK132">
        <v>112</v>
      </c>
      <c r="GL132">
        <v>452</v>
      </c>
      <c r="GM132">
        <v>873</v>
      </c>
      <c r="GN132">
        <v>374</v>
      </c>
      <c r="GO132">
        <v>557</v>
      </c>
      <c r="GP132">
        <v>968</v>
      </c>
      <c r="GQ132">
        <v>169</v>
      </c>
      <c r="GR132">
        <v>399</v>
      </c>
      <c r="GS132" s="19">
        <v>116</v>
      </c>
      <c r="GT132" s="15">
        <v>4046</v>
      </c>
      <c r="GU132" s="16">
        <v>2762</v>
      </c>
      <c r="GV132" s="16">
        <v>5658</v>
      </c>
      <c r="GW132" s="16">
        <v>7134</v>
      </c>
      <c r="GX132" s="16">
        <v>4817</v>
      </c>
      <c r="GY132" s="16">
        <v>5084</v>
      </c>
      <c r="GZ132" s="16">
        <v>1921</v>
      </c>
      <c r="HA132" s="16">
        <v>593</v>
      </c>
      <c r="HB132" s="16">
        <v>6438</v>
      </c>
      <c r="HC132" s="16">
        <v>6968</v>
      </c>
      <c r="HD132" s="16">
        <v>1481</v>
      </c>
      <c r="HE132" s="16">
        <v>3783</v>
      </c>
      <c r="HF132" s="16">
        <v>8148</v>
      </c>
      <c r="HG132" s="16">
        <v>9900</v>
      </c>
      <c r="HH132" s="16">
        <v>7412</v>
      </c>
      <c r="HI132" s="16">
        <v>5703</v>
      </c>
      <c r="HJ132" s="16">
        <v>1856</v>
      </c>
      <c r="HK132" s="16">
        <v>4494</v>
      </c>
      <c r="HL132" s="16">
        <v>4832</v>
      </c>
      <c r="HM132" s="16">
        <v>5665</v>
      </c>
      <c r="HN132" s="16">
        <v>1313</v>
      </c>
      <c r="HO132" s="16">
        <v>6263</v>
      </c>
      <c r="HP132" s="16">
        <v>4207</v>
      </c>
      <c r="HQ132" s="16">
        <v>8878</v>
      </c>
      <c r="HR132" s="16">
        <v>1886</v>
      </c>
      <c r="HS132" s="16">
        <v>4569</v>
      </c>
      <c r="HT132" s="16">
        <v>4274</v>
      </c>
      <c r="HU132" s="16">
        <v>6177</v>
      </c>
      <c r="HV132" s="16">
        <v>8049</v>
      </c>
      <c r="HW132" s="16">
        <v>364</v>
      </c>
      <c r="HX132" s="16">
        <v>8435</v>
      </c>
      <c r="HY132" s="16">
        <v>8758</v>
      </c>
      <c r="HZ132" s="16">
        <v>4687</v>
      </c>
      <c r="IA132" s="16">
        <v>5807</v>
      </c>
      <c r="IB132" s="16">
        <v>1288</v>
      </c>
      <c r="IC132" s="16">
        <v>507</v>
      </c>
      <c r="ID132" s="16">
        <v>3559</v>
      </c>
      <c r="IE132" s="16">
        <v>8326</v>
      </c>
      <c r="IF132" s="16">
        <v>9013</v>
      </c>
      <c r="IG132" s="16">
        <v>8442</v>
      </c>
      <c r="IH132" s="16">
        <v>7466</v>
      </c>
      <c r="II132" s="16">
        <v>137</v>
      </c>
      <c r="IJ132" s="16">
        <v>9141</v>
      </c>
      <c r="IK132" s="16">
        <v>2600</v>
      </c>
      <c r="IL132" s="16">
        <v>6978</v>
      </c>
      <c r="IM132" s="16">
        <v>1399</v>
      </c>
      <c r="IN132" s="16">
        <v>9398</v>
      </c>
      <c r="IO132" s="16">
        <v>4468</v>
      </c>
      <c r="IP132" s="16">
        <v>3176</v>
      </c>
      <c r="IQ132" s="16">
        <v>7159</v>
      </c>
      <c r="IR132" s="16">
        <v>797</v>
      </c>
      <c r="IS132" s="16">
        <v>4495</v>
      </c>
      <c r="IT132" s="16">
        <v>5103</v>
      </c>
      <c r="IU132" s="16">
        <v>9559</v>
      </c>
      <c r="IV132" s="16">
        <v>6234</v>
      </c>
      <c r="IW132" s="16">
        <v>4575</v>
      </c>
      <c r="IX132" s="16">
        <v>77</v>
      </c>
      <c r="IY132" s="16">
        <v>2506</v>
      </c>
      <c r="IZ132" s="16">
        <v>3981</v>
      </c>
      <c r="JA132" s="16">
        <v>6482</v>
      </c>
      <c r="JB132" s="16">
        <v>3881</v>
      </c>
      <c r="JC132" s="16">
        <v>9739</v>
      </c>
      <c r="JD132" s="16">
        <v>3027</v>
      </c>
      <c r="JE132" s="16">
        <v>2416</v>
      </c>
      <c r="JF132" s="16">
        <v>6552</v>
      </c>
      <c r="JG132" s="16">
        <v>6330</v>
      </c>
      <c r="JH132" s="16">
        <v>2324</v>
      </c>
      <c r="JI132" s="16">
        <v>1340</v>
      </c>
      <c r="JJ132" s="16">
        <v>8060</v>
      </c>
      <c r="JK132" s="16">
        <v>2432</v>
      </c>
      <c r="JL132" s="16">
        <v>1949</v>
      </c>
      <c r="JM132" s="16">
        <v>7088</v>
      </c>
      <c r="JN132" s="16">
        <v>5833</v>
      </c>
      <c r="JO132" s="16">
        <v>9364</v>
      </c>
      <c r="JP132" s="16">
        <v>8872</v>
      </c>
      <c r="JQ132" s="16">
        <v>6397</v>
      </c>
      <c r="JR132" s="16">
        <v>9577</v>
      </c>
      <c r="JS132" s="16">
        <v>7997</v>
      </c>
      <c r="JT132" s="16">
        <v>4199</v>
      </c>
      <c r="JU132" s="16">
        <v>5369</v>
      </c>
      <c r="JV132" s="16">
        <v>8893</v>
      </c>
      <c r="JW132" s="16">
        <v>4037</v>
      </c>
      <c r="JX132" s="16">
        <v>3275</v>
      </c>
      <c r="JY132" s="16">
        <v>7892</v>
      </c>
      <c r="JZ132" s="16">
        <v>8100</v>
      </c>
      <c r="KA132" s="16">
        <v>720</v>
      </c>
      <c r="KB132" s="16">
        <v>1929</v>
      </c>
      <c r="KC132" s="16">
        <v>1778</v>
      </c>
      <c r="KD132" s="16">
        <v>4759</v>
      </c>
      <c r="KE132" s="16">
        <v>2690</v>
      </c>
      <c r="KF132" s="16">
        <v>721</v>
      </c>
      <c r="KG132" s="16">
        <v>4315</v>
      </c>
      <c r="KH132" s="16">
        <v>4775</v>
      </c>
      <c r="KI132" s="16">
        <v>4103</v>
      </c>
      <c r="KJ132" s="16">
        <v>2639</v>
      </c>
      <c r="KK132" s="16">
        <v>2559</v>
      </c>
      <c r="KL132" s="16">
        <v>2096</v>
      </c>
      <c r="KM132" s="16">
        <v>2749</v>
      </c>
      <c r="KN132" s="16">
        <v>3784</v>
      </c>
      <c r="KO132" s="17">
        <v>5071</v>
      </c>
      <c r="KP132" s="18">
        <v>82747</v>
      </c>
      <c r="KQ132">
        <v>3146</v>
      </c>
      <c r="KR132">
        <v>89864</v>
      </c>
      <c r="KS132">
        <v>7047</v>
      </c>
      <c r="KT132">
        <v>43280</v>
      </c>
      <c r="KU132">
        <v>55262</v>
      </c>
      <c r="KV132">
        <v>31533</v>
      </c>
      <c r="KW132">
        <v>19279</v>
      </c>
      <c r="KX132">
        <v>69430</v>
      </c>
      <c r="KY132">
        <v>40485</v>
      </c>
      <c r="KZ132">
        <v>72297</v>
      </c>
      <c r="LA132">
        <v>70288</v>
      </c>
      <c r="LB132">
        <v>59199</v>
      </c>
      <c r="LC132">
        <v>58473</v>
      </c>
      <c r="LD132">
        <v>55211</v>
      </c>
      <c r="LE132">
        <v>14921</v>
      </c>
      <c r="LF132">
        <v>79687</v>
      </c>
      <c r="LG132">
        <v>87814</v>
      </c>
      <c r="LH132">
        <v>93554</v>
      </c>
      <c r="LI132">
        <v>41710</v>
      </c>
      <c r="LJ132">
        <v>73983</v>
      </c>
      <c r="LK132">
        <v>72807</v>
      </c>
      <c r="LL132">
        <v>1210</v>
      </c>
      <c r="LM132">
        <v>65737</v>
      </c>
      <c r="LN132">
        <v>94299</v>
      </c>
      <c r="LO132">
        <v>9000</v>
      </c>
      <c r="LP132">
        <v>14150</v>
      </c>
      <c r="LQ132">
        <v>99099</v>
      </c>
      <c r="LR132">
        <v>76134</v>
      </c>
      <c r="LS132">
        <v>38330</v>
      </c>
      <c r="LT132">
        <v>60671</v>
      </c>
      <c r="LU132">
        <v>11997</v>
      </c>
      <c r="LV132">
        <v>83462</v>
      </c>
      <c r="LW132">
        <v>99842</v>
      </c>
      <c r="LX132">
        <v>3088</v>
      </c>
      <c r="LY132">
        <v>98200</v>
      </c>
      <c r="LZ132">
        <v>2003</v>
      </c>
      <c r="MA132">
        <v>84883</v>
      </c>
      <c r="MB132">
        <v>92980</v>
      </c>
      <c r="MC132">
        <v>49897</v>
      </c>
      <c r="MD132">
        <v>13761</v>
      </c>
      <c r="ME132">
        <v>38235</v>
      </c>
      <c r="MF132">
        <v>41581</v>
      </c>
      <c r="MG132">
        <v>42300</v>
      </c>
      <c r="MH132">
        <v>45446</v>
      </c>
      <c r="MI132">
        <v>87478</v>
      </c>
      <c r="MJ132">
        <v>52227</v>
      </c>
      <c r="MK132">
        <v>91058</v>
      </c>
      <c r="ML132">
        <v>36062</v>
      </c>
      <c r="MM132">
        <v>4078</v>
      </c>
      <c r="MN132">
        <v>13737</v>
      </c>
      <c r="MO132">
        <v>36048</v>
      </c>
      <c r="MP132">
        <v>41702</v>
      </c>
      <c r="MQ132">
        <v>4173</v>
      </c>
      <c r="MR132">
        <v>42116</v>
      </c>
      <c r="MS132">
        <v>20547</v>
      </c>
      <c r="MT132">
        <v>84758</v>
      </c>
      <c r="MU132">
        <v>15457</v>
      </c>
      <c r="MV132">
        <v>22101</v>
      </c>
      <c r="MW132">
        <v>82772</v>
      </c>
      <c r="MX132">
        <v>51967</v>
      </c>
      <c r="MY132">
        <v>36218</v>
      </c>
      <c r="MZ132">
        <v>83365</v>
      </c>
      <c r="NA132">
        <v>98191</v>
      </c>
      <c r="NB132">
        <v>39906</v>
      </c>
      <c r="NC132">
        <v>93754</v>
      </c>
      <c r="ND132">
        <v>29681</v>
      </c>
      <c r="NE132">
        <v>43292</v>
      </c>
      <c r="NF132">
        <v>74234</v>
      </c>
      <c r="NG132">
        <v>10651</v>
      </c>
      <c r="NH132">
        <v>30540</v>
      </c>
      <c r="NI132">
        <v>64058</v>
      </c>
      <c r="NJ132">
        <v>21633</v>
      </c>
      <c r="NK132">
        <v>18157</v>
      </c>
      <c r="NL132">
        <v>46115</v>
      </c>
      <c r="NM132">
        <v>74108</v>
      </c>
      <c r="NN132">
        <v>40700</v>
      </c>
      <c r="NO132">
        <v>27941</v>
      </c>
      <c r="NP132">
        <v>40251</v>
      </c>
      <c r="NQ132">
        <v>22654</v>
      </c>
      <c r="NR132">
        <v>64975</v>
      </c>
      <c r="NS132">
        <v>39589</v>
      </c>
      <c r="NT132">
        <v>917</v>
      </c>
      <c r="NU132">
        <v>86928</v>
      </c>
      <c r="NV132">
        <v>34465</v>
      </c>
      <c r="NW132">
        <v>54718</v>
      </c>
      <c r="NX132">
        <v>66232</v>
      </c>
      <c r="NY132">
        <v>22384</v>
      </c>
      <c r="NZ132">
        <v>68096</v>
      </c>
      <c r="OA132">
        <v>39050</v>
      </c>
      <c r="OB132">
        <v>11329</v>
      </c>
      <c r="OC132">
        <v>14230</v>
      </c>
      <c r="OD132">
        <v>12220</v>
      </c>
      <c r="OE132">
        <v>29229</v>
      </c>
      <c r="OF132">
        <v>53861</v>
      </c>
      <c r="OG132">
        <v>41587</v>
      </c>
      <c r="OH132">
        <v>31925</v>
      </c>
      <c r="OI132">
        <v>9775</v>
      </c>
      <c r="OJ132">
        <v>8349</v>
      </c>
      <c r="OK132" s="19">
        <v>39728</v>
      </c>
      <c r="OL132" s="15">
        <v>129759</v>
      </c>
      <c r="OM132" s="16">
        <v>224003</v>
      </c>
      <c r="ON132" s="16">
        <v>140430</v>
      </c>
      <c r="OO132" s="16">
        <v>500108</v>
      </c>
      <c r="OP132" s="16">
        <v>944173</v>
      </c>
      <c r="OQ132" s="16">
        <v>400850</v>
      </c>
      <c r="OR132" s="16">
        <v>21191</v>
      </c>
      <c r="OS132" s="16">
        <v>636233</v>
      </c>
      <c r="OT132" s="16">
        <v>286420</v>
      </c>
      <c r="OU132" s="16">
        <v>54673</v>
      </c>
      <c r="OV132" s="16">
        <v>876948</v>
      </c>
      <c r="OW132" s="16">
        <v>791670</v>
      </c>
      <c r="OX132" s="16">
        <v>296428</v>
      </c>
      <c r="OY132" s="16">
        <v>306974</v>
      </c>
      <c r="OZ132" s="16">
        <v>433545</v>
      </c>
      <c r="PA132" s="16">
        <v>807245</v>
      </c>
      <c r="PB132" s="16">
        <v>694126</v>
      </c>
      <c r="PC132" s="16">
        <v>994424</v>
      </c>
      <c r="PD132" s="16">
        <v>908717</v>
      </c>
      <c r="PE132" s="16">
        <v>731219</v>
      </c>
      <c r="PF132" s="16">
        <v>348188</v>
      </c>
      <c r="PG132" s="16">
        <v>241548</v>
      </c>
      <c r="PH132" s="16">
        <v>895166</v>
      </c>
      <c r="PI132" s="16">
        <v>108057</v>
      </c>
      <c r="PJ132" s="16">
        <v>22870</v>
      </c>
      <c r="PK132" s="16">
        <v>96068</v>
      </c>
      <c r="PL132" s="16">
        <v>83376</v>
      </c>
      <c r="PM132" s="16">
        <v>57017</v>
      </c>
      <c r="PN132" s="16">
        <v>611740</v>
      </c>
      <c r="PO132" s="16">
        <v>818962</v>
      </c>
      <c r="PP132" s="16">
        <v>63066</v>
      </c>
      <c r="PQ132" s="16">
        <v>360726</v>
      </c>
      <c r="PR132" s="16">
        <v>826912</v>
      </c>
      <c r="PS132" s="16">
        <v>908892</v>
      </c>
      <c r="PT132" s="16">
        <v>111330</v>
      </c>
      <c r="PU132" s="16">
        <v>370158</v>
      </c>
      <c r="PV132" s="16">
        <v>614406</v>
      </c>
      <c r="PW132" s="16">
        <v>180055</v>
      </c>
      <c r="PX132" s="16">
        <v>187800</v>
      </c>
      <c r="PY132" s="16">
        <v>877516</v>
      </c>
      <c r="PZ132" s="16">
        <v>579859</v>
      </c>
      <c r="QA132" s="16">
        <v>411737</v>
      </c>
      <c r="QB132" s="16">
        <v>615551</v>
      </c>
      <c r="QC132" s="16">
        <v>132537</v>
      </c>
      <c r="QD132" s="16">
        <v>33058</v>
      </c>
      <c r="QE132" s="16">
        <v>168370</v>
      </c>
      <c r="QF132" s="16">
        <v>866404</v>
      </c>
      <c r="QG132" s="16">
        <v>471210</v>
      </c>
      <c r="QH132" s="16">
        <v>629723</v>
      </c>
      <c r="QI132" s="16">
        <v>315066</v>
      </c>
      <c r="QJ132" s="16">
        <v>300902</v>
      </c>
      <c r="QK132" s="16">
        <v>932419</v>
      </c>
      <c r="QL132" s="16">
        <v>56485</v>
      </c>
      <c r="QM132" s="16">
        <v>727618</v>
      </c>
      <c r="QN132" s="16">
        <v>59051</v>
      </c>
      <c r="QO132" s="16">
        <v>935843</v>
      </c>
      <c r="QP132" s="16">
        <v>576529</v>
      </c>
      <c r="QQ132" s="16">
        <v>285893</v>
      </c>
      <c r="QR132" s="16">
        <v>223915</v>
      </c>
      <c r="QS132" s="16">
        <v>880196</v>
      </c>
      <c r="QT132" s="16">
        <v>497302</v>
      </c>
      <c r="QU132" s="16">
        <v>326426</v>
      </c>
      <c r="QV132" s="16">
        <v>358852</v>
      </c>
      <c r="QW132" s="16">
        <v>769929</v>
      </c>
      <c r="QX132" s="16">
        <v>688753</v>
      </c>
      <c r="QY132" s="16">
        <v>750824</v>
      </c>
      <c r="QZ132" s="16">
        <v>330019</v>
      </c>
      <c r="RA132" s="16">
        <v>802855</v>
      </c>
      <c r="RB132" s="16">
        <v>223516</v>
      </c>
      <c r="RC132" s="16">
        <v>917285</v>
      </c>
      <c r="RD132" s="16">
        <v>746855</v>
      </c>
      <c r="RE132" s="16">
        <v>230791</v>
      </c>
      <c r="RF132" s="16">
        <v>848960</v>
      </c>
      <c r="RG132" s="16">
        <v>574882</v>
      </c>
      <c r="RH132" s="16">
        <v>509310</v>
      </c>
      <c r="RI132" s="16">
        <v>91370</v>
      </c>
      <c r="RJ132" s="16">
        <v>101708</v>
      </c>
      <c r="RK132" s="16">
        <v>151376</v>
      </c>
      <c r="RL132" s="16">
        <v>583422</v>
      </c>
      <c r="RM132" s="16">
        <v>85920</v>
      </c>
      <c r="RN132" s="16">
        <v>879453</v>
      </c>
      <c r="RO132" s="16">
        <v>545522</v>
      </c>
      <c r="RP132" s="16">
        <v>589339</v>
      </c>
      <c r="RQ132" s="16">
        <v>856098</v>
      </c>
      <c r="RR132" s="16">
        <v>177820</v>
      </c>
      <c r="RS132" s="16">
        <v>95948</v>
      </c>
      <c r="RT132" s="16">
        <v>536414</v>
      </c>
      <c r="RU132" s="16">
        <v>139540</v>
      </c>
      <c r="RV132" s="16">
        <v>783447</v>
      </c>
      <c r="RW132" s="16">
        <v>607675</v>
      </c>
      <c r="RX132" s="16">
        <v>108041</v>
      </c>
      <c r="RY132" s="16">
        <v>508678</v>
      </c>
      <c r="RZ132" s="16">
        <v>97448</v>
      </c>
      <c r="SA132" s="16">
        <v>673328</v>
      </c>
      <c r="SB132" s="16">
        <v>523098</v>
      </c>
      <c r="SC132" s="16">
        <v>148214</v>
      </c>
      <c r="SD132" s="16">
        <v>835736</v>
      </c>
      <c r="SE132" s="16">
        <v>140222</v>
      </c>
      <c r="SF132" s="16">
        <v>807051</v>
      </c>
      <c r="SG132" s="17">
        <v>609789</v>
      </c>
      <c r="SH132" s="18">
        <v>2436652</v>
      </c>
      <c r="SI132">
        <v>7407583</v>
      </c>
      <c r="SJ132">
        <v>1024973</v>
      </c>
      <c r="SK132">
        <v>3849502</v>
      </c>
      <c r="SL132">
        <v>5924520</v>
      </c>
      <c r="SM132">
        <v>3581915</v>
      </c>
      <c r="SN132">
        <v>2694462</v>
      </c>
      <c r="SO132">
        <v>7245233</v>
      </c>
      <c r="SP132">
        <v>803518</v>
      </c>
      <c r="SQ132">
        <v>7194160</v>
      </c>
      <c r="SR132">
        <v>9646155</v>
      </c>
      <c r="SS132">
        <v>9377143</v>
      </c>
      <c r="ST132">
        <v>4247584</v>
      </c>
      <c r="SU132">
        <v>365265</v>
      </c>
      <c r="SV132">
        <v>5075022</v>
      </c>
      <c r="SW132">
        <v>6302200</v>
      </c>
      <c r="SX132">
        <v>2128277</v>
      </c>
      <c r="SY132">
        <v>8761005</v>
      </c>
      <c r="SZ132">
        <v>5117866</v>
      </c>
      <c r="TA132">
        <v>1035277</v>
      </c>
      <c r="TB132">
        <v>4968220</v>
      </c>
      <c r="TC132">
        <v>1813350</v>
      </c>
      <c r="TD132">
        <v>1023787</v>
      </c>
      <c r="TE132">
        <v>938837</v>
      </c>
      <c r="TF132">
        <v>4426940</v>
      </c>
      <c r="TG132">
        <v>7160631</v>
      </c>
      <c r="TH132">
        <v>7431861</v>
      </c>
      <c r="TI132">
        <v>6212094</v>
      </c>
      <c r="TJ132">
        <v>9064621</v>
      </c>
      <c r="TK132">
        <v>6740473</v>
      </c>
      <c r="TL132">
        <v>9320315</v>
      </c>
      <c r="TM132">
        <v>7844020</v>
      </c>
      <c r="TN132">
        <v>7234893</v>
      </c>
      <c r="TO132">
        <v>9359828</v>
      </c>
      <c r="TP132">
        <v>1584089</v>
      </c>
      <c r="TQ132">
        <v>6507089</v>
      </c>
      <c r="TR132">
        <v>9337824</v>
      </c>
      <c r="TS132">
        <v>5980953</v>
      </c>
      <c r="TT132">
        <v>1670032</v>
      </c>
      <c r="TU132">
        <v>3089646</v>
      </c>
      <c r="TV132">
        <v>7943887</v>
      </c>
      <c r="TW132">
        <v>1327669</v>
      </c>
      <c r="TX132">
        <v>2441120</v>
      </c>
      <c r="TY132">
        <v>5403333</v>
      </c>
      <c r="TZ132">
        <v>1708431</v>
      </c>
      <c r="UA132">
        <v>3331190</v>
      </c>
      <c r="UB132">
        <v>5474710</v>
      </c>
      <c r="UC132">
        <v>6988692</v>
      </c>
      <c r="UD132">
        <v>7028933</v>
      </c>
      <c r="UE132">
        <v>4619014</v>
      </c>
      <c r="UF132">
        <v>5599422</v>
      </c>
      <c r="UG132">
        <v>6117879</v>
      </c>
      <c r="UH132">
        <v>7973662</v>
      </c>
      <c r="UI132">
        <v>422312</v>
      </c>
      <c r="UJ132">
        <v>3454185</v>
      </c>
      <c r="UK132">
        <v>8579358</v>
      </c>
      <c r="UL132">
        <v>1870908</v>
      </c>
      <c r="UM132">
        <v>5355375</v>
      </c>
      <c r="UN132">
        <v>6217413</v>
      </c>
      <c r="UO132">
        <v>7772952</v>
      </c>
      <c r="UP132">
        <v>5349054</v>
      </c>
      <c r="UQ132">
        <v>1458195</v>
      </c>
      <c r="UR132">
        <v>7512094</v>
      </c>
      <c r="US132">
        <v>1991458</v>
      </c>
      <c r="UT132">
        <v>5499630</v>
      </c>
      <c r="UU132">
        <v>2391278</v>
      </c>
      <c r="UV132">
        <v>1599788</v>
      </c>
      <c r="UW132">
        <v>1124787</v>
      </c>
      <c r="UX132">
        <v>9924476</v>
      </c>
      <c r="UY132">
        <v>3349433</v>
      </c>
      <c r="UZ132">
        <v>7838981</v>
      </c>
      <c r="VA132">
        <v>59930</v>
      </c>
      <c r="VB132">
        <v>2291080</v>
      </c>
      <c r="VC132">
        <v>2446219</v>
      </c>
      <c r="VD132">
        <v>472258</v>
      </c>
      <c r="VE132">
        <v>2813330</v>
      </c>
      <c r="VF132">
        <v>3900209</v>
      </c>
      <c r="VG132">
        <v>4890451</v>
      </c>
      <c r="VH132">
        <v>99363</v>
      </c>
      <c r="VI132">
        <v>8140343</v>
      </c>
      <c r="VJ132">
        <v>224323</v>
      </c>
      <c r="VK132">
        <v>222477</v>
      </c>
      <c r="VL132">
        <v>9452777</v>
      </c>
      <c r="VM132">
        <v>1154556</v>
      </c>
      <c r="VN132">
        <v>126094</v>
      </c>
      <c r="VO132">
        <v>5959848</v>
      </c>
      <c r="VP132">
        <v>358893</v>
      </c>
      <c r="VQ132">
        <v>5827385</v>
      </c>
      <c r="VR132">
        <v>339814</v>
      </c>
      <c r="VS132">
        <v>2540808</v>
      </c>
      <c r="VT132">
        <v>799419</v>
      </c>
      <c r="VU132">
        <v>1640188</v>
      </c>
      <c r="VV132">
        <v>9208871</v>
      </c>
      <c r="VW132">
        <v>7229078</v>
      </c>
      <c r="VX132">
        <v>6031461</v>
      </c>
      <c r="VY132">
        <v>630277</v>
      </c>
      <c r="VZ132">
        <v>7293430</v>
      </c>
      <c r="WA132">
        <v>161344</v>
      </c>
      <c r="WB132">
        <v>7266032</v>
      </c>
      <c r="WC132" s="19">
        <v>1712156</v>
      </c>
      <c r="WD132" s="15">
        <v>97089502</v>
      </c>
      <c r="WE132" s="16">
        <v>82788950</v>
      </c>
      <c r="WF132" s="16">
        <v>72249561</v>
      </c>
      <c r="WG132" s="16">
        <v>87677782</v>
      </c>
      <c r="WH132" s="16">
        <v>87046461</v>
      </c>
      <c r="WI132" s="16">
        <v>55555547</v>
      </c>
      <c r="WJ132" s="16">
        <v>16658304</v>
      </c>
      <c r="WK132" s="16">
        <v>31128091</v>
      </c>
      <c r="WL132" s="16">
        <v>82678039</v>
      </c>
      <c r="WM132" s="16">
        <v>58454027</v>
      </c>
      <c r="WN132" s="16">
        <v>17901344</v>
      </c>
      <c r="WO132" s="16">
        <v>14551921</v>
      </c>
      <c r="WP132" s="16">
        <v>39092136</v>
      </c>
      <c r="WQ132" s="16">
        <v>72856219</v>
      </c>
      <c r="WR132" s="16">
        <v>12424809</v>
      </c>
      <c r="WS132" s="16">
        <v>84668832</v>
      </c>
      <c r="WT132" s="16">
        <v>17000418</v>
      </c>
      <c r="WU132" s="16">
        <v>40751317</v>
      </c>
      <c r="WV132" s="16">
        <v>41258994</v>
      </c>
      <c r="WW132" s="16">
        <v>20672512</v>
      </c>
      <c r="WX132" s="16">
        <v>39342353</v>
      </c>
      <c r="WY132" s="16">
        <v>73549232</v>
      </c>
      <c r="WZ132" s="16">
        <v>5019446</v>
      </c>
      <c r="XA132" s="16">
        <v>25188430</v>
      </c>
      <c r="XB132" s="16">
        <v>23905907</v>
      </c>
      <c r="XC132" s="16">
        <v>26989826</v>
      </c>
      <c r="XD132" s="16">
        <v>69058785</v>
      </c>
      <c r="XE132" s="16">
        <v>35608728</v>
      </c>
      <c r="XF132" s="16">
        <v>92021846</v>
      </c>
      <c r="XG132" s="16">
        <v>1863820</v>
      </c>
      <c r="XH132" s="16">
        <v>94487450</v>
      </c>
      <c r="XI132" s="16">
        <v>73570127</v>
      </c>
      <c r="XJ132" s="16">
        <v>16691799</v>
      </c>
      <c r="XK132" s="16">
        <v>3277260</v>
      </c>
      <c r="XL132" s="16">
        <v>17764653</v>
      </c>
      <c r="XM132" s="16">
        <v>71492348</v>
      </c>
      <c r="XN132" s="16">
        <v>24734693</v>
      </c>
      <c r="XO132" s="16">
        <v>29815849</v>
      </c>
      <c r="XP132" s="16">
        <v>19566367</v>
      </c>
      <c r="XQ132" s="16">
        <v>28469638</v>
      </c>
      <c r="XR132" s="16">
        <v>93961488</v>
      </c>
      <c r="XS132" s="16">
        <v>96724412</v>
      </c>
      <c r="XT132" s="16">
        <v>62032046</v>
      </c>
      <c r="XU132" s="16">
        <v>4522264</v>
      </c>
      <c r="XV132" s="16">
        <v>9875008</v>
      </c>
      <c r="XW132" s="16">
        <v>177553</v>
      </c>
      <c r="XX132" s="16">
        <v>41533511</v>
      </c>
      <c r="XY132" s="16">
        <v>39916495</v>
      </c>
      <c r="XZ132" s="16">
        <v>47120179</v>
      </c>
      <c r="YA132" s="16">
        <v>69995719</v>
      </c>
      <c r="YB132" s="16">
        <v>18498561</v>
      </c>
      <c r="YC132" s="16">
        <v>90786636</v>
      </c>
      <c r="YD132" s="16">
        <v>33959580</v>
      </c>
      <c r="YE132" s="16">
        <v>260705</v>
      </c>
      <c r="YF132" s="16">
        <v>25574301</v>
      </c>
      <c r="YG132" s="16">
        <v>62974047</v>
      </c>
      <c r="YH132" s="16">
        <v>79550735</v>
      </c>
      <c r="YI132" s="16">
        <v>64275724</v>
      </c>
      <c r="YJ132" s="16">
        <v>96720556</v>
      </c>
      <c r="YK132" s="16">
        <v>46109802</v>
      </c>
      <c r="YL132" s="16">
        <v>90454025</v>
      </c>
      <c r="YM132" s="16">
        <v>1818482</v>
      </c>
      <c r="YN132" s="16">
        <v>88682248</v>
      </c>
      <c r="YO132" s="16">
        <v>13607812</v>
      </c>
      <c r="YP132" s="16">
        <v>55685844</v>
      </c>
      <c r="YQ132" s="16">
        <v>53246228</v>
      </c>
      <c r="YR132" s="16">
        <v>83165169</v>
      </c>
      <c r="YS132" s="16">
        <v>53799930</v>
      </c>
      <c r="YT132" s="16">
        <v>25712122</v>
      </c>
      <c r="YU132" s="16">
        <v>72653166</v>
      </c>
      <c r="YV132" s="16">
        <v>73059444</v>
      </c>
      <c r="YW132" s="16">
        <v>40449086</v>
      </c>
      <c r="YX132" s="16">
        <v>44286593</v>
      </c>
      <c r="YY132" s="16">
        <v>7887873</v>
      </c>
      <c r="YZ132" s="16">
        <v>7761782</v>
      </c>
      <c r="ZA132" s="16">
        <v>48110340</v>
      </c>
      <c r="ZB132" s="16">
        <v>90640237</v>
      </c>
      <c r="ZC132" s="16">
        <v>90181582</v>
      </c>
      <c r="ZD132" s="16">
        <v>86646171</v>
      </c>
      <c r="ZE132" s="16">
        <v>25872779</v>
      </c>
      <c r="ZF132" s="16">
        <v>28353627</v>
      </c>
      <c r="ZG132" s="16">
        <v>55688542</v>
      </c>
      <c r="ZH132" s="16">
        <v>89342170</v>
      </c>
      <c r="ZI132" s="16">
        <v>42128979</v>
      </c>
      <c r="ZJ132" s="16">
        <v>27222248</v>
      </c>
      <c r="ZK132" s="16">
        <v>13794840</v>
      </c>
      <c r="ZL132" s="16">
        <v>89289442</v>
      </c>
      <c r="ZM132" s="16">
        <v>69202771</v>
      </c>
      <c r="ZN132" s="16">
        <v>11518205</v>
      </c>
      <c r="ZO132" s="16">
        <v>40083069</v>
      </c>
      <c r="ZP132" s="16">
        <v>87358492</v>
      </c>
      <c r="ZQ132" s="16">
        <v>1663882</v>
      </c>
      <c r="ZR132" s="16">
        <v>16857966</v>
      </c>
      <c r="ZS132" s="16">
        <v>92541357</v>
      </c>
      <c r="ZT132" s="16">
        <v>59019977</v>
      </c>
      <c r="ZU132" s="16">
        <v>88568592</v>
      </c>
      <c r="ZV132" s="16">
        <v>39464804</v>
      </c>
      <c r="ZW132" s="16">
        <v>55561886</v>
      </c>
      <c r="ZX132" s="16">
        <v>22936508</v>
      </c>
      <c r="ZY132" s="17">
        <v>44925415</v>
      </c>
      <c r="ZZ132" s="18">
        <v>200953110</v>
      </c>
      <c r="AAA132">
        <v>708889507</v>
      </c>
      <c r="AAB132">
        <v>427306157</v>
      </c>
      <c r="AAC132">
        <v>951624381</v>
      </c>
      <c r="AAD132">
        <v>201721911</v>
      </c>
      <c r="AAE132">
        <v>414112743</v>
      </c>
      <c r="AAF132">
        <v>6765699</v>
      </c>
      <c r="AAG132">
        <v>285712547</v>
      </c>
      <c r="AAH132">
        <v>119268008</v>
      </c>
      <c r="AAI132">
        <v>16215072</v>
      </c>
      <c r="AAJ132">
        <v>429792244</v>
      </c>
      <c r="AAK132">
        <v>895387152</v>
      </c>
      <c r="AAL132">
        <v>447779223</v>
      </c>
      <c r="AAM132">
        <v>82169357</v>
      </c>
      <c r="AAN132">
        <v>521599041</v>
      </c>
      <c r="AAO132">
        <v>823046185</v>
      </c>
      <c r="AAP132">
        <v>204008451</v>
      </c>
      <c r="AAQ132">
        <v>582154440</v>
      </c>
      <c r="AAR132">
        <v>312963729</v>
      </c>
      <c r="AAS132">
        <v>397884747</v>
      </c>
      <c r="AAT132">
        <v>793658968</v>
      </c>
      <c r="AAU132">
        <v>23205839</v>
      </c>
      <c r="AAV132">
        <v>327130425</v>
      </c>
      <c r="AAW132">
        <v>328782854</v>
      </c>
      <c r="AAX132">
        <v>368078503</v>
      </c>
      <c r="AAY132">
        <v>814614063</v>
      </c>
      <c r="AAZ132">
        <v>367417617</v>
      </c>
      <c r="ABA132">
        <v>785296882</v>
      </c>
      <c r="ABB132">
        <v>651860433</v>
      </c>
      <c r="ABC132">
        <v>449973430</v>
      </c>
      <c r="ABD132">
        <v>189433718</v>
      </c>
      <c r="ABE132">
        <v>982711172</v>
      </c>
      <c r="ABF132">
        <v>611656435</v>
      </c>
      <c r="ABG132">
        <v>402765361</v>
      </c>
      <c r="ABH132">
        <v>829450449</v>
      </c>
      <c r="ABI132">
        <v>306490408</v>
      </c>
      <c r="ABJ132">
        <v>841300655</v>
      </c>
      <c r="ABK132">
        <v>460129301</v>
      </c>
      <c r="ABL132">
        <v>339042711</v>
      </c>
      <c r="ABM132">
        <v>160015249</v>
      </c>
      <c r="ABN132">
        <v>797712614</v>
      </c>
      <c r="ABO132">
        <v>384674583</v>
      </c>
      <c r="ABP132">
        <v>623103061</v>
      </c>
      <c r="ABQ132">
        <v>312891123</v>
      </c>
      <c r="ABR132">
        <v>875326676</v>
      </c>
      <c r="ABS132">
        <v>487420018</v>
      </c>
      <c r="ABT132">
        <v>855158520</v>
      </c>
      <c r="ABU132">
        <v>475918042</v>
      </c>
      <c r="ABV132">
        <v>863507838</v>
      </c>
      <c r="ABW132">
        <v>365790056</v>
      </c>
      <c r="ABX132">
        <v>888173171</v>
      </c>
      <c r="ABY132">
        <v>262042834</v>
      </c>
      <c r="ABZ132">
        <v>290469297</v>
      </c>
      <c r="ACA132">
        <v>330678351</v>
      </c>
      <c r="ACB132">
        <v>824062265</v>
      </c>
      <c r="ACC132">
        <v>731203717</v>
      </c>
      <c r="ACD132">
        <v>382954271</v>
      </c>
      <c r="ACE132">
        <v>195709991</v>
      </c>
      <c r="ACF132">
        <v>223123631</v>
      </c>
      <c r="ACG132">
        <v>707204174</v>
      </c>
      <c r="ACH132">
        <v>973181659</v>
      </c>
      <c r="ACI132">
        <v>392255399</v>
      </c>
      <c r="ACJ132">
        <v>977693179</v>
      </c>
      <c r="ACK132">
        <v>775123178</v>
      </c>
      <c r="ACL132">
        <v>788958370</v>
      </c>
      <c r="ACM132">
        <v>314421709</v>
      </c>
      <c r="ACN132">
        <v>421099090</v>
      </c>
      <c r="ACO132">
        <v>277053794</v>
      </c>
      <c r="ACP132">
        <v>377722930</v>
      </c>
      <c r="ACQ132">
        <v>669223030</v>
      </c>
      <c r="ACR132">
        <v>760194012</v>
      </c>
      <c r="ACS132">
        <v>348882245</v>
      </c>
      <c r="ACT132">
        <v>35680664</v>
      </c>
      <c r="ACU132">
        <v>165473196</v>
      </c>
      <c r="ACV132">
        <v>866420057</v>
      </c>
      <c r="ACW132">
        <v>296982877</v>
      </c>
      <c r="ACX132">
        <v>120461198</v>
      </c>
      <c r="ACY132">
        <v>161686333</v>
      </c>
      <c r="ACZ132">
        <v>411192183</v>
      </c>
      <c r="ADA132">
        <v>422771225</v>
      </c>
      <c r="ADB132">
        <v>234442597</v>
      </c>
      <c r="ADC132">
        <v>623947029</v>
      </c>
      <c r="ADD132">
        <v>862964076</v>
      </c>
      <c r="ADE132">
        <v>475675261</v>
      </c>
      <c r="ADF132">
        <v>156737439</v>
      </c>
      <c r="ADG132">
        <v>738037125</v>
      </c>
      <c r="ADH132">
        <v>515288668</v>
      </c>
      <c r="ADI132">
        <v>667173641</v>
      </c>
      <c r="ADJ132">
        <v>2316691</v>
      </c>
      <c r="ADK132">
        <v>390021102</v>
      </c>
      <c r="ADL132">
        <v>348193381</v>
      </c>
      <c r="ADM132">
        <v>309119191</v>
      </c>
      <c r="ADN132">
        <v>228668035</v>
      </c>
      <c r="ADO132">
        <v>330194259</v>
      </c>
      <c r="ADP132">
        <v>465856799</v>
      </c>
      <c r="ADQ132">
        <v>227294246</v>
      </c>
      <c r="ADR132">
        <v>388848303</v>
      </c>
      <c r="ADS132">
        <v>878064731</v>
      </c>
      <c r="ADT132">
        <v>436320605</v>
      </c>
      <c r="ADU132" s="19">
        <v>99738308</v>
      </c>
    </row>
    <row r="133" spans="2:801" hidden="1" x14ac:dyDescent="0.2">
      <c r="B133" s="15">
        <v>96</v>
      </c>
      <c r="C133" s="16">
        <v>68</v>
      </c>
      <c r="D133" s="16">
        <v>69</v>
      </c>
      <c r="E133" s="16">
        <v>65</v>
      </c>
      <c r="F133" s="16">
        <v>90</v>
      </c>
      <c r="G133" s="16">
        <v>40</v>
      </c>
      <c r="H133" s="16">
        <v>98</v>
      </c>
      <c r="I133" s="16">
        <v>57</v>
      </c>
      <c r="J133" s="16">
        <v>8</v>
      </c>
      <c r="K133" s="16">
        <v>21</v>
      </c>
      <c r="L133" s="16">
        <v>74</v>
      </c>
      <c r="M133" s="16">
        <v>34</v>
      </c>
      <c r="N133" s="16">
        <v>34</v>
      </c>
      <c r="O133" s="16">
        <v>32</v>
      </c>
      <c r="P133" s="16">
        <v>44</v>
      </c>
      <c r="Q133" s="16">
        <v>5</v>
      </c>
      <c r="R133" s="16">
        <v>92</v>
      </c>
      <c r="S133" s="16">
        <v>22</v>
      </c>
      <c r="T133" s="16">
        <v>14</v>
      </c>
      <c r="U133" s="16">
        <v>88</v>
      </c>
      <c r="V133" s="16">
        <v>28</v>
      </c>
      <c r="W133" s="16">
        <v>11</v>
      </c>
      <c r="X133" s="16">
        <v>43</v>
      </c>
      <c r="Y133" s="16">
        <v>28</v>
      </c>
      <c r="Z133" s="16">
        <v>5</v>
      </c>
      <c r="AA133" s="16">
        <v>25</v>
      </c>
      <c r="AB133" s="16">
        <v>4</v>
      </c>
      <c r="AC133" s="16">
        <v>21</v>
      </c>
      <c r="AD133" s="16">
        <v>17</v>
      </c>
      <c r="AE133" s="16">
        <v>85</v>
      </c>
      <c r="AF133" s="16">
        <v>94</v>
      </c>
      <c r="AG133" s="16">
        <v>91</v>
      </c>
      <c r="AH133" s="16">
        <v>58</v>
      </c>
      <c r="AI133" s="16">
        <v>96</v>
      </c>
      <c r="AJ133" s="16">
        <v>10</v>
      </c>
      <c r="AK133" s="16">
        <v>50</v>
      </c>
      <c r="AL133" s="16">
        <v>49</v>
      </c>
      <c r="AM133" s="16">
        <v>87</v>
      </c>
      <c r="AN133" s="16">
        <v>70</v>
      </c>
      <c r="AO133" s="16">
        <v>92</v>
      </c>
      <c r="AP133" s="16">
        <v>97</v>
      </c>
      <c r="AQ133" s="16">
        <v>92</v>
      </c>
      <c r="AR133" s="16">
        <v>68</v>
      </c>
      <c r="AS133" s="16">
        <v>75</v>
      </c>
      <c r="AT133" s="16">
        <v>10</v>
      </c>
      <c r="AU133" s="16">
        <v>86</v>
      </c>
      <c r="AV133" s="16">
        <v>3</v>
      </c>
      <c r="AW133" s="16">
        <v>72</v>
      </c>
      <c r="AX133" s="16">
        <v>49</v>
      </c>
      <c r="AY133" s="16">
        <v>5</v>
      </c>
      <c r="AZ133" s="16">
        <v>81</v>
      </c>
      <c r="BA133" s="16">
        <v>64</v>
      </c>
      <c r="BB133" s="16">
        <v>58</v>
      </c>
      <c r="BC133" s="16">
        <v>67</v>
      </c>
      <c r="BD133" s="16">
        <v>59</v>
      </c>
      <c r="BE133" s="16">
        <v>51</v>
      </c>
      <c r="BF133" s="16">
        <v>37</v>
      </c>
      <c r="BG133" s="16">
        <v>92</v>
      </c>
      <c r="BH133" s="16">
        <v>97</v>
      </c>
      <c r="BI133" s="16">
        <v>56</v>
      </c>
      <c r="BJ133" s="16">
        <v>36</v>
      </c>
      <c r="BK133" s="16">
        <v>79</v>
      </c>
      <c r="BL133" s="16">
        <v>12</v>
      </c>
      <c r="BM133" s="16">
        <v>63</v>
      </c>
      <c r="BN133" s="16">
        <v>90</v>
      </c>
      <c r="BO133" s="16">
        <v>62</v>
      </c>
      <c r="BP133" s="16">
        <v>82</v>
      </c>
      <c r="BQ133" s="16">
        <v>24</v>
      </c>
      <c r="BR133" s="16">
        <v>49</v>
      </c>
      <c r="BS133" s="16">
        <v>46</v>
      </c>
      <c r="BT133" s="16">
        <v>77</v>
      </c>
      <c r="BU133" s="16">
        <v>55</v>
      </c>
      <c r="BV133" s="16">
        <v>6</v>
      </c>
      <c r="BW133" s="16">
        <v>15</v>
      </c>
      <c r="BX133" s="16">
        <v>58</v>
      </c>
      <c r="BY133" s="16">
        <v>18</v>
      </c>
      <c r="BZ133" s="16">
        <v>31</v>
      </c>
      <c r="CA133" s="16">
        <v>70</v>
      </c>
      <c r="CB133" s="16">
        <v>20</v>
      </c>
      <c r="CC133" s="16">
        <v>61</v>
      </c>
      <c r="CD133" s="16">
        <v>63</v>
      </c>
      <c r="CE133" s="16">
        <v>94</v>
      </c>
      <c r="CF133" s="16">
        <v>98</v>
      </c>
      <c r="CG133" s="16">
        <v>6</v>
      </c>
      <c r="CH133" s="16">
        <v>97</v>
      </c>
      <c r="CI133" s="16">
        <v>38</v>
      </c>
      <c r="CJ133" s="16">
        <v>73</v>
      </c>
      <c r="CK133" s="16">
        <v>46</v>
      </c>
      <c r="CL133" s="16">
        <v>76</v>
      </c>
      <c r="CM133" s="16">
        <v>77</v>
      </c>
      <c r="CN133" s="16">
        <v>37</v>
      </c>
      <c r="CO133" s="16">
        <v>13</v>
      </c>
      <c r="CP133" s="16">
        <v>77</v>
      </c>
      <c r="CQ133" s="16">
        <v>23</v>
      </c>
      <c r="CR133" s="16">
        <v>28</v>
      </c>
      <c r="CS133" s="16">
        <v>85</v>
      </c>
      <c r="CT133" s="16">
        <v>78</v>
      </c>
      <c r="CU133" s="16">
        <v>2</v>
      </c>
      <c r="CV133" s="16">
        <v>21</v>
      </c>
      <c r="CW133" s="17">
        <v>52</v>
      </c>
      <c r="CX133" s="18">
        <v>648</v>
      </c>
      <c r="CY133">
        <v>133</v>
      </c>
      <c r="CZ133">
        <v>573</v>
      </c>
      <c r="DA133">
        <v>600</v>
      </c>
      <c r="DB133">
        <v>466</v>
      </c>
      <c r="DC133">
        <v>944</v>
      </c>
      <c r="DD133">
        <v>485</v>
      </c>
      <c r="DE133">
        <v>199</v>
      </c>
      <c r="DF133">
        <v>639</v>
      </c>
      <c r="DG133">
        <v>130</v>
      </c>
      <c r="DH133">
        <v>25</v>
      </c>
      <c r="DI133">
        <v>163</v>
      </c>
      <c r="DJ133">
        <v>668</v>
      </c>
      <c r="DK133">
        <v>832</v>
      </c>
      <c r="DL133">
        <v>704</v>
      </c>
      <c r="DM133">
        <v>98</v>
      </c>
      <c r="DN133">
        <v>383</v>
      </c>
      <c r="DO133">
        <v>520</v>
      </c>
      <c r="DP133">
        <v>993</v>
      </c>
      <c r="DQ133">
        <v>735</v>
      </c>
      <c r="DR133">
        <v>809</v>
      </c>
      <c r="DS133">
        <v>506</v>
      </c>
      <c r="DT133">
        <v>328</v>
      </c>
      <c r="DU133">
        <v>747</v>
      </c>
      <c r="DV133">
        <v>75</v>
      </c>
      <c r="DW133">
        <v>708</v>
      </c>
      <c r="DX133">
        <v>15</v>
      </c>
      <c r="DY133">
        <v>763</v>
      </c>
      <c r="DZ133">
        <v>220</v>
      </c>
      <c r="EA133">
        <v>213</v>
      </c>
      <c r="EB133">
        <v>335</v>
      </c>
      <c r="EC133">
        <v>173</v>
      </c>
      <c r="ED133">
        <v>641</v>
      </c>
      <c r="EE133">
        <v>459</v>
      </c>
      <c r="EF133">
        <v>206</v>
      </c>
      <c r="EG133">
        <v>895</v>
      </c>
      <c r="EH133">
        <v>266</v>
      </c>
      <c r="EI133">
        <v>293</v>
      </c>
      <c r="EJ133">
        <v>627</v>
      </c>
      <c r="EK133">
        <v>289</v>
      </c>
      <c r="EL133">
        <v>643</v>
      </c>
      <c r="EM133">
        <v>849</v>
      </c>
      <c r="EN133">
        <v>824</v>
      </c>
      <c r="EO133">
        <v>575</v>
      </c>
      <c r="EP133">
        <v>477</v>
      </c>
      <c r="EQ133">
        <v>485</v>
      </c>
      <c r="ER133">
        <v>188</v>
      </c>
      <c r="ES133">
        <v>651</v>
      </c>
      <c r="ET133">
        <v>288</v>
      </c>
      <c r="EU133">
        <v>787</v>
      </c>
      <c r="EV133">
        <v>146</v>
      </c>
      <c r="EW133">
        <v>971</v>
      </c>
      <c r="EX133">
        <v>714</v>
      </c>
      <c r="EY133">
        <v>920</v>
      </c>
      <c r="EZ133">
        <v>133</v>
      </c>
      <c r="FA133">
        <v>205</v>
      </c>
      <c r="FB133">
        <v>36</v>
      </c>
      <c r="FC133">
        <v>30</v>
      </c>
      <c r="FD133">
        <v>168</v>
      </c>
      <c r="FE133">
        <v>225</v>
      </c>
      <c r="FF133">
        <v>908</v>
      </c>
      <c r="FG133">
        <v>717</v>
      </c>
      <c r="FH133">
        <v>63</v>
      </c>
      <c r="FI133">
        <v>790</v>
      </c>
      <c r="FJ133">
        <v>653</v>
      </c>
      <c r="FK133">
        <v>906</v>
      </c>
      <c r="FL133">
        <v>973</v>
      </c>
      <c r="FM133">
        <v>20</v>
      </c>
      <c r="FN133">
        <v>374</v>
      </c>
      <c r="FO133">
        <v>89</v>
      </c>
      <c r="FP133">
        <v>339</v>
      </c>
      <c r="FQ133">
        <v>591</v>
      </c>
      <c r="FR133">
        <v>376</v>
      </c>
      <c r="FS133">
        <v>309</v>
      </c>
      <c r="FT133">
        <v>459</v>
      </c>
      <c r="FU133">
        <v>738</v>
      </c>
      <c r="FV133">
        <v>740</v>
      </c>
      <c r="FW133">
        <v>20</v>
      </c>
      <c r="FX133">
        <v>426</v>
      </c>
      <c r="FY133">
        <v>236</v>
      </c>
      <c r="FZ133">
        <v>695</v>
      </c>
      <c r="GA133">
        <v>832</v>
      </c>
      <c r="GB133">
        <v>949</v>
      </c>
      <c r="GC133">
        <v>630</v>
      </c>
      <c r="GD133">
        <v>468</v>
      </c>
      <c r="GE133">
        <v>949</v>
      </c>
      <c r="GF133">
        <v>451</v>
      </c>
      <c r="GG133">
        <v>510</v>
      </c>
      <c r="GH133">
        <v>716</v>
      </c>
      <c r="GI133">
        <v>257</v>
      </c>
      <c r="GJ133">
        <v>222</v>
      </c>
      <c r="GK133">
        <v>514</v>
      </c>
      <c r="GL133">
        <v>414</v>
      </c>
      <c r="GM133">
        <v>620</v>
      </c>
      <c r="GN133">
        <v>252</v>
      </c>
      <c r="GO133">
        <v>479</v>
      </c>
      <c r="GP133">
        <v>883</v>
      </c>
      <c r="GQ133">
        <v>301</v>
      </c>
      <c r="GR133">
        <v>369</v>
      </c>
      <c r="GS133" s="19">
        <v>892</v>
      </c>
      <c r="GT133" s="15">
        <v>7287</v>
      </c>
      <c r="GU133" s="16">
        <v>5031</v>
      </c>
      <c r="GV133" s="16">
        <v>6310</v>
      </c>
      <c r="GW133" s="16">
        <v>1377</v>
      </c>
      <c r="GX133" s="16">
        <v>9327</v>
      </c>
      <c r="GY133" s="16">
        <v>4072</v>
      </c>
      <c r="GZ133" s="16">
        <v>4015</v>
      </c>
      <c r="HA133" s="16">
        <v>4147</v>
      </c>
      <c r="HB133" s="16">
        <v>4026</v>
      </c>
      <c r="HC133" s="16">
        <v>2478</v>
      </c>
      <c r="HD133" s="16">
        <v>3365</v>
      </c>
      <c r="HE133" s="16">
        <v>3103</v>
      </c>
      <c r="HF133" s="16">
        <v>2545</v>
      </c>
      <c r="HG133" s="16">
        <v>9693</v>
      </c>
      <c r="HH133" s="16">
        <v>8395</v>
      </c>
      <c r="HI133" s="16">
        <v>3514</v>
      </c>
      <c r="HJ133" s="16">
        <v>2676</v>
      </c>
      <c r="HK133" s="16">
        <v>8903</v>
      </c>
      <c r="HL133" s="16">
        <v>9920</v>
      </c>
      <c r="HM133" s="16">
        <v>4455</v>
      </c>
      <c r="HN133" s="16">
        <v>7768</v>
      </c>
      <c r="HO133" s="16">
        <v>3608</v>
      </c>
      <c r="HP133" s="16">
        <v>9729</v>
      </c>
      <c r="HQ133" s="16">
        <v>2208</v>
      </c>
      <c r="HR133" s="16">
        <v>1956</v>
      </c>
      <c r="HS133" s="16">
        <v>4733</v>
      </c>
      <c r="HT133" s="16">
        <v>1166</v>
      </c>
      <c r="HU133" s="16">
        <v>8968</v>
      </c>
      <c r="HV133" s="16">
        <v>8053</v>
      </c>
      <c r="HW133" s="16">
        <v>8579</v>
      </c>
      <c r="HX133" s="16">
        <v>7682</v>
      </c>
      <c r="HY133" s="16">
        <v>9748</v>
      </c>
      <c r="HZ133" s="16">
        <v>6509</v>
      </c>
      <c r="IA133" s="16">
        <v>3134</v>
      </c>
      <c r="IB133" s="16">
        <v>8182</v>
      </c>
      <c r="IC133" s="16">
        <v>7340</v>
      </c>
      <c r="ID133" s="16">
        <v>9749</v>
      </c>
      <c r="IE133" s="16">
        <v>7872</v>
      </c>
      <c r="IF133" s="16">
        <v>906</v>
      </c>
      <c r="IG133" s="16">
        <v>3561</v>
      </c>
      <c r="IH133" s="16">
        <v>2966</v>
      </c>
      <c r="II133" s="16">
        <v>5744</v>
      </c>
      <c r="IJ133" s="16">
        <v>8708</v>
      </c>
      <c r="IK133" s="16">
        <v>108</v>
      </c>
      <c r="IL133" s="16">
        <v>3769</v>
      </c>
      <c r="IM133" s="16">
        <v>2844</v>
      </c>
      <c r="IN133" s="16">
        <v>6742</v>
      </c>
      <c r="IO133" s="16">
        <v>3581</v>
      </c>
      <c r="IP133" s="16">
        <v>6117</v>
      </c>
      <c r="IQ133" s="16">
        <v>2531</v>
      </c>
      <c r="IR133" s="16">
        <v>2390</v>
      </c>
      <c r="IS133" s="16">
        <v>1886</v>
      </c>
      <c r="IT133" s="16">
        <v>4254</v>
      </c>
      <c r="IU133" s="16">
        <v>5677</v>
      </c>
      <c r="IV133" s="16">
        <v>2408</v>
      </c>
      <c r="IW133" s="16">
        <v>3514</v>
      </c>
      <c r="IX133" s="16">
        <v>7058</v>
      </c>
      <c r="IY133" s="16">
        <v>9907</v>
      </c>
      <c r="IZ133" s="16">
        <v>1688</v>
      </c>
      <c r="JA133" s="16">
        <v>8089</v>
      </c>
      <c r="JB133" s="16">
        <v>4103</v>
      </c>
      <c r="JC133" s="16">
        <v>1453</v>
      </c>
      <c r="JD133" s="16">
        <v>2241</v>
      </c>
      <c r="JE133" s="16">
        <v>6401</v>
      </c>
      <c r="JF133" s="16">
        <v>1612</v>
      </c>
      <c r="JG133" s="16">
        <v>7356</v>
      </c>
      <c r="JH133" s="16">
        <v>1179</v>
      </c>
      <c r="JI133" s="16">
        <v>6373</v>
      </c>
      <c r="JJ133" s="16">
        <v>7827</v>
      </c>
      <c r="JK133" s="16">
        <v>1479</v>
      </c>
      <c r="JL133" s="16">
        <v>7971</v>
      </c>
      <c r="JM133" s="16">
        <v>6800</v>
      </c>
      <c r="JN133" s="16">
        <v>5425</v>
      </c>
      <c r="JO133" s="16">
        <v>9610</v>
      </c>
      <c r="JP133" s="16">
        <v>3521</v>
      </c>
      <c r="JQ133" s="16">
        <v>5413</v>
      </c>
      <c r="JR133" s="16">
        <v>553</v>
      </c>
      <c r="JS133" s="16">
        <v>5057</v>
      </c>
      <c r="JT133" s="16">
        <v>7366</v>
      </c>
      <c r="JU133" s="16">
        <v>755</v>
      </c>
      <c r="JV133" s="16">
        <v>3492</v>
      </c>
      <c r="JW133" s="16">
        <v>6674</v>
      </c>
      <c r="JX133" s="16">
        <v>1088</v>
      </c>
      <c r="JY133" s="16">
        <v>7703</v>
      </c>
      <c r="JZ133" s="16">
        <v>4805</v>
      </c>
      <c r="KA133" s="16">
        <v>5231</v>
      </c>
      <c r="KB133" s="16">
        <v>8653</v>
      </c>
      <c r="KC133" s="16">
        <v>798</v>
      </c>
      <c r="KD133" s="16">
        <v>8099</v>
      </c>
      <c r="KE133" s="16">
        <v>357</v>
      </c>
      <c r="KF133" s="16">
        <v>999</v>
      </c>
      <c r="KG133" s="16">
        <v>3286</v>
      </c>
      <c r="KH133" s="16">
        <v>7829</v>
      </c>
      <c r="KI133" s="16">
        <v>1914</v>
      </c>
      <c r="KJ133" s="16">
        <v>1675</v>
      </c>
      <c r="KK133" s="16">
        <v>8889</v>
      </c>
      <c r="KL133" s="16">
        <v>4463</v>
      </c>
      <c r="KM133" s="16">
        <v>3537</v>
      </c>
      <c r="KN133" s="16">
        <v>8182</v>
      </c>
      <c r="KO133" s="17">
        <v>4463</v>
      </c>
      <c r="KP133" s="18">
        <v>44270</v>
      </c>
      <c r="KQ133">
        <v>59564</v>
      </c>
      <c r="KR133">
        <v>23797</v>
      </c>
      <c r="KS133">
        <v>48132</v>
      </c>
      <c r="KT133">
        <v>60226</v>
      </c>
      <c r="KU133">
        <v>12076</v>
      </c>
      <c r="KV133">
        <v>26175</v>
      </c>
      <c r="KW133">
        <v>26180</v>
      </c>
      <c r="KX133">
        <v>48714</v>
      </c>
      <c r="KY133">
        <v>62366</v>
      </c>
      <c r="KZ133">
        <v>11498</v>
      </c>
      <c r="LA133">
        <v>60013</v>
      </c>
      <c r="LB133">
        <v>9832</v>
      </c>
      <c r="LC133">
        <v>59437</v>
      </c>
      <c r="LD133">
        <v>41653</v>
      </c>
      <c r="LE133">
        <v>16979</v>
      </c>
      <c r="LF133">
        <v>64105</v>
      </c>
      <c r="LG133">
        <v>21836</v>
      </c>
      <c r="LH133">
        <v>89460</v>
      </c>
      <c r="LI133">
        <v>41021</v>
      </c>
      <c r="LJ133">
        <v>24543</v>
      </c>
      <c r="LK133">
        <v>80926</v>
      </c>
      <c r="LL133">
        <v>91010</v>
      </c>
      <c r="LM133">
        <v>61914</v>
      </c>
      <c r="LN133">
        <v>83881</v>
      </c>
      <c r="LO133">
        <v>22546</v>
      </c>
      <c r="LP133">
        <v>72878</v>
      </c>
      <c r="LQ133">
        <v>62217</v>
      </c>
      <c r="LR133">
        <v>8488</v>
      </c>
      <c r="LS133">
        <v>35465</v>
      </c>
      <c r="LT133">
        <v>60178</v>
      </c>
      <c r="LU133">
        <v>38607</v>
      </c>
      <c r="LV133">
        <v>17293</v>
      </c>
      <c r="LW133">
        <v>42695</v>
      </c>
      <c r="LX133">
        <v>61060</v>
      </c>
      <c r="LY133">
        <v>85875</v>
      </c>
      <c r="LZ133">
        <v>43321</v>
      </c>
      <c r="MA133">
        <v>36620</v>
      </c>
      <c r="MB133">
        <v>87603</v>
      </c>
      <c r="MC133">
        <v>35604</v>
      </c>
      <c r="MD133">
        <v>2917</v>
      </c>
      <c r="ME133">
        <v>16756</v>
      </c>
      <c r="MF133">
        <v>92346</v>
      </c>
      <c r="MG133">
        <v>53325</v>
      </c>
      <c r="MH133">
        <v>75296</v>
      </c>
      <c r="MI133">
        <v>82563</v>
      </c>
      <c r="MJ133">
        <v>71447</v>
      </c>
      <c r="MK133">
        <v>35572</v>
      </c>
      <c r="ML133">
        <v>16940</v>
      </c>
      <c r="MM133">
        <v>49351</v>
      </c>
      <c r="MN133">
        <v>75066</v>
      </c>
      <c r="MO133">
        <v>3051</v>
      </c>
      <c r="MP133">
        <v>74169</v>
      </c>
      <c r="MQ133">
        <v>68756</v>
      </c>
      <c r="MR133">
        <v>45872</v>
      </c>
      <c r="MS133">
        <v>45586</v>
      </c>
      <c r="MT133">
        <v>19330</v>
      </c>
      <c r="MU133">
        <v>12354</v>
      </c>
      <c r="MV133">
        <v>1566</v>
      </c>
      <c r="MW133">
        <v>74345</v>
      </c>
      <c r="MX133">
        <v>92477</v>
      </c>
      <c r="MY133">
        <v>36592</v>
      </c>
      <c r="MZ133">
        <v>72413</v>
      </c>
      <c r="NA133">
        <v>62037</v>
      </c>
      <c r="NB133">
        <v>77216</v>
      </c>
      <c r="NC133">
        <v>81979</v>
      </c>
      <c r="ND133">
        <v>70141</v>
      </c>
      <c r="NE133">
        <v>66105</v>
      </c>
      <c r="NF133">
        <v>95706</v>
      </c>
      <c r="NG133">
        <v>5623</v>
      </c>
      <c r="NH133">
        <v>98494</v>
      </c>
      <c r="NI133">
        <v>38990</v>
      </c>
      <c r="NJ133">
        <v>39234</v>
      </c>
      <c r="NK133">
        <v>27433</v>
      </c>
      <c r="NL133">
        <v>72312</v>
      </c>
      <c r="NM133">
        <v>71565</v>
      </c>
      <c r="NN133">
        <v>34766</v>
      </c>
      <c r="NO133">
        <v>90074</v>
      </c>
      <c r="NP133">
        <v>68383</v>
      </c>
      <c r="NQ133">
        <v>12563</v>
      </c>
      <c r="NR133">
        <v>88404</v>
      </c>
      <c r="NS133">
        <v>13289</v>
      </c>
      <c r="NT133">
        <v>30263</v>
      </c>
      <c r="NU133">
        <v>10182</v>
      </c>
      <c r="NV133">
        <v>37388</v>
      </c>
      <c r="NW133">
        <v>91256</v>
      </c>
      <c r="NX133">
        <v>37261</v>
      </c>
      <c r="NY133">
        <v>47778</v>
      </c>
      <c r="NZ133">
        <v>65798</v>
      </c>
      <c r="OA133">
        <v>38882</v>
      </c>
      <c r="OB133">
        <v>95381</v>
      </c>
      <c r="OC133">
        <v>38168</v>
      </c>
      <c r="OD133">
        <v>55227</v>
      </c>
      <c r="OE133">
        <v>27010</v>
      </c>
      <c r="OF133">
        <v>78571</v>
      </c>
      <c r="OG133">
        <v>77392</v>
      </c>
      <c r="OH133">
        <v>91849</v>
      </c>
      <c r="OI133">
        <v>31627</v>
      </c>
      <c r="OJ133">
        <v>95064</v>
      </c>
      <c r="OK133" s="19">
        <v>71690</v>
      </c>
      <c r="OL133" s="15">
        <v>508557</v>
      </c>
      <c r="OM133" s="16">
        <v>933262</v>
      </c>
      <c r="ON133" s="16">
        <v>45692</v>
      </c>
      <c r="OO133" s="16">
        <v>978122</v>
      </c>
      <c r="OP133" s="16">
        <v>322870</v>
      </c>
      <c r="OQ133" s="16">
        <v>491323</v>
      </c>
      <c r="OR133" s="16">
        <v>509823</v>
      </c>
      <c r="OS133" s="16">
        <v>464261</v>
      </c>
      <c r="OT133" s="16">
        <v>797366</v>
      </c>
      <c r="OU133" s="16">
        <v>223298</v>
      </c>
      <c r="OV133" s="16">
        <v>614640</v>
      </c>
      <c r="OW133" s="16">
        <v>819679</v>
      </c>
      <c r="OX133" s="16">
        <v>327863</v>
      </c>
      <c r="OY133" s="16">
        <v>618091</v>
      </c>
      <c r="OZ133" s="16">
        <v>405667</v>
      </c>
      <c r="PA133" s="16">
        <v>233746</v>
      </c>
      <c r="PB133" s="16">
        <v>590083</v>
      </c>
      <c r="PC133" s="16">
        <v>426105</v>
      </c>
      <c r="PD133" s="16">
        <v>351310</v>
      </c>
      <c r="PE133" s="16">
        <v>496462</v>
      </c>
      <c r="PF133" s="16">
        <v>934447</v>
      </c>
      <c r="PG133" s="16">
        <v>770910</v>
      </c>
      <c r="PH133" s="16">
        <v>908497</v>
      </c>
      <c r="PI133" s="16">
        <v>772784</v>
      </c>
      <c r="PJ133" s="16">
        <v>278564</v>
      </c>
      <c r="PK133" s="16">
        <v>185895</v>
      </c>
      <c r="PL133" s="16">
        <v>666990</v>
      </c>
      <c r="PM133" s="16">
        <v>442178</v>
      </c>
      <c r="PN133" s="16">
        <v>603233</v>
      </c>
      <c r="PO133" s="16">
        <v>99876</v>
      </c>
      <c r="PP133" s="16">
        <v>829920</v>
      </c>
      <c r="PQ133" s="16">
        <v>466271</v>
      </c>
      <c r="PR133" s="16">
        <v>905312</v>
      </c>
      <c r="PS133" s="16">
        <v>828597</v>
      </c>
      <c r="PT133" s="16">
        <v>482027</v>
      </c>
      <c r="PU133" s="16">
        <v>285536</v>
      </c>
      <c r="PV133" s="16">
        <v>826827</v>
      </c>
      <c r="PW133" s="16">
        <v>355376</v>
      </c>
      <c r="PX133" s="16">
        <v>553670</v>
      </c>
      <c r="PY133" s="16">
        <v>149375</v>
      </c>
      <c r="PZ133" s="16">
        <v>406835</v>
      </c>
      <c r="QA133" s="16">
        <v>234532</v>
      </c>
      <c r="QB133" s="16">
        <v>46208</v>
      </c>
      <c r="QC133" s="16">
        <v>617258</v>
      </c>
      <c r="QD133" s="16">
        <v>615440</v>
      </c>
      <c r="QE133" s="16">
        <v>393835</v>
      </c>
      <c r="QF133" s="16">
        <v>369953</v>
      </c>
      <c r="QG133" s="16">
        <v>524669</v>
      </c>
      <c r="QH133" s="16">
        <v>598004</v>
      </c>
      <c r="QI133" s="16">
        <v>900447</v>
      </c>
      <c r="QJ133" s="16">
        <v>856470</v>
      </c>
      <c r="QK133" s="16">
        <v>339866</v>
      </c>
      <c r="QL133" s="16">
        <v>557695</v>
      </c>
      <c r="QM133" s="16">
        <v>635147</v>
      </c>
      <c r="QN133" s="16">
        <v>713782</v>
      </c>
      <c r="QO133" s="16">
        <v>918714</v>
      </c>
      <c r="QP133" s="16">
        <v>552789</v>
      </c>
      <c r="QQ133" s="16">
        <v>31190</v>
      </c>
      <c r="QR133" s="16">
        <v>415016</v>
      </c>
      <c r="QS133" s="16">
        <v>322625</v>
      </c>
      <c r="QT133" s="16">
        <v>97003</v>
      </c>
      <c r="QU133" s="16">
        <v>500170</v>
      </c>
      <c r="QV133" s="16">
        <v>202292</v>
      </c>
      <c r="QW133" s="16">
        <v>617379</v>
      </c>
      <c r="QX133" s="16">
        <v>332818</v>
      </c>
      <c r="QY133" s="16">
        <v>392351</v>
      </c>
      <c r="QZ133" s="16">
        <v>960437</v>
      </c>
      <c r="RA133" s="16">
        <v>166779</v>
      </c>
      <c r="RB133" s="16">
        <v>286755</v>
      </c>
      <c r="RC133" s="16">
        <v>907018</v>
      </c>
      <c r="RD133" s="16">
        <v>753432</v>
      </c>
      <c r="RE133" s="16">
        <v>977909</v>
      </c>
      <c r="RF133" s="16">
        <v>376057</v>
      </c>
      <c r="RG133" s="16">
        <v>519030</v>
      </c>
      <c r="RH133" s="16">
        <v>799291</v>
      </c>
      <c r="RI133" s="16">
        <v>386187</v>
      </c>
      <c r="RJ133" s="16">
        <v>376926</v>
      </c>
      <c r="RK133" s="16">
        <v>941683</v>
      </c>
      <c r="RL133" s="16">
        <v>250116</v>
      </c>
      <c r="RM133" s="16">
        <v>4021</v>
      </c>
      <c r="RN133" s="16">
        <v>606056</v>
      </c>
      <c r="RO133" s="16">
        <v>456562</v>
      </c>
      <c r="RP133" s="16">
        <v>207632</v>
      </c>
      <c r="RQ133" s="16">
        <v>493562</v>
      </c>
      <c r="RR133" s="16">
        <v>435986</v>
      </c>
      <c r="RS133" s="16">
        <v>268316</v>
      </c>
      <c r="RT133" s="16">
        <v>77320</v>
      </c>
      <c r="RU133" s="16">
        <v>675684</v>
      </c>
      <c r="RV133" s="16">
        <v>251413</v>
      </c>
      <c r="RW133" s="16">
        <v>421024</v>
      </c>
      <c r="RX133" s="16">
        <v>48238</v>
      </c>
      <c r="RY133" s="16">
        <v>402501</v>
      </c>
      <c r="RZ133" s="16">
        <v>549395</v>
      </c>
      <c r="SA133" s="16">
        <v>456879</v>
      </c>
      <c r="SB133" s="16">
        <v>691110</v>
      </c>
      <c r="SC133" s="16">
        <v>93830</v>
      </c>
      <c r="SD133" s="16">
        <v>635519</v>
      </c>
      <c r="SE133" s="16">
        <v>825594</v>
      </c>
      <c r="SF133" s="16">
        <v>589275</v>
      </c>
      <c r="SG133" s="17">
        <v>981278</v>
      </c>
      <c r="SH133" s="18">
        <v>147601</v>
      </c>
      <c r="SI133">
        <v>1751394</v>
      </c>
      <c r="SJ133">
        <v>2382464</v>
      </c>
      <c r="SK133">
        <v>70789</v>
      </c>
      <c r="SL133">
        <v>2330759</v>
      </c>
      <c r="SM133">
        <v>1155755</v>
      </c>
      <c r="SN133">
        <v>5244854</v>
      </c>
      <c r="SO133">
        <v>1106368</v>
      </c>
      <c r="SP133">
        <v>6354320</v>
      </c>
      <c r="SQ133">
        <v>1338785</v>
      </c>
      <c r="SR133">
        <v>8994762</v>
      </c>
      <c r="SS133">
        <v>323242</v>
      </c>
      <c r="ST133">
        <v>8260776</v>
      </c>
      <c r="SU133">
        <v>2224206</v>
      </c>
      <c r="SV133">
        <v>936098</v>
      </c>
      <c r="SW133">
        <v>8303188</v>
      </c>
      <c r="SX133">
        <v>2344037</v>
      </c>
      <c r="SY133">
        <v>6651398</v>
      </c>
      <c r="SZ133">
        <v>4776711</v>
      </c>
      <c r="TA133">
        <v>2616743</v>
      </c>
      <c r="TB133">
        <v>8400233</v>
      </c>
      <c r="TC133">
        <v>5702377</v>
      </c>
      <c r="TD133">
        <v>4734128</v>
      </c>
      <c r="TE133">
        <v>6524507</v>
      </c>
      <c r="TF133">
        <v>7715678</v>
      </c>
      <c r="TG133">
        <v>8510447</v>
      </c>
      <c r="TH133">
        <v>3592128</v>
      </c>
      <c r="TI133">
        <v>5496324</v>
      </c>
      <c r="TJ133">
        <v>3517087</v>
      </c>
      <c r="TK133">
        <v>3083408</v>
      </c>
      <c r="TL133">
        <v>8616922</v>
      </c>
      <c r="TM133">
        <v>8667332</v>
      </c>
      <c r="TN133">
        <v>6902490</v>
      </c>
      <c r="TO133">
        <v>9346087</v>
      </c>
      <c r="TP133">
        <v>3524804</v>
      </c>
      <c r="TQ133">
        <v>5639673</v>
      </c>
      <c r="TR133">
        <v>9486487</v>
      </c>
      <c r="TS133">
        <v>8246708</v>
      </c>
      <c r="TT133">
        <v>9838511</v>
      </c>
      <c r="TU133">
        <v>9365784</v>
      </c>
      <c r="TV133">
        <v>6626252</v>
      </c>
      <c r="TW133">
        <v>3265290</v>
      </c>
      <c r="TX133">
        <v>4643167</v>
      </c>
      <c r="TY133">
        <v>8666335</v>
      </c>
      <c r="TZ133">
        <v>3737846</v>
      </c>
      <c r="UA133">
        <v>8179282</v>
      </c>
      <c r="UB133">
        <v>8736516</v>
      </c>
      <c r="UC133">
        <v>3512808</v>
      </c>
      <c r="UD133">
        <v>9364919</v>
      </c>
      <c r="UE133">
        <v>977557</v>
      </c>
      <c r="UF133">
        <v>6750229</v>
      </c>
      <c r="UG133">
        <v>6942808</v>
      </c>
      <c r="UH133">
        <v>3110871</v>
      </c>
      <c r="UI133">
        <v>3243151</v>
      </c>
      <c r="UJ133">
        <v>4960422</v>
      </c>
      <c r="UK133">
        <v>1603808</v>
      </c>
      <c r="UL133">
        <v>4037966</v>
      </c>
      <c r="UM133">
        <v>1608234</v>
      </c>
      <c r="UN133">
        <v>3489580</v>
      </c>
      <c r="UO133">
        <v>4949112</v>
      </c>
      <c r="UP133">
        <v>3427472</v>
      </c>
      <c r="UQ133">
        <v>4412431</v>
      </c>
      <c r="UR133">
        <v>3865388</v>
      </c>
      <c r="US133">
        <v>4308184</v>
      </c>
      <c r="UT133">
        <v>6261908</v>
      </c>
      <c r="UU133">
        <v>4864577</v>
      </c>
      <c r="UV133">
        <v>3176466</v>
      </c>
      <c r="UW133">
        <v>2116905</v>
      </c>
      <c r="UX133">
        <v>367317</v>
      </c>
      <c r="UY133">
        <v>5594766</v>
      </c>
      <c r="UZ133">
        <v>7430857</v>
      </c>
      <c r="VA133">
        <v>7353750</v>
      </c>
      <c r="VB133">
        <v>1669187</v>
      </c>
      <c r="VC133">
        <v>5328859</v>
      </c>
      <c r="VD133">
        <v>4829426</v>
      </c>
      <c r="VE133">
        <v>2454994</v>
      </c>
      <c r="VF133">
        <v>1176133</v>
      </c>
      <c r="VG133">
        <v>1882046</v>
      </c>
      <c r="VH133">
        <v>7472684</v>
      </c>
      <c r="VI133">
        <v>8530250</v>
      </c>
      <c r="VJ133">
        <v>6124676</v>
      </c>
      <c r="VK133">
        <v>5856927</v>
      </c>
      <c r="VL133">
        <v>6089033</v>
      </c>
      <c r="VM133">
        <v>5057344</v>
      </c>
      <c r="VN133">
        <v>4182138</v>
      </c>
      <c r="VO133">
        <v>5517747</v>
      </c>
      <c r="VP133">
        <v>6068631</v>
      </c>
      <c r="VQ133">
        <v>3898767</v>
      </c>
      <c r="VR133">
        <v>1876166</v>
      </c>
      <c r="VS133">
        <v>74068</v>
      </c>
      <c r="VT133">
        <v>4251342</v>
      </c>
      <c r="VU133">
        <v>3411723</v>
      </c>
      <c r="VV133">
        <v>933568</v>
      </c>
      <c r="VW133">
        <v>3300001</v>
      </c>
      <c r="VX133">
        <v>3123848</v>
      </c>
      <c r="VY133">
        <v>5595033</v>
      </c>
      <c r="VZ133">
        <v>5352886</v>
      </c>
      <c r="WA133">
        <v>5556257</v>
      </c>
      <c r="WB133">
        <v>410990</v>
      </c>
      <c r="WC133" s="19">
        <v>7662289</v>
      </c>
      <c r="WD133" s="15">
        <v>39823632</v>
      </c>
      <c r="WE133" s="16">
        <v>34312295</v>
      </c>
      <c r="WF133" s="16">
        <v>46140028</v>
      </c>
      <c r="WG133" s="16">
        <v>55685949</v>
      </c>
      <c r="WH133" s="16">
        <v>51583280</v>
      </c>
      <c r="WI133" s="16">
        <v>32184321</v>
      </c>
      <c r="WJ133" s="16">
        <v>28175150</v>
      </c>
      <c r="WK133" s="16">
        <v>80115414</v>
      </c>
      <c r="WL133" s="16">
        <v>98574859</v>
      </c>
      <c r="WM133" s="16">
        <v>55507257</v>
      </c>
      <c r="WN133" s="16">
        <v>56673098</v>
      </c>
      <c r="WO133" s="16">
        <v>81014177</v>
      </c>
      <c r="WP133" s="16">
        <v>88496433</v>
      </c>
      <c r="WQ133" s="16">
        <v>28253379</v>
      </c>
      <c r="WR133" s="16">
        <v>11010674</v>
      </c>
      <c r="WS133" s="16">
        <v>71030737</v>
      </c>
      <c r="WT133" s="16">
        <v>78207626</v>
      </c>
      <c r="WU133" s="16">
        <v>18333170</v>
      </c>
      <c r="WV133" s="16">
        <v>20813013</v>
      </c>
      <c r="WW133" s="16">
        <v>64369541</v>
      </c>
      <c r="WX133" s="16">
        <v>22362664</v>
      </c>
      <c r="WY133" s="16">
        <v>18797322</v>
      </c>
      <c r="WZ133" s="16">
        <v>47018799</v>
      </c>
      <c r="XA133" s="16">
        <v>10137908</v>
      </c>
      <c r="XB133" s="16">
        <v>82572930</v>
      </c>
      <c r="XC133" s="16">
        <v>97777156</v>
      </c>
      <c r="XD133" s="16">
        <v>90019958</v>
      </c>
      <c r="XE133" s="16">
        <v>24176893</v>
      </c>
      <c r="XF133" s="16">
        <v>92408171</v>
      </c>
      <c r="XG133" s="16">
        <v>21892345</v>
      </c>
      <c r="XH133" s="16">
        <v>75333420</v>
      </c>
      <c r="XI133" s="16">
        <v>99735503</v>
      </c>
      <c r="XJ133" s="16">
        <v>60174829</v>
      </c>
      <c r="XK133" s="16">
        <v>70008101</v>
      </c>
      <c r="XL133" s="16">
        <v>31601153</v>
      </c>
      <c r="XM133" s="16">
        <v>38793221</v>
      </c>
      <c r="XN133" s="16">
        <v>27419175</v>
      </c>
      <c r="XO133" s="16">
        <v>94054596</v>
      </c>
      <c r="XP133" s="16">
        <v>23370470</v>
      </c>
      <c r="XQ133" s="16">
        <v>63940430</v>
      </c>
      <c r="XR133" s="16">
        <v>5672908</v>
      </c>
      <c r="XS133" s="16">
        <v>45803430</v>
      </c>
      <c r="XT133" s="16">
        <v>10578333</v>
      </c>
      <c r="XU133" s="16">
        <v>75032556</v>
      </c>
      <c r="XV133" s="16">
        <v>91819528</v>
      </c>
      <c r="XW133" s="16">
        <v>2795713</v>
      </c>
      <c r="XX133" s="16">
        <v>17163748</v>
      </c>
      <c r="XY133" s="16">
        <v>68630635</v>
      </c>
      <c r="XZ133" s="16">
        <v>34635421</v>
      </c>
      <c r="YA133" s="16">
        <v>11712300</v>
      </c>
      <c r="YB133" s="16">
        <v>76432777</v>
      </c>
      <c r="YC133" s="16">
        <v>94160858</v>
      </c>
      <c r="YD133" s="16">
        <v>62781639</v>
      </c>
      <c r="YE133" s="16">
        <v>41096529</v>
      </c>
      <c r="YF133" s="16">
        <v>78171092</v>
      </c>
      <c r="YG133" s="16">
        <v>22698788</v>
      </c>
      <c r="YH133" s="16">
        <v>55095350</v>
      </c>
      <c r="YI133" s="16">
        <v>42857046</v>
      </c>
      <c r="YJ133" s="16">
        <v>21351222</v>
      </c>
      <c r="YK133" s="16">
        <v>51660282</v>
      </c>
      <c r="YL133" s="16">
        <v>70778580</v>
      </c>
      <c r="YM133" s="16">
        <v>60296938</v>
      </c>
      <c r="YN133" s="16">
        <v>89827682</v>
      </c>
      <c r="YO133" s="16">
        <v>8805775</v>
      </c>
      <c r="YP133" s="16">
        <v>76632945</v>
      </c>
      <c r="YQ133" s="16">
        <v>11102614</v>
      </c>
      <c r="YR133" s="16">
        <v>99397366</v>
      </c>
      <c r="YS133" s="16">
        <v>36922197</v>
      </c>
      <c r="YT133" s="16">
        <v>14192957</v>
      </c>
      <c r="YU133" s="16">
        <v>14407341</v>
      </c>
      <c r="YV133" s="16">
        <v>348394</v>
      </c>
      <c r="YW133" s="16">
        <v>66147438</v>
      </c>
      <c r="YX133" s="16">
        <v>67997860</v>
      </c>
      <c r="YY133" s="16">
        <v>28502574</v>
      </c>
      <c r="YZ133" s="16">
        <v>61821240</v>
      </c>
      <c r="ZA133" s="16">
        <v>52619738</v>
      </c>
      <c r="ZB133" s="16">
        <v>63780476</v>
      </c>
      <c r="ZC133" s="16">
        <v>94345908</v>
      </c>
      <c r="ZD133" s="16">
        <v>10265011</v>
      </c>
      <c r="ZE133" s="16">
        <v>65060727</v>
      </c>
      <c r="ZF133" s="16">
        <v>56450983</v>
      </c>
      <c r="ZG133" s="16">
        <v>33146429</v>
      </c>
      <c r="ZH133" s="16">
        <v>73961166</v>
      </c>
      <c r="ZI133" s="16">
        <v>69392467</v>
      </c>
      <c r="ZJ133" s="16">
        <v>20307282</v>
      </c>
      <c r="ZK133" s="16">
        <v>56553633</v>
      </c>
      <c r="ZL133" s="16">
        <v>84964131</v>
      </c>
      <c r="ZM133" s="16">
        <v>9108358</v>
      </c>
      <c r="ZN133" s="16">
        <v>9143914</v>
      </c>
      <c r="ZO133" s="16">
        <v>17407931</v>
      </c>
      <c r="ZP133" s="16">
        <v>77819028</v>
      </c>
      <c r="ZQ133" s="16">
        <v>44905431</v>
      </c>
      <c r="ZR133" s="16">
        <v>51741959</v>
      </c>
      <c r="ZS133" s="16">
        <v>9045565</v>
      </c>
      <c r="ZT133" s="16">
        <v>17689689</v>
      </c>
      <c r="ZU133" s="16">
        <v>27204880</v>
      </c>
      <c r="ZV133" s="16">
        <v>70957765</v>
      </c>
      <c r="ZW133" s="16">
        <v>70902709</v>
      </c>
      <c r="ZX133" s="16">
        <v>75361796</v>
      </c>
      <c r="ZY133" s="17">
        <v>20822923</v>
      </c>
      <c r="ZZ133" s="18">
        <v>735603172</v>
      </c>
      <c r="AAA133">
        <v>304474837</v>
      </c>
      <c r="AAB133">
        <v>979627491</v>
      </c>
      <c r="AAC133">
        <v>660416861</v>
      </c>
      <c r="AAD133">
        <v>405195643</v>
      </c>
      <c r="AAE133">
        <v>254837403</v>
      </c>
      <c r="AAF133">
        <v>467166688</v>
      </c>
      <c r="AAG133">
        <v>14154217</v>
      </c>
      <c r="AAH133">
        <v>202197827</v>
      </c>
      <c r="AAI133">
        <v>382906744</v>
      </c>
      <c r="AAJ133">
        <v>390724386</v>
      </c>
      <c r="AAK133">
        <v>914786957</v>
      </c>
      <c r="AAL133">
        <v>456181230</v>
      </c>
      <c r="AAM133">
        <v>155979810</v>
      </c>
      <c r="AAN133">
        <v>790800801</v>
      </c>
      <c r="AAO133">
        <v>137950849</v>
      </c>
      <c r="AAP133">
        <v>907528838</v>
      </c>
      <c r="AAQ133">
        <v>160567443</v>
      </c>
      <c r="AAR133">
        <v>867911114</v>
      </c>
      <c r="AAS133">
        <v>875715743</v>
      </c>
      <c r="AAT133">
        <v>77766371</v>
      </c>
      <c r="AAU133">
        <v>294457612</v>
      </c>
      <c r="AAV133">
        <v>120540588</v>
      </c>
      <c r="AAW133">
        <v>968786621</v>
      </c>
      <c r="AAX133">
        <v>16881944</v>
      </c>
      <c r="AAY133">
        <v>961729612</v>
      </c>
      <c r="AAZ133">
        <v>111900412</v>
      </c>
      <c r="ABA133">
        <v>790439348</v>
      </c>
      <c r="ABB133">
        <v>221366086</v>
      </c>
      <c r="ABC133">
        <v>314356394</v>
      </c>
      <c r="ABD133">
        <v>659409834</v>
      </c>
      <c r="ABE133">
        <v>302543415</v>
      </c>
      <c r="ABF133">
        <v>351780653</v>
      </c>
      <c r="ABG133">
        <v>185919450</v>
      </c>
      <c r="ABH133">
        <v>465658000</v>
      </c>
      <c r="ABI133">
        <v>734199776</v>
      </c>
      <c r="ABJ133">
        <v>467635480</v>
      </c>
      <c r="ABK133">
        <v>177706618</v>
      </c>
      <c r="ABL133">
        <v>960988323</v>
      </c>
      <c r="ABM133">
        <v>527767335</v>
      </c>
      <c r="ABN133">
        <v>923227428</v>
      </c>
      <c r="ABO133">
        <v>343859403</v>
      </c>
      <c r="ABP133">
        <v>381122276</v>
      </c>
      <c r="ABQ133">
        <v>455055937</v>
      </c>
      <c r="ABR133">
        <v>369620095</v>
      </c>
      <c r="ABS133">
        <v>479885965</v>
      </c>
      <c r="ABT133">
        <v>120587472</v>
      </c>
      <c r="ABU133">
        <v>326932954</v>
      </c>
      <c r="ABV133">
        <v>836928143</v>
      </c>
      <c r="ABW133">
        <v>712018267</v>
      </c>
      <c r="ABX133">
        <v>146091815</v>
      </c>
      <c r="ABY133">
        <v>522464007</v>
      </c>
      <c r="ABZ133">
        <v>970499113</v>
      </c>
      <c r="ACA133">
        <v>584512716</v>
      </c>
      <c r="ACB133">
        <v>584364894</v>
      </c>
      <c r="ACC133">
        <v>429849936</v>
      </c>
      <c r="ACD133">
        <v>128426550</v>
      </c>
      <c r="ACE133">
        <v>320897354</v>
      </c>
      <c r="ACF133">
        <v>473289776</v>
      </c>
      <c r="ACG133">
        <v>896910946</v>
      </c>
      <c r="ACH133">
        <v>870455155</v>
      </c>
      <c r="ACI133">
        <v>863236538</v>
      </c>
      <c r="ACJ133">
        <v>597407579</v>
      </c>
      <c r="ACK133">
        <v>279575264</v>
      </c>
      <c r="ACL133">
        <v>962433382</v>
      </c>
      <c r="ACM133">
        <v>115138106</v>
      </c>
      <c r="ACN133">
        <v>450289421</v>
      </c>
      <c r="ACO133">
        <v>846979524</v>
      </c>
      <c r="ACP133">
        <v>446248283</v>
      </c>
      <c r="ACQ133">
        <v>476061586</v>
      </c>
      <c r="ACR133">
        <v>999619343</v>
      </c>
      <c r="ACS133">
        <v>781178000</v>
      </c>
      <c r="ACT133">
        <v>170280517</v>
      </c>
      <c r="ACU133">
        <v>751146052</v>
      </c>
      <c r="ACV133">
        <v>164887847</v>
      </c>
      <c r="ACW133">
        <v>637037331</v>
      </c>
      <c r="ACX133">
        <v>801985439</v>
      </c>
      <c r="ACY133">
        <v>693393839</v>
      </c>
      <c r="ACZ133">
        <v>531749124</v>
      </c>
      <c r="ADA133">
        <v>141794934</v>
      </c>
      <c r="ADB133">
        <v>167017050</v>
      </c>
      <c r="ADC133">
        <v>992130969</v>
      </c>
      <c r="ADD133">
        <v>131511508</v>
      </c>
      <c r="ADE133">
        <v>493980704</v>
      </c>
      <c r="ADF133">
        <v>616021615</v>
      </c>
      <c r="ADG133">
        <v>528124475</v>
      </c>
      <c r="ADH133">
        <v>680569304</v>
      </c>
      <c r="ADI133">
        <v>31139298</v>
      </c>
      <c r="ADJ133">
        <v>777274545</v>
      </c>
      <c r="ADK133">
        <v>251124120</v>
      </c>
      <c r="ADL133">
        <v>501485559</v>
      </c>
      <c r="ADM133">
        <v>84527796</v>
      </c>
      <c r="ADN133">
        <v>92955574</v>
      </c>
      <c r="ADO133">
        <v>58294128</v>
      </c>
      <c r="ADP133">
        <v>848315226</v>
      </c>
      <c r="ADQ133">
        <v>784803513</v>
      </c>
      <c r="ADR133">
        <v>455605951</v>
      </c>
      <c r="ADS133">
        <v>7506859</v>
      </c>
      <c r="ADT133">
        <v>841344491</v>
      </c>
      <c r="ADU133" s="19">
        <v>898472771</v>
      </c>
    </row>
    <row r="134" spans="2:801" hidden="1" x14ac:dyDescent="0.2">
      <c r="B134" s="15">
        <v>43</v>
      </c>
      <c r="C134" s="16">
        <v>24</v>
      </c>
      <c r="D134" s="16">
        <v>74</v>
      </c>
      <c r="E134" s="16">
        <v>15</v>
      </c>
      <c r="F134" s="16">
        <v>86</v>
      </c>
      <c r="G134" s="16">
        <v>51</v>
      </c>
      <c r="H134" s="16">
        <v>4</v>
      </c>
      <c r="I134" s="16">
        <v>82</v>
      </c>
      <c r="J134" s="16">
        <v>78</v>
      </c>
      <c r="K134" s="16">
        <v>24</v>
      </c>
      <c r="L134" s="16">
        <v>95</v>
      </c>
      <c r="M134" s="16">
        <v>58</v>
      </c>
      <c r="N134" s="16">
        <v>57</v>
      </c>
      <c r="O134" s="16">
        <v>27</v>
      </c>
      <c r="P134" s="16">
        <v>91</v>
      </c>
      <c r="Q134" s="16">
        <v>46</v>
      </c>
      <c r="R134" s="16">
        <v>7</v>
      </c>
      <c r="S134" s="16">
        <v>24</v>
      </c>
      <c r="T134" s="16">
        <v>99</v>
      </c>
      <c r="U134" s="16">
        <v>52</v>
      </c>
      <c r="V134" s="16">
        <v>97</v>
      </c>
      <c r="W134" s="16">
        <v>62</v>
      </c>
      <c r="X134" s="16">
        <v>68</v>
      </c>
      <c r="Y134" s="16">
        <v>72</v>
      </c>
      <c r="Z134" s="16">
        <v>11</v>
      </c>
      <c r="AA134" s="16">
        <v>68</v>
      </c>
      <c r="AB134" s="16">
        <v>55</v>
      </c>
      <c r="AC134" s="16">
        <v>68</v>
      </c>
      <c r="AD134" s="16">
        <v>31</v>
      </c>
      <c r="AE134" s="16">
        <v>27</v>
      </c>
      <c r="AF134" s="16">
        <v>29</v>
      </c>
      <c r="AG134" s="16">
        <v>40</v>
      </c>
      <c r="AH134" s="16">
        <v>91</v>
      </c>
      <c r="AI134" s="16">
        <v>64</v>
      </c>
      <c r="AJ134" s="16">
        <v>18</v>
      </c>
      <c r="AK134" s="16">
        <v>11</v>
      </c>
      <c r="AL134" s="16">
        <v>26</v>
      </c>
      <c r="AM134" s="16">
        <v>82</v>
      </c>
      <c r="AN134" s="16">
        <v>34</v>
      </c>
      <c r="AO134" s="16">
        <v>73</v>
      </c>
      <c r="AP134" s="16">
        <v>54</v>
      </c>
      <c r="AQ134" s="16">
        <v>22</v>
      </c>
      <c r="AR134" s="16">
        <v>94</v>
      </c>
      <c r="AS134" s="16">
        <v>33</v>
      </c>
      <c r="AT134" s="16">
        <v>36</v>
      </c>
      <c r="AU134" s="16">
        <v>57</v>
      </c>
      <c r="AV134" s="16">
        <v>30</v>
      </c>
      <c r="AW134" s="16">
        <v>62</v>
      </c>
      <c r="AX134" s="16">
        <v>57</v>
      </c>
      <c r="AY134" s="16">
        <v>57</v>
      </c>
      <c r="AZ134" s="16">
        <v>40</v>
      </c>
      <c r="BA134" s="16">
        <v>57</v>
      </c>
      <c r="BB134" s="16">
        <v>29</v>
      </c>
      <c r="BC134" s="16">
        <v>97</v>
      </c>
      <c r="BD134" s="16">
        <v>35</v>
      </c>
      <c r="BE134" s="16">
        <v>76</v>
      </c>
      <c r="BF134" s="16">
        <v>98</v>
      </c>
      <c r="BG134" s="16">
        <v>55</v>
      </c>
      <c r="BH134" s="16">
        <v>82</v>
      </c>
      <c r="BI134" s="16">
        <v>89</v>
      </c>
      <c r="BJ134" s="16">
        <v>98</v>
      </c>
      <c r="BK134" s="16">
        <v>17</v>
      </c>
      <c r="BL134" s="16">
        <v>51</v>
      </c>
      <c r="BM134" s="16">
        <v>86</v>
      </c>
      <c r="BN134" s="16">
        <v>50</v>
      </c>
      <c r="BO134" s="16">
        <v>5</v>
      </c>
      <c r="BP134" s="16">
        <v>34</v>
      </c>
      <c r="BQ134" s="16">
        <v>55</v>
      </c>
      <c r="BR134" s="16">
        <v>15</v>
      </c>
      <c r="BS134" s="16">
        <v>94</v>
      </c>
      <c r="BT134" s="16">
        <v>97</v>
      </c>
      <c r="BU134" s="16">
        <v>46</v>
      </c>
      <c r="BV134" s="16">
        <v>51</v>
      </c>
      <c r="BW134" s="16">
        <v>30</v>
      </c>
      <c r="BX134" s="16">
        <v>2</v>
      </c>
      <c r="BY134" s="16">
        <v>35</v>
      </c>
      <c r="BZ134" s="16">
        <v>94</v>
      </c>
      <c r="CA134" s="16">
        <v>22</v>
      </c>
      <c r="CB134" s="16">
        <v>54</v>
      </c>
      <c r="CC134" s="16">
        <v>9</v>
      </c>
      <c r="CD134" s="16">
        <v>61</v>
      </c>
      <c r="CE134" s="16">
        <v>57</v>
      </c>
      <c r="CF134" s="16">
        <v>74</v>
      </c>
      <c r="CG134" s="16">
        <v>1</v>
      </c>
      <c r="CH134" s="16">
        <v>53</v>
      </c>
      <c r="CI134" s="16">
        <v>28</v>
      </c>
      <c r="CJ134" s="16">
        <v>72</v>
      </c>
      <c r="CK134" s="16">
        <v>97</v>
      </c>
      <c r="CL134" s="16">
        <v>22</v>
      </c>
      <c r="CM134" s="16">
        <v>18</v>
      </c>
      <c r="CN134" s="16">
        <v>93</v>
      </c>
      <c r="CO134" s="16">
        <v>91</v>
      </c>
      <c r="CP134" s="16">
        <v>46</v>
      </c>
      <c r="CQ134" s="16">
        <v>89</v>
      </c>
      <c r="CR134" s="16">
        <v>41</v>
      </c>
      <c r="CS134" s="16">
        <v>40</v>
      </c>
      <c r="CT134" s="16">
        <v>91</v>
      </c>
      <c r="CU134" s="16">
        <v>26</v>
      </c>
      <c r="CV134" s="16">
        <v>2</v>
      </c>
      <c r="CW134" s="17">
        <v>87</v>
      </c>
      <c r="CX134" s="18">
        <v>949</v>
      </c>
      <c r="CY134">
        <v>239</v>
      </c>
      <c r="CZ134">
        <v>198</v>
      </c>
      <c r="DA134">
        <v>472</v>
      </c>
      <c r="DB134">
        <v>458</v>
      </c>
      <c r="DC134">
        <v>305</v>
      </c>
      <c r="DD134">
        <v>580</v>
      </c>
      <c r="DE134">
        <v>634</v>
      </c>
      <c r="DF134">
        <v>993</v>
      </c>
      <c r="DG134">
        <v>309</v>
      </c>
      <c r="DH134">
        <v>54</v>
      </c>
      <c r="DI134">
        <v>89</v>
      </c>
      <c r="DJ134">
        <v>777</v>
      </c>
      <c r="DK134">
        <v>258</v>
      </c>
      <c r="DL134">
        <v>426</v>
      </c>
      <c r="DM134">
        <v>797</v>
      </c>
      <c r="DN134">
        <v>728</v>
      </c>
      <c r="DO134">
        <v>79</v>
      </c>
      <c r="DP134">
        <v>425</v>
      </c>
      <c r="DQ134">
        <v>225</v>
      </c>
      <c r="DR134">
        <v>684</v>
      </c>
      <c r="DS134">
        <v>444</v>
      </c>
      <c r="DT134">
        <v>559</v>
      </c>
      <c r="DU134">
        <v>202</v>
      </c>
      <c r="DV134">
        <v>549</v>
      </c>
      <c r="DW134">
        <v>349</v>
      </c>
      <c r="DX134">
        <v>485</v>
      </c>
      <c r="DY134">
        <v>602</v>
      </c>
      <c r="DZ134">
        <v>908</v>
      </c>
      <c r="EA134">
        <v>571</v>
      </c>
      <c r="EB134">
        <v>677</v>
      </c>
      <c r="EC134">
        <v>907</v>
      </c>
      <c r="ED134">
        <v>621</v>
      </c>
      <c r="EE134">
        <v>184</v>
      </c>
      <c r="EF134">
        <v>485</v>
      </c>
      <c r="EG134">
        <v>231</v>
      </c>
      <c r="EH134">
        <v>71</v>
      </c>
      <c r="EI134">
        <v>422</v>
      </c>
      <c r="EJ134">
        <v>497</v>
      </c>
      <c r="EK134">
        <v>248</v>
      </c>
      <c r="EL134">
        <v>76</v>
      </c>
      <c r="EM134">
        <v>864</v>
      </c>
      <c r="EN134">
        <v>805</v>
      </c>
      <c r="EO134">
        <v>701</v>
      </c>
      <c r="EP134">
        <v>697</v>
      </c>
      <c r="EQ134">
        <v>680</v>
      </c>
      <c r="ER134">
        <v>978</v>
      </c>
      <c r="ES134">
        <v>841</v>
      </c>
      <c r="ET134">
        <v>125</v>
      </c>
      <c r="EU134">
        <v>39</v>
      </c>
      <c r="EV134">
        <v>184</v>
      </c>
      <c r="EW134">
        <v>583</v>
      </c>
      <c r="EX134">
        <v>674</v>
      </c>
      <c r="EY134">
        <v>30</v>
      </c>
      <c r="EZ134">
        <v>551</v>
      </c>
      <c r="FA134">
        <v>884</v>
      </c>
      <c r="FB134">
        <v>990</v>
      </c>
      <c r="FC134">
        <v>298</v>
      </c>
      <c r="FD134">
        <v>689</v>
      </c>
      <c r="FE134">
        <v>17</v>
      </c>
      <c r="FF134">
        <v>858</v>
      </c>
      <c r="FG134">
        <v>932</v>
      </c>
      <c r="FH134">
        <v>258</v>
      </c>
      <c r="FI134">
        <v>930</v>
      </c>
      <c r="FJ134">
        <v>671</v>
      </c>
      <c r="FK134">
        <v>86</v>
      </c>
      <c r="FL134">
        <v>788</v>
      </c>
      <c r="FM134">
        <v>868</v>
      </c>
      <c r="FN134">
        <v>842</v>
      </c>
      <c r="FO134">
        <v>760</v>
      </c>
      <c r="FP134">
        <v>370</v>
      </c>
      <c r="FQ134">
        <v>722</v>
      </c>
      <c r="FR134">
        <v>955</v>
      </c>
      <c r="FS134">
        <v>939</v>
      </c>
      <c r="FT134">
        <v>630</v>
      </c>
      <c r="FU134">
        <v>28</v>
      </c>
      <c r="FV134">
        <v>911</v>
      </c>
      <c r="FW134">
        <v>636</v>
      </c>
      <c r="FX134">
        <v>988</v>
      </c>
      <c r="FY134">
        <v>231</v>
      </c>
      <c r="FZ134">
        <v>439</v>
      </c>
      <c r="GA134">
        <v>745</v>
      </c>
      <c r="GB134">
        <v>742</v>
      </c>
      <c r="GC134">
        <v>620</v>
      </c>
      <c r="GD134">
        <v>194</v>
      </c>
      <c r="GE134">
        <v>293</v>
      </c>
      <c r="GF134">
        <v>799</v>
      </c>
      <c r="GG134">
        <v>215</v>
      </c>
      <c r="GH134">
        <v>585</v>
      </c>
      <c r="GI134">
        <v>550</v>
      </c>
      <c r="GJ134">
        <v>701</v>
      </c>
      <c r="GK134">
        <v>382</v>
      </c>
      <c r="GL134">
        <v>531</v>
      </c>
      <c r="GM134">
        <v>831</v>
      </c>
      <c r="GN134">
        <v>172</v>
      </c>
      <c r="GO134">
        <v>228</v>
      </c>
      <c r="GP134">
        <v>42</v>
      </c>
      <c r="GQ134">
        <v>654</v>
      </c>
      <c r="GR134">
        <v>242</v>
      </c>
      <c r="GS134" s="19">
        <v>342</v>
      </c>
      <c r="GT134" s="15">
        <v>1340</v>
      </c>
      <c r="GU134" s="16">
        <v>7051</v>
      </c>
      <c r="GV134" s="16">
        <v>2148</v>
      </c>
      <c r="GW134" s="16">
        <v>2481</v>
      </c>
      <c r="GX134" s="16">
        <v>6128</v>
      </c>
      <c r="GY134" s="16">
        <v>1587</v>
      </c>
      <c r="GZ134" s="16">
        <v>1061</v>
      </c>
      <c r="HA134" s="16">
        <v>5174</v>
      </c>
      <c r="HB134" s="16">
        <v>6817</v>
      </c>
      <c r="HC134" s="16">
        <v>5266</v>
      </c>
      <c r="HD134" s="16">
        <v>9710</v>
      </c>
      <c r="HE134" s="16">
        <v>1679</v>
      </c>
      <c r="HF134" s="16">
        <v>3102</v>
      </c>
      <c r="HG134" s="16">
        <v>1632</v>
      </c>
      <c r="HH134" s="16">
        <v>586</v>
      </c>
      <c r="HI134" s="16">
        <v>2052</v>
      </c>
      <c r="HJ134" s="16">
        <v>3970</v>
      </c>
      <c r="HK134" s="16">
        <v>4609</v>
      </c>
      <c r="HL134" s="16">
        <v>1513</v>
      </c>
      <c r="HM134" s="16">
        <v>8556</v>
      </c>
      <c r="HN134" s="16">
        <v>2248</v>
      </c>
      <c r="HO134" s="16">
        <v>2814</v>
      </c>
      <c r="HP134" s="16">
        <v>7358</v>
      </c>
      <c r="HQ134" s="16">
        <v>9756</v>
      </c>
      <c r="HR134" s="16">
        <v>2725</v>
      </c>
      <c r="HS134" s="16">
        <v>7239</v>
      </c>
      <c r="HT134" s="16">
        <v>9900</v>
      </c>
      <c r="HU134" s="16">
        <v>5966</v>
      </c>
      <c r="HV134" s="16">
        <v>8195</v>
      </c>
      <c r="HW134" s="16">
        <v>9506</v>
      </c>
      <c r="HX134" s="16">
        <v>750</v>
      </c>
      <c r="HY134" s="16">
        <v>2126</v>
      </c>
      <c r="HZ134" s="16">
        <v>8919</v>
      </c>
      <c r="IA134" s="16">
        <v>3844</v>
      </c>
      <c r="IB134" s="16">
        <v>4906</v>
      </c>
      <c r="IC134" s="16">
        <v>778</v>
      </c>
      <c r="ID134" s="16">
        <v>9963</v>
      </c>
      <c r="IE134" s="16">
        <v>2251</v>
      </c>
      <c r="IF134" s="16">
        <v>5322</v>
      </c>
      <c r="IG134" s="16">
        <v>6437</v>
      </c>
      <c r="IH134" s="16">
        <v>6027</v>
      </c>
      <c r="II134" s="16">
        <v>3577</v>
      </c>
      <c r="IJ134" s="16">
        <v>3760</v>
      </c>
      <c r="IK134" s="16">
        <v>827</v>
      </c>
      <c r="IL134" s="16">
        <v>4306</v>
      </c>
      <c r="IM134" s="16">
        <v>3374</v>
      </c>
      <c r="IN134" s="16">
        <v>6489</v>
      </c>
      <c r="IO134" s="16">
        <v>8555</v>
      </c>
      <c r="IP134" s="16">
        <v>2022</v>
      </c>
      <c r="IQ134" s="16">
        <v>5142</v>
      </c>
      <c r="IR134" s="16">
        <v>2554</v>
      </c>
      <c r="IS134" s="16">
        <v>7214</v>
      </c>
      <c r="IT134" s="16">
        <v>1725</v>
      </c>
      <c r="IU134" s="16">
        <v>4508</v>
      </c>
      <c r="IV134" s="16">
        <v>7801</v>
      </c>
      <c r="IW134" s="16">
        <v>4250</v>
      </c>
      <c r="IX134" s="16">
        <v>8633</v>
      </c>
      <c r="IY134" s="16">
        <v>1702</v>
      </c>
      <c r="IZ134" s="16">
        <v>1821</v>
      </c>
      <c r="JA134" s="16">
        <v>1980</v>
      </c>
      <c r="JB134" s="16">
        <v>5613</v>
      </c>
      <c r="JC134" s="16">
        <v>4307</v>
      </c>
      <c r="JD134" s="16">
        <v>5564</v>
      </c>
      <c r="JE134" s="16">
        <v>7333</v>
      </c>
      <c r="JF134" s="16">
        <v>6176</v>
      </c>
      <c r="JG134" s="16">
        <v>5631</v>
      </c>
      <c r="JH134" s="16">
        <v>7432</v>
      </c>
      <c r="JI134" s="16">
        <v>4394</v>
      </c>
      <c r="JJ134" s="16">
        <v>3298</v>
      </c>
      <c r="JK134" s="16">
        <v>3930</v>
      </c>
      <c r="JL134" s="16">
        <v>9846</v>
      </c>
      <c r="JM134" s="16">
        <v>926</v>
      </c>
      <c r="JN134" s="16">
        <v>193</v>
      </c>
      <c r="JO134" s="16">
        <v>6695</v>
      </c>
      <c r="JP134" s="16">
        <v>633</v>
      </c>
      <c r="JQ134" s="16">
        <v>3337</v>
      </c>
      <c r="JR134" s="16">
        <v>3203</v>
      </c>
      <c r="JS134" s="16">
        <v>852</v>
      </c>
      <c r="JT134" s="16">
        <v>759</v>
      </c>
      <c r="JU134" s="16">
        <v>4437</v>
      </c>
      <c r="JV134" s="16">
        <v>7963</v>
      </c>
      <c r="JW134" s="16">
        <v>7163</v>
      </c>
      <c r="JX134" s="16">
        <v>1776</v>
      </c>
      <c r="JY134" s="16">
        <v>8489</v>
      </c>
      <c r="JZ134" s="16">
        <v>7366</v>
      </c>
      <c r="KA134" s="16">
        <v>7331</v>
      </c>
      <c r="KB134" s="16">
        <v>5776</v>
      </c>
      <c r="KC134" s="16">
        <v>9767</v>
      </c>
      <c r="KD134" s="16">
        <v>2616</v>
      </c>
      <c r="KE134" s="16">
        <v>2513</v>
      </c>
      <c r="KF134" s="16">
        <v>1233</v>
      </c>
      <c r="KG134" s="16">
        <v>7076</v>
      </c>
      <c r="KH134" s="16">
        <v>9280</v>
      </c>
      <c r="KI134" s="16">
        <v>7653</v>
      </c>
      <c r="KJ134" s="16">
        <v>3530</v>
      </c>
      <c r="KK134" s="16">
        <v>3295</v>
      </c>
      <c r="KL134" s="16">
        <v>4662</v>
      </c>
      <c r="KM134" s="16">
        <v>7511</v>
      </c>
      <c r="KN134" s="16">
        <v>7778</v>
      </c>
      <c r="KO134" s="17">
        <v>7163</v>
      </c>
      <c r="KP134" s="18">
        <v>17568</v>
      </c>
      <c r="KQ134">
        <v>424</v>
      </c>
      <c r="KR134">
        <v>56138</v>
      </c>
      <c r="KS134">
        <v>9032</v>
      </c>
      <c r="KT134">
        <v>91253</v>
      </c>
      <c r="KU134">
        <v>45752</v>
      </c>
      <c r="KV134">
        <v>20021</v>
      </c>
      <c r="KW134">
        <v>23044</v>
      </c>
      <c r="KX134">
        <v>83328</v>
      </c>
      <c r="KY134">
        <v>43805</v>
      </c>
      <c r="KZ134">
        <v>38188</v>
      </c>
      <c r="LA134">
        <v>70893</v>
      </c>
      <c r="LB134">
        <v>63815</v>
      </c>
      <c r="LC134">
        <v>42624</v>
      </c>
      <c r="LD134">
        <v>42534</v>
      </c>
      <c r="LE134">
        <v>44910</v>
      </c>
      <c r="LF134">
        <v>6270</v>
      </c>
      <c r="LG134">
        <v>10037</v>
      </c>
      <c r="LH134">
        <v>18939</v>
      </c>
      <c r="LI134">
        <v>3462</v>
      </c>
      <c r="LJ134">
        <v>67768</v>
      </c>
      <c r="LK134">
        <v>49516</v>
      </c>
      <c r="LL134">
        <v>35146</v>
      </c>
      <c r="LM134">
        <v>76279</v>
      </c>
      <c r="LN134">
        <v>36345</v>
      </c>
      <c r="LO134">
        <v>81075</v>
      </c>
      <c r="LP134">
        <v>46001</v>
      </c>
      <c r="LQ134">
        <v>81993</v>
      </c>
      <c r="LR134">
        <v>96588</v>
      </c>
      <c r="LS134">
        <v>4679</v>
      </c>
      <c r="LT134">
        <v>97955</v>
      </c>
      <c r="LU134">
        <v>41988</v>
      </c>
      <c r="LV134">
        <v>36430</v>
      </c>
      <c r="LW134">
        <v>4762</v>
      </c>
      <c r="LX134">
        <v>90755</v>
      </c>
      <c r="LY134">
        <v>49141</v>
      </c>
      <c r="LZ134">
        <v>36037</v>
      </c>
      <c r="MA134">
        <v>89345</v>
      </c>
      <c r="MB134">
        <v>681</v>
      </c>
      <c r="MC134">
        <v>37685</v>
      </c>
      <c r="MD134">
        <v>91723</v>
      </c>
      <c r="ME134">
        <v>61758</v>
      </c>
      <c r="MF134">
        <v>91562</v>
      </c>
      <c r="MG134">
        <v>66919</v>
      </c>
      <c r="MH134">
        <v>13912</v>
      </c>
      <c r="MI134">
        <v>73172</v>
      </c>
      <c r="MJ134">
        <v>16336</v>
      </c>
      <c r="MK134">
        <v>43039</v>
      </c>
      <c r="ML134">
        <v>72251</v>
      </c>
      <c r="MM134">
        <v>68</v>
      </c>
      <c r="MN134">
        <v>94450</v>
      </c>
      <c r="MO134">
        <v>6063</v>
      </c>
      <c r="MP134">
        <v>8212</v>
      </c>
      <c r="MQ134">
        <v>58336</v>
      </c>
      <c r="MR134">
        <v>46791</v>
      </c>
      <c r="MS134">
        <v>11463</v>
      </c>
      <c r="MT134">
        <v>24127</v>
      </c>
      <c r="MU134">
        <v>49120</v>
      </c>
      <c r="MV134">
        <v>11658</v>
      </c>
      <c r="MW134">
        <v>8250</v>
      </c>
      <c r="MX134">
        <v>63988</v>
      </c>
      <c r="MY134">
        <v>86587</v>
      </c>
      <c r="MZ134">
        <v>45636</v>
      </c>
      <c r="NA134">
        <v>83699</v>
      </c>
      <c r="NB134">
        <v>45492</v>
      </c>
      <c r="NC134">
        <v>89821</v>
      </c>
      <c r="ND134">
        <v>34031</v>
      </c>
      <c r="NE134">
        <v>99339</v>
      </c>
      <c r="NF134">
        <v>16583</v>
      </c>
      <c r="NG134">
        <v>85928</v>
      </c>
      <c r="NH134">
        <v>95196</v>
      </c>
      <c r="NI134">
        <v>1283</v>
      </c>
      <c r="NJ134">
        <v>84900</v>
      </c>
      <c r="NK134">
        <v>26075</v>
      </c>
      <c r="NL134">
        <v>84912</v>
      </c>
      <c r="NM134">
        <v>40837</v>
      </c>
      <c r="NN134">
        <v>38212</v>
      </c>
      <c r="NO134">
        <v>31735</v>
      </c>
      <c r="NP134">
        <v>14186</v>
      </c>
      <c r="NQ134">
        <v>57767</v>
      </c>
      <c r="NR134">
        <v>60572</v>
      </c>
      <c r="NS134">
        <v>54612</v>
      </c>
      <c r="NT134">
        <v>16433</v>
      </c>
      <c r="NU134">
        <v>9554</v>
      </c>
      <c r="NV134">
        <v>80463</v>
      </c>
      <c r="NW134">
        <v>35786</v>
      </c>
      <c r="NX134">
        <v>76930</v>
      </c>
      <c r="NY134">
        <v>28313</v>
      </c>
      <c r="NZ134">
        <v>54407</v>
      </c>
      <c r="OA134">
        <v>33165</v>
      </c>
      <c r="OB134">
        <v>38974</v>
      </c>
      <c r="OC134">
        <v>68399</v>
      </c>
      <c r="OD134">
        <v>93762</v>
      </c>
      <c r="OE134">
        <v>12352</v>
      </c>
      <c r="OF134">
        <v>62723</v>
      </c>
      <c r="OG134">
        <v>62325</v>
      </c>
      <c r="OH134">
        <v>56870</v>
      </c>
      <c r="OI134">
        <v>56726</v>
      </c>
      <c r="OJ134">
        <v>28401</v>
      </c>
      <c r="OK134" s="19">
        <v>51658</v>
      </c>
      <c r="OL134" s="15">
        <v>586058</v>
      </c>
      <c r="OM134" s="16">
        <v>618800</v>
      </c>
      <c r="ON134" s="16">
        <v>184593</v>
      </c>
      <c r="OO134" s="16">
        <v>221234</v>
      </c>
      <c r="OP134" s="16">
        <v>494297</v>
      </c>
      <c r="OQ134" s="16">
        <v>964587</v>
      </c>
      <c r="OR134" s="16">
        <v>532681</v>
      </c>
      <c r="OS134" s="16">
        <v>659387</v>
      </c>
      <c r="OT134" s="16">
        <v>687077</v>
      </c>
      <c r="OU134" s="16">
        <v>891038</v>
      </c>
      <c r="OV134" s="16">
        <v>515100</v>
      </c>
      <c r="OW134" s="16">
        <v>289109</v>
      </c>
      <c r="OX134" s="16">
        <v>389210</v>
      </c>
      <c r="OY134" s="16">
        <v>352092</v>
      </c>
      <c r="OZ134" s="16">
        <v>396353</v>
      </c>
      <c r="PA134" s="16">
        <v>298310</v>
      </c>
      <c r="PB134" s="16">
        <v>497228</v>
      </c>
      <c r="PC134" s="16">
        <v>891501</v>
      </c>
      <c r="PD134" s="16">
        <v>770770</v>
      </c>
      <c r="PE134" s="16">
        <v>163217</v>
      </c>
      <c r="PF134" s="16">
        <v>445857</v>
      </c>
      <c r="PG134" s="16">
        <v>174533</v>
      </c>
      <c r="PH134" s="16">
        <v>108251</v>
      </c>
      <c r="PI134" s="16">
        <v>7345</v>
      </c>
      <c r="PJ134" s="16">
        <v>724526</v>
      </c>
      <c r="PK134" s="16">
        <v>560516</v>
      </c>
      <c r="PL134" s="16">
        <v>721173</v>
      </c>
      <c r="PM134" s="16">
        <v>149295</v>
      </c>
      <c r="PN134" s="16">
        <v>884637</v>
      </c>
      <c r="PO134" s="16">
        <v>356624</v>
      </c>
      <c r="PP134" s="16">
        <v>426367</v>
      </c>
      <c r="PQ134" s="16">
        <v>735954</v>
      </c>
      <c r="PR134" s="16">
        <v>905140</v>
      </c>
      <c r="PS134" s="16">
        <v>700076</v>
      </c>
      <c r="PT134" s="16">
        <v>194464</v>
      </c>
      <c r="PU134" s="16">
        <v>564310</v>
      </c>
      <c r="PV134" s="16">
        <v>142437</v>
      </c>
      <c r="PW134" s="16">
        <v>849340</v>
      </c>
      <c r="PX134" s="16">
        <v>936410</v>
      </c>
      <c r="PY134" s="16">
        <v>287402</v>
      </c>
      <c r="PZ134" s="16">
        <v>574266</v>
      </c>
      <c r="QA134" s="16">
        <v>211121</v>
      </c>
      <c r="QB134" s="16">
        <v>789368</v>
      </c>
      <c r="QC134" s="16">
        <v>221487</v>
      </c>
      <c r="QD134" s="16">
        <v>516823</v>
      </c>
      <c r="QE134" s="16">
        <v>946013</v>
      </c>
      <c r="QF134" s="16">
        <v>237910</v>
      </c>
      <c r="QG134" s="16">
        <v>435316</v>
      </c>
      <c r="QH134" s="16">
        <v>964261</v>
      </c>
      <c r="QI134" s="16">
        <v>723823</v>
      </c>
      <c r="QJ134" s="16">
        <v>983384</v>
      </c>
      <c r="QK134" s="16">
        <v>481422</v>
      </c>
      <c r="QL134" s="16">
        <v>838615</v>
      </c>
      <c r="QM134" s="16">
        <v>499567</v>
      </c>
      <c r="QN134" s="16">
        <v>760047</v>
      </c>
      <c r="QO134" s="16">
        <v>618505</v>
      </c>
      <c r="QP134" s="16">
        <v>939980</v>
      </c>
      <c r="QQ134" s="16">
        <v>829542</v>
      </c>
      <c r="QR134" s="16">
        <v>370672</v>
      </c>
      <c r="QS134" s="16">
        <v>120870</v>
      </c>
      <c r="QT134" s="16">
        <v>44076</v>
      </c>
      <c r="QU134" s="16">
        <v>706238</v>
      </c>
      <c r="QV134" s="16">
        <v>966199</v>
      </c>
      <c r="QW134" s="16">
        <v>340159</v>
      </c>
      <c r="QX134" s="16">
        <v>61506</v>
      </c>
      <c r="QY134" s="16">
        <v>20376</v>
      </c>
      <c r="QZ134" s="16">
        <v>544737</v>
      </c>
      <c r="RA134" s="16">
        <v>274541</v>
      </c>
      <c r="RB134" s="16">
        <v>889992</v>
      </c>
      <c r="RC134" s="16">
        <v>898939</v>
      </c>
      <c r="RD134" s="16">
        <v>759617</v>
      </c>
      <c r="RE134" s="16">
        <v>9707</v>
      </c>
      <c r="RF134" s="16">
        <v>761819</v>
      </c>
      <c r="RG134" s="16">
        <v>344080</v>
      </c>
      <c r="RH134" s="16">
        <v>663475</v>
      </c>
      <c r="RI134" s="16">
        <v>860927</v>
      </c>
      <c r="RJ134" s="16">
        <v>615071</v>
      </c>
      <c r="RK134" s="16">
        <v>861232</v>
      </c>
      <c r="RL134" s="16">
        <v>642029</v>
      </c>
      <c r="RM134" s="16">
        <v>67056</v>
      </c>
      <c r="RN134" s="16">
        <v>411237</v>
      </c>
      <c r="RO134" s="16">
        <v>227835</v>
      </c>
      <c r="RP134" s="16">
        <v>913437</v>
      </c>
      <c r="RQ134" s="16">
        <v>883387</v>
      </c>
      <c r="RR134" s="16">
        <v>665151</v>
      </c>
      <c r="RS134" s="16">
        <v>544323</v>
      </c>
      <c r="RT134" s="16">
        <v>575581</v>
      </c>
      <c r="RU134" s="16">
        <v>270824</v>
      </c>
      <c r="RV134" s="16">
        <v>432936</v>
      </c>
      <c r="RW134" s="16">
        <v>698158</v>
      </c>
      <c r="RX134" s="16">
        <v>732107</v>
      </c>
      <c r="RY134" s="16">
        <v>717078</v>
      </c>
      <c r="RZ134" s="16">
        <v>558449</v>
      </c>
      <c r="SA134" s="16">
        <v>923016</v>
      </c>
      <c r="SB134" s="16">
        <v>530599</v>
      </c>
      <c r="SC134" s="16">
        <v>921924</v>
      </c>
      <c r="SD134" s="16">
        <v>288804</v>
      </c>
      <c r="SE134" s="16">
        <v>595689</v>
      </c>
      <c r="SF134" s="16">
        <v>212591</v>
      </c>
      <c r="SG134" s="17">
        <v>330437</v>
      </c>
      <c r="SH134" s="18">
        <v>9939669</v>
      </c>
      <c r="SI134">
        <v>8609100</v>
      </c>
      <c r="SJ134">
        <v>7032268</v>
      </c>
      <c r="SK134">
        <v>5038722</v>
      </c>
      <c r="SL134">
        <v>9055293</v>
      </c>
      <c r="SM134">
        <v>7659680</v>
      </c>
      <c r="SN134">
        <v>3449607</v>
      </c>
      <c r="SO134">
        <v>1845773</v>
      </c>
      <c r="SP134">
        <v>8970109</v>
      </c>
      <c r="SQ134">
        <v>7987484</v>
      </c>
      <c r="SR134">
        <v>8544537</v>
      </c>
      <c r="SS134">
        <v>9311319</v>
      </c>
      <c r="ST134">
        <v>1944689</v>
      </c>
      <c r="SU134">
        <v>4034144</v>
      </c>
      <c r="SV134">
        <v>7671880</v>
      </c>
      <c r="SW134">
        <v>1973741</v>
      </c>
      <c r="SX134">
        <v>9795078</v>
      </c>
      <c r="SY134">
        <v>6461864</v>
      </c>
      <c r="SZ134">
        <v>5816318</v>
      </c>
      <c r="TA134">
        <v>3554074</v>
      </c>
      <c r="TB134">
        <v>9300354</v>
      </c>
      <c r="TC134">
        <v>9234019</v>
      </c>
      <c r="TD134">
        <v>6777785</v>
      </c>
      <c r="TE134">
        <v>8167715</v>
      </c>
      <c r="TF134">
        <v>4810282</v>
      </c>
      <c r="TG134">
        <v>4106068</v>
      </c>
      <c r="TH134">
        <v>619815</v>
      </c>
      <c r="TI134">
        <v>6083305</v>
      </c>
      <c r="TJ134">
        <v>1134650</v>
      </c>
      <c r="TK134">
        <v>7719255</v>
      </c>
      <c r="TL134">
        <v>9115581</v>
      </c>
      <c r="TM134">
        <v>5826529</v>
      </c>
      <c r="TN134">
        <v>3160922</v>
      </c>
      <c r="TO134">
        <v>5021171</v>
      </c>
      <c r="TP134">
        <v>5525206</v>
      </c>
      <c r="TQ134">
        <v>2144601</v>
      </c>
      <c r="TR134">
        <v>6587180</v>
      </c>
      <c r="TS134">
        <v>9791513</v>
      </c>
      <c r="TT134">
        <v>2979395</v>
      </c>
      <c r="TU134">
        <v>190535</v>
      </c>
      <c r="TV134">
        <v>1210324</v>
      </c>
      <c r="TW134">
        <v>6818721</v>
      </c>
      <c r="TX134">
        <v>4677856</v>
      </c>
      <c r="TY134">
        <v>297635</v>
      </c>
      <c r="TZ134">
        <v>9932508</v>
      </c>
      <c r="UA134">
        <v>8932088</v>
      </c>
      <c r="UB134">
        <v>4106496</v>
      </c>
      <c r="UC134">
        <v>5298935</v>
      </c>
      <c r="UD134">
        <v>3206783</v>
      </c>
      <c r="UE134">
        <v>6557219</v>
      </c>
      <c r="UF134">
        <v>6693128</v>
      </c>
      <c r="UG134">
        <v>1555558</v>
      </c>
      <c r="UH134">
        <v>9035641</v>
      </c>
      <c r="UI134">
        <v>5556960</v>
      </c>
      <c r="UJ134">
        <v>587199</v>
      </c>
      <c r="UK134">
        <v>4325100</v>
      </c>
      <c r="UL134">
        <v>9766112</v>
      </c>
      <c r="UM134">
        <v>8617024</v>
      </c>
      <c r="UN134">
        <v>4384682</v>
      </c>
      <c r="UO134">
        <v>6501520</v>
      </c>
      <c r="UP134">
        <v>8327274</v>
      </c>
      <c r="UQ134">
        <v>4866835</v>
      </c>
      <c r="UR134">
        <v>5709665</v>
      </c>
      <c r="US134">
        <v>2343165</v>
      </c>
      <c r="UT134">
        <v>5523687</v>
      </c>
      <c r="UU134">
        <v>2243356</v>
      </c>
      <c r="UV134">
        <v>433817</v>
      </c>
      <c r="UW134">
        <v>1065121</v>
      </c>
      <c r="UX134">
        <v>2635964</v>
      </c>
      <c r="UY134">
        <v>8912014</v>
      </c>
      <c r="UZ134">
        <v>2036700</v>
      </c>
      <c r="VA134">
        <v>2753884</v>
      </c>
      <c r="VB134">
        <v>2422128</v>
      </c>
      <c r="VC134">
        <v>713455</v>
      </c>
      <c r="VD134">
        <v>2964000</v>
      </c>
      <c r="VE134">
        <v>4403433</v>
      </c>
      <c r="VF134">
        <v>1581985</v>
      </c>
      <c r="VG134">
        <v>8368371</v>
      </c>
      <c r="VH134">
        <v>7017719</v>
      </c>
      <c r="VI134">
        <v>7575004</v>
      </c>
      <c r="VJ134">
        <v>2889065</v>
      </c>
      <c r="VK134">
        <v>35153</v>
      </c>
      <c r="VL134">
        <v>9482020</v>
      </c>
      <c r="VM134">
        <v>5179580</v>
      </c>
      <c r="VN134">
        <v>4257785</v>
      </c>
      <c r="VO134">
        <v>4469394</v>
      </c>
      <c r="VP134">
        <v>6549743</v>
      </c>
      <c r="VQ134">
        <v>6369001</v>
      </c>
      <c r="VR134">
        <v>6652041</v>
      </c>
      <c r="VS134">
        <v>1129166</v>
      </c>
      <c r="VT134">
        <v>324943</v>
      </c>
      <c r="VU134">
        <v>5588278</v>
      </c>
      <c r="VV134">
        <v>506673</v>
      </c>
      <c r="VW134">
        <v>4876093</v>
      </c>
      <c r="VX134">
        <v>2424031</v>
      </c>
      <c r="VY134">
        <v>4763269</v>
      </c>
      <c r="VZ134">
        <v>8933966</v>
      </c>
      <c r="WA134">
        <v>7133583</v>
      </c>
      <c r="WB134">
        <v>5164877</v>
      </c>
      <c r="WC134" s="19">
        <v>5560565</v>
      </c>
      <c r="WD134" s="15">
        <v>68387493</v>
      </c>
      <c r="WE134" s="16">
        <v>23859653</v>
      </c>
      <c r="WF134" s="16">
        <v>54390925</v>
      </c>
      <c r="WG134" s="16">
        <v>78748086</v>
      </c>
      <c r="WH134" s="16">
        <v>96278291</v>
      </c>
      <c r="WI134" s="16">
        <v>17670471</v>
      </c>
      <c r="WJ134" s="16">
        <v>65619229</v>
      </c>
      <c r="WK134" s="16">
        <v>61398814</v>
      </c>
      <c r="WL134" s="16">
        <v>12938609</v>
      </c>
      <c r="WM134" s="16">
        <v>90806476</v>
      </c>
      <c r="WN134" s="16">
        <v>56913803</v>
      </c>
      <c r="WO134" s="16">
        <v>83086244</v>
      </c>
      <c r="WP134" s="16">
        <v>42752222</v>
      </c>
      <c r="WQ134" s="16">
        <v>58611348</v>
      </c>
      <c r="WR134" s="16">
        <v>44686502</v>
      </c>
      <c r="WS134" s="16">
        <v>50501568</v>
      </c>
      <c r="WT134" s="16">
        <v>49268244</v>
      </c>
      <c r="WU134" s="16">
        <v>93406535</v>
      </c>
      <c r="WV134" s="16">
        <v>27801616</v>
      </c>
      <c r="WW134" s="16">
        <v>17142792</v>
      </c>
      <c r="WX134" s="16">
        <v>99989696</v>
      </c>
      <c r="WY134" s="16">
        <v>73930266</v>
      </c>
      <c r="WZ134" s="16">
        <v>65695170</v>
      </c>
      <c r="XA134" s="16">
        <v>15509843</v>
      </c>
      <c r="XB134" s="16">
        <v>219600</v>
      </c>
      <c r="XC134" s="16">
        <v>38078431</v>
      </c>
      <c r="XD134" s="16">
        <v>25647760</v>
      </c>
      <c r="XE134" s="16">
        <v>5439070</v>
      </c>
      <c r="XF134" s="16">
        <v>6484316</v>
      </c>
      <c r="XG134" s="16">
        <v>24445761</v>
      </c>
      <c r="XH134" s="16">
        <v>62240970</v>
      </c>
      <c r="XI134" s="16">
        <v>10440000</v>
      </c>
      <c r="XJ134" s="16">
        <v>69786457</v>
      </c>
      <c r="XK134" s="16">
        <v>19688100</v>
      </c>
      <c r="XL134" s="16">
        <v>82516646</v>
      </c>
      <c r="XM134" s="16">
        <v>10271065</v>
      </c>
      <c r="XN134" s="16">
        <v>61685237</v>
      </c>
      <c r="XO134" s="16">
        <v>27867942</v>
      </c>
      <c r="XP134" s="16">
        <v>98752019</v>
      </c>
      <c r="XQ134" s="16">
        <v>6434126</v>
      </c>
      <c r="XR134" s="16">
        <v>90687866</v>
      </c>
      <c r="XS134" s="16">
        <v>51717108</v>
      </c>
      <c r="XT134" s="16">
        <v>45520103</v>
      </c>
      <c r="XU134" s="16">
        <v>18608754</v>
      </c>
      <c r="XV134" s="16">
        <v>82981298</v>
      </c>
      <c r="XW134" s="16">
        <v>78005894</v>
      </c>
      <c r="XX134" s="16">
        <v>19463995</v>
      </c>
      <c r="XY134" s="16">
        <v>67203681</v>
      </c>
      <c r="XZ134" s="16">
        <v>62600679</v>
      </c>
      <c r="YA134" s="16">
        <v>89763245</v>
      </c>
      <c r="YB134" s="16">
        <v>8521805</v>
      </c>
      <c r="YC134" s="16">
        <v>37858820</v>
      </c>
      <c r="YD134" s="16">
        <v>25855910</v>
      </c>
      <c r="YE134" s="16">
        <v>66559670</v>
      </c>
      <c r="YF134" s="16">
        <v>43918771</v>
      </c>
      <c r="YG134" s="16">
        <v>90351984</v>
      </c>
      <c r="YH134" s="16">
        <v>76544265</v>
      </c>
      <c r="YI134" s="16">
        <v>84424228</v>
      </c>
      <c r="YJ134" s="16">
        <v>51437654</v>
      </c>
      <c r="YK134" s="16">
        <v>86149985</v>
      </c>
      <c r="YL134" s="16">
        <v>23156194</v>
      </c>
      <c r="YM134" s="16">
        <v>54308516</v>
      </c>
      <c r="YN134" s="16">
        <v>3802518</v>
      </c>
      <c r="YO134" s="16">
        <v>40124589</v>
      </c>
      <c r="YP134" s="16">
        <v>18101467</v>
      </c>
      <c r="YQ134" s="16">
        <v>6828554</v>
      </c>
      <c r="YR134" s="16">
        <v>83592703</v>
      </c>
      <c r="YS134" s="16">
        <v>38228176</v>
      </c>
      <c r="YT134" s="16">
        <v>90763594</v>
      </c>
      <c r="YU134" s="16">
        <v>33454750</v>
      </c>
      <c r="YV134" s="16">
        <v>51148012</v>
      </c>
      <c r="YW134" s="16">
        <v>36273163</v>
      </c>
      <c r="YX134" s="16">
        <v>21607389</v>
      </c>
      <c r="YY134" s="16">
        <v>70502481</v>
      </c>
      <c r="YZ134" s="16">
        <v>64748724</v>
      </c>
      <c r="ZA134" s="16">
        <v>98528723</v>
      </c>
      <c r="ZB134" s="16">
        <v>14679345</v>
      </c>
      <c r="ZC134" s="16">
        <v>15783499</v>
      </c>
      <c r="ZD134" s="16">
        <v>74737149</v>
      </c>
      <c r="ZE134" s="16">
        <v>84336881</v>
      </c>
      <c r="ZF134" s="16">
        <v>50358781</v>
      </c>
      <c r="ZG134" s="16">
        <v>51601318</v>
      </c>
      <c r="ZH134" s="16">
        <v>73298955</v>
      </c>
      <c r="ZI134" s="16">
        <v>65783613</v>
      </c>
      <c r="ZJ134" s="16">
        <v>5994884</v>
      </c>
      <c r="ZK134" s="16">
        <v>2427435</v>
      </c>
      <c r="ZL134" s="16">
        <v>5556635</v>
      </c>
      <c r="ZM134" s="16">
        <v>47469299</v>
      </c>
      <c r="ZN134" s="16">
        <v>86172158</v>
      </c>
      <c r="ZO134" s="16">
        <v>74422065</v>
      </c>
      <c r="ZP134" s="16">
        <v>90760328</v>
      </c>
      <c r="ZQ134" s="16">
        <v>71326051</v>
      </c>
      <c r="ZR134" s="16">
        <v>3242692</v>
      </c>
      <c r="ZS134" s="16">
        <v>63949009</v>
      </c>
      <c r="ZT134" s="16">
        <v>30439663</v>
      </c>
      <c r="ZU134" s="16">
        <v>32582970</v>
      </c>
      <c r="ZV134" s="16">
        <v>74436551</v>
      </c>
      <c r="ZW134" s="16">
        <v>59605558</v>
      </c>
      <c r="ZX134" s="16">
        <v>68104864</v>
      </c>
      <c r="ZY134" s="17">
        <v>89106729</v>
      </c>
      <c r="ZZ134" s="18">
        <v>896596881</v>
      </c>
      <c r="AAA134">
        <v>522013101</v>
      </c>
      <c r="AAB134">
        <v>110065252</v>
      </c>
      <c r="AAC134">
        <v>406517983</v>
      </c>
      <c r="AAD134">
        <v>920238154</v>
      </c>
      <c r="AAE134">
        <v>56222943</v>
      </c>
      <c r="AAF134">
        <v>248503280</v>
      </c>
      <c r="AAG134">
        <v>817178133</v>
      </c>
      <c r="AAH134">
        <v>521079139</v>
      </c>
      <c r="AAI134">
        <v>874256705</v>
      </c>
      <c r="AAJ134">
        <v>200060294</v>
      </c>
      <c r="AAK134">
        <v>522124180</v>
      </c>
      <c r="AAL134">
        <v>472104795</v>
      </c>
      <c r="AAM134">
        <v>95446523</v>
      </c>
      <c r="AAN134">
        <v>694513238</v>
      </c>
      <c r="AAO134">
        <v>490150122</v>
      </c>
      <c r="AAP134">
        <v>674645907</v>
      </c>
      <c r="AAQ134">
        <v>223427215</v>
      </c>
      <c r="AAR134">
        <v>716458563</v>
      </c>
      <c r="AAS134">
        <v>872296100</v>
      </c>
      <c r="AAT134">
        <v>79665715</v>
      </c>
      <c r="AAU134">
        <v>28878732</v>
      </c>
      <c r="AAV134">
        <v>796576422</v>
      </c>
      <c r="AAW134">
        <v>373893841</v>
      </c>
      <c r="AAX134">
        <v>918631984</v>
      </c>
      <c r="AAY134">
        <v>327043148</v>
      </c>
      <c r="AAZ134">
        <v>672886924</v>
      </c>
      <c r="ABA134">
        <v>960572086</v>
      </c>
      <c r="ABB134">
        <v>549394778</v>
      </c>
      <c r="ABC134">
        <v>943346454</v>
      </c>
      <c r="ABD134">
        <v>445530158</v>
      </c>
      <c r="ABE134">
        <v>304424680</v>
      </c>
      <c r="ABF134">
        <v>629132347</v>
      </c>
      <c r="ABG134">
        <v>475007240</v>
      </c>
      <c r="ABH134">
        <v>695540389</v>
      </c>
      <c r="ABI134">
        <v>573274461</v>
      </c>
      <c r="ABJ134">
        <v>335306071</v>
      </c>
      <c r="ABK134">
        <v>387655381</v>
      </c>
      <c r="ABL134">
        <v>631186335</v>
      </c>
      <c r="ABM134">
        <v>76108924</v>
      </c>
      <c r="ABN134">
        <v>88940921</v>
      </c>
      <c r="ABO134">
        <v>875283091</v>
      </c>
      <c r="ABP134">
        <v>576113993</v>
      </c>
      <c r="ABQ134">
        <v>276962765</v>
      </c>
      <c r="ABR134">
        <v>260974098</v>
      </c>
      <c r="ABS134">
        <v>54984371</v>
      </c>
      <c r="ABT134">
        <v>980735471</v>
      </c>
      <c r="ABU134">
        <v>940702451</v>
      </c>
      <c r="ABV134">
        <v>790836942</v>
      </c>
      <c r="ABW134">
        <v>622468094</v>
      </c>
      <c r="ABX134">
        <v>154547112</v>
      </c>
      <c r="ABY134">
        <v>47675646</v>
      </c>
      <c r="ABZ134">
        <v>763440915</v>
      </c>
      <c r="ACA134">
        <v>396150631</v>
      </c>
      <c r="ACB134">
        <v>464663619</v>
      </c>
      <c r="ACC134">
        <v>137402798</v>
      </c>
      <c r="ACD134">
        <v>780565337</v>
      </c>
      <c r="ACE134">
        <v>874118740</v>
      </c>
      <c r="ACF134">
        <v>686703951</v>
      </c>
      <c r="ACG134">
        <v>324227235</v>
      </c>
      <c r="ACH134">
        <v>98859012</v>
      </c>
      <c r="ACI134">
        <v>974741182</v>
      </c>
      <c r="ACJ134">
        <v>954341130</v>
      </c>
      <c r="ACK134">
        <v>339524691</v>
      </c>
      <c r="ACL134">
        <v>378646840</v>
      </c>
      <c r="ACM134">
        <v>547644834</v>
      </c>
      <c r="ACN134">
        <v>310580043</v>
      </c>
      <c r="ACO134">
        <v>86738021</v>
      </c>
      <c r="ACP134">
        <v>908288336</v>
      </c>
      <c r="ACQ134">
        <v>449373932</v>
      </c>
      <c r="ACR134">
        <v>693044012</v>
      </c>
      <c r="ACS134">
        <v>113623048</v>
      </c>
      <c r="ACT134">
        <v>990385845</v>
      </c>
      <c r="ACU134">
        <v>463273032</v>
      </c>
      <c r="ACV134">
        <v>144755624</v>
      </c>
      <c r="ACW134">
        <v>382904441</v>
      </c>
      <c r="ACX134">
        <v>454404914</v>
      </c>
      <c r="ACY134">
        <v>944364922</v>
      </c>
      <c r="ACZ134">
        <v>960590121</v>
      </c>
      <c r="ADA134">
        <v>150367766</v>
      </c>
      <c r="ADB134">
        <v>991035510</v>
      </c>
      <c r="ADC134">
        <v>646106540</v>
      </c>
      <c r="ADD134">
        <v>175788800</v>
      </c>
      <c r="ADE134">
        <v>782452683</v>
      </c>
      <c r="ADF134">
        <v>332342540</v>
      </c>
      <c r="ADG134">
        <v>435784388</v>
      </c>
      <c r="ADH134">
        <v>824505621</v>
      </c>
      <c r="ADI134">
        <v>304181447</v>
      </c>
      <c r="ADJ134">
        <v>226983769</v>
      </c>
      <c r="ADK134">
        <v>493404172</v>
      </c>
      <c r="ADL134">
        <v>714835179</v>
      </c>
      <c r="ADM134">
        <v>644402212</v>
      </c>
      <c r="ADN134">
        <v>662066428</v>
      </c>
      <c r="ADO134">
        <v>461581545</v>
      </c>
      <c r="ADP134">
        <v>57558927</v>
      </c>
      <c r="ADQ134">
        <v>194576455</v>
      </c>
      <c r="ADR134">
        <v>893256762</v>
      </c>
      <c r="ADS134">
        <v>723916139</v>
      </c>
      <c r="ADT134">
        <v>764854845</v>
      </c>
      <c r="ADU134" s="19">
        <v>545974041</v>
      </c>
    </row>
    <row r="135" spans="2:801" hidden="1" x14ac:dyDescent="0.2">
      <c r="B135" s="15">
        <v>28</v>
      </c>
      <c r="C135" s="16">
        <v>49</v>
      </c>
      <c r="D135" s="16">
        <v>82</v>
      </c>
      <c r="E135" s="16">
        <v>35</v>
      </c>
      <c r="F135" s="16">
        <v>63</v>
      </c>
      <c r="G135" s="16">
        <v>79</v>
      </c>
      <c r="H135" s="16">
        <v>83</v>
      </c>
      <c r="I135" s="16">
        <v>23</v>
      </c>
      <c r="J135" s="16">
        <v>53</v>
      </c>
      <c r="K135" s="16">
        <v>25</v>
      </c>
      <c r="L135" s="16">
        <v>81</v>
      </c>
      <c r="M135" s="16">
        <v>81</v>
      </c>
      <c r="N135" s="16">
        <v>83</v>
      </c>
      <c r="O135" s="16">
        <v>95</v>
      </c>
      <c r="P135" s="16">
        <v>54</v>
      </c>
      <c r="Q135" s="16">
        <v>60</v>
      </c>
      <c r="R135" s="16">
        <v>31</v>
      </c>
      <c r="S135" s="16">
        <v>44</v>
      </c>
      <c r="T135" s="16">
        <v>54</v>
      </c>
      <c r="U135" s="16">
        <v>45</v>
      </c>
      <c r="V135" s="16">
        <v>68</v>
      </c>
      <c r="W135" s="16">
        <v>21</v>
      </c>
      <c r="X135" s="16">
        <v>40</v>
      </c>
      <c r="Y135" s="16">
        <v>47</v>
      </c>
      <c r="Z135" s="16">
        <v>94</v>
      </c>
      <c r="AA135" s="16">
        <v>11</v>
      </c>
      <c r="AB135" s="16">
        <v>43</v>
      </c>
      <c r="AC135" s="16">
        <v>70</v>
      </c>
      <c r="AD135" s="16">
        <v>79</v>
      </c>
      <c r="AE135" s="16">
        <v>8</v>
      </c>
      <c r="AF135" s="16">
        <v>62</v>
      </c>
      <c r="AG135" s="16">
        <v>70</v>
      </c>
      <c r="AH135" s="16">
        <v>24</v>
      </c>
      <c r="AI135" s="16">
        <v>62</v>
      </c>
      <c r="AJ135" s="16">
        <v>38</v>
      </c>
      <c r="AK135" s="16">
        <v>73</v>
      </c>
      <c r="AL135" s="16">
        <v>54</v>
      </c>
      <c r="AM135" s="16">
        <v>38</v>
      </c>
      <c r="AN135" s="16">
        <v>52</v>
      </c>
      <c r="AO135" s="16">
        <v>95</v>
      </c>
      <c r="AP135" s="16">
        <v>32</v>
      </c>
      <c r="AQ135" s="16">
        <v>94</v>
      </c>
      <c r="AR135" s="16">
        <v>82</v>
      </c>
      <c r="AS135" s="16">
        <v>80</v>
      </c>
      <c r="AT135" s="16">
        <v>5</v>
      </c>
      <c r="AU135" s="16">
        <v>29</v>
      </c>
      <c r="AV135" s="16">
        <v>88</v>
      </c>
      <c r="AW135" s="16">
        <v>41</v>
      </c>
      <c r="AX135" s="16">
        <v>38</v>
      </c>
      <c r="AY135" s="16">
        <v>94</v>
      </c>
      <c r="AZ135" s="16">
        <v>3</v>
      </c>
      <c r="BA135" s="16">
        <v>56</v>
      </c>
      <c r="BB135" s="16">
        <v>41</v>
      </c>
      <c r="BC135" s="16">
        <v>60</v>
      </c>
      <c r="BD135" s="16">
        <v>35</v>
      </c>
      <c r="BE135" s="16">
        <v>72</v>
      </c>
      <c r="BF135" s="16">
        <v>21</v>
      </c>
      <c r="BG135" s="16">
        <v>4</v>
      </c>
      <c r="BH135" s="16">
        <v>91</v>
      </c>
      <c r="BI135" s="16">
        <v>45</v>
      </c>
      <c r="BJ135" s="16">
        <v>71</v>
      </c>
      <c r="BK135" s="16">
        <v>88</v>
      </c>
      <c r="BL135" s="16">
        <v>73</v>
      </c>
      <c r="BM135" s="16">
        <v>10</v>
      </c>
      <c r="BN135" s="16">
        <v>82</v>
      </c>
      <c r="BO135" s="16">
        <v>87</v>
      </c>
      <c r="BP135" s="16">
        <v>98</v>
      </c>
      <c r="BQ135" s="16">
        <v>1</v>
      </c>
      <c r="BR135" s="16">
        <v>22</v>
      </c>
      <c r="BS135" s="16">
        <v>91</v>
      </c>
      <c r="BT135" s="16">
        <v>5</v>
      </c>
      <c r="BU135" s="16">
        <v>14</v>
      </c>
      <c r="BV135" s="16">
        <v>85</v>
      </c>
      <c r="BW135" s="16">
        <v>47</v>
      </c>
      <c r="BX135" s="16">
        <v>36</v>
      </c>
      <c r="BY135" s="16">
        <v>54</v>
      </c>
      <c r="BZ135" s="16">
        <v>98</v>
      </c>
      <c r="CA135" s="16">
        <v>26</v>
      </c>
      <c r="CB135" s="16">
        <v>20</v>
      </c>
      <c r="CC135" s="16">
        <v>9</v>
      </c>
      <c r="CD135" s="16">
        <v>17</v>
      </c>
      <c r="CE135" s="16">
        <v>35</v>
      </c>
      <c r="CF135" s="16">
        <v>71</v>
      </c>
      <c r="CG135" s="16">
        <v>92</v>
      </c>
      <c r="CH135" s="16">
        <v>96</v>
      </c>
      <c r="CI135" s="16">
        <v>38</v>
      </c>
      <c r="CJ135" s="16">
        <v>38</v>
      </c>
      <c r="CK135" s="16">
        <v>38</v>
      </c>
      <c r="CL135" s="16">
        <v>61</v>
      </c>
      <c r="CM135" s="16">
        <v>38</v>
      </c>
      <c r="CN135" s="16">
        <v>6</v>
      </c>
      <c r="CO135" s="16">
        <v>26</v>
      </c>
      <c r="CP135" s="16">
        <v>9</v>
      </c>
      <c r="CQ135" s="16">
        <v>89</v>
      </c>
      <c r="CR135" s="16">
        <v>30</v>
      </c>
      <c r="CS135" s="16">
        <v>68</v>
      </c>
      <c r="CT135" s="16">
        <v>13</v>
      </c>
      <c r="CU135" s="16">
        <v>68</v>
      </c>
      <c r="CV135" s="16">
        <v>79</v>
      </c>
      <c r="CW135" s="17">
        <v>10</v>
      </c>
      <c r="CX135" s="18">
        <v>554</v>
      </c>
      <c r="CY135">
        <v>240</v>
      </c>
      <c r="CZ135">
        <v>502</v>
      </c>
      <c r="DA135">
        <v>233</v>
      </c>
      <c r="DB135">
        <v>227</v>
      </c>
      <c r="DC135">
        <v>443</v>
      </c>
      <c r="DD135">
        <v>886</v>
      </c>
      <c r="DE135">
        <v>937</v>
      </c>
      <c r="DF135">
        <v>882</v>
      </c>
      <c r="DG135">
        <v>949</v>
      </c>
      <c r="DH135">
        <v>942</v>
      </c>
      <c r="DI135">
        <v>908</v>
      </c>
      <c r="DJ135">
        <v>110</v>
      </c>
      <c r="DK135">
        <v>737</v>
      </c>
      <c r="DL135">
        <v>888</v>
      </c>
      <c r="DM135">
        <v>533</v>
      </c>
      <c r="DN135">
        <v>78</v>
      </c>
      <c r="DO135">
        <v>822</v>
      </c>
      <c r="DP135">
        <v>372</v>
      </c>
      <c r="DQ135">
        <v>474</v>
      </c>
      <c r="DR135">
        <v>383</v>
      </c>
      <c r="DS135">
        <v>910</v>
      </c>
      <c r="DT135">
        <v>633</v>
      </c>
      <c r="DU135">
        <v>812</v>
      </c>
      <c r="DV135">
        <v>405</v>
      </c>
      <c r="DW135">
        <v>739</v>
      </c>
      <c r="DX135">
        <v>635</v>
      </c>
      <c r="DY135">
        <v>674</v>
      </c>
      <c r="DZ135">
        <v>196</v>
      </c>
      <c r="EA135">
        <v>529</v>
      </c>
      <c r="EB135">
        <v>236</v>
      </c>
      <c r="EC135">
        <v>472</v>
      </c>
      <c r="ED135">
        <v>344</v>
      </c>
      <c r="EE135">
        <v>839</v>
      </c>
      <c r="EF135">
        <v>849</v>
      </c>
      <c r="EG135">
        <v>126</v>
      </c>
      <c r="EH135">
        <v>520</v>
      </c>
      <c r="EI135">
        <v>901</v>
      </c>
      <c r="EJ135">
        <v>593</v>
      </c>
      <c r="EK135">
        <v>11</v>
      </c>
      <c r="EL135">
        <v>643</v>
      </c>
      <c r="EM135">
        <v>32</v>
      </c>
      <c r="EN135">
        <v>128</v>
      </c>
      <c r="EO135">
        <v>791</v>
      </c>
      <c r="EP135">
        <v>280</v>
      </c>
      <c r="EQ135">
        <v>305</v>
      </c>
      <c r="ER135">
        <v>229</v>
      </c>
      <c r="ES135">
        <v>96</v>
      </c>
      <c r="ET135">
        <v>452</v>
      </c>
      <c r="EU135">
        <v>156</v>
      </c>
      <c r="EV135">
        <v>590</v>
      </c>
      <c r="EW135">
        <v>240</v>
      </c>
      <c r="EX135">
        <v>802</v>
      </c>
      <c r="EY135">
        <v>204</v>
      </c>
      <c r="EZ135">
        <v>116</v>
      </c>
      <c r="FA135">
        <v>264</v>
      </c>
      <c r="FB135">
        <v>287</v>
      </c>
      <c r="FC135">
        <v>786</v>
      </c>
      <c r="FD135">
        <v>81</v>
      </c>
      <c r="FE135">
        <v>435</v>
      </c>
      <c r="FF135">
        <v>763</v>
      </c>
      <c r="FG135">
        <v>613</v>
      </c>
      <c r="FH135">
        <v>365</v>
      </c>
      <c r="FI135">
        <v>330</v>
      </c>
      <c r="FJ135">
        <v>175</v>
      </c>
      <c r="FK135">
        <v>606</v>
      </c>
      <c r="FL135">
        <v>934</v>
      </c>
      <c r="FM135">
        <v>161</v>
      </c>
      <c r="FN135">
        <v>858</v>
      </c>
      <c r="FO135">
        <v>435</v>
      </c>
      <c r="FP135">
        <v>654</v>
      </c>
      <c r="FQ135">
        <v>46</v>
      </c>
      <c r="FR135">
        <v>128</v>
      </c>
      <c r="FS135">
        <v>453</v>
      </c>
      <c r="FT135">
        <v>44</v>
      </c>
      <c r="FU135">
        <v>199</v>
      </c>
      <c r="FV135">
        <v>498</v>
      </c>
      <c r="FW135">
        <v>497</v>
      </c>
      <c r="FX135">
        <v>630</v>
      </c>
      <c r="FY135">
        <v>899</v>
      </c>
      <c r="FZ135">
        <v>7</v>
      </c>
      <c r="GA135">
        <v>419</v>
      </c>
      <c r="GB135">
        <v>732</v>
      </c>
      <c r="GC135">
        <v>166</v>
      </c>
      <c r="GD135">
        <v>500</v>
      </c>
      <c r="GE135">
        <v>488</v>
      </c>
      <c r="GF135">
        <v>967</v>
      </c>
      <c r="GG135">
        <v>946</v>
      </c>
      <c r="GH135">
        <v>612</v>
      </c>
      <c r="GI135">
        <v>79</v>
      </c>
      <c r="GJ135">
        <v>533</v>
      </c>
      <c r="GK135">
        <v>624</v>
      </c>
      <c r="GL135">
        <v>79</v>
      </c>
      <c r="GM135">
        <v>454</v>
      </c>
      <c r="GN135">
        <v>98</v>
      </c>
      <c r="GO135">
        <v>368</v>
      </c>
      <c r="GP135">
        <v>13</v>
      </c>
      <c r="GQ135">
        <v>471</v>
      </c>
      <c r="GR135">
        <v>791</v>
      </c>
      <c r="GS135" s="19">
        <v>393</v>
      </c>
      <c r="GT135" s="15">
        <v>629</v>
      </c>
      <c r="GU135" s="16">
        <v>3475</v>
      </c>
      <c r="GV135" s="16">
        <v>7297</v>
      </c>
      <c r="GW135" s="16">
        <v>7395</v>
      </c>
      <c r="GX135" s="16">
        <v>8292</v>
      </c>
      <c r="GY135" s="16">
        <v>2887</v>
      </c>
      <c r="GZ135" s="16">
        <v>2704</v>
      </c>
      <c r="HA135" s="16">
        <v>4494</v>
      </c>
      <c r="HB135" s="16">
        <v>7883</v>
      </c>
      <c r="HC135" s="16">
        <v>5457</v>
      </c>
      <c r="HD135" s="16">
        <v>4769</v>
      </c>
      <c r="HE135" s="16">
        <v>1267</v>
      </c>
      <c r="HF135" s="16">
        <v>6579</v>
      </c>
      <c r="HG135" s="16">
        <v>8459</v>
      </c>
      <c r="HH135" s="16">
        <v>6967</v>
      </c>
      <c r="HI135" s="16">
        <v>3131</v>
      </c>
      <c r="HJ135" s="16">
        <v>1019</v>
      </c>
      <c r="HK135" s="16">
        <v>9834</v>
      </c>
      <c r="HL135" s="16">
        <v>4640</v>
      </c>
      <c r="HM135" s="16">
        <v>9522</v>
      </c>
      <c r="HN135" s="16">
        <v>3177</v>
      </c>
      <c r="HO135" s="16">
        <v>9830</v>
      </c>
      <c r="HP135" s="16">
        <v>7236</v>
      </c>
      <c r="HQ135" s="16">
        <v>6119</v>
      </c>
      <c r="HR135" s="16">
        <v>7090</v>
      </c>
      <c r="HS135" s="16">
        <v>1807</v>
      </c>
      <c r="HT135" s="16">
        <v>6859</v>
      </c>
      <c r="HU135" s="16">
        <v>4550</v>
      </c>
      <c r="HV135" s="16">
        <v>7501</v>
      </c>
      <c r="HW135" s="16">
        <v>4104</v>
      </c>
      <c r="HX135" s="16">
        <v>3889</v>
      </c>
      <c r="HY135" s="16">
        <v>1204</v>
      </c>
      <c r="HZ135" s="16">
        <v>2966</v>
      </c>
      <c r="IA135" s="16">
        <v>4969</v>
      </c>
      <c r="IB135" s="16">
        <v>2614</v>
      </c>
      <c r="IC135" s="16">
        <v>9373</v>
      </c>
      <c r="ID135" s="16">
        <v>6124</v>
      </c>
      <c r="IE135" s="16">
        <v>7420</v>
      </c>
      <c r="IF135" s="16">
        <v>3069</v>
      </c>
      <c r="IG135" s="16">
        <v>8703</v>
      </c>
      <c r="IH135" s="16">
        <v>4533</v>
      </c>
      <c r="II135" s="16">
        <v>8559</v>
      </c>
      <c r="IJ135" s="16">
        <v>4318</v>
      </c>
      <c r="IK135" s="16">
        <v>4864</v>
      </c>
      <c r="IL135" s="16">
        <v>2224</v>
      </c>
      <c r="IM135" s="16">
        <v>9834</v>
      </c>
      <c r="IN135" s="16">
        <v>7959</v>
      </c>
      <c r="IO135" s="16">
        <v>9856</v>
      </c>
      <c r="IP135" s="16">
        <v>7911</v>
      </c>
      <c r="IQ135" s="16">
        <v>8853</v>
      </c>
      <c r="IR135" s="16">
        <v>206</v>
      </c>
      <c r="IS135" s="16">
        <v>3953</v>
      </c>
      <c r="IT135" s="16">
        <v>1162</v>
      </c>
      <c r="IU135" s="16">
        <v>4881</v>
      </c>
      <c r="IV135" s="16">
        <v>4198</v>
      </c>
      <c r="IW135" s="16">
        <v>8423</v>
      </c>
      <c r="IX135" s="16">
        <v>7621</v>
      </c>
      <c r="IY135" s="16">
        <v>3400</v>
      </c>
      <c r="IZ135" s="16">
        <v>4631</v>
      </c>
      <c r="JA135" s="16">
        <v>7604</v>
      </c>
      <c r="JB135" s="16">
        <v>4200</v>
      </c>
      <c r="JC135" s="16">
        <v>4272</v>
      </c>
      <c r="JD135" s="16">
        <v>4169</v>
      </c>
      <c r="JE135" s="16">
        <v>4939</v>
      </c>
      <c r="JF135" s="16">
        <v>7933</v>
      </c>
      <c r="JG135" s="16">
        <v>5193</v>
      </c>
      <c r="JH135" s="16">
        <v>5691</v>
      </c>
      <c r="JI135" s="16">
        <v>3769</v>
      </c>
      <c r="JJ135" s="16">
        <v>7467</v>
      </c>
      <c r="JK135" s="16">
        <v>4047</v>
      </c>
      <c r="JL135" s="16">
        <v>1904</v>
      </c>
      <c r="JM135" s="16">
        <v>5667</v>
      </c>
      <c r="JN135" s="16">
        <v>356</v>
      </c>
      <c r="JO135" s="16">
        <v>4296</v>
      </c>
      <c r="JP135" s="16">
        <v>8950</v>
      </c>
      <c r="JQ135" s="16">
        <v>1926</v>
      </c>
      <c r="JR135" s="16">
        <v>1205</v>
      </c>
      <c r="JS135" s="16">
        <v>1481</v>
      </c>
      <c r="JT135" s="16">
        <v>2726</v>
      </c>
      <c r="JU135" s="16">
        <v>9739</v>
      </c>
      <c r="JV135" s="16">
        <v>6917</v>
      </c>
      <c r="JW135" s="16">
        <v>3246</v>
      </c>
      <c r="JX135" s="16">
        <v>1976</v>
      </c>
      <c r="JY135" s="16">
        <v>8967</v>
      </c>
      <c r="JZ135" s="16">
        <v>711</v>
      </c>
      <c r="KA135" s="16">
        <v>4046</v>
      </c>
      <c r="KB135" s="16">
        <v>7163</v>
      </c>
      <c r="KC135" s="16">
        <v>1666</v>
      </c>
      <c r="KD135" s="16">
        <v>1005</v>
      </c>
      <c r="KE135" s="16">
        <v>7251</v>
      </c>
      <c r="KF135" s="16">
        <v>4324</v>
      </c>
      <c r="KG135" s="16">
        <v>3044</v>
      </c>
      <c r="KH135" s="16">
        <v>4425</v>
      </c>
      <c r="KI135" s="16">
        <v>9650</v>
      </c>
      <c r="KJ135" s="16">
        <v>5007</v>
      </c>
      <c r="KK135" s="16">
        <v>6394</v>
      </c>
      <c r="KL135" s="16">
        <v>2201</v>
      </c>
      <c r="KM135" s="16">
        <v>9653</v>
      </c>
      <c r="KN135" s="16">
        <v>4069</v>
      </c>
      <c r="KO135" s="17">
        <v>6968</v>
      </c>
      <c r="KP135" s="18">
        <v>28574</v>
      </c>
      <c r="KQ135">
        <v>45680</v>
      </c>
      <c r="KR135">
        <v>840</v>
      </c>
      <c r="KS135">
        <v>87515</v>
      </c>
      <c r="KT135">
        <v>75640</v>
      </c>
      <c r="KU135">
        <v>94700</v>
      </c>
      <c r="KV135">
        <v>44415</v>
      </c>
      <c r="KW135">
        <v>79662</v>
      </c>
      <c r="KX135">
        <v>13891</v>
      </c>
      <c r="KY135">
        <v>67368</v>
      </c>
      <c r="KZ135">
        <v>29608</v>
      </c>
      <c r="LA135">
        <v>41990</v>
      </c>
      <c r="LB135">
        <v>62246</v>
      </c>
      <c r="LC135">
        <v>91500</v>
      </c>
      <c r="LD135">
        <v>23836</v>
      </c>
      <c r="LE135">
        <v>55774</v>
      </c>
      <c r="LF135">
        <v>76017</v>
      </c>
      <c r="LG135">
        <v>35525</v>
      </c>
      <c r="LH135">
        <v>13502</v>
      </c>
      <c r="LI135">
        <v>59181</v>
      </c>
      <c r="LJ135">
        <v>68324</v>
      </c>
      <c r="LK135">
        <v>83499</v>
      </c>
      <c r="LL135">
        <v>88859</v>
      </c>
      <c r="LM135">
        <v>32400</v>
      </c>
      <c r="LN135">
        <v>79506</v>
      </c>
      <c r="LO135">
        <v>98270</v>
      </c>
      <c r="LP135">
        <v>70019</v>
      </c>
      <c r="LQ135">
        <v>82892</v>
      </c>
      <c r="LR135">
        <v>63093</v>
      </c>
      <c r="LS135">
        <v>21239</v>
      </c>
      <c r="LT135">
        <v>92179</v>
      </c>
      <c r="LU135">
        <v>95620</v>
      </c>
      <c r="LV135">
        <v>32940</v>
      </c>
      <c r="LW135">
        <v>32290</v>
      </c>
      <c r="LX135">
        <v>74054</v>
      </c>
      <c r="LY135">
        <v>13888</v>
      </c>
      <c r="LZ135">
        <v>53905</v>
      </c>
      <c r="MA135">
        <v>20916</v>
      </c>
      <c r="MB135">
        <v>36925</v>
      </c>
      <c r="MC135">
        <v>52233</v>
      </c>
      <c r="MD135">
        <v>3633</v>
      </c>
      <c r="ME135">
        <v>34138</v>
      </c>
      <c r="MF135">
        <v>74147</v>
      </c>
      <c r="MG135">
        <v>57784</v>
      </c>
      <c r="MH135">
        <v>95020</v>
      </c>
      <c r="MI135">
        <v>77468</v>
      </c>
      <c r="MJ135">
        <v>81333</v>
      </c>
      <c r="MK135">
        <v>87013</v>
      </c>
      <c r="ML135">
        <v>5733</v>
      </c>
      <c r="MM135">
        <v>73956</v>
      </c>
      <c r="MN135">
        <v>65071</v>
      </c>
      <c r="MO135">
        <v>76394</v>
      </c>
      <c r="MP135">
        <v>68649</v>
      </c>
      <c r="MQ135">
        <v>26278</v>
      </c>
      <c r="MR135">
        <v>34923</v>
      </c>
      <c r="MS135">
        <v>64305</v>
      </c>
      <c r="MT135">
        <v>21245</v>
      </c>
      <c r="MU135">
        <v>92002</v>
      </c>
      <c r="MV135">
        <v>6668</v>
      </c>
      <c r="MW135">
        <v>89590</v>
      </c>
      <c r="MX135">
        <v>61486</v>
      </c>
      <c r="MY135">
        <v>86385</v>
      </c>
      <c r="MZ135">
        <v>13348</v>
      </c>
      <c r="NA135">
        <v>79813</v>
      </c>
      <c r="NB135">
        <v>36487</v>
      </c>
      <c r="NC135">
        <v>70577</v>
      </c>
      <c r="ND135">
        <v>9575</v>
      </c>
      <c r="NE135">
        <v>15393</v>
      </c>
      <c r="NF135">
        <v>15349</v>
      </c>
      <c r="NG135">
        <v>61501</v>
      </c>
      <c r="NH135">
        <v>89520</v>
      </c>
      <c r="NI135">
        <v>53424</v>
      </c>
      <c r="NJ135">
        <v>81956</v>
      </c>
      <c r="NK135">
        <v>76892</v>
      </c>
      <c r="NL135">
        <v>60432</v>
      </c>
      <c r="NM135">
        <v>98379</v>
      </c>
      <c r="NN135">
        <v>26120</v>
      </c>
      <c r="NO135">
        <v>30768</v>
      </c>
      <c r="NP135">
        <v>84371</v>
      </c>
      <c r="NQ135">
        <v>8902</v>
      </c>
      <c r="NR135">
        <v>63375</v>
      </c>
      <c r="NS135">
        <v>65425</v>
      </c>
      <c r="NT135">
        <v>37012</v>
      </c>
      <c r="NU135">
        <v>76285</v>
      </c>
      <c r="NV135">
        <v>2429</v>
      </c>
      <c r="NW135">
        <v>87090</v>
      </c>
      <c r="NX135">
        <v>12685</v>
      </c>
      <c r="NY135">
        <v>74461</v>
      </c>
      <c r="NZ135">
        <v>30147</v>
      </c>
      <c r="OA135">
        <v>66610</v>
      </c>
      <c r="OB135">
        <v>3987</v>
      </c>
      <c r="OC135">
        <v>97659</v>
      </c>
      <c r="OD135">
        <v>77950</v>
      </c>
      <c r="OE135">
        <v>24322</v>
      </c>
      <c r="OF135">
        <v>62133</v>
      </c>
      <c r="OG135">
        <v>52277</v>
      </c>
      <c r="OH135">
        <v>92987</v>
      </c>
      <c r="OI135">
        <v>67087</v>
      </c>
      <c r="OJ135">
        <v>77739</v>
      </c>
      <c r="OK135" s="19">
        <v>91971</v>
      </c>
      <c r="OL135" s="15">
        <v>675082</v>
      </c>
      <c r="OM135" s="16">
        <v>214473</v>
      </c>
      <c r="ON135" s="16">
        <v>474224</v>
      </c>
      <c r="OO135" s="16">
        <v>902979</v>
      </c>
      <c r="OP135" s="16">
        <v>885308</v>
      </c>
      <c r="OQ135" s="16">
        <v>20674</v>
      </c>
      <c r="OR135" s="16">
        <v>625340</v>
      </c>
      <c r="OS135" s="16">
        <v>79383</v>
      </c>
      <c r="OT135" s="16">
        <v>397167</v>
      </c>
      <c r="OU135" s="16">
        <v>923912</v>
      </c>
      <c r="OV135" s="16">
        <v>921979</v>
      </c>
      <c r="OW135" s="16">
        <v>231750</v>
      </c>
      <c r="OX135" s="16">
        <v>484519</v>
      </c>
      <c r="OY135" s="16">
        <v>969836</v>
      </c>
      <c r="OZ135" s="16">
        <v>121970</v>
      </c>
      <c r="PA135" s="16">
        <v>617487</v>
      </c>
      <c r="PB135" s="16">
        <v>323565</v>
      </c>
      <c r="PC135" s="16">
        <v>51152</v>
      </c>
      <c r="PD135" s="16">
        <v>145641</v>
      </c>
      <c r="PE135" s="16">
        <v>528457</v>
      </c>
      <c r="PF135" s="16">
        <v>162425</v>
      </c>
      <c r="PG135" s="16">
        <v>443676</v>
      </c>
      <c r="PH135" s="16">
        <v>3235</v>
      </c>
      <c r="PI135" s="16">
        <v>659139</v>
      </c>
      <c r="PJ135" s="16">
        <v>540166</v>
      </c>
      <c r="PK135" s="16">
        <v>349937</v>
      </c>
      <c r="PL135" s="16">
        <v>623471</v>
      </c>
      <c r="PM135" s="16">
        <v>342059</v>
      </c>
      <c r="PN135" s="16">
        <v>350192</v>
      </c>
      <c r="PO135" s="16">
        <v>297772</v>
      </c>
      <c r="PP135" s="16">
        <v>354192</v>
      </c>
      <c r="PQ135" s="16">
        <v>386467</v>
      </c>
      <c r="PR135" s="16">
        <v>627883</v>
      </c>
      <c r="PS135" s="16">
        <v>126132</v>
      </c>
      <c r="PT135" s="16">
        <v>108068</v>
      </c>
      <c r="PU135" s="16">
        <v>85168</v>
      </c>
      <c r="PV135" s="16">
        <v>18455</v>
      </c>
      <c r="PW135" s="16">
        <v>646240</v>
      </c>
      <c r="PX135" s="16">
        <v>989610</v>
      </c>
      <c r="PY135" s="16">
        <v>562569</v>
      </c>
      <c r="PZ135" s="16">
        <v>5408</v>
      </c>
      <c r="QA135" s="16">
        <v>584747</v>
      </c>
      <c r="QB135" s="16">
        <v>452615</v>
      </c>
      <c r="QC135" s="16">
        <v>70440</v>
      </c>
      <c r="QD135" s="16">
        <v>133656</v>
      </c>
      <c r="QE135" s="16">
        <v>641516</v>
      </c>
      <c r="QF135" s="16">
        <v>177729</v>
      </c>
      <c r="QG135" s="16">
        <v>143626</v>
      </c>
      <c r="QH135" s="16">
        <v>599453</v>
      </c>
      <c r="QI135" s="16">
        <v>948419</v>
      </c>
      <c r="QJ135" s="16">
        <v>926206</v>
      </c>
      <c r="QK135" s="16">
        <v>690181</v>
      </c>
      <c r="QL135" s="16">
        <v>877881</v>
      </c>
      <c r="QM135" s="16">
        <v>594722</v>
      </c>
      <c r="QN135" s="16">
        <v>595200</v>
      </c>
      <c r="QO135" s="16">
        <v>16883</v>
      </c>
      <c r="QP135" s="16">
        <v>956073</v>
      </c>
      <c r="QQ135" s="16">
        <v>790340</v>
      </c>
      <c r="QR135" s="16">
        <v>264762</v>
      </c>
      <c r="QS135" s="16">
        <v>387365</v>
      </c>
      <c r="QT135" s="16">
        <v>790185</v>
      </c>
      <c r="QU135" s="16">
        <v>998099</v>
      </c>
      <c r="QV135" s="16">
        <v>58864</v>
      </c>
      <c r="QW135" s="16">
        <v>747839</v>
      </c>
      <c r="QX135" s="16">
        <v>811055</v>
      </c>
      <c r="QY135" s="16">
        <v>445477</v>
      </c>
      <c r="QZ135" s="16">
        <v>157259</v>
      </c>
      <c r="RA135" s="16">
        <v>823719</v>
      </c>
      <c r="RB135" s="16">
        <v>399473</v>
      </c>
      <c r="RC135" s="16">
        <v>320468</v>
      </c>
      <c r="RD135" s="16">
        <v>515779</v>
      </c>
      <c r="RE135" s="16">
        <v>756327</v>
      </c>
      <c r="RF135" s="16">
        <v>938561</v>
      </c>
      <c r="RG135" s="16">
        <v>129953</v>
      </c>
      <c r="RH135" s="16">
        <v>494059</v>
      </c>
      <c r="RI135" s="16">
        <v>209943</v>
      </c>
      <c r="RJ135" s="16">
        <v>217458</v>
      </c>
      <c r="RK135" s="16">
        <v>732994</v>
      </c>
      <c r="RL135" s="16">
        <v>195635</v>
      </c>
      <c r="RM135" s="16">
        <v>690240</v>
      </c>
      <c r="RN135" s="16">
        <v>233907</v>
      </c>
      <c r="RO135" s="16">
        <v>224602</v>
      </c>
      <c r="RP135" s="16">
        <v>716310</v>
      </c>
      <c r="RQ135" s="16">
        <v>374879</v>
      </c>
      <c r="RR135" s="16">
        <v>643191</v>
      </c>
      <c r="RS135" s="16">
        <v>551008</v>
      </c>
      <c r="RT135" s="16">
        <v>894555</v>
      </c>
      <c r="RU135" s="16">
        <v>65725</v>
      </c>
      <c r="RV135" s="16">
        <v>545616</v>
      </c>
      <c r="RW135" s="16">
        <v>968896</v>
      </c>
      <c r="RX135" s="16">
        <v>75936</v>
      </c>
      <c r="RY135" s="16">
        <v>727858</v>
      </c>
      <c r="RZ135" s="16">
        <v>136646</v>
      </c>
      <c r="SA135" s="16">
        <v>392837</v>
      </c>
      <c r="SB135" s="16">
        <v>372627</v>
      </c>
      <c r="SC135" s="16">
        <v>460185</v>
      </c>
      <c r="SD135" s="16">
        <v>818641</v>
      </c>
      <c r="SE135" s="16">
        <v>262460</v>
      </c>
      <c r="SF135" s="16">
        <v>956676</v>
      </c>
      <c r="SG135" s="17">
        <v>706964</v>
      </c>
      <c r="SH135" s="18">
        <v>8171344</v>
      </c>
      <c r="SI135">
        <v>4109464</v>
      </c>
      <c r="SJ135">
        <v>1826527</v>
      </c>
      <c r="SK135">
        <v>2751441</v>
      </c>
      <c r="SL135">
        <v>8942948</v>
      </c>
      <c r="SM135">
        <v>1919738</v>
      </c>
      <c r="SN135">
        <v>6740177</v>
      </c>
      <c r="SO135">
        <v>9512444</v>
      </c>
      <c r="SP135">
        <v>8557017</v>
      </c>
      <c r="SQ135">
        <v>2344883</v>
      </c>
      <c r="SR135">
        <v>5683315</v>
      </c>
      <c r="SS135">
        <v>2640559</v>
      </c>
      <c r="ST135">
        <v>4637317</v>
      </c>
      <c r="SU135">
        <v>3963462</v>
      </c>
      <c r="SV135">
        <v>1255495</v>
      </c>
      <c r="SW135">
        <v>7836072</v>
      </c>
      <c r="SX135">
        <v>9346150</v>
      </c>
      <c r="SY135">
        <v>4931004</v>
      </c>
      <c r="SZ135">
        <v>4649964</v>
      </c>
      <c r="TA135">
        <v>4324454</v>
      </c>
      <c r="TB135">
        <v>2559191</v>
      </c>
      <c r="TC135">
        <v>6260139</v>
      </c>
      <c r="TD135">
        <v>571394</v>
      </c>
      <c r="TE135">
        <v>4966408</v>
      </c>
      <c r="TF135">
        <v>1039642</v>
      </c>
      <c r="TG135">
        <v>6103604</v>
      </c>
      <c r="TH135">
        <v>4129779</v>
      </c>
      <c r="TI135">
        <v>3560373</v>
      </c>
      <c r="TJ135">
        <v>8830517</v>
      </c>
      <c r="TK135">
        <v>7715571</v>
      </c>
      <c r="TL135">
        <v>426756</v>
      </c>
      <c r="TM135">
        <v>5799279</v>
      </c>
      <c r="TN135">
        <v>524251</v>
      </c>
      <c r="TO135">
        <v>1129900</v>
      </c>
      <c r="TP135">
        <v>8974796</v>
      </c>
      <c r="TQ135">
        <v>962255</v>
      </c>
      <c r="TR135">
        <v>5830879</v>
      </c>
      <c r="TS135">
        <v>2542285</v>
      </c>
      <c r="TT135">
        <v>3264690</v>
      </c>
      <c r="TU135">
        <v>8227697</v>
      </c>
      <c r="TV135">
        <v>1032610</v>
      </c>
      <c r="TW135">
        <v>411088</v>
      </c>
      <c r="TX135">
        <v>5606868</v>
      </c>
      <c r="TY135">
        <v>9684630</v>
      </c>
      <c r="TZ135">
        <v>32701</v>
      </c>
      <c r="UA135">
        <v>2389599</v>
      </c>
      <c r="UB135">
        <v>4928427</v>
      </c>
      <c r="UC135">
        <v>1156516</v>
      </c>
      <c r="UD135">
        <v>2022506</v>
      </c>
      <c r="UE135">
        <v>7579499</v>
      </c>
      <c r="UF135">
        <v>5701369</v>
      </c>
      <c r="UG135">
        <v>8253739</v>
      </c>
      <c r="UH135">
        <v>7898751</v>
      </c>
      <c r="UI135">
        <v>5299390</v>
      </c>
      <c r="UJ135">
        <v>6240705</v>
      </c>
      <c r="UK135">
        <v>1890129</v>
      </c>
      <c r="UL135">
        <v>227920</v>
      </c>
      <c r="UM135">
        <v>6439226</v>
      </c>
      <c r="UN135">
        <v>5175583</v>
      </c>
      <c r="UO135">
        <v>1765968</v>
      </c>
      <c r="UP135">
        <v>5755863</v>
      </c>
      <c r="UQ135">
        <v>6356583</v>
      </c>
      <c r="UR135">
        <v>225740</v>
      </c>
      <c r="US135">
        <v>5110200</v>
      </c>
      <c r="UT135">
        <v>3938886</v>
      </c>
      <c r="UU135">
        <v>7062945</v>
      </c>
      <c r="UV135">
        <v>436429</v>
      </c>
      <c r="UW135">
        <v>794597</v>
      </c>
      <c r="UX135">
        <v>3411555</v>
      </c>
      <c r="UY135">
        <v>7817956</v>
      </c>
      <c r="UZ135">
        <v>5730441</v>
      </c>
      <c r="VA135">
        <v>2187874</v>
      </c>
      <c r="VB135">
        <v>7369267</v>
      </c>
      <c r="VC135">
        <v>228369</v>
      </c>
      <c r="VD135">
        <v>3290346</v>
      </c>
      <c r="VE135">
        <v>6694256</v>
      </c>
      <c r="VF135">
        <v>3829549</v>
      </c>
      <c r="VG135">
        <v>1647026</v>
      </c>
      <c r="VH135">
        <v>7268628</v>
      </c>
      <c r="VI135">
        <v>2372295</v>
      </c>
      <c r="VJ135">
        <v>9116249</v>
      </c>
      <c r="VK135">
        <v>9432103</v>
      </c>
      <c r="VL135">
        <v>8780544</v>
      </c>
      <c r="VM135">
        <v>1566129</v>
      </c>
      <c r="VN135">
        <v>9558384</v>
      </c>
      <c r="VO135">
        <v>1486623</v>
      </c>
      <c r="VP135">
        <v>8853804</v>
      </c>
      <c r="VQ135">
        <v>2897010</v>
      </c>
      <c r="VR135">
        <v>4560861</v>
      </c>
      <c r="VS135">
        <v>9489917</v>
      </c>
      <c r="VT135">
        <v>8785377</v>
      </c>
      <c r="VU135">
        <v>1290540</v>
      </c>
      <c r="VV135">
        <v>7901351</v>
      </c>
      <c r="VW135">
        <v>9332559</v>
      </c>
      <c r="VX135">
        <v>6343904</v>
      </c>
      <c r="VY135">
        <v>8818017</v>
      </c>
      <c r="VZ135">
        <v>555555</v>
      </c>
      <c r="WA135">
        <v>3895588</v>
      </c>
      <c r="WB135">
        <v>9903594</v>
      </c>
      <c r="WC135" s="19">
        <v>6522697</v>
      </c>
      <c r="WD135" s="15">
        <v>35837700</v>
      </c>
      <c r="WE135" s="16">
        <v>59070001</v>
      </c>
      <c r="WF135" s="16">
        <v>22986056</v>
      </c>
      <c r="WG135" s="16">
        <v>95107729</v>
      </c>
      <c r="WH135" s="16">
        <v>90480573</v>
      </c>
      <c r="WI135" s="16">
        <v>23112982</v>
      </c>
      <c r="WJ135" s="16">
        <v>10543985</v>
      </c>
      <c r="WK135" s="16">
        <v>56976732</v>
      </c>
      <c r="WL135" s="16">
        <v>34352436</v>
      </c>
      <c r="WM135" s="16">
        <v>37413773</v>
      </c>
      <c r="WN135" s="16">
        <v>793555</v>
      </c>
      <c r="WO135" s="16">
        <v>99278383</v>
      </c>
      <c r="WP135" s="16">
        <v>56165030</v>
      </c>
      <c r="WQ135" s="16">
        <v>90080314</v>
      </c>
      <c r="WR135" s="16">
        <v>36557685</v>
      </c>
      <c r="WS135" s="16">
        <v>67009779</v>
      </c>
      <c r="WT135" s="16">
        <v>69867155</v>
      </c>
      <c r="WU135" s="16">
        <v>49270442</v>
      </c>
      <c r="WV135" s="16">
        <v>28031925</v>
      </c>
      <c r="WW135" s="16">
        <v>52359377</v>
      </c>
      <c r="WX135" s="16">
        <v>33428001</v>
      </c>
      <c r="WY135" s="16">
        <v>55689273</v>
      </c>
      <c r="WZ135" s="16">
        <v>6102771</v>
      </c>
      <c r="XA135" s="16">
        <v>62787738</v>
      </c>
      <c r="XB135" s="16">
        <v>70479482</v>
      </c>
      <c r="XC135" s="16">
        <v>63038507</v>
      </c>
      <c r="XD135" s="16">
        <v>87056224</v>
      </c>
      <c r="XE135" s="16">
        <v>59462728</v>
      </c>
      <c r="XF135" s="16">
        <v>20759006</v>
      </c>
      <c r="XG135" s="16">
        <v>33463203</v>
      </c>
      <c r="XH135" s="16">
        <v>84321051</v>
      </c>
      <c r="XI135" s="16">
        <v>19883947</v>
      </c>
      <c r="XJ135" s="16">
        <v>95180009</v>
      </c>
      <c r="XK135" s="16">
        <v>94686231</v>
      </c>
      <c r="XL135" s="16">
        <v>93501897</v>
      </c>
      <c r="XM135" s="16">
        <v>68912107</v>
      </c>
      <c r="XN135" s="16">
        <v>92936978</v>
      </c>
      <c r="XO135" s="16">
        <v>37028187</v>
      </c>
      <c r="XP135" s="16">
        <v>1478748</v>
      </c>
      <c r="XQ135" s="16">
        <v>60943123</v>
      </c>
      <c r="XR135" s="16">
        <v>55453057</v>
      </c>
      <c r="XS135" s="16">
        <v>55272016</v>
      </c>
      <c r="XT135" s="16">
        <v>52970931</v>
      </c>
      <c r="XU135" s="16">
        <v>46569683</v>
      </c>
      <c r="XV135" s="16">
        <v>75320852</v>
      </c>
      <c r="XW135" s="16">
        <v>59104288</v>
      </c>
      <c r="XX135" s="16">
        <v>37507298</v>
      </c>
      <c r="XY135" s="16">
        <v>41847007</v>
      </c>
      <c r="XZ135" s="16">
        <v>45084426</v>
      </c>
      <c r="YA135" s="16">
        <v>15290986</v>
      </c>
      <c r="YB135" s="16">
        <v>70981164</v>
      </c>
      <c r="YC135" s="16">
        <v>59302479</v>
      </c>
      <c r="YD135" s="16">
        <v>15022266</v>
      </c>
      <c r="YE135" s="16">
        <v>99158256</v>
      </c>
      <c r="YF135" s="16">
        <v>76975922</v>
      </c>
      <c r="YG135" s="16">
        <v>28429357</v>
      </c>
      <c r="YH135" s="16">
        <v>26686279</v>
      </c>
      <c r="YI135" s="16">
        <v>62637354</v>
      </c>
      <c r="YJ135" s="16">
        <v>50991933</v>
      </c>
      <c r="YK135" s="16">
        <v>712465</v>
      </c>
      <c r="YL135" s="16">
        <v>36895531</v>
      </c>
      <c r="YM135" s="16">
        <v>69373465</v>
      </c>
      <c r="YN135" s="16">
        <v>77483419</v>
      </c>
      <c r="YO135" s="16">
        <v>99877439</v>
      </c>
      <c r="YP135" s="16">
        <v>67051538</v>
      </c>
      <c r="YQ135" s="16">
        <v>62453285</v>
      </c>
      <c r="YR135" s="16">
        <v>37006798</v>
      </c>
      <c r="YS135" s="16">
        <v>71364143</v>
      </c>
      <c r="YT135" s="16">
        <v>74139411</v>
      </c>
      <c r="YU135" s="16">
        <v>33569262</v>
      </c>
      <c r="YV135" s="16">
        <v>53920550</v>
      </c>
      <c r="YW135" s="16">
        <v>45651164</v>
      </c>
      <c r="YX135" s="16">
        <v>26680667</v>
      </c>
      <c r="YY135" s="16">
        <v>68484191</v>
      </c>
      <c r="YZ135" s="16">
        <v>34256584</v>
      </c>
      <c r="ZA135" s="16">
        <v>76079023</v>
      </c>
      <c r="ZB135" s="16">
        <v>4877988</v>
      </c>
      <c r="ZC135" s="16">
        <v>42529391</v>
      </c>
      <c r="ZD135" s="16">
        <v>87579921</v>
      </c>
      <c r="ZE135" s="16">
        <v>26605881</v>
      </c>
      <c r="ZF135" s="16">
        <v>52084096</v>
      </c>
      <c r="ZG135" s="16">
        <v>29101352</v>
      </c>
      <c r="ZH135" s="16">
        <v>37365700</v>
      </c>
      <c r="ZI135" s="16">
        <v>35374946</v>
      </c>
      <c r="ZJ135" s="16">
        <v>19210619</v>
      </c>
      <c r="ZK135" s="16">
        <v>24943008</v>
      </c>
      <c r="ZL135" s="16">
        <v>99262552</v>
      </c>
      <c r="ZM135" s="16">
        <v>4653467</v>
      </c>
      <c r="ZN135" s="16">
        <v>56228813</v>
      </c>
      <c r="ZO135" s="16">
        <v>36975998</v>
      </c>
      <c r="ZP135" s="16">
        <v>17874457</v>
      </c>
      <c r="ZQ135" s="16">
        <v>5084598</v>
      </c>
      <c r="ZR135" s="16">
        <v>2124451</v>
      </c>
      <c r="ZS135" s="16">
        <v>7762529</v>
      </c>
      <c r="ZT135" s="16">
        <v>73580559</v>
      </c>
      <c r="ZU135" s="16">
        <v>82778442</v>
      </c>
      <c r="ZV135" s="16">
        <v>17261381</v>
      </c>
      <c r="ZW135" s="16">
        <v>36424046</v>
      </c>
      <c r="ZX135" s="16">
        <v>77565515</v>
      </c>
      <c r="ZY135" s="17">
        <v>35427843</v>
      </c>
      <c r="ZZ135" s="18">
        <v>903180946</v>
      </c>
      <c r="AAA135">
        <v>373363586</v>
      </c>
      <c r="AAB135">
        <v>515146886</v>
      </c>
      <c r="AAC135">
        <v>757439610</v>
      </c>
      <c r="AAD135">
        <v>302675935</v>
      </c>
      <c r="AAE135">
        <v>475923154</v>
      </c>
      <c r="AAF135">
        <v>46316327</v>
      </c>
      <c r="AAG135">
        <v>400652772</v>
      </c>
      <c r="AAH135">
        <v>553734643</v>
      </c>
      <c r="AAI135">
        <v>804479311</v>
      </c>
      <c r="AAJ135">
        <v>758367997</v>
      </c>
      <c r="AAK135">
        <v>851234356</v>
      </c>
      <c r="AAL135">
        <v>659468975</v>
      </c>
      <c r="AAM135">
        <v>413538954</v>
      </c>
      <c r="AAN135">
        <v>1376459</v>
      </c>
      <c r="AAO135">
        <v>78778327</v>
      </c>
      <c r="AAP135">
        <v>610004064</v>
      </c>
      <c r="AAQ135">
        <v>247589337</v>
      </c>
      <c r="AAR135">
        <v>142769018</v>
      </c>
      <c r="AAS135">
        <v>402988012</v>
      </c>
      <c r="AAT135">
        <v>404728671</v>
      </c>
      <c r="AAU135">
        <v>435875431</v>
      </c>
      <c r="AAV135">
        <v>800233733</v>
      </c>
      <c r="AAW135">
        <v>259404454</v>
      </c>
      <c r="AAX135">
        <v>766752093</v>
      </c>
      <c r="AAY135">
        <v>474582183</v>
      </c>
      <c r="AAZ135">
        <v>199667987</v>
      </c>
      <c r="ABA135">
        <v>419226120</v>
      </c>
      <c r="ABB135">
        <v>857406806</v>
      </c>
      <c r="ABC135">
        <v>550806849</v>
      </c>
      <c r="ABD135">
        <v>127464439</v>
      </c>
      <c r="ABE135">
        <v>703964188</v>
      </c>
      <c r="ABF135">
        <v>720502905</v>
      </c>
      <c r="ABG135">
        <v>219677970</v>
      </c>
      <c r="ABH135">
        <v>239014363</v>
      </c>
      <c r="ABI135">
        <v>526239828</v>
      </c>
      <c r="ABJ135">
        <v>24361887</v>
      </c>
      <c r="ABK135">
        <v>991938977</v>
      </c>
      <c r="ABL135">
        <v>316976342</v>
      </c>
      <c r="ABM135">
        <v>140795131</v>
      </c>
      <c r="ABN135">
        <v>831259679</v>
      </c>
      <c r="ABO135">
        <v>596642154</v>
      </c>
      <c r="ABP135">
        <v>535118245</v>
      </c>
      <c r="ABQ135">
        <v>767962711</v>
      </c>
      <c r="ABR135">
        <v>648145630</v>
      </c>
      <c r="ABS135">
        <v>803008274</v>
      </c>
      <c r="ABT135">
        <v>225306234</v>
      </c>
      <c r="ABU135">
        <v>420318293</v>
      </c>
      <c r="ABV135">
        <v>500173480</v>
      </c>
      <c r="ABW135">
        <v>261024577</v>
      </c>
      <c r="ABX135">
        <v>715553408</v>
      </c>
      <c r="ABY135">
        <v>38073408</v>
      </c>
      <c r="ABZ135">
        <v>521032344</v>
      </c>
      <c r="ACA135">
        <v>810920442</v>
      </c>
      <c r="ACB135">
        <v>755251088</v>
      </c>
      <c r="ACC135">
        <v>517936459</v>
      </c>
      <c r="ACD135">
        <v>876901123</v>
      </c>
      <c r="ACE135">
        <v>509605185</v>
      </c>
      <c r="ACF135">
        <v>545552910</v>
      </c>
      <c r="ACG135">
        <v>315117177</v>
      </c>
      <c r="ACH135">
        <v>657970254</v>
      </c>
      <c r="ACI135">
        <v>144386454</v>
      </c>
      <c r="ACJ135">
        <v>989390930</v>
      </c>
      <c r="ACK135">
        <v>740684459</v>
      </c>
      <c r="ACL135">
        <v>265061263</v>
      </c>
      <c r="ACM135">
        <v>554493767</v>
      </c>
      <c r="ACN135">
        <v>778765222</v>
      </c>
      <c r="ACO135">
        <v>502473282</v>
      </c>
      <c r="ACP135">
        <v>373250499</v>
      </c>
      <c r="ACQ135">
        <v>407752083</v>
      </c>
      <c r="ACR135">
        <v>588091481</v>
      </c>
      <c r="ACS135">
        <v>864787845</v>
      </c>
      <c r="ACT135">
        <v>774357561</v>
      </c>
      <c r="ACU135">
        <v>42864261</v>
      </c>
      <c r="ACV135">
        <v>399830466</v>
      </c>
      <c r="ACW135">
        <v>249802115</v>
      </c>
      <c r="ACX135">
        <v>14377099</v>
      </c>
      <c r="ACY135">
        <v>277121396</v>
      </c>
      <c r="ACZ135">
        <v>263224360</v>
      </c>
      <c r="ADA135">
        <v>966929695</v>
      </c>
      <c r="ADB135">
        <v>563792566</v>
      </c>
      <c r="ADC135">
        <v>584410896</v>
      </c>
      <c r="ADD135">
        <v>405016448</v>
      </c>
      <c r="ADE135">
        <v>860071462</v>
      </c>
      <c r="ADF135">
        <v>640796362</v>
      </c>
      <c r="ADG135">
        <v>317868352</v>
      </c>
      <c r="ADH135">
        <v>174000832</v>
      </c>
      <c r="ADI135">
        <v>802356864</v>
      </c>
      <c r="ADJ135">
        <v>203477289</v>
      </c>
      <c r="ADK135">
        <v>790931162</v>
      </c>
      <c r="ADL135">
        <v>741880998</v>
      </c>
      <c r="ADM135">
        <v>878479172</v>
      </c>
      <c r="ADN135">
        <v>998907104</v>
      </c>
      <c r="ADO135">
        <v>208865618</v>
      </c>
      <c r="ADP135">
        <v>627865687</v>
      </c>
      <c r="ADQ135">
        <v>762472689</v>
      </c>
      <c r="ADR135">
        <v>353388395</v>
      </c>
      <c r="ADS135">
        <v>307391675</v>
      </c>
      <c r="ADT135">
        <v>493506464</v>
      </c>
      <c r="ADU135" s="19">
        <v>609014324</v>
      </c>
    </row>
    <row r="136" spans="2:801" hidden="1" x14ac:dyDescent="0.2">
      <c r="B136" s="15">
        <v>11</v>
      </c>
      <c r="C136" s="16">
        <v>63</v>
      </c>
      <c r="D136" s="16">
        <v>97</v>
      </c>
      <c r="E136" s="16">
        <v>82</v>
      </c>
      <c r="F136" s="16">
        <v>16</v>
      </c>
      <c r="G136" s="16">
        <v>41</v>
      </c>
      <c r="H136" s="16">
        <v>16</v>
      </c>
      <c r="I136" s="16">
        <v>30</v>
      </c>
      <c r="J136" s="16">
        <v>85</v>
      </c>
      <c r="K136" s="16">
        <v>47</v>
      </c>
      <c r="L136" s="16">
        <v>22</v>
      </c>
      <c r="M136" s="16">
        <v>7</v>
      </c>
      <c r="N136" s="16">
        <v>21</v>
      </c>
      <c r="O136" s="16">
        <v>4</v>
      </c>
      <c r="P136" s="16">
        <v>56</v>
      </c>
      <c r="Q136" s="16">
        <v>93</v>
      </c>
      <c r="R136" s="16">
        <v>16</v>
      </c>
      <c r="S136" s="16">
        <v>51</v>
      </c>
      <c r="T136" s="16">
        <v>15</v>
      </c>
      <c r="U136" s="16">
        <v>68</v>
      </c>
      <c r="V136" s="16">
        <v>61</v>
      </c>
      <c r="W136" s="16">
        <v>23</v>
      </c>
      <c r="X136" s="16">
        <v>58</v>
      </c>
      <c r="Y136" s="16">
        <v>70</v>
      </c>
      <c r="Z136" s="16">
        <v>96</v>
      </c>
      <c r="AA136" s="16">
        <v>45</v>
      </c>
      <c r="AB136" s="16">
        <v>77</v>
      </c>
      <c r="AC136" s="16">
        <v>57</v>
      </c>
      <c r="AD136" s="16">
        <v>85</v>
      </c>
      <c r="AE136" s="16">
        <v>21</v>
      </c>
      <c r="AF136" s="16">
        <v>89</v>
      </c>
      <c r="AG136" s="16">
        <v>58</v>
      </c>
      <c r="AH136" s="16">
        <v>15</v>
      </c>
      <c r="AI136" s="16">
        <v>34</v>
      </c>
      <c r="AJ136" s="16">
        <v>51</v>
      </c>
      <c r="AK136" s="16">
        <v>1</v>
      </c>
      <c r="AL136" s="16">
        <v>91</v>
      </c>
      <c r="AM136" s="16">
        <v>78</v>
      </c>
      <c r="AN136" s="16">
        <v>43</v>
      </c>
      <c r="AO136" s="16">
        <v>39</v>
      </c>
      <c r="AP136" s="16">
        <v>46</v>
      </c>
      <c r="AQ136" s="16">
        <v>49</v>
      </c>
      <c r="AR136" s="16">
        <v>88</v>
      </c>
      <c r="AS136" s="16">
        <v>11</v>
      </c>
      <c r="AT136" s="16">
        <v>91</v>
      </c>
      <c r="AU136" s="16">
        <v>40</v>
      </c>
      <c r="AV136" s="16">
        <v>91</v>
      </c>
      <c r="AW136" s="16">
        <v>24</v>
      </c>
      <c r="AX136" s="16">
        <v>80</v>
      </c>
      <c r="AY136" s="16">
        <v>50</v>
      </c>
      <c r="AZ136" s="16">
        <v>70</v>
      </c>
      <c r="BA136" s="16">
        <v>46</v>
      </c>
      <c r="BB136" s="16">
        <v>84</v>
      </c>
      <c r="BC136" s="16">
        <v>80</v>
      </c>
      <c r="BD136" s="16">
        <v>32</v>
      </c>
      <c r="BE136" s="16">
        <v>46</v>
      </c>
      <c r="BF136" s="16">
        <v>64</v>
      </c>
      <c r="BG136" s="16">
        <v>36</v>
      </c>
      <c r="BH136" s="16">
        <v>70</v>
      </c>
      <c r="BI136" s="16">
        <v>36</v>
      </c>
      <c r="BJ136" s="16">
        <v>67</v>
      </c>
      <c r="BK136" s="16">
        <v>56</v>
      </c>
      <c r="BL136" s="16">
        <v>4</v>
      </c>
      <c r="BM136" s="16">
        <v>57</v>
      </c>
      <c r="BN136" s="16">
        <v>60</v>
      </c>
      <c r="BO136" s="16">
        <v>15</v>
      </c>
      <c r="BP136" s="16">
        <v>52</v>
      </c>
      <c r="BQ136" s="16">
        <v>19</v>
      </c>
      <c r="BR136" s="16">
        <v>41</v>
      </c>
      <c r="BS136" s="16">
        <v>22</v>
      </c>
      <c r="BT136" s="16">
        <v>47</v>
      </c>
      <c r="BU136" s="16">
        <v>37</v>
      </c>
      <c r="BV136" s="16">
        <v>86</v>
      </c>
      <c r="BW136" s="16">
        <v>53</v>
      </c>
      <c r="BX136" s="16">
        <v>13</v>
      </c>
      <c r="BY136" s="16">
        <v>25</v>
      </c>
      <c r="BZ136" s="16">
        <v>19</v>
      </c>
      <c r="CA136" s="16">
        <v>40</v>
      </c>
      <c r="CB136" s="16">
        <v>66</v>
      </c>
      <c r="CC136" s="16">
        <v>27</v>
      </c>
      <c r="CD136" s="16">
        <v>51</v>
      </c>
      <c r="CE136" s="16">
        <v>99</v>
      </c>
      <c r="CF136" s="16">
        <v>83</v>
      </c>
      <c r="CG136" s="16">
        <v>83</v>
      </c>
      <c r="CH136" s="16">
        <v>67</v>
      </c>
      <c r="CI136" s="16">
        <v>28</v>
      </c>
      <c r="CJ136" s="16">
        <v>92</v>
      </c>
      <c r="CK136" s="16">
        <v>97</v>
      </c>
      <c r="CL136" s="16">
        <v>68</v>
      </c>
      <c r="CM136" s="16">
        <v>45</v>
      </c>
      <c r="CN136" s="16">
        <v>36</v>
      </c>
      <c r="CO136" s="16">
        <v>56</v>
      </c>
      <c r="CP136" s="16">
        <v>83</v>
      </c>
      <c r="CQ136" s="16">
        <v>56</v>
      </c>
      <c r="CR136" s="16">
        <v>56</v>
      </c>
      <c r="CS136" s="16">
        <v>88</v>
      </c>
      <c r="CT136" s="16">
        <v>61</v>
      </c>
      <c r="CU136" s="16">
        <v>36</v>
      </c>
      <c r="CV136" s="16">
        <v>58</v>
      </c>
      <c r="CW136" s="17">
        <v>45</v>
      </c>
      <c r="CX136" s="18">
        <v>103</v>
      </c>
      <c r="CY136">
        <v>626</v>
      </c>
      <c r="CZ136">
        <v>743</v>
      </c>
      <c r="DA136">
        <v>118</v>
      </c>
      <c r="DB136">
        <v>849</v>
      </c>
      <c r="DC136">
        <v>496</v>
      </c>
      <c r="DD136">
        <v>705</v>
      </c>
      <c r="DE136">
        <v>284</v>
      </c>
      <c r="DF136">
        <v>540</v>
      </c>
      <c r="DG136">
        <v>443</v>
      </c>
      <c r="DH136">
        <v>531</v>
      </c>
      <c r="DI136">
        <v>548</v>
      </c>
      <c r="DJ136">
        <v>949</v>
      </c>
      <c r="DK136">
        <v>341</v>
      </c>
      <c r="DL136">
        <v>323</v>
      </c>
      <c r="DM136">
        <v>214</v>
      </c>
      <c r="DN136">
        <v>520</v>
      </c>
      <c r="DO136">
        <v>934</v>
      </c>
      <c r="DP136">
        <v>220</v>
      </c>
      <c r="DQ136">
        <v>205</v>
      </c>
      <c r="DR136">
        <v>516</v>
      </c>
      <c r="DS136">
        <v>914</v>
      </c>
      <c r="DT136">
        <v>435</v>
      </c>
      <c r="DU136">
        <v>989</v>
      </c>
      <c r="DV136">
        <v>832</v>
      </c>
      <c r="DW136">
        <v>84</v>
      </c>
      <c r="DX136">
        <v>177</v>
      </c>
      <c r="DY136">
        <v>659</v>
      </c>
      <c r="DZ136">
        <v>979</v>
      </c>
      <c r="EA136">
        <v>682</v>
      </c>
      <c r="EB136">
        <v>11</v>
      </c>
      <c r="EC136">
        <v>727</v>
      </c>
      <c r="ED136">
        <v>272</v>
      </c>
      <c r="EE136">
        <v>401</v>
      </c>
      <c r="EF136">
        <v>736</v>
      </c>
      <c r="EG136">
        <v>711</v>
      </c>
      <c r="EH136">
        <v>227</v>
      </c>
      <c r="EI136">
        <v>552</v>
      </c>
      <c r="EJ136">
        <v>884</v>
      </c>
      <c r="EK136">
        <v>599</v>
      </c>
      <c r="EL136">
        <v>645</v>
      </c>
      <c r="EM136">
        <v>665</v>
      </c>
      <c r="EN136">
        <v>449</v>
      </c>
      <c r="EO136">
        <v>394</v>
      </c>
      <c r="EP136">
        <v>472</v>
      </c>
      <c r="EQ136">
        <v>632</v>
      </c>
      <c r="ER136">
        <v>156</v>
      </c>
      <c r="ES136">
        <v>840</v>
      </c>
      <c r="ET136">
        <v>142</v>
      </c>
      <c r="EU136">
        <v>708</v>
      </c>
      <c r="EV136">
        <v>838</v>
      </c>
      <c r="EW136">
        <v>931</v>
      </c>
      <c r="EX136">
        <v>57</v>
      </c>
      <c r="EY136">
        <v>915</v>
      </c>
      <c r="EZ136">
        <v>784</v>
      </c>
      <c r="FA136">
        <v>626</v>
      </c>
      <c r="FB136">
        <v>831</v>
      </c>
      <c r="FC136">
        <v>380</v>
      </c>
      <c r="FD136">
        <v>148</v>
      </c>
      <c r="FE136">
        <v>892</v>
      </c>
      <c r="FF136">
        <v>474</v>
      </c>
      <c r="FG136">
        <v>548</v>
      </c>
      <c r="FH136">
        <v>383</v>
      </c>
      <c r="FI136">
        <v>472</v>
      </c>
      <c r="FJ136">
        <v>41</v>
      </c>
      <c r="FK136">
        <v>342</v>
      </c>
      <c r="FL136">
        <v>654</v>
      </c>
      <c r="FM136">
        <v>819</v>
      </c>
      <c r="FN136">
        <v>561</v>
      </c>
      <c r="FO136">
        <v>995</v>
      </c>
      <c r="FP136">
        <v>70</v>
      </c>
      <c r="FQ136">
        <v>50</v>
      </c>
      <c r="FR136">
        <v>213</v>
      </c>
      <c r="FS136">
        <v>371</v>
      </c>
      <c r="FT136">
        <v>139</v>
      </c>
      <c r="FU136">
        <v>714</v>
      </c>
      <c r="FV136">
        <v>941</v>
      </c>
      <c r="FW136">
        <v>842</v>
      </c>
      <c r="FX136">
        <v>342</v>
      </c>
      <c r="FY136">
        <v>276</v>
      </c>
      <c r="FZ136">
        <v>230</v>
      </c>
      <c r="GA136">
        <v>12</v>
      </c>
      <c r="GB136">
        <v>980</v>
      </c>
      <c r="GC136">
        <v>172</v>
      </c>
      <c r="GD136">
        <v>103</v>
      </c>
      <c r="GE136">
        <v>565</v>
      </c>
      <c r="GF136">
        <v>101</v>
      </c>
      <c r="GG136">
        <v>44</v>
      </c>
      <c r="GH136">
        <v>381</v>
      </c>
      <c r="GI136">
        <v>611</v>
      </c>
      <c r="GJ136">
        <v>851</v>
      </c>
      <c r="GK136">
        <v>348</v>
      </c>
      <c r="GL136">
        <v>181</v>
      </c>
      <c r="GM136">
        <v>549</v>
      </c>
      <c r="GN136">
        <v>552</v>
      </c>
      <c r="GO136">
        <v>383</v>
      </c>
      <c r="GP136">
        <v>163</v>
      </c>
      <c r="GQ136">
        <v>334</v>
      </c>
      <c r="GR136">
        <v>439</v>
      </c>
      <c r="GS136" s="19">
        <v>9</v>
      </c>
      <c r="GT136" s="15">
        <v>6392</v>
      </c>
      <c r="GU136" s="16">
        <v>3767</v>
      </c>
      <c r="GV136" s="16">
        <v>5232</v>
      </c>
      <c r="GW136" s="16">
        <v>8063</v>
      </c>
      <c r="GX136" s="16">
        <v>8448</v>
      </c>
      <c r="GY136" s="16">
        <v>2199</v>
      </c>
      <c r="GZ136" s="16">
        <v>7761</v>
      </c>
      <c r="HA136" s="16">
        <v>6115</v>
      </c>
      <c r="HB136" s="16">
        <v>9700</v>
      </c>
      <c r="HC136" s="16">
        <v>1648</v>
      </c>
      <c r="HD136" s="16">
        <v>5907</v>
      </c>
      <c r="HE136" s="16">
        <v>4633</v>
      </c>
      <c r="HF136" s="16">
        <v>3643</v>
      </c>
      <c r="HG136" s="16">
        <v>1904</v>
      </c>
      <c r="HH136" s="16">
        <v>1146</v>
      </c>
      <c r="HI136" s="16">
        <v>7365</v>
      </c>
      <c r="HJ136" s="16">
        <v>645</v>
      </c>
      <c r="HK136" s="16">
        <v>7286</v>
      </c>
      <c r="HL136" s="16">
        <v>9278</v>
      </c>
      <c r="HM136" s="16">
        <v>775</v>
      </c>
      <c r="HN136" s="16">
        <v>7882</v>
      </c>
      <c r="HO136" s="16">
        <v>7255</v>
      </c>
      <c r="HP136" s="16">
        <v>2646</v>
      </c>
      <c r="HQ136" s="16">
        <v>3620</v>
      </c>
      <c r="HR136" s="16">
        <v>3463</v>
      </c>
      <c r="HS136" s="16">
        <v>7060</v>
      </c>
      <c r="HT136" s="16">
        <v>380</v>
      </c>
      <c r="HU136" s="16">
        <v>1009</v>
      </c>
      <c r="HV136" s="16">
        <v>826</v>
      </c>
      <c r="HW136" s="16">
        <v>4551</v>
      </c>
      <c r="HX136" s="16">
        <v>1926</v>
      </c>
      <c r="HY136" s="16">
        <v>804</v>
      </c>
      <c r="HZ136" s="16">
        <v>1490</v>
      </c>
      <c r="IA136" s="16">
        <v>8602</v>
      </c>
      <c r="IB136" s="16">
        <v>7556</v>
      </c>
      <c r="IC136" s="16">
        <v>996</v>
      </c>
      <c r="ID136" s="16">
        <v>175</v>
      </c>
      <c r="IE136" s="16">
        <v>9440</v>
      </c>
      <c r="IF136" s="16">
        <v>3348</v>
      </c>
      <c r="IG136" s="16">
        <v>42</v>
      </c>
      <c r="IH136" s="16">
        <v>1309</v>
      </c>
      <c r="II136" s="16">
        <v>7563</v>
      </c>
      <c r="IJ136" s="16">
        <v>439</v>
      </c>
      <c r="IK136" s="16">
        <v>4019</v>
      </c>
      <c r="IL136" s="16">
        <v>3074</v>
      </c>
      <c r="IM136" s="16">
        <v>1074</v>
      </c>
      <c r="IN136" s="16">
        <v>660</v>
      </c>
      <c r="IO136" s="16">
        <v>3717</v>
      </c>
      <c r="IP136" s="16">
        <v>5580</v>
      </c>
      <c r="IQ136" s="16">
        <v>2184</v>
      </c>
      <c r="IR136" s="16">
        <v>592</v>
      </c>
      <c r="IS136" s="16">
        <v>1707</v>
      </c>
      <c r="IT136" s="16">
        <v>4635</v>
      </c>
      <c r="IU136" s="16">
        <v>7239</v>
      </c>
      <c r="IV136" s="16">
        <v>8186</v>
      </c>
      <c r="IW136" s="16">
        <v>6843</v>
      </c>
      <c r="IX136" s="16">
        <v>7648</v>
      </c>
      <c r="IY136" s="16">
        <v>4397</v>
      </c>
      <c r="IZ136" s="16">
        <v>4651</v>
      </c>
      <c r="JA136" s="16">
        <v>4629</v>
      </c>
      <c r="JB136" s="16">
        <v>6851</v>
      </c>
      <c r="JC136" s="16">
        <v>3654</v>
      </c>
      <c r="JD136" s="16">
        <v>7850</v>
      </c>
      <c r="JE136" s="16">
        <v>4783</v>
      </c>
      <c r="JF136" s="16">
        <v>4121</v>
      </c>
      <c r="JG136" s="16">
        <v>2166</v>
      </c>
      <c r="JH136" s="16">
        <v>5361</v>
      </c>
      <c r="JI136" s="16">
        <v>314</v>
      </c>
      <c r="JJ136" s="16">
        <v>3867</v>
      </c>
      <c r="JK136" s="16">
        <v>7056</v>
      </c>
      <c r="JL136" s="16">
        <v>3078</v>
      </c>
      <c r="JM136" s="16">
        <v>9255</v>
      </c>
      <c r="JN136" s="16">
        <v>4039</v>
      </c>
      <c r="JO136" s="16">
        <v>9709</v>
      </c>
      <c r="JP136" s="16">
        <v>1283</v>
      </c>
      <c r="JQ136" s="16">
        <v>5529</v>
      </c>
      <c r="JR136" s="16">
        <v>4647</v>
      </c>
      <c r="JS136" s="16">
        <v>8804</v>
      </c>
      <c r="JT136" s="16">
        <v>4688</v>
      </c>
      <c r="JU136" s="16">
        <v>5546</v>
      </c>
      <c r="JV136" s="16">
        <v>5140</v>
      </c>
      <c r="JW136" s="16">
        <v>7732</v>
      </c>
      <c r="JX136" s="16">
        <v>9918</v>
      </c>
      <c r="JY136" s="16">
        <v>7171</v>
      </c>
      <c r="JZ136" s="16">
        <v>881</v>
      </c>
      <c r="KA136" s="16">
        <v>1263</v>
      </c>
      <c r="KB136" s="16">
        <v>4667</v>
      </c>
      <c r="KC136" s="16">
        <v>5155</v>
      </c>
      <c r="KD136" s="16">
        <v>5139</v>
      </c>
      <c r="KE136" s="16">
        <v>211</v>
      </c>
      <c r="KF136" s="16">
        <v>2378</v>
      </c>
      <c r="KG136" s="16">
        <v>1485</v>
      </c>
      <c r="KH136" s="16">
        <v>7815</v>
      </c>
      <c r="KI136" s="16">
        <v>7974</v>
      </c>
      <c r="KJ136" s="16">
        <v>45</v>
      </c>
      <c r="KK136" s="16">
        <v>5962</v>
      </c>
      <c r="KL136" s="16">
        <v>9518</v>
      </c>
      <c r="KM136" s="16">
        <v>8559</v>
      </c>
      <c r="KN136" s="16">
        <v>4178</v>
      </c>
      <c r="KO136" s="17">
        <v>6416</v>
      </c>
      <c r="KP136" s="18">
        <v>81376</v>
      </c>
      <c r="KQ136">
        <v>26635</v>
      </c>
      <c r="KR136">
        <v>88020</v>
      </c>
      <c r="KS136">
        <v>71003</v>
      </c>
      <c r="KT136">
        <v>23448</v>
      </c>
      <c r="KU136">
        <v>60778</v>
      </c>
      <c r="KV136">
        <v>11059</v>
      </c>
      <c r="KW136">
        <v>40755</v>
      </c>
      <c r="KX136">
        <v>94196</v>
      </c>
      <c r="KY136">
        <v>14727</v>
      </c>
      <c r="KZ136">
        <v>92876</v>
      </c>
      <c r="LA136">
        <v>40976</v>
      </c>
      <c r="LB136">
        <v>13498</v>
      </c>
      <c r="LC136">
        <v>56142</v>
      </c>
      <c r="LD136">
        <v>21698</v>
      </c>
      <c r="LE136">
        <v>71074</v>
      </c>
      <c r="LF136">
        <v>77268</v>
      </c>
      <c r="LG136">
        <v>1825</v>
      </c>
      <c r="LH136">
        <v>30341</v>
      </c>
      <c r="LI136">
        <v>25324</v>
      </c>
      <c r="LJ136">
        <v>51899</v>
      </c>
      <c r="LK136">
        <v>37004</v>
      </c>
      <c r="LL136">
        <v>483</v>
      </c>
      <c r="LM136">
        <v>36952</v>
      </c>
      <c r="LN136">
        <v>70764</v>
      </c>
      <c r="LO136">
        <v>8451</v>
      </c>
      <c r="LP136">
        <v>13451</v>
      </c>
      <c r="LQ136">
        <v>96678</v>
      </c>
      <c r="LR136">
        <v>76874</v>
      </c>
      <c r="LS136">
        <v>99633</v>
      </c>
      <c r="LT136">
        <v>50999</v>
      </c>
      <c r="LU136">
        <v>97914</v>
      </c>
      <c r="LV136">
        <v>93962</v>
      </c>
      <c r="LW136">
        <v>10959</v>
      </c>
      <c r="LX136">
        <v>27622</v>
      </c>
      <c r="LY136">
        <v>5042</v>
      </c>
      <c r="LZ136">
        <v>65147</v>
      </c>
      <c r="MA136">
        <v>88540</v>
      </c>
      <c r="MB136">
        <v>65428</v>
      </c>
      <c r="MC136">
        <v>47204</v>
      </c>
      <c r="MD136">
        <v>92691</v>
      </c>
      <c r="ME136">
        <v>43548</v>
      </c>
      <c r="MF136">
        <v>17647</v>
      </c>
      <c r="MG136">
        <v>99467</v>
      </c>
      <c r="MH136">
        <v>61233</v>
      </c>
      <c r="MI136">
        <v>46744</v>
      </c>
      <c r="MJ136">
        <v>59516</v>
      </c>
      <c r="MK136">
        <v>69799</v>
      </c>
      <c r="ML136">
        <v>18929</v>
      </c>
      <c r="MM136">
        <v>47761</v>
      </c>
      <c r="MN136">
        <v>5850</v>
      </c>
      <c r="MO136">
        <v>68829</v>
      </c>
      <c r="MP136">
        <v>24468</v>
      </c>
      <c r="MQ136">
        <v>43509</v>
      </c>
      <c r="MR136">
        <v>13937</v>
      </c>
      <c r="MS136">
        <v>38775</v>
      </c>
      <c r="MT136">
        <v>8522</v>
      </c>
      <c r="MU136">
        <v>31738</v>
      </c>
      <c r="MV136">
        <v>46103</v>
      </c>
      <c r="MW136">
        <v>9530</v>
      </c>
      <c r="MX136">
        <v>90854</v>
      </c>
      <c r="MY136">
        <v>99954</v>
      </c>
      <c r="MZ136">
        <v>62762</v>
      </c>
      <c r="NA136">
        <v>52813</v>
      </c>
      <c r="NB136">
        <v>57193</v>
      </c>
      <c r="NC136">
        <v>86829</v>
      </c>
      <c r="ND136">
        <v>36295</v>
      </c>
      <c r="NE136">
        <v>70603</v>
      </c>
      <c r="NF136">
        <v>88344</v>
      </c>
      <c r="NG136">
        <v>17508</v>
      </c>
      <c r="NH136">
        <v>12619</v>
      </c>
      <c r="NI136">
        <v>73489</v>
      </c>
      <c r="NJ136">
        <v>61995</v>
      </c>
      <c r="NK136">
        <v>2696</v>
      </c>
      <c r="NL136">
        <v>33347</v>
      </c>
      <c r="NM136">
        <v>89187</v>
      </c>
      <c r="NN136">
        <v>28749</v>
      </c>
      <c r="NO136">
        <v>9686</v>
      </c>
      <c r="NP136">
        <v>6883</v>
      </c>
      <c r="NQ136">
        <v>82615</v>
      </c>
      <c r="NR136">
        <v>20128</v>
      </c>
      <c r="NS136">
        <v>27436</v>
      </c>
      <c r="NT136">
        <v>67326</v>
      </c>
      <c r="NU136">
        <v>28018</v>
      </c>
      <c r="NV136">
        <v>66583</v>
      </c>
      <c r="NW136">
        <v>57946</v>
      </c>
      <c r="NX136">
        <v>62448</v>
      </c>
      <c r="NY136">
        <v>32973</v>
      </c>
      <c r="NZ136">
        <v>30665</v>
      </c>
      <c r="OA136">
        <v>60716</v>
      </c>
      <c r="OB136">
        <v>70463</v>
      </c>
      <c r="OC136">
        <v>37299</v>
      </c>
      <c r="OD136">
        <v>7397</v>
      </c>
      <c r="OE136">
        <v>44308</v>
      </c>
      <c r="OF136">
        <v>1959</v>
      </c>
      <c r="OG136">
        <v>11668</v>
      </c>
      <c r="OH136">
        <v>99135</v>
      </c>
      <c r="OI136">
        <v>88657</v>
      </c>
      <c r="OJ136">
        <v>52347</v>
      </c>
      <c r="OK136" s="19">
        <v>32900</v>
      </c>
      <c r="OL136" s="15">
        <v>289157</v>
      </c>
      <c r="OM136" s="16">
        <v>769045</v>
      </c>
      <c r="ON136" s="16">
        <v>365063</v>
      </c>
      <c r="OO136" s="16">
        <v>134746</v>
      </c>
      <c r="OP136" s="16">
        <v>676112</v>
      </c>
      <c r="OQ136" s="16">
        <v>686016</v>
      </c>
      <c r="OR136" s="16">
        <v>981118</v>
      </c>
      <c r="OS136" s="16">
        <v>497010</v>
      </c>
      <c r="OT136" s="16">
        <v>100178</v>
      </c>
      <c r="OU136" s="16">
        <v>597767</v>
      </c>
      <c r="OV136" s="16">
        <v>340561</v>
      </c>
      <c r="OW136" s="16">
        <v>992630</v>
      </c>
      <c r="OX136" s="16">
        <v>329640</v>
      </c>
      <c r="OY136" s="16">
        <v>687736</v>
      </c>
      <c r="OZ136" s="16">
        <v>578550</v>
      </c>
      <c r="PA136" s="16">
        <v>660623</v>
      </c>
      <c r="PB136" s="16">
        <v>885441</v>
      </c>
      <c r="PC136" s="16">
        <v>604499</v>
      </c>
      <c r="PD136" s="16">
        <v>689107</v>
      </c>
      <c r="PE136" s="16">
        <v>596009</v>
      </c>
      <c r="PF136" s="16">
        <v>459996</v>
      </c>
      <c r="PG136" s="16">
        <v>17220</v>
      </c>
      <c r="PH136" s="16">
        <v>755679</v>
      </c>
      <c r="PI136" s="16">
        <v>678572</v>
      </c>
      <c r="PJ136" s="16">
        <v>294023</v>
      </c>
      <c r="PK136" s="16">
        <v>934004</v>
      </c>
      <c r="PL136" s="16">
        <v>218322</v>
      </c>
      <c r="PM136" s="16">
        <v>932482</v>
      </c>
      <c r="PN136" s="16">
        <v>114398</v>
      </c>
      <c r="PO136" s="16">
        <v>344507</v>
      </c>
      <c r="PP136" s="16">
        <v>321208</v>
      </c>
      <c r="PQ136" s="16">
        <v>220</v>
      </c>
      <c r="PR136" s="16">
        <v>399463</v>
      </c>
      <c r="PS136" s="16">
        <v>262165</v>
      </c>
      <c r="PT136" s="16">
        <v>966957</v>
      </c>
      <c r="PU136" s="16">
        <v>206744</v>
      </c>
      <c r="PV136" s="16">
        <v>452206</v>
      </c>
      <c r="PW136" s="16">
        <v>639956</v>
      </c>
      <c r="PX136" s="16">
        <v>175117</v>
      </c>
      <c r="PY136" s="16">
        <v>959032</v>
      </c>
      <c r="PZ136" s="16">
        <v>98529</v>
      </c>
      <c r="QA136" s="16">
        <v>755965</v>
      </c>
      <c r="QB136" s="16">
        <v>648095</v>
      </c>
      <c r="QC136" s="16">
        <v>749429</v>
      </c>
      <c r="QD136" s="16">
        <v>19708</v>
      </c>
      <c r="QE136" s="16">
        <v>516760</v>
      </c>
      <c r="QF136" s="16">
        <v>199387</v>
      </c>
      <c r="QG136" s="16">
        <v>325764</v>
      </c>
      <c r="QH136" s="16">
        <v>283735</v>
      </c>
      <c r="QI136" s="16">
        <v>863372</v>
      </c>
      <c r="QJ136" s="16">
        <v>782291</v>
      </c>
      <c r="QK136" s="16">
        <v>876087</v>
      </c>
      <c r="QL136" s="16">
        <v>181919</v>
      </c>
      <c r="QM136" s="16">
        <v>564441</v>
      </c>
      <c r="QN136" s="16">
        <v>307695</v>
      </c>
      <c r="QO136" s="16">
        <v>572207</v>
      </c>
      <c r="QP136" s="16">
        <v>83133</v>
      </c>
      <c r="QQ136" s="16">
        <v>579943</v>
      </c>
      <c r="QR136" s="16">
        <v>771199</v>
      </c>
      <c r="QS136" s="16">
        <v>373130</v>
      </c>
      <c r="QT136" s="16">
        <v>814135</v>
      </c>
      <c r="QU136" s="16">
        <v>259753</v>
      </c>
      <c r="QV136" s="16">
        <v>396</v>
      </c>
      <c r="QW136" s="16">
        <v>623728</v>
      </c>
      <c r="QX136" s="16">
        <v>887385</v>
      </c>
      <c r="QY136" s="16">
        <v>801919</v>
      </c>
      <c r="QZ136" s="16">
        <v>125255</v>
      </c>
      <c r="RA136" s="16">
        <v>769807</v>
      </c>
      <c r="RB136" s="16">
        <v>139988</v>
      </c>
      <c r="RC136" s="16">
        <v>192017</v>
      </c>
      <c r="RD136" s="16">
        <v>701809</v>
      </c>
      <c r="RE136" s="16">
        <v>109782</v>
      </c>
      <c r="RF136" s="16">
        <v>625172</v>
      </c>
      <c r="RG136" s="16">
        <v>355776</v>
      </c>
      <c r="RH136" s="16">
        <v>963631</v>
      </c>
      <c r="RI136" s="16">
        <v>4928</v>
      </c>
      <c r="RJ136" s="16">
        <v>539493</v>
      </c>
      <c r="RK136" s="16">
        <v>726526</v>
      </c>
      <c r="RL136" s="16">
        <v>633490</v>
      </c>
      <c r="RM136" s="16">
        <v>782255</v>
      </c>
      <c r="RN136" s="16">
        <v>989627</v>
      </c>
      <c r="RO136" s="16">
        <v>920827</v>
      </c>
      <c r="RP136" s="16">
        <v>72574</v>
      </c>
      <c r="RQ136" s="16">
        <v>257252</v>
      </c>
      <c r="RR136" s="16">
        <v>410485</v>
      </c>
      <c r="RS136" s="16">
        <v>788802</v>
      </c>
      <c r="RT136" s="16">
        <v>808528</v>
      </c>
      <c r="RU136" s="16">
        <v>146372</v>
      </c>
      <c r="RV136" s="16">
        <v>228318</v>
      </c>
      <c r="RW136" s="16">
        <v>765268</v>
      </c>
      <c r="RX136" s="16">
        <v>110438</v>
      </c>
      <c r="RY136" s="16">
        <v>316863</v>
      </c>
      <c r="RZ136" s="16">
        <v>996341</v>
      </c>
      <c r="SA136" s="16">
        <v>284761</v>
      </c>
      <c r="SB136" s="16">
        <v>289584</v>
      </c>
      <c r="SC136" s="16">
        <v>302620</v>
      </c>
      <c r="SD136" s="16">
        <v>465023</v>
      </c>
      <c r="SE136" s="16">
        <v>870104</v>
      </c>
      <c r="SF136" s="16">
        <v>501662</v>
      </c>
      <c r="SG136" s="17">
        <v>954452</v>
      </c>
      <c r="SH136" s="18">
        <v>5031407</v>
      </c>
      <c r="SI136">
        <v>1592024</v>
      </c>
      <c r="SJ136">
        <v>9264363</v>
      </c>
      <c r="SK136">
        <v>9532255</v>
      </c>
      <c r="SL136">
        <v>4066731</v>
      </c>
      <c r="SM136">
        <v>432038</v>
      </c>
      <c r="SN136">
        <v>8084827</v>
      </c>
      <c r="SO136">
        <v>9611539</v>
      </c>
      <c r="SP136">
        <v>2529713</v>
      </c>
      <c r="SQ136">
        <v>3144255</v>
      </c>
      <c r="SR136">
        <v>8993455</v>
      </c>
      <c r="SS136">
        <v>8715226</v>
      </c>
      <c r="ST136">
        <v>2259983</v>
      </c>
      <c r="SU136">
        <v>810721</v>
      </c>
      <c r="SV136">
        <v>6377883</v>
      </c>
      <c r="SW136">
        <v>6766875</v>
      </c>
      <c r="SX136">
        <v>9236461</v>
      </c>
      <c r="SY136">
        <v>6308945</v>
      </c>
      <c r="SZ136">
        <v>599353</v>
      </c>
      <c r="TA136">
        <v>1101996</v>
      </c>
      <c r="TB136">
        <v>5132270</v>
      </c>
      <c r="TC136">
        <v>5693687</v>
      </c>
      <c r="TD136">
        <v>1235903</v>
      </c>
      <c r="TE136">
        <v>4303219</v>
      </c>
      <c r="TF136">
        <v>4179409</v>
      </c>
      <c r="TG136">
        <v>4583712</v>
      </c>
      <c r="TH136">
        <v>9658053</v>
      </c>
      <c r="TI136">
        <v>6721623</v>
      </c>
      <c r="TJ136">
        <v>8750397</v>
      </c>
      <c r="TK136">
        <v>7475588</v>
      </c>
      <c r="TL136">
        <v>6426279</v>
      </c>
      <c r="TM136">
        <v>4130560</v>
      </c>
      <c r="TN136">
        <v>9646558</v>
      </c>
      <c r="TO136">
        <v>2230078</v>
      </c>
      <c r="TP136">
        <v>6947623</v>
      </c>
      <c r="TQ136">
        <v>2960095</v>
      </c>
      <c r="TR136">
        <v>5092785</v>
      </c>
      <c r="TS136">
        <v>7512070</v>
      </c>
      <c r="TT136">
        <v>3774176</v>
      </c>
      <c r="TU136">
        <v>7766958</v>
      </c>
      <c r="TV136">
        <v>245424</v>
      </c>
      <c r="TW136">
        <v>1231694</v>
      </c>
      <c r="TX136">
        <v>9630384</v>
      </c>
      <c r="TY136">
        <v>2421235</v>
      </c>
      <c r="TZ136">
        <v>7690633</v>
      </c>
      <c r="UA136">
        <v>6880575</v>
      </c>
      <c r="UB136">
        <v>2385514</v>
      </c>
      <c r="UC136">
        <v>7971558</v>
      </c>
      <c r="UD136">
        <v>282568</v>
      </c>
      <c r="UE136">
        <v>5821418</v>
      </c>
      <c r="UF136">
        <v>4775036</v>
      </c>
      <c r="UG136">
        <v>5705789</v>
      </c>
      <c r="UH136">
        <v>664292</v>
      </c>
      <c r="UI136">
        <v>8754052</v>
      </c>
      <c r="UJ136">
        <v>3879801</v>
      </c>
      <c r="UK136">
        <v>2797432</v>
      </c>
      <c r="UL136">
        <v>8591963</v>
      </c>
      <c r="UM136">
        <v>6220404</v>
      </c>
      <c r="UN136">
        <v>1834362</v>
      </c>
      <c r="UO136">
        <v>9910371</v>
      </c>
      <c r="UP136">
        <v>69345</v>
      </c>
      <c r="UQ136">
        <v>9095546</v>
      </c>
      <c r="UR136">
        <v>8912733</v>
      </c>
      <c r="US136">
        <v>7657483</v>
      </c>
      <c r="UT136">
        <v>2933511</v>
      </c>
      <c r="UU136">
        <v>3239488</v>
      </c>
      <c r="UV136">
        <v>8587884</v>
      </c>
      <c r="UW136">
        <v>5727213</v>
      </c>
      <c r="UX136">
        <v>8620396</v>
      </c>
      <c r="UY136">
        <v>2627250</v>
      </c>
      <c r="UZ136">
        <v>4192359</v>
      </c>
      <c r="VA136">
        <v>4147526</v>
      </c>
      <c r="VB136">
        <v>1835727</v>
      </c>
      <c r="VC136">
        <v>5406892</v>
      </c>
      <c r="VD136">
        <v>780995</v>
      </c>
      <c r="VE136">
        <v>6498708</v>
      </c>
      <c r="VF136">
        <v>1025221</v>
      </c>
      <c r="VG136">
        <v>2242755</v>
      </c>
      <c r="VH136">
        <v>9024040</v>
      </c>
      <c r="VI136">
        <v>4224099</v>
      </c>
      <c r="VJ136">
        <v>2113684</v>
      </c>
      <c r="VK136">
        <v>1583949</v>
      </c>
      <c r="VL136">
        <v>8924519</v>
      </c>
      <c r="VM136">
        <v>9809743</v>
      </c>
      <c r="VN136">
        <v>5972584</v>
      </c>
      <c r="VO136">
        <v>6016676</v>
      </c>
      <c r="VP136">
        <v>9272262</v>
      </c>
      <c r="VQ136">
        <v>8228020</v>
      </c>
      <c r="VR136">
        <v>1901506</v>
      </c>
      <c r="VS136">
        <v>376751</v>
      </c>
      <c r="VT136">
        <v>5021850</v>
      </c>
      <c r="VU136">
        <v>3206243</v>
      </c>
      <c r="VV136">
        <v>1645938</v>
      </c>
      <c r="VW136">
        <v>2512320</v>
      </c>
      <c r="VX136">
        <v>2200221</v>
      </c>
      <c r="VY136">
        <v>9421857</v>
      </c>
      <c r="VZ136">
        <v>5241537</v>
      </c>
      <c r="WA136">
        <v>9265669</v>
      </c>
      <c r="WB136">
        <v>3614600</v>
      </c>
      <c r="WC136" s="19">
        <v>5564371</v>
      </c>
      <c r="WD136" s="15">
        <v>42132097</v>
      </c>
      <c r="WE136" s="16">
        <v>61830810</v>
      </c>
      <c r="WF136" s="16">
        <v>458453</v>
      </c>
      <c r="WG136" s="16">
        <v>1767331</v>
      </c>
      <c r="WH136" s="16">
        <v>86146869</v>
      </c>
      <c r="WI136" s="16">
        <v>22872450</v>
      </c>
      <c r="WJ136" s="16">
        <v>25838522</v>
      </c>
      <c r="WK136" s="16">
        <v>58815277</v>
      </c>
      <c r="WL136" s="16">
        <v>29090230</v>
      </c>
      <c r="WM136" s="16">
        <v>12550553</v>
      </c>
      <c r="WN136" s="16">
        <v>41577449</v>
      </c>
      <c r="WO136" s="16">
        <v>69529645</v>
      </c>
      <c r="WP136" s="16">
        <v>75548448</v>
      </c>
      <c r="WQ136" s="16">
        <v>26014718</v>
      </c>
      <c r="WR136" s="16">
        <v>14804338</v>
      </c>
      <c r="WS136" s="16">
        <v>14123046</v>
      </c>
      <c r="WT136" s="16">
        <v>66234826</v>
      </c>
      <c r="WU136" s="16">
        <v>37078423</v>
      </c>
      <c r="WV136" s="16">
        <v>50879268</v>
      </c>
      <c r="WW136" s="16">
        <v>99366628</v>
      </c>
      <c r="WX136" s="16">
        <v>18051154</v>
      </c>
      <c r="WY136" s="16">
        <v>99707858</v>
      </c>
      <c r="WZ136" s="16">
        <v>70104749</v>
      </c>
      <c r="XA136" s="16">
        <v>76517715</v>
      </c>
      <c r="XB136" s="16">
        <v>65763720</v>
      </c>
      <c r="XC136" s="16">
        <v>55942965</v>
      </c>
      <c r="XD136" s="16">
        <v>86853838</v>
      </c>
      <c r="XE136" s="16">
        <v>91717686</v>
      </c>
      <c r="XF136" s="16">
        <v>43189030</v>
      </c>
      <c r="XG136" s="16">
        <v>63528918</v>
      </c>
      <c r="XH136" s="16">
        <v>95022945</v>
      </c>
      <c r="XI136" s="16">
        <v>46201293</v>
      </c>
      <c r="XJ136" s="16">
        <v>73133863</v>
      </c>
      <c r="XK136" s="16">
        <v>18146980</v>
      </c>
      <c r="XL136" s="16">
        <v>63648397</v>
      </c>
      <c r="XM136" s="16">
        <v>5473005</v>
      </c>
      <c r="XN136" s="16">
        <v>69768428</v>
      </c>
      <c r="XO136" s="16">
        <v>77009523</v>
      </c>
      <c r="XP136" s="16">
        <v>76992807</v>
      </c>
      <c r="XQ136" s="16">
        <v>54340598</v>
      </c>
      <c r="XR136" s="16">
        <v>26990177</v>
      </c>
      <c r="XS136" s="16">
        <v>3836183</v>
      </c>
      <c r="XT136" s="16">
        <v>86226393</v>
      </c>
      <c r="XU136" s="16">
        <v>58983947</v>
      </c>
      <c r="XV136" s="16">
        <v>72798020</v>
      </c>
      <c r="XW136" s="16">
        <v>71457035</v>
      </c>
      <c r="XX136" s="16">
        <v>90901503</v>
      </c>
      <c r="XY136" s="16">
        <v>40762755</v>
      </c>
      <c r="XZ136" s="16">
        <v>145928</v>
      </c>
      <c r="YA136" s="16">
        <v>12925516</v>
      </c>
      <c r="YB136" s="16">
        <v>67469490</v>
      </c>
      <c r="YC136" s="16">
        <v>47402103</v>
      </c>
      <c r="YD136" s="16">
        <v>10622554</v>
      </c>
      <c r="YE136" s="16">
        <v>62066249</v>
      </c>
      <c r="YF136" s="16">
        <v>20853173</v>
      </c>
      <c r="YG136" s="16">
        <v>43612331</v>
      </c>
      <c r="YH136" s="16">
        <v>43854353</v>
      </c>
      <c r="YI136" s="16">
        <v>77250153</v>
      </c>
      <c r="YJ136" s="16">
        <v>91357460</v>
      </c>
      <c r="YK136" s="16">
        <v>31868818</v>
      </c>
      <c r="YL136" s="16">
        <v>31573148</v>
      </c>
      <c r="YM136" s="16">
        <v>94199907</v>
      </c>
      <c r="YN136" s="16">
        <v>66825776</v>
      </c>
      <c r="YO136" s="16">
        <v>7204141</v>
      </c>
      <c r="YP136" s="16">
        <v>74077831</v>
      </c>
      <c r="YQ136" s="16">
        <v>79539941</v>
      </c>
      <c r="YR136" s="16">
        <v>72424164</v>
      </c>
      <c r="YS136" s="16">
        <v>25433332</v>
      </c>
      <c r="YT136" s="16">
        <v>8052734</v>
      </c>
      <c r="YU136" s="16">
        <v>69897495</v>
      </c>
      <c r="YV136" s="16">
        <v>84660015</v>
      </c>
      <c r="YW136" s="16">
        <v>16894898</v>
      </c>
      <c r="YX136" s="16">
        <v>81239727</v>
      </c>
      <c r="YY136" s="16">
        <v>78839049</v>
      </c>
      <c r="YZ136" s="16">
        <v>98465035</v>
      </c>
      <c r="ZA136" s="16">
        <v>9178429</v>
      </c>
      <c r="ZB136" s="16">
        <v>4169529</v>
      </c>
      <c r="ZC136" s="16">
        <v>17742921</v>
      </c>
      <c r="ZD136" s="16">
        <v>50066926</v>
      </c>
      <c r="ZE136" s="16">
        <v>6747462</v>
      </c>
      <c r="ZF136" s="16">
        <v>6593560</v>
      </c>
      <c r="ZG136" s="16">
        <v>48327186</v>
      </c>
      <c r="ZH136" s="16">
        <v>52906372</v>
      </c>
      <c r="ZI136" s="16">
        <v>30892708</v>
      </c>
      <c r="ZJ136" s="16">
        <v>40844517</v>
      </c>
      <c r="ZK136" s="16">
        <v>98988536</v>
      </c>
      <c r="ZL136" s="16">
        <v>60090539</v>
      </c>
      <c r="ZM136" s="16">
        <v>29658959</v>
      </c>
      <c r="ZN136" s="16">
        <v>22137044</v>
      </c>
      <c r="ZO136" s="16">
        <v>57660590</v>
      </c>
      <c r="ZP136" s="16">
        <v>37297879</v>
      </c>
      <c r="ZQ136" s="16">
        <v>42596382</v>
      </c>
      <c r="ZR136" s="16">
        <v>32128072</v>
      </c>
      <c r="ZS136" s="16">
        <v>9364752</v>
      </c>
      <c r="ZT136" s="16">
        <v>76923806</v>
      </c>
      <c r="ZU136" s="16">
        <v>71911329</v>
      </c>
      <c r="ZV136" s="16">
        <v>56149462</v>
      </c>
      <c r="ZW136" s="16">
        <v>46095143</v>
      </c>
      <c r="ZX136" s="16">
        <v>9964486</v>
      </c>
      <c r="ZY136" s="17">
        <v>35431693</v>
      </c>
      <c r="ZZ136" s="18">
        <v>390659379</v>
      </c>
      <c r="AAA136">
        <v>732353499</v>
      </c>
      <c r="AAB136">
        <v>712249757</v>
      </c>
      <c r="AAC136">
        <v>729025758</v>
      </c>
      <c r="AAD136">
        <v>838303045</v>
      </c>
      <c r="AAE136">
        <v>614861716</v>
      </c>
      <c r="AAF136">
        <v>500680183</v>
      </c>
      <c r="AAG136">
        <v>479425891</v>
      </c>
      <c r="AAH136">
        <v>241097456</v>
      </c>
      <c r="AAI136">
        <v>86970418</v>
      </c>
      <c r="AAJ136">
        <v>977319824</v>
      </c>
      <c r="AAK136">
        <v>799338364</v>
      </c>
      <c r="AAL136">
        <v>61418812</v>
      </c>
      <c r="AAM136">
        <v>307730511</v>
      </c>
      <c r="AAN136">
        <v>517152979</v>
      </c>
      <c r="AAO136">
        <v>635410601</v>
      </c>
      <c r="AAP136">
        <v>77834557</v>
      </c>
      <c r="AAQ136">
        <v>492102320</v>
      </c>
      <c r="AAR136">
        <v>336144418</v>
      </c>
      <c r="AAS136">
        <v>43413969</v>
      </c>
      <c r="AAT136">
        <v>890598196</v>
      </c>
      <c r="AAU136">
        <v>686169857</v>
      </c>
      <c r="AAV136">
        <v>667701686</v>
      </c>
      <c r="AAW136">
        <v>422064873</v>
      </c>
      <c r="AAX136">
        <v>302085460</v>
      </c>
      <c r="AAY136">
        <v>552967309</v>
      </c>
      <c r="AAZ136">
        <v>86624125</v>
      </c>
      <c r="ABA136">
        <v>46950036</v>
      </c>
      <c r="ABB136">
        <v>905820209</v>
      </c>
      <c r="ABC136">
        <v>826164352</v>
      </c>
      <c r="ABD136">
        <v>527405115</v>
      </c>
      <c r="ABE136">
        <v>64689495</v>
      </c>
      <c r="ABF136">
        <v>144460477</v>
      </c>
      <c r="ABG136">
        <v>339936472</v>
      </c>
      <c r="ABH136">
        <v>262198275</v>
      </c>
      <c r="ABI136">
        <v>921565662</v>
      </c>
      <c r="ABJ136">
        <v>282913003</v>
      </c>
      <c r="ABK136">
        <v>435398191</v>
      </c>
      <c r="ABL136">
        <v>622210421</v>
      </c>
      <c r="ABM136">
        <v>874632511</v>
      </c>
      <c r="ABN136">
        <v>709248022</v>
      </c>
      <c r="ABO136">
        <v>364301811</v>
      </c>
      <c r="ABP136">
        <v>831023010</v>
      </c>
      <c r="ABQ136">
        <v>468782618</v>
      </c>
      <c r="ABR136">
        <v>333336984</v>
      </c>
      <c r="ABS136">
        <v>715792770</v>
      </c>
      <c r="ABT136">
        <v>284328718</v>
      </c>
      <c r="ABU136">
        <v>100534369</v>
      </c>
      <c r="ABV136">
        <v>17717316</v>
      </c>
      <c r="ABW136">
        <v>420878140</v>
      </c>
      <c r="ABX136">
        <v>155326980</v>
      </c>
      <c r="ABY136">
        <v>947523256</v>
      </c>
      <c r="ABZ136">
        <v>801001115</v>
      </c>
      <c r="ACA136">
        <v>665335271</v>
      </c>
      <c r="ACB136">
        <v>797070446</v>
      </c>
      <c r="ACC136">
        <v>498062268</v>
      </c>
      <c r="ACD136">
        <v>209417644</v>
      </c>
      <c r="ACE136">
        <v>429770570</v>
      </c>
      <c r="ACF136">
        <v>909842848</v>
      </c>
      <c r="ACG136">
        <v>182706693</v>
      </c>
      <c r="ACH136">
        <v>284096751</v>
      </c>
      <c r="ACI136">
        <v>883717630</v>
      </c>
      <c r="ACJ136">
        <v>796113323</v>
      </c>
      <c r="ACK136">
        <v>692955067</v>
      </c>
      <c r="ACL136">
        <v>221634623</v>
      </c>
      <c r="ACM136">
        <v>405027347</v>
      </c>
      <c r="ACN136">
        <v>373378441</v>
      </c>
      <c r="ACO136">
        <v>981236604</v>
      </c>
      <c r="ACP136">
        <v>747501177</v>
      </c>
      <c r="ACQ136">
        <v>160025187</v>
      </c>
      <c r="ACR136">
        <v>590741113</v>
      </c>
      <c r="ACS136">
        <v>399107173</v>
      </c>
      <c r="ACT136">
        <v>492702287</v>
      </c>
      <c r="ACU136">
        <v>5782213</v>
      </c>
      <c r="ACV136">
        <v>416040555</v>
      </c>
      <c r="ACW136">
        <v>430196527</v>
      </c>
      <c r="ACX136">
        <v>927614735</v>
      </c>
      <c r="ACY136">
        <v>716772925</v>
      </c>
      <c r="ACZ136">
        <v>140300137</v>
      </c>
      <c r="ADA136">
        <v>645695373</v>
      </c>
      <c r="ADB136">
        <v>888277112</v>
      </c>
      <c r="ADC136">
        <v>428525499</v>
      </c>
      <c r="ADD136">
        <v>937612857</v>
      </c>
      <c r="ADE136">
        <v>188769795</v>
      </c>
      <c r="ADF136">
        <v>356442649</v>
      </c>
      <c r="ADG136">
        <v>338373355</v>
      </c>
      <c r="ADH136">
        <v>464969916</v>
      </c>
      <c r="ADI136">
        <v>756952768</v>
      </c>
      <c r="ADJ136">
        <v>785217841</v>
      </c>
      <c r="ADK136">
        <v>845424105</v>
      </c>
      <c r="ADL136">
        <v>851174095</v>
      </c>
      <c r="ADM136">
        <v>193206231</v>
      </c>
      <c r="ADN136">
        <v>414157471</v>
      </c>
      <c r="ADO136">
        <v>835377386</v>
      </c>
      <c r="ADP136">
        <v>113131411</v>
      </c>
      <c r="ADQ136">
        <v>840131848</v>
      </c>
      <c r="ADR136">
        <v>789120381</v>
      </c>
      <c r="ADS136">
        <v>785358372</v>
      </c>
      <c r="ADT136">
        <v>756811389</v>
      </c>
      <c r="ADU136" s="19">
        <v>708422770</v>
      </c>
    </row>
    <row r="137" spans="2:801" hidden="1" x14ac:dyDescent="0.2">
      <c r="B137" s="15">
        <v>62</v>
      </c>
      <c r="C137" s="16">
        <v>13</v>
      </c>
      <c r="D137" s="16">
        <v>6</v>
      </c>
      <c r="E137" s="16">
        <v>16</v>
      </c>
      <c r="F137" s="16">
        <v>14</v>
      </c>
      <c r="G137" s="16">
        <v>66</v>
      </c>
      <c r="H137" s="16">
        <v>55</v>
      </c>
      <c r="I137" s="16">
        <v>1</v>
      </c>
      <c r="J137" s="16">
        <v>83</v>
      </c>
      <c r="K137" s="16">
        <v>74</v>
      </c>
      <c r="L137" s="16">
        <v>44</v>
      </c>
      <c r="M137" s="16">
        <v>83</v>
      </c>
      <c r="N137" s="16">
        <v>10</v>
      </c>
      <c r="O137" s="16">
        <v>26</v>
      </c>
      <c r="P137" s="16">
        <v>53</v>
      </c>
      <c r="Q137" s="16">
        <v>17</v>
      </c>
      <c r="R137" s="16">
        <v>51</v>
      </c>
      <c r="S137" s="16">
        <v>89</v>
      </c>
      <c r="T137" s="16">
        <v>67</v>
      </c>
      <c r="U137" s="16">
        <v>20</v>
      </c>
      <c r="V137" s="16">
        <v>90</v>
      </c>
      <c r="W137" s="16">
        <v>38</v>
      </c>
      <c r="X137" s="16">
        <v>41</v>
      </c>
      <c r="Y137" s="16">
        <v>76</v>
      </c>
      <c r="Z137" s="16">
        <v>60</v>
      </c>
      <c r="AA137" s="16">
        <v>9</v>
      </c>
      <c r="AB137" s="16">
        <v>4</v>
      </c>
      <c r="AC137" s="16">
        <v>98</v>
      </c>
      <c r="AD137" s="16">
        <v>22</v>
      </c>
      <c r="AE137" s="16">
        <v>39</v>
      </c>
      <c r="AF137" s="16">
        <v>30</v>
      </c>
      <c r="AG137" s="16">
        <v>86</v>
      </c>
      <c r="AH137" s="16">
        <v>50</v>
      </c>
      <c r="AI137" s="16">
        <v>55</v>
      </c>
      <c r="AJ137" s="16">
        <v>61</v>
      </c>
      <c r="AK137" s="16">
        <v>94</v>
      </c>
      <c r="AL137" s="16">
        <v>63</v>
      </c>
      <c r="AM137" s="16">
        <v>78</v>
      </c>
      <c r="AN137" s="16">
        <v>15</v>
      </c>
      <c r="AO137" s="16">
        <v>70</v>
      </c>
      <c r="AP137" s="16">
        <v>48</v>
      </c>
      <c r="AQ137" s="16">
        <v>66</v>
      </c>
      <c r="AR137" s="16">
        <v>83</v>
      </c>
      <c r="AS137" s="16">
        <v>53</v>
      </c>
      <c r="AT137" s="16">
        <v>80</v>
      </c>
      <c r="AU137" s="16">
        <v>59</v>
      </c>
      <c r="AV137" s="16">
        <v>1</v>
      </c>
      <c r="AW137" s="16">
        <v>3</v>
      </c>
      <c r="AX137" s="16">
        <v>92</v>
      </c>
      <c r="AY137" s="16">
        <v>29</v>
      </c>
      <c r="AZ137" s="16">
        <v>43</v>
      </c>
      <c r="BA137" s="16">
        <v>50</v>
      </c>
      <c r="BB137" s="16">
        <v>8</v>
      </c>
      <c r="BC137" s="16">
        <v>94</v>
      </c>
      <c r="BD137" s="16">
        <v>53</v>
      </c>
      <c r="BE137" s="16">
        <v>91</v>
      </c>
      <c r="BF137" s="16">
        <v>95</v>
      </c>
      <c r="BG137" s="16">
        <v>98</v>
      </c>
      <c r="BH137" s="16">
        <v>43</v>
      </c>
      <c r="BI137" s="16">
        <v>49</v>
      </c>
      <c r="BJ137" s="16">
        <v>73</v>
      </c>
      <c r="BK137" s="16">
        <v>49</v>
      </c>
      <c r="BL137" s="16">
        <v>40</v>
      </c>
      <c r="BM137" s="16">
        <v>32</v>
      </c>
      <c r="BN137" s="16">
        <v>34</v>
      </c>
      <c r="BO137" s="16">
        <v>4</v>
      </c>
      <c r="BP137" s="16">
        <v>77</v>
      </c>
      <c r="BQ137" s="16">
        <v>87</v>
      </c>
      <c r="BR137" s="16">
        <v>62</v>
      </c>
      <c r="BS137" s="16">
        <v>33</v>
      </c>
      <c r="BT137" s="16">
        <v>47</v>
      </c>
      <c r="BU137" s="16">
        <v>61</v>
      </c>
      <c r="BV137" s="16">
        <v>25</v>
      </c>
      <c r="BW137" s="16">
        <v>51</v>
      </c>
      <c r="BX137" s="16">
        <v>53</v>
      </c>
      <c r="BY137" s="16">
        <v>12</v>
      </c>
      <c r="BZ137" s="16">
        <v>67</v>
      </c>
      <c r="CA137" s="16">
        <v>90</v>
      </c>
      <c r="CB137" s="16">
        <v>44</v>
      </c>
      <c r="CC137" s="16">
        <v>44</v>
      </c>
      <c r="CD137" s="16">
        <v>73</v>
      </c>
      <c r="CE137" s="16">
        <v>45</v>
      </c>
      <c r="CF137" s="16">
        <v>55</v>
      </c>
      <c r="CG137" s="16">
        <v>65</v>
      </c>
      <c r="CH137" s="16">
        <v>80</v>
      </c>
      <c r="CI137" s="16">
        <v>60</v>
      </c>
      <c r="CJ137" s="16">
        <v>76</v>
      </c>
      <c r="CK137" s="16">
        <v>28</v>
      </c>
      <c r="CL137" s="16">
        <v>88</v>
      </c>
      <c r="CM137" s="16">
        <v>45</v>
      </c>
      <c r="CN137" s="16">
        <v>32</v>
      </c>
      <c r="CO137" s="16">
        <v>58</v>
      </c>
      <c r="CP137" s="16">
        <v>68</v>
      </c>
      <c r="CQ137" s="16">
        <v>94</v>
      </c>
      <c r="CR137" s="16">
        <v>55</v>
      </c>
      <c r="CS137" s="16">
        <v>58</v>
      </c>
      <c r="CT137" s="16">
        <v>3</v>
      </c>
      <c r="CU137" s="16">
        <v>63</v>
      </c>
      <c r="CV137" s="16">
        <v>14</v>
      </c>
      <c r="CW137" s="17">
        <v>73</v>
      </c>
      <c r="CX137" s="18">
        <v>109</v>
      </c>
      <c r="CY137">
        <v>300</v>
      </c>
      <c r="CZ137">
        <v>139</v>
      </c>
      <c r="DA137">
        <v>826</v>
      </c>
      <c r="DB137">
        <v>386</v>
      </c>
      <c r="DC137">
        <v>184</v>
      </c>
      <c r="DD137">
        <v>417</v>
      </c>
      <c r="DE137">
        <v>173</v>
      </c>
      <c r="DF137">
        <v>301</v>
      </c>
      <c r="DG137">
        <v>944</v>
      </c>
      <c r="DH137">
        <v>908</v>
      </c>
      <c r="DI137">
        <v>822</v>
      </c>
      <c r="DJ137">
        <v>332</v>
      </c>
      <c r="DK137">
        <v>808</v>
      </c>
      <c r="DL137">
        <v>882</v>
      </c>
      <c r="DM137">
        <v>112</v>
      </c>
      <c r="DN137">
        <v>188</v>
      </c>
      <c r="DO137">
        <v>407</v>
      </c>
      <c r="DP137">
        <v>147</v>
      </c>
      <c r="DQ137">
        <v>215</v>
      </c>
      <c r="DR137">
        <v>432</v>
      </c>
      <c r="DS137">
        <v>671</v>
      </c>
      <c r="DT137">
        <v>813</v>
      </c>
      <c r="DU137">
        <v>903</v>
      </c>
      <c r="DV137">
        <v>206</v>
      </c>
      <c r="DW137">
        <v>900</v>
      </c>
      <c r="DX137">
        <v>233</v>
      </c>
      <c r="DY137">
        <v>731</v>
      </c>
      <c r="DZ137">
        <v>826</v>
      </c>
      <c r="EA137">
        <v>317</v>
      </c>
      <c r="EB137">
        <v>690</v>
      </c>
      <c r="EC137">
        <v>866</v>
      </c>
      <c r="ED137">
        <v>778</v>
      </c>
      <c r="EE137">
        <v>259</v>
      </c>
      <c r="EF137">
        <v>89</v>
      </c>
      <c r="EG137">
        <v>938</v>
      </c>
      <c r="EH137">
        <v>575</v>
      </c>
      <c r="EI137">
        <v>969</v>
      </c>
      <c r="EJ137">
        <v>989</v>
      </c>
      <c r="EK137">
        <v>86</v>
      </c>
      <c r="EL137">
        <v>113</v>
      </c>
      <c r="EM137">
        <v>621</v>
      </c>
      <c r="EN137">
        <v>88</v>
      </c>
      <c r="EO137">
        <v>9</v>
      </c>
      <c r="EP137">
        <v>833</v>
      </c>
      <c r="EQ137">
        <v>568</v>
      </c>
      <c r="ER137">
        <v>441</v>
      </c>
      <c r="ES137">
        <v>419</v>
      </c>
      <c r="ET137">
        <v>164</v>
      </c>
      <c r="EU137">
        <v>415</v>
      </c>
      <c r="EV137">
        <v>791</v>
      </c>
      <c r="EW137">
        <v>133</v>
      </c>
      <c r="EX137">
        <v>921</v>
      </c>
      <c r="EY137">
        <v>946</v>
      </c>
      <c r="EZ137">
        <v>431</v>
      </c>
      <c r="FA137">
        <v>672</v>
      </c>
      <c r="FB137">
        <v>783</v>
      </c>
      <c r="FC137">
        <v>74</v>
      </c>
      <c r="FD137">
        <v>381</v>
      </c>
      <c r="FE137">
        <v>541</v>
      </c>
      <c r="FF137">
        <v>540</v>
      </c>
      <c r="FG137">
        <v>583</v>
      </c>
      <c r="FH137">
        <v>229</v>
      </c>
      <c r="FI137">
        <v>64</v>
      </c>
      <c r="FJ137">
        <v>945</v>
      </c>
      <c r="FK137">
        <v>614</v>
      </c>
      <c r="FL137">
        <v>966</v>
      </c>
      <c r="FM137">
        <v>52</v>
      </c>
      <c r="FN137">
        <v>115</v>
      </c>
      <c r="FO137">
        <v>618</v>
      </c>
      <c r="FP137">
        <v>439</v>
      </c>
      <c r="FQ137">
        <v>105</v>
      </c>
      <c r="FR137">
        <v>203</v>
      </c>
      <c r="FS137">
        <v>405</v>
      </c>
      <c r="FT137">
        <v>598</v>
      </c>
      <c r="FU137">
        <v>727</v>
      </c>
      <c r="FV137">
        <v>860</v>
      </c>
      <c r="FW137">
        <v>565</v>
      </c>
      <c r="FX137">
        <v>566</v>
      </c>
      <c r="FY137">
        <v>7</v>
      </c>
      <c r="FZ137">
        <v>720</v>
      </c>
      <c r="GA137">
        <v>647</v>
      </c>
      <c r="GB137">
        <v>850</v>
      </c>
      <c r="GC137">
        <v>399</v>
      </c>
      <c r="GD137">
        <v>62</v>
      </c>
      <c r="GE137">
        <v>585</v>
      </c>
      <c r="GF137">
        <v>473</v>
      </c>
      <c r="GG137">
        <v>204</v>
      </c>
      <c r="GH137">
        <v>449</v>
      </c>
      <c r="GI137">
        <v>295</v>
      </c>
      <c r="GJ137">
        <v>222</v>
      </c>
      <c r="GK137">
        <v>274</v>
      </c>
      <c r="GL137">
        <v>732</v>
      </c>
      <c r="GM137">
        <v>378</v>
      </c>
      <c r="GN137">
        <v>139</v>
      </c>
      <c r="GO137">
        <v>909</v>
      </c>
      <c r="GP137">
        <v>668</v>
      </c>
      <c r="GQ137">
        <v>507</v>
      </c>
      <c r="GR137">
        <v>875</v>
      </c>
      <c r="GS137" s="19">
        <v>580</v>
      </c>
      <c r="GT137" s="15">
        <v>1971</v>
      </c>
      <c r="GU137" s="16">
        <v>4327</v>
      </c>
      <c r="GV137" s="16">
        <v>6901</v>
      </c>
      <c r="GW137" s="16">
        <v>227</v>
      </c>
      <c r="GX137" s="16">
        <v>7721</v>
      </c>
      <c r="GY137" s="16">
        <v>4125</v>
      </c>
      <c r="GZ137" s="16">
        <v>1533</v>
      </c>
      <c r="HA137" s="16">
        <v>8798</v>
      </c>
      <c r="HB137" s="16">
        <v>7832</v>
      </c>
      <c r="HC137" s="16">
        <v>6984</v>
      </c>
      <c r="HD137" s="16">
        <v>7876</v>
      </c>
      <c r="HE137" s="16">
        <v>4802</v>
      </c>
      <c r="HF137" s="16">
        <v>9091</v>
      </c>
      <c r="HG137" s="16">
        <v>5256</v>
      </c>
      <c r="HH137" s="16">
        <v>6521</v>
      </c>
      <c r="HI137" s="16">
        <v>6408</v>
      </c>
      <c r="HJ137" s="16">
        <v>1619</v>
      </c>
      <c r="HK137" s="16">
        <v>461</v>
      </c>
      <c r="HL137" s="16">
        <v>6451</v>
      </c>
      <c r="HM137" s="16">
        <v>257</v>
      </c>
      <c r="HN137" s="16">
        <v>2636</v>
      </c>
      <c r="HO137" s="16">
        <v>3280</v>
      </c>
      <c r="HP137" s="16">
        <v>1916</v>
      </c>
      <c r="HQ137" s="16">
        <v>4165</v>
      </c>
      <c r="HR137" s="16">
        <v>5938</v>
      </c>
      <c r="HS137" s="16">
        <v>3442</v>
      </c>
      <c r="HT137" s="16">
        <v>2472</v>
      </c>
      <c r="HU137" s="16">
        <v>773</v>
      </c>
      <c r="HV137" s="16">
        <v>76</v>
      </c>
      <c r="HW137" s="16">
        <v>8103</v>
      </c>
      <c r="HX137" s="16">
        <v>5792</v>
      </c>
      <c r="HY137" s="16">
        <v>4709</v>
      </c>
      <c r="HZ137" s="16">
        <v>4761</v>
      </c>
      <c r="IA137" s="16">
        <v>2828</v>
      </c>
      <c r="IB137" s="16">
        <v>7464</v>
      </c>
      <c r="IC137" s="16">
        <v>8242</v>
      </c>
      <c r="ID137" s="16">
        <v>1562</v>
      </c>
      <c r="IE137" s="16">
        <v>2067</v>
      </c>
      <c r="IF137" s="16">
        <v>429</v>
      </c>
      <c r="IG137" s="16">
        <v>8937</v>
      </c>
      <c r="IH137" s="16">
        <v>6193</v>
      </c>
      <c r="II137" s="16">
        <v>4295</v>
      </c>
      <c r="IJ137" s="16">
        <v>4028</v>
      </c>
      <c r="IK137" s="16">
        <v>3594</v>
      </c>
      <c r="IL137" s="16">
        <v>139</v>
      </c>
      <c r="IM137" s="16">
        <v>6834</v>
      </c>
      <c r="IN137" s="16">
        <v>7274</v>
      </c>
      <c r="IO137" s="16">
        <v>374</v>
      </c>
      <c r="IP137" s="16">
        <v>8667</v>
      </c>
      <c r="IQ137" s="16">
        <v>2605</v>
      </c>
      <c r="IR137" s="16">
        <v>1427</v>
      </c>
      <c r="IS137" s="16">
        <v>9530</v>
      </c>
      <c r="IT137" s="16">
        <v>2089</v>
      </c>
      <c r="IU137" s="16">
        <v>3788</v>
      </c>
      <c r="IV137" s="16">
        <v>917</v>
      </c>
      <c r="IW137" s="16">
        <v>8788</v>
      </c>
      <c r="IX137" s="16">
        <v>7197</v>
      </c>
      <c r="IY137" s="16">
        <v>8519</v>
      </c>
      <c r="IZ137" s="16">
        <v>4168</v>
      </c>
      <c r="JA137" s="16">
        <v>2208</v>
      </c>
      <c r="JB137" s="16">
        <v>9670</v>
      </c>
      <c r="JC137" s="16">
        <v>1269</v>
      </c>
      <c r="JD137" s="16">
        <v>2229</v>
      </c>
      <c r="JE137" s="16">
        <v>362</v>
      </c>
      <c r="JF137" s="16">
        <v>9866</v>
      </c>
      <c r="JG137" s="16">
        <v>4483</v>
      </c>
      <c r="JH137" s="16">
        <v>4543</v>
      </c>
      <c r="JI137" s="16">
        <v>8915</v>
      </c>
      <c r="JJ137" s="16">
        <v>5547</v>
      </c>
      <c r="JK137" s="16">
        <v>3365</v>
      </c>
      <c r="JL137" s="16">
        <v>430</v>
      </c>
      <c r="JM137" s="16">
        <v>7731</v>
      </c>
      <c r="JN137" s="16">
        <v>1361</v>
      </c>
      <c r="JO137" s="16">
        <v>5079</v>
      </c>
      <c r="JP137" s="16">
        <v>5498</v>
      </c>
      <c r="JQ137" s="16">
        <v>9271</v>
      </c>
      <c r="JR137" s="16">
        <v>9179</v>
      </c>
      <c r="JS137" s="16">
        <v>7883</v>
      </c>
      <c r="JT137" s="16">
        <v>4470</v>
      </c>
      <c r="JU137" s="16">
        <v>6677</v>
      </c>
      <c r="JV137" s="16">
        <v>5951</v>
      </c>
      <c r="JW137" s="16">
        <v>6512</v>
      </c>
      <c r="JX137" s="16">
        <v>9447</v>
      </c>
      <c r="JY137" s="16">
        <v>9711</v>
      </c>
      <c r="JZ137" s="16">
        <v>3568</v>
      </c>
      <c r="KA137" s="16">
        <v>7318</v>
      </c>
      <c r="KB137" s="16">
        <v>3994</v>
      </c>
      <c r="KC137" s="16">
        <v>8073</v>
      </c>
      <c r="KD137" s="16">
        <v>8059</v>
      </c>
      <c r="KE137" s="16">
        <v>446</v>
      </c>
      <c r="KF137" s="16">
        <v>9611</v>
      </c>
      <c r="KG137" s="16">
        <v>5516</v>
      </c>
      <c r="KH137" s="16">
        <v>9956</v>
      </c>
      <c r="KI137" s="16">
        <v>9986</v>
      </c>
      <c r="KJ137" s="16">
        <v>3052</v>
      </c>
      <c r="KK137" s="16">
        <v>1037</v>
      </c>
      <c r="KL137" s="16">
        <v>3481</v>
      </c>
      <c r="KM137" s="16">
        <v>6299</v>
      </c>
      <c r="KN137" s="16">
        <v>2783</v>
      </c>
      <c r="KO137" s="17">
        <v>7295</v>
      </c>
      <c r="KP137" s="18">
        <v>45970</v>
      </c>
      <c r="KQ137">
        <v>18007</v>
      </c>
      <c r="KR137">
        <v>716</v>
      </c>
      <c r="KS137">
        <v>14656</v>
      </c>
      <c r="KT137">
        <v>17198</v>
      </c>
      <c r="KU137">
        <v>77500</v>
      </c>
      <c r="KV137">
        <v>35</v>
      </c>
      <c r="KW137">
        <v>6876</v>
      </c>
      <c r="KX137">
        <v>48144</v>
      </c>
      <c r="KY137">
        <v>30256</v>
      </c>
      <c r="KZ137">
        <v>44704</v>
      </c>
      <c r="LA137">
        <v>29661</v>
      </c>
      <c r="LB137">
        <v>34878</v>
      </c>
      <c r="LC137">
        <v>70412</v>
      </c>
      <c r="LD137">
        <v>62814</v>
      </c>
      <c r="LE137">
        <v>500</v>
      </c>
      <c r="LF137">
        <v>97319</v>
      </c>
      <c r="LG137">
        <v>32450</v>
      </c>
      <c r="LH137">
        <v>87985</v>
      </c>
      <c r="LI137">
        <v>8212</v>
      </c>
      <c r="LJ137">
        <v>75846</v>
      </c>
      <c r="LK137">
        <v>63115</v>
      </c>
      <c r="LL137">
        <v>33718</v>
      </c>
      <c r="LM137">
        <v>23226</v>
      </c>
      <c r="LN137">
        <v>32467</v>
      </c>
      <c r="LO137">
        <v>23765</v>
      </c>
      <c r="LP137">
        <v>31413</v>
      </c>
      <c r="LQ137">
        <v>22352</v>
      </c>
      <c r="LR137">
        <v>80336</v>
      </c>
      <c r="LS137">
        <v>1220</v>
      </c>
      <c r="LT137">
        <v>84509</v>
      </c>
      <c r="LU137">
        <v>17968</v>
      </c>
      <c r="LV137">
        <v>90018</v>
      </c>
      <c r="LW137">
        <v>73095</v>
      </c>
      <c r="LX137">
        <v>42117</v>
      </c>
      <c r="LY137">
        <v>40738</v>
      </c>
      <c r="LZ137">
        <v>75368</v>
      </c>
      <c r="MA137">
        <v>53939</v>
      </c>
      <c r="MB137">
        <v>79643</v>
      </c>
      <c r="MC137">
        <v>71913</v>
      </c>
      <c r="MD137">
        <v>92922</v>
      </c>
      <c r="ME137">
        <v>45331</v>
      </c>
      <c r="MF137">
        <v>36895</v>
      </c>
      <c r="MG137">
        <v>999</v>
      </c>
      <c r="MH137">
        <v>7264</v>
      </c>
      <c r="MI137">
        <v>1527</v>
      </c>
      <c r="MJ137">
        <v>98152</v>
      </c>
      <c r="MK137">
        <v>44060</v>
      </c>
      <c r="ML137">
        <v>28661</v>
      </c>
      <c r="MM137">
        <v>68940</v>
      </c>
      <c r="MN137">
        <v>4247</v>
      </c>
      <c r="MO137">
        <v>12020</v>
      </c>
      <c r="MP137">
        <v>8386</v>
      </c>
      <c r="MQ137">
        <v>27947</v>
      </c>
      <c r="MR137">
        <v>77604</v>
      </c>
      <c r="MS137">
        <v>7025</v>
      </c>
      <c r="MT137">
        <v>41987</v>
      </c>
      <c r="MU137">
        <v>74950</v>
      </c>
      <c r="MV137">
        <v>14904</v>
      </c>
      <c r="MW137">
        <v>22097</v>
      </c>
      <c r="MX137">
        <v>9017</v>
      </c>
      <c r="MY137">
        <v>4391</v>
      </c>
      <c r="MZ137">
        <v>76602</v>
      </c>
      <c r="NA137">
        <v>8173</v>
      </c>
      <c r="NB137">
        <v>9052</v>
      </c>
      <c r="NC137">
        <v>65930</v>
      </c>
      <c r="ND137">
        <v>76444</v>
      </c>
      <c r="NE137">
        <v>92536</v>
      </c>
      <c r="NF137">
        <v>23862</v>
      </c>
      <c r="NG137">
        <v>35868</v>
      </c>
      <c r="NH137">
        <v>86127</v>
      </c>
      <c r="NI137">
        <v>57432</v>
      </c>
      <c r="NJ137">
        <v>74004</v>
      </c>
      <c r="NK137">
        <v>14098</v>
      </c>
      <c r="NL137">
        <v>51916</v>
      </c>
      <c r="NM137">
        <v>5061</v>
      </c>
      <c r="NN137">
        <v>89017</v>
      </c>
      <c r="NO137">
        <v>16523</v>
      </c>
      <c r="NP137">
        <v>19923</v>
      </c>
      <c r="NQ137">
        <v>86228</v>
      </c>
      <c r="NR137">
        <v>98823</v>
      </c>
      <c r="NS137">
        <v>46137</v>
      </c>
      <c r="NT137">
        <v>87512</v>
      </c>
      <c r="NU137">
        <v>51777</v>
      </c>
      <c r="NV137">
        <v>27335</v>
      </c>
      <c r="NW137">
        <v>11991</v>
      </c>
      <c r="NX137">
        <v>57713</v>
      </c>
      <c r="NY137">
        <v>58175</v>
      </c>
      <c r="NZ137">
        <v>79769</v>
      </c>
      <c r="OA137">
        <v>31933</v>
      </c>
      <c r="OB137">
        <v>95274</v>
      </c>
      <c r="OC137">
        <v>45780</v>
      </c>
      <c r="OD137">
        <v>75259</v>
      </c>
      <c r="OE137">
        <v>13078</v>
      </c>
      <c r="OF137">
        <v>72327</v>
      </c>
      <c r="OG137">
        <v>48499</v>
      </c>
      <c r="OH137">
        <v>81839</v>
      </c>
      <c r="OI137">
        <v>40322</v>
      </c>
      <c r="OJ137">
        <v>47315</v>
      </c>
      <c r="OK137" s="19">
        <v>36853</v>
      </c>
      <c r="OL137" s="15">
        <v>301499</v>
      </c>
      <c r="OM137" s="16">
        <v>122271</v>
      </c>
      <c r="ON137" s="16">
        <v>74531</v>
      </c>
      <c r="OO137" s="16">
        <v>885757</v>
      </c>
      <c r="OP137" s="16">
        <v>590401</v>
      </c>
      <c r="OQ137" s="16">
        <v>878245</v>
      </c>
      <c r="OR137" s="16">
        <v>881778</v>
      </c>
      <c r="OS137" s="16">
        <v>679516</v>
      </c>
      <c r="OT137" s="16">
        <v>607894</v>
      </c>
      <c r="OU137" s="16">
        <v>19167</v>
      </c>
      <c r="OV137" s="16">
        <v>699009</v>
      </c>
      <c r="OW137" s="16">
        <v>279393</v>
      </c>
      <c r="OX137" s="16">
        <v>494307</v>
      </c>
      <c r="OY137" s="16">
        <v>892037</v>
      </c>
      <c r="OZ137" s="16">
        <v>218793</v>
      </c>
      <c r="PA137" s="16">
        <v>780816</v>
      </c>
      <c r="PB137" s="16">
        <v>21658</v>
      </c>
      <c r="PC137" s="16">
        <v>165659</v>
      </c>
      <c r="PD137" s="16">
        <v>412760</v>
      </c>
      <c r="PE137" s="16">
        <v>104043</v>
      </c>
      <c r="PF137" s="16">
        <v>244907</v>
      </c>
      <c r="PG137" s="16">
        <v>712983</v>
      </c>
      <c r="PH137" s="16">
        <v>638879</v>
      </c>
      <c r="PI137" s="16">
        <v>301740</v>
      </c>
      <c r="PJ137" s="16">
        <v>359585</v>
      </c>
      <c r="PK137" s="16">
        <v>541476</v>
      </c>
      <c r="PL137" s="16">
        <v>116494</v>
      </c>
      <c r="PM137" s="16">
        <v>802722</v>
      </c>
      <c r="PN137" s="16">
        <v>493501</v>
      </c>
      <c r="PO137" s="16">
        <v>651007</v>
      </c>
      <c r="PP137" s="16">
        <v>188847</v>
      </c>
      <c r="PQ137" s="16">
        <v>177967</v>
      </c>
      <c r="PR137" s="16">
        <v>433740</v>
      </c>
      <c r="PS137" s="16">
        <v>763559</v>
      </c>
      <c r="PT137" s="16">
        <v>26005</v>
      </c>
      <c r="PU137" s="16">
        <v>541273</v>
      </c>
      <c r="PV137" s="16">
        <v>779570</v>
      </c>
      <c r="PW137" s="16">
        <v>567449</v>
      </c>
      <c r="PX137" s="16">
        <v>213842</v>
      </c>
      <c r="PY137" s="16">
        <v>225387</v>
      </c>
      <c r="PZ137" s="16">
        <v>70555</v>
      </c>
      <c r="QA137" s="16">
        <v>384285</v>
      </c>
      <c r="QB137" s="16">
        <v>652566</v>
      </c>
      <c r="QC137" s="16">
        <v>745273</v>
      </c>
      <c r="QD137" s="16">
        <v>681157</v>
      </c>
      <c r="QE137" s="16">
        <v>106515</v>
      </c>
      <c r="QF137" s="16">
        <v>568505</v>
      </c>
      <c r="QG137" s="16">
        <v>532612</v>
      </c>
      <c r="QH137" s="16">
        <v>274880</v>
      </c>
      <c r="QI137" s="16">
        <v>170631</v>
      </c>
      <c r="QJ137" s="16">
        <v>467010</v>
      </c>
      <c r="QK137" s="16">
        <v>96453</v>
      </c>
      <c r="QL137" s="16">
        <v>341654</v>
      </c>
      <c r="QM137" s="16">
        <v>468767</v>
      </c>
      <c r="QN137" s="16">
        <v>95249</v>
      </c>
      <c r="QO137" s="16">
        <v>719646</v>
      </c>
      <c r="QP137" s="16">
        <v>677757</v>
      </c>
      <c r="QQ137" s="16">
        <v>753500</v>
      </c>
      <c r="QR137" s="16">
        <v>156867</v>
      </c>
      <c r="QS137" s="16">
        <v>145106</v>
      </c>
      <c r="QT137" s="16">
        <v>82989</v>
      </c>
      <c r="QU137" s="16">
        <v>577703</v>
      </c>
      <c r="QV137" s="16">
        <v>747320</v>
      </c>
      <c r="QW137" s="16">
        <v>839611</v>
      </c>
      <c r="QX137" s="16">
        <v>315448</v>
      </c>
      <c r="QY137" s="16">
        <v>726156</v>
      </c>
      <c r="QZ137" s="16">
        <v>540301</v>
      </c>
      <c r="RA137" s="16">
        <v>91051</v>
      </c>
      <c r="RB137" s="16">
        <v>547770</v>
      </c>
      <c r="RC137" s="16">
        <v>914041</v>
      </c>
      <c r="RD137" s="16">
        <v>350045</v>
      </c>
      <c r="RE137" s="16">
        <v>310271</v>
      </c>
      <c r="RF137" s="16">
        <v>589338</v>
      </c>
      <c r="RG137" s="16">
        <v>266725</v>
      </c>
      <c r="RH137" s="16">
        <v>757627</v>
      </c>
      <c r="RI137" s="16">
        <v>206569</v>
      </c>
      <c r="RJ137" s="16">
        <v>395023</v>
      </c>
      <c r="RK137" s="16">
        <v>572176</v>
      </c>
      <c r="RL137" s="16">
        <v>318800</v>
      </c>
      <c r="RM137" s="16">
        <v>943058</v>
      </c>
      <c r="RN137" s="16">
        <v>372333</v>
      </c>
      <c r="RO137" s="16">
        <v>610799</v>
      </c>
      <c r="RP137" s="16">
        <v>326283</v>
      </c>
      <c r="RQ137" s="16">
        <v>701974</v>
      </c>
      <c r="RR137" s="16">
        <v>343712</v>
      </c>
      <c r="RS137" s="16">
        <v>587505</v>
      </c>
      <c r="RT137" s="16">
        <v>175148</v>
      </c>
      <c r="RU137" s="16">
        <v>13458</v>
      </c>
      <c r="RV137" s="16">
        <v>760592</v>
      </c>
      <c r="RW137" s="16">
        <v>483221</v>
      </c>
      <c r="RX137" s="16">
        <v>319860</v>
      </c>
      <c r="RY137" s="16">
        <v>353853</v>
      </c>
      <c r="RZ137" s="16">
        <v>337851</v>
      </c>
      <c r="SA137" s="16">
        <v>487864</v>
      </c>
      <c r="SB137" s="16">
        <v>788803</v>
      </c>
      <c r="SC137" s="16">
        <v>858926</v>
      </c>
      <c r="SD137" s="16">
        <v>664304</v>
      </c>
      <c r="SE137" s="16">
        <v>963637</v>
      </c>
      <c r="SF137" s="16">
        <v>685012</v>
      </c>
      <c r="SG137" s="17">
        <v>700724</v>
      </c>
      <c r="SH137" s="18">
        <v>138127</v>
      </c>
      <c r="SI137">
        <v>5250074</v>
      </c>
      <c r="SJ137">
        <v>4670105</v>
      </c>
      <c r="SK137">
        <v>3803268</v>
      </c>
      <c r="SL137">
        <v>2076463</v>
      </c>
      <c r="SM137">
        <v>4563983</v>
      </c>
      <c r="SN137">
        <v>6589501</v>
      </c>
      <c r="SO137">
        <v>1567161</v>
      </c>
      <c r="SP137">
        <v>3078173</v>
      </c>
      <c r="SQ137">
        <v>1783885</v>
      </c>
      <c r="SR137">
        <v>6437942</v>
      </c>
      <c r="SS137">
        <v>6371376</v>
      </c>
      <c r="ST137">
        <v>3709776</v>
      </c>
      <c r="SU137">
        <v>1596601</v>
      </c>
      <c r="SV137">
        <v>9344929</v>
      </c>
      <c r="SW137">
        <v>7803536</v>
      </c>
      <c r="SX137">
        <v>5879907</v>
      </c>
      <c r="SY137">
        <v>6389703</v>
      </c>
      <c r="SZ137">
        <v>7315891</v>
      </c>
      <c r="TA137">
        <v>3681145</v>
      </c>
      <c r="TB137">
        <v>1198918</v>
      </c>
      <c r="TC137">
        <v>4934849</v>
      </c>
      <c r="TD137">
        <v>3775413</v>
      </c>
      <c r="TE137">
        <v>3828952</v>
      </c>
      <c r="TF137">
        <v>5555345</v>
      </c>
      <c r="TG137">
        <v>2130283</v>
      </c>
      <c r="TH137">
        <v>609117</v>
      </c>
      <c r="TI137">
        <v>297228</v>
      </c>
      <c r="TJ137">
        <v>968658</v>
      </c>
      <c r="TK137">
        <v>5474402</v>
      </c>
      <c r="TL137">
        <v>1123165</v>
      </c>
      <c r="TM137">
        <v>2916290</v>
      </c>
      <c r="TN137">
        <v>6813564</v>
      </c>
      <c r="TO137">
        <v>8746717</v>
      </c>
      <c r="TP137">
        <v>4257928</v>
      </c>
      <c r="TQ137">
        <v>6404397</v>
      </c>
      <c r="TR137">
        <v>4704951</v>
      </c>
      <c r="TS137">
        <v>8971082</v>
      </c>
      <c r="TT137">
        <v>8567223</v>
      </c>
      <c r="TU137">
        <v>1166881</v>
      </c>
      <c r="TV137">
        <v>5262854</v>
      </c>
      <c r="TW137">
        <v>6617530</v>
      </c>
      <c r="TX137">
        <v>4464266</v>
      </c>
      <c r="TY137">
        <v>2663739</v>
      </c>
      <c r="TZ137">
        <v>1069597</v>
      </c>
      <c r="UA137">
        <v>5482124</v>
      </c>
      <c r="UB137">
        <v>4431558</v>
      </c>
      <c r="UC137">
        <v>2013211</v>
      </c>
      <c r="UD137">
        <v>1241666</v>
      </c>
      <c r="UE137">
        <v>4360268</v>
      </c>
      <c r="UF137">
        <v>1902703</v>
      </c>
      <c r="UG137">
        <v>5823481</v>
      </c>
      <c r="UH137">
        <v>1582855</v>
      </c>
      <c r="UI137">
        <v>4030230</v>
      </c>
      <c r="UJ137">
        <v>5466900</v>
      </c>
      <c r="UK137">
        <v>5912957</v>
      </c>
      <c r="UL137">
        <v>1841284</v>
      </c>
      <c r="UM137">
        <v>2022741</v>
      </c>
      <c r="UN137">
        <v>9075413</v>
      </c>
      <c r="UO137">
        <v>3372804</v>
      </c>
      <c r="UP137">
        <v>5020070</v>
      </c>
      <c r="UQ137">
        <v>6097457</v>
      </c>
      <c r="UR137">
        <v>2268153</v>
      </c>
      <c r="US137">
        <v>1152609</v>
      </c>
      <c r="UT137">
        <v>9688293</v>
      </c>
      <c r="UU137">
        <v>5312337</v>
      </c>
      <c r="UV137">
        <v>3872377</v>
      </c>
      <c r="UW137">
        <v>3700128</v>
      </c>
      <c r="UX137">
        <v>7174067</v>
      </c>
      <c r="UY137">
        <v>8228445</v>
      </c>
      <c r="UZ137">
        <v>3698714</v>
      </c>
      <c r="VA137">
        <v>5909272</v>
      </c>
      <c r="VB137">
        <v>6229199</v>
      </c>
      <c r="VC137">
        <v>1306969</v>
      </c>
      <c r="VD137">
        <v>6843398</v>
      </c>
      <c r="VE137">
        <v>1400257</v>
      </c>
      <c r="VF137">
        <v>5596159</v>
      </c>
      <c r="VG137">
        <v>6512168</v>
      </c>
      <c r="VH137">
        <v>2234584</v>
      </c>
      <c r="VI137">
        <v>3344261</v>
      </c>
      <c r="VJ137">
        <v>2679540</v>
      </c>
      <c r="VK137">
        <v>9457817</v>
      </c>
      <c r="VL137">
        <v>5052951</v>
      </c>
      <c r="VM137">
        <v>9958178</v>
      </c>
      <c r="VN137">
        <v>7082501</v>
      </c>
      <c r="VO137">
        <v>5259876</v>
      </c>
      <c r="VP137">
        <v>9894366</v>
      </c>
      <c r="VQ137">
        <v>7536064</v>
      </c>
      <c r="VR137">
        <v>374283</v>
      </c>
      <c r="VS137">
        <v>7985647</v>
      </c>
      <c r="VT137">
        <v>9765358</v>
      </c>
      <c r="VU137">
        <v>2664943</v>
      </c>
      <c r="VV137">
        <v>9421853</v>
      </c>
      <c r="VW137">
        <v>3064867</v>
      </c>
      <c r="VX137">
        <v>3490664</v>
      </c>
      <c r="VY137">
        <v>1475955</v>
      </c>
      <c r="VZ137">
        <v>3843384</v>
      </c>
      <c r="WA137">
        <v>8170420</v>
      </c>
      <c r="WB137">
        <v>8708289</v>
      </c>
      <c r="WC137" s="19">
        <v>7215751</v>
      </c>
      <c r="WD137" s="15">
        <v>73595774</v>
      </c>
      <c r="WE137" s="16">
        <v>94759761</v>
      </c>
      <c r="WF137" s="16">
        <v>79062442</v>
      </c>
      <c r="WG137" s="16">
        <v>28645685</v>
      </c>
      <c r="WH137" s="16">
        <v>7035163</v>
      </c>
      <c r="WI137" s="16">
        <v>86727070</v>
      </c>
      <c r="WJ137" s="16">
        <v>84057053</v>
      </c>
      <c r="WK137" s="16">
        <v>50758769</v>
      </c>
      <c r="WL137" s="16">
        <v>9247988</v>
      </c>
      <c r="WM137" s="16">
        <v>28044848</v>
      </c>
      <c r="WN137" s="16">
        <v>27146971</v>
      </c>
      <c r="WO137" s="16">
        <v>78988270</v>
      </c>
      <c r="WP137" s="16">
        <v>33229368</v>
      </c>
      <c r="WQ137" s="16">
        <v>56567046</v>
      </c>
      <c r="WR137" s="16">
        <v>21558256</v>
      </c>
      <c r="WS137" s="16">
        <v>80975618</v>
      </c>
      <c r="WT137" s="16">
        <v>23157300</v>
      </c>
      <c r="WU137" s="16">
        <v>27954751</v>
      </c>
      <c r="WV137" s="16">
        <v>93081477</v>
      </c>
      <c r="WW137" s="16">
        <v>62399547</v>
      </c>
      <c r="WX137" s="16">
        <v>72452047</v>
      </c>
      <c r="WY137" s="16">
        <v>96100877</v>
      </c>
      <c r="WZ137" s="16">
        <v>40345401</v>
      </c>
      <c r="XA137" s="16">
        <v>59154238</v>
      </c>
      <c r="XB137" s="16">
        <v>50059950</v>
      </c>
      <c r="XC137" s="16">
        <v>89903246</v>
      </c>
      <c r="XD137" s="16">
        <v>9786989</v>
      </c>
      <c r="XE137" s="16">
        <v>659354</v>
      </c>
      <c r="XF137" s="16">
        <v>12504978</v>
      </c>
      <c r="XG137" s="16">
        <v>46929300</v>
      </c>
      <c r="XH137" s="16">
        <v>40970712</v>
      </c>
      <c r="XI137" s="16">
        <v>33068614</v>
      </c>
      <c r="XJ137" s="16">
        <v>2196406</v>
      </c>
      <c r="XK137" s="16">
        <v>87790756</v>
      </c>
      <c r="XL137" s="16">
        <v>82019934</v>
      </c>
      <c r="XM137" s="16">
        <v>91319448</v>
      </c>
      <c r="XN137" s="16">
        <v>13116146</v>
      </c>
      <c r="XO137" s="16">
        <v>37522982</v>
      </c>
      <c r="XP137" s="16">
        <v>89356303</v>
      </c>
      <c r="XQ137" s="16">
        <v>85542366</v>
      </c>
      <c r="XR137" s="16">
        <v>10713323</v>
      </c>
      <c r="XS137" s="16">
        <v>12564594</v>
      </c>
      <c r="XT137" s="16">
        <v>96170484</v>
      </c>
      <c r="XU137" s="16">
        <v>13806223</v>
      </c>
      <c r="XV137" s="16">
        <v>13452709</v>
      </c>
      <c r="XW137" s="16">
        <v>27597600</v>
      </c>
      <c r="XX137" s="16">
        <v>37742164</v>
      </c>
      <c r="XY137" s="16">
        <v>35504647</v>
      </c>
      <c r="XZ137" s="16">
        <v>16623014</v>
      </c>
      <c r="YA137" s="16">
        <v>11003309</v>
      </c>
      <c r="YB137" s="16">
        <v>12428472</v>
      </c>
      <c r="YC137" s="16">
        <v>7727747</v>
      </c>
      <c r="YD137" s="16">
        <v>99135528</v>
      </c>
      <c r="YE137" s="16">
        <v>38460085</v>
      </c>
      <c r="YF137" s="16">
        <v>53259682</v>
      </c>
      <c r="YG137" s="16">
        <v>4826500</v>
      </c>
      <c r="YH137" s="16">
        <v>61665218</v>
      </c>
      <c r="YI137" s="16">
        <v>57181025</v>
      </c>
      <c r="YJ137" s="16">
        <v>40383703</v>
      </c>
      <c r="YK137" s="16">
        <v>64818180</v>
      </c>
      <c r="YL137" s="16">
        <v>71365278</v>
      </c>
      <c r="YM137" s="16">
        <v>32291828</v>
      </c>
      <c r="YN137" s="16">
        <v>89025604</v>
      </c>
      <c r="YO137" s="16">
        <v>90418950</v>
      </c>
      <c r="YP137" s="16">
        <v>33542376</v>
      </c>
      <c r="YQ137" s="16">
        <v>91749480</v>
      </c>
      <c r="YR137" s="16">
        <v>94727535</v>
      </c>
      <c r="YS137" s="16">
        <v>24900947</v>
      </c>
      <c r="YT137" s="16">
        <v>52934626</v>
      </c>
      <c r="YU137" s="16">
        <v>74899475</v>
      </c>
      <c r="YV137" s="16">
        <v>39018681</v>
      </c>
      <c r="YW137" s="16">
        <v>37190287</v>
      </c>
      <c r="YX137" s="16">
        <v>72077878</v>
      </c>
      <c r="YY137" s="16">
        <v>31299892</v>
      </c>
      <c r="YZ137" s="16">
        <v>31613132</v>
      </c>
      <c r="ZA137" s="16">
        <v>25598225</v>
      </c>
      <c r="ZB137" s="16">
        <v>37917815</v>
      </c>
      <c r="ZC137" s="16">
        <v>42116788</v>
      </c>
      <c r="ZD137" s="16">
        <v>35321336</v>
      </c>
      <c r="ZE137" s="16">
        <v>11344279</v>
      </c>
      <c r="ZF137" s="16">
        <v>78667446</v>
      </c>
      <c r="ZG137" s="16">
        <v>88759608</v>
      </c>
      <c r="ZH137" s="16">
        <v>65035545</v>
      </c>
      <c r="ZI137" s="16">
        <v>34889022</v>
      </c>
      <c r="ZJ137" s="16">
        <v>24008288</v>
      </c>
      <c r="ZK137" s="16">
        <v>66658750</v>
      </c>
      <c r="ZL137" s="16">
        <v>66412347</v>
      </c>
      <c r="ZM137" s="16">
        <v>34692636</v>
      </c>
      <c r="ZN137" s="16">
        <v>32396287</v>
      </c>
      <c r="ZO137" s="16">
        <v>42192879</v>
      </c>
      <c r="ZP137" s="16">
        <v>23078785</v>
      </c>
      <c r="ZQ137" s="16">
        <v>55613610</v>
      </c>
      <c r="ZR137" s="16">
        <v>68231421</v>
      </c>
      <c r="ZS137" s="16">
        <v>28038015</v>
      </c>
      <c r="ZT137" s="16">
        <v>46129630</v>
      </c>
      <c r="ZU137" s="16">
        <v>5107538</v>
      </c>
      <c r="ZV137" s="16">
        <v>92873971</v>
      </c>
      <c r="ZW137" s="16">
        <v>11758089</v>
      </c>
      <c r="ZX137" s="16">
        <v>86821743</v>
      </c>
      <c r="ZY137" s="17">
        <v>71669339</v>
      </c>
      <c r="ZZ137" s="18">
        <v>802649032</v>
      </c>
      <c r="AAA137">
        <v>60271794</v>
      </c>
      <c r="AAB137">
        <v>584242263</v>
      </c>
      <c r="AAC137">
        <v>156020195</v>
      </c>
      <c r="AAD137">
        <v>414732145</v>
      </c>
      <c r="AAE137">
        <v>100320672</v>
      </c>
      <c r="AAF137">
        <v>696247056</v>
      </c>
      <c r="AAG137">
        <v>583725582</v>
      </c>
      <c r="AAH137">
        <v>692240216</v>
      </c>
      <c r="AAI137">
        <v>413955953</v>
      </c>
      <c r="AAJ137">
        <v>410818812</v>
      </c>
      <c r="AAK137">
        <v>507653396</v>
      </c>
      <c r="AAL137">
        <v>160916768</v>
      </c>
      <c r="AAM137">
        <v>943969662</v>
      </c>
      <c r="AAN137">
        <v>200487944</v>
      </c>
      <c r="AAO137">
        <v>361925896</v>
      </c>
      <c r="AAP137">
        <v>197603339</v>
      </c>
      <c r="AAQ137">
        <v>561982009</v>
      </c>
      <c r="AAR137">
        <v>942396018</v>
      </c>
      <c r="AAS137">
        <v>994958532</v>
      </c>
      <c r="AAT137">
        <v>900083783</v>
      </c>
      <c r="AAU137">
        <v>78737877</v>
      </c>
      <c r="AAV137">
        <v>763156321</v>
      </c>
      <c r="AAW137">
        <v>344706181</v>
      </c>
      <c r="AAX137">
        <v>641454035</v>
      </c>
      <c r="AAY137">
        <v>688516600</v>
      </c>
      <c r="AAZ137">
        <v>101433697</v>
      </c>
      <c r="ABA137">
        <v>38207124</v>
      </c>
      <c r="ABB137">
        <v>306653025</v>
      </c>
      <c r="ABC137">
        <v>748319557</v>
      </c>
      <c r="ABD137">
        <v>969312618</v>
      </c>
      <c r="ABE137">
        <v>796785267</v>
      </c>
      <c r="ABF137">
        <v>332774094</v>
      </c>
      <c r="ABG137">
        <v>123648842</v>
      </c>
      <c r="ABH137">
        <v>890245009</v>
      </c>
      <c r="ABI137">
        <v>251812203</v>
      </c>
      <c r="ABJ137">
        <v>135170238</v>
      </c>
      <c r="ABK137">
        <v>317125496</v>
      </c>
      <c r="ABL137">
        <v>335233518</v>
      </c>
      <c r="ABM137">
        <v>661393374</v>
      </c>
      <c r="ABN137">
        <v>938266996</v>
      </c>
      <c r="ABO137">
        <v>398265607</v>
      </c>
      <c r="ABP137">
        <v>341174515</v>
      </c>
      <c r="ABQ137">
        <v>259143890</v>
      </c>
      <c r="ABR137">
        <v>135249620</v>
      </c>
      <c r="ABS137">
        <v>62559394</v>
      </c>
      <c r="ABT137">
        <v>162702009</v>
      </c>
      <c r="ABU137">
        <v>315066470</v>
      </c>
      <c r="ABV137">
        <v>153241210</v>
      </c>
      <c r="ABW137">
        <v>622332277</v>
      </c>
      <c r="ABX137">
        <v>928744968</v>
      </c>
      <c r="ABY137">
        <v>795963680</v>
      </c>
      <c r="ABZ137">
        <v>255921150</v>
      </c>
      <c r="ACA137">
        <v>735797723</v>
      </c>
      <c r="ACB137">
        <v>539042688</v>
      </c>
      <c r="ACC137">
        <v>229042037</v>
      </c>
      <c r="ACD137">
        <v>812522179</v>
      </c>
      <c r="ACE137">
        <v>795376464</v>
      </c>
      <c r="ACF137">
        <v>370268642</v>
      </c>
      <c r="ACG137">
        <v>932604386</v>
      </c>
      <c r="ACH137">
        <v>496870457</v>
      </c>
      <c r="ACI137">
        <v>917148830</v>
      </c>
      <c r="ACJ137">
        <v>871537275</v>
      </c>
      <c r="ACK137">
        <v>130961888</v>
      </c>
      <c r="ACL137">
        <v>525642418</v>
      </c>
      <c r="ACM137">
        <v>229093115</v>
      </c>
      <c r="ACN137">
        <v>354491386</v>
      </c>
      <c r="ACO137">
        <v>570635444</v>
      </c>
      <c r="ACP137">
        <v>869759428</v>
      </c>
      <c r="ACQ137">
        <v>469517330</v>
      </c>
      <c r="ACR137">
        <v>970612861</v>
      </c>
      <c r="ACS137">
        <v>412848224</v>
      </c>
      <c r="ACT137">
        <v>111540039</v>
      </c>
      <c r="ACU137">
        <v>210944094</v>
      </c>
      <c r="ACV137">
        <v>977755134</v>
      </c>
      <c r="ACW137">
        <v>335489006</v>
      </c>
      <c r="ACX137">
        <v>71916178</v>
      </c>
      <c r="ACY137">
        <v>253927992</v>
      </c>
      <c r="ACZ137">
        <v>632268855</v>
      </c>
      <c r="ADA137">
        <v>518300248</v>
      </c>
      <c r="ADB137">
        <v>189903115</v>
      </c>
      <c r="ADC137">
        <v>907321776</v>
      </c>
      <c r="ADD137">
        <v>942479012</v>
      </c>
      <c r="ADE137">
        <v>398628211</v>
      </c>
      <c r="ADF137">
        <v>238642170</v>
      </c>
      <c r="ADG137">
        <v>33391969</v>
      </c>
      <c r="ADH137">
        <v>374427205</v>
      </c>
      <c r="ADI137">
        <v>769253774</v>
      </c>
      <c r="ADJ137">
        <v>65558031</v>
      </c>
      <c r="ADK137">
        <v>428363083</v>
      </c>
      <c r="ADL137">
        <v>906261941</v>
      </c>
      <c r="ADM137">
        <v>691807092</v>
      </c>
      <c r="ADN137">
        <v>443071489</v>
      </c>
      <c r="ADO137">
        <v>727026373</v>
      </c>
      <c r="ADP137">
        <v>376442440</v>
      </c>
      <c r="ADQ137">
        <v>672419317</v>
      </c>
      <c r="ADR137">
        <v>43423671</v>
      </c>
      <c r="ADS137">
        <v>945234760</v>
      </c>
      <c r="ADT137">
        <v>733964025</v>
      </c>
      <c r="ADU137" s="19">
        <v>141401085</v>
      </c>
    </row>
    <row r="138" spans="2:801" hidden="1" x14ac:dyDescent="0.2">
      <c r="B138" s="15">
        <v>4</v>
      </c>
      <c r="C138" s="16">
        <v>78</v>
      </c>
      <c r="D138" s="16">
        <v>34</v>
      </c>
      <c r="E138" s="16">
        <v>14</v>
      </c>
      <c r="F138" s="16">
        <v>6</v>
      </c>
      <c r="G138" s="16">
        <v>32</v>
      </c>
      <c r="H138" s="16">
        <v>17</v>
      </c>
      <c r="I138" s="16">
        <v>45</v>
      </c>
      <c r="J138" s="16">
        <v>72</v>
      </c>
      <c r="K138" s="16">
        <v>31</v>
      </c>
      <c r="L138" s="16">
        <v>86</v>
      </c>
      <c r="M138" s="16">
        <v>65</v>
      </c>
      <c r="N138" s="16">
        <v>25</v>
      </c>
      <c r="O138" s="16">
        <v>24</v>
      </c>
      <c r="P138" s="16">
        <v>72</v>
      </c>
      <c r="Q138" s="16">
        <v>52</v>
      </c>
      <c r="R138" s="16">
        <v>87</v>
      </c>
      <c r="S138" s="16">
        <v>92</v>
      </c>
      <c r="T138" s="16">
        <v>23</v>
      </c>
      <c r="U138" s="16">
        <v>71</v>
      </c>
      <c r="V138" s="16">
        <v>80</v>
      </c>
      <c r="W138" s="16">
        <v>92</v>
      </c>
      <c r="X138" s="16">
        <v>84</v>
      </c>
      <c r="Y138" s="16">
        <v>35</v>
      </c>
      <c r="Z138" s="16">
        <v>57</v>
      </c>
      <c r="AA138" s="16">
        <v>41</v>
      </c>
      <c r="AB138" s="16">
        <v>85</v>
      </c>
      <c r="AC138" s="16">
        <v>2</v>
      </c>
      <c r="AD138" s="16">
        <v>19</v>
      </c>
      <c r="AE138" s="16">
        <v>85</v>
      </c>
      <c r="AF138" s="16">
        <v>74</v>
      </c>
      <c r="AG138" s="16">
        <v>1</v>
      </c>
      <c r="AH138" s="16">
        <v>47</v>
      </c>
      <c r="AI138" s="16">
        <v>40</v>
      </c>
      <c r="AJ138" s="16">
        <v>17</v>
      </c>
      <c r="AK138" s="16">
        <v>1</v>
      </c>
      <c r="AL138" s="16">
        <v>83</v>
      </c>
      <c r="AM138" s="16">
        <v>61</v>
      </c>
      <c r="AN138" s="16">
        <v>61</v>
      </c>
      <c r="AO138" s="16">
        <v>94</v>
      </c>
      <c r="AP138" s="16">
        <v>76</v>
      </c>
      <c r="AQ138" s="16">
        <v>85</v>
      </c>
      <c r="AR138" s="16">
        <v>51</v>
      </c>
      <c r="AS138" s="16">
        <v>34</v>
      </c>
      <c r="AT138" s="16">
        <v>56</v>
      </c>
      <c r="AU138" s="16">
        <v>62</v>
      </c>
      <c r="AV138" s="16">
        <v>56</v>
      </c>
      <c r="AW138" s="16">
        <v>51</v>
      </c>
      <c r="AX138" s="16">
        <v>12</v>
      </c>
      <c r="AY138" s="16">
        <v>39</v>
      </c>
      <c r="AZ138" s="16">
        <v>20</v>
      </c>
      <c r="BA138" s="16">
        <v>83</v>
      </c>
      <c r="BB138" s="16">
        <v>98</v>
      </c>
      <c r="BC138" s="16">
        <v>24</v>
      </c>
      <c r="BD138" s="16">
        <v>5</v>
      </c>
      <c r="BE138" s="16">
        <v>94</v>
      </c>
      <c r="BF138" s="16">
        <v>81</v>
      </c>
      <c r="BG138" s="16">
        <v>67</v>
      </c>
      <c r="BH138" s="16">
        <v>20</v>
      </c>
      <c r="BI138" s="16">
        <v>68</v>
      </c>
      <c r="BJ138" s="16">
        <v>10</v>
      </c>
      <c r="BK138" s="16">
        <v>96</v>
      </c>
      <c r="BL138" s="16">
        <v>96</v>
      </c>
      <c r="BM138" s="16">
        <v>37</v>
      </c>
      <c r="BN138" s="16">
        <v>48</v>
      </c>
      <c r="BO138" s="16">
        <v>2</v>
      </c>
      <c r="BP138" s="16">
        <v>63</v>
      </c>
      <c r="BQ138" s="16">
        <v>90</v>
      </c>
      <c r="BR138" s="16">
        <v>69</v>
      </c>
      <c r="BS138" s="16">
        <v>86</v>
      </c>
      <c r="BT138" s="16">
        <v>2</v>
      </c>
      <c r="BU138" s="16">
        <v>86</v>
      </c>
      <c r="BV138" s="16">
        <v>4</v>
      </c>
      <c r="BW138" s="16">
        <v>44</v>
      </c>
      <c r="BX138" s="16">
        <v>69</v>
      </c>
      <c r="BY138" s="16">
        <v>87</v>
      </c>
      <c r="BZ138" s="16">
        <v>20</v>
      </c>
      <c r="CA138" s="16">
        <v>71</v>
      </c>
      <c r="CB138" s="16">
        <v>3</v>
      </c>
      <c r="CC138" s="16">
        <v>51</v>
      </c>
      <c r="CD138" s="16">
        <v>49</v>
      </c>
      <c r="CE138" s="16">
        <v>5</v>
      </c>
      <c r="CF138" s="16">
        <v>65</v>
      </c>
      <c r="CG138" s="16">
        <v>26</v>
      </c>
      <c r="CH138" s="16">
        <v>82</v>
      </c>
      <c r="CI138" s="16">
        <v>97</v>
      </c>
      <c r="CJ138" s="16">
        <v>10</v>
      </c>
      <c r="CK138" s="16">
        <v>74</v>
      </c>
      <c r="CL138" s="16">
        <v>79</v>
      </c>
      <c r="CM138" s="16">
        <v>14</v>
      </c>
      <c r="CN138" s="16">
        <v>52</v>
      </c>
      <c r="CO138" s="16">
        <v>19</v>
      </c>
      <c r="CP138" s="16">
        <v>70</v>
      </c>
      <c r="CQ138" s="16">
        <v>1</v>
      </c>
      <c r="CR138" s="16">
        <v>58</v>
      </c>
      <c r="CS138" s="16">
        <v>4</v>
      </c>
      <c r="CT138" s="16">
        <v>32</v>
      </c>
      <c r="CU138" s="16">
        <v>12</v>
      </c>
      <c r="CV138" s="16">
        <v>43</v>
      </c>
      <c r="CW138" s="17">
        <v>9</v>
      </c>
      <c r="CX138" s="18">
        <v>243</v>
      </c>
      <c r="CY138">
        <v>452</v>
      </c>
      <c r="CZ138">
        <v>195</v>
      </c>
      <c r="DA138">
        <v>967</v>
      </c>
      <c r="DB138">
        <v>961</v>
      </c>
      <c r="DC138">
        <v>195</v>
      </c>
      <c r="DD138">
        <v>954</v>
      </c>
      <c r="DE138">
        <v>80</v>
      </c>
      <c r="DF138">
        <v>995</v>
      </c>
      <c r="DG138">
        <v>413</v>
      </c>
      <c r="DH138">
        <v>39</v>
      </c>
      <c r="DI138">
        <v>527</v>
      </c>
      <c r="DJ138">
        <v>264</v>
      </c>
      <c r="DK138">
        <v>144</v>
      </c>
      <c r="DL138">
        <v>517</v>
      </c>
      <c r="DM138">
        <v>782</v>
      </c>
      <c r="DN138">
        <v>945</v>
      </c>
      <c r="DO138">
        <v>38</v>
      </c>
      <c r="DP138">
        <v>592</v>
      </c>
      <c r="DQ138">
        <v>924</v>
      </c>
      <c r="DR138">
        <v>743</v>
      </c>
      <c r="DS138">
        <v>966</v>
      </c>
      <c r="DT138">
        <v>548</v>
      </c>
      <c r="DU138">
        <v>788</v>
      </c>
      <c r="DV138">
        <v>392</v>
      </c>
      <c r="DW138">
        <v>951</v>
      </c>
      <c r="DX138">
        <v>933</v>
      </c>
      <c r="DY138">
        <v>857</v>
      </c>
      <c r="DZ138">
        <v>812</v>
      </c>
      <c r="EA138">
        <v>629</v>
      </c>
      <c r="EB138">
        <v>622</v>
      </c>
      <c r="EC138">
        <v>892</v>
      </c>
      <c r="ED138">
        <v>363</v>
      </c>
      <c r="EE138">
        <v>258</v>
      </c>
      <c r="EF138">
        <v>190</v>
      </c>
      <c r="EG138">
        <v>969</v>
      </c>
      <c r="EH138">
        <v>731</v>
      </c>
      <c r="EI138">
        <v>394</v>
      </c>
      <c r="EJ138">
        <v>199</v>
      </c>
      <c r="EK138">
        <v>994</v>
      </c>
      <c r="EL138">
        <v>134</v>
      </c>
      <c r="EM138">
        <v>792</v>
      </c>
      <c r="EN138">
        <v>842</v>
      </c>
      <c r="EO138">
        <v>910</v>
      </c>
      <c r="EP138">
        <v>567</v>
      </c>
      <c r="EQ138">
        <v>57</v>
      </c>
      <c r="ER138">
        <v>496</v>
      </c>
      <c r="ES138">
        <v>428</v>
      </c>
      <c r="ET138">
        <v>458</v>
      </c>
      <c r="EU138">
        <v>795</v>
      </c>
      <c r="EV138">
        <v>451</v>
      </c>
      <c r="EW138">
        <v>603</v>
      </c>
      <c r="EX138">
        <v>462</v>
      </c>
      <c r="EY138">
        <v>393</v>
      </c>
      <c r="EZ138">
        <v>403</v>
      </c>
      <c r="FA138">
        <v>379</v>
      </c>
      <c r="FB138">
        <v>393</v>
      </c>
      <c r="FC138">
        <v>611</v>
      </c>
      <c r="FD138">
        <v>934</v>
      </c>
      <c r="FE138">
        <v>266</v>
      </c>
      <c r="FF138">
        <v>464</v>
      </c>
      <c r="FG138">
        <v>885</v>
      </c>
      <c r="FH138">
        <v>140</v>
      </c>
      <c r="FI138">
        <v>734</v>
      </c>
      <c r="FJ138">
        <v>372</v>
      </c>
      <c r="FK138">
        <v>650</v>
      </c>
      <c r="FL138">
        <v>34</v>
      </c>
      <c r="FM138">
        <v>42</v>
      </c>
      <c r="FN138">
        <v>850</v>
      </c>
      <c r="FO138">
        <v>873</v>
      </c>
      <c r="FP138">
        <v>865</v>
      </c>
      <c r="FQ138">
        <v>837</v>
      </c>
      <c r="FR138">
        <v>581</v>
      </c>
      <c r="FS138">
        <v>439</v>
      </c>
      <c r="FT138">
        <v>508</v>
      </c>
      <c r="FU138">
        <v>522</v>
      </c>
      <c r="FV138">
        <v>986</v>
      </c>
      <c r="FW138">
        <v>251</v>
      </c>
      <c r="FX138">
        <v>657</v>
      </c>
      <c r="FY138">
        <v>479</v>
      </c>
      <c r="FZ138">
        <v>67</v>
      </c>
      <c r="GA138">
        <v>614</v>
      </c>
      <c r="GB138">
        <v>572</v>
      </c>
      <c r="GC138">
        <v>369</v>
      </c>
      <c r="GD138">
        <v>895</v>
      </c>
      <c r="GE138">
        <v>395</v>
      </c>
      <c r="GF138">
        <v>528</v>
      </c>
      <c r="GG138">
        <v>373</v>
      </c>
      <c r="GH138">
        <v>73</v>
      </c>
      <c r="GI138">
        <v>999</v>
      </c>
      <c r="GJ138">
        <v>228</v>
      </c>
      <c r="GK138">
        <v>35</v>
      </c>
      <c r="GL138">
        <v>122</v>
      </c>
      <c r="GM138">
        <v>682</v>
      </c>
      <c r="GN138">
        <v>336</v>
      </c>
      <c r="GO138">
        <v>957</v>
      </c>
      <c r="GP138">
        <v>811</v>
      </c>
      <c r="GQ138">
        <v>243</v>
      </c>
      <c r="GR138">
        <v>971</v>
      </c>
      <c r="GS138" s="19">
        <v>87</v>
      </c>
      <c r="GT138" s="15">
        <v>4548</v>
      </c>
      <c r="GU138" s="16">
        <v>4555</v>
      </c>
      <c r="GV138" s="16">
        <v>6116</v>
      </c>
      <c r="GW138" s="16">
        <v>7904</v>
      </c>
      <c r="GX138" s="16">
        <v>9365</v>
      </c>
      <c r="GY138" s="16">
        <v>8880</v>
      </c>
      <c r="GZ138" s="16">
        <v>5598</v>
      </c>
      <c r="HA138" s="16">
        <v>1891</v>
      </c>
      <c r="HB138" s="16">
        <v>3617</v>
      </c>
      <c r="HC138" s="16">
        <v>8170</v>
      </c>
      <c r="HD138" s="16">
        <v>365</v>
      </c>
      <c r="HE138" s="16">
        <v>7225</v>
      </c>
      <c r="HF138" s="16">
        <v>1551</v>
      </c>
      <c r="HG138" s="16">
        <v>791</v>
      </c>
      <c r="HH138" s="16">
        <v>1202</v>
      </c>
      <c r="HI138" s="16">
        <v>5298</v>
      </c>
      <c r="HJ138" s="16">
        <v>7225</v>
      </c>
      <c r="HK138" s="16">
        <v>1424</v>
      </c>
      <c r="HL138" s="16">
        <v>788</v>
      </c>
      <c r="HM138" s="16">
        <v>2171</v>
      </c>
      <c r="HN138" s="16">
        <v>3238</v>
      </c>
      <c r="HO138" s="16">
        <v>989</v>
      </c>
      <c r="HP138" s="16">
        <v>2204</v>
      </c>
      <c r="HQ138" s="16">
        <v>4061</v>
      </c>
      <c r="HR138" s="16">
        <v>7126</v>
      </c>
      <c r="HS138" s="16">
        <v>6124</v>
      </c>
      <c r="HT138" s="16">
        <v>1651</v>
      </c>
      <c r="HU138" s="16">
        <v>2800</v>
      </c>
      <c r="HV138" s="16">
        <v>4302</v>
      </c>
      <c r="HW138" s="16">
        <v>1573</v>
      </c>
      <c r="HX138" s="16">
        <v>8346</v>
      </c>
      <c r="HY138" s="16">
        <v>9174</v>
      </c>
      <c r="HZ138" s="16">
        <v>6777</v>
      </c>
      <c r="IA138" s="16">
        <v>2679</v>
      </c>
      <c r="IB138" s="16">
        <v>5620</v>
      </c>
      <c r="IC138" s="16">
        <v>560</v>
      </c>
      <c r="ID138" s="16">
        <v>9083</v>
      </c>
      <c r="IE138" s="16">
        <v>5574</v>
      </c>
      <c r="IF138" s="16">
        <v>3243</v>
      </c>
      <c r="IG138" s="16">
        <v>6414</v>
      </c>
      <c r="IH138" s="16">
        <v>7197</v>
      </c>
      <c r="II138" s="16">
        <v>500</v>
      </c>
      <c r="IJ138" s="16">
        <v>626</v>
      </c>
      <c r="IK138" s="16">
        <v>7</v>
      </c>
      <c r="IL138" s="16">
        <v>3742</v>
      </c>
      <c r="IM138" s="16">
        <v>4458</v>
      </c>
      <c r="IN138" s="16">
        <v>1515</v>
      </c>
      <c r="IO138" s="16">
        <v>6324</v>
      </c>
      <c r="IP138" s="16">
        <v>2074</v>
      </c>
      <c r="IQ138" s="16">
        <v>1737</v>
      </c>
      <c r="IR138" s="16">
        <v>5915</v>
      </c>
      <c r="IS138" s="16">
        <v>7296</v>
      </c>
      <c r="IT138" s="16">
        <v>30</v>
      </c>
      <c r="IU138" s="16">
        <v>6121</v>
      </c>
      <c r="IV138" s="16">
        <v>93</v>
      </c>
      <c r="IW138" s="16">
        <v>2908</v>
      </c>
      <c r="IX138" s="16">
        <v>4527</v>
      </c>
      <c r="IY138" s="16">
        <v>2655</v>
      </c>
      <c r="IZ138" s="16">
        <v>1263</v>
      </c>
      <c r="JA138" s="16">
        <v>1976</v>
      </c>
      <c r="JB138" s="16">
        <v>3833</v>
      </c>
      <c r="JC138" s="16">
        <v>5711</v>
      </c>
      <c r="JD138" s="16">
        <v>520</v>
      </c>
      <c r="JE138" s="16">
        <v>3551</v>
      </c>
      <c r="JF138" s="16">
        <v>4895</v>
      </c>
      <c r="JG138" s="16">
        <v>8201</v>
      </c>
      <c r="JH138" s="16">
        <v>1412</v>
      </c>
      <c r="JI138" s="16">
        <v>2840</v>
      </c>
      <c r="JJ138" s="16">
        <v>6489</v>
      </c>
      <c r="JK138" s="16">
        <v>4408</v>
      </c>
      <c r="JL138" s="16">
        <v>3504</v>
      </c>
      <c r="JM138" s="16">
        <v>6044</v>
      </c>
      <c r="JN138" s="16">
        <v>3591</v>
      </c>
      <c r="JO138" s="16">
        <v>7435</v>
      </c>
      <c r="JP138" s="16">
        <v>7927</v>
      </c>
      <c r="JQ138" s="16">
        <v>2876</v>
      </c>
      <c r="JR138" s="16">
        <v>9440</v>
      </c>
      <c r="JS138" s="16">
        <v>8712</v>
      </c>
      <c r="JT138" s="16">
        <v>2612</v>
      </c>
      <c r="JU138" s="16">
        <v>2984</v>
      </c>
      <c r="JV138" s="16">
        <v>962</v>
      </c>
      <c r="JW138" s="16">
        <v>6706</v>
      </c>
      <c r="JX138" s="16">
        <v>2874</v>
      </c>
      <c r="JY138" s="16">
        <v>1156</v>
      </c>
      <c r="JZ138" s="16">
        <v>4916</v>
      </c>
      <c r="KA138" s="16">
        <v>9831</v>
      </c>
      <c r="KB138" s="16">
        <v>5641</v>
      </c>
      <c r="KC138" s="16">
        <v>548</v>
      </c>
      <c r="KD138" s="16">
        <v>9164</v>
      </c>
      <c r="KE138" s="16">
        <v>7316</v>
      </c>
      <c r="KF138" s="16">
        <v>4098</v>
      </c>
      <c r="KG138" s="16">
        <v>6448</v>
      </c>
      <c r="KH138" s="16">
        <v>6176</v>
      </c>
      <c r="KI138" s="16">
        <v>3888</v>
      </c>
      <c r="KJ138" s="16">
        <v>1582</v>
      </c>
      <c r="KK138" s="16">
        <v>2357</v>
      </c>
      <c r="KL138" s="16">
        <v>8603</v>
      </c>
      <c r="KM138" s="16">
        <v>2289</v>
      </c>
      <c r="KN138" s="16">
        <v>8373</v>
      </c>
      <c r="KO138" s="17">
        <v>3093</v>
      </c>
      <c r="KP138" s="18">
        <v>74001</v>
      </c>
      <c r="KQ138">
        <v>17713</v>
      </c>
      <c r="KR138">
        <v>73882</v>
      </c>
      <c r="KS138">
        <v>19003</v>
      </c>
      <c r="KT138">
        <v>32599</v>
      </c>
      <c r="KU138">
        <v>18982</v>
      </c>
      <c r="KV138">
        <v>60892</v>
      </c>
      <c r="KW138">
        <v>84136</v>
      </c>
      <c r="KX138">
        <v>15795</v>
      </c>
      <c r="KY138">
        <v>17981</v>
      </c>
      <c r="KZ138">
        <v>794</v>
      </c>
      <c r="LA138">
        <v>96309</v>
      </c>
      <c r="LB138">
        <v>1745</v>
      </c>
      <c r="LC138">
        <v>54577</v>
      </c>
      <c r="LD138">
        <v>81816</v>
      </c>
      <c r="LE138">
        <v>78024</v>
      </c>
      <c r="LF138">
        <v>63355</v>
      </c>
      <c r="LG138">
        <v>74029</v>
      </c>
      <c r="LH138">
        <v>78955</v>
      </c>
      <c r="LI138">
        <v>78255</v>
      </c>
      <c r="LJ138">
        <v>58523</v>
      </c>
      <c r="LK138">
        <v>89071</v>
      </c>
      <c r="LL138">
        <v>23598</v>
      </c>
      <c r="LM138">
        <v>66006</v>
      </c>
      <c r="LN138">
        <v>55440</v>
      </c>
      <c r="LO138">
        <v>19695</v>
      </c>
      <c r="LP138">
        <v>35956</v>
      </c>
      <c r="LQ138">
        <v>64832</v>
      </c>
      <c r="LR138">
        <v>30380</v>
      </c>
      <c r="LS138">
        <v>66952</v>
      </c>
      <c r="LT138">
        <v>92485</v>
      </c>
      <c r="LU138">
        <v>88238</v>
      </c>
      <c r="LV138">
        <v>48391</v>
      </c>
      <c r="LW138">
        <v>74863</v>
      </c>
      <c r="LX138">
        <v>52203</v>
      </c>
      <c r="LY138">
        <v>99135</v>
      </c>
      <c r="LZ138">
        <v>20760</v>
      </c>
      <c r="MA138">
        <v>71726</v>
      </c>
      <c r="MB138">
        <v>86216</v>
      </c>
      <c r="MC138">
        <v>86774</v>
      </c>
      <c r="MD138">
        <v>72861</v>
      </c>
      <c r="ME138">
        <v>18641</v>
      </c>
      <c r="MF138">
        <v>36833</v>
      </c>
      <c r="MG138">
        <v>67183</v>
      </c>
      <c r="MH138">
        <v>70182</v>
      </c>
      <c r="MI138">
        <v>37285</v>
      </c>
      <c r="MJ138">
        <v>70714</v>
      </c>
      <c r="MK138">
        <v>85592</v>
      </c>
      <c r="ML138">
        <v>80624</v>
      </c>
      <c r="MM138">
        <v>75118</v>
      </c>
      <c r="MN138">
        <v>65092</v>
      </c>
      <c r="MO138">
        <v>94604</v>
      </c>
      <c r="MP138">
        <v>38222</v>
      </c>
      <c r="MQ138">
        <v>85614</v>
      </c>
      <c r="MR138">
        <v>2543</v>
      </c>
      <c r="MS138">
        <v>94201</v>
      </c>
      <c r="MT138">
        <v>621</v>
      </c>
      <c r="MU138">
        <v>74702</v>
      </c>
      <c r="MV138">
        <v>10782</v>
      </c>
      <c r="MW138">
        <v>38850</v>
      </c>
      <c r="MX138">
        <v>99972</v>
      </c>
      <c r="MY138">
        <v>93344</v>
      </c>
      <c r="MZ138">
        <v>84704</v>
      </c>
      <c r="NA138">
        <v>96470</v>
      </c>
      <c r="NB138">
        <v>57621</v>
      </c>
      <c r="NC138">
        <v>53346</v>
      </c>
      <c r="ND138">
        <v>75462</v>
      </c>
      <c r="NE138">
        <v>39258</v>
      </c>
      <c r="NF138">
        <v>74747</v>
      </c>
      <c r="NG138">
        <v>63484</v>
      </c>
      <c r="NH138">
        <v>29564</v>
      </c>
      <c r="NI138">
        <v>27295</v>
      </c>
      <c r="NJ138">
        <v>26908</v>
      </c>
      <c r="NK138">
        <v>66839</v>
      </c>
      <c r="NL138">
        <v>64691</v>
      </c>
      <c r="NM138">
        <v>39141</v>
      </c>
      <c r="NN138">
        <v>77565</v>
      </c>
      <c r="NO138">
        <v>39218</v>
      </c>
      <c r="NP138">
        <v>98868</v>
      </c>
      <c r="NQ138">
        <v>88458</v>
      </c>
      <c r="NR138">
        <v>70229</v>
      </c>
      <c r="NS138">
        <v>1733</v>
      </c>
      <c r="NT138">
        <v>95328</v>
      </c>
      <c r="NU138">
        <v>93461</v>
      </c>
      <c r="NV138">
        <v>32762</v>
      </c>
      <c r="NW138">
        <v>79709</v>
      </c>
      <c r="NX138">
        <v>4025</v>
      </c>
      <c r="NY138">
        <v>92926</v>
      </c>
      <c r="NZ138">
        <v>16619</v>
      </c>
      <c r="OA138">
        <v>11753</v>
      </c>
      <c r="OB138">
        <v>26680</v>
      </c>
      <c r="OC138">
        <v>91627</v>
      </c>
      <c r="OD138">
        <v>86664</v>
      </c>
      <c r="OE138">
        <v>92611</v>
      </c>
      <c r="OF138">
        <v>98953</v>
      </c>
      <c r="OG138">
        <v>83189</v>
      </c>
      <c r="OH138">
        <v>53130</v>
      </c>
      <c r="OI138">
        <v>5486</v>
      </c>
      <c r="OJ138">
        <v>17106</v>
      </c>
      <c r="OK138" s="19">
        <v>40650</v>
      </c>
      <c r="OL138" s="15">
        <v>838550</v>
      </c>
      <c r="OM138" s="16">
        <v>695062</v>
      </c>
      <c r="ON138" s="16">
        <v>26691</v>
      </c>
      <c r="OO138" s="16">
        <v>744323</v>
      </c>
      <c r="OP138" s="16">
        <v>966736</v>
      </c>
      <c r="OQ138" s="16">
        <v>609266</v>
      </c>
      <c r="OR138" s="16">
        <v>405280</v>
      </c>
      <c r="OS138" s="16">
        <v>237310</v>
      </c>
      <c r="OT138" s="16">
        <v>728757</v>
      </c>
      <c r="OU138" s="16">
        <v>243175</v>
      </c>
      <c r="OV138" s="16">
        <v>996411</v>
      </c>
      <c r="OW138" s="16">
        <v>760754</v>
      </c>
      <c r="OX138" s="16">
        <v>59721</v>
      </c>
      <c r="OY138" s="16">
        <v>775520</v>
      </c>
      <c r="OZ138" s="16">
        <v>934739</v>
      </c>
      <c r="PA138" s="16">
        <v>874992</v>
      </c>
      <c r="PB138" s="16">
        <v>601867</v>
      </c>
      <c r="PC138" s="16">
        <v>396623</v>
      </c>
      <c r="PD138" s="16">
        <v>277041</v>
      </c>
      <c r="PE138" s="16">
        <v>637645</v>
      </c>
      <c r="PF138" s="16">
        <v>591586</v>
      </c>
      <c r="PG138" s="16">
        <v>966161</v>
      </c>
      <c r="PH138" s="16">
        <v>637928</v>
      </c>
      <c r="PI138" s="16">
        <v>501344</v>
      </c>
      <c r="PJ138" s="16">
        <v>304279</v>
      </c>
      <c r="PK138" s="16">
        <v>144693</v>
      </c>
      <c r="PL138" s="16">
        <v>553362</v>
      </c>
      <c r="PM138" s="16">
        <v>110528</v>
      </c>
      <c r="PN138" s="16">
        <v>827720</v>
      </c>
      <c r="PO138" s="16">
        <v>764305</v>
      </c>
      <c r="PP138" s="16">
        <v>702336</v>
      </c>
      <c r="PQ138" s="16">
        <v>264982</v>
      </c>
      <c r="PR138" s="16">
        <v>80568</v>
      </c>
      <c r="PS138" s="16">
        <v>193680</v>
      </c>
      <c r="PT138" s="16">
        <v>444486</v>
      </c>
      <c r="PU138" s="16">
        <v>275973</v>
      </c>
      <c r="PV138" s="16">
        <v>521813</v>
      </c>
      <c r="PW138" s="16">
        <v>389903</v>
      </c>
      <c r="PX138" s="16">
        <v>409774</v>
      </c>
      <c r="PY138" s="16">
        <v>439993</v>
      </c>
      <c r="PZ138" s="16">
        <v>424841</v>
      </c>
      <c r="QA138" s="16">
        <v>878339</v>
      </c>
      <c r="QB138" s="16">
        <v>415814</v>
      </c>
      <c r="QC138" s="16">
        <v>457500</v>
      </c>
      <c r="QD138" s="16">
        <v>138725</v>
      </c>
      <c r="QE138" s="16">
        <v>157162</v>
      </c>
      <c r="QF138" s="16">
        <v>766188</v>
      </c>
      <c r="QG138" s="16">
        <v>755282</v>
      </c>
      <c r="QH138" s="16">
        <v>632248</v>
      </c>
      <c r="QI138" s="16">
        <v>225997</v>
      </c>
      <c r="QJ138" s="16">
        <v>835439</v>
      </c>
      <c r="QK138" s="16">
        <v>356028</v>
      </c>
      <c r="QL138" s="16">
        <v>2370</v>
      </c>
      <c r="QM138" s="16">
        <v>22337</v>
      </c>
      <c r="QN138" s="16">
        <v>355996</v>
      </c>
      <c r="QO138" s="16">
        <v>99706</v>
      </c>
      <c r="QP138" s="16">
        <v>311306</v>
      </c>
      <c r="QQ138" s="16">
        <v>546117</v>
      </c>
      <c r="QR138" s="16">
        <v>233258</v>
      </c>
      <c r="QS138" s="16">
        <v>410030</v>
      </c>
      <c r="QT138" s="16">
        <v>203625</v>
      </c>
      <c r="QU138" s="16">
        <v>583312</v>
      </c>
      <c r="QV138" s="16">
        <v>143924</v>
      </c>
      <c r="QW138" s="16">
        <v>266312</v>
      </c>
      <c r="QX138" s="16">
        <v>626535</v>
      </c>
      <c r="QY138" s="16">
        <v>2265</v>
      </c>
      <c r="QZ138" s="16">
        <v>156968</v>
      </c>
      <c r="RA138" s="16">
        <v>697977</v>
      </c>
      <c r="RB138" s="16">
        <v>66097</v>
      </c>
      <c r="RC138" s="16">
        <v>36306</v>
      </c>
      <c r="RD138" s="16">
        <v>683435</v>
      </c>
      <c r="RE138" s="16">
        <v>802028</v>
      </c>
      <c r="RF138" s="16">
        <v>522049</v>
      </c>
      <c r="RG138" s="16">
        <v>667511</v>
      </c>
      <c r="RH138" s="16">
        <v>631631</v>
      </c>
      <c r="RI138" s="16">
        <v>658107</v>
      </c>
      <c r="RJ138" s="16">
        <v>820212</v>
      </c>
      <c r="RK138" s="16">
        <v>540461</v>
      </c>
      <c r="RL138" s="16">
        <v>207281</v>
      </c>
      <c r="RM138" s="16">
        <v>959109</v>
      </c>
      <c r="RN138" s="16">
        <v>100478</v>
      </c>
      <c r="RO138" s="16">
        <v>958056</v>
      </c>
      <c r="RP138" s="16">
        <v>405617</v>
      </c>
      <c r="RQ138" s="16">
        <v>571316</v>
      </c>
      <c r="RR138" s="16">
        <v>279709</v>
      </c>
      <c r="RS138" s="16">
        <v>370343</v>
      </c>
      <c r="RT138" s="16">
        <v>367823</v>
      </c>
      <c r="RU138" s="16">
        <v>293914</v>
      </c>
      <c r="RV138" s="16">
        <v>445849</v>
      </c>
      <c r="RW138" s="16">
        <v>117332</v>
      </c>
      <c r="RX138" s="16">
        <v>556090</v>
      </c>
      <c r="RY138" s="16">
        <v>3098</v>
      </c>
      <c r="RZ138" s="16">
        <v>220853</v>
      </c>
      <c r="SA138" s="16">
        <v>620470</v>
      </c>
      <c r="SB138" s="16">
        <v>564980</v>
      </c>
      <c r="SC138" s="16">
        <v>617920</v>
      </c>
      <c r="SD138" s="16">
        <v>435174</v>
      </c>
      <c r="SE138" s="16">
        <v>45394</v>
      </c>
      <c r="SF138" s="16">
        <v>662628</v>
      </c>
      <c r="SG138" s="17">
        <v>221258</v>
      </c>
      <c r="SH138" s="18">
        <v>6270990</v>
      </c>
      <c r="SI138">
        <v>2200640</v>
      </c>
      <c r="SJ138">
        <v>6232666</v>
      </c>
      <c r="SK138">
        <v>8689234</v>
      </c>
      <c r="SL138">
        <v>4914475</v>
      </c>
      <c r="SM138">
        <v>3445812</v>
      </c>
      <c r="SN138">
        <v>663056</v>
      </c>
      <c r="SO138">
        <v>2194671</v>
      </c>
      <c r="SP138">
        <v>6870595</v>
      </c>
      <c r="SQ138">
        <v>981995</v>
      </c>
      <c r="SR138">
        <v>9287277</v>
      </c>
      <c r="SS138">
        <v>9984832</v>
      </c>
      <c r="ST138">
        <v>2379236</v>
      </c>
      <c r="SU138">
        <v>3559043</v>
      </c>
      <c r="SV138">
        <v>1190095</v>
      </c>
      <c r="SW138">
        <v>1747393</v>
      </c>
      <c r="SX138">
        <v>9752960</v>
      </c>
      <c r="SY138">
        <v>352000</v>
      </c>
      <c r="SZ138">
        <v>8318591</v>
      </c>
      <c r="TA138">
        <v>4573911</v>
      </c>
      <c r="TB138">
        <v>6801970</v>
      </c>
      <c r="TC138">
        <v>821437</v>
      </c>
      <c r="TD138">
        <v>1692190</v>
      </c>
      <c r="TE138">
        <v>1968347</v>
      </c>
      <c r="TF138">
        <v>5236615</v>
      </c>
      <c r="TG138">
        <v>1670179</v>
      </c>
      <c r="TH138">
        <v>4349437</v>
      </c>
      <c r="TI138">
        <v>6010245</v>
      </c>
      <c r="TJ138">
        <v>3584886</v>
      </c>
      <c r="TK138">
        <v>814064</v>
      </c>
      <c r="TL138">
        <v>9389272</v>
      </c>
      <c r="TM138">
        <v>3831126</v>
      </c>
      <c r="TN138">
        <v>5048469</v>
      </c>
      <c r="TO138">
        <v>9259611</v>
      </c>
      <c r="TP138">
        <v>9453606</v>
      </c>
      <c r="TQ138">
        <v>6248150</v>
      </c>
      <c r="TR138">
        <v>5077266</v>
      </c>
      <c r="TS138">
        <v>1244339</v>
      </c>
      <c r="TT138">
        <v>4163393</v>
      </c>
      <c r="TU138">
        <v>745726</v>
      </c>
      <c r="TV138">
        <v>555160</v>
      </c>
      <c r="TW138">
        <v>9847123</v>
      </c>
      <c r="TX138">
        <v>4576149</v>
      </c>
      <c r="TY138">
        <v>8751575</v>
      </c>
      <c r="TZ138">
        <v>3497802</v>
      </c>
      <c r="UA138">
        <v>635879</v>
      </c>
      <c r="UB138">
        <v>2048657</v>
      </c>
      <c r="UC138">
        <v>8505766</v>
      </c>
      <c r="UD138">
        <v>2849278</v>
      </c>
      <c r="UE138">
        <v>6809850</v>
      </c>
      <c r="UF138">
        <v>5114443</v>
      </c>
      <c r="UG138">
        <v>9002305</v>
      </c>
      <c r="UH138">
        <v>8382525</v>
      </c>
      <c r="UI138">
        <v>5139167</v>
      </c>
      <c r="UJ138">
        <v>9138305</v>
      </c>
      <c r="UK138">
        <v>3852160</v>
      </c>
      <c r="UL138">
        <v>951080</v>
      </c>
      <c r="UM138">
        <v>4189797</v>
      </c>
      <c r="UN138">
        <v>1569304</v>
      </c>
      <c r="UO138">
        <v>9351815</v>
      </c>
      <c r="UP138">
        <v>9898929</v>
      </c>
      <c r="UQ138">
        <v>8121037</v>
      </c>
      <c r="UR138">
        <v>5710312</v>
      </c>
      <c r="US138">
        <v>2697134</v>
      </c>
      <c r="UT138">
        <v>6155159</v>
      </c>
      <c r="UU138">
        <v>8476097</v>
      </c>
      <c r="UV138">
        <v>6729454</v>
      </c>
      <c r="UW138">
        <v>2743864</v>
      </c>
      <c r="UX138">
        <v>9758179</v>
      </c>
      <c r="UY138">
        <v>2758175</v>
      </c>
      <c r="UZ138">
        <v>4202027</v>
      </c>
      <c r="VA138">
        <v>9383219</v>
      </c>
      <c r="VB138">
        <v>302659</v>
      </c>
      <c r="VC138">
        <v>9745269</v>
      </c>
      <c r="VD138">
        <v>6730595</v>
      </c>
      <c r="VE138">
        <v>6207092</v>
      </c>
      <c r="VF138">
        <v>79499</v>
      </c>
      <c r="VG138">
        <v>3846338</v>
      </c>
      <c r="VH138">
        <v>7672218</v>
      </c>
      <c r="VI138">
        <v>8886709</v>
      </c>
      <c r="VJ138">
        <v>846533</v>
      </c>
      <c r="VK138">
        <v>2623563</v>
      </c>
      <c r="VL138">
        <v>9397808</v>
      </c>
      <c r="VM138">
        <v>9264340</v>
      </c>
      <c r="VN138">
        <v>2094896</v>
      </c>
      <c r="VO138">
        <v>4648889</v>
      </c>
      <c r="VP138">
        <v>3161617</v>
      </c>
      <c r="VQ138">
        <v>6058417</v>
      </c>
      <c r="VR138">
        <v>4470769</v>
      </c>
      <c r="VS138">
        <v>2799121</v>
      </c>
      <c r="VT138">
        <v>1386316</v>
      </c>
      <c r="VU138">
        <v>189301</v>
      </c>
      <c r="VV138">
        <v>6165314</v>
      </c>
      <c r="VW138">
        <v>4420574</v>
      </c>
      <c r="VX138">
        <v>5814847</v>
      </c>
      <c r="VY138">
        <v>2541080</v>
      </c>
      <c r="VZ138">
        <v>5525232</v>
      </c>
      <c r="WA138">
        <v>8483205</v>
      </c>
      <c r="WB138">
        <v>1481809</v>
      </c>
      <c r="WC138" s="19">
        <v>2872302</v>
      </c>
      <c r="WD138" s="15">
        <v>24847108</v>
      </c>
      <c r="WE138" s="16">
        <v>87846187</v>
      </c>
      <c r="WF138" s="16">
        <v>71330770</v>
      </c>
      <c r="WG138" s="16">
        <v>93422837</v>
      </c>
      <c r="WH138" s="16">
        <v>89419719</v>
      </c>
      <c r="WI138" s="16">
        <v>46949262</v>
      </c>
      <c r="WJ138" s="16">
        <v>29973391</v>
      </c>
      <c r="WK138" s="16">
        <v>69363442</v>
      </c>
      <c r="WL138" s="16">
        <v>90963886</v>
      </c>
      <c r="WM138" s="16">
        <v>18346025</v>
      </c>
      <c r="WN138" s="16">
        <v>47414344</v>
      </c>
      <c r="WO138" s="16">
        <v>84048453</v>
      </c>
      <c r="WP138" s="16">
        <v>41372201</v>
      </c>
      <c r="WQ138" s="16">
        <v>48955338</v>
      </c>
      <c r="WR138" s="16">
        <v>66122062</v>
      </c>
      <c r="WS138" s="16">
        <v>39072438</v>
      </c>
      <c r="WT138" s="16">
        <v>5379366</v>
      </c>
      <c r="WU138" s="16">
        <v>61305993</v>
      </c>
      <c r="WV138" s="16">
        <v>58204449</v>
      </c>
      <c r="WW138" s="16">
        <v>67311729</v>
      </c>
      <c r="WX138" s="16">
        <v>46400781</v>
      </c>
      <c r="WY138" s="16">
        <v>93669381</v>
      </c>
      <c r="WZ138" s="16">
        <v>50341256</v>
      </c>
      <c r="XA138" s="16">
        <v>7716001</v>
      </c>
      <c r="XB138" s="16">
        <v>39165294</v>
      </c>
      <c r="XC138" s="16">
        <v>93234163</v>
      </c>
      <c r="XD138" s="16">
        <v>17611045</v>
      </c>
      <c r="XE138" s="16">
        <v>41273961</v>
      </c>
      <c r="XF138" s="16">
        <v>69079872</v>
      </c>
      <c r="XG138" s="16">
        <v>18426482</v>
      </c>
      <c r="XH138" s="16">
        <v>99000933</v>
      </c>
      <c r="XI138" s="16">
        <v>15555588</v>
      </c>
      <c r="XJ138" s="16">
        <v>77985161</v>
      </c>
      <c r="XK138" s="16">
        <v>64544085</v>
      </c>
      <c r="XL138" s="16">
        <v>80917364</v>
      </c>
      <c r="XM138" s="16">
        <v>16099456</v>
      </c>
      <c r="XN138" s="16">
        <v>15838217</v>
      </c>
      <c r="XO138" s="16">
        <v>22856720</v>
      </c>
      <c r="XP138" s="16">
        <v>94161900</v>
      </c>
      <c r="XQ138" s="16">
        <v>34725109</v>
      </c>
      <c r="XR138" s="16">
        <v>3203606</v>
      </c>
      <c r="XS138" s="16">
        <v>28833837</v>
      </c>
      <c r="XT138" s="16">
        <v>10003910</v>
      </c>
      <c r="XU138" s="16">
        <v>41558379</v>
      </c>
      <c r="XV138" s="16">
        <v>53405321</v>
      </c>
      <c r="XW138" s="16">
        <v>76548142</v>
      </c>
      <c r="XX138" s="16">
        <v>83052926</v>
      </c>
      <c r="XY138" s="16">
        <v>48479611</v>
      </c>
      <c r="XZ138" s="16">
        <v>26808366</v>
      </c>
      <c r="YA138" s="16">
        <v>14427762</v>
      </c>
      <c r="YB138" s="16">
        <v>36679583</v>
      </c>
      <c r="YC138" s="16">
        <v>69245522</v>
      </c>
      <c r="YD138" s="16">
        <v>50531089</v>
      </c>
      <c r="YE138" s="16">
        <v>22696323</v>
      </c>
      <c r="YF138" s="16">
        <v>99922055</v>
      </c>
      <c r="YG138" s="16">
        <v>58110291</v>
      </c>
      <c r="YH138" s="16">
        <v>72079348</v>
      </c>
      <c r="YI138" s="16">
        <v>90616093</v>
      </c>
      <c r="YJ138" s="16">
        <v>48691653</v>
      </c>
      <c r="YK138" s="16">
        <v>76398277</v>
      </c>
      <c r="YL138" s="16">
        <v>8515429</v>
      </c>
      <c r="YM138" s="16">
        <v>65713565</v>
      </c>
      <c r="YN138" s="16">
        <v>87232400</v>
      </c>
      <c r="YO138" s="16">
        <v>37384840</v>
      </c>
      <c r="YP138" s="16">
        <v>38900774</v>
      </c>
      <c r="YQ138" s="16">
        <v>33130346</v>
      </c>
      <c r="YR138" s="16">
        <v>43544363</v>
      </c>
      <c r="YS138" s="16">
        <v>52731838</v>
      </c>
      <c r="YT138" s="16">
        <v>78416619</v>
      </c>
      <c r="YU138" s="16">
        <v>23849359</v>
      </c>
      <c r="YV138" s="16">
        <v>9011504</v>
      </c>
      <c r="YW138" s="16">
        <v>92288007</v>
      </c>
      <c r="YX138" s="16">
        <v>45410900</v>
      </c>
      <c r="YY138" s="16">
        <v>94794411</v>
      </c>
      <c r="YZ138" s="16">
        <v>13261939</v>
      </c>
      <c r="ZA138" s="16">
        <v>57813027</v>
      </c>
      <c r="ZB138" s="16">
        <v>48810129</v>
      </c>
      <c r="ZC138" s="16">
        <v>37500988</v>
      </c>
      <c r="ZD138" s="16">
        <v>17138571</v>
      </c>
      <c r="ZE138" s="16">
        <v>86044150</v>
      </c>
      <c r="ZF138" s="16">
        <v>94958784</v>
      </c>
      <c r="ZG138" s="16">
        <v>56324762</v>
      </c>
      <c r="ZH138" s="16">
        <v>20552750</v>
      </c>
      <c r="ZI138" s="16">
        <v>13253720</v>
      </c>
      <c r="ZJ138" s="16">
        <v>80734883</v>
      </c>
      <c r="ZK138" s="16">
        <v>80138616</v>
      </c>
      <c r="ZL138" s="16">
        <v>58630537</v>
      </c>
      <c r="ZM138" s="16">
        <v>22839271</v>
      </c>
      <c r="ZN138" s="16">
        <v>14405709</v>
      </c>
      <c r="ZO138" s="16">
        <v>33814327</v>
      </c>
      <c r="ZP138" s="16">
        <v>52838767</v>
      </c>
      <c r="ZQ138" s="16">
        <v>61821985</v>
      </c>
      <c r="ZR138" s="16">
        <v>14337683</v>
      </c>
      <c r="ZS138" s="16">
        <v>13181208</v>
      </c>
      <c r="ZT138" s="16">
        <v>9327251</v>
      </c>
      <c r="ZU138" s="16">
        <v>98638650</v>
      </c>
      <c r="ZV138" s="16">
        <v>13247187</v>
      </c>
      <c r="ZW138" s="16">
        <v>37988841</v>
      </c>
      <c r="ZX138" s="16">
        <v>26099731</v>
      </c>
      <c r="ZY138" s="17">
        <v>44158826</v>
      </c>
      <c r="ZZ138" s="18">
        <v>624979279</v>
      </c>
      <c r="AAA138">
        <v>634387909</v>
      </c>
      <c r="AAB138">
        <v>408360831</v>
      </c>
      <c r="AAC138">
        <v>8193324</v>
      </c>
      <c r="AAD138">
        <v>905944999</v>
      </c>
      <c r="AAE138">
        <v>536326825</v>
      </c>
      <c r="AAF138">
        <v>980656891</v>
      </c>
      <c r="AAG138">
        <v>601064222</v>
      </c>
      <c r="AAH138">
        <v>990301266</v>
      </c>
      <c r="AAI138">
        <v>412854067</v>
      </c>
      <c r="AAJ138">
        <v>701498946</v>
      </c>
      <c r="AAK138">
        <v>257136115</v>
      </c>
      <c r="AAL138">
        <v>923173251</v>
      </c>
      <c r="AAM138">
        <v>986036765</v>
      </c>
      <c r="AAN138">
        <v>266680624</v>
      </c>
      <c r="AAO138">
        <v>447981012</v>
      </c>
      <c r="AAP138">
        <v>522478080</v>
      </c>
      <c r="AAQ138">
        <v>842800293</v>
      </c>
      <c r="AAR138">
        <v>515351131</v>
      </c>
      <c r="AAS138">
        <v>936117927</v>
      </c>
      <c r="AAT138">
        <v>518196690</v>
      </c>
      <c r="AAU138">
        <v>545473467</v>
      </c>
      <c r="AAV138">
        <v>925815142</v>
      </c>
      <c r="AAW138">
        <v>571465258</v>
      </c>
      <c r="AAX138">
        <v>824318968</v>
      </c>
      <c r="AAY138">
        <v>836465768</v>
      </c>
      <c r="AAZ138">
        <v>622952187</v>
      </c>
      <c r="ABA138">
        <v>595523712</v>
      </c>
      <c r="ABB138">
        <v>480536737</v>
      </c>
      <c r="ABC138">
        <v>497946988</v>
      </c>
      <c r="ABD138">
        <v>18174436</v>
      </c>
      <c r="ABE138">
        <v>288959973</v>
      </c>
      <c r="ABF138">
        <v>23230151</v>
      </c>
      <c r="ABG138">
        <v>318640319</v>
      </c>
      <c r="ABH138">
        <v>41852217</v>
      </c>
      <c r="ABI138">
        <v>529632624</v>
      </c>
      <c r="ABJ138">
        <v>96007533</v>
      </c>
      <c r="ABK138">
        <v>868760099</v>
      </c>
      <c r="ABL138">
        <v>776984677</v>
      </c>
      <c r="ABM138">
        <v>898007072</v>
      </c>
      <c r="ABN138">
        <v>862217504</v>
      </c>
      <c r="ABO138">
        <v>597817793</v>
      </c>
      <c r="ABP138">
        <v>485884395</v>
      </c>
      <c r="ABQ138">
        <v>566093309</v>
      </c>
      <c r="ABR138">
        <v>211543029</v>
      </c>
      <c r="ABS138">
        <v>29353869</v>
      </c>
      <c r="ABT138">
        <v>349742460</v>
      </c>
      <c r="ABU138">
        <v>761794307</v>
      </c>
      <c r="ABV138">
        <v>277870836</v>
      </c>
      <c r="ABW138">
        <v>303263487</v>
      </c>
      <c r="ABX138">
        <v>435581664</v>
      </c>
      <c r="ABY138">
        <v>12670499</v>
      </c>
      <c r="ABZ138">
        <v>492221244</v>
      </c>
      <c r="ACA138">
        <v>267797987</v>
      </c>
      <c r="ACB138">
        <v>381005551</v>
      </c>
      <c r="ACC138">
        <v>906770775</v>
      </c>
      <c r="ACD138">
        <v>569698669</v>
      </c>
      <c r="ACE138">
        <v>77442567</v>
      </c>
      <c r="ACF138">
        <v>380137548</v>
      </c>
      <c r="ACG138">
        <v>818213504</v>
      </c>
      <c r="ACH138">
        <v>369970388</v>
      </c>
      <c r="ACI138">
        <v>168569419</v>
      </c>
      <c r="ACJ138">
        <v>409651605</v>
      </c>
      <c r="ACK138">
        <v>174993277</v>
      </c>
      <c r="ACL138">
        <v>289666934</v>
      </c>
      <c r="ACM138">
        <v>330996923</v>
      </c>
      <c r="ACN138">
        <v>755728811</v>
      </c>
      <c r="ACO138">
        <v>185132225</v>
      </c>
      <c r="ACP138">
        <v>161678623</v>
      </c>
      <c r="ACQ138">
        <v>731082625</v>
      </c>
      <c r="ACR138">
        <v>455645714</v>
      </c>
      <c r="ACS138">
        <v>35237015</v>
      </c>
      <c r="ACT138">
        <v>157464053</v>
      </c>
      <c r="ACU138">
        <v>589058175</v>
      </c>
      <c r="ACV138">
        <v>989233220</v>
      </c>
      <c r="ACW138">
        <v>726058407</v>
      </c>
      <c r="ACX138">
        <v>517837649</v>
      </c>
      <c r="ACY138">
        <v>526815972</v>
      </c>
      <c r="ACZ138">
        <v>119652855</v>
      </c>
      <c r="ADA138">
        <v>950103494</v>
      </c>
      <c r="ADB138">
        <v>772049030</v>
      </c>
      <c r="ADC138">
        <v>529563268</v>
      </c>
      <c r="ADD138">
        <v>364441048</v>
      </c>
      <c r="ADE138">
        <v>484998672</v>
      </c>
      <c r="ADF138">
        <v>962711016</v>
      </c>
      <c r="ADG138">
        <v>457464630</v>
      </c>
      <c r="ADH138">
        <v>140693873</v>
      </c>
      <c r="ADI138">
        <v>80019539</v>
      </c>
      <c r="ADJ138">
        <v>854950287</v>
      </c>
      <c r="ADK138">
        <v>464086441</v>
      </c>
      <c r="ADL138">
        <v>596246966</v>
      </c>
      <c r="ADM138">
        <v>460372604</v>
      </c>
      <c r="ADN138">
        <v>69879668</v>
      </c>
      <c r="ADO138">
        <v>905260111</v>
      </c>
      <c r="ADP138">
        <v>902099280</v>
      </c>
      <c r="ADQ138">
        <v>123592546</v>
      </c>
      <c r="ADR138">
        <v>277478642</v>
      </c>
      <c r="ADS138">
        <v>764665129</v>
      </c>
      <c r="ADT138">
        <v>539082937</v>
      </c>
      <c r="ADU138" s="19">
        <v>882468484</v>
      </c>
    </row>
    <row r="139" spans="2:801" hidden="1" x14ac:dyDescent="0.2">
      <c r="B139" s="15">
        <v>26</v>
      </c>
      <c r="C139" s="16">
        <v>96</v>
      </c>
      <c r="D139" s="16">
        <v>26</v>
      </c>
      <c r="E139" s="16">
        <v>30</v>
      </c>
      <c r="F139" s="16">
        <v>68</v>
      </c>
      <c r="G139" s="16">
        <v>26</v>
      </c>
      <c r="H139" s="16">
        <v>45</v>
      </c>
      <c r="I139" s="16">
        <v>19</v>
      </c>
      <c r="J139" s="16">
        <v>56</v>
      </c>
      <c r="K139" s="16">
        <v>59</v>
      </c>
      <c r="L139" s="16">
        <v>81</v>
      </c>
      <c r="M139" s="16">
        <v>61</v>
      </c>
      <c r="N139" s="16">
        <v>96</v>
      </c>
      <c r="O139" s="16">
        <v>99</v>
      </c>
      <c r="P139" s="16">
        <v>57</v>
      </c>
      <c r="Q139" s="16">
        <v>73</v>
      </c>
      <c r="R139" s="16">
        <v>89</v>
      </c>
      <c r="S139" s="16">
        <v>9</v>
      </c>
      <c r="T139" s="16">
        <v>57</v>
      </c>
      <c r="U139" s="16">
        <v>90</v>
      </c>
      <c r="V139" s="16">
        <v>30</v>
      </c>
      <c r="W139" s="16">
        <v>86</v>
      </c>
      <c r="X139" s="16">
        <v>66</v>
      </c>
      <c r="Y139" s="16">
        <v>73</v>
      </c>
      <c r="Z139" s="16">
        <v>95</v>
      </c>
      <c r="AA139" s="16">
        <v>86</v>
      </c>
      <c r="AB139" s="16">
        <v>91</v>
      </c>
      <c r="AC139" s="16">
        <v>69</v>
      </c>
      <c r="AD139" s="16">
        <v>55</v>
      </c>
      <c r="AE139" s="16">
        <v>27</v>
      </c>
      <c r="AF139" s="16">
        <v>87</v>
      </c>
      <c r="AG139" s="16">
        <v>73</v>
      </c>
      <c r="AH139" s="16">
        <v>79</v>
      </c>
      <c r="AI139" s="16">
        <v>6</v>
      </c>
      <c r="AJ139" s="16">
        <v>62</v>
      </c>
      <c r="AK139" s="16">
        <v>52</v>
      </c>
      <c r="AL139" s="16">
        <v>95</v>
      </c>
      <c r="AM139" s="16">
        <v>49</v>
      </c>
      <c r="AN139" s="16">
        <v>54</v>
      </c>
      <c r="AO139" s="16">
        <v>48</v>
      </c>
      <c r="AP139" s="16">
        <v>59</v>
      </c>
      <c r="AQ139" s="16">
        <v>67</v>
      </c>
      <c r="AR139" s="16">
        <v>5</v>
      </c>
      <c r="AS139" s="16">
        <v>77</v>
      </c>
      <c r="AT139" s="16">
        <v>2</v>
      </c>
      <c r="AU139" s="16">
        <v>85</v>
      </c>
      <c r="AV139" s="16">
        <v>42</v>
      </c>
      <c r="AW139" s="16">
        <v>31</v>
      </c>
      <c r="AX139" s="16">
        <v>78</v>
      </c>
      <c r="AY139" s="16">
        <v>3</v>
      </c>
      <c r="AZ139" s="16">
        <v>39</v>
      </c>
      <c r="BA139" s="16">
        <v>13</v>
      </c>
      <c r="BB139" s="16">
        <v>91</v>
      </c>
      <c r="BC139" s="16">
        <v>89</v>
      </c>
      <c r="BD139" s="16">
        <v>54</v>
      </c>
      <c r="BE139" s="16">
        <v>35</v>
      </c>
      <c r="BF139" s="16">
        <v>60</v>
      </c>
      <c r="BG139" s="16">
        <v>78</v>
      </c>
      <c r="BH139" s="16">
        <v>38</v>
      </c>
      <c r="BI139" s="16">
        <v>41</v>
      </c>
      <c r="BJ139" s="16">
        <v>11</v>
      </c>
      <c r="BK139" s="16">
        <v>62</v>
      </c>
      <c r="BL139" s="16">
        <v>25</v>
      </c>
      <c r="BM139" s="16">
        <v>15</v>
      </c>
      <c r="BN139" s="16">
        <v>8</v>
      </c>
      <c r="BO139" s="16">
        <v>50</v>
      </c>
      <c r="BP139" s="16">
        <v>43</v>
      </c>
      <c r="BQ139" s="16">
        <v>30</v>
      </c>
      <c r="BR139" s="16">
        <v>8</v>
      </c>
      <c r="BS139" s="16">
        <v>45</v>
      </c>
      <c r="BT139" s="16">
        <v>99</v>
      </c>
      <c r="BU139" s="16">
        <v>56</v>
      </c>
      <c r="BV139" s="16">
        <v>94</v>
      </c>
      <c r="BW139" s="16">
        <v>58</v>
      </c>
      <c r="BX139" s="16">
        <v>76</v>
      </c>
      <c r="BY139" s="16">
        <v>1</v>
      </c>
      <c r="BZ139" s="16">
        <v>56</v>
      </c>
      <c r="CA139" s="16">
        <v>16</v>
      </c>
      <c r="CB139" s="16">
        <v>89</v>
      </c>
      <c r="CC139" s="16">
        <v>51</v>
      </c>
      <c r="CD139" s="16">
        <v>41</v>
      </c>
      <c r="CE139" s="16">
        <v>38</v>
      </c>
      <c r="CF139" s="16">
        <v>82</v>
      </c>
      <c r="CG139" s="16">
        <v>36</v>
      </c>
      <c r="CH139" s="16">
        <v>33</v>
      </c>
      <c r="CI139" s="16">
        <v>52</v>
      </c>
      <c r="CJ139" s="16">
        <v>1</v>
      </c>
      <c r="CK139" s="16">
        <v>27</v>
      </c>
      <c r="CL139" s="16">
        <v>73</v>
      </c>
      <c r="CM139" s="16">
        <v>59</v>
      </c>
      <c r="CN139" s="16">
        <v>6</v>
      </c>
      <c r="CO139" s="16">
        <v>78</v>
      </c>
      <c r="CP139" s="16">
        <v>59</v>
      </c>
      <c r="CQ139" s="16">
        <v>98</v>
      </c>
      <c r="CR139" s="16">
        <v>61</v>
      </c>
      <c r="CS139" s="16">
        <v>17</v>
      </c>
      <c r="CT139" s="16">
        <v>74</v>
      </c>
      <c r="CU139" s="16">
        <v>9</v>
      </c>
      <c r="CV139" s="16">
        <v>95</v>
      </c>
      <c r="CW139" s="17">
        <v>4</v>
      </c>
      <c r="CX139" s="18">
        <v>626</v>
      </c>
      <c r="CY139">
        <v>587</v>
      </c>
      <c r="CZ139">
        <v>408</v>
      </c>
      <c r="DA139">
        <v>65</v>
      </c>
      <c r="DB139">
        <v>31</v>
      </c>
      <c r="DC139">
        <v>903</v>
      </c>
      <c r="DD139">
        <v>308</v>
      </c>
      <c r="DE139">
        <v>744</v>
      </c>
      <c r="DF139">
        <v>561</v>
      </c>
      <c r="DG139">
        <v>144</v>
      </c>
      <c r="DH139">
        <v>914</v>
      </c>
      <c r="DI139">
        <v>982</v>
      </c>
      <c r="DJ139">
        <v>449</v>
      </c>
      <c r="DK139">
        <v>736</v>
      </c>
      <c r="DL139">
        <v>235</v>
      </c>
      <c r="DM139">
        <v>23</v>
      </c>
      <c r="DN139">
        <v>962</v>
      </c>
      <c r="DO139">
        <v>373</v>
      </c>
      <c r="DP139">
        <v>546</v>
      </c>
      <c r="DQ139">
        <v>980</v>
      </c>
      <c r="DR139">
        <v>745</v>
      </c>
      <c r="DS139">
        <v>836</v>
      </c>
      <c r="DT139">
        <v>707</v>
      </c>
      <c r="DU139">
        <v>752</v>
      </c>
      <c r="DV139">
        <v>642</v>
      </c>
      <c r="DW139">
        <v>864</v>
      </c>
      <c r="DX139">
        <v>124</v>
      </c>
      <c r="DY139">
        <v>323</v>
      </c>
      <c r="DZ139">
        <v>349</v>
      </c>
      <c r="EA139">
        <v>374</v>
      </c>
      <c r="EB139">
        <v>601</v>
      </c>
      <c r="EC139">
        <v>312</v>
      </c>
      <c r="ED139">
        <v>400</v>
      </c>
      <c r="EE139">
        <v>604</v>
      </c>
      <c r="EF139">
        <v>274</v>
      </c>
      <c r="EG139">
        <v>582</v>
      </c>
      <c r="EH139">
        <v>755</v>
      </c>
      <c r="EI139">
        <v>929</v>
      </c>
      <c r="EJ139">
        <v>431</v>
      </c>
      <c r="EK139">
        <v>707</v>
      </c>
      <c r="EL139">
        <v>279</v>
      </c>
      <c r="EM139">
        <v>697</v>
      </c>
      <c r="EN139">
        <v>764</v>
      </c>
      <c r="EO139">
        <v>552</v>
      </c>
      <c r="EP139">
        <v>707</v>
      </c>
      <c r="EQ139">
        <v>779</v>
      </c>
      <c r="ER139">
        <v>374</v>
      </c>
      <c r="ES139">
        <v>682</v>
      </c>
      <c r="ET139">
        <v>953</v>
      </c>
      <c r="EU139">
        <v>281</v>
      </c>
      <c r="EV139">
        <v>486</v>
      </c>
      <c r="EW139">
        <v>230</v>
      </c>
      <c r="EX139">
        <v>27</v>
      </c>
      <c r="EY139">
        <v>845</v>
      </c>
      <c r="EZ139">
        <v>916</v>
      </c>
      <c r="FA139">
        <v>873</v>
      </c>
      <c r="FB139">
        <v>921</v>
      </c>
      <c r="FC139">
        <v>262</v>
      </c>
      <c r="FD139">
        <v>733</v>
      </c>
      <c r="FE139">
        <v>412</v>
      </c>
      <c r="FF139">
        <v>707</v>
      </c>
      <c r="FG139">
        <v>100</v>
      </c>
      <c r="FH139">
        <v>94</v>
      </c>
      <c r="FI139">
        <v>24</v>
      </c>
      <c r="FJ139">
        <v>791</v>
      </c>
      <c r="FK139">
        <v>272</v>
      </c>
      <c r="FL139">
        <v>336</v>
      </c>
      <c r="FM139">
        <v>466</v>
      </c>
      <c r="FN139">
        <v>430</v>
      </c>
      <c r="FO139">
        <v>648</v>
      </c>
      <c r="FP139">
        <v>841</v>
      </c>
      <c r="FQ139">
        <v>527</v>
      </c>
      <c r="FR139">
        <v>505</v>
      </c>
      <c r="FS139">
        <v>579</v>
      </c>
      <c r="FT139">
        <v>414</v>
      </c>
      <c r="FU139">
        <v>121</v>
      </c>
      <c r="FV139">
        <v>713</v>
      </c>
      <c r="FW139">
        <v>380</v>
      </c>
      <c r="FX139">
        <v>560</v>
      </c>
      <c r="FY139">
        <v>180</v>
      </c>
      <c r="FZ139">
        <v>3</v>
      </c>
      <c r="GA139">
        <v>337</v>
      </c>
      <c r="GB139">
        <v>478</v>
      </c>
      <c r="GC139">
        <v>22</v>
      </c>
      <c r="GD139">
        <v>624</v>
      </c>
      <c r="GE139">
        <v>4</v>
      </c>
      <c r="GF139">
        <v>3</v>
      </c>
      <c r="GG139">
        <v>75</v>
      </c>
      <c r="GH139">
        <v>650</v>
      </c>
      <c r="GI139">
        <v>338</v>
      </c>
      <c r="GJ139">
        <v>155</v>
      </c>
      <c r="GK139">
        <v>91</v>
      </c>
      <c r="GL139">
        <v>390</v>
      </c>
      <c r="GM139">
        <v>642</v>
      </c>
      <c r="GN139">
        <v>498</v>
      </c>
      <c r="GO139">
        <v>5</v>
      </c>
      <c r="GP139">
        <v>384</v>
      </c>
      <c r="GQ139">
        <v>219</v>
      </c>
      <c r="GR139">
        <v>18</v>
      </c>
      <c r="GS139" s="19">
        <v>518</v>
      </c>
      <c r="GT139" s="15">
        <v>9787</v>
      </c>
      <c r="GU139" s="16">
        <v>6402</v>
      </c>
      <c r="GV139" s="16">
        <v>2882</v>
      </c>
      <c r="GW139" s="16">
        <v>9152</v>
      </c>
      <c r="GX139" s="16">
        <v>4362</v>
      </c>
      <c r="GY139" s="16">
        <v>4998</v>
      </c>
      <c r="GZ139" s="16">
        <v>5551</v>
      </c>
      <c r="HA139" s="16">
        <v>1372</v>
      </c>
      <c r="HB139" s="16">
        <v>2158</v>
      </c>
      <c r="HC139" s="16">
        <v>2824</v>
      </c>
      <c r="HD139" s="16">
        <v>2640</v>
      </c>
      <c r="HE139" s="16">
        <v>7689</v>
      </c>
      <c r="HF139" s="16">
        <v>1604</v>
      </c>
      <c r="HG139" s="16">
        <v>6071</v>
      </c>
      <c r="HH139" s="16">
        <v>2308</v>
      </c>
      <c r="HI139" s="16">
        <v>875</v>
      </c>
      <c r="HJ139" s="16">
        <v>3635</v>
      </c>
      <c r="HK139" s="16">
        <v>7222</v>
      </c>
      <c r="HL139" s="16">
        <v>8544</v>
      </c>
      <c r="HM139" s="16">
        <v>3706</v>
      </c>
      <c r="HN139" s="16">
        <v>2361</v>
      </c>
      <c r="HO139" s="16">
        <v>6444</v>
      </c>
      <c r="HP139" s="16">
        <v>5228</v>
      </c>
      <c r="HQ139" s="16">
        <v>4827</v>
      </c>
      <c r="HR139" s="16">
        <v>5310</v>
      </c>
      <c r="HS139" s="16">
        <v>3381</v>
      </c>
      <c r="HT139" s="16">
        <v>2748</v>
      </c>
      <c r="HU139" s="16">
        <v>2488</v>
      </c>
      <c r="HV139" s="16">
        <v>3818</v>
      </c>
      <c r="HW139" s="16">
        <v>7085</v>
      </c>
      <c r="HX139" s="16">
        <v>4394</v>
      </c>
      <c r="HY139" s="16">
        <v>1999</v>
      </c>
      <c r="HZ139" s="16">
        <v>9229</v>
      </c>
      <c r="IA139" s="16">
        <v>9401</v>
      </c>
      <c r="IB139" s="16">
        <v>4891</v>
      </c>
      <c r="IC139" s="16">
        <v>9289</v>
      </c>
      <c r="ID139" s="16">
        <v>1744</v>
      </c>
      <c r="IE139" s="16">
        <v>1263</v>
      </c>
      <c r="IF139" s="16">
        <v>26</v>
      </c>
      <c r="IG139" s="16">
        <v>1388</v>
      </c>
      <c r="IH139" s="16">
        <v>8857</v>
      </c>
      <c r="II139" s="16">
        <v>4034</v>
      </c>
      <c r="IJ139" s="16">
        <v>3282</v>
      </c>
      <c r="IK139" s="16">
        <v>7928</v>
      </c>
      <c r="IL139" s="16">
        <v>5617</v>
      </c>
      <c r="IM139" s="16">
        <v>8735</v>
      </c>
      <c r="IN139" s="16">
        <v>8867</v>
      </c>
      <c r="IO139" s="16">
        <v>5517</v>
      </c>
      <c r="IP139" s="16">
        <v>1603</v>
      </c>
      <c r="IQ139" s="16">
        <v>3224</v>
      </c>
      <c r="IR139" s="16">
        <v>9919</v>
      </c>
      <c r="IS139" s="16">
        <v>4203</v>
      </c>
      <c r="IT139" s="16">
        <v>360</v>
      </c>
      <c r="IU139" s="16">
        <v>4801</v>
      </c>
      <c r="IV139" s="16">
        <v>2648</v>
      </c>
      <c r="IW139" s="16">
        <v>9999</v>
      </c>
      <c r="IX139" s="16">
        <v>5931</v>
      </c>
      <c r="IY139" s="16">
        <v>7182</v>
      </c>
      <c r="IZ139" s="16">
        <v>3248</v>
      </c>
      <c r="JA139" s="16">
        <v>3755</v>
      </c>
      <c r="JB139" s="16">
        <v>5214</v>
      </c>
      <c r="JC139" s="16">
        <v>3534</v>
      </c>
      <c r="JD139" s="16">
        <v>9955</v>
      </c>
      <c r="JE139" s="16">
        <v>1139</v>
      </c>
      <c r="JF139" s="16">
        <v>9481</v>
      </c>
      <c r="JG139" s="16">
        <v>108</v>
      </c>
      <c r="JH139" s="16">
        <v>8189</v>
      </c>
      <c r="JI139" s="16">
        <v>4142</v>
      </c>
      <c r="JJ139" s="16">
        <v>6840</v>
      </c>
      <c r="JK139" s="16">
        <v>6992</v>
      </c>
      <c r="JL139" s="16">
        <v>8579</v>
      </c>
      <c r="JM139" s="16">
        <v>9201</v>
      </c>
      <c r="JN139" s="16">
        <v>1464</v>
      </c>
      <c r="JO139" s="16">
        <v>5410</v>
      </c>
      <c r="JP139" s="16">
        <v>8641</v>
      </c>
      <c r="JQ139" s="16">
        <v>9757</v>
      </c>
      <c r="JR139" s="16">
        <v>2811</v>
      </c>
      <c r="JS139" s="16">
        <v>9597</v>
      </c>
      <c r="JT139" s="16">
        <v>4804</v>
      </c>
      <c r="JU139" s="16">
        <v>4198</v>
      </c>
      <c r="JV139" s="16">
        <v>4449</v>
      </c>
      <c r="JW139" s="16">
        <v>5305</v>
      </c>
      <c r="JX139" s="16">
        <v>8644</v>
      </c>
      <c r="JY139" s="16">
        <v>4657</v>
      </c>
      <c r="JZ139" s="16">
        <v>9237</v>
      </c>
      <c r="KA139" s="16">
        <v>9147</v>
      </c>
      <c r="KB139" s="16">
        <v>3677</v>
      </c>
      <c r="KC139" s="16">
        <v>5633</v>
      </c>
      <c r="KD139" s="16">
        <v>9930</v>
      </c>
      <c r="KE139" s="16">
        <v>5045</v>
      </c>
      <c r="KF139" s="16">
        <v>6005</v>
      </c>
      <c r="KG139" s="16">
        <v>7487</v>
      </c>
      <c r="KH139" s="16">
        <v>3550</v>
      </c>
      <c r="KI139" s="16">
        <v>3283</v>
      </c>
      <c r="KJ139" s="16">
        <v>4831</v>
      </c>
      <c r="KK139" s="16">
        <v>11</v>
      </c>
      <c r="KL139" s="16">
        <v>3623</v>
      </c>
      <c r="KM139" s="16">
        <v>8596</v>
      </c>
      <c r="KN139" s="16">
        <v>4233</v>
      </c>
      <c r="KO139" s="17">
        <v>9217</v>
      </c>
      <c r="KP139" s="18">
        <v>69695</v>
      </c>
      <c r="KQ139">
        <v>25463</v>
      </c>
      <c r="KR139">
        <v>42980</v>
      </c>
      <c r="KS139">
        <v>70064</v>
      </c>
      <c r="KT139">
        <v>24558</v>
      </c>
      <c r="KU139">
        <v>1739</v>
      </c>
      <c r="KV139">
        <v>14879</v>
      </c>
      <c r="KW139">
        <v>40281</v>
      </c>
      <c r="KX139">
        <v>21425</v>
      </c>
      <c r="KY139">
        <v>65076</v>
      </c>
      <c r="KZ139">
        <v>82341</v>
      </c>
      <c r="LA139">
        <v>2050</v>
      </c>
      <c r="LB139">
        <v>26150</v>
      </c>
      <c r="LC139">
        <v>46693</v>
      </c>
      <c r="LD139">
        <v>40856</v>
      </c>
      <c r="LE139">
        <v>87481</v>
      </c>
      <c r="LF139">
        <v>36074</v>
      </c>
      <c r="LG139">
        <v>29792</v>
      </c>
      <c r="LH139">
        <v>25512</v>
      </c>
      <c r="LI139">
        <v>85932</v>
      </c>
      <c r="LJ139">
        <v>48706</v>
      </c>
      <c r="LK139">
        <v>45613</v>
      </c>
      <c r="LL139">
        <v>36707</v>
      </c>
      <c r="LM139">
        <v>69908</v>
      </c>
      <c r="LN139">
        <v>58362</v>
      </c>
      <c r="LO139">
        <v>42849</v>
      </c>
      <c r="LP139">
        <v>97021</v>
      </c>
      <c r="LQ139">
        <v>40041</v>
      </c>
      <c r="LR139">
        <v>61058</v>
      </c>
      <c r="LS139">
        <v>58368</v>
      </c>
      <c r="LT139">
        <v>52823</v>
      </c>
      <c r="LU139">
        <v>11673</v>
      </c>
      <c r="LV139">
        <v>14910</v>
      </c>
      <c r="LW139">
        <v>11370</v>
      </c>
      <c r="LX139">
        <v>3327</v>
      </c>
      <c r="LY139">
        <v>88429</v>
      </c>
      <c r="LZ139">
        <v>10022</v>
      </c>
      <c r="MA139">
        <v>56825</v>
      </c>
      <c r="MB139">
        <v>76766</v>
      </c>
      <c r="MC139">
        <v>99591</v>
      </c>
      <c r="MD139">
        <v>43203</v>
      </c>
      <c r="ME139">
        <v>24758</v>
      </c>
      <c r="MF139">
        <v>13944</v>
      </c>
      <c r="MG139">
        <v>98711</v>
      </c>
      <c r="MH139">
        <v>66973</v>
      </c>
      <c r="MI139">
        <v>47079</v>
      </c>
      <c r="MJ139">
        <v>60339</v>
      </c>
      <c r="MK139">
        <v>66562</v>
      </c>
      <c r="ML139">
        <v>191</v>
      </c>
      <c r="MM139">
        <v>58224</v>
      </c>
      <c r="MN139">
        <v>69427</v>
      </c>
      <c r="MO139">
        <v>78928</v>
      </c>
      <c r="MP139">
        <v>12657</v>
      </c>
      <c r="MQ139">
        <v>57503</v>
      </c>
      <c r="MR139">
        <v>65589</v>
      </c>
      <c r="MS139">
        <v>9048</v>
      </c>
      <c r="MT139">
        <v>99454</v>
      </c>
      <c r="MU139">
        <v>92026</v>
      </c>
      <c r="MV139">
        <v>2759</v>
      </c>
      <c r="MW139">
        <v>55843</v>
      </c>
      <c r="MX139">
        <v>34120</v>
      </c>
      <c r="MY139">
        <v>62202</v>
      </c>
      <c r="MZ139">
        <v>46786</v>
      </c>
      <c r="NA139">
        <v>24426</v>
      </c>
      <c r="NB139">
        <v>59068</v>
      </c>
      <c r="NC139">
        <v>29624</v>
      </c>
      <c r="ND139">
        <v>54588</v>
      </c>
      <c r="NE139">
        <v>29276</v>
      </c>
      <c r="NF139">
        <v>78682</v>
      </c>
      <c r="NG139">
        <v>5559</v>
      </c>
      <c r="NH139">
        <v>52398</v>
      </c>
      <c r="NI139">
        <v>11464</v>
      </c>
      <c r="NJ139">
        <v>11146</v>
      </c>
      <c r="NK139">
        <v>42486</v>
      </c>
      <c r="NL139">
        <v>19078</v>
      </c>
      <c r="NM139">
        <v>96821</v>
      </c>
      <c r="NN139">
        <v>2894</v>
      </c>
      <c r="NO139">
        <v>76822</v>
      </c>
      <c r="NP139">
        <v>36156</v>
      </c>
      <c r="NQ139">
        <v>57738</v>
      </c>
      <c r="NR139">
        <v>10093</v>
      </c>
      <c r="NS139">
        <v>83994</v>
      </c>
      <c r="NT139">
        <v>80653</v>
      </c>
      <c r="NU139">
        <v>42014</v>
      </c>
      <c r="NV139">
        <v>68293</v>
      </c>
      <c r="NW139">
        <v>76988</v>
      </c>
      <c r="NX139">
        <v>26434</v>
      </c>
      <c r="NY139">
        <v>28426</v>
      </c>
      <c r="NZ139">
        <v>68979</v>
      </c>
      <c r="OA139">
        <v>96589</v>
      </c>
      <c r="OB139">
        <v>97498</v>
      </c>
      <c r="OC139">
        <v>1578</v>
      </c>
      <c r="OD139">
        <v>13925</v>
      </c>
      <c r="OE139">
        <v>59744</v>
      </c>
      <c r="OF139">
        <v>42585</v>
      </c>
      <c r="OG139">
        <v>81658</v>
      </c>
      <c r="OH139">
        <v>10193</v>
      </c>
      <c r="OI139">
        <v>37813</v>
      </c>
      <c r="OJ139">
        <v>30961</v>
      </c>
      <c r="OK139" s="19">
        <v>39043</v>
      </c>
      <c r="OL139" s="15">
        <v>696434</v>
      </c>
      <c r="OM139" s="16">
        <v>687157</v>
      </c>
      <c r="ON139" s="16">
        <v>996599</v>
      </c>
      <c r="OO139" s="16">
        <v>648583</v>
      </c>
      <c r="OP139" s="16">
        <v>838388</v>
      </c>
      <c r="OQ139" s="16">
        <v>914642</v>
      </c>
      <c r="OR139" s="16">
        <v>534854</v>
      </c>
      <c r="OS139" s="16">
        <v>851689</v>
      </c>
      <c r="OT139" s="16">
        <v>422456</v>
      </c>
      <c r="OU139" s="16">
        <v>464811</v>
      </c>
      <c r="OV139" s="16">
        <v>869113</v>
      </c>
      <c r="OW139" s="16">
        <v>461772</v>
      </c>
      <c r="OX139" s="16">
        <v>90565</v>
      </c>
      <c r="OY139" s="16">
        <v>262443</v>
      </c>
      <c r="OZ139" s="16">
        <v>296508</v>
      </c>
      <c r="PA139" s="16">
        <v>424519</v>
      </c>
      <c r="PB139" s="16">
        <v>365435</v>
      </c>
      <c r="PC139" s="16">
        <v>572181</v>
      </c>
      <c r="PD139" s="16">
        <v>288081</v>
      </c>
      <c r="PE139" s="16">
        <v>921811</v>
      </c>
      <c r="PF139" s="16">
        <v>217812</v>
      </c>
      <c r="PG139" s="16">
        <v>328368</v>
      </c>
      <c r="PH139" s="16">
        <v>311956</v>
      </c>
      <c r="PI139" s="16">
        <v>467590</v>
      </c>
      <c r="PJ139" s="16">
        <v>83520</v>
      </c>
      <c r="PK139" s="16">
        <v>370039</v>
      </c>
      <c r="PL139" s="16">
        <v>327246</v>
      </c>
      <c r="PM139" s="16">
        <v>433355</v>
      </c>
      <c r="PN139" s="16">
        <v>180237</v>
      </c>
      <c r="PO139" s="16">
        <v>917619</v>
      </c>
      <c r="PP139" s="16">
        <v>1033</v>
      </c>
      <c r="PQ139" s="16">
        <v>457013</v>
      </c>
      <c r="PR139" s="16">
        <v>103924</v>
      </c>
      <c r="PS139" s="16">
        <v>979243</v>
      </c>
      <c r="PT139" s="16">
        <v>436292</v>
      </c>
      <c r="PU139" s="16">
        <v>428297</v>
      </c>
      <c r="PV139" s="16">
        <v>356700</v>
      </c>
      <c r="PW139" s="16">
        <v>578215</v>
      </c>
      <c r="PX139" s="16">
        <v>988794</v>
      </c>
      <c r="PY139" s="16">
        <v>609230</v>
      </c>
      <c r="PZ139" s="16">
        <v>819651</v>
      </c>
      <c r="QA139" s="16">
        <v>763543</v>
      </c>
      <c r="QB139" s="16">
        <v>735745</v>
      </c>
      <c r="QC139" s="16">
        <v>869589</v>
      </c>
      <c r="QD139" s="16">
        <v>285478</v>
      </c>
      <c r="QE139" s="16">
        <v>945593</v>
      </c>
      <c r="QF139" s="16">
        <v>582921</v>
      </c>
      <c r="QG139" s="16">
        <v>118187</v>
      </c>
      <c r="QH139" s="16">
        <v>200764</v>
      </c>
      <c r="QI139" s="16">
        <v>225799</v>
      </c>
      <c r="QJ139" s="16">
        <v>395974</v>
      </c>
      <c r="QK139" s="16">
        <v>303975</v>
      </c>
      <c r="QL139" s="16">
        <v>448348</v>
      </c>
      <c r="QM139" s="16">
        <v>945000</v>
      </c>
      <c r="QN139" s="16">
        <v>267928</v>
      </c>
      <c r="QO139" s="16">
        <v>857891</v>
      </c>
      <c r="QP139" s="16">
        <v>29532</v>
      </c>
      <c r="QQ139" s="16">
        <v>819048</v>
      </c>
      <c r="QR139" s="16">
        <v>928887</v>
      </c>
      <c r="QS139" s="16">
        <v>992144</v>
      </c>
      <c r="QT139" s="16">
        <v>54183</v>
      </c>
      <c r="QU139" s="16">
        <v>274516</v>
      </c>
      <c r="QV139" s="16">
        <v>423918</v>
      </c>
      <c r="QW139" s="16">
        <v>357872</v>
      </c>
      <c r="QX139" s="16">
        <v>842586</v>
      </c>
      <c r="QY139" s="16">
        <v>723962</v>
      </c>
      <c r="QZ139" s="16">
        <v>182897</v>
      </c>
      <c r="RA139" s="16">
        <v>644321</v>
      </c>
      <c r="RB139" s="16">
        <v>993230</v>
      </c>
      <c r="RC139" s="16">
        <v>985944</v>
      </c>
      <c r="RD139" s="16">
        <v>422126</v>
      </c>
      <c r="RE139" s="16">
        <v>722099</v>
      </c>
      <c r="RF139" s="16">
        <v>901857</v>
      </c>
      <c r="RG139" s="16">
        <v>296469</v>
      </c>
      <c r="RH139" s="16">
        <v>348305</v>
      </c>
      <c r="RI139" s="16">
        <v>465683</v>
      </c>
      <c r="RJ139" s="16">
        <v>931942</v>
      </c>
      <c r="RK139" s="16">
        <v>329096</v>
      </c>
      <c r="RL139" s="16">
        <v>609266</v>
      </c>
      <c r="RM139" s="16">
        <v>92091</v>
      </c>
      <c r="RN139" s="16">
        <v>274588</v>
      </c>
      <c r="RO139" s="16">
        <v>494017</v>
      </c>
      <c r="RP139" s="16">
        <v>630985</v>
      </c>
      <c r="RQ139" s="16">
        <v>737066</v>
      </c>
      <c r="RR139" s="16">
        <v>51026</v>
      </c>
      <c r="RS139" s="16">
        <v>248024</v>
      </c>
      <c r="RT139" s="16">
        <v>680621</v>
      </c>
      <c r="RU139" s="16">
        <v>970028</v>
      </c>
      <c r="RV139" s="16">
        <v>940898</v>
      </c>
      <c r="RW139" s="16">
        <v>294815</v>
      </c>
      <c r="RX139" s="16">
        <v>824969</v>
      </c>
      <c r="RY139" s="16">
        <v>176362</v>
      </c>
      <c r="RZ139" s="16">
        <v>651417</v>
      </c>
      <c r="SA139" s="16">
        <v>447160</v>
      </c>
      <c r="SB139" s="16">
        <v>298980</v>
      </c>
      <c r="SC139" s="16">
        <v>322733</v>
      </c>
      <c r="SD139" s="16">
        <v>163589</v>
      </c>
      <c r="SE139" s="16">
        <v>886668</v>
      </c>
      <c r="SF139" s="16">
        <v>357630</v>
      </c>
      <c r="SG139" s="17">
        <v>608732</v>
      </c>
      <c r="SH139" s="18">
        <v>2096288</v>
      </c>
      <c r="SI139">
        <v>8936888</v>
      </c>
      <c r="SJ139">
        <v>9102239</v>
      </c>
      <c r="SK139">
        <v>6868213</v>
      </c>
      <c r="SL139">
        <v>940261</v>
      </c>
      <c r="SM139">
        <v>4511592</v>
      </c>
      <c r="SN139">
        <v>8211707</v>
      </c>
      <c r="SO139">
        <v>4643134</v>
      </c>
      <c r="SP139">
        <v>4419085</v>
      </c>
      <c r="SQ139">
        <v>682638</v>
      </c>
      <c r="SR139">
        <v>8377122</v>
      </c>
      <c r="SS139">
        <v>2818548</v>
      </c>
      <c r="ST139">
        <v>6613809</v>
      </c>
      <c r="SU139">
        <v>3598225</v>
      </c>
      <c r="SV139">
        <v>2796284</v>
      </c>
      <c r="SW139">
        <v>2916069</v>
      </c>
      <c r="SX139">
        <v>6192262</v>
      </c>
      <c r="SY139">
        <v>3863101</v>
      </c>
      <c r="SZ139">
        <v>3676509</v>
      </c>
      <c r="TA139">
        <v>9680404</v>
      </c>
      <c r="TB139">
        <v>3271105</v>
      </c>
      <c r="TC139">
        <v>2258239</v>
      </c>
      <c r="TD139">
        <v>7720392</v>
      </c>
      <c r="TE139">
        <v>5410318</v>
      </c>
      <c r="TF139">
        <v>1985794</v>
      </c>
      <c r="TG139">
        <v>2835153</v>
      </c>
      <c r="TH139">
        <v>3980407</v>
      </c>
      <c r="TI139">
        <v>4136986</v>
      </c>
      <c r="TJ139">
        <v>4589708</v>
      </c>
      <c r="TK139">
        <v>30217</v>
      </c>
      <c r="TL139">
        <v>8471294</v>
      </c>
      <c r="TM139">
        <v>314481</v>
      </c>
      <c r="TN139">
        <v>2461358</v>
      </c>
      <c r="TO139">
        <v>8518777</v>
      </c>
      <c r="TP139">
        <v>2939548</v>
      </c>
      <c r="TQ139">
        <v>4954345</v>
      </c>
      <c r="TR139">
        <v>7464680</v>
      </c>
      <c r="TS139">
        <v>799341</v>
      </c>
      <c r="TT139">
        <v>5134407</v>
      </c>
      <c r="TU139">
        <v>5810770</v>
      </c>
      <c r="TV139">
        <v>324793</v>
      </c>
      <c r="TW139">
        <v>6841363</v>
      </c>
      <c r="TX139">
        <v>8358029</v>
      </c>
      <c r="TY139">
        <v>2586778</v>
      </c>
      <c r="TZ139">
        <v>4201482</v>
      </c>
      <c r="UA139">
        <v>4770412</v>
      </c>
      <c r="UB139">
        <v>5763991</v>
      </c>
      <c r="UC139">
        <v>644702</v>
      </c>
      <c r="UD139">
        <v>8437914</v>
      </c>
      <c r="UE139">
        <v>516664</v>
      </c>
      <c r="UF139">
        <v>6893760</v>
      </c>
      <c r="UG139">
        <v>4674665</v>
      </c>
      <c r="UH139">
        <v>3457040</v>
      </c>
      <c r="UI139">
        <v>1697836</v>
      </c>
      <c r="UJ139">
        <v>4946378</v>
      </c>
      <c r="UK139">
        <v>1538551</v>
      </c>
      <c r="UL139">
        <v>6837830</v>
      </c>
      <c r="UM139">
        <v>3019923</v>
      </c>
      <c r="UN139">
        <v>7404041</v>
      </c>
      <c r="UO139">
        <v>7464431</v>
      </c>
      <c r="UP139">
        <v>6017010</v>
      </c>
      <c r="UQ139">
        <v>3670173</v>
      </c>
      <c r="UR139">
        <v>5310925</v>
      </c>
      <c r="US139">
        <v>9460167</v>
      </c>
      <c r="UT139">
        <v>8581158</v>
      </c>
      <c r="UU139">
        <v>714224</v>
      </c>
      <c r="UV139">
        <v>6896145</v>
      </c>
      <c r="UW139">
        <v>1265515</v>
      </c>
      <c r="UX139">
        <v>1597658</v>
      </c>
      <c r="UY139">
        <v>4478681</v>
      </c>
      <c r="UZ139">
        <v>8833264</v>
      </c>
      <c r="VA139">
        <v>3381951</v>
      </c>
      <c r="VB139">
        <v>9480087</v>
      </c>
      <c r="VC139">
        <v>6917333</v>
      </c>
      <c r="VD139">
        <v>6684650</v>
      </c>
      <c r="VE139">
        <v>4941182</v>
      </c>
      <c r="VF139">
        <v>7625097</v>
      </c>
      <c r="VG139">
        <v>5973119</v>
      </c>
      <c r="VH139">
        <v>32657</v>
      </c>
      <c r="VI139">
        <v>92403</v>
      </c>
      <c r="VJ139">
        <v>1184663</v>
      </c>
      <c r="VK139">
        <v>9370813</v>
      </c>
      <c r="VL139">
        <v>2583869</v>
      </c>
      <c r="VM139">
        <v>5293705</v>
      </c>
      <c r="VN139">
        <v>2140205</v>
      </c>
      <c r="VO139">
        <v>3517120</v>
      </c>
      <c r="VP139">
        <v>9993883</v>
      </c>
      <c r="VQ139">
        <v>9986652</v>
      </c>
      <c r="VR139">
        <v>6053045</v>
      </c>
      <c r="VS139">
        <v>9558288</v>
      </c>
      <c r="VT139">
        <v>2558419</v>
      </c>
      <c r="VU139">
        <v>790563</v>
      </c>
      <c r="VV139">
        <v>4186783</v>
      </c>
      <c r="VW139">
        <v>4396746</v>
      </c>
      <c r="VX139">
        <v>8711426</v>
      </c>
      <c r="VY139">
        <v>4843751</v>
      </c>
      <c r="VZ139">
        <v>7085318</v>
      </c>
      <c r="WA139">
        <v>4358310</v>
      </c>
      <c r="WB139">
        <v>7819644</v>
      </c>
      <c r="WC139" s="19">
        <v>572059</v>
      </c>
      <c r="WD139" s="15">
        <v>65549254</v>
      </c>
      <c r="WE139" s="16">
        <v>46928631</v>
      </c>
      <c r="WF139" s="16">
        <v>5811331</v>
      </c>
      <c r="WG139" s="16">
        <v>57790604</v>
      </c>
      <c r="WH139" s="16">
        <v>23740759</v>
      </c>
      <c r="WI139" s="16">
        <v>14877051</v>
      </c>
      <c r="WJ139" s="16">
        <v>55961464</v>
      </c>
      <c r="WK139" s="16">
        <v>76518503</v>
      </c>
      <c r="WL139" s="16">
        <v>58014900</v>
      </c>
      <c r="WM139" s="16">
        <v>20742774</v>
      </c>
      <c r="WN139" s="16">
        <v>97298059</v>
      </c>
      <c r="WO139" s="16">
        <v>22909867</v>
      </c>
      <c r="WP139" s="16">
        <v>70764176</v>
      </c>
      <c r="WQ139" s="16">
        <v>63935673</v>
      </c>
      <c r="WR139" s="16">
        <v>76009204</v>
      </c>
      <c r="WS139" s="16">
        <v>65546953</v>
      </c>
      <c r="WT139" s="16">
        <v>30516815</v>
      </c>
      <c r="WU139" s="16">
        <v>60797694</v>
      </c>
      <c r="WV139" s="16">
        <v>45032245</v>
      </c>
      <c r="WW139" s="16">
        <v>31063948</v>
      </c>
      <c r="WX139" s="16">
        <v>30993232</v>
      </c>
      <c r="WY139" s="16">
        <v>78321539</v>
      </c>
      <c r="WZ139" s="16">
        <v>15712408</v>
      </c>
      <c r="XA139" s="16">
        <v>72119039</v>
      </c>
      <c r="XB139" s="16">
        <v>44467246</v>
      </c>
      <c r="XC139" s="16">
        <v>73406506</v>
      </c>
      <c r="XD139" s="16">
        <v>75874237</v>
      </c>
      <c r="XE139" s="16">
        <v>70299518</v>
      </c>
      <c r="XF139" s="16">
        <v>43785961</v>
      </c>
      <c r="XG139" s="16">
        <v>22324204</v>
      </c>
      <c r="XH139" s="16">
        <v>54734066</v>
      </c>
      <c r="XI139" s="16">
        <v>65628118</v>
      </c>
      <c r="XJ139" s="16">
        <v>59514067</v>
      </c>
      <c r="XK139" s="16">
        <v>47962087</v>
      </c>
      <c r="XL139" s="16">
        <v>31829242</v>
      </c>
      <c r="XM139" s="16">
        <v>34672198</v>
      </c>
      <c r="XN139" s="16">
        <v>61888379</v>
      </c>
      <c r="XO139" s="16">
        <v>86362128</v>
      </c>
      <c r="XP139" s="16">
        <v>13971483</v>
      </c>
      <c r="XQ139" s="16">
        <v>68656900</v>
      </c>
      <c r="XR139" s="16">
        <v>50652074</v>
      </c>
      <c r="XS139" s="16">
        <v>94811351</v>
      </c>
      <c r="XT139" s="16">
        <v>51227637</v>
      </c>
      <c r="XU139" s="16">
        <v>4554244</v>
      </c>
      <c r="XV139" s="16">
        <v>82082155</v>
      </c>
      <c r="XW139" s="16">
        <v>38917748</v>
      </c>
      <c r="XX139" s="16">
        <v>1063531</v>
      </c>
      <c r="XY139" s="16">
        <v>40265473</v>
      </c>
      <c r="XZ139" s="16">
        <v>34119243</v>
      </c>
      <c r="YA139" s="16">
        <v>79167128</v>
      </c>
      <c r="YB139" s="16">
        <v>19924442</v>
      </c>
      <c r="YC139" s="16">
        <v>75270379</v>
      </c>
      <c r="YD139" s="16">
        <v>83802669</v>
      </c>
      <c r="YE139" s="16">
        <v>89002214</v>
      </c>
      <c r="YF139" s="16">
        <v>20470201</v>
      </c>
      <c r="YG139" s="16">
        <v>11950837</v>
      </c>
      <c r="YH139" s="16">
        <v>82308079</v>
      </c>
      <c r="YI139" s="16">
        <v>21377704</v>
      </c>
      <c r="YJ139" s="16">
        <v>82895432</v>
      </c>
      <c r="YK139" s="16">
        <v>92357638</v>
      </c>
      <c r="YL139" s="16">
        <v>28500639</v>
      </c>
      <c r="YM139" s="16">
        <v>86697434</v>
      </c>
      <c r="YN139" s="16">
        <v>1817723</v>
      </c>
      <c r="YO139" s="16">
        <v>58590727</v>
      </c>
      <c r="YP139" s="16">
        <v>56438009</v>
      </c>
      <c r="YQ139" s="16">
        <v>48687199</v>
      </c>
      <c r="YR139" s="16">
        <v>18854638</v>
      </c>
      <c r="YS139" s="16">
        <v>28397366</v>
      </c>
      <c r="YT139" s="16">
        <v>7319921</v>
      </c>
      <c r="YU139" s="16">
        <v>94040863</v>
      </c>
      <c r="YV139" s="16">
        <v>25748062</v>
      </c>
      <c r="YW139" s="16">
        <v>83460053</v>
      </c>
      <c r="YX139" s="16">
        <v>77511108</v>
      </c>
      <c r="YY139" s="16">
        <v>14366399</v>
      </c>
      <c r="YZ139" s="16">
        <v>38487162</v>
      </c>
      <c r="ZA139" s="16">
        <v>77864072</v>
      </c>
      <c r="ZB139" s="16">
        <v>44937278</v>
      </c>
      <c r="ZC139" s="16">
        <v>14666928</v>
      </c>
      <c r="ZD139" s="16">
        <v>98579814</v>
      </c>
      <c r="ZE139" s="16">
        <v>70717464</v>
      </c>
      <c r="ZF139" s="16">
        <v>90124061</v>
      </c>
      <c r="ZG139" s="16">
        <v>32879487</v>
      </c>
      <c r="ZH139" s="16">
        <v>32532412</v>
      </c>
      <c r="ZI139" s="16">
        <v>39177021</v>
      </c>
      <c r="ZJ139" s="16">
        <v>28774523</v>
      </c>
      <c r="ZK139" s="16">
        <v>13846388</v>
      </c>
      <c r="ZL139" s="16">
        <v>81522834</v>
      </c>
      <c r="ZM139" s="16">
        <v>21635719</v>
      </c>
      <c r="ZN139" s="16">
        <v>78705227</v>
      </c>
      <c r="ZO139" s="16">
        <v>45586200</v>
      </c>
      <c r="ZP139" s="16">
        <v>58329865</v>
      </c>
      <c r="ZQ139" s="16">
        <v>4131092</v>
      </c>
      <c r="ZR139" s="16">
        <v>872284</v>
      </c>
      <c r="ZS139" s="16">
        <v>58162400</v>
      </c>
      <c r="ZT139" s="16">
        <v>63655089</v>
      </c>
      <c r="ZU139" s="16">
        <v>46118642</v>
      </c>
      <c r="ZV139" s="16">
        <v>14825085</v>
      </c>
      <c r="ZW139" s="16">
        <v>37305914</v>
      </c>
      <c r="ZX139" s="16">
        <v>46740763</v>
      </c>
      <c r="ZY139" s="17">
        <v>15367001</v>
      </c>
      <c r="ZZ139" s="18">
        <v>701503652</v>
      </c>
      <c r="AAA139">
        <v>709316356</v>
      </c>
      <c r="AAB139">
        <v>883407793</v>
      </c>
      <c r="AAC139">
        <v>42341349</v>
      </c>
      <c r="AAD139">
        <v>203884232</v>
      </c>
      <c r="AAE139">
        <v>762942284</v>
      </c>
      <c r="AAF139">
        <v>103504596</v>
      </c>
      <c r="AAG139">
        <v>624875293</v>
      </c>
      <c r="AAH139">
        <v>754044552</v>
      </c>
      <c r="AAI139">
        <v>345618136</v>
      </c>
      <c r="AAJ139">
        <v>930450288</v>
      </c>
      <c r="AAK139">
        <v>427925591</v>
      </c>
      <c r="AAL139">
        <v>446923100</v>
      </c>
      <c r="AAM139">
        <v>542021924</v>
      </c>
      <c r="AAN139">
        <v>595662549</v>
      </c>
      <c r="AAO139">
        <v>962960017</v>
      </c>
      <c r="AAP139">
        <v>849480439</v>
      </c>
      <c r="AAQ139">
        <v>466939522</v>
      </c>
      <c r="AAR139">
        <v>809297932</v>
      </c>
      <c r="AAS139">
        <v>598079547</v>
      </c>
      <c r="AAT139">
        <v>876691037</v>
      </c>
      <c r="AAU139">
        <v>25671129</v>
      </c>
      <c r="AAV139">
        <v>679610456</v>
      </c>
      <c r="AAW139">
        <v>285506192</v>
      </c>
      <c r="AAX139">
        <v>396949657</v>
      </c>
      <c r="AAY139">
        <v>486434826</v>
      </c>
      <c r="AAZ139">
        <v>473053295</v>
      </c>
      <c r="ABA139">
        <v>849722802</v>
      </c>
      <c r="ABB139">
        <v>760556483</v>
      </c>
      <c r="ABC139">
        <v>206788791</v>
      </c>
      <c r="ABD139">
        <v>839988435</v>
      </c>
      <c r="ABE139">
        <v>694299604</v>
      </c>
      <c r="ABF139">
        <v>916843036</v>
      </c>
      <c r="ABG139">
        <v>897825546</v>
      </c>
      <c r="ABH139">
        <v>213330252</v>
      </c>
      <c r="ABI139">
        <v>999613682</v>
      </c>
      <c r="ABJ139">
        <v>776545136</v>
      </c>
      <c r="ABK139">
        <v>40585801</v>
      </c>
      <c r="ABL139">
        <v>829462772</v>
      </c>
      <c r="ABM139">
        <v>91241859</v>
      </c>
      <c r="ABN139">
        <v>550728192</v>
      </c>
      <c r="ABO139">
        <v>175783165</v>
      </c>
      <c r="ABP139">
        <v>643786319</v>
      </c>
      <c r="ABQ139">
        <v>101477910</v>
      </c>
      <c r="ABR139">
        <v>178430338</v>
      </c>
      <c r="ABS139">
        <v>494516569</v>
      </c>
      <c r="ABT139">
        <v>536089854</v>
      </c>
      <c r="ABU139">
        <v>362596434</v>
      </c>
      <c r="ABV139">
        <v>292719000</v>
      </c>
      <c r="ABW139">
        <v>906509589</v>
      </c>
      <c r="ABX139">
        <v>705153903</v>
      </c>
      <c r="ABY139">
        <v>574086683</v>
      </c>
      <c r="ABZ139">
        <v>615669944</v>
      </c>
      <c r="ACA139">
        <v>122736867</v>
      </c>
      <c r="ACB139">
        <v>945125101</v>
      </c>
      <c r="ACC139">
        <v>667111755</v>
      </c>
      <c r="ACD139">
        <v>563818460</v>
      </c>
      <c r="ACE139">
        <v>886363618</v>
      </c>
      <c r="ACF139">
        <v>291117058</v>
      </c>
      <c r="ACG139">
        <v>255546316</v>
      </c>
      <c r="ACH139">
        <v>227923673</v>
      </c>
      <c r="ACI139">
        <v>343900658</v>
      </c>
      <c r="ACJ139">
        <v>790830719</v>
      </c>
      <c r="ACK139">
        <v>171014644</v>
      </c>
      <c r="ACL139">
        <v>103524073</v>
      </c>
      <c r="ACM139">
        <v>717137968</v>
      </c>
      <c r="ACN139">
        <v>955880793</v>
      </c>
      <c r="ACO139">
        <v>981067448</v>
      </c>
      <c r="ACP139">
        <v>164952220</v>
      </c>
      <c r="ACQ139">
        <v>121366338</v>
      </c>
      <c r="ACR139">
        <v>903471884</v>
      </c>
      <c r="ACS139">
        <v>32488714</v>
      </c>
      <c r="ACT139">
        <v>62314771</v>
      </c>
      <c r="ACU139">
        <v>854717566</v>
      </c>
      <c r="ACV139">
        <v>145872246</v>
      </c>
      <c r="ACW139">
        <v>94548420</v>
      </c>
      <c r="ACX139">
        <v>615197119</v>
      </c>
      <c r="ACY139">
        <v>191105106</v>
      </c>
      <c r="ACZ139">
        <v>139267631</v>
      </c>
      <c r="ADA139">
        <v>575693870</v>
      </c>
      <c r="ADB139">
        <v>583880028</v>
      </c>
      <c r="ADC139">
        <v>172555881</v>
      </c>
      <c r="ADD139">
        <v>416617875</v>
      </c>
      <c r="ADE139">
        <v>230953905</v>
      </c>
      <c r="ADF139">
        <v>11633225</v>
      </c>
      <c r="ADG139">
        <v>956218407</v>
      </c>
      <c r="ADH139">
        <v>16228457</v>
      </c>
      <c r="ADI139">
        <v>878366935</v>
      </c>
      <c r="ADJ139">
        <v>614471849</v>
      </c>
      <c r="ADK139">
        <v>84293181</v>
      </c>
      <c r="ADL139">
        <v>953722687</v>
      </c>
      <c r="ADM139">
        <v>626708210</v>
      </c>
      <c r="ADN139">
        <v>795418620</v>
      </c>
      <c r="ADO139">
        <v>818901481</v>
      </c>
      <c r="ADP139">
        <v>828536922</v>
      </c>
      <c r="ADQ139">
        <v>344159586</v>
      </c>
      <c r="ADR139">
        <v>549420006</v>
      </c>
      <c r="ADS139">
        <v>308134049</v>
      </c>
      <c r="ADT139">
        <v>804635365</v>
      </c>
      <c r="ADU139" s="19">
        <v>781577536</v>
      </c>
    </row>
    <row r="140" spans="2:801" hidden="1" x14ac:dyDescent="0.2">
      <c r="B140" s="15">
        <v>76</v>
      </c>
      <c r="C140" s="16">
        <v>35</v>
      </c>
      <c r="D140" s="16">
        <v>72</v>
      </c>
      <c r="E140" s="16">
        <v>32</v>
      </c>
      <c r="F140" s="16">
        <v>37</v>
      </c>
      <c r="G140" s="16">
        <v>66</v>
      </c>
      <c r="H140" s="16">
        <v>14</v>
      </c>
      <c r="I140" s="16">
        <v>40</v>
      </c>
      <c r="J140" s="16">
        <v>36</v>
      </c>
      <c r="K140" s="16">
        <v>62</v>
      </c>
      <c r="L140" s="16">
        <v>19</v>
      </c>
      <c r="M140" s="16">
        <v>82</v>
      </c>
      <c r="N140" s="16">
        <v>42</v>
      </c>
      <c r="O140" s="16">
        <v>96</v>
      </c>
      <c r="P140" s="16">
        <v>85</v>
      </c>
      <c r="Q140" s="16">
        <v>32</v>
      </c>
      <c r="R140" s="16">
        <v>74</v>
      </c>
      <c r="S140" s="16">
        <v>61</v>
      </c>
      <c r="T140" s="16">
        <v>82</v>
      </c>
      <c r="U140" s="16">
        <v>2</v>
      </c>
      <c r="V140" s="16">
        <v>96</v>
      </c>
      <c r="W140" s="16">
        <v>39</v>
      </c>
      <c r="X140" s="16">
        <v>17</v>
      </c>
      <c r="Y140" s="16">
        <v>72</v>
      </c>
      <c r="Z140" s="16">
        <v>75</v>
      </c>
      <c r="AA140" s="16">
        <v>39</v>
      </c>
      <c r="AB140" s="16">
        <v>89</v>
      </c>
      <c r="AC140" s="16">
        <v>41</v>
      </c>
      <c r="AD140" s="16">
        <v>13</v>
      </c>
      <c r="AE140" s="16">
        <v>22</v>
      </c>
      <c r="AF140" s="16">
        <v>74</v>
      </c>
      <c r="AG140" s="16">
        <v>4</v>
      </c>
      <c r="AH140" s="16">
        <v>89</v>
      </c>
      <c r="AI140" s="16">
        <v>42</v>
      </c>
      <c r="AJ140" s="16">
        <v>62</v>
      </c>
      <c r="AK140" s="16">
        <v>52</v>
      </c>
      <c r="AL140" s="16">
        <v>46</v>
      </c>
      <c r="AM140" s="16">
        <v>18</v>
      </c>
      <c r="AN140" s="16">
        <v>78</v>
      </c>
      <c r="AO140" s="16">
        <v>18</v>
      </c>
      <c r="AP140" s="16">
        <v>46</v>
      </c>
      <c r="AQ140" s="16">
        <v>7</v>
      </c>
      <c r="AR140" s="16">
        <v>13</v>
      </c>
      <c r="AS140" s="16">
        <v>55</v>
      </c>
      <c r="AT140" s="16">
        <v>30</v>
      </c>
      <c r="AU140" s="16">
        <v>51</v>
      </c>
      <c r="AV140" s="16">
        <v>92</v>
      </c>
      <c r="AW140" s="16">
        <v>7</v>
      </c>
      <c r="AX140" s="16">
        <v>30</v>
      </c>
      <c r="AY140" s="16">
        <v>61</v>
      </c>
      <c r="AZ140" s="16">
        <v>88</v>
      </c>
      <c r="BA140" s="16">
        <v>35</v>
      </c>
      <c r="BB140" s="16">
        <v>48</v>
      </c>
      <c r="BC140" s="16">
        <v>31</v>
      </c>
      <c r="BD140" s="16">
        <v>90</v>
      </c>
      <c r="BE140" s="16">
        <v>21</v>
      </c>
      <c r="BF140" s="16">
        <v>37</v>
      </c>
      <c r="BG140" s="16">
        <v>62</v>
      </c>
      <c r="BH140" s="16">
        <v>16</v>
      </c>
      <c r="BI140" s="16">
        <v>95</v>
      </c>
      <c r="BJ140" s="16">
        <v>46</v>
      </c>
      <c r="BK140" s="16">
        <v>9</v>
      </c>
      <c r="BL140" s="16">
        <v>35</v>
      </c>
      <c r="BM140" s="16">
        <v>41</v>
      </c>
      <c r="BN140" s="16">
        <v>28</v>
      </c>
      <c r="BO140" s="16">
        <v>62</v>
      </c>
      <c r="BP140" s="16">
        <v>31</v>
      </c>
      <c r="BQ140" s="16">
        <v>35</v>
      </c>
      <c r="BR140" s="16">
        <v>80</v>
      </c>
      <c r="BS140" s="16">
        <v>60</v>
      </c>
      <c r="BT140" s="16">
        <v>11</v>
      </c>
      <c r="BU140" s="16">
        <v>83</v>
      </c>
      <c r="BV140" s="16">
        <v>86</v>
      </c>
      <c r="BW140" s="16">
        <v>82</v>
      </c>
      <c r="BX140" s="16">
        <v>94</v>
      </c>
      <c r="BY140" s="16">
        <v>41</v>
      </c>
      <c r="BZ140" s="16">
        <v>53</v>
      </c>
      <c r="CA140" s="16">
        <v>34</v>
      </c>
      <c r="CB140" s="16">
        <v>80</v>
      </c>
      <c r="CC140" s="16">
        <v>7</v>
      </c>
      <c r="CD140" s="16">
        <v>85</v>
      </c>
      <c r="CE140" s="16">
        <v>46</v>
      </c>
      <c r="CF140" s="16">
        <v>53</v>
      </c>
      <c r="CG140" s="16">
        <v>18</v>
      </c>
      <c r="CH140" s="16">
        <v>29</v>
      </c>
      <c r="CI140" s="16">
        <v>31</v>
      </c>
      <c r="CJ140" s="16">
        <v>61</v>
      </c>
      <c r="CK140" s="16">
        <v>98</v>
      </c>
      <c r="CL140" s="16">
        <v>36</v>
      </c>
      <c r="CM140" s="16">
        <v>57</v>
      </c>
      <c r="CN140" s="16">
        <v>92</v>
      </c>
      <c r="CO140" s="16">
        <v>2</v>
      </c>
      <c r="CP140" s="16">
        <v>49</v>
      </c>
      <c r="CQ140" s="16">
        <v>12</v>
      </c>
      <c r="CR140" s="16">
        <v>95</v>
      </c>
      <c r="CS140" s="16">
        <v>37</v>
      </c>
      <c r="CT140" s="16">
        <v>29</v>
      </c>
      <c r="CU140" s="16">
        <v>69</v>
      </c>
      <c r="CV140" s="16">
        <v>72</v>
      </c>
      <c r="CW140" s="17">
        <v>6</v>
      </c>
      <c r="CX140" s="18">
        <v>497</v>
      </c>
      <c r="CY140">
        <v>128</v>
      </c>
      <c r="CZ140">
        <v>103</v>
      </c>
      <c r="DA140">
        <v>685</v>
      </c>
      <c r="DB140">
        <v>495</v>
      </c>
      <c r="DC140">
        <v>705</v>
      </c>
      <c r="DD140">
        <v>801</v>
      </c>
      <c r="DE140">
        <v>372</v>
      </c>
      <c r="DF140">
        <v>325</v>
      </c>
      <c r="DG140">
        <v>481</v>
      </c>
      <c r="DH140">
        <v>520</v>
      </c>
      <c r="DI140">
        <v>987</v>
      </c>
      <c r="DJ140">
        <v>326</v>
      </c>
      <c r="DK140">
        <v>947</v>
      </c>
      <c r="DL140">
        <v>583</v>
      </c>
      <c r="DM140">
        <v>891</v>
      </c>
      <c r="DN140">
        <v>155</v>
      </c>
      <c r="DO140">
        <v>540</v>
      </c>
      <c r="DP140">
        <v>226</v>
      </c>
      <c r="DQ140">
        <v>137</v>
      </c>
      <c r="DR140">
        <v>437</v>
      </c>
      <c r="DS140">
        <v>274</v>
      </c>
      <c r="DT140">
        <v>832</v>
      </c>
      <c r="DU140">
        <v>244</v>
      </c>
      <c r="DV140">
        <v>453</v>
      </c>
      <c r="DW140">
        <v>257</v>
      </c>
      <c r="DX140">
        <v>103</v>
      </c>
      <c r="DY140">
        <v>548</v>
      </c>
      <c r="DZ140">
        <v>607</v>
      </c>
      <c r="EA140">
        <v>782</v>
      </c>
      <c r="EB140">
        <v>725</v>
      </c>
      <c r="EC140">
        <v>705</v>
      </c>
      <c r="ED140">
        <v>473</v>
      </c>
      <c r="EE140">
        <v>486</v>
      </c>
      <c r="EF140">
        <v>666</v>
      </c>
      <c r="EG140">
        <v>776</v>
      </c>
      <c r="EH140">
        <v>689</v>
      </c>
      <c r="EI140">
        <v>80</v>
      </c>
      <c r="EJ140">
        <v>693</v>
      </c>
      <c r="EK140">
        <v>369</v>
      </c>
      <c r="EL140">
        <v>750</v>
      </c>
      <c r="EM140">
        <v>770</v>
      </c>
      <c r="EN140">
        <v>676</v>
      </c>
      <c r="EO140">
        <v>263</v>
      </c>
      <c r="EP140">
        <v>699</v>
      </c>
      <c r="EQ140">
        <v>956</v>
      </c>
      <c r="ER140">
        <v>496</v>
      </c>
      <c r="ES140">
        <v>137</v>
      </c>
      <c r="ET140">
        <v>601</v>
      </c>
      <c r="EU140">
        <v>121</v>
      </c>
      <c r="EV140">
        <v>323</v>
      </c>
      <c r="EW140">
        <v>259</v>
      </c>
      <c r="EX140">
        <v>920</v>
      </c>
      <c r="EY140">
        <v>394</v>
      </c>
      <c r="EZ140">
        <v>143</v>
      </c>
      <c r="FA140">
        <v>215</v>
      </c>
      <c r="FB140">
        <v>210</v>
      </c>
      <c r="FC140">
        <v>600</v>
      </c>
      <c r="FD140">
        <v>719</v>
      </c>
      <c r="FE140">
        <v>774</v>
      </c>
      <c r="FF140">
        <v>607</v>
      </c>
      <c r="FG140">
        <v>904</v>
      </c>
      <c r="FH140">
        <v>681</v>
      </c>
      <c r="FI140">
        <v>709</v>
      </c>
      <c r="FJ140">
        <v>90</v>
      </c>
      <c r="FK140">
        <v>234</v>
      </c>
      <c r="FL140">
        <v>566</v>
      </c>
      <c r="FM140">
        <v>529</v>
      </c>
      <c r="FN140">
        <v>185</v>
      </c>
      <c r="FO140">
        <v>916</v>
      </c>
      <c r="FP140">
        <v>733</v>
      </c>
      <c r="FQ140">
        <v>847</v>
      </c>
      <c r="FR140">
        <v>737</v>
      </c>
      <c r="FS140">
        <v>901</v>
      </c>
      <c r="FT140">
        <v>979</v>
      </c>
      <c r="FU140">
        <v>923</v>
      </c>
      <c r="FV140">
        <v>122</v>
      </c>
      <c r="FW140">
        <v>838</v>
      </c>
      <c r="FX140">
        <v>736</v>
      </c>
      <c r="FY140">
        <v>477</v>
      </c>
      <c r="FZ140">
        <v>770</v>
      </c>
      <c r="GA140">
        <v>419</v>
      </c>
      <c r="GB140">
        <v>640</v>
      </c>
      <c r="GC140">
        <v>938</v>
      </c>
      <c r="GD140">
        <v>678</v>
      </c>
      <c r="GE140">
        <v>391</v>
      </c>
      <c r="GF140">
        <v>888</v>
      </c>
      <c r="GG140">
        <v>101</v>
      </c>
      <c r="GH140">
        <v>534</v>
      </c>
      <c r="GI140">
        <v>929</v>
      </c>
      <c r="GJ140">
        <v>11</v>
      </c>
      <c r="GK140">
        <v>977</v>
      </c>
      <c r="GL140">
        <v>793</v>
      </c>
      <c r="GM140">
        <v>973</v>
      </c>
      <c r="GN140">
        <v>999</v>
      </c>
      <c r="GO140">
        <v>514</v>
      </c>
      <c r="GP140">
        <v>257</v>
      </c>
      <c r="GQ140">
        <v>658</v>
      </c>
      <c r="GR140">
        <v>209</v>
      </c>
      <c r="GS140" s="19">
        <v>418</v>
      </c>
      <c r="GT140" s="15">
        <v>6999</v>
      </c>
      <c r="GU140" s="16">
        <v>637</v>
      </c>
      <c r="GV140" s="16">
        <v>3290</v>
      </c>
      <c r="GW140" s="16">
        <v>4888</v>
      </c>
      <c r="GX140" s="16">
        <v>4496</v>
      </c>
      <c r="GY140" s="16">
        <v>1796</v>
      </c>
      <c r="GZ140" s="16">
        <v>2222</v>
      </c>
      <c r="HA140" s="16">
        <v>1616</v>
      </c>
      <c r="HB140" s="16">
        <v>5306</v>
      </c>
      <c r="HC140" s="16">
        <v>72</v>
      </c>
      <c r="HD140" s="16">
        <v>1978</v>
      </c>
      <c r="HE140" s="16">
        <v>2274</v>
      </c>
      <c r="HF140" s="16">
        <v>4365</v>
      </c>
      <c r="HG140" s="16">
        <v>3696</v>
      </c>
      <c r="HH140" s="16">
        <v>415</v>
      </c>
      <c r="HI140" s="16">
        <v>8603</v>
      </c>
      <c r="HJ140" s="16">
        <v>3299</v>
      </c>
      <c r="HK140" s="16">
        <v>9438</v>
      </c>
      <c r="HL140" s="16">
        <v>2180</v>
      </c>
      <c r="HM140" s="16">
        <v>2441</v>
      </c>
      <c r="HN140" s="16">
        <v>4327</v>
      </c>
      <c r="HO140" s="16">
        <v>2887</v>
      </c>
      <c r="HP140" s="16">
        <v>1715</v>
      </c>
      <c r="HQ140" s="16">
        <v>6281</v>
      </c>
      <c r="HR140" s="16">
        <v>5520</v>
      </c>
      <c r="HS140" s="16">
        <v>5543</v>
      </c>
      <c r="HT140" s="16">
        <v>7946</v>
      </c>
      <c r="HU140" s="16">
        <v>861</v>
      </c>
      <c r="HV140" s="16">
        <v>2501</v>
      </c>
      <c r="HW140" s="16">
        <v>9388</v>
      </c>
      <c r="HX140" s="16">
        <v>2340</v>
      </c>
      <c r="HY140" s="16">
        <v>3054</v>
      </c>
      <c r="HZ140" s="16">
        <v>6230</v>
      </c>
      <c r="IA140" s="16">
        <v>972</v>
      </c>
      <c r="IB140" s="16">
        <v>7723</v>
      </c>
      <c r="IC140" s="16">
        <v>4721</v>
      </c>
      <c r="ID140" s="16">
        <v>8971</v>
      </c>
      <c r="IE140" s="16">
        <v>5718</v>
      </c>
      <c r="IF140" s="16">
        <v>7664</v>
      </c>
      <c r="IG140" s="16">
        <v>1157</v>
      </c>
      <c r="IH140" s="16">
        <v>6946</v>
      </c>
      <c r="II140" s="16">
        <v>5711</v>
      </c>
      <c r="IJ140" s="16">
        <v>733</v>
      </c>
      <c r="IK140" s="16">
        <v>7695</v>
      </c>
      <c r="IL140" s="16">
        <v>2097</v>
      </c>
      <c r="IM140" s="16">
        <v>1414</v>
      </c>
      <c r="IN140" s="16">
        <v>7900</v>
      </c>
      <c r="IO140" s="16">
        <v>9248</v>
      </c>
      <c r="IP140" s="16">
        <v>9147</v>
      </c>
      <c r="IQ140" s="16">
        <v>4534</v>
      </c>
      <c r="IR140" s="16">
        <v>6920</v>
      </c>
      <c r="IS140" s="16">
        <v>3569</v>
      </c>
      <c r="IT140" s="16">
        <v>8921</v>
      </c>
      <c r="IU140" s="16">
        <v>6921</v>
      </c>
      <c r="IV140" s="16">
        <v>5576</v>
      </c>
      <c r="IW140" s="16">
        <v>6087</v>
      </c>
      <c r="IX140" s="16">
        <v>393</v>
      </c>
      <c r="IY140" s="16">
        <v>1913</v>
      </c>
      <c r="IZ140" s="16">
        <v>7976</v>
      </c>
      <c r="JA140" s="16">
        <v>987</v>
      </c>
      <c r="JB140" s="16">
        <v>7399</v>
      </c>
      <c r="JC140" s="16">
        <v>3220</v>
      </c>
      <c r="JD140" s="16">
        <v>141</v>
      </c>
      <c r="JE140" s="16">
        <v>2307</v>
      </c>
      <c r="JF140" s="16">
        <v>5267</v>
      </c>
      <c r="JG140" s="16">
        <v>5668</v>
      </c>
      <c r="JH140" s="16">
        <v>6889</v>
      </c>
      <c r="JI140" s="16">
        <v>7406</v>
      </c>
      <c r="JJ140" s="16">
        <v>7101</v>
      </c>
      <c r="JK140" s="16">
        <v>5334</v>
      </c>
      <c r="JL140" s="16">
        <v>8752</v>
      </c>
      <c r="JM140" s="16">
        <v>4865</v>
      </c>
      <c r="JN140" s="16">
        <v>2793</v>
      </c>
      <c r="JO140" s="16">
        <v>7233</v>
      </c>
      <c r="JP140" s="16">
        <v>439</v>
      </c>
      <c r="JQ140" s="16">
        <v>9257</v>
      </c>
      <c r="JR140" s="16">
        <v>4223</v>
      </c>
      <c r="JS140" s="16">
        <v>114</v>
      </c>
      <c r="JT140" s="16">
        <v>5073</v>
      </c>
      <c r="JU140" s="16">
        <v>2977</v>
      </c>
      <c r="JV140" s="16">
        <v>8735</v>
      </c>
      <c r="JW140" s="16">
        <v>5027</v>
      </c>
      <c r="JX140" s="16">
        <v>2741</v>
      </c>
      <c r="JY140" s="16">
        <v>8228</v>
      </c>
      <c r="JZ140" s="16">
        <v>2887</v>
      </c>
      <c r="KA140" s="16">
        <v>9863</v>
      </c>
      <c r="KB140" s="16">
        <v>6355</v>
      </c>
      <c r="KC140" s="16">
        <v>7440</v>
      </c>
      <c r="KD140" s="16">
        <v>755</v>
      </c>
      <c r="KE140" s="16">
        <v>7744</v>
      </c>
      <c r="KF140" s="16">
        <v>4149</v>
      </c>
      <c r="KG140" s="16">
        <v>2568</v>
      </c>
      <c r="KH140" s="16">
        <v>6315</v>
      </c>
      <c r="KI140" s="16">
        <v>7471</v>
      </c>
      <c r="KJ140" s="16">
        <v>2344</v>
      </c>
      <c r="KK140" s="16">
        <v>7702</v>
      </c>
      <c r="KL140" s="16">
        <v>1837</v>
      </c>
      <c r="KM140" s="16">
        <v>574</v>
      </c>
      <c r="KN140" s="16">
        <v>4644</v>
      </c>
      <c r="KO140" s="17">
        <v>806</v>
      </c>
      <c r="KP140" s="18">
        <v>3156</v>
      </c>
      <c r="KQ140">
        <v>90089</v>
      </c>
      <c r="KR140">
        <v>8098</v>
      </c>
      <c r="KS140">
        <v>58857</v>
      </c>
      <c r="KT140">
        <v>39011</v>
      </c>
      <c r="KU140">
        <v>60161</v>
      </c>
      <c r="KV140">
        <v>82082</v>
      </c>
      <c r="KW140">
        <v>22319</v>
      </c>
      <c r="KX140">
        <v>12004</v>
      </c>
      <c r="KY140">
        <v>16547</v>
      </c>
      <c r="KZ140">
        <v>15497</v>
      </c>
      <c r="LA140">
        <v>22389</v>
      </c>
      <c r="LB140">
        <v>28008</v>
      </c>
      <c r="LC140">
        <v>78616</v>
      </c>
      <c r="LD140">
        <v>58460</v>
      </c>
      <c r="LE140">
        <v>95119</v>
      </c>
      <c r="LF140">
        <v>24782</v>
      </c>
      <c r="LG140">
        <v>49264</v>
      </c>
      <c r="LH140">
        <v>41549</v>
      </c>
      <c r="LI140">
        <v>20935</v>
      </c>
      <c r="LJ140">
        <v>30970</v>
      </c>
      <c r="LK140">
        <v>80950</v>
      </c>
      <c r="LL140">
        <v>57336</v>
      </c>
      <c r="LM140">
        <v>38625</v>
      </c>
      <c r="LN140">
        <v>47781</v>
      </c>
      <c r="LO140">
        <v>9349</v>
      </c>
      <c r="LP140">
        <v>5146</v>
      </c>
      <c r="LQ140">
        <v>8477</v>
      </c>
      <c r="LR140">
        <v>99653</v>
      </c>
      <c r="LS140">
        <v>24888</v>
      </c>
      <c r="LT140">
        <v>88633</v>
      </c>
      <c r="LU140">
        <v>67816</v>
      </c>
      <c r="LV140">
        <v>71652</v>
      </c>
      <c r="LW140">
        <v>30901</v>
      </c>
      <c r="LX140">
        <v>83118</v>
      </c>
      <c r="LY140">
        <v>18068</v>
      </c>
      <c r="LZ140">
        <v>45582</v>
      </c>
      <c r="MA140">
        <v>64834</v>
      </c>
      <c r="MB140">
        <v>8163</v>
      </c>
      <c r="MC140">
        <v>84035</v>
      </c>
      <c r="MD140">
        <v>87386</v>
      </c>
      <c r="ME140">
        <v>30475</v>
      </c>
      <c r="MF140">
        <v>32673</v>
      </c>
      <c r="MG140">
        <v>24353</v>
      </c>
      <c r="MH140">
        <v>50957</v>
      </c>
      <c r="MI140">
        <v>18589</v>
      </c>
      <c r="MJ140">
        <v>92463</v>
      </c>
      <c r="MK140">
        <v>1366</v>
      </c>
      <c r="ML140">
        <v>80969</v>
      </c>
      <c r="MM140">
        <v>97663</v>
      </c>
      <c r="MN140">
        <v>77101</v>
      </c>
      <c r="MO140">
        <v>77350</v>
      </c>
      <c r="MP140">
        <v>76597</v>
      </c>
      <c r="MQ140">
        <v>85580</v>
      </c>
      <c r="MR140">
        <v>22753</v>
      </c>
      <c r="MS140">
        <v>30058</v>
      </c>
      <c r="MT140">
        <v>82932</v>
      </c>
      <c r="MU140">
        <v>92283</v>
      </c>
      <c r="MV140">
        <v>42544</v>
      </c>
      <c r="MW140">
        <v>4954</v>
      </c>
      <c r="MX140">
        <v>43216</v>
      </c>
      <c r="MY140">
        <v>50301</v>
      </c>
      <c r="MZ140">
        <v>57230</v>
      </c>
      <c r="NA140">
        <v>88293</v>
      </c>
      <c r="NB140">
        <v>28292</v>
      </c>
      <c r="NC140">
        <v>75875</v>
      </c>
      <c r="ND140">
        <v>70276</v>
      </c>
      <c r="NE140">
        <v>51557</v>
      </c>
      <c r="NF140">
        <v>11453</v>
      </c>
      <c r="NG140">
        <v>94691</v>
      </c>
      <c r="NH140">
        <v>30628</v>
      </c>
      <c r="NI140">
        <v>76255</v>
      </c>
      <c r="NJ140">
        <v>48672</v>
      </c>
      <c r="NK140">
        <v>38391</v>
      </c>
      <c r="NL140">
        <v>94144</v>
      </c>
      <c r="NM140">
        <v>8818</v>
      </c>
      <c r="NN140">
        <v>98706</v>
      </c>
      <c r="NO140">
        <v>79721</v>
      </c>
      <c r="NP140">
        <v>10463</v>
      </c>
      <c r="NQ140">
        <v>32867</v>
      </c>
      <c r="NR140">
        <v>64139</v>
      </c>
      <c r="NS140">
        <v>25634</v>
      </c>
      <c r="NT140">
        <v>70973</v>
      </c>
      <c r="NU140">
        <v>96408</v>
      </c>
      <c r="NV140">
        <v>95028</v>
      </c>
      <c r="NW140">
        <v>77926</v>
      </c>
      <c r="NX140">
        <v>47162</v>
      </c>
      <c r="NY140">
        <v>15866</v>
      </c>
      <c r="NZ140">
        <v>51420</v>
      </c>
      <c r="OA140">
        <v>89666</v>
      </c>
      <c r="OB140">
        <v>75510</v>
      </c>
      <c r="OC140">
        <v>66265</v>
      </c>
      <c r="OD140">
        <v>56264</v>
      </c>
      <c r="OE140">
        <v>46884</v>
      </c>
      <c r="OF140">
        <v>92597</v>
      </c>
      <c r="OG140">
        <v>74430</v>
      </c>
      <c r="OH140">
        <v>80179</v>
      </c>
      <c r="OI140">
        <v>89426</v>
      </c>
      <c r="OJ140">
        <v>43274</v>
      </c>
      <c r="OK140" s="19">
        <v>88073</v>
      </c>
      <c r="OL140" s="15">
        <v>562564</v>
      </c>
      <c r="OM140" s="16">
        <v>542097</v>
      </c>
      <c r="ON140" s="16">
        <v>917344</v>
      </c>
      <c r="OO140" s="16">
        <v>903450</v>
      </c>
      <c r="OP140" s="16">
        <v>289662</v>
      </c>
      <c r="OQ140" s="16">
        <v>14198</v>
      </c>
      <c r="OR140" s="16">
        <v>208673</v>
      </c>
      <c r="OS140" s="16">
        <v>39799</v>
      </c>
      <c r="OT140" s="16">
        <v>179861</v>
      </c>
      <c r="OU140" s="16">
        <v>451623</v>
      </c>
      <c r="OV140" s="16">
        <v>857243</v>
      </c>
      <c r="OW140" s="16">
        <v>550484</v>
      </c>
      <c r="OX140" s="16">
        <v>211043</v>
      </c>
      <c r="OY140" s="16">
        <v>471139</v>
      </c>
      <c r="OZ140" s="16">
        <v>816363</v>
      </c>
      <c r="PA140" s="16">
        <v>972390</v>
      </c>
      <c r="PB140" s="16">
        <v>715230</v>
      </c>
      <c r="PC140" s="16">
        <v>204830</v>
      </c>
      <c r="PD140" s="16">
        <v>934477</v>
      </c>
      <c r="PE140" s="16">
        <v>364739</v>
      </c>
      <c r="PF140" s="16">
        <v>478906</v>
      </c>
      <c r="PG140" s="16">
        <v>391891</v>
      </c>
      <c r="PH140" s="16">
        <v>358554</v>
      </c>
      <c r="PI140" s="16">
        <v>698785</v>
      </c>
      <c r="PJ140" s="16">
        <v>740664</v>
      </c>
      <c r="PK140" s="16">
        <v>519792</v>
      </c>
      <c r="PL140" s="16">
        <v>877662</v>
      </c>
      <c r="PM140" s="16">
        <v>683826</v>
      </c>
      <c r="PN140" s="16">
        <v>86157</v>
      </c>
      <c r="PO140" s="16">
        <v>852070</v>
      </c>
      <c r="PP140" s="16">
        <v>649393</v>
      </c>
      <c r="PQ140" s="16">
        <v>893677</v>
      </c>
      <c r="PR140" s="16">
        <v>617314</v>
      </c>
      <c r="PS140" s="16">
        <v>79990</v>
      </c>
      <c r="PT140" s="16">
        <v>554003</v>
      </c>
      <c r="PU140" s="16">
        <v>896255</v>
      </c>
      <c r="PV140" s="16">
        <v>901298</v>
      </c>
      <c r="PW140" s="16">
        <v>812503</v>
      </c>
      <c r="PX140" s="16">
        <v>754778</v>
      </c>
      <c r="PY140" s="16">
        <v>126613</v>
      </c>
      <c r="PZ140" s="16">
        <v>280806</v>
      </c>
      <c r="QA140" s="16">
        <v>158737</v>
      </c>
      <c r="QB140" s="16">
        <v>575541</v>
      </c>
      <c r="QC140" s="16">
        <v>656555</v>
      </c>
      <c r="QD140" s="16">
        <v>927472</v>
      </c>
      <c r="QE140" s="16">
        <v>446283</v>
      </c>
      <c r="QF140" s="16">
        <v>345221</v>
      </c>
      <c r="QG140" s="16">
        <v>140492</v>
      </c>
      <c r="QH140" s="16">
        <v>393252</v>
      </c>
      <c r="QI140" s="16">
        <v>808292</v>
      </c>
      <c r="QJ140" s="16">
        <v>443944</v>
      </c>
      <c r="QK140" s="16">
        <v>958954</v>
      </c>
      <c r="QL140" s="16">
        <v>500474</v>
      </c>
      <c r="QM140" s="16">
        <v>420476</v>
      </c>
      <c r="QN140" s="16">
        <v>119976</v>
      </c>
      <c r="QO140" s="16">
        <v>638181</v>
      </c>
      <c r="QP140" s="16">
        <v>799234</v>
      </c>
      <c r="QQ140" s="16">
        <v>380861</v>
      </c>
      <c r="QR140" s="16">
        <v>828945</v>
      </c>
      <c r="QS140" s="16">
        <v>185397</v>
      </c>
      <c r="QT140" s="16">
        <v>581878</v>
      </c>
      <c r="QU140" s="16">
        <v>901577</v>
      </c>
      <c r="QV140" s="16">
        <v>605433</v>
      </c>
      <c r="QW140" s="16">
        <v>389189</v>
      </c>
      <c r="QX140" s="16">
        <v>417687</v>
      </c>
      <c r="QY140" s="16">
        <v>106425</v>
      </c>
      <c r="QZ140" s="16">
        <v>629191</v>
      </c>
      <c r="RA140" s="16">
        <v>995327</v>
      </c>
      <c r="RB140" s="16">
        <v>783590</v>
      </c>
      <c r="RC140" s="16">
        <v>796843</v>
      </c>
      <c r="RD140" s="16">
        <v>156264</v>
      </c>
      <c r="RE140" s="16">
        <v>589517</v>
      </c>
      <c r="RF140" s="16">
        <v>388415</v>
      </c>
      <c r="RG140" s="16">
        <v>189624</v>
      </c>
      <c r="RH140" s="16">
        <v>470396</v>
      </c>
      <c r="RI140" s="16">
        <v>626590</v>
      </c>
      <c r="RJ140" s="16">
        <v>15812</v>
      </c>
      <c r="RK140" s="16">
        <v>640290</v>
      </c>
      <c r="RL140" s="16">
        <v>31435</v>
      </c>
      <c r="RM140" s="16">
        <v>984635</v>
      </c>
      <c r="RN140" s="16">
        <v>262371</v>
      </c>
      <c r="RO140" s="16">
        <v>505163</v>
      </c>
      <c r="RP140" s="16">
        <v>325417</v>
      </c>
      <c r="RQ140" s="16">
        <v>647529</v>
      </c>
      <c r="RR140" s="16">
        <v>466296</v>
      </c>
      <c r="RS140" s="16">
        <v>659969</v>
      </c>
      <c r="RT140" s="16">
        <v>461096</v>
      </c>
      <c r="RU140" s="16">
        <v>978848</v>
      </c>
      <c r="RV140" s="16">
        <v>713461</v>
      </c>
      <c r="RW140" s="16">
        <v>315191</v>
      </c>
      <c r="RX140" s="16">
        <v>43670</v>
      </c>
      <c r="RY140" s="16">
        <v>137323</v>
      </c>
      <c r="RZ140" s="16">
        <v>542099</v>
      </c>
      <c r="SA140" s="16">
        <v>2499</v>
      </c>
      <c r="SB140" s="16">
        <v>630466</v>
      </c>
      <c r="SC140" s="16">
        <v>458130</v>
      </c>
      <c r="SD140" s="16">
        <v>460687</v>
      </c>
      <c r="SE140" s="16">
        <v>679335</v>
      </c>
      <c r="SF140" s="16">
        <v>793017</v>
      </c>
      <c r="SG140" s="17">
        <v>173115</v>
      </c>
      <c r="SH140" s="18">
        <v>8260171</v>
      </c>
      <c r="SI140">
        <v>502632</v>
      </c>
      <c r="SJ140">
        <v>422108</v>
      </c>
      <c r="SK140">
        <v>3077293</v>
      </c>
      <c r="SL140">
        <v>900520</v>
      </c>
      <c r="SM140">
        <v>8054997</v>
      </c>
      <c r="SN140">
        <v>3680171</v>
      </c>
      <c r="SO140">
        <v>1710412</v>
      </c>
      <c r="SP140">
        <v>3639822</v>
      </c>
      <c r="SQ140">
        <v>9420301</v>
      </c>
      <c r="SR140">
        <v>9932690</v>
      </c>
      <c r="SS140">
        <v>4041871</v>
      </c>
      <c r="ST140">
        <v>1226673</v>
      </c>
      <c r="SU140">
        <v>3839610</v>
      </c>
      <c r="SV140">
        <v>1188561</v>
      </c>
      <c r="SW140">
        <v>6393607</v>
      </c>
      <c r="SX140">
        <v>3501284</v>
      </c>
      <c r="SY140">
        <v>571800</v>
      </c>
      <c r="SZ140">
        <v>318245</v>
      </c>
      <c r="TA140">
        <v>7851068</v>
      </c>
      <c r="TB140">
        <v>8847009</v>
      </c>
      <c r="TC140">
        <v>1140669</v>
      </c>
      <c r="TD140">
        <v>9851509</v>
      </c>
      <c r="TE140">
        <v>4538392</v>
      </c>
      <c r="TF140">
        <v>8446104</v>
      </c>
      <c r="TG140">
        <v>1314972</v>
      </c>
      <c r="TH140">
        <v>5103034</v>
      </c>
      <c r="TI140">
        <v>9599683</v>
      </c>
      <c r="TJ140">
        <v>1315465</v>
      </c>
      <c r="TK140">
        <v>2276912</v>
      </c>
      <c r="TL140">
        <v>2681282</v>
      </c>
      <c r="TM140">
        <v>1649117</v>
      </c>
      <c r="TN140">
        <v>5941252</v>
      </c>
      <c r="TO140">
        <v>1180619</v>
      </c>
      <c r="TP140">
        <v>1748429</v>
      </c>
      <c r="TQ140">
        <v>6906171</v>
      </c>
      <c r="TR140">
        <v>2473751</v>
      </c>
      <c r="TS140">
        <v>8366536</v>
      </c>
      <c r="TT140">
        <v>5148348</v>
      </c>
      <c r="TU140">
        <v>8258029</v>
      </c>
      <c r="TV140">
        <v>3093480</v>
      </c>
      <c r="TW140">
        <v>2622539</v>
      </c>
      <c r="TX140">
        <v>8829738</v>
      </c>
      <c r="TY140">
        <v>6326291</v>
      </c>
      <c r="TZ140">
        <v>8477100</v>
      </c>
      <c r="UA140">
        <v>3875686</v>
      </c>
      <c r="UB140">
        <v>281598</v>
      </c>
      <c r="UC140">
        <v>3009924</v>
      </c>
      <c r="UD140">
        <v>4759341</v>
      </c>
      <c r="UE140">
        <v>6760976</v>
      </c>
      <c r="UF140">
        <v>9518543</v>
      </c>
      <c r="UG140">
        <v>3182780</v>
      </c>
      <c r="UH140">
        <v>9322460</v>
      </c>
      <c r="UI140">
        <v>2143966</v>
      </c>
      <c r="UJ140">
        <v>1650582</v>
      </c>
      <c r="UK140">
        <v>3195241</v>
      </c>
      <c r="UL140">
        <v>2278144</v>
      </c>
      <c r="UM140">
        <v>1007889</v>
      </c>
      <c r="UN140">
        <v>454023</v>
      </c>
      <c r="UO140">
        <v>8046862</v>
      </c>
      <c r="UP140">
        <v>8547640</v>
      </c>
      <c r="UQ140">
        <v>7257825</v>
      </c>
      <c r="UR140">
        <v>2703934</v>
      </c>
      <c r="US140">
        <v>6568678</v>
      </c>
      <c r="UT140">
        <v>9513978</v>
      </c>
      <c r="UU140">
        <v>7708991</v>
      </c>
      <c r="UV140">
        <v>6024474</v>
      </c>
      <c r="UW140">
        <v>3238815</v>
      </c>
      <c r="UX140">
        <v>7775939</v>
      </c>
      <c r="UY140">
        <v>6390796</v>
      </c>
      <c r="UZ140">
        <v>9391940</v>
      </c>
      <c r="VA140">
        <v>5156605</v>
      </c>
      <c r="VB140">
        <v>9849713</v>
      </c>
      <c r="VC140">
        <v>6762697</v>
      </c>
      <c r="VD140">
        <v>5721766</v>
      </c>
      <c r="VE140">
        <v>3697294</v>
      </c>
      <c r="VF140">
        <v>6518163</v>
      </c>
      <c r="VG140">
        <v>7898651</v>
      </c>
      <c r="VH140">
        <v>9427497</v>
      </c>
      <c r="VI140">
        <v>5129155</v>
      </c>
      <c r="VJ140">
        <v>9118059</v>
      </c>
      <c r="VK140">
        <v>2696935</v>
      </c>
      <c r="VL140">
        <v>9000287</v>
      </c>
      <c r="VM140">
        <v>6841903</v>
      </c>
      <c r="VN140">
        <v>2014071</v>
      </c>
      <c r="VO140">
        <v>9914435</v>
      </c>
      <c r="VP140">
        <v>7296003</v>
      </c>
      <c r="VQ140">
        <v>3040987</v>
      </c>
      <c r="VR140">
        <v>5076992</v>
      </c>
      <c r="VS140">
        <v>3174842</v>
      </c>
      <c r="VT140">
        <v>9382442</v>
      </c>
      <c r="VU140">
        <v>4696017</v>
      </c>
      <c r="VV140">
        <v>5496831</v>
      </c>
      <c r="VW140">
        <v>491774</v>
      </c>
      <c r="VX140">
        <v>4649289</v>
      </c>
      <c r="VY140">
        <v>2591120</v>
      </c>
      <c r="VZ140">
        <v>6310205</v>
      </c>
      <c r="WA140">
        <v>3101500</v>
      </c>
      <c r="WB140">
        <v>3895879</v>
      </c>
      <c r="WC140" s="19">
        <v>7068176</v>
      </c>
      <c r="WD140" s="15">
        <v>67065481</v>
      </c>
      <c r="WE140" s="16">
        <v>4279908</v>
      </c>
      <c r="WF140" s="16">
        <v>4169765</v>
      </c>
      <c r="WG140" s="16">
        <v>77443520</v>
      </c>
      <c r="WH140" s="16">
        <v>74643168</v>
      </c>
      <c r="WI140" s="16">
        <v>41564518</v>
      </c>
      <c r="WJ140" s="16">
        <v>1950290</v>
      </c>
      <c r="WK140" s="16">
        <v>81334808</v>
      </c>
      <c r="WL140" s="16">
        <v>5158</v>
      </c>
      <c r="WM140" s="16">
        <v>32594286</v>
      </c>
      <c r="WN140" s="16">
        <v>54222249</v>
      </c>
      <c r="WO140" s="16">
        <v>92093426</v>
      </c>
      <c r="WP140" s="16">
        <v>75373266</v>
      </c>
      <c r="WQ140" s="16">
        <v>89206483</v>
      </c>
      <c r="WR140" s="16">
        <v>1268340</v>
      </c>
      <c r="WS140" s="16">
        <v>92574421</v>
      </c>
      <c r="WT140" s="16">
        <v>48045750</v>
      </c>
      <c r="WU140" s="16">
        <v>46534451</v>
      </c>
      <c r="WV140" s="16">
        <v>32208334</v>
      </c>
      <c r="WW140" s="16">
        <v>17548253</v>
      </c>
      <c r="WX140" s="16">
        <v>79490032</v>
      </c>
      <c r="WY140" s="16">
        <v>47747456</v>
      </c>
      <c r="WZ140" s="16">
        <v>96746704</v>
      </c>
      <c r="XA140" s="16">
        <v>86705984</v>
      </c>
      <c r="XB140" s="16">
        <v>81989459</v>
      </c>
      <c r="XC140" s="16">
        <v>7703780</v>
      </c>
      <c r="XD140" s="16">
        <v>9831847</v>
      </c>
      <c r="XE140" s="16">
        <v>69687138</v>
      </c>
      <c r="XF140" s="16">
        <v>94472813</v>
      </c>
      <c r="XG140" s="16">
        <v>22257381</v>
      </c>
      <c r="XH140" s="16">
        <v>84822520</v>
      </c>
      <c r="XI140" s="16">
        <v>61568465</v>
      </c>
      <c r="XJ140" s="16">
        <v>98765243</v>
      </c>
      <c r="XK140" s="16">
        <v>37510956</v>
      </c>
      <c r="XL140" s="16">
        <v>36199246</v>
      </c>
      <c r="XM140" s="16">
        <v>61636166</v>
      </c>
      <c r="XN140" s="16">
        <v>30796764</v>
      </c>
      <c r="XO140" s="16">
        <v>3457752</v>
      </c>
      <c r="XP140" s="16">
        <v>62227797</v>
      </c>
      <c r="XQ140" s="16">
        <v>89122745</v>
      </c>
      <c r="XR140" s="16">
        <v>27949645</v>
      </c>
      <c r="XS140" s="16">
        <v>18142539</v>
      </c>
      <c r="XT140" s="16">
        <v>91881594</v>
      </c>
      <c r="XU140" s="16">
        <v>81586885</v>
      </c>
      <c r="XV140" s="16">
        <v>14540258</v>
      </c>
      <c r="XW140" s="16">
        <v>96042900</v>
      </c>
      <c r="XX140" s="16">
        <v>86057912</v>
      </c>
      <c r="XY140" s="16">
        <v>18032497</v>
      </c>
      <c r="XZ140" s="16">
        <v>61765542</v>
      </c>
      <c r="YA140" s="16">
        <v>75563328</v>
      </c>
      <c r="YB140" s="16">
        <v>73546015</v>
      </c>
      <c r="YC140" s="16">
        <v>35829</v>
      </c>
      <c r="YD140" s="16">
        <v>79559798</v>
      </c>
      <c r="YE140" s="16">
        <v>67045526</v>
      </c>
      <c r="YF140" s="16">
        <v>24843885</v>
      </c>
      <c r="YG140" s="16">
        <v>41639778</v>
      </c>
      <c r="YH140" s="16">
        <v>5230628</v>
      </c>
      <c r="YI140" s="16">
        <v>96069081</v>
      </c>
      <c r="YJ140" s="16">
        <v>94383684</v>
      </c>
      <c r="YK140" s="16">
        <v>13049420</v>
      </c>
      <c r="YL140" s="16">
        <v>64107408</v>
      </c>
      <c r="YM140" s="16">
        <v>99580207</v>
      </c>
      <c r="YN140" s="16">
        <v>75772153</v>
      </c>
      <c r="YO140" s="16">
        <v>66774315</v>
      </c>
      <c r="YP140" s="16">
        <v>47144038</v>
      </c>
      <c r="YQ140" s="16">
        <v>83981904</v>
      </c>
      <c r="YR140" s="16">
        <v>60277799</v>
      </c>
      <c r="YS140" s="16">
        <v>10157971</v>
      </c>
      <c r="YT140" s="16">
        <v>10557737</v>
      </c>
      <c r="YU140" s="16">
        <v>83603301</v>
      </c>
      <c r="YV140" s="16">
        <v>40984372</v>
      </c>
      <c r="YW140" s="16">
        <v>21581953</v>
      </c>
      <c r="YX140" s="16">
        <v>16035644</v>
      </c>
      <c r="YY140" s="16">
        <v>42253790</v>
      </c>
      <c r="YZ140" s="16">
        <v>38059776</v>
      </c>
      <c r="ZA140" s="16">
        <v>67750593</v>
      </c>
      <c r="ZB140" s="16">
        <v>27062185</v>
      </c>
      <c r="ZC140" s="16">
        <v>61466960</v>
      </c>
      <c r="ZD140" s="16">
        <v>67265512</v>
      </c>
      <c r="ZE140" s="16">
        <v>27153030</v>
      </c>
      <c r="ZF140" s="16">
        <v>71525170</v>
      </c>
      <c r="ZG140" s="16">
        <v>41729004</v>
      </c>
      <c r="ZH140" s="16">
        <v>74489719</v>
      </c>
      <c r="ZI140" s="16">
        <v>82899142</v>
      </c>
      <c r="ZJ140" s="16">
        <v>36153039</v>
      </c>
      <c r="ZK140" s="16">
        <v>82311503</v>
      </c>
      <c r="ZL140" s="16">
        <v>16078304</v>
      </c>
      <c r="ZM140" s="16">
        <v>94808384</v>
      </c>
      <c r="ZN140" s="16">
        <v>65275146</v>
      </c>
      <c r="ZO140" s="16">
        <v>64078719</v>
      </c>
      <c r="ZP140" s="16">
        <v>98923917</v>
      </c>
      <c r="ZQ140" s="16">
        <v>32760766</v>
      </c>
      <c r="ZR140" s="16">
        <v>94123714</v>
      </c>
      <c r="ZS140" s="16">
        <v>6550961</v>
      </c>
      <c r="ZT140" s="16">
        <v>32835814</v>
      </c>
      <c r="ZU140" s="16">
        <v>33754549</v>
      </c>
      <c r="ZV140" s="16">
        <v>52179986</v>
      </c>
      <c r="ZW140" s="16">
        <v>73298084</v>
      </c>
      <c r="ZX140" s="16">
        <v>34837668</v>
      </c>
      <c r="ZY140" s="17">
        <v>23733326</v>
      </c>
      <c r="ZZ140" s="18">
        <v>444654079</v>
      </c>
      <c r="AAA140">
        <v>495241011</v>
      </c>
      <c r="AAB140">
        <v>81079800</v>
      </c>
      <c r="AAC140">
        <v>900985120</v>
      </c>
      <c r="AAD140">
        <v>889267803</v>
      </c>
      <c r="AAE140">
        <v>980131342</v>
      </c>
      <c r="AAF140">
        <v>961943855</v>
      </c>
      <c r="AAG140">
        <v>93434302</v>
      </c>
      <c r="AAH140">
        <v>17382166</v>
      </c>
      <c r="AAI140">
        <v>47118403</v>
      </c>
      <c r="AAJ140">
        <v>137248916</v>
      </c>
      <c r="AAK140">
        <v>254254395</v>
      </c>
      <c r="AAL140">
        <v>852165638</v>
      </c>
      <c r="AAM140">
        <v>810734683</v>
      </c>
      <c r="AAN140">
        <v>285503846</v>
      </c>
      <c r="AAO140">
        <v>424217191</v>
      </c>
      <c r="AAP140">
        <v>976780790</v>
      </c>
      <c r="AAQ140">
        <v>638803437</v>
      </c>
      <c r="AAR140">
        <v>356358515</v>
      </c>
      <c r="AAS140">
        <v>301289604</v>
      </c>
      <c r="AAT140">
        <v>653220758</v>
      </c>
      <c r="AAU140">
        <v>51134637</v>
      </c>
      <c r="AAV140">
        <v>376473636</v>
      </c>
      <c r="AAW140">
        <v>767700266</v>
      </c>
      <c r="AAX140">
        <v>455120629</v>
      </c>
      <c r="AAY140">
        <v>440555465</v>
      </c>
      <c r="AAZ140">
        <v>933378476</v>
      </c>
      <c r="ABA140">
        <v>858311701</v>
      </c>
      <c r="ABB140">
        <v>237736063</v>
      </c>
      <c r="ABC140">
        <v>335129579</v>
      </c>
      <c r="ABD140">
        <v>928183365</v>
      </c>
      <c r="ABE140">
        <v>481489225</v>
      </c>
      <c r="ABF140">
        <v>924806986</v>
      </c>
      <c r="ABG140">
        <v>958208527</v>
      </c>
      <c r="ABH140">
        <v>901267469</v>
      </c>
      <c r="ABI140">
        <v>681403654</v>
      </c>
      <c r="ABJ140">
        <v>464784097</v>
      </c>
      <c r="ABK140">
        <v>788110291</v>
      </c>
      <c r="ABL140">
        <v>123645383</v>
      </c>
      <c r="ABM140">
        <v>294650689</v>
      </c>
      <c r="ABN140">
        <v>886390774</v>
      </c>
      <c r="ABO140">
        <v>459861066</v>
      </c>
      <c r="ABP140">
        <v>952205160</v>
      </c>
      <c r="ABQ140">
        <v>385882556</v>
      </c>
      <c r="ABR140">
        <v>110000261</v>
      </c>
      <c r="ABS140">
        <v>905683140</v>
      </c>
      <c r="ABT140">
        <v>956563317</v>
      </c>
      <c r="ABU140">
        <v>326486791</v>
      </c>
      <c r="ABV140">
        <v>88401905</v>
      </c>
      <c r="ABW140">
        <v>276309780</v>
      </c>
      <c r="ABX140">
        <v>919325597</v>
      </c>
      <c r="ABY140">
        <v>56730230</v>
      </c>
      <c r="ABZ140">
        <v>784604673</v>
      </c>
      <c r="ACA140">
        <v>6034493</v>
      </c>
      <c r="ACB140">
        <v>706064269</v>
      </c>
      <c r="ACC140">
        <v>990523467</v>
      </c>
      <c r="ACD140">
        <v>961851611</v>
      </c>
      <c r="ACE140">
        <v>40251149</v>
      </c>
      <c r="ACF140">
        <v>195559758</v>
      </c>
      <c r="ACG140">
        <v>831879012</v>
      </c>
      <c r="ACH140">
        <v>962837979</v>
      </c>
      <c r="ACI140">
        <v>119680739</v>
      </c>
      <c r="ACJ140">
        <v>490175762</v>
      </c>
      <c r="ACK140">
        <v>830558510</v>
      </c>
      <c r="ACL140">
        <v>95577940</v>
      </c>
      <c r="ACM140">
        <v>959512660</v>
      </c>
      <c r="ACN140">
        <v>303271806</v>
      </c>
      <c r="ACO140">
        <v>92413993</v>
      </c>
      <c r="ACP140">
        <v>728547643</v>
      </c>
      <c r="ACQ140">
        <v>445323853</v>
      </c>
      <c r="ACR140">
        <v>979709860</v>
      </c>
      <c r="ACS140">
        <v>180432742</v>
      </c>
      <c r="ACT140">
        <v>28880858</v>
      </c>
      <c r="ACU140">
        <v>797990142</v>
      </c>
      <c r="ACV140">
        <v>261371154</v>
      </c>
      <c r="ACW140">
        <v>319109024</v>
      </c>
      <c r="ACX140">
        <v>298205577</v>
      </c>
      <c r="ACY140">
        <v>135331902</v>
      </c>
      <c r="ACZ140">
        <v>194182582</v>
      </c>
      <c r="ADA140">
        <v>43472872</v>
      </c>
      <c r="ADB140">
        <v>745872078</v>
      </c>
      <c r="ADC140">
        <v>579593199</v>
      </c>
      <c r="ADD140">
        <v>772815889</v>
      </c>
      <c r="ADE140">
        <v>823262540</v>
      </c>
      <c r="ADF140">
        <v>327549633</v>
      </c>
      <c r="ADG140">
        <v>927563487</v>
      </c>
      <c r="ADH140">
        <v>185867033</v>
      </c>
      <c r="ADI140">
        <v>662069287</v>
      </c>
      <c r="ADJ140">
        <v>226920233</v>
      </c>
      <c r="ADK140">
        <v>512851742</v>
      </c>
      <c r="ADL140">
        <v>246501550</v>
      </c>
      <c r="ADM140">
        <v>431374016</v>
      </c>
      <c r="ADN140">
        <v>210405559</v>
      </c>
      <c r="ADO140">
        <v>655174185</v>
      </c>
      <c r="ADP140">
        <v>419977075</v>
      </c>
      <c r="ADQ140">
        <v>794870316</v>
      </c>
      <c r="ADR140">
        <v>281807236</v>
      </c>
      <c r="ADS140">
        <v>847484891</v>
      </c>
      <c r="ADT140">
        <v>412295923</v>
      </c>
      <c r="ADU140" s="19">
        <v>317243009</v>
      </c>
    </row>
    <row r="141" spans="2:801" hidden="1" x14ac:dyDescent="0.2">
      <c r="B141" s="15">
        <v>2</v>
      </c>
      <c r="C141" s="16">
        <v>39</v>
      </c>
      <c r="D141" s="16">
        <v>28</v>
      </c>
      <c r="E141" s="16">
        <v>86</v>
      </c>
      <c r="F141" s="16">
        <v>44</v>
      </c>
      <c r="G141" s="16">
        <v>5</v>
      </c>
      <c r="H141" s="16">
        <v>92</v>
      </c>
      <c r="I141" s="16">
        <v>1</v>
      </c>
      <c r="J141" s="16">
        <v>50</v>
      </c>
      <c r="K141" s="16">
        <v>60</v>
      </c>
      <c r="L141" s="16">
        <v>46</v>
      </c>
      <c r="M141" s="16">
        <v>88</v>
      </c>
      <c r="N141" s="16">
        <v>51</v>
      </c>
      <c r="O141" s="16">
        <v>3</v>
      </c>
      <c r="P141" s="16">
        <v>84</v>
      </c>
      <c r="Q141" s="16">
        <v>96</v>
      </c>
      <c r="R141" s="16">
        <v>19</v>
      </c>
      <c r="S141" s="16">
        <v>19</v>
      </c>
      <c r="T141" s="16">
        <v>40</v>
      </c>
      <c r="U141" s="16">
        <v>27</v>
      </c>
      <c r="V141" s="16">
        <v>10</v>
      </c>
      <c r="W141" s="16">
        <v>20</v>
      </c>
      <c r="X141" s="16">
        <v>89</v>
      </c>
      <c r="Y141" s="16">
        <v>27</v>
      </c>
      <c r="Z141" s="16">
        <v>56</v>
      </c>
      <c r="AA141" s="16">
        <v>67</v>
      </c>
      <c r="AB141" s="16">
        <v>9</v>
      </c>
      <c r="AC141" s="16">
        <v>43</v>
      </c>
      <c r="AD141" s="16">
        <v>84</v>
      </c>
      <c r="AE141" s="16">
        <v>21</v>
      </c>
      <c r="AF141" s="16">
        <v>73</v>
      </c>
      <c r="AG141" s="16">
        <v>57</v>
      </c>
      <c r="AH141" s="16">
        <v>84</v>
      </c>
      <c r="AI141" s="16">
        <v>94</v>
      </c>
      <c r="AJ141" s="16">
        <v>14</v>
      </c>
      <c r="AK141" s="16">
        <v>65</v>
      </c>
      <c r="AL141" s="16">
        <v>76</v>
      </c>
      <c r="AM141" s="16">
        <v>36</v>
      </c>
      <c r="AN141" s="16">
        <v>41</v>
      </c>
      <c r="AO141" s="16">
        <v>43</v>
      </c>
      <c r="AP141" s="16">
        <v>80</v>
      </c>
      <c r="AQ141" s="16">
        <v>77</v>
      </c>
      <c r="AR141" s="16">
        <v>25</v>
      </c>
      <c r="AS141" s="16">
        <v>33</v>
      </c>
      <c r="AT141" s="16">
        <v>97</v>
      </c>
      <c r="AU141" s="16">
        <v>22</v>
      </c>
      <c r="AV141" s="16">
        <v>95</v>
      </c>
      <c r="AW141" s="16">
        <v>91</v>
      </c>
      <c r="AX141" s="16">
        <v>45</v>
      </c>
      <c r="AY141" s="16">
        <v>62</v>
      </c>
      <c r="AZ141" s="16">
        <v>40</v>
      </c>
      <c r="BA141" s="16">
        <v>9</v>
      </c>
      <c r="BB141" s="16">
        <v>22</v>
      </c>
      <c r="BC141" s="16">
        <v>38</v>
      </c>
      <c r="BD141" s="16">
        <v>74</v>
      </c>
      <c r="BE141" s="16">
        <v>18</v>
      </c>
      <c r="BF141" s="16">
        <v>16</v>
      </c>
      <c r="BG141" s="16">
        <v>50</v>
      </c>
      <c r="BH141" s="16">
        <v>44</v>
      </c>
      <c r="BI141" s="16">
        <v>11</v>
      </c>
      <c r="BJ141" s="16">
        <v>34</v>
      </c>
      <c r="BK141" s="16">
        <v>81</v>
      </c>
      <c r="BL141" s="16">
        <v>80</v>
      </c>
      <c r="BM141" s="16">
        <v>68</v>
      </c>
      <c r="BN141" s="16">
        <v>99</v>
      </c>
      <c r="BO141" s="16">
        <v>57</v>
      </c>
      <c r="BP141" s="16">
        <v>7</v>
      </c>
      <c r="BQ141" s="16">
        <v>47</v>
      </c>
      <c r="BR141" s="16">
        <v>87</v>
      </c>
      <c r="BS141" s="16">
        <v>8</v>
      </c>
      <c r="BT141" s="16">
        <v>96</v>
      </c>
      <c r="BU141" s="16">
        <v>88</v>
      </c>
      <c r="BV141" s="16">
        <v>48</v>
      </c>
      <c r="BW141" s="16">
        <v>73</v>
      </c>
      <c r="BX141" s="16">
        <v>73</v>
      </c>
      <c r="BY141" s="16">
        <v>37</v>
      </c>
      <c r="BZ141" s="16">
        <v>59</v>
      </c>
      <c r="CA141" s="16">
        <v>86</v>
      </c>
      <c r="CB141" s="16">
        <v>24</v>
      </c>
      <c r="CC141" s="16">
        <v>11</v>
      </c>
      <c r="CD141" s="16">
        <v>81</v>
      </c>
      <c r="CE141" s="16">
        <v>86</v>
      </c>
      <c r="CF141" s="16">
        <v>88</v>
      </c>
      <c r="CG141" s="16">
        <v>51</v>
      </c>
      <c r="CH141" s="16">
        <v>63</v>
      </c>
      <c r="CI141" s="16">
        <v>26</v>
      </c>
      <c r="CJ141" s="16">
        <v>41</v>
      </c>
      <c r="CK141" s="16">
        <v>19</v>
      </c>
      <c r="CL141" s="16">
        <v>27</v>
      </c>
      <c r="CM141" s="16">
        <v>60</v>
      </c>
      <c r="CN141" s="16">
        <v>28</v>
      </c>
      <c r="CO141" s="16">
        <v>56</v>
      </c>
      <c r="CP141" s="16">
        <v>8</v>
      </c>
      <c r="CQ141" s="16">
        <v>12</v>
      </c>
      <c r="CR141" s="16">
        <v>31</v>
      </c>
      <c r="CS141" s="16">
        <v>34</v>
      </c>
      <c r="CT141" s="16">
        <v>20</v>
      </c>
      <c r="CU141" s="16">
        <v>13</v>
      </c>
      <c r="CV141" s="16">
        <v>33</v>
      </c>
      <c r="CW141" s="17">
        <v>74</v>
      </c>
      <c r="CX141" s="18">
        <v>680</v>
      </c>
      <c r="CY141">
        <v>998</v>
      </c>
      <c r="CZ141">
        <v>39</v>
      </c>
      <c r="DA141">
        <v>437</v>
      </c>
      <c r="DB141">
        <v>568</v>
      </c>
      <c r="DC141">
        <v>510</v>
      </c>
      <c r="DD141">
        <v>162</v>
      </c>
      <c r="DE141">
        <v>503</v>
      </c>
      <c r="DF141">
        <v>98</v>
      </c>
      <c r="DG141">
        <v>54</v>
      </c>
      <c r="DH141">
        <v>268</v>
      </c>
      <c r="DI141">
        <v>520</v>
      </c>
      <c r="DJ141">
        <v>477</v>
      </c>
      <c r="DK141">
        <v>432</v>
      </c>
      <c r="DL141">
        <v>390</v>
      </c>
      <c r="DM141">
        <v>154</v>
      </c>
      <c r="DN141">
        <v>903</v>
      </c>
      <c r="DO141">
        <v>393</v>
      </c>
      <c r="DP141">
        <v>365</v>
      </c>
      <c r="DQ141">
        <v>693</v>
      </c>
      <c r="DR141">
        <v>876</v>
      </c>
      <c r="DS141">
        <v>405</v>
      </c>
      <c r="DT141">
        <v>759</v>
      </c>
      <c r="DU141">
        <v>751</v>
      </c>
      <c r="DV141">
        <v>282</v>
      </c>
      <c r="DW141">
        <v>996</v>
      </c>
      <c r="DX141">
        <v>373</v>
      </c>
      <c r="DY141">
        <v>219</v>
      </c>
      <c r="DZ141">
        <v>133</v>
      </c>
      <c r="EA141">
        <v>138</v>
      </c>
      <c r="EB141">
        <v>467</v>
      </c>
      <c r="EC141">
        <v>493</v>
      </c>
      <c r="ED141">
        <v>145</v>
      </c>
      <c r="EE141">
        <v>966</v>
      </c>
      <c r="EF141">
        <v>720</v>
      </c>
      <c r="EG141">
        <v>632</v>
      </c>
      <c r="EH141">
        <v>823</v>
      </c>
      <c r="EI141">
        <v>34</v>
      </c>
      <c r="EJ141">
        <v>332</v>
      </c>
      <c r="EK141">
        <v>638</v>
      </c>
      <c r="EL141">
        <v>234</v>
      </c>
      <c r="EM141">
        <v>753</v>
      </c>
      <c r="EN141">
        <v>723</v>
      </c>
      <c r="EO141">
        <v>25</v>
      </c>
      <c r="EP141">
        <v>829</v>
      </c>
      <c r="EQ141">
        <v>342</v>
      </c>
      <c r="ER141">
        <v>833</v>
      </c>
      <c r="ES141">
        <v>689</v>
      </c>
      <c r="ET141">
        <v>367</v>
      </c>
      <c r="EU141">
        <v>661</v>
      </c>
      <c r="EV141">
        <v>275</v>
      </c>
      <c r="EW141">
        <v>718</v>
      </c>
      <c r="EX141">
        <v>86</v>
      </c>
      <c r="EY141">
        <v>337</v>
      </c>
      <c r="EZ141">
        <v>868</v>
      </c>
      <c r="FA141">
        <v>326</v>
      </c>
      <c r="FB141">
        <v>688</v>
      </c>
      <c r="FC141">
        <v>240</v>
      </c>
      <c r="FD141">
        <v>386</v>
      </c>
      <c r="FE141">
        <v>509</v>
      </c>
      <c r="FF141">
        <v>751</v>
      </c>
      <c r="FG141">
        <v>247</v>
      </c>
      <c r="FH141">
        <v>653</v>
      </c>
      <c r="FI141">
        <v>514</v>
      </c>
      <c r="FJ141">
        <v>321</v>
      </c>
      <c r="FK141">
        <v>555</v>
      </c>
      <c r="FL141">
        <v>945</v>
      </c>
      <c r="FM141">
        <v>90</v>
      </c>
      <c r="FN141">
        <v>182</v>
      </c>
      <c r="FO141">
        <v>969</v>
      </c>
      <c r="FP141">
        <v>644</v>
      </c>
      <c r="FQ141">
        <v>656</v>
      </c>
      <c r="FR141">
        <v>716</v>
      </c>
      <c r="FS141">
        <v>659</v>
      </c>
      <c r="FT141">
        <v>680</v>
      </c>
      <c r="FU141">
        <v>210</v>
      </c>
      <c r="FV141">
        <v>649</v>
      </c>
      <c r="FW141">
        <v>544</v>
      </c>
      <c r="FX141">
        <v>569</v>
      </c>
      <c r="FY141">
        <v>650</v>
      </c>
      <c r="FZ141">
        <v>953</v>
      </c>
      <c r="GA141">
        <v>723</v>
      </c>
      <c r="GB141">
        <v>676</v>
      </c>
      <c r="GC141">
        <v>439</v>
      </c>
      <c r="GD141">
        <v>521</v>
      </c>
      <c r="GE141">
        <v>436</v>
      </c>
      <c r="GF141">
        <v>746</v>
      </c>
      <c r="GG141">
        <v>630</v>
      </c>
      <c r="GH141">
        <v>426</v>
      </c>
      <c r="GI141">
        <v>994</v>
      </c>
      <c r="GJ141">
        <v>544</v>
      </c>
      <c r="GK141">
        <v>506</v>
      </c>
      <c r="GL141">
        <v>772</v>
      </c>
      <c r="GM141">
        <v>631</v>
      </c>
      <c r="GN141">
        <v>524</v>
      </c>
      <c r="GO141">
        <v>396</v>
      </c>
      <c r="GP141">
        <v>214</v>
      </c>
      <c r="GQ141">
        <v>394</v>
      </c>
      <c r="GR141">
        <v>911</v>
      </c>
      <c r="GS141" s="19">
        <v>58</v>
      </c>
      <c r="GT141" s="15">
        <v>8202</v>
      </c>
      <c r="GU141" s="16">
        <v>2316</v>
      </c>
      <c r="GV141" s="16">
        <v>9276</v>
      </c>
      <c r="GW141" s="16">
        <v>8300</v>
      </c>
      <c r="GX141" s="16">
        <v>5137</v>
      </c>
      <c r="GY141" s="16">
        <v>9518</v>
      </c>
      <c r="GZ141" s="16">
        <v>9126</v>
      </c>
      <c r="HA141" s="16">
        <v>1795</v>
      </c>
      <c r="HB141" s="16">
        <v>9111</v>
      </c>
      <c r="HC141" s="16">
        <v>9355</v>
      </c>
      <c r="HD141" s="16">
        <v>5820</v>
      </c>
      <c r="HE141" s="16">
        <v>8816</v>
      </c>
      <c r="HF141" s="16">
        <v>3409</v>
      </c>
      <c r="HG141" s="16">
        <v>8385</v>
      </c>
      <c r="HH141" s="16">
        <v>7984</v>
      </c>
      <c r="HI141" s="16">
        <v>1889</v>
      </c>
      <c r="HJ141" s="16">
        <v>4857</v>
      </c>
      <c r="HK141" s="16">
        <v>4597</v>
      </c>
      <c r="HL141" s="16">
        <v>3384</v>
      </c>
      <c r="HM141" s="16">
        <v>9406</v>
      </c>
      <c r="HN141" s="16">
        <v>6162</v>
      </c>
      <c r="HO141" s="16">
        <v>2379</v>
      </c>
      <c r="HP141" s="16">
        <v>6105</v>
      </c>
      <c r="HQ141" s="16">
        <v>3908</v>
      </c>
      <c r="HR141" s="16">
        <v>5559</v>
      </c>
      <c r="HS141" s="16">
        <v>4460</v>
      </c>
      <c r="HT141" s="16">
        <v>303</v>
      </c>
      <c r="HU141" s="16">
        <v>4080</v>
      </c>
      <c r="HV141" s="16">
        <v>5086</v>
      </c>
      <c r="HW141" s="16">
        <v>6440</v>
      </c>
      <c r="HX141" s="16">
        <v>3123</v>
      </c>
      <c r="HY141" s="16">
        <v>683</v>
      </c>
      <c r="HZ141" s="16">
        <v>1486</v>
      </c>
      <c r="IA141" s="16">
        <v>5404</v>
      </c>
      <c r="IB141" s="16">
        <v>9068</v>
      </c>
      <c r="IC141" s="16">
        <v>491</v>
      </c>
      <c r="ID141" s="16">
        <v>1132</v>
      </c>
      <c r="IE141" s="16">
        <v>4739</v>
      </c>
      <c r="IF141" s="16">
        <v>8983</v>
      </c>
      <c r="IG141" s="16">
        <v>1875</v>
      </c>
      <c r="IH141" s="16">
        <v>1333</v>
      </c>
      <c r="II141" s="16">
        <v>9714</v>
      </c>
      <c r="IJ141" s="16">
        <v>7442</v>
      </c>
      <c r="IK141" s="16">
        <v>2002</v>
      </c>
      <c r="IL141" s="16">
        <v>8436</v>
      </c>
      <c r="IM141" s="16">
        <v>2302</v>
      </c>
      <c r="IN141" s="16">
        <v>7903</v>
      </c>
      <c r="IO141" s="16">
        <v>5697</v>
      </c>
      <c r="IP141" s="16">
        <v>9376</v>
      </c>
      <c r="IQ141" s="16">
        <v>7070</v>
      </c>
      <c r="IR141" s="16">
        <v>3349</v>
      </c>
      <c r="IS141" s="16">
        <v>2586</v>
      </c>
      <c r="IT141" s="16">
        <v>8504</v>
      </c>
      <c r="IU141" s="16">
        <v>1958</v>
      </c>
      <c r="IV141" s="16">
        <v>2461</v>
      </c>
      <c r="IW141" s="16">
        <v>940</v>
      </c>
      <c r="IX141" s="16">
        <v>5932</v>
      </c>
      <c r="IY141" s="16">
        <v>1247</v>
      </c>
      <c r="IZ141" s="16">
        <v>9855</v>
      </c>
      <c r="JA141" s="16">
        <v>2392</v>
      </c>
      <c r="JB141" s="16">
        <v>850</v>
      </c>
      <c r="JC141" s="16">
        <v>9250</v>
      </c>
      <c r="JD141" s="16">
        <v>3128</v>
      </c>
      <c r="JE141" s="16">
        <v>5783</v>
      </c>
      <c r="JF141" s="16">
        <v>5798</v>
      </c>
      <c r="JG141" s="16">
        <v>3017</v>
      </c>
      <c r="JH141" s="16">
        <v>483</v>
      </c>
      <c r="JI141" s="16">
        <v>4271</v>
      </c>
      <c r="JJ141" s="16">
        <v>1932</v>
      </c>
      <c r="JK141" s="16">
        <v>3136</v>
      </c>
      <c r="JL141" s="16">
        <v>2033</v>
      </c>
      <c r="JM141" s="16">
        <v>9314</v>
      </c>
      <c r="JN141" s="16">
        <v>9632</v>
      </c>
      <c r="JO141" s="16">
        <v>6450</v>
      </c>
      <c r="JP141" s="16">
        <v>7672</v>
      </c>
      <c r="JQ141" s="16">
        <v>9838</v>
      </c>
      <c r="JR141" s="16">
        <v>5820</v>
      </c>
      <c r="JS141" s="16">
        <v>4354</v>
      </c>
      <c r="JT141" s="16">
        <v>5825</v>
      </c>
      <c r="JU141" s="16">
        <v>1950</v>
      </c>
      <c r="JV141" s="16">
        <v>4355</v>
      </c>
      <c r="JW141" s="16">
        <v>8920</v>
      </c>
      <c r="JX141" s="16">
        <v>676</v>
      </c>
      <c r="JY141" s="16">
        <v>7412</v>
      </c>
      <c r="JZ141" s="16">
        <v>9652</v>
      </c>
      <c r="KA141" s="16">
        <v>4353</v>
      </c>
      <c r="KB141" s="16">
        <v>9729</v>
      </c>
      <c r="KC141" s="16">
        <v>8134</v>
      </c>
      <c r="KD141" s="16">
        <v>3780</v>
      </c>
      <c r="KE141" s="16">
        <v>511</v>
      </c>
      <c r="KF141" s="16">
        <v>189</v>
      </c>
      <c r="KG141" s="16">
        <v>2322</v>
      </c>
      <c r="KH141" s="16">
        <v>4526</v>
      </c>
      <c r="KI141" s="16">
        <v>84</v>
      </c>
      <c r="KJ141" s="16">
        <v>7840</v>
      </c>
      <c r="KK141" s="16">
        <v>7001</v>
      </c>
      <c r="KL141" s="16">
        <v>3536</v>
      </c>
      <c r="KM141" s="16">
        <v>694</v>
      </c>
      <c r="KN141" s="16">
        <v>876</v>
      </c>
      <c r="KO141" s="17">
        <v>9926</v>
      </c>
      <c r="KP141" s="18">
        <v>53683</v>
      </c>
      <c r="KQ141">
        <v>98228</v>
      </c>
      <c r="KR141">
        <v>3362</v>
      </c>
      <c r="KS141">
        <v>44628</v>
      </c>
      <c r="KT141">
        <v>89806</v>
      </c>
      <c r="KU141">
        <v>61254</v>
      </c>
      <c r="KV141">
        <v>73661</v>
      </c>
      <c r="KW141">
        <v>20307</v>
      </c>
      <c r="KX141">
        <v>42433</v>
      </c>
      <c r="KY141">
        <v>47401</v>
      </c>
      <c r="KZ141">
        <v>72912</v>
      </c>
      <c r="LA141">
        <v>65747</v>
      </c>
      <c r="LB141">
        <v>69426</v>
      </c>
      <c r="LC141">
        <v>66713</v>
      </c>
      <c r="LD141">
        <v>73625</v>
      </c>
      <c r="LE141">
        <v>79329</v>
      </c>
      <c r="LF141">
        <v>56716</v>
      </c>
      <c r="LG141">
        <v>28752</v>
      </c>
      <c r="LH141">
        <v>16803</v>
      </c>
      <c r="LI141">
        <v>67283</v>
      </c>
      <c r="LJ141">
        <v>59528</v>
      </c>
      <c r="LK141">
        <v>59364</v>
      </c>
      <c r="LL141">
        <v>3293</v>
      </c>
      <c r="LM141">
        <v>66211</v>
      </c>
      <c r="LN141">
        <v>63754</v>
      </c>
      <c r="LO141">
        <v>58476</v>
      </c>
      <c r="LP141">
        <v>34354</v>
      </c>
      <c r="LQ141">
        <v>39113</v>
      </c>
      <c r="LR141">
        <v>8731</v>
      </c>
      <c r="LS141">
        <v>42926</v>
      </c>
      <c r="LT141">
        <v>38203</v>
      </c>
      <c r="LU141">
        <v>75900</v>
      </c>
      <c r="LV141">
        <v>39669</v>
      </c>
      <c r="LW141">
        <v>90098</v>
      </c>
      <c r="LX141">
        <v>50277</v>
      </c>
      <c r="LY141">
        <v>76710</v>
      </c>
      <c r="LZ141">
        <v>22830</v>
      </c>
      <c r="MA141">
        <v>36920</v>
      </c>
      <c r="MB141">
        <v>71158</v>
      </c>
      <c r="MC141">
        <v>15573</v>
      </c>
      <c r="MD141">
        <v>5210</v>
      </c>
      <c r="ME141">
        <v>5743</v>
      </c>
      <c r="MF141">
        <v>74548</v>
      </c>
      <c r="MG141">
        <v>43923</v>
      </c>
      <c r="MH141">
        <v>75211</v>
      </c>
      <c r="MI141">
        <v>75166</v>
      </c>
      <c r="MJ141">
        <v>77844</v>
      </c>
      <c r="MK141">
        <v>79341</v>
      </c>
      <c r="ML141">
        <v>41274</v>
      </c>
      <c r="MM141">
        <v>87080</v>
      </c>
      <c r="MN141">
        <v>11884</v>
      </c>
      <c r="MO141">
        <v>35195</v>
      </c>
      <c r="MP141">
        <v>81976</v>
      </c>
      <c r="MQ141">
        <v>64418</v>
      </c>
      <c r="MR141">
        <v>5234</v>
      </c>
      <c r="MS141">
        <v>73486</v>
      </c>
      <c r="MT141">
        <v>88141</v>
      </c>
      <c r="MU141">
        <v>12908</v>
      </c>
      <c r="MV141">
        <v>82758</v>
      </c>
      <c r="MW141">
        <v>70112</v>
      </c>
      <c r="MX141">
        <v>6347</v>
      </c>
      <c r="MY141">
        <v>33909</v>
      </c>
      <c r="MZ141">
        <v>76960</v>
      </c>
      <c r="NA141">
        <v>22512</v>
      </c>
      <c r="NB141">
        <v>94229</v>
      </c>
      <c r="NC141">
        <v>40226</v>
      </c>
      <c r="ND141">
        <v>77356</v>
      </c>
      <c r="NE141">
        <v>46507</v>
      </c>
      <c r="NF141">
        <v>69631</v>
      </c>
      <c r="NG141">
        <v>27856</v>
      </c>
      <c r="NH141">
        <v>27083</v>
      </c>
      <c r="NI141">
        <v>70284</v>
      </c>
      <c r="NJ141">
        <v>77953</v>
      </c>
      <c r="NK141">
        <v>32246</v>
      </c>
      <c r="NL141">
        <v>18470</v>
      </c>
      <c r="NM141">
        <v>85958</v>
      </c>
      <c r="NN141">
        <v>97406</v>
      </c>
      <c r="NO141">
        <v>92594</v>
      </c>
      <c r="NP141">
        <v>94259</v>
      </c>
      <c r="NQ141">
        <v>25530</v>
      </c>
      <c r="NR141">
        <v>60984</v>
      </c>
      <c r="NS141">
        <v>2541</v>
      </c>
      <c r="NT141">
        <v>10477</v>
      </c>
      <c r="NU141">
        <v>10117</v>
      </c>
      <c r="NV141">
        <v>47103</v>
      </c>
      <c r="NW141">
        <v>40088</v>
      </c>
      <c r="NX141">
        <v>17385</v>
      </c>
      <c r="NY141">
        <v>35341</v>
      </c>
      <c r="NZ141">
        <v>16116</v>
      </c>
      <c r="OA141">
        <v>21802</v>
      </c>
      <c r="OB141">
        <v>6010</v>
      </c>
      <c r="OC141">
        <v>58379</v>
      </c>
      <c r="OD141">
        <v>70512</v>
      </c>
      <c r="OE141">
        <v>88607</v>
      </c>
      <c r="OF141">
        <v>93314</v>
      </c>
      <c r="OG141">
        <v>67696</v>
      </c>
      <c r="OH141">
        <v>79341</v>
      </c>
      <c r="OI141">
        <v>86682</v>
      </c>
      <c r="OJ141">
        <v>80424</v>
      </c>
      <c r="OK141" s="19">
        <v>38469</v>
      </c>
      <c r="OL141" s="15">
        <v>117493</v>
      </c>
      <c r="OM141" s="16">
        <v>202641</v>
      </c>
      <c r="ON141" s="16">
        <v>951612</v>
      </c>
      <c r="OO141" s="16">
        <v>269537</v>
      </c>
      <c r="OP141" s="16">
        <v>500061</v>
      </c>
      <c r="OQ141" s="16">
        <v>753800</v>
      </c>
      <c r="OR141" s="16">
        <v>65933</v>
      </c>
      <c r="OS141" s="16">
        <v>984627</v>
      </c>
      <c r="OT141" s="16">
        <v>127149</v>
      </c>
      <c r="OU141" s="16">
        <v>500181</v>
      </c>
      <c r="OV141" s="16">
        <v>280118</v>
      </c>
      <c r="OW141" s="16">
        <v>774036</v>
      </c>
      <c r="OX141" s="16">
        <v>230994</v>
      </c>
      <c r="OY141" s="16">
        <v>509470</v>
      </c>
      <c r="OZ141" s="16">
        <v>871708</v>
      </c>
      <c r="PA141" s="16">
        <v>597068</v>
      </c>
      <c r="PB141" s="16">
        <v>385542</v>
      </c>
      <c r="PC141" s="16">
        <v>634376</v>
      </c>
      <c r="PD141" s="16">
        <v>770682</v>
      </c>
      <c r="PE141" s="16">
        <v>81716</v>
      </c>
      <c r="PF141" s="16">
        <v>653494</v>
      </c>
      <c r="PG141" s="16">
        <v>152838</v>
      </c>
      <c r="PH141" s="16">
        <v>75413</v>
      </c>
      <c r="PI141" s="16">
        <v>935834</v>
      </c>
      <c r="PJ141" s="16">
        <v>627450</v>
      </c>
      <c r="PK141" s="16">
        <v>405468</v>
      </c>
      <c r="PL141" s="16">
        <v>837765</v>
      </c>
      <c r="PM141" s="16">
        <v>749964</v>
      </c>
      <c r="PN141" s="16">
        <v>256660</v>
      </c>
      <c r="PO141" s="16">
        <v>777954</v>
      </c>
      <c r="PP141" s="16">
        <v>635596</v>
      </c>
      <c r="PQ141" s="16">
        <v>29812</v>
      </c>
      <c r="PR141" s="16">
        <v>80831</v>
      </c>
      <c r="PS141" s="16">
        <v>755943</v>
      </c>
      <c r="PT141" s="16">
        <v>908263</v>
      </c>
      <c r="PU141" s="16">
        <v>522835</v>
      </c>
      <c r="PV141" s="16">
        <v>523574</v>
      </c>
      <c r="PW141" s="16">
        <v>205963</v>
      </c>
      <c r="PX141" s="16">
        <v>345682</v>
      </c>
      <c r="PY141" s="16">
        <v>962537</v>
      </c>
      <c r="PZ141" s="16">
        <v>905488</v>
      </c>
      <c r="QA141" s="16">
        <v>450142</v>
      </c>
      <c r="QB141" s="16">
        <v>679757</v>
      </c>
      <c r="QC141" s="16">
        <v>8142</v>
      </c>
      <c r="QD141" s="16">
        <v>928377</v>
      </c>
      <c r="QE141" s="16">
        <v>236728</v>
      </c>
      <c r="QF141" s="16">
        <v>828862</v>
      </c>
      <c r="QG141" s="16">
        <v>302590</v>
      </c>
      <c r="QH141" s="16">
        <v>726717</v>
      </c>
      <c r="QI141" s="16">
        <v>319942</v>
      </c>
      <c r="QJ141" s="16">
        <v>210838</v>
      </c>
      <c r="QK141" s="16">
        <v>470399</v>
      </c>
      <c r="QL141" s="16">
        <v>638891</v>
      </c>
      <c r="QM141" s="16">
        <v>718118</v>
      </c>
      <c r="QN141" s="16">
        <v>352283</v>
      </c>
      <c r="QO141" s="16">
        <v>795806</v>
      </c>
      <c r="QP141" s="16">
        <v>860355</v>
      </c>
      <c r="QQ141" s="16">
        <v>451957</v>
      </c>
      <c r="QR141" s="16">
        <v>411724</v>
      </c>
      <c r="QS141" s="16">
        <v>418562</v>
      </c>
      <c r="QT141" s="16">
        <v>692031</v>
      </c>
      <c r="QU141" s="16">
        <v>980646</v>
      </c>
      <c r="QV141" s="16">
        <v>871719</v>
      </c>
      <c r="QW141" s="16">
        <v>330770</v>
      </c>
      <c r="QX141" s="16">
        <v>644019</v>
      </c>
      <c r="QY141" s="16">
        <v>11514</v>
      </c>
      <c r="QZ141" s="16">
        <v>457704</v>
      </c>
      <c r="RA141" s="16">
        <v>510498</v>
      </c>
      <c r="RB141" s="16">
        <v>820623</v>
      </c>
      <c r="RC141" s="16">
        <v>162886</v>
      </c>
      <c r="RD141" s="16">
        <v>24786</v>
      </c>
      <c r="RE141" s="16">
        <v>573595</v>
      </c>
      <c r="RF141" s="16">
        <v>472564</v>
      </c>
      <c r="RG141" s="16">
        <v>652296</v>
      </c>
      <c r="RH141" s="16">
        <v>520071</v>
      </c>
      <c r="RI141" s="16">
        <v>670978</v>
      </c>
      <c r="RJ141" s="16">
        <v>734989</v>
      </c>
      <c r="RK141" s="16">
        <v>451895</v>
      </c>
      <c r="RL141" s="16">
        <v>926568</v>
      </c>
      <c r="RM141" s="16">
        <v>415034</v>
      </c>
      <c r="RN141" s="16">
        <v>86598</v>
      </c>
      <c r="RO141" s="16">
        <v>95308</v>
      </c>
      <c r="RP141" s="16">
        <v>176795</v>
      </c>
      <c r="RQ141" s="16">
        <v>19103</v>
      </c>
      <c r="RR141" s="16">
        <v>830695</v>
      </c>
      <c r="RS141" s="16">
        <v>213499</v>
      </c>
      <c r="RT141" s="16">
        <v>64755</v>
      </c>
      <c r="RU141" s="16">
        <v>884443</v>
      </c>
      <c r="RV141" s="16">
        <v>11999</v>
      </c>
      <c r="RW141" s="16">
        <v>820814</v>
      </c>
      <c r="RX141" s="16">
        <v>357648</v>
      </c>
      <c r="RY141" s="16">
        <v>975317</v>
      </c>
      <c r="RZ141" s="16">
        <v>536661</v>
      </c>
      <c r="SA141" s="16">
        <v>192047</v>
      </c>
      <c r="SB141" s="16">
        <v>580744</v>
      </c>
      <c r="SC141" s="16">
        <v>848670</v>
      </c>
      <c r="SD141" s="16">
        <v>891660</v>
      </c>
      <c r="SE141" s="16">
        <v>641670</v>
      </c>
      <c r="SF141" s="16">
        <v>466852</v>
      </c>
      <c r="SG141" s="17">
        <v>302272</v>
      </c>
      <c r="SH141" s="18">
        <v>1430965</v>
      </c>
      <c r="SI141">
        <v>3562908</v>
      </c>
      <c r="SJ141">
        <v>2133558</v>
      </c>
      <c r="SK141">
        <v>1001042</v>
      </c>
      <c r="SL141">
        <v>8122513</v>
      </c>
      <c r="SM141">
        <v>894722</v>
      </c>
      <c r="SN141">
        <v>8108651</v>
      </c>
      <c r="SO141">
        <v>8154027</v>
      </c>
      <c r="SP141">
        <v>6340755</v>
      </c>
      <c r="SQ141">
        <v>1535568</v>
      </c>
      <c r="SR141">
        <v>4173605</v>
      </c>
      <c r="SS141">
        <v>304472</v>
      </c>
      <c r="ST141">
        <v>8764895</v>
      </c>
      <c r="SU141">
        <v>7080585</v>
      </c>
      <c r="SV141">
        <v>3435926</v>
      </c>
      <c r="SW141">
        <v>2693064</v>
      </c>
      <c r="SX141">
        <v>9560018</v>
      </c>
      <c r="SY141">
        <v>1719028</v>
      </c>
      <c r="SZ141">
        <v>6237929</v>
      </c>
      <c r="TA141">
        <v>4094090</v>
      </c>
      <c r="TB141">
        <v>8909187</v>
      </c>
      <c r="TC141">
        <v>8664691</v>
      </c>
      <c r="TD141">
        <v>3236503</v>
      </c>
      <c r="TE141">
        <v>2554264</v>
      </c>
      <c r="TF141">
        <v>6920806</v>
      </c>
      <c r="TG141">
        <v>347812</v>
      </c>
      <c r="TH141">
        <v>3088969</v>
      </c>
      <c r="TI141">
        <v>9460787</v>
      </c>
      <c r="TJ141">
        <v>1188583</v>
      </c>
      <c r="TK141">
        <v>5809795</v>
      </c>
      <c r="TL141">
        <v>977975</v>
      </c>
      <c r="TM141">
        <v>8928723</v>
      </c>
      <c r="TN141">
        <v>7992599</v>
      </c>
      <c r="TO141">
        <v>351982</v>
      </c>
      <c r="TP141">
        <v>9825050</v>
      </c>
      <c r="TQ141">
        <v>3191301</v>
      </c>
      <c r="TR141">
        <v>5023634</v>
      </c>
      <c r="TS141">
        <v>2625425</v>
      </c>
      <c r="TT141">
        <v>441420</v>
      </c>
      <c r="TU141">
        <v>5269327</v>
      </c>
      <c r="TV141">
        <v>271608</v>
      </c>
      <c r="TW141">
        <v>7759959</v>
      </c>
      <c r="TX141">
        <v>9838568</v>
      </c>
      <c r="TY141">
        <v>2050586</v>
      </c>
      <c r="TZ141">
        <v>5025845</v>
      </c>
      <c r="UA141">
        <v>6013888</v>
      </c>
      <c r="UB141">
        <v>6589928</v>
      </c>
      <c r="UC141">
        <v>2163954</v>
      </c>
      <c r="UD141">
        <v>9450624</v>
      </c>
      <c r="UE141">
        <v>523959</v>
      </c>
      <c r="UF141">
        <v>8068028</v>
      </c>
      <c r="UG141">
        <v>3014778</v>
      </c>
      <c r="UH141">
        <v>6122524</v>
      </c>
      <c r="UI141">
        <v>3477548</v>
      </c>
      <c r="UJ141">
        <v>5787829</v>
      </c>
      <c r="UK141">
        <v>2688013</v>
      </c>
      <c r="UL141">
        <v>9030995</v>
      </c>
      <c r="UM141">
        <v>9637446</v>
      </c>
      <c r="UN141">
        <v>1772732</v>
      </c>
      <c r="UO141">
        <v>3379804</v>
      </c>
      <c r="UP141">
        <v>6965991</v>
      </c>
      <c r="UQ141">
        <v>8818700</v>
      </c>
      <c r="UR141">
        <v>3972985</v>
      </c>
      <c r="US141">
        <v>436649</v>
      </c>
      <c r="UT141">
        <v>4305676</v>
      </c>
      <c r="UU141">
        <v>3755001</v>
      </c>
      <c r="UV141">
        <v>5525263</v>
      </c>
      <c r="UW141">
        <v>4783353</v>
      </c>
      <c r="UX141">
        <v>2245672</v>
      </c>
      <c r="UY141">
        <v>8638439</v>
      </c>
      <c r="UZ141">
        <v>3871387</v>
      </c>
      <c r="VA141">
        <v>9901958</v>
      </c>
      <c r="VB141">
        <v>3163976</v>
      </c>
      <c r="VC141">
        <v>1622072</v>
      </c>
      <c r="VD141">
        <v>4295218</v>
      </c>
      <c r="VE141">
        <v>5840599</v>
      </c>
      <c r="VF141">
        <v>8918293</v>
      </c>
      <c r="VG141">
        <v>2084087</v>
      </c>
      <c r="VH141">
        <v>1941958</v>
      </c>
      <c r="VI141">
        <v>1347347</v>
      </c>
      <c r="VJ141">
        <v>715429</v>
      </c>
      <c r="VK141">
        <v>2590167</v>
      </c>
      <c r="VL141">
        <v>2387336</v>
      </c>
      <c r="VM141">
        <v>9395990</v>
      </c>
      <c r="VN141">
        <v>6262157</v>
      </c>
      <c r="VO141">
        <v>7982108</v>
      </c>
      <c r="VP141">
        <v>6458267</v>
      </c>
      <c r="VQ141">
        <v>8781954</v>
      </c>
      <c r="VR141">
        <v>2045838</v>
      </c>
      <c r="VS141">
        <v>385467</v>
      </c>
      <c r="VT141">
        <v>5825004</v>
      </c>
      <c r="VU141">
        <v>748445</v>
      </c>
      <c r="VV141">
        <v>1777418</v>
      </c>
      <c r="VW141">
        <v>2440875</v>
      </c>
      <c r="VX141">
        <v>2706827</v>
      </c>
      <c r="VY141">
        <v>5820697</v>
      </c>
      <c r="VZ141">
        <v>1636143</v>
      </c>
      <c r="WA141">
        <v>4061387</v>
      </c>
      <c r="WB141">
        <v>2981656</v>
      </c>
      <c r="WC141" s="19">
        <v>7080534</v>
      </c>
      <c r="WD141" s="15">
        <v>10062601</v>
      </c>
      <c r="WE141" s="16">
        <v>58153041</v>
      </c>
      <c r="WF141" s="16">
        <v>47553976</v>
      </c>
      <c r="WG141" s="16">
        <v>35391026</v>
      </c>
      <c r="WH141" s="16">
        <v>11726552</v>
      </c>
      <c r="WI141" s="16">
        <v>58712000</v>
      </c>
      <c r="WJ141" s="16">
        <v>97713973</v>
      </c>
      <c r="WK141" s="16">
        <v>96027538</v>
      </c>
      <c r="WL141" s="16">
        <v>67158421</v>
      </c>
      <c r="WM141" s="16">
        <v>69995251</v>
      </c>
      <c r="WN141" s="16">
        <v>15147149</v>
      </c>
      <c r="WO141" s="16">
        <v>42628529</v>
      </c>
      <c r="WP141" s="16">
        <v>22326040</v>
      </c>
      <c r="WQ141" s="16">
        <v>7125417</v>
      </c>
      <c r="WR141" s="16">
        <v>93479775</v>
      </c>
      <c r="WS141" s="16">
        <v>67337607</v>
      </c>
      <c r="WT141" s="16">
        <v>55062104</v>
      </c>
      <c r="WU141" s="16">
        <v>91360873</v>
      </c>
      <c r="WV141" s="16">
        <v>43296283</v>
      </c>
      <c r="WW141" s="16">
        <v>78851792</v>
      </c>
      <c r="WX141" s="16">
        <v>78335186</v>
      </c>
      <c r="WY141" s="16">
        <v>66327883</v>
      </c>
      <c r="WZ141" s="16">
        <v>70803623</v>
      </c>
      <c r="XA141" s="16">
        <v>84116882</v>
      </c>
      <c r="XB141" s="16">
        <v>19182767</v>
      </c>
      <c r="XC141" s="16">
        <v>65054675</v>
      </c>
      <c r="XD141" s="16">
        <v>3828277</v>
      </c>
      <c r="XE141" s="16">
        <v>60620760</v>
      </c>
      <c r="XF141" s="16">
        <v>64120699</v>
      </c>
      <c r="XG141" s="16">
        <v>60028574</v>
      </c>
      <c r="XH141" s="16">
        <v>40167344</v>
      </c>
      <c r="XI141" s="16">
        <v>53827005</v>
      </c>
      <c r="XJ141" s="16">
        <v>37963374</v>
      </c>
      <c r="XK141" s="16">
        <v>51408835</v>
      </c>
      <c r="XL141" s="16">
        <v>51872900</v>
      </c>
      <c r="XM141" s="16">
        <v>70407744</v>
      </c>
      <c r="XN141" s="16">
        <v>71689400</v>
      </c>
      <c r="XO141" s="16">
        <v>4062982</v>
      </c>
      <c r="XP141" s="16">
        <v>51975717</v>
      </c>
      <c r="XQ141" s="16">
        <v>71666721</v>
      </c>
      <c r="XR141" s="16">
        <v>18478185</v>
      </c>
      <c r="XS141" s="16">
        <v>85874292</v>
      </c>
      <c r="XT141" s="16">
        <v>64863332</v>
      </c>
      <c r="XU141" s="16">
        <v>12585575</v>
      </c>
      <c r="XV141" s="16">
        <v>29027781</v>
      </c>
      <c r="XW141" s="16">
        <v>25421390</v>
      </c>
      <c r="XX141" s="16">
        <v>65183732</v>
      </c>
      <c r="XY141" s="16">
        <v>21238920</v>
      </c>
      <c r="XZ141" s="16">
        <v>22470618</v>
      </c>
      <c r="YA141" s="16">
        <v>85355799</v>
      </c>
      <c r="YB141" s="16">
        <v>44454000</v>
      </c>
      <c r="YC141" s="16">
        <v>51474899</v>
      </c>
      <c r="YD141" s="16">
        <v>91873444</v>
      </c>
      <c r="YE141" s="16">
        <v>89110405</v>
      </c>
      <c r="YF141" s="16">
        <v>17746351</v>
      </c>
      <c r="YG141" s="16">
        <v>45696440</v>
      </c>
      <c r="YH141" s="16">
        <v>86230754</v>
      </c>
      <c r="YI141" s="16">
        <v>22326931</v>
      </c>
      <c r="YJ141" s="16">
        <v>52459218</v>
      </c>
      <c r="YK141" s="16">
        <v>88996765</v>
      </c>
      <c r="YL141" s="16">
        <v>64361457</v>
      </c>
      <c r="YM141" s="16">
        <v>63983043</v>
      </c>
      <c r="YN141" s="16">
        <v>29870695</v>
      </c>
      <c r="YO141" s="16">
        <v>59729878</v>
      </c>
      <c r="YP141" s="16">
        <v>49873705</v>
      </c>
      <c r="YQ141" s="16">
        <v>50148765</v>
      </c>
      <c r="YR141" s="16">
        <v>64030323</v>
      </c>
      <c r="YS141" s="16">
        <v>37523617</v>
      </c>
      <c r="YT141" s="16">
        <v>37818253</v>
      </c>
      <c r="YU141" s="16">
        <v>37873985</v>
      </c>
      <c r="YV141" s="16">
        <v>47701729</v>
      </c>
      <c r="YW141" s="16">
        <v>77948128</v>
      </c>
      <c r="YX141" s="16">
        <v>33608429</v>
      </c>
      <c r="YY141" s="16">
        <v>8676723</v>
      </c>
      <c r="YZ141" s="16">
        <v>12363046</v>
      </c>
      <c r="ZA141" s="16">
        <v>2847263</v>
      </c>
      <c r="ZB141" s="16">
        <v>51551777</v>
      </c>
      <c r="ZC141" s="16">
        <v>51740238</v>
      </c>
      <c r="ZD141" s="16">
        <v>40663106</v>
      </c>
      <c r="ZE141" s="16">
        <v>70233850</v>
      </c>
      <c r="ZF141" s="16">
        <v>79486289</v>
      </c>
      <c r="ZG141" s="16">
        <v>66936124</v>
      </c>
      <c r="ZH141" s="16">
        <v>87862863</v>
      </c>
      <c r="ZI141" s="16">
        <v>39258651</v>
      </c>
      <c r="ZJ141" s="16">
        <v>41500852</v>
      </c>
      <c r="ZK141" s="16">
        <v>26317859</v>
      </c>
      <c r="ZL141" s="16">
        <v>54601259</v>
      </c>
      <c r="ZM141" s="16">
        <v>83448975</v>
      </c>
      <c r="ZN141" s="16">
        <v>62315386</v>
      </c>
      <c r="ZO141" s="16">
        <v>75846691</v>
      </c>
      <c r="ZP141" s="16">
        <v>19882722</v>
      </c>
      <c r="ZQ141" s="16">
        <v>311247</v>
      </c>
      <c r="ZR141" s="16">
        <v>85112997</v>
      </c>
      <c r="ZS141" s="16">
        <v>64508383</v>
      </c>
      <c r="ZT141" s="16">
        <v>250512</v>
      </c>
      <c r="ZU141" s="16">
        <v>82163669</v>
      </c>
      <c r="ZV141" s="16">
        <v>71733799</v>
      </c>
      <c r="ZW141" s="16">
        <v>95333071</v>
      </c>
      <c r="ZX141" s="16">
        <v>31647512</v>
      </c>
      <c r="ZY141" s="17">
        <v>55057346</v>
      </c>
      <c r="ZZ141" s="18">
        <v>692546901</v>
      </c>
      <c r="AAA141">
        <v>986746217</v>
      </c>
      <c r="AAB141">
        <v>212008269</v>
      </c>
      <c r="AAC141">
        <v>820312342</v>
      </c>
      <c r="AAD141">
        <v>635447027</v>
      </c>
      <c r="AAE141">
        <v>654323718</v>
      </c>
      <c r="AAF141">
        <v>742511515</v>
      </c>
      <c r="AAG141">
        <v>844002690</v>
      </c>
      <c r="AAH141">
        <v>591412693</v>
      </c>
      <c r="AAI141">
        <v>285257828</v>
      </c>
      <c r="AAJ141">
        <v>292706138</v>
      </c>
      <c r="AAK141">
        <v>669079117</v>
      </c>
      <c r="AAL141">
        <v>763236748</v>
      </c>
      <c r="AAM141">
        <v>317909431</v>
      </c>
      <c r="AAN141">
        <v>725488383</v>
      </c>
      <c r="AAO141">
        <v>560415855</v>
      </c>
      <c r="AAP141">
        <v>503148516</v>
      </c>
      <c r="AAQ141">
        <v>706664745</v>
      </c>
      <c r="AAR141">
        <v>417578242</v>
      </c>
      <c r="AAS141">
        <v>836373774</v>
      </c>
      <c r="AAT141">
        <v>576794144</v>
      </c>
      <c r="AAU141">
        <v>604680662</v>
      </c>
      <c r="AAV141">
        <v>105790140</v>
      </c>
      <c r="AAW141">
        <v>539214627</v>
      </c>
      <c r="AAX141">
        <v>234216239</v>
      </c>
      <c r="AAY141">
        <v>562835846</v>
      </c>
      <c r="AAZ141">
        <v>195612726</v>
      </c>
      <c r="ABA141">
        <v>152172229</v>
      </c>
      <c r="ABB141">
        <v>175269402</v>
      </c>
      <c r="ABC141">
        <v>419115597</v>
      </c>
      <c r="ABD141">
        <v>836350280</v>
      </c>
      <c r="ABE141">
        <v>963947388</v>
      </c>
      <c r="ABF141">
        <v>302540494</v>
      </c>
      <c r="ABG141">
        <v>41411108</v>
      </c>
      <c r="ABH141">
        <v>731640359</v>
      </c>
      <c r="ABI141">
        <v>80507221</v>
      </c>
      <c r="ABJ141">
        <v>902313306</v>
      </c>
      <c r="ABK141">
        <v>578801685</v>
      </c>
      <c r="ABL141">
        <v>354218685</v>
      </c>
      <c r="ABM141">
        <v>209966053</v>
      </c>
      <c r="ABN141">
        <v>47262270</v>
      </c>
      <c r="ABO141">
        <v>466981271</v>
      </c>
      <c r="ABP141">
        <v>815874072</v>
      </c>
      <c r="ABQ141">
        <v>663819707</v>
      </c>
      <c r="ABR141">
        <v>307469282</v>
      </c>
      <c r="ABS141">
        <v>358768712</v>
      </c>
      <c r="ABT141">
        <v>193071258</v>
      </c>
      <c r="ABU141">
        <v>790082460</v>
      </c>
      <c r="ABV141">
        <v>741961399</v>
      </c>
      <c r="ABW141">
        <v>304397548</v>
      </c>
      <c r="ABX141">
        <v>756741782</v>
      </c>
      <c r="ABY141">
        <v>465974938</v>
      </c>
      <c r="ABZ141">
        <v>975650836</v>
      </c>
      <c r="ACA141">
        <v>201653263</v>
      </c>
      <c r="ACB141">
        <v>201193685</v>
      </c>
      <c r="ACC141">
        <v>620425194</v>
      </c>
      <c r="ACD141">
        <v>681445554</v>
      </c>
      <c r="ACE141">
        <v>903707132</v>
      </c>
      <c r="ACF141">
        <v>504376596</v>
      </c>
      <c r="ACG141">
        <v>418800757</v>
      </c>
      <c r="ACH141">
        <v>79923624</v>
      </c>
      <c r="ACI141">
        <v>212171629</v>
      </c>
      <c r="ACJ141">
        <v>477316197</v>
      </c>
      <c r="ACK141">
        <v>534194898</v>
      </c>
      <c r="ACL141">
        <v>325117897</v>
      </c>
      <c r="ACM141">
        <v>635694274</v>
      </c>
      <c r="ACN141">
        <v>635503438</v>
      </c>
      <c r="ACO141">
        <v>95012085</v>
      </c>
      <c r="ACP141">
        <v>415660727</v>
      </c>
      <c r="ACQ141">
        <v>849690574</v>
      </c>
      <c r="ACR141">
        <v>327932673</v>
      </c>
      <c r="ACS141">
        <v>679415205</v>
      </c>
      <c r="ACT141">
        <v>731166294</v>
      </c>
      <c r="ACU141">
        <v>58480765</v>
      </c>
      <c r="ACV141">
        <v>695001907</v>
      </c>
      <c r="ACW141">
        <v>713117749</v>
      </c>
      <c r="ACX141">
        <v>405874303</v>
      </c>
      <c r="ACY141">
        <v>83257310</v>
      </c>
      <c r="ACZ141">
        <v>519725665</v>
      </c>
      <c r="ADA141">
        <v>959491540</v>
      </c>
      <c r="ADB141">
        <v>583101543</v>
      </c>
      <c r="ADC141">
        <v>328093857</v>
      </c>
      <c r="ADD141">
        <v>862160967</v>
      </c>
      <c r="ADE141">
        <v>553188374</v>
      </c>
      <c r="ADF141">
        <v>757574666</v>
      </c>
      <c r="ADG141">
        <v>651693303</v>
      </c>
      <c r="ADH141">
        <v>455141600</v>
      </c>
      <c r="ADI141">
        <v>495218422</v>
      </c>
      <c r="ADJ141">
        <v>539905703</v>
      </c>
      <c r="ADK141">
        <v>842670129</v>
      </c>
      <c r="ADL141">
        <v>646657838</v>
      </c>
      <c r="ADM141">
        <v>904654130</v>
      </c>
      <c r="ADN141">
        <v>687620654</v>
      </c>
      <c r="ADO141">
        <v>387415116</v>
      </c>
      <c r="ADP141">
        <v>974896076</v>
      </c>
      <c r="ADQ141">
        <v>729045069</v>
      </c>
      <c r="ADR141">
        <v>428198717</v>
      </c>
      <c r="ADS141">
        <v>51499262</v>
      </c>
      <c r="ADT141">
        <v>683134549</v>
      </c>
      <c r="ADU141" s="19">
        <v>199605002</v>
      </c>
    </row>
    <row r="142" spans="2:801" hidden="1" x14ac:dyDescent="0.2">
      <c r="B142" s="15">
        <v>38</v>
      </c>
      <c r="C142" s="16">
        <v>43</v>
      </c>
      <c r="D142" s="16">
        <v>53</v>
      </c>
      <c r="E142" s="16">
        <v>63</v>
      </c>
      <c r="F142" s="16">
        <v>16</v>
      </c>
      <c r="G142" s="16">
        <v>49</v>
      </c>
      <c r="H142" s="16">
        <v>73</v>
      </c>
      <c r="I142" s="16">
        <v>91</v>
      </c>
      <c r="J142" s="16">
        <v>29</v>
      </c>
      <c r="K142" s="16">
        <v>5</v>
      </c>
      <c r="L142" s="16">
        <v>34</v>
      </c>
      <c r="M142" s="16">
        <v>93</v>
      </c>
      <c r="N142" s="16">
        <v>44</v>
      </c>
      <c r="O142" s="16">
        <v>41</v>
      </c>
      <c r="P142" s="16">
        <v>8</v>
      </c>
      <c r="Q142" s="16">
        <v>98</v>
      </c>
      <c r="R142" s="16">
        <v>28</v>
      </c>
      <c r="S142" s="16">
        <v>20</v>
      </c>
      <c r="T142" s="16">
        <v>25</v>
      </c>
      <c r="U142" s="16">
        <v>61</v>
      </c>
      <c r="V142" s="16">
        <v>58</v>
      </c>
      <c r="W142" s="16">
        <v>88</v>
      </c>
      <c r="X142" s="16">
        <v>31</v>
      </c>
      <c r="Y142" s="16">
        <v>27</v>
      </c>
      <c r="Z142" s="16">
        <v>34</v>
      </c>
      <c r="AA142" s="16">
        <v>39</v>
      </c>
      <c r="AB142" s="16">
        <v>65</v>
      </c>
      <c r="AC142" s="16">
        <v>47</v>
      </c>
      <c r="AD142" s="16">
        <v>44</v>
      </c>
      <c r="AE142" s="16">
        <v>13</v>
      </c>
      <c r="AF142" s="16">
        <v>84</v>
      </c>
      <c r="AG142" s="16">
        <v>68</v>
      </c>
      <c r="AH142" s="16">
        <v>8</v>
      </c>
      <c r="AI142" s="16">
        <v>32</v>
      </c>
      <c r="AJ142" s="16">
        <v>45</v>
      </c>
      <c r="AK142" s="16">
        <v>1</v>
      </c>
      <c r="AL142" s="16">
        <v>20</v>
      </c>
      <c r="AM142" s="16">
        <v>2</v>
      </c>
      <c r="AN142" s="16">
        <v>20</v>
      </c>
      <c r="AO142" s="16">
        <v>97</v>
      </c>
      <c r="AP142" s="16">
        <v>84</v>
      </c>
      <c r="AQ142" s="16">
        <v>43</v>
      </c>
      <c r="AR142" s="16">
        <v>35</v>
      </c>
      <c r="AS142" s="16">
        <v>62</v>
      </c>
      <c r="AT142" s="16">
        <v>66</v>
      </c>
      <c r="AU142" s="16">
        <v>69</v>
      </c>
      <c r="AV142" s="16">
        <v>82</v>
      </c>
      <c r="AW142" s="16">
        <v>35</v>
      </c>
      <c r="AX142" s="16">
        <v>96</v>
      </c>
      <c r="AY142" s="16">
        <v>78</v>
      </c>
      <c r="AZ142" s="16">
        <v>82</v>
      </c>
      <c r="BA142" s="16">
        <v>60</v>
      </c>
      <c r="BB142" s="16">
        <v>22</v>
      </c>
      <c r="BC142" s="16">
        <v>21</v>
      </c>
      <c r="BD142" s="16">
        <v>46</v>
      </c>
      <c r="BE142" s="16">
        <v>79</v>
      </c>
      <c r="BF142" s="16">
        <v>84</v>
      </c>
      <c r="BG142" s="16">
        <v>82</v>
      </c>
      <c r="BH142" s="16">
        <v>99</v>
      </c>
      <c r="BI142" s="16">
        <v>57</v>
      </c>
      <c r="BJ142" s="16">
        <v>38</v>
      </c>
      <c r="BK142" s="16">
        <v>4</v>
      </c>
      <c r="BL142" s="16">
        <v>82</v>
      </c>
      <c r="BM142" s="16">
        <v>8</v>
      </c>
      <c r="BN142" s="16">
        <v>49</v>
      </c>
      <c r="BO142" s="16">
        <v>25</v>
      </c>
      <c r="BP142" s="16">
        <v>98</v>
      </c>
      <c r="BQ142" s="16">
        <v>1</v>
      </c>
      <c r="BR142" s="16">
        <v>68</v>
      </c>
      <c r="BS142" s="16">
        <v>23</v>
      </c>
      <c r="BT142" s="16">
        <v>85</v>
      </c>
      <c r="BU142" s="16">
        <v>45</v>
      </c>
      <c r="BV142" s="16">
        <v>13</v>
      </c>
      <c r="BW142" s="16">
        <v>43</v>
      </c>
      <c r="BX142" s="16">
        <v>53</v>
      </c>
      <c r="BY142" s="16">
        <v>6</v>
      </c>
      <c r="BZ142" s="16">
        <v>59</v>
      </c>
      <c r="CA142" s="16">
        <v>87</v>
      </c>
      <c r="CB142" s="16">
        <v>81</v>
      </c>
      <c r="CC142" s="16">
        <v>91</v>
      </c>
      <c r="CD142" s="16">
        <v>7</v>
      </c>
      <c r="CE142" s="16">
        <v>96</v>
      </c>
      <c r="CF142" s="16">
        <v>21</v>
      </c>
      <c r="CG142" s="16">
        <v>17</v>
      </c>
      <c r="CH142" s="16">
        <v>20</v>
      </c>
      <c r="CI142" s="16">
        <v>2</v>
      </c>
      <c r="CJ142" s="16">
        <v>54</v>
      </c>
      <c r="CK142" s="16">
        <v>58</v>
      </c>
      <c r="CL142" s="16">
        <v>88</v>
      </c>
      <c r="CM142" s="16">
        <v>22</v>
      </c>
      <c r="CN142" s="16">
        <v>40</v>
      </c>
      <c r="CO142" s="16">
        <v>17</v>
      </c>
      <c r="CP142" s="16">
        <v>53</v>
      </c>
      <c r="CQ142" s="16">
        <v>14</v>
      </c>
      <c r="CR142" s="16">
        <v>45</v>
      </c>
      <c r="CS142" s="16">
        <v>41</v>
      </c>
      <c r="CT142" s="16">
        <v>43</v>
      </c>
      <c r="CU142" s="16">
        <v>78</v>
      </c>
      <c r="CV142" s="16">
        <v>42</v>
      </c>
      <c r="CW142" s="17">
        <v>84</v>
      </c>
      <c r="CX142" s="18">
        <v>871</v>
      </c>
      <c r="CY142">
        <v>150</v>
      </c>
      <c r="CZ142">
        <v>957</v>
      </c>
      <c r="DA142">
        <v>217</v>
      </c>
      <c r="DB142">
        <v>810</v>
      </c>
      <c r="DC142">
        <v>443</v>
      </c>
      <c r="DD142">
        <v>98</v>
      </c>
      <c r="DE142">
        <v>16</v>
      </c>
      <c r="DF142">
        <v>480</v>
      </c>
      <c r="DG142">
        <v>627</v>
      </c>
      <c r="DH142">
        <v>379</v>
      </c>
      <c r="DI142">
        <v>133</v>
      </c>
      <c r="DJ142">
        <v>212</v>
      </c>
      <c r="DK142">
        <v>779</v>
      </c>
      <c r="DL142">
        <v>272</v>
      </c>
      <c r="DM142">
        <v>552</v>
      </c>
      <c r="DN142">
        <v>246</v>
      </c>
      <c r="DO142">
        <v>821</v>
      </c>
      <c r="DP142">
        <v>76</v>
      </c>
      <c r="DQ142">
        <v>371</v>
      </c>
      <c r="DR142">
        <v>798</v>
      </c>
      <c r="DS142">
        <v>208</v>
      </c>
      <c r="DT142">
        <v>703</v>
      </c>
      <c r="DU142">
        <v>723</v>
      </c>
      <c r="DV142">
        <v>850</v>
      </c>
      <c r="DW142">
        <v>570</v>
      </c>
      <c r="DX142">
        <v>852</v>
      </c>
      <c r="DY142">
        <v>584</v>
      </c>
      <c r="DZ142">
        <v>122</v>
      </c>
      <c r="EA142">
        <v>608</v>
      </c>
      <c r="EB142">
        <v>482</v>
      </c>
      <c r="EC142">
        <v>296</v>
      </c>
      <c r="ED142">
        <v>138</v>
      </c>
      <c r="EE142">
        <v>916</v>
      </c>
      <c r="EF142">
        <v>469</v>
      </c>
      <c r="EG142">
        <v>349</v>
      </c>
      <c r="EH142">
        <v>7</v>
      </c>
      <c r="EI142">
        <v>807</v>
      </c>
      <c r="EJ142">
        <v>185</v>
      </c>
      <c r="EK142">
        <v>490</v>
      </c>
      <c r="EL142">
        <v>867</v>
      </c>
      <c r="EM142">
        <v>591</v>
      </c>
      <c r="EN142">
        <v>148</v>
      </c>
      <c r="EO142">
        <v>236</v>
      </c>
      <c r="EP142">
        <v>432</v>
      </c>
      <c r="EQ142">
        <v>133</v>
      </c>
      <c r="ER142">
        <v>994</v>
      </c>
      <c r="ES142">
        <v>625</v>
      </c>
      <c r="ET142">
        <v>230</v>
      </c>
      <c r="EU142">
        <v>544</v>
      </c>
      <c r="EV142">
        <v>206</v>
      </c>
      <c r="EW142">
        <v>563</v>
      </c>
      <c r="EX142">
        <v>951</v>
      </c>
      <c r="EY142">
        <v>471</v>
      </c>
      <c r="EZ142">
        <v>683</v>
      </c>
      <c r="FA142">
        <v>593</v>
      </c>
      <c r="FB142">
        <v>196</v>
      </c>
      <c r="FC142">
        <v>226</v>
      </c>
      <c r="FD142">
        <v>741</v>
      </c>
      <c r="FE142">
        <v>379</v>
      </c>
      <c r="FF142">
        <v>395</v>
      </c>
      <c r="FG142">
        <v>750</v>
      </c>
      <c r="FH142">
        <v>14</v>
      </c>
      <c r="FI142">
        <v>422</v>
      </c>
      <c r="FJ142">
        <v>582</v>
      </c>
      <c r="FK142">
        <v>135</v>
      </c>
      <c r="FL142">
        <v>72</v>
      </c>
      <c r="FM142">
        <v>428</v>
      </c>
      <c r="FN142">
        <v>215</v>
      </c>
      <c r="FO142">
        <v>254</v>
      </c>
      <c r="FP142">
        <v>574</v>
      </c>
      <c r="FQ142">
        <v>53</v>
      </c>
      <c r="FR142">
        <v>878</v>
      </c>
      <c r="FS142">
        <v>101</v>
      </c>
      <c r="FT142">
        <v>953</v>
      </c>
      <c r="FU142">
        <v>844</v>
      </c>
      <c r="FV142">
        <v>419</v>
      </c>
      <c r="FW142">
        <v>727</v>
      </c>
      <c r="FX142">
        <v>323</v>
      </c>
      <c r="FY142">
        <v>126</v>
      </c>
      <c r="FZ142">
        <v>509</v>
      </c>
      <c r="GA142">
        <v>49</v>
      </c>
      <c r="GB142">
        <v>266</v>
      </c>
      <c r="GC142">
        <v>205</v>
      </c>
      <c r="GD142">
        <v>47</v>
      </c>
      <c r="GE142">
        <v>589</v>
      </c>
      <c r="GF142">
        <v>231</v>
      </c>
      <c r="GG142">
        <v>975</v>
      </c>
      <c r="GH142">
        <v>712</v>
      </c>
      <c r="GI142">
        <v>879</v>
      </c>
      <c r="GJ142">
        <v>798</v>
      </c>
      <c r="GK142">
        <v>906</v>
      </c>
      <c r="GL142">
        <v>11</v>
      </c>
      <c r="GM142">
        <v>386</v>
      </c>
      <c r="GN142">
        <v>721</v>
      </c>
      <c r="GO142">
        <v>686</v>
      </c>
      <c r="GP142">
        <v>891</v>
      </c>
      <c r="GQ142">
        <v>631</v>
      </c>
      <c r="GR142">
        <v>257</v>
      </c>
      <c r="GS142" s="19">
        <v>372</v>
      </c>
      <c r="GT142" s="15">
        <v>694</v>
      </c>
      <c r="GU142" s="16">
        <v>2434</v>
      </c>
      <c r="GV142" s="16">
        <v>5503</v>
      </c>
      <c r="GW142" s="16">
        <v>7518</v>
      </c>
      <c r="GX142" s="16">
        <v>3040</v>
      </c>
      <c r="GY142" s="16">
        <v>588</v>
      </c>
      <c r="GZ142" s="16">
        <v>6276</v>
      </c>
      <c r="HA142" s="16">
        <v>3218</v>
      </c>
      <c r="HB142" s="16">
        <v>8412</v>
      </c>
      <c r="HC142" s="16">
        <v>8629</v>
      </c>
      <c r="HD142" s="16">
        <v>1985</v>
      </c>
      <c r="HE142" s="16">
        <v>4775</v>
      </c>
      <c r="HF142" s="16">
        <v>793</v>
      </c>
      <c r="HG142" s="16">
        <v>1236</v>
      </c>
      <c r="HH142" s="16">
        <v>6764</v>
      </c>
      <c r="HI142" s="16">
        <v>8584</v>
      </c>
      <c r="HJ142" s="16">
        <v>6535</v>
      </c>
      <c r="HK142" s="16">
        <v>5444</v>
      </c>
      <c r="HL142" s="16">
        <v>2379</v>
      </c>
      <c r="HM142" s="16">
        <v>7875</v>
      </c>
      <c r="HN142" s="16">
        <v>3104</v>
      </c>
      <c r="HO142" s="16">
        <v>9983</v>
      </c>
      <c r="HP142" s="16">
        <v>2795</v>
      </c>
      <c r="HQ142" s="16">
        <v>6958</v>
      </c>
      <c r="HR142" s="16">
        <v>7357</v>
      </c>
      <c r="HS142" s="16">
        <v>3485</v>
      </c>
      <c r="HT142" s="16">
        <v>4172</v>
      </c>
      <c r="HU142" s="16">
        <v>990</v>
      </c>
      <c r="HV142" s="16">
        <v>3215</v>
      </c>
      <c r="HW142" s="16">
        <v>7362</v>
      </c>
      <c r="HX142" s="16">
        <v>4004</v>
      </c>
      <c r="HY142" s="16">
        <v>5992</v>
      </c>
      <c r="HZ142" s="16">
        <v>817</v>
      </c>
      <c r="IA142" s="16">
        <v>4416</v>
      </c>
      <c r="IB142" s="16">
        <v>7703</v>
      </c>
      <c r="IC142" s="16">
        <v>6123</v>
      </c>
      <c r="ID142" s="16">
        <v>3847</v>
      </c>
      <c r="IE142" s="16">
        <v>1531</v>
      </c>
      <c r="IF142" s="16">
        <v>5140</v>
      </c>
      <c r="IG142" s="16">
        <v>5063</v>
      </c>
      <c r="IH142" s="16">
        <v>1598</v>
      </c>
      <c r="II142" s="16">
        <v>7331</v>
      </c>
      <c r="IJ142" s="16">
        <v>1885</v>
      </c>
      <c r="IK142" s="16">
        <v>7008</v>
      </c>
      <c r="IL142" s="16">
        <v>6610</v>
      </c>
      <c r="IM142" s="16">
        <v>4295</v>
      </c>
      <c r="IN142" s="16">
        <v>343</v>
      </c>
      <c r="IO142" s="16">
        <v>391</v>
      </c>
      <c r="IP142" s="16">
        <v>7599</v>
      </c>
      <c r="IQ142" s="16">
        <v>7479</v>
      </c>
      <c r="IR142" s="16">
        <v>869</v>
      </c>
      <c r="IS142" s="16">
        <v>9121</v>
      </c>
      <c r="IT142" s="16">
        <v>9353</v>
      </c>
      <c r="IU142" s="16">
        <v>8059</v>
      </c>
      <c r="IV142" s="16">
        <v>1812</v>
      </c>
      <c r="IW142" s="16">
        <v>6296</v>
      </c>
      <c r="IX142" s="16">
        <v>572</v>
      </c>
      <c r="IY142" s="16">
        <v>6083</v>
      </c>
      <c r="IZ142" s="16">
        <v>9417</v>
      </c>
      <c r="JA142" s="16">
        <v>2987</v>
      </c>
      <c r="JB142" s="16">
        <v>5273</v>
      </c>
      <c r="JC142" s="16">
        <v>3934</v>
      </c>
      <c r="JD142" s="16">
        <v>6764</v>
      </c>
      <c r="JE142" s="16">
        <v>1427</v>
      </c>
      <c r="JF142" s="16">
        <v>9096</v>
      </c>
      <c r="JG142" s="16">
        <v>8180</v>
      </c>
      <c r="JH142" s="16">
        <v>2525</v>
      </c>
      <c r="JI142" s="16">
        <v>4253</v>
      </c>
      <c r="JJ142" s="16">
        <v>1467</v>
      </c>
      <c r="JK142" s="16">
        <v>4148</v>
      </c>
      <c r="JL142" s="16">
        <v>161</v>
      </c>
      <c r="JM142" s="16">
        <v>3338</v>
      </c>
      <c r="JN142" s="16">
        <v>6424</v>
      </c>
      <c r="JO142" s="16">
        <v>9699</v>
      </c>
      <c r="JP142" s="16">
        <v>4798</v>
      </c>
      <c r="JQ142" s="16">
        <v>421</v>
      </c>
      <c r="JR142" s="16">
        <v>6412</v>
      </c>
      <c r="JS142" s="16">
        <v>8532</v>
      </c>
      <c r="JT142" s="16">
        <v>4017</v>
      </c>
      <c r="JU142" s="16">
        <v>8467</v>
      </c>
      <c r="JV142" s="16">
        <v>5701</v>
      </c>
      <c r="JW142" s="16">
        <v>683</v>
      </c>
      <c r="JX142" s="16">
        <v>7842</v>
      </c>
      <c r="JY142" s="16">
        <v>4654</v>
      </c>
      <c r="JZ142" s="16">
        <v>6550</v>
      </c>
      <c r="KA142" s="16">
        <v>6121</v>
      </c>
      <c r="KB142" s="16">
        <v>5335</v>
      </c>
      <c r="KC142" s="16">
        <v>4922</v>
      </c>
      <c r="KD142" s="16">
        <v>6292</v>
      </c>
      <c r="KE142" s="16">
        <v>3389</v>
      </c>
      <c r="KF142" s="16">
        <v>7096</v>
      </c>
      <c r="KG142" s="16">
        <v>6697</v>
      </c>
      <c r="KH142" s="16">
        <v>7807</v>
      </c>
      <c r="KI142" s="16">
        <v>1554</v>
      </c>
      <c r="KJ142" s="16">
        <v>3511</v>
      </c>
      <c r="KK142" s="16">
        <v>3814</v>
      </c>
      <c r="KL142" s="16">
        <v>3161</v>
      </c>
      <c r="KM142" s="16">
        <v>7391</v>
      </c>
      <c r="KN142" s="16">
        <v>6697</v>
      </c>
      <c r="KO142" s="17">
        <v>9153</v>
      </c>
      <c r="KP142" s="18">
        <v>49658</v>
      </c>
      <c r="KQ142">
        <v>71570</v>
      </c>
      <c r="KR142">
        <v>49617</v>
      </c>
      <c r="KS142">
        <v>45059</v>
      </c>
      <c r="KT142">
        <v>94954</v>
      </c>
      <c r="KU142">
        <v>28593</v>
      </c>
      <c r="KV142">
        <v>67924</v>
      </c>
      <c r="KW142">
        <v>7060</v>
      </c>
      <c r="KX142">
        <v>71852</v>
      </c>
      <c r="KY142">
        <v>74882</v>
      </c>
      <c r="KZ142">
        <v>56860</v>
      </c>
      <c r="LA142">
        <v>36661</v>
      </c>
      <c r="LB142">
        <v>38004</v>
      </c>
      <c r="LC142">
        <v>3332</v>
      </c>
      <c r="LD142">
        <v>53842</v>
      </c>
      <c r="LE142">
        <v>64830</v>
      </c>
      <c r="LF142">
        <v>54428</v>
      </c>
      <c r="LG142">
        <v>49730</v>
      </c>
      <c r="LH142">
        <v>27338</v>
      </c>
      <c r="LI142">
        <v>11263</v>
      </c>
      <c r="LJ142">
        <v>74951</v>
      </c>
      <c r="LK142">
        <v>33020</v>
      </c>
      <c r="LL142">
        <v>62944</v>
      </c>
      <c r="LM142">
        <v>24115</v>
      </c>
      <c r="LN142">
        <v>56011</v>
      </c>
      <c r="LO142">
        <v>33879</v>
      </c>
      <c r="LP142">
        <v>6334</v>
      </c>
      <c r="LQ142">
        <v>84199</v>
      </c>
      <c r="LR142">
        <v>49319</v>
      </c>
      <c r="LS142">
        <v>69913</v>
      </c>
      <c r="LT142">
        <v>44704</v>
      </c>
      <c r="LU142">
        <v>90772</v>
      </c>
      <c r="LV142">
        <v>19189</v>
      </c>
      <c r="LW142">
        <v>63552</v>
      </c>
      <c r="LX142">
        <v>75918</v>
      </c>
      <c r="LY142">
        <v>87794</v>
      </c>
      <c r="LZ142">
        <v>4258</v>
      </c>
      <c r="MA142">
        <v>13589</v>
      </c>
      <c r="MB142">
        <v>21635</v>
      </c>
      <c r="MC142">
        <v>73903</v>
      </c>
      <c r="MD142">
        <v>40880</v>
      </c>
      <c r="ME142">
        <v>54408</v>
      </c>
      <c r="MF142">
        <v>68013</v>
      </c>
      <c r="MG142">
        <v>84632</v>
      </c>
      <c r="MH142">
        <v>41361</v>
      </c>
      <c r="MI142">
        <v>91183</v>
      </c>
      <c r="MJ142">
        <v>35322</v>
      </c>
      <c r="MK142">
        <v>95470</v>
      </c>
      <c r="ML142">
        <v>93225</v>
      </c>
      <c r="MM142">
        <v>59210</v>
      </c>
      <c r="MN142">
        <v>18168</v>
      </c>
      <c r="MO142">
        <v>9301</v>
      </c>
      <c r="MP142">
        <v>52425</v>
      </c>
      <c r="MQ142">
        <v>41130</v>
      </c>
      <c r="MR142">
        <v>13442</v>
      </c>
      <c r="MS142">
        <v>39673</v>
      </c>
      <c r="MT142">
        <v>91277</v>
      </c>
      <c r="MU142">
        <v>2710</v>
      </c>
      <c r="MV142">
        <v>15399</v>
      </c>
      <c r="MW142">
        <v>37869</v>
      </c>
      <c r="MX142">
        <v>75708</v>
      </c>
      <c r="MY142">
        <v>99343</v>
      </c>
      <c r="MZ142">
        <v>95625</v>
      </c>
      <c r="NA142">
        <v>75384</v>
      </c>
      <c r="NB142">
        <v>58722</v>
      </c>
      <c r="NC142">
        <v>46093</v>
      </c>
      <c r="ND142">
        <v>29368</v>
      </c>
      <c r="NE142">
        <v>69547</v>
      </c>
      <c r="NF142">
        <v>217</v>
      </c>
      <c r="NG142">
        <v>75059</v>
      </c>
      <c r="NH142">
        <v>4337</v>
      </c>
      <c r="NI142">
        <v>77627</v>
      </c>
      <c r="NJ142">
        <v>85041</v>
      </c>
      <c r="NK142">
        <v>15366</v>
      </c>
      <c r="NL142">
        <v>16467</v>
      </c>
      <c r="NM142">
        <v>89941</v>
      </c>
      <c r="NN142">
        <v>51375</v>
      </c>
      <c r="NO142">
        <v>23011</v>
      </c>
      <c r="NP142">
        <v>81189</v>
      </c>
      <c r="NQ142">
        <v>89027</v>
      </c>
      <c r="NR142">
        <v>90355</v>
      </c>
      <c r="NS142">
        <v>36442</v>
      </c>
      <c r="NT142">
        <v>54796</v>
      </c>
      <c r="NU142">
        <v>87020</v>
      </c>
      <c r="NV142">
        <v>88841</v>
      </c>
      <c r="NW142">
        <v>80742</v>
      </c>
      <c r="NX142">
        <v>65944</v>
      </c>
      <c r="NY142">
        <v>71360</v>
      </c>
      <c r="NZ142">
        <v>10217</v>
      </c>
      <c r="OA142">
        <v>56794</v>
      </c>
      <c r="OB142">
        <v>91070</v>
      </c>
      <c r="OC142">
        <v>84803</v>
      </c>
      <c r="OD142">
        <v>78191</v>
      </c>
      <c r="OE142">
        <v>18499</v>
      </c>
      <c r="OF142">
        <v>5216</v>
      </c>
      <c r="OG142">
        <v>89634</v>
      </c>
      <c r="OH142">
        <v>91520</v>
      </c>
      <c r="OI142">
        <v>30140</v>
      </c>
      <c r="OJ142">
        <v>51454</v>
      </c>
      <c r="OK142" s="19">
        <v>39276</v>
      </c>
      <c r="OL142" s="15">
        <v>131855</v>
      </c>
      <c r="OM142" s="16">
        <v>222735</v>
      </c>
      <c r="ON142" s="16">
        <v>800465</v>
      </c>
      <c r="OO142" s="16">
        <v>951885</v>
      </c>
      <c r="OP142" s="16">
        <v>515293</v>
      </c>
      <c r="OQ142" s="16">
        <v>189055</v>
      </c>
      <c r="OR142" s="16">
        <v>784373</v>
      </c>
      <c r="OS142" s="16">
        <v>152273</v>
      </c>
      <c r="OT142" s="16">
        <v>164930</v>
      </c>
      <c r="OU142" s="16">
        <v>486468</v>
      </c>
      <c r="OV142" s="16">
        <v>907119</v>
      </c>
      <c r="OW142" s="16">
        <v>606717</v>
      </c>
      <c r="OX142" s="16">
        <v>138983</v>
      </c>
      <c r="OY142" s="16">
        <v>640390</v>
      </c>
      <c r="OZ142" s="16">
        <v>597136</v>
      </c>
      <c r="PA142" s="16">
        <v>401076</v>
      </c>
      <c r="PB142" s="16">
        <v>561700</v>
      </c>
      <c r="PC142" s="16">
        <v>801851</v>
      </c>
      <c r="PD142" s="16">
        <v>18513</v>
      </c>
      <c r="PE142" s="16">
        <v>218780</v>
      </c>
      <c r="PF142" s="16">
        <v>211661</v>
      </c>
      <c r="PG142" s="16">
        <v>630839</v>
      </c>
      <c r="PH142" s="16">
        <v>507132</v>
      </c>
      <c r="PI142" s="16">
        <v>492149</v>
      </c>
      <c r="PJ142" s="16">
        <v>741744</v>
      </c>
      <c r="PK142" s="16">
        <v>517198</v>
      </c>
      <c r="PL142" s="16">
        <v>449218</v>
      </c>
      <c r="PM142" s="16">
        <v>317065</v>
      </c>
      <c r="PN142" s="16">
        <v>898869</v>
      </c>
      <c r="PO142" s="16">
        <v>521372</v>
      </c>
      <c r="PP142" s="16">
        <v>249240</v>
      </c>
      <c r="PQ142" s="16">
        <v>333186</v>
      </c>
      <c r="PR142" s="16">
        <v>802033</v>
      </c>
      <c r="PS142" s="16">
        <v>961427</v>
      </c>
      <c r="PT142" s="16">
        <v>538894</v>
      </c>
      <c r="PU142" s="16">
        <v>946734</v>
      </c>
      <c r="PV142" s="16">
        <v>381843</v>
      </c>
      <c r="PW142" s="16">
        <v>593343</v>
      </c>
      <c r="PX142" s="16">
        <v>828787</v>
      </c>
      <c r="PY142" s="16">
        <v>919297</v>
      </c>
      <c r="PZ142" s="16">
        <v>32471</v>
      </c>
      <c r="QA142" s="16">
        <v>20518</v>
      </c>
      <c r="QB142" s="16">
        <v>303600</v>
      </c>
      <c r="QC142" s="16">
        <v>110235</v>
      </c>
      <c r="QD142" s="16">
        <v>177329</v>
      </c>
      <c r="QE142" s="16">
        <v>110707</v>
      </c>
      <c r="QF142" s="16">
        <v>191550</v>
      </c>
      <c r="QG142" s="16">
        <v>700578</v>
      </c>
      <c r="QH142" s="16">
        <v>623753</v>
      </c>
      <c r="QI142" s="16">
        <v>150962</v>
      </c>
      <c r="QJ142" s="16">
        <v>744407</v>
      </c>
      <c r="QK142" s="16">
        <v>755426</v>
      </c>
      <c r="QL142" s="16">
        <v>409308</v>
      </c>
      <c r="QM142" s="16">
        <v>573665</v>
      </c>
      <c r="QN142" s="16">
        <v>772535</v>
      </c>
      <c r="QO142" s="16">
        <v>118012</v>
      </c>
      <c r="QP142" s="16">
        <v>543543</v>
      </c>
      <c r="QQ142" s="16">
        <v>849515</v>
      </c>
      <c r="QR142" s="16">
        <v>750906</v>
      </c>
      <c r="QS142" s="16">
        <v>3166</v>
      </c>
      <c r="QT142" s="16">
        <v>387670</v>
      </c>
      <c r="QU142" s="16">
        <v>415781</v>
      </c>
      <c r="QV142" s="16">
        <v>87853</v>
      </c>
      <c r="QW142" s="16">
        <v>218806</v>
      </c>
      <c r="QX142" s="16">
        <v>245015</v>
      </c>
      <c r="QY142" s="16">
        <v>446267</v>
      </c>
      <c r="QZ142" s="16">
        <v>266904</v>
      </c>
      <c r="RA142" s="16">
        <v>728185</v>
      </c>
      <c r="RB142" s="16">
        <v>548754</v>
      </c>
      <c r="RC142" s="16">
        <v>88605</v>
      </c>
      <c r="RD142" s="16">
        <v>958702</v>
      </c>
      <c r="RE142" s="16">
        <v>841785</v>
      </c>
      <c r="RF142" s="16">
        <v>24144</v>
      </c>
      <c r="RG142" s="16">
        <v>925898</v>
      </c>
      <c r="RH142" s="16">
        <v>457895</v>
      </c>
      <c r="RI142" s="16">
        <v>421058</v>
      </c>
      <c r="RJ142" s="16">
        <v>76763</v>
      </c>
      <c r="RK142" s="16">
        <v>604821</v>
      </c>
      <c r="RL142" s="16">
        <v>152970</v>
      </c>
      <c r="RM142" s="16">
        <v>90843</v>
      </c>
      <c r="RN142" s="16">
        <v>395247</v>
      </c>
      <c r="RO142" s="16">
        <v>635103</v>
      </c>
      <c r="RP142" s="16">
        <v>749032</v>
      </c>
      <c r="RQ142" s="16">
        <v>705904</v>
      </c>
      <c r="RR142" s="16">
        <v>708950</v>
      </c>
      <c r="RS142" s="16">
        <v>902538</v>
      </c>
      <c r="RT142" s="16">
        <v>976512</v>
      </c>
      <c r="RU142" s="16">
        <v>669984</v>
      </c>
      <c r="RV142" s="16">
        <v>493327</v>
      </c>
      <c r="RW142" s="16">
        <v>110408</v>
      </c>
      <c r="RX142" s="16">
        <v>170814</v>
      </c>
      <c r="RY142" s="16">
        <v>474002</v>
      </c>
      <c r="RZ142" s="16">
        <v>682300</v>
      </c>
      <c r="SA142" s="16">
        <v>284683</v>
      </c>
      <c r="SB142" s="16">
        <v>217506</v>
      </c>
      <c r="SC142" s="16">
        <v>502157</v>
      </c>
      <c r="SD142" s="16">
        <v>539733</v>
      </c>
      <c r="SE142" s="16">
        <v>892518</v>
      </c>
      <c r="SF142" s="16">
        <v>685991</v>
      </c>
      <c r="SG142" s="17">
        <v>838544</v>
      </c>
      <c r="SH142" s="18">
        <v>2870568</v>
      </c>
      <c r="SI142">
        <v>7351399</v>
      </c>
      <c r="SJ142">
        <v>3590356</v>
      </c>
      <c r="SK142">
        <v>9805489</v>
      </c>
      <c r="SL142">
        <v>6061602</v>
      </c>
      <c r="SM142">
        <v>2862930</v>
      </c>
      <c r="SN142">
        <v>2751964</v>
      </c>
      <c r="SO142">
        <v>8941172</v>
      </c>
      <c r="SP142">
        <v>1830688</v>
      </c>
      <c r="SQ142">
        <v>5140641</v>
      </c>
      <c r="SR142">
        <v>4749779</v>
      </c>
      <c r="SS142">
        <v>9613729</v>
      </c>
      <c r="ST142">
        <v>4834689</v>
      </c>
      <c r="SU142">
        <v>4678152</v>
      </c>
      <c r="SV142">
        <v>8158731</v>
      </c>
      <c r="SW142">
        <v>4932805</v>
      </c>
      <c r="SX142">
        <v>5886430</v>
      </c>
      <c r="SY142">
        <v>1366609</v>
      </c>
      <c r="SZ142">
        <v>8719094</v>
      </c>
      <c r="TA142">
        <v>8987673</v>
      </c>
      <c r="TB142">
        <v>1649270</v>
      </c>
      <c r="TC142">
        <v>9672240</v>
      </c>
      <c r="TD142">
        <v>1028573</v>
      </c>
      <c r="TE142">
        <v>5893366</v>
      </c>
      <c r="TF142">
        <v>5554767</v>
      </c>
      <c r="TG142">
        <v>290070</v>
      </c>
      <c r="TH142">
        <v>4225469</v>
      </c>
      <c r="TI142">
        <v>2965975</v>
      </c>
      <c r="TJ142">
        <v>9674991</v>
      </c>
      <c r="TK142">
        <v>7493560</v>
      </c>
      <c r="TL142">
        <v>5583598</v>
      </c>
      <c r="TM142">
        <v>909815</v>
      </c>
      <c r="TN142">
        <v>3754900</v>
      </c>
      <c r="TO142">
        <v>5992397</v>
      </c>
      <c r="TP142">
        <v>4819957</v>
      </c>
      <c r="TQ142">
        <v>8167960</v>
      </c>
      <c r="TR142">
        <v>5790379</v>
      </c>
      <c r="TS142">
        <v>3101796</v>
      </c>
      <c r="TT142">
        <v>9622001</v>
      </c>
      <c r="TU142">
        <v>1277954</v>
      </c>
      <c r="TV142">
        <v>4232293</v>
      </c>
      <c r="TW142">
        <v>1345891</v>
      </c>
      <c r="TX142">
        <v>5880213</v>
      </c>
      <c r="TY142">
        <v>7772688</v>
      </c>
      <c r="TZ142">
        <v>9400701</v>
      </c>
      <c r="UA142">
        <v>5684439</v>
      </c>
      <c r="UB142">
        <v>2888311</v>
      </c>
      <c r="UC142">
        <v>1000735</v>
      </c>
      <c r="UD142">
        <v>5849068</v>
      </c>
      <c r="UE142">
        <v>1267875</v>
      </c>
      <c r="UF142">
        <v>4481916</v>
      </c>
      <c r="UG142">
        <v>3133129</v>
      </c>
      <c r="UH142">
        <v>6356126</v>
      </c>
      <c r="UI142">
        <v>6186187</v>
      </c>
      <c r="UJ142">
        <v>3397113</v>
      </c>
      <c r="UK142">
        <v>8193986</v>
      </c>
      <c r="UL142">
        <v>7447247</v>
      </c>
      <c r="UM142">
        <v>6653724</v>
      </c>
      <c r="UN142">
        <v>6056263</v>
      </c>
      <c r="UO142">
        <v>5140589</v>
      </c>
      <c r="UP142">
        <v>9055154</v>
      </c>
      <c r="UQ142">
        <v>67019</v>
      </c>
      <c r="UR142">
        <v>134181</v>
      </c>
      <c r="US142">
        <v>435632</v>
      </c>
      <c r="UT142">
        <v>6347001</v>
      </c>
      <c r="UU142">
        <v>3009427</v>
      </c>
      <c r="UV142">
        <v>5540971</v>
      </c>
      <c r="UW142">
        <v>4610291</v>
      </c>
      <c r="UX142">
        <v>3373345</v>
      </c>
      <c r="UY142">
        <v>1689459</v>
      </c>
      <c r="UZ142">
        <v>7727081</v>
      </c>
      <c r="VA142">
        <v>1974032</v>
      </c>
      <c r="VB142">
        <v>6319777</v>
      </c>
      <c r="VC142">
        <v>572366</v>
      </c>
      <c r="VD142">
        <v>4646236</v>
      </c>
      <c r="VE142">
        <v>9219103</v>
      </c>
      <c r="VF142">
        <v>8487289</v>
      </c>
      <c r="VG142">
        <v>7790968</v>
      </c>
      <c r="VH142">
        <v>1108675</v>
      </c>
      <c r="VI142">
        <v>1807275</v>
      </c>
      <c r="VJ142">
        <v>4851591</v>
      </c>
      <c r="VK142">
        <v>9932039</v>
      </c>
      <c r="VL142">
        <v>1606687</v>
      </c>
      <c r="VM142">
        <v>7753913</v>
      </c>
      <c r="VN142">
        <v>2637881</v>
      </c>
      <c r="VO142">
        <v>2397140</v>
      </c>
      <c r="VP142">
        <v>2687078</v>
      </c>
      <c r="VQ142">
        <v>6911836</v>
      </c>
      <c r="VR142">
        <v>4141316</v>
      </c>
      <c r="VS142">
        <v>1342581</v>
      </c>
      <c r="VT142">
        <v>4188653</v>
      </c>
      <c r="VU142">
        <v>8382853</v>
      </c>
      <c r="VV142">
        <v>9946861</v>
      </c>
      <c r="VW142">
        <v>2334863</v>
      </c>
      <c r="VX142">
        <v>7849040</v>
      </c>
      <c r="VY142">
        <v>405480</v>
      </c>
      <c r="VZ142">
        <v>1320868</v>
      </c>
      <c r="WA142">
        <v>8619013</v>
      </c>
      <c r="WB142">
        <v>8383492</v>
      </c>
      <c r="WC142" s="19">
        <v>9253811</v>
      </c>
      <c r="WD142" s="15">
        <v>29571367</v>
      </c>
      <c r="WE142" s="16">
        <v>81112746</v>
      </c>
      <c r="WF142" s="16">
        <v>83678890</v>
      </c>
      <c r="WG142" s="16">
        <v>72728929</v>
      </c>
      <c r="WH142" s="16">
        <v>64874660</v>
      </c>
      <c r="WI142" s="16">
        <v>61610832</v>
      </c>
      <c r="WJ142" s="16">
        <v>24810407</v>
      </c>
      <c r="WK142" s="16">
        <v>49366298</v>
      </c>
      <c r="WL142" s="16">
        <v>85511819</v>
      </c>
      <c r="WM142" s="16">
        <v>80207717</v>
      </c>
      <c r="WN142" s="16">
        <v>4808236</v>
      </c>
      <c r="WO142" s="16">
        <v>78187051</v>
      </c>
      <c r="WP142" s="16">
        <v>87277255</v>
      </c>
      <c r="WQ142" s="16">
        <v>63288947</v>
      </c>
      <c r="WR142" s="16">
        <v>85665521</v>
      </c>
      <c r="WS142" s="16">
        <v>82099810</v>
      </c>
      <c r="WT142" s="16">
        <v>1260923</v>
      </c>
      <c r="WU142" s="16">
        <v>15303888</v>
      </c>
      <c r="WV142" s="16">
        <v>44564809</v>
      </c>
      <c r="WW142" s="16">
        <v>59083410</v>
      </c>
      <c r="WX142" s="16">
        <v>13196762</v>
      </c>
      <c r="WY142" s="16">
        <v>17687558</v>
      </c>
      <c r="WZ142" s="16">
        <v>85333277</v>
      </c>
      <c r="XA142" s="16">
        <v>37101592</v>
      </c>
      <c r="XB142" s="16">
        <v>70682928</v>
      </c>
      <c r="XC142" s="16">
        <v>11017146</v>
      </c>
      <c r="XD142" s="16">
        <v>99536688</v>
      </c>
      <c r="XE142" s="16">
        <v>51514581</v>
      </c>
      <c r="XF142" s="16">
        <v>32383877</v>
      </c>
      <c r="XG142" s="16">
        <v>36666388</v>
      </c>
      <c r="XH142" s="16">
        <v>71415173</v>
      </c>
      <c r="XI142" s="16">
        <v>70327122</v>
      </c>
      <c r="XJ142" s="16">
        <v>83337794</v>
      </c>
      <c r="XK142" s="16">
        <v>28569009</v>
      </c>
      <c r="XL142" s="16">
        <v>52951827</v>
      </c>
      <c r="XM142" s="16">
        <v>69772826</v>
      </c>
      <c r="XN142" s="16">
        <v>32654436</v>
      </c>
      <c r="XO142" s="16">
        <v>36678168</v>
      </c>
      <c r="XP142" s="16">
        <v>58257971</v>
      </c>
      <c r="XQ142" s="16">
        <v>61077365</v>
      </c>
      <c r="XR142" s="16">
        <v>80493526</v>
      </c>
      <c r="XS142" s="16">
        <v>63149864</v>
      </c>
      <c r="XT142" s="16">
        <v>87514889</v>
      </c>
      <c r="XU142" s="16">
        <v>75780563</v>
      </c>
      <c r="XV142" s="16">
        <v>45861174</v>
      </c>
      <c r="XW142" s="16">
        <v>46034042</v>
      </c>
      <c r="XX142" s="16">
        <v>75067072</v>
      </c>
      <c r="XY142" s="16">
        <v>55675675</v>
      </c>
      <c r="XZ142" s="16">
        <v>79534550</v>
      </c>
      <c r="YA142" s="16">
        <v>10079440</v>
      </c>
      <c r="YB142" s="16">
        <v>45926461</v>
      </c>
      <c r="YC142" s="16">
        <v>36982754</v>
      </c>
      <c r="YD142" s="16">
        <v>62426376</v>
      </c>
      <c r="YE142" s="16">
        <v>97713834</v>
      </c>
      <c r="YF142" s="16">
        <v>89832338</v>
      </c>
      <c r="YG142" s="16">
        <v>64649438</v>
      </c>
      <c r="YH142" s="16">
        <v>41800267</v>
      </c>
      <c r="YI142" s="16">
        <v>5361490</v>
      </c>
      <c r="YJ142" s="16">
        <v>1552001</v>
      </c>
      <c r="YK142" s="16">
        <v>87314617</v>
      </c>
      <c r="YL142" s="16">
        <v>52928070</v>
      </c>
      <c r="YM142" s="16">
        <v>75392052</v>
      </c>
      <c r="YN142" s="16">
        <v>71779585</v>
      </c>
      <c r="YO142" s="16">
        <v>62184846</v>
      </c>
      <c r="YP142" s="16">
        <v>57484527</v>
      </c>
      <c r="YQ142" s="16">
        <v>90254802</v>
      </c>
      <c r="YR142" s="16">
        <v>45313984</v>
      </c>
      <c r="YS142" s="16">
        <v>26283993</v>
      </c>
      <c r="YT142" s="16">
        <v>64007981</v>
      </c>
      <c r="YU142" s="16">
        <v>36372693</v>
      </c>
      <c r="YV142" s="16">
        <v>97567273</v>
      </c>
      <c r="YW142" s="16">
        <v>2041245</v>
      </c>
      <c r="YX142" s="16">
        <v>21521766</v>
      </c>
      <c r="YY142" s="16">
        <v>13770273</v>
      </c>
      <c r="YZ142" s="16">
        <v>80725153</v>
      </c>
      <c r="ZA142" s="16">
        <v>59297473</v>
      </c>
      <c r="ZB142" s="16">
        <v>25726738</v>
      </c>
      <c r="ZC142" s="16">
        <v>27700689</v>
      </c>
      <c r="ZD142" s="16">
        <v>23970993</v>
      </c>
      <c r="ZE142" s="16">
        <v>64011926</v>
      </c>
      <c r="ZF142" s="16">
        <v>89311857</v>
      </c>
      <c r="ZG142" s="16">
        <v>95957508</v>
      </c>
      <c r="ZH142" s="16">
        <v>77187362</v>
      </c>
      <c r="ZI142" s="16">
        <v>13400432</v>
      </c>
      <c r="ZJ142" s="16">
        <v>32346839</v>
      </c>
      <c r="ZK142" s="16">
        <v>27572895</v>
      </c>
      <c r="ZL142" s="16">
        <v>38095227</v>
      </c>
      <c r="ZM142" s="16">
        <v>55615698</v>
      </c>
      <c r="ZN142" s="16">
        <v>88885811</v>
      </c>
      <c r="ZO142" s="16">
        <v>4612181</v>
      </c>
      <c r="ZP142" s="16">
        <v>10921767</v>
      </c>
      <c r="ZQ142" s="16">
        <v>93084492</v>
      </c>
      <c r="ZR142" s="16">
        <v>82253037</v>
      </c>
      <c r="ZS142" s="16">
        <v>49670544</v>
      </c>
      <c r="ZT142" s="16">
        <v>5435964</v>
      </c>
      <c r="ZU142" s="16">
        <v>74009360</v>
      </c>
      <c r="ZV142" s="16">
        <v>88181393</v>
      </c>
      <c r="ZW142" s="16">
        <v>31454731</v>
      </c>
      <c r="ZX142" s="16">
        <v>7388350</v>
      </c>
      <c r="ZY142" s="17">
        <v>32402459</v>
      </c>
      <c r="ZZ142" s="18">
        <v>773735117</v>
      </c>
      <c r="AAA142">
        <v>815431181</v>
      </c>
      <c r="AAB142">
        <v>403739846</v>
      </c>
      <c r="AAC142">
        <v>339009580</v>
      </c>
      <c r="AAD142">
        <v>402404064</v>
      </c>
      <c r="AAE142">
        <v>698891582</v>
      </c>
      <c r="AAF142">
        <v>880020812</v>
      </c>
      <c r="AAG142">
        <v>502390870</v>
      </c>
      <c r="AAH142">
        <v>887013066</v>
      </c>
      <c r="AAI142">
        <v>629970640</v>
      </c>
      <c r="AAJ142">
        <v>78212980</v>
      </c>
      <c r="AAK142">
        <v>450007199</v>
      </c>
      <c r="AAL142">
        <v>210729681</v>
      </c>
      <c r="AAM142">
        <v>657638671</v>
      </c>
      <c r="AAN142">
        <v>768951411</v>
      </c>
      <c r="AAO142">
        <v>457606902</v>
      </c>
      <c r="AAP142">
        <v>668477731</v>
      </c>
      <c r="AAQ142">
        <v>498739059</v>
      </c>
      <c r="AAR142">
        <v>123778825</v>
      </c>
      <c r="AAS142">
        <v>509892062</v>
      </c>
      <c r="AAT142">
        <v>877444668</v>
      </c>
      <c r="AAU142">
        <v>568237741</v>
      </c>
      <c r="AAV142">
        <v>913106705</v>
      </c>
      <c r="AAW142">
        <v>270580237</v>
      </c>
      <c r="AAX142">
        <v>617617658</v>
      </c>
      <c r="AAY142">
        <v>833469014</v>
      </c>
      <c r="AAZ142">
        <v>13433415</v>
      </c>
      <c r="ABA142">
        <v>512087859</v>
      </c>
      <c r="ABB142">
        <v>643918048</v>
      </c>
      <c r="ABC142">
        <v>158095633</v>
      </c>
      <c r="ABD142">
        <v>306990350</v>
      </c>
      <c r="ABE142">
        <v>27971037</v>
      </c>
      <c r="ABF142">
        <v>191366839</v>
      </c>
      <c r="ABG142">
        <v>169419943</v>
      </c>
      <c r="ABH142">
        <v>627234906</v>
      </c>
      <c r="ABI142">
        <v>526623490</v>
      </c>
      <c r="ABJ142">
        <v>660195712</v>
      </c>
      <c r="ABK142">
        <v>104089247</v>
      </c>
      <c r="ABL142">
        <v>602948229</v>
      </c>
      <c r="ABM142">
        <v>362712858</v>
      </c>
      <c r="ABN142">
        <v>210797309</v>
      </c>
      <c r="ABO142">
        <v>559182706</v>
      </c>
      <c r="ABP142">
        <v>964910459</v>
      </c>
      <c r="ABQ142">
        <v>678365478</v>
      </c>
      <c r="ABR142">
        <v>224855370</v>
      </c>
      <c r="ABS142">
        <v>321307470</v>
      </c>
      <c r="ABT142">
        <v>108385059</v>
      </c>
      <c r="ABU142">
        <v>734869429</v>
      </c>
      <c r="ABV142">
        <v>112706629</v>
      </c>
      <c r="ABW142">
        <v>661405300</v>
      </c>
      <c r="ABX142">
        <v>740094197</v>
      </c>
      <c r="ABY142">
        <v>566053190</v>
      </c>
      <c r="ABZ142">
        <v>655890846</v>
      </c>
      <c r="ACA142">
        <v>291699706</v>
      </c>
      <c r="ACB142">
        <v>390724921</v>
      </c>
      <c r="ACC142">
        <v>495724288</v>
      </c>
      <c r="ACD142">
        <v>504572914</v>
      </c>
      <c r="ACE142">
        <v>887435669</v>
      </c>
      <c r="ACF142">
        <v>713043195</v>
      </c>
      <c r="ACG142">
        <v>917291722</v>
      </c>
      <c r="ACH142">
        <v>687043543</v>
      </c>
      <c r="ACI142">
        <v>96031284</v>
      </c>
      <c r="ACJ142">
        <v>246903538</v>
      </c>
      <c r="ACK142">
        <v>938471537</v>
      </c>
      <c r="ACL142">
        <v>21698398</v>
      </c>
      <c r="ACM142">
        <v>174179052</v>
      </c>
      <c r="ACN142">
        <v>334759996</v>
      </c>
      <c r="ACO142">
        <v>765868520</v>
      </c>
      <c r="ACP142">
        <v>476386494</v>
      </c>
      <c r="ACQ142">
        <v>513221233</v>
      </c>
      <c r="ACR142">
        <v>19259320</v>
      </c>
      <c r="ACS142">
        <v>985060</v>
      </c>
      <c r="ACT142">
        <v>605930304</v>
      </c>
      <c r="ACU142">
        <v>432667131</v>
      </c>
      <c r="ACV142">
        <v>25647024</v>
      </c>
      <c r="ACW142">
        <v>73126451</v>
      </c>
      <c r="ACX142">
        <v>730383733</v>
      </c>
      <c r="ACY142">
        <v>219766461</v>
      </c>
      <c r="ACZ142">
        <v>423079921</v>
      </c>
      <c r="ADA142">
        <v>217659153</v>
      </c>
      <c r="ADB142">
        <v>604796389</v>
      </c>
      <c r="ADC142">
        <v>143378123</v>
      </c>
      <c r="ADD142">
        <v>439750520</v>
      </c>
      <c r="ADE142">
        <v>551121690</v>
      </c>
      <c r="ADF142">
        <v>493150875</v>
      </c>
      <c r="ADG142">
        <v>807771064</v>
      </c>
      <c r="ADH142">
        <v>566440733</v>
      </c>
      <c r="ADI142">
        <v>95688151</v>
      </c>
      <c r="ADJ142">
        <v>202421693</v>
      </c>
      <c r="ADK142">
        <v>763773542</v>
      </c>
      <c r="ADL142">
        <v>661639545</v>
      </c>
      <c r="ADM142">
        <v>125081689</v>
      </c>
      <c r="ADN142">
        <v>997170230</v>
      </c>
      <c r="ADO142">
        <v>907947290</v>
      </c>
      <c r="ADP142">
        <v>516283084</v>
      </c>
      <c r="ADQ142">
        <v>721207417</v>
      </c>
      <c r="ADR142">
        <v>163348703</v>
      </c>
      <c r="ADS142">
        <v>129816661</v>
      </c>
      <c r="ADT142">
        <v>494024431</v>
      </c>
      <c r="ADU142" s="19">
        <v>724172817</v>
      </c>
    </row>
    <row r="143" spans="2:801" hidden="1" x14ac:dyDescent="0.2">
      <c r="B143" s="15">
        <v>75</v>
      </c>
      <c r="C143" s="16">
        <v>46</v>
      </c>
      <c r="D143" s="16">
        <v>74</v>
      </c>
      <c r="E143" s="16">
        <v>87</v>
      </c>
      <c r="F143" s="16">
        <v>71</v>
      </c>
      <c r="G143" s="16">
        <v>85</v>
      </c>
      <c r="H143" s="16">
        <v>34</v>
      </c>
      <c r="I143" s="16">
        <v>65</v>
      </c>
      <c r="J143" s="16">
        <v>18</v>
      </c>
      <c r="K143" s="16">
        <v>14</v>
      </c>
      <c r="L143" s="16">
        <v>17</v>
      </c>
      <c r="M143" s="16">
        <v>63</v>
      </c>
      <c r="N143" s="16">
        <v>87</v>
      </c>
      <c r="O143" s="16">
        <v>41</v>
      </c>
      <c r="P143" s="16">
        <v>44</v>
      </c>
      <c r="Q143" s="16">
        <v>81</v>
      </c>
      <c r="R143" s="16">
        <v>73</v>
      </c>
      <c r="S143" s="16">
        <v>27</v>
      </c>
      <c r="T143" s="16">
        <v>96</v>
      </c>
      <c r="U143" s="16">
        <v>88</v>
      </c>
      <c r="V143" s="16">
        <v>30</v>
      </c>
      <c r="W143" s="16">
        <v>96</v>
      </c>
      <c r="X143" s="16">
        <v>49</v>
      </c>
      <c r="Y143" s="16">
        <v>97</v>
      </c>
      <c r="Z143" s="16">
        <v>87</v>
      </c>
      <c r="AA143" s="16">
        <v>45</v>
      </c>
      <c r="AB143" s="16">
        <v>65</v>
      </c>
      <c r="AC143" s="16">
        <v>88</v>
      </c>
      <c r="AD143" s="16">
        <v>88</v>
      </c>
      <c r="AE143" s="16">
        <v>99</v>
      </c>
      <c r="AF143" s="16">
        <v>23</v>
      </c>
      <c r="AG143" s="16">
        <v>50</v>
      </c>
      <c r="AH143" s="16">
        <v>91</v>
      </c>
      <c r="AI143" s="16">
        <v>35</v>
      </c>
      <c r="AJ143" s="16">
        <v>6</v>
      </c>
      <c r="AK143" s="16">
        <v>90</v>
      </c>
      <c r="AL143" s="16">
        <v>36</v>
      </c>
      <c r="AM143" s="16">
        <v>30</v>
      </c>
      <c r="AN143" s="16">
        <v>77</v>
      </c>
      <c r="AO143" s="16">
        <v>29</v>
      </c>
      <c r="AP143" s="16">
        <v>49</v>
      </c>
      <c r="AQ143" s="16">
        <v>66</v>
      </c>
      <c r="AR143" s="16">
        <v>26</v>
      </c>
      <c r="AS143" s="16">
        <v>58</v>
      </c>
      <c r="AT143" s="16">
        <v>78</v>
      </c>
      <c r="AU143" s="16">
        <v>3</v>
      </c>
      <c r="AV143" s="16">
        <v>6</v>
      </c>
      <c r="AW143" s="16">
        <v>97</v>
      </c>
      <c r="AX143" s="16">
        <v>85</v>
      </c>
      <c r="AY143" s="16">
        <v>11</v>
      </c>
      <c r="AZ143" s="16">
        <v>2</v>
      </c>
      <c r="BA143" s="16">
        <v>14</v>
      </c>
      <c r="BB143" s="16">
        <v>97</v>
      </c>
      <c r="BC143" s="16">
        <v>81</v>
      </c>
      <c r="BD143" s="16">
        <v>78</v>
      </c>
      <c r="BE143" s="16">
        <v>16</v>
      </c>
      <c r="BF143" s="16">
        <v>34</v>
      </c>
      <c r="BG143" s="16">
        <v>47</v>
      </c>
      <c r="BH143" s="16">
        <v>24</v>
      </c>
      <c r="BI143" s="16">
        <v>55</v>
      </c>
      <c r="BJ143" s="16">
        <v>23</v>
      </c>
      <c r="BK143" s="16">
        <v>87</v>
      </c>
      <c r="BL143" s="16">
        <v>48</v>
      </c>
      <c r="BM143" s="16">
        <v>87</v>
      </c>
      <c r="BN143" s="16">
        <v>53</v>
      </c>
      <c r="BO143" s="16">
        <v>42</v>
      </c>
      <c r="BP143" s="16">
        <v>5</v>
      </c>
      <c r="BQ143" s="16">
        <v>27</v>
      </c>
      <c r="BR143" s="16">
        <v>39</v>
      </c>
      <c r="BS143" s="16">
        <v>80</v>
      </c>
      <c r="BT143" s="16">
        <v>64</v>
      </c>
      <c r="BU143" s="16">
        <v>75</v>
      </c>
      <c r="BV143" s="16">
        <v>9</v>
      </c>
      <c r="BW143" s="16">
        <v>52</v>
      </c>
      <c r="BX143" s="16">
        <v>70</v>
      </c>
      <c r="BY143" s="16">
        <v>22</v>
      </c>
      <c r="BZ143" s="16">
        <v>94</v>
      </c>
      <c r="CA143" s="16">
        <v>27</v>
      </c>
      <c r="CB143" s="16">
        <v>32</v>
      </c>
      <c r="CC143" s="16">
        <v>72</v>
      </c>
      <c r="CD143" s="16">
        <v>9</v>
      </c>
      <c r="CE143" s="16">
        <v>18</v>
      </c>
      <c r="CF143" s="16">
        <v>76</v>
      </c>
      <c r="CG143" s="16">
        <v>51</v>
      </c>
      <c r="CH143" s="16">
        <v>59</v>
      </c>
      <c r="CI143" s="16">
        <v>75</v>
      </c>
      <c r="CJ143" s="16">
        <v>40</v>
      </c>
      <c r="CK143" s="16">
        <v>77</v>
      </c>
      <c r="CL143" s="16">
        <v>64</v>
      </c>
      <c r="CM143" s="16">
        <v>33</v>
      </c>
      <c r="CN143" s="16">
        <v>97</v>
      </c>
      <c r="CO143" s="16">
        <v>80</v>
      </c>
      <c r="CP143" s="16">
        <v>67</v>
      </c>
      <c r="CQ143" s="16">
        <v>80</v>
      </c>
      <c r="CR143" s="16">
        <v>79</v>
      </c>
      <c r="CS143" s="16">
        <v>52</v>
      </c>
      <c r="CT143" s="16">
        <v>41</v>
      </c>
      <c r="CU143" s="16">
        <v>58</v>
      </c>
      <c r="CV143" s="16">
        <v>47</v>
      </c>
      <c r="CW143" s="17">
        <v>67</v>
      </c>
      <c r="CX143" s="18">
        <v>538</v>
      </c>
      <c r="CY143">
        <v>572</v>
      </c>
      <c r="CZ143">
        <v>496</v>
      </c>
      <c r="DA143">
        <v>856</v>
      </c>
      <c r="DB143">
        <v>360</v>
      </c>
      <c r="DC143">
        <v>551</v>
      </c>
      <c r="DD143">
        <v>812</v>
      </c>
      <c r="DE143">
        <v>196</v>
      </c>
      <c r="DF143">
        <v>988</v>
      </c>
      <c r="DG143">
        <v>798</v>
      </c>
      <c r="DH143">
        <v>527</v>
      </c>
      <c r="DI143">
        <v>255</v>
      </c>
      <c r="DJ143">
        <v>380</v>
      </c>
      <c r="DK143">
        <v>159</v>
      </c>
      <c r="DL143">
        <v>641</v>
      </c>
      <c r="DM143">
        <v>331</v>
      </c>
      <c r="DN143">
        <v>605</v>
      </c>
      <c r="DO143">
        <v>25</v>
      </c>
      <c r="DP143">
        <v>877</v>
      </c>
      <c r="DQ143">
        <v>183</v>
      </c>
      <c r="DR143">
        <v>765</v>
      </c>
      <c r="DS143">
        <v>655</v>
      </c>
      <c r="DT143">
        <v>172</v>
      </c>
      <c r="DU143">
        <v>526</v>
      </c>
      <c r="DV143">
        <v>161</v>
      </c>
      <c r="DW143">
        <v>742</v>
      </c>
      <c r="DX143">
        <v>934</v>
      </c>
      <c r="DY143">
        <v>459</v>
      </c>
      <c r="DZ143">
        <v>386</v>
      </c>
      <c r="EA143">
        <v>406</v>
      </c>
      <c r="EB143">
        <v>985</v>
      </c>
      <c r="EC143">
        <v>485</v>
      </c>
      <c r="ED143">
        <v>759</v>
      </c>
      <c r="EE143">
        <v>425</v>
      </c>
      <c r="EF143">
        <v>351</v>
      </c>
      <c r="EG143">
        <v>309</v>
      </c>
      <c r="EH143">
        <v>846</v>
      </c>
      <c r="EI143">
        <v>885</v>
      </c>
      <c r="EJ143">
        <v>786</v>
      </c>
      <c r="EK143">
        <v>830</v>
      </c>
      <c r="EL143">
        <v>767</v>
      </c>
      <c r="EM143">
        <v>311</v>
      </c>
      <c r="EN143">
        <v>413</v>
      </c>
      <c r="EO143">
        <v>282</v>
      </c>
      <c r="EP143">
        <v>219</v>
      </c>
      <c r="EQ143">
        <v>471</v>
      </c>
      <c r="ER143">
        <v>672</v>
      </c>
      <c r="ES143">
        <v>824</v>
      </c>
      <c r="ET143">
        <v>331</v>
      </c>
      <c r="EU143">
        <v>555</v>
      </c>
      <c r="EV143">
        <v>483</v>
      </c>
      <c r="EW143">
        <v>811</v>
      </c>
      <c r="EX143">
        <v>384</v>
      </c>
      <c r="EY143">
        <v>185</v>
      </c>
      <c r="EZ143">
        <v>997</v>
      </c>
      <c r="FA143">
        <v>619</v>
      </c>
      <c r="FB143">
        <v>532</v>
      </c>
      <c r="FC143">
        <v>363</v>
      </c>
      <c r="FD143">
        <v>587</v>
      </c>
      <c r="FE143">
        <v>554</v>
      </c>
      <c r="FF143">
        <v>501</v>
      </c>
      <c r="FG143">
        <v>762</v>
      </c>
      <c r="FH143">
        <v>173</v>
      </c>
      <c r="FI143">
        <v>752</v>
      </c>
      <c r="FJ143">
        <v>338</v>
      </c>
      <c r="FK143">
        <v>319</v>
      </c>
      <c r="FL143">
        <v>890</v>
      </c>
      <c r="FM143">
        <v>872</v>
      </c>
      <c r="FN143">
        <v>669</v>
      </c>
      <c r="FO143">
        <v>80</v>
      </c>
      <c r="FP143">
        <v>648</v>
      </c>
      <c r="FQ143">
        <v>740</v>
      </c>
      <c r="FR143">
        <v>727</v>
      </c>
      <c r="FS143">
        <v>219</v>
      </c>
      <c r="FT143">
        <v>509</v>
      </c>
      <c r="FU143">
        <v>283</v>
      </c>
      <c r="FV143">
        <v>461</v>
      </c>
      <c r="FW143">
        <v>123</v>
      </c>
      <c r="FX143">
        <v>423</v>
      </c>
      <c r="FY143">
        <v>151</v>
      </c>
      <c r="FZ143">
        <v>420</v>
      </c>
      <c r="GA143">
        <v>324</v>
      </c>
      <c r="GB143">
        <v>246</v>
      </c>
      <c r="GC143">
        <v>150</v>
      </c>
      <c r="GD143">
        <v>142</v>
      </c>
      <c r="GE143">
        <v>698</v>
      </c>
      <c r="GF143">
        <v>693</v>
      </c>
      <c r="GG143">
        <v>283</v>
      </c>
      <c r="GH143">
        <v>501</v>
      </c>
      <c r="GI143">
        <v>501</v>
      </c>
      <c r="GJ143">
        <v>270</v>
      </c>
      <c r="GK143">
        <v>615</v>
      </c>
      <c r="GL143">
        <v>62</v>
      </c>
      <c r="GM143">
        <v>814</v>
      </c>
      <c r="GN143">
        <v>841</v>
      </c>
      <c r="GO143">
        <v>154</v>
      </c>
      <c r="GP143">
        <v>438</v>
      </c>
      <c r="GQ143">
        <v>88</v>
      </c>
      <c r="GR143">
        <v>421</v>
      </c>
      <c r="GS143" s="19">
        <v>843</v>
      </c>
      <c r="GT143" s="15">
        <v>7227</v>
      </c>
      <c r="GU143" s="16">
        <v>1185</v>
      </c>
      <c r="GV143" s="16">
        <v>6362</v>
      </c>
      <c r="GW143" s="16">
        <v>7540</v>
      </c>
      <c r="GX143" s="16">
        <v>2549</v>
      </c>
      <c r="GY143" s="16">
        <v>3205</v>
      </c>
      <c r="GZ143" s="16">
        <v>8104</v>
      </c>
      <c r="HA143" s="16">
        <v>5386</v>
      </c>
      <c r="HB143" s="16">
        <v>9099</v>
      </c>
      <c r="HC143" s="16">
        <v>4167</v>
      </c>
      <c r="HD143" s="16">
        <v>9750</v>
      </c>
      <c r="HE143" s="16">
        <v>2744</v>
      </c>
      <c r="HF143" s="16">
        <v>7714</v>
      </c>
      <c r="HG143" s="16">
        <v>6359</v>
      </c>
      <c r="HH143" s="16">
        <v>2850</v>
      </c>
      <c r="HI143" s="16">
        <v>6759</v>
      </c>
      <c r="HJ143" s="16">
        <v>4489</v>
      </c>
      <c r="HK143" s="16">
        <v>4342</v>
      </c>
      <c r="HL143" s="16">
        <v>2560</v>
      </c>
      <c r="HM143" s="16">
        <v>5948</v>
      </c>
      <c r="HN143" s="16">
        <v>3329</v>
      </c>
      <c r="HO143" s="16">
        <v>7170</v>
      </c>
      <c r="HP143" s="16">
        <v>1926</v>
      </c>
      <c r="HQ143" s="16">
        <v>9369</v>
      </c>
      <c r="HR143" s="16">
        <v>8307</v>
      </c>
      <c r="HS143" s="16">
        <v>4855</v>
      </c>
      <c r="HT143" s="16">
        <v>1919</v>
      </c>
      <c r="HU143" s="16">
        <v>2448</v>
      </c>
      <c r="HV143" s="16">
        <v>5877</v>
      </c>
      <c r="HW143" s="16">
        <v>3806</v>
      </c>
      <c r="HX143" s="16">
        <v>5239</v>
      </c>
      <c r="HY143" s="16">
        <v>6923</v>
      </c>
      <c r="HZ143" s="16">
        <v>1973</v>
      </c>
      <c r="IA143" s="16">
        <v>6928</v>
      </c>
      <c r="IB143" s="16">
        <v>4784</v>
      </c>
      <c r="IC143" s="16">
        <v>9831</v>
      </c>
      <c r="ID143" s="16">
        <v>2673</v>
      </c>
      <c r="IE143" s="16">
        <v>6664</v>
      </c>
      <c r="IF143" s="16">
        <v>7553</v>
      </c>
      <c r="IG143" s="16">
        <v>8560</v>
      </c>
      <c r="IH143" s="16">
        <v>5902</v>
      </c>
      <c r="II143" s="16">
        <v>9385</v>
      </c>
      <c r="IJ143" s="16">
        <v>1650</v>
      </c>
      <c r="IK143" s="16">
        <v>7730</v>
      </c>
      <c r="IL143" s="16">
        <v>4558</v>
      </c>
      <c r="IM143" s="16">
        <v>8829</v>
      </c>
      <c r="IN143" s="16">
        <v>6820</v>
      </c>
      <c r="IO143" s="16">
        <v>2847</v>
      </c>
      <c r="IP143" s="16">
        <v>7618</v>
      </c>
      <c r="IQ143" s="16">
        <v>6879</v>
      </c>
      <c r="IR143" s="16">
        <v>5455</v>
      </c>
      <c r="IS143" s="16">
        <v>1633</v>
      </c>
      <c r="IT143" s="16">
        <v>9369</v>
      </c>
      <c r="IU143" s="16">
        <v>352</v>
      </c>
      <c r="IV143" s="16">
        <v>469</v>
      </c>
      <c r="IW143" s="16">
        <v>9149</v>
      </c>
      <c r="IX143" s="16">
        <v>9877</v>
      </c>
      <c r="IY143" s="16">
        <v>3972</v>
      </c>
      <c r="IZ143" s="16">
        <v>9631</v>
      </c>
      <c r="JA143" s="16">
        <v>6967</v>
      </c>
      <c r="JB143" s="16">
        <v>583</v>
      </c>
      <c r="JC143" s="16">
        <v>923</v>
      </c>
      <c r="JD143" s="16">
        <v>6780</v>
      </c>
      <c r="JE143" s="16">
        <v>4324</v>
      </c>
      <c r="JF143" s="16">
        <v>9355</v>
      </c>
      <c r="JG143" s="16">
        <v>3307</v>
      </c>
      <c r="JH143" s="16">
        <v>5772</v>
      </c>
      <c r="JI143" s="16">
        <v>4163</v>
      </c>
      <c r="JJ143" s="16">
        <v>1977</v>
      </c>
      <c r="JK143" s="16">
        <v>4230</v>
      </c>
      <c r="JL143" s="16">
        <v>7517</v>
      </c>
      <c r="JM143" s="16">
        <v>6934</v>
      </c>
      <c r="JN143" s="16">
        <v>7849</v>
      </c>
      <c r="JO143" s="16">
        <v>6371</v>
      </c>
      <c r="JP143" s="16">
        <v>1160</v>
      </c>
      <c r="JQ143" s="16">
        <v>9154</v>
      </c>
      <c r="JR143" s="16">
        <v>3961</v>
      </c>
      <c r="JS143" s="16">
        <v>3330</v>
      </c>
      <c r="JT143" s="16">
        <v>6101</v>
      </c>
      <c r="JU143" s="16">
        <v>2998</v>
      </c>
      <c r="JV143" s="16">
        <v>8025</v>
      </c>
      <c r="JW143" s="16">
        <v>1999</v>
      </c>
      <c r="JX143" s="16">
        <v>1803</v>
      </c>
      <c r="JY143" s="16">
        <v>4194</v>
      </c>
      <c r="JZ143" s="16">
        <v>8133</v>
      </c>
      <c r="KA143" s="16">
        <v>4122</v>
      </c>
      <c r="KB143" s="16">
        <v>2513</v>
      </c>
      <c r="KC143" s="16">
        <v>8552</v>
      </c>
      <c r="KD143" s="16">
        <v>1193</v>
      </c>
      <c r="KE143" s="16">
        <v>2560</v>
      </c>
      <c r="KF143" s="16">
        <v>3703</v>
      </c>
      <c r="KG143" s="16">
        <v>8537</v>
      </c>
      <c r="KH143" s="16">
        <v>4447</v>
      </c>
      <c r="KI143" s="16">
        <v>7062</v>
      </c>
      <c r="KJ143" s="16">
        <v>4412</v>
      </c>
      <c r="KK143" s="16">
        <v>2242</v>
      </c>
      <c r="KL143" s="16">
        <v>4324</v>
      </c>
      <c r="KM143" s="16">
        <v>6821</v>
      </c>
      <c r="KN143" s="16">
        <v>5956</v>
      </c>
      <c r="KO143" s="17">
        <v>8038</v>
      </c>
      <c r="KP143" s="18">
        <v>72784</v>
      </c>
      <c r="KQ143">
        <v>93039</v>
      </c>
      <c r="KR143">
        <v>30158</v>
      </c>
      <c r="KS143">
        <v>83810</v>
      </c>
      <c r="KT143">
        <v>83555</v>
      </c>
      <c r="KU143">
        <v>25333</v>
      </c>
      <c r="KV143">
        <v>73490</v>
      </c>
      <c r="KW143">
        <v>16944</v>
      </c>
      <c r="KX143">
        <v>56884</v>
      </c>
      <c r="KY143">
        <v>49431</v>
      </c>
      <c r="KZ143">
        <v>76583</v>
      </c>
      <c r="LA143">
        <v>31660</v>
      </c>
      <c r="LB143">
        <v>10840</v>
      </c>
      <c r="LC143">
        <v>34843</v>
      </c>
      <c r="LD143">
        <v>33897</v>
      </c>
      <c r="LE143">
        <v>38023</v>
      </c>
      <c r="LF143">
        <v>62109</v>
      </c>
      <c r="LG143">
        <v>22715</v>
      </c>
      <c r="LH143">
        <v>40719</v>
      </c>
      <c r="LI143">
        <v>93264</v>
      </c>
      <c r="LJ143">
        <v>14906</v>
      </c>
      <c r="LK143">
        <v>44551</v>
      </c>
      <c r="LL143">
        <v>68580</v>
      </c>
      <c r="LM143">
        <v>60776</v>
      </c>
      <c r="LN143">
        <v>86817</v>
      </c>
      <c r="LO143">
        <v>58182</v>
      </c>
      <c r="LP143">
        <v>10628</v>
      </c>
      <c r="LQ143">
        <v>43359</v>
      </c>
      <c r="LR143">
        <v>43461</v>
      </c>
      <c r="LS143">
        <v>55201</v>
      </c>
      <c r="LT143">
        <v>58012</v>
      </c>
      <c r="LU143">
        <v>5353</v>
      </c>
      <c r="LV143">
        <v>67346</v>
      </c>
      <c r="LW143">
        <v>72601</v>
      </c>
      <c r="LX143">
        <v>77387</v>
      </c>
      <c r="LY143">
        <v>46705</v>
      </c>
      <c r="LZ143">
        <v>17255</v>
      </c>
      <c r="MA143">
        <v>89306</v>
      </c>
      <c r="MB143">
        <v>48802</v>
      </c>
      <c r="MC143">
        <v>54638</v>
      </c>
      <c r="MD143">
        <v>29892</v>
      </c>
      <c r="ME143">
        <v>2104</v>
      </c>
      <c r="MF143">
        <v>21602</v>
      </c>
      <c r="MG143">
        <v>48577</v>
      </c>
      <c r="MH143">
        <v>34407</v>
      </c>
      <c r="MI143">
        <v>50668</v>
      </c>
      <c r="MJ143">
        <v>81175</v>
      </c>
      <c r="MK143">
        <v>14418</v>
      </c>
      <c r="ML143">
        <v>84766</v>
      </c>
      <c r="MM143">
        <v>28214</v>
      </c>
      <c r="MN143">
        <v>33546</v>
      </c>
      <c r="MO143">
        <v>3721</v>
      </c>
      <c r="MP143">
        <v>15378</v>
      </c>
      <c r="MQ143">
        <v>17533</v>
      </c>
      <c r="MR143">
        <v>36271</v>
      </c>
      <c r="MS143">
        <v>44496</v>
      </c>
      <c r="MT143">
        <v>30811</v>
      </c>
      <c r="MU143">
        <v>5578</v>
      </c>
      <c r="MV143">
        <v>99004</v>
      </c>
      <c r="MW143">
        <v>72803</v>
      </c>
      <c r="MX143">
        <v>29120</v>
      </c>
      <c r="MY143">
        <v>34406</v>
      </c>
      <c r="MZ143">
        <v>30250</v>
      </c>
      <c r="NA143">
        <v>40715</v>
      </c>
      <c r="NB143">
        <v>21551</v>
      </c>
      <c r="NC143">
        <v>68456</v>
      </c>
      <c r="ND143">
        <v>53147</v>
      </c>
      <c r="NE143">
        <v>58551</v>
      </c>
      <c r="NF143">
        <v>68060</v>
      </c>
      <c r="NG143">
        <v>30320</v>
      </c>
      <c r="NH143">
        <v>31822</v>
      </c>
      <c r="NI143">
        <v>71892</v>
      </c>
      <c r="NJ143">
        <v>41848</v>
      </c>
      <c r="NK143">
        <v>44156</v>
      </c>
      <c r="NL143">
        <v>54312</v>
      </c>
      <c r="NM143">
        <v>13641</v>
      </c>
      <c r="NN143">
        <v>40352</v>
      </c>
      <c r="NO143">
        <v>40231</v>
      </c>
      <c r="NP143">
        <v>15890</v>
      </c>
      <c r="NQ143">
        <v>1853</v>
      </c>
      <c r="NR143">
        <v>92276</v>
      </c>
      <c r="NS143">
        <v>49992</v>
      </c>
      <c r="NT143">
        <v>66103</v>
      </c>
      <c r="NU143">
        <v>43562</v>
      </c>
      <c r="NV143">
        <v>62301</v>
      </c>
      <c r="NW143">
        <v>29533</v>
      </c>
      <c r="NX143">
        <v>34371</v>
      </c>
      <c r="NY143">
        <v>80095</v>
      </c>
      <c r="NZ143">
        <v>70016</v>
      </c>
      <c r="OA143">
        <v>49379</v>
      </c>
      <c r="OB143">
        <v>61005</v>
      </c>
      <c r="OC143">
        <v>69544</v>
      </c>
      <c r="OD143">
        <v>47556</v>
      </c>
      <c r="OE143">
        <v>14439</v>
      </c>
      <c r="OF143">
        <v>47303</v>
      </c>
      <c r="OG143">
        <v>641</v>
      </c>
      <c r="OH143">
        <v>81886</v>
      </c>
      <c r="OI143">
        <v>86838</v>
      </c>
      <c r="OJ143">
        <v>94584</v>
      </c>
      <c r="OK143" s="19">
        <v>56528</v>
      </c>
      <c r="OL143" s="15">
        <v>583155</v>
      </c>
      <c r="OM143" s="16">
        <v>415418</v>
      </c>
      <c r="ON143" s="16">
        <v>257612</v>
      </c>
      <c r="OO143" s="16">
        <v>223068</v>
      </c>
      <c r="OP143" s="16">
        <v>599944</v>
      </c>
      <c r="OQ143" s="16">
        <v>520570</v>
      </c>
      <c r="OR143" s="16">
        <v>999534</v>
      </c>
      <c r="OS143" s="16">
        <v>970966</v>
      </c>
      <c r="OT143" s="16">
        <v>890135</v>
      </c>
      <c r="OU143" s="16">
        <v>744239</v>
      </c>
      <c r="OV143" s="16">
        <v>903644</v>
      </c>
      <c r="OW143" s="16">
        <v>491072</v>
      </c>
      <c r="OX143" s="16">
        <v>787599</v>
      </c>
      <c r="OY143" s="16">
        <v>286170</v>
      </c>
      <c r="OZ143" s="16">
        <v>95676</v>
      </c>
      <c r="PA143" s="16">
        <v>888594</v>
      </c>
      <c r="PB143" s="16">
        <v>92956</v>
      </c>
      <c r="PC143" s="16">
        <v>237428</v>
      </c>
      <c r="PD143" s="16">
        <v>445014</v>
      </c>
      <c r="PE143" s="16">
        <v>724242</v>
      </c>
      <c r="PF143" s="16">
        <v>450856</v>
      </c>
      <c r="PG143" s="16">
        <v>392070</v>
      </c>
      <c r="PH143" s="16">
        <v>692013</v>
      </c>
      <c r="PI143" s="16">
        <v>392389</v>
      </c>
      <c r="PJ143" s="16">
        <v>695473</v>
      </c>
      <c r="PK143" s="16">
        <v>224228</v>
      </c>
      <c r="PL143" s="16">
        <v>67179</v>
      </c>
      <c r="PM143" s="16">
        <v>878593</v>
      </c>
      <c r="PN143" s="16">
        <v>667891</v>
      </c>
      <c r="PO143" s="16">
        <v>844849</v>
      </c>
      <c r="PP143" s="16">
        <v>68796</v>
      </c>
      <c r="PQ143" s="16">
        <v>947376</v>
      </c>
      <c r="PR143" s="16">
        <v>635839</v>
      </c>
      <c r="PS143" s="16">
        <v>533358</v>
      </c>
      <c r="PT143" s="16">
        <v>314806</v>
      </c>
      <c r="PU143" s="16">
        <v>632807</v>
      </c>
      <c r="PV143" s="16">
        <v>123468</v>
      </c>
      <c r="PW143" s="16">
        <v>18039</v>
      </c>
      <c r="PX143" s="16">
        <v>742185</v>
      </c>
      <c r="PY143" s="16">
        <v>514599</v>
      </c>
      <c r="PZ143" s="16">
        <v>546517</v>
      </c>
      <c r="QA143" s="16">
        <v>19028</v>
      </c>
      <c r="QB143" s="16">
        <v>488341</v>
      </c>
      <c r="QC143" s="16">
        <v>187733</v>
      </c>
      <c r="QD143" s="16">
        <v>128759</v>
      </c>
      <c r="QE143" s="16">
        <v>993003</v>
      </c>
      <c r="QF143" s="16">
        <v>519998</v>
      </c>
      <c r="QG143" s="16">
        <v>237412</v>
      </c>
      <c r="QH143" s="16">
        <v>399804</v>
      </c>
      <c r="QI143" s="16">
        <v>537665</v>
      </c>
      <c r="QJ143" s="16">
        <v>854797</v>
      </c>
      <c r="QK143" s="16">
        <v>237664</v>
      </c>
      <c r="QL143" s="16">
        <v>575363</v>
      </c>
      <c r="QM143" s="16">
        <v>337896</v>
      </c>
      <c r="QN143" s="16">
        <v>564166</v>
      </c>
      <c r="QO143" s="16">
        <v>832858</v>
      </c>
      <c r="QP143" s="16">
        <v>167829</v>
      </c>
      <c r="QQ143" s="16">
        <v>984901</v>
      </c>
      <c r="QR143" s="16">
        <v>676222</v>
      </c>
      <c r="QS143" s="16">
        <v>361121</v>
      </c>
      <c r="QT143" s="16">
        <v>729544</v>
      </c>
      <c r="QU143" s="16">
        <v>565690</v>
      </c>
      <c r="QV143" s="16">
        <v>597885</v>
      </c>
      <c r="QW143" s="16">
        <v>393487</v>
      </c>
      <c r="QX143" s="16">
        <v>401231</v>
      </c>
      <c r="QY143" s="16">
        <v>206709</v>
      </c>
      <c r="QZ143" s="16">
        <v>345319</v>
      </c>
      <c r="RA143" s="16">
        <v>2147</v>
      </c>
      <c r="RB143" s="16">
        <v>55341</v>
      </c>
      <c r="RC143" s="16">
        <v>99082</v>
      </c>
      <c r="RD143" s="16">
        <v>398088</v>
      </c>
      <c r="RE143" s="16">
        <v>996109</v>
      </c>
      <c r="RF143" s="16">
        <v>935145</v>
      </c>
      <c r="RG143" s="16">
        <v>605142</v>
      </c>
      <c r="RH143" s="16">
        <v>309480</v>
      </c>
      <c r="RI143" s="16">
        <v>988049</v>
      </c>
      <c r="RJ143" s="16">
        <v>118025</v>
      </c>
      <c r="RK143" s="16">
        <v>380463</v>
      </c>
      <c r="RL143" s="16">
        <v>991067</v>
      </c>
      <c r="RM143" s="16">
        <v>949057</v>
      </c>
      <c r="RN143" s="16">
        <v>58734</v>
      </c>
      <c r="RO143" s="16">
        <v>382881</v>
      </c>
      <c r="RP143" s="16">
        <v>653794</v>
      </c>
      <c r="RQ143" s="16">
        <v>460866</v>
      </c>
      <c r="RR143" s="16">
        <v>551156</v>
      </c>
      <c r="RS143" s="16">
        <v>518195</v>
      </c>
      <c r="RT143" s="16">
        <v>943837</v>
      </c>
      <c r="RU143" s="16">
        <v>312625</v>
      </c>
      <c r="RV143" s="16">
        <v>83731</v>
      </c>
      <c r="RW143" s="16">
        <v>604001</v>
      </c>
      <c r="RX143" s="16">
        <v>506506</v>
      </c>
      <c r="RY143" s="16">
        <v>928254</v>
      </c>
      <c r="RZ143" s="16">
        <v>784026</v>
      </c>
      <c r="SA143" s="16">
        <v>230441</v>
      </c>
      <c r="SB143" s="16">
        <v>703480</v>
      </c>
      <c r="SC143" s="16">
        <v>541691</v>
      </c>
      <c r="SD143" s="16">
        <v>215092</v>
      </c>
      <c r="SE143" s="16">
        <v>262451</v>
      </c>
      <c r="SF143" s="16">
        <v>399898</v>
      </c>
      <c r="SG143" s="17">
        <v>936446</v>
      </c>
      <c r="SH143" s="18">
        <v>7013768</v>
      </c>
      <c r="SI143">
        <v>8390848</v>
      </c>
      <c r="SJ143">
        <v>2234540</v>
      </c>
      <c r="SK143">
        <v>2905391</v>
      </c>
      <c r="SL143">
        <v>4517518</v>
      </c>
      <c r="SM143">
        <v>5377862</v>
      </c>
      <c r="SN143">
        <v>864732</v>
      </c>
      <c r="SO143">
        <v>7509158</v>
      </c>
      <c r="SP143">
        <v>7375064</v>
      </c>
      <c r="SQ143">
        <v>3166210</v>
      </c>
      <c r="SR143">
        <v>4029080</v>
      </c>
      <c r="SS143">
        <v>2632627</v>
      </c>
      <c r="ST143">
        <v>1120717</v>
      </c>
      <c r="SU143">
        <v>1819237</v>
      </c>
      <c r="SV143">
        <v>8333040</v>
      </c>
      <c r="SW143">
        <v>5838823</v>
      </c>
      <c r="SX143">
        <v>9590308</v>
      </c>
      <c r="SY143">
        <v>7911708</v>
      </c>
      <c r="SZ143">
        <v>8196859</v>
      </c>
      <c r="TA143">
        <v>8615046</v>
      </c>
      <c r="TB143">
        <v>8137040</v>
      </c>
      <c r="TC143">
        <v>5485129</v>
      </c>
      <c r="TD143">
        <v>7254161</v>
      </c>
      <c r="TE143">
        <v>4989515</v>
      </c>
      <c r="TF143">
        <v>9578924</v>
      </c>
      <c r="TG143">
        <v>7909554</v>
      </c>
      <c r="TH143">
        <v>1340685</v>
      </c>
      <c r="TI143">
        <v>8784479</v>
      </c>
      <c r="TJ143">
        <v>901619</v>
      </c>
      <c r="TK143">
        <v>5467033</v>
      </c>
      <c r="TL143">
        <v>2613630</v>
      </c>
      <c r="TM143">
        <v>2753427</v>
      </c>
      <c r="TN143">
        <v>367491</v>
      </c>
      <c r="TO143">
        <v>2991855</v>
      </c>
      <c r="TP143">
        <v>5772285</v>
      </c>
      <c r="TQ143">
        <v>5028535</v>
      </c>
      <c r="TR143">
        <v>1279566</v>
      </c>
      <c r="TS143">
        <v>7136853</v>
      </c>
      <c r="TT143">
        <v>9179900</v>
      </c>
      <c r="TU143">
        <v>6762942</v>
      </c>
      <c r="TV143">
        <v>3579624</v>
      </c>
      <c r="TW143">
        <v>8361684</v>
      </c>
      <c r="TX143">
        <v>2501780</v>
      </c>
      <c r="TY143">
        <v>6868605</v>
      </c>
      <c r="TZ143">
        <v>7179882</v>
      </c>
      <c r="UA143">
        <v>7101634</v>
      </c>
      <c r="UB143">
        <v>1560287</v>
      </c>
      <c r="UC143">
        <v>6084224</v>
      </c>
      <c r="UD143">
        <v>2810752</v>
      </c>
      <c r="UE143">
        <v>8973436</v>
      </c>
      <c r="UF143">
        <v>9150262</v>
      </c>
      <c r="UG143">
        <v>4848103</v>
      </c>
      <c r="UH143">
        <v>7665449</v>
      </c>
      <c r="UI143">
        <v>3220949</v>
      </c>
      <c r="UJ143">
        <v>5856361</v>
      </c>
      <c r="UK143">
        <v>8529544</v>
      </c>
      <c r="UL143">
        <v>1864252</v>
      </c>
      <c r="UM143">
        <v>1389520</v>
      </c>
      <c r="UN143">
        <v>2158959</v>
      </c>
      <c r="UO143">
        <v>5359315</v>
      </c>
      <c r="UP143">
        <v>8835561</v>
      </c>
      <c r="UQ143">
        <v>1908301</v>
      </c>
      <c r="UR143">
        <v>542933</v>
      </c>
      <c r="US143">
        <v>80499</v>
      </c>
      <c r="UT143">
        <v>1677308</v>
      </c>
      <c r="UU143">
        <v>5381870</v>
      </c>
      <c r="UV143">
        <v>9951957</v>
      </c>
      <c r="UW143">
        <v>2142153</v>
      </c>
      <c r="UX143">
        <v>3234984</v>
      </c>
      <c r="UY143">
        <v>4703902</v>
      </c>
      <c r="UZ143">
        <v>1212441</v>
      </c>
      <c r="VA143">
        <v>4398801</v>
      </c>
      <c r="VB143">
        <v>2533892</v>
      </c>
      <c r="VC143">
        <v>1346376</v>
      </c>
      <c r="VD143">
        <v>486695</v>
      </c>
      <c r="VE143">
        <v>4930799</v>
      </c>
      <c r="VF143">
        <v>345344</v>
      </c>
      <c r="VG143">
        <v>4337173</v>
      </c>
      <c r="VH143">
        <v>5183792</v>
      </c>
      <c r="VI143">
        <v>1076537</v>
      </c>
      <c r="VJ143">
        <v>1181714</v>
      </c>
      <c r="VK143">
        <v>2026258</v>
      </c>
      <c r="VL143">
        <v>3331390</v>
      </c>
      <c r="VM143">
        <v>4723124</v>
      </c>
      <c r="VN143">
        <v>5614319</v>
      </c>
      <c r="VO143">
        <v>1206467</v>
      </c>
      <c r="VP143">
        <v>5648524</v>
      </c>
      <c r="VQ143">
        <v>9755543</v>
      </c>
      <c r="VR143">
        <v>7453548</v>
      </c>
      <c r="VS143">
        <v>1379650</v>
      </c>
      <c r="VT143">
        <v>8277197</v>
      </c>
      <c r="VU143">
        <v>8413469</v>
      </c>
      <c r="VV143">
        <v>247249</v>
      </c>
      <c r="VW143">
        <v>2858269</v>
      </c>
      <c r="VX143">
        <v>2588190</v>
      </c>
      <c r="VY143">
        <v>7338267</v>
      </c>
      <c r="VZ143">
        <v>7397032</v>
      </c>
      <c r="WA143">
        <v>7502988</v>
      </c>
      <c r="WB143">
        <v>2343267</v>
      </c>
      <c r="WC143" s="19">
        <v>6825060</v>
      </c>
      <c r="WD143" s="15">
        <v>39898251</v>
      </c>
      <c r="WE143" s="16">
        <v>95931979</v>
      </c>
      <c r="WF143" s="16">
        <v>24854304</v>
      </c>
      <c r="WG143" s="16">
        <v>38221283</v>
      </c>
      <c r="WH143" s="16">
        <v>11583066</v>
      </c>
      <c r="WI143" s="16">
        <v>46390104</v>
      </c>
      <c r="WJ143" s="16">
        <v>79948249</v>
      </c>
      <c r="WK143" s="16">
        <v>87599019</v>
      </c>
      <c r="WL143" s="16">
        <v>7987273</v>
      </c>
      <c r="WM143" s="16">
        <v>79850989</v>
      </c>
      <c r="WN143" s="16">
        <v>35256753</v>
      </c>
      <c r="WO143" s="16">
        <v>2367518</v>
      </c>
      <c r="WP143" s="16">
        <v>2225329</v>
      </c>
      <c r="WQ143" s="16">
        <v>37454307</v>
      </c>
      <c r="WR143" s="16">
        <v>96393305</v>
      </c>
      <c r="WS143" s="16">
        <v>1527411</v>
      </c>
      <c r="WT143" s="16">
        <v>72456895</v>
      </c>
      <c r="WU143" s="16">
        <v>51581763</v>
      </c>
      <c r="WV143" s="16">
        <v>17823461</v>
      </c>
      <c r="WW143" s="16">
        <v>88861540</v>
      </c>
      <c r="WX143" s="16">
        <v>10230258</v>
      </c>
      <c r="WY143" s="16">
        <v>41031922</v>
      </c>
      <c r="WZ143" s="16">
        <v>20365481</v>
      </c>
      <c r="XA143" s="16">
        <v>44762485</v>
      </c>
      <c r="XB143" s="16">
        <v>82183961</v>
      </c>
      <c r="XC143" s="16">
        <v>37157912</v>
      </c>
      <c r="XD143" s="16">
        <v>66254173</v>
      </c>
      <c r="XE143" s="16">
        <v>25760087</v>
      </c>
      <c r="XF143" s="16">
        <v>8703992</v>
      </c>
      <c r="XG143" s="16">
        <v>25347954</v>
      </c>
      <c r="XH143" s="16">
        <v>31482598</v>
      </c>
      <c r="XI143" s="16">
        <v>87248431</v>
      </c>
      <c r="XJ143" s="16">
        <v>20880484</v>
      </c>
      <c r="XK143" s="16">
        <v>66819359</v>
      </c>
      <c r="XL143" s="16">
        <v>98875416</v>
      </c>
      <c r="XM143" s="16">
        <v>40538772</v>
      </c>
      <c r="XN143" s="16">
        <v>98205133</v>
      </c>
      <c r="XO143" s="16">
        <v>42922791</v>
      </c>
      <c r="XP143" s="16">
        <v>56216584</v>
      </c>
      <c r="XQ143" s="16">
        <v>33939267</v>
      </c>
      <c r="XR143" s="16">
        <v>59045559</v>
      </c>
      <c r="XS143" s="16">
        <v>4141120</v>
      </c>
      <c r="XT143" s="16">
        <v>93399107</v>
      </c>
      <c r="XU143" s="16">
        <v>23621803</v>
      </c>
      <c r="XV143" s="16">
        <v>3369210</v>
      </c>
      <c r="XW143" s="16">
        <v>93602902</v>
      </c>
      <c r="XX143" s="16">
        <v>5151929</v>
      </c>
      <c r="XY143" s="16">
        <v>60600831</v>
      </c>
      <c r="XZ143" s="16">
        <v>71931436</v>
      </c>
      <c r="YA143" s="16">
        <v>86259746</v>
      </c>
      <c r="YB143" s="16">
        <v>78256886</v>
      </c>
      <c r="YC143" s="16">
        <v>101758</v>
      </c>
      <c r="YD143" s="16">
        <v>6328412</v>
      </c>
      <c r="YE143" s="16">
        <v>30341497</v>
      </c>
      <c r="YF143" s="16">
        <v>75902800</v>
      </c>
      <c r="YG143" s="16">
        <v>91923736</v>
      </c>
      <c r="YH143" s="16">
        <v>3379583</v>
      </c>
      <c r="YI143" s="16">
        <v>68508082</v>
      </c>
      <c r="YJ143" s="16">
        <v>73003840</v>
      </c>
      <c r="YK143" s="16">
        <v>88825597</v>
      </c>
      <c r="YL143" s="16">
        <v>90508920</v>
      </c>
      <c r="YM143" s="16">
        <v>38601374</v>
      </c>
      <c r="YN143" s="16">
        <v>94331131</v>
      </c>
      <c r="YO143" s="16">
        <v>5141940</v>
      </c>
      <c r="YP143" s="16">
        <v>98068598</v>
      </c>
      <c r="YQ143" s="16">
        <v>36680221</v>
      </c>
      <c r="YR143" s="16">
        <v>27944397</v>
      </c>
      <c r="YS143" s="16">
        <v>389576</v>
      </c>
      <c r="YT143" s="16">
        <v>69895482</v>
      </c>
      <c r="YU143" s="16">
        <v>79649046</v>
      </c>
      <c r="YV143" s="16">
        <v>30916614</v>
      </c>
      <c r="YW143" s="16">
        <v>59869782</v>
      </c>
      <c r="YX143" s="16">
        <v>76746286</v>
      </c>
      <c r="YY143" s="16">
        <v>28438640</v>
      </c>
      <c r="YZ143" s="16">
        <v>15359962</v>
      </c>
      <c r="ZA143" s="16">
        <v>68813621</v>
      </c>
      <c r="ZB143" s="16">
        <v>71396494</v>
      </c>
      <c r="ZC143" s="16">
        <v>61254641</v>
      </c>
      <c r="ZD143" s="16">
        <v>37078925</v>
      </c>
      <c r="ZE143" s="16">
        <v>56417558</v>
      </c>
      <c r="ZF143" s="16">
        <v>3406042</v>
      </c>
      <c r="ZG143" s="16">
        <v>63047750</v>
      </c>
      <c r="ZH143" s="16">
        <v>98468066</v>
      </c>
      <c r="ZI143" s="16">
        <v>16456600</v>
      </c>
      <c r="ZJ143" s="16">
        <v>40467684</v>
      </c>
      <c r="ZK143" s="16">
        <v>50059222</v>
      </c>
      <c r="ZL143" s="16">
        <v>29972094</v>
      </c>
      <c r="ZM143" s="16">
        <v>1438639</v>
      </c>
      <c r="ZN143" s="16">
        <v>80057821</v>
      </c>
      <c r="ZO143" s="16">
        <v>42621165</v>
      </c>
      <c r="ZP143" s="16">
        <v>35018585</v>
      </c>
      <c r="ZQ143" s="16">
        <v>76117783</v>
      </c>
      <c r="ZR143" s="16">
        <v>25577020</v>
      </c>
      <c r="ZS143" s="16">
        <v>90857972</v>
      </c>
      <c r="ZT143" s="16">
        <v>93734256</v>
      </c>
      <c r="ZU143" s="16">
        <v>90227491</v>
      </c>
      <c r="ZV143" s="16">
        <v>26834235</v>
      </c>
      <c r="ZW143" s="16">
        <v>73240824</v>
      </c>
      <c r="ZX143" s="16">
        <v>49903898</v>
      </c>
      <c r="ZY143" s="17">
        <v>14759496</v>
      </c>
      <c r="ZZ143" s="18">
        <v>359599487</v>
      </c>
      <c r="AAA143">
        <v>861175937</v>
      </c>
      <c r="AAB143">
        <v>955455245</v>
      </c>
      <c r="AAC143">
        <v>135043606</v>
      </c>
      <c r="AAD143">
        <v>4571263</v>
      </c>
      <c r="AAE143">
        <v>981139747</v>
      </c>
      <c r="AAF143">
        <v>564521960</v>
      </c>
      <c r="AAG143">
        <v>48725582</v>
      </c>
      <c r="AAH143">
        <v>962758792</v>
      </c>
      <c r="AAI143">
        <v>404215984</v>
      </c>
      <c r="AAJ143">
        <v>363059071</v>
      </c>
      <c r="AAK143">
        <v>263377436</v>
      </c>
      <c r="AAL143">
        <v>168906458</v>
      </c>
      <c r="AAM143">
        <v>730277191</v>
      </c>
      <c r="AAN143">
        <v>335675824</v>
      </c>
      <c r="AAO143">
        <v>952662947</v>
      </c>
      <c r="AAP143">
        <v>854274025</v>
      </c>
      <c r="AAQ143">
        <v>795857409</v>
      </c>
      <c r="AAR143">
        <v>413178289</v>
      </c>
      <c r="AAS143">
        <v>597454071</v>
      </c>
      <c r="AAT143">
        <v>673962802</v>
      </c>
      <c r="AAU143">
        <v>181760937</v>
      </c>
      <c r="AAV143">
        <v>334951821</v>
      </c>
      <c r="AAW143">
        <v>253590941</v>
      </c>
      <c r="AAX143">
        <v>471806907</v>
      </c>
      <c r="AAY143">
        <v>728714560</v>
      </c>
      <c r="AAZ143">
        <v>232257120</v>
      </c>
      <c r="ABA143">
        <v>384037674</v>
      </c>
      <c r="ABB143">
        <v>449893143</v>
      </c>
      <c r="ABC143">
        <v>817186088</v>
      </c>
      <c r="ABD143">
        <v>199670499</v>
      </c>
      <c r="ABE143">
        <v>71441638</v>
      </c>
      <c r="ABF143">
        <v>208371219</v>
      </c>
      <c r="ABG143">
        <v>84417231</v>
      </c>
      <c r="ABH143">
        <v>702365782</v>
      </c>
      <c r="ABI143">
        <v>843673715</v>
      </c>
      <c r="ABJ143">
        <v>743900653</v>
      </c>
      <c r="ABK143">
        <v>541174335</v>
      </c>
      <c r="ABL143">
        <v>602135430</v>
      </c>
      <c r="ABM143">
        <v>20731246</v>
      </c>
      <c r="ABN143">
        <v>983053562</v>
      </c>
      <c r="ABO143">
        <v>175121303</v>
      </c>
      <c r="ABP143">
        <v>158304236</v>
      </c>
      <c r="ABQ143">
        <v>148011577</v>
      </c>
      <c r="ABR143">
        <v>777027690</v>
      </c>
      <c r="ABS143">
        <v>707205363</v>
      </c>
      <c r="ABT143">
        <v>286226768</v>
      </c>
      <c r="ABU143">
        <v>563273047</v>
      </c>
      <c r="ABV143">
        <v>252907709</v>
      </c>
      <c r="ABW143">
        <v>464823004</v>
      </c>
      <c r="ABX143">
        <v>142555762</v>
      </c>
      <c r="ABY143">
        <v>167724907</v>
      </c>
      <c r="ABZ143">
        <v>475618877</v>
      </c>
      <c r="ACA143">
        <v>510831624</v>
      </c>
      <c r="ACB143">
        <v>119483298</v>
      </c>
      <c r="ACC143">
        <v>873973631</v>
      </c>
      <c r="ACD143">
        <v>239988135</v>
      </c>
      <c r="ACE143">
        <v>59307753</v>
      </c>
      <c r="ACF143">
        <v>937792894</v>
      </c>
      <c r="ACG143">
        <v>493981325</v>
      </c>
      <c r="ACH143">
        <v>471358404</v>
      </c>
      <c r="ACI143">
        <v>666267105</v>
      </c>
      <c r="ACJ143">
        <v>927093450</v>
      </c>
      <c r="ACK143">
        <v>61095015</v>
      </c>
      <c r="ACL143">
        <v>746327785</v>
      </c>
      <c r="ACM143">
        <v>850623691</v>
      </c>
      <c r="ACN143">
        <v>288578592</v>
      </c>
      <c r="ACO143">
        <v>460080896</v>
      </c>
      <c r="ACP143">
        <v>964260950</v>
      </c>
      <c r="ACQ143">
        <v>302260677</v>
      </c>
      <c r="ACR143">
        <v>689126274</v>
      </c>
      <c r="ACS143">
        <v>179701830</v>
      </c>
      <c r="ACT143">
        <v>450437820</v>
      </c>
      <c r="ACU143">
        <v>252004433</v>
      </c>
      <c r="ACV143">
        <v>558126472</v>
      </c>
      <c r="ACW143">
        <v>355426042</v>
      </c>
      <c r="ACX143">
        <v>429428085</v>
      </c>
      <c r="ACY143">
        <v>104070656</v>
      </c>
      <c r="ACZ143">
        <v>768999363</v>
      </c>
      <c r="ADA143">
        <v>952916057</v>
      </c>
      <c r="ADB143">
        <v>520657208</v>
      </c>
      <c r="ADC143">
        <v>959140986</v>
      </c>
      <c r="ADD143">
        <v>499439071</v>
      </c>
      <c r="ADE143">
        <v>873943910</v>
      </c>
      <c r="ADF143">
        <v>431326030</v>
      </c>
      <c r="ADG143">
        <v>586553299</v>
      </c>
      <c r="ADH143">
        <v>295069478</v>
      </c>
      <c r="ADI143">
        <v>322643803</v>
      </c>
      <c r="ADJ143">
        <v>762568012</v>
      </c>
      <c r="ADK143">
        <v>47331580</v>
      </c>
      <c r="ADL143">
        <v>170596971</v>
      </c>
      <c r="ADM143">
        <v>994399178</v>
      </c>
      <c r="ADN143">
        <v>83680270</v>
      </c>
      <c r="ADO143">
        <v>787104841</v>
      </c>
      <c r="ADP143">
        <v>394824174</v>
      </c>
      <c r="ADQ143">
        <v>992323596</v>
      </c>
      <c r="ADR143">
        <v>6662770</v>
      </c>
      <c r="ADS143">
        <v>989935018</v>
      </c>
      <c r="ADT143">
        <v>727749008</v>
      </c>
      <c r="ADU143" s="19">
        <v>228446880</v>
      </c>
    </row>
    <row r="144" spans="2:801" hidden="1" x14ac:dyDescent="0.2">
      <c r="B144" s="15">
        <v>6</v>
      </c>
      <c r="C144" s="16">
        <v>77</v>
      </c>
      <c r="D144" s="16">
        <v>4</v>
      </c>
      <c r="E144" s="16">
        <v>9</v>
      </c>
      <c r="F144" s="16">
        <v>3</v>
      </c>
      <c r="G144" s="16">
        <v>74</v>
      </c>
      <c r="H144" s="16">
        <v>42</v>
      </c>
      <c r="I144" s="16">
        <v>70</v>
      </c>
      <c r="J144" s="16">
        <v>86</v>
      </c>
      <c r="K144" s="16">
        <v>78</v>
      </c>
      <c r="L144" s="16">
        <v>33</v>
      </c>
      <c r="M144" s="16">
        <v>38</v>
      </c>
      <c r="N144" s="16">
        <v>3</v>
      </c>
      <c r="O144" s="16">
        <v>67</v>
      </c>
      <c r="P144" s="16">
        <v>30</v>
      </c>
      <c r="Q144" s="16">
        <v>69</v>
      </c>
      <c r="R144" s="16">
        <v>56</v>
      </c>
      <c r="S144" s="16">
        <v>81</v>
      </c>
      <c r="T144" s="16">
        <v>97</v>
      </c>
      <c r="U144" s="16">
        <v>43</v>
      </c>
      <c r="V144" s="16">
        <v>20</v>
      </c>
      <c r="W144" s="16">
        <v>23</v>
      </c>
      <c r="X144" s="16">
        <v>92</v>
      </c>
      <c r="Y144" s="16">
        <v>95</v>
      </c>
      <c r="Z144" s="16">
        <v>37</v>
      </c>
      <c r="AA144" s="16">
        <v>50</v>
      </c>
      <c r="AB144" s="16">
        <v>68</v>
      </c>
      <c r="AC144" s="16">
        <v>9</v>
      </c>
      <c r="AD144" s="16">
        <v>30</v>
      </c>
      <c r="AE144" s="16">
        <v>2</v>
      </c>
      <c r="AF144" s="16">
        <v>87</v>
      </c>
      <c r="AG144" s="16">
        <v>8</v>
      </c>
      <c r="AH144" s="16">
        <v>98</v>
      </c>
      <c r="AI144" s="16">
        <v>36</v>
      </c>
      <c r="AJ144" s="16">
        <v>87</v>
      </c>
      <c r="AK144" s="16">
        <v>30</v>
      </c>
      <c r="AL144" s="16">
        <v>68</v>
      </c>
      <c r="AM144" s="16">
        <v>11</v>
      </c>
      <c r="AN144" s="16">
        <v>61</v>
      </c>
      <c r="AO144" s="16">
        <v>50</v>
      </c>
      <c r="AP144" s="16">
        <v>95</v>
      </c>
      <c r="AQ144" s="16">
        <v>34</v>
      </c>
      <c r="AR144" s="16">
        <v>52</v>
      </c>
      <c r="AS144" s="16">
        <v>37</v>
      </c>
      <c r="AT144" s="16">
        <v>70</v>
      </c>
      <c r="AU144" s="16">
        <v>87</v>
      </c>
      <c r="AV144" s="16">
        <v>3</v>
      </c>
      <c r="AW144" s="16">
        <v>96</v>
      </c>
      <c r="AX144" s="16">
        <v>9</v>
      </c>
      <c r="AY144" s="16">
        <v>18</v>
      </c>
      <c r="AZ144" s="16">
        <v>53</v>
      </c>
      <c r="BA144" s="16">
        <v>20</v>
      </c>
      <c r="BB144" s="16">
        <v>21</v>
      </c>
      <c r="BC144" s="16">
        <v>74</v>
      </c>
      <c r="BD144" s="16">
        <v>85</v>
      </c>
      <c r="BE144" s="16">
        <v>57</v>
      </c>
      <c r="BF144" s="16">
        <v>58</v>
      </c>
      <c r="BG144" s="16">
        <v>13</v>
      </c>
      <c r="BH144" s="16">
        <v>69</v>
      </c>
      <c r="BI144" s="16">
        <v>9</v>
      </c>
      <c r="BJ144" s="16">
        <v>48</v>
      </c>
      <c r="BK144" s="16">
        <v>65</v>
      </c>
      <c r="BL144" s="16">
        <v>84</v>
      </c>
      <c r="BM144" s="16">
        <v>8</v>
      </c>
      <c r="BN144" s="16">
        <v>45</v>
      </c>
      <c r="BO144" s="16">
        <v>2</v>
      </c>
      <c r="BP144" s="16">
        <v>33</v>
      </c>
      <c r="BQ144" s="16">
        <v>15</v>
      </c>
      <c r="BR144" s="16">
        <v>32</v>
      </c>
      <c r="BS144" s="16">
        <v>95</v>
      </c>
      <c r="BT144" s="16">
        <v>42</v>
      </c>
      <c r="BU144" s="16">
        <v>22</v>
      </c>
      <c r="BV144" s="16">
        <v>63</v>
      </c>
      <c r="BW144" s="16">
        <v>17</v>
      </c>
      <c r="BX144" s="16">
        <v>7</v>
      </c>
      <c r="BY144" s="16">
        <v>8</v>
      </c>
      <c r="BZ144" s="16">
        <v>6</v>
      </c>
      <c r="CA144" s="16">
        <v>51</v>
      </c>
      <c r="CB144" s="16">
        <v>26</v>
      </c>
      <c r="CC144" s="16">
        <v>27</v>
      </c>
      <c r="CD144" s="16">
        <v>92</v>
      </c>
      <c r="CE144" s="16">
        <v>27</v>
      </c>
      <c r="CF144" s="16">
        <v>87</v>
      </c>
      <c r="CG144" s="16">
        <v>73</v>
      </c>
      <c r="CH144" s="16">
        <v>54</v>
      </c>
      <c r="CI144" s="16">
        <v>14</v>
      </c>
      <c r="CJ144" s="16">
        <v>70</v>
      </c>
      <c r="CK144" s="16">
        <v>59</v>
      </c>
      <c r="CL144" s="16">
        <v>29</v>
      </c>
      <c r="CM144" s="16">
        <v>54</v>
      </c>
      <c r="CN144" s="16">
        <v>13</v>
      </c>
      <c r="CO144" s="16">
        <v>83</v>
      </c>
      <c r="CP144" s="16">
        <v>25</v>
      </c>
      <c r="CQ144" s="16">
        <v>68</v>
      </c>
      <c r="CR144" s="16">
        <v>39</v>
      </c>
      <c r="CS144" s="16">
        <v>82</v>
      </c>
      <c r="CT144" s="16">
        <v>29</v>
      </c>
      <c r="CU144" s="16">
        <v>99</v>
      </c>
      <c r="CV144" s="16">
        <v>15</v>
      </c>
      <c r="CW144" s="17">
        <v>42</v>
      </c>
      <c r="CX144" s="18">
        <v>298</v>
      </c>
      <c r="CY144">
        <v>929</v>
      </c>
      <c r="CZ144">
        <v>336</v>
      </c>
      <c r="DA144">
        <v>844</v>
      </c>
      <c r="DB144">
        <v>873</v>
      </c>
      <c r="DC144">
        <v>277</v>
      </c>
      <c r="DD144">
        <v>418</v>
      </c>
      <c r="DE144">
        <v>129</v>
      </c>
      <c r="DF144">
        <v>810</v>
      </c>
      <c r="DG144">
        <v>200</v>
      </c>
      <c r="DH144">
        <v>126</v>
      </c>
      <c r="DI144">
        <v>867</v>
      </c>
      <c r="DJ144">
        <v>560</v>
      </c>
      <c r="DK144">
        <v>334</v>
      </c>
      <c r="DL144">
        <v>966</v>
      </c>
      <c r="DM144">
        <v>50</v>
      </c>
      <c r="DN144">
        <v>652</v>
      </c>
      <c r="DO144">
        <v>803</v>
      </c>
      <c r="DP144">
        <v>41</v>
      </c>
      <c r="DQ144">
        <v>290</v>
      </c>
      <c r="DR144">
        <v>150</v>
      </c>
      <c r="DS144">
        <v>486</v>
      </c>
      <c r="DT144">
        <v>699</v>
      </c>
      <c r="DU144">
        <v>697</v>
      </c>
      <c r="DV144">
        <v>774</v>
      </c>
      <c r="DW144">
        <v>811</v>
      </c>
      <c r="DX144">
        <v>287</v>
      </c>
      <c r="DY144">
        <v>13</v>
      </c>
      <c r="DZ144">
        <v>535</v>
      </c>
      <c r="EA144">
        <v>321</v>
      </c>
      <c r="EB144">
        <v>32</v>
      </c>
      <c r="EC144">
        <v>962</v>
      </c>
      <c r="ED144">
        <v>639</v>
      </c>
      <c r="EE144">
        <v>204</v>
      </c>
      <c r="EF144">
        <v>334</v>
      </c>
      <c r="EG144">
        <v>745</v>
      </c>
      <c r="EH144">
        <v>351</v>
      </c>
      <c r="EI144">
        <v>967</v>
      </c>
      <c r="EJ144">
        <v>877</v>
      </c>
      <c r="EK144">
        <v>652</v>
      </c>
      <c r="EL144">
        <v>542</v>
      </c>
      <c r="EM144">
        <v>165</v>
      </c>
      <c r="EN144">
        <v>468</v>
      </c>
      <c r="EO144">
        <v>421</v>
      </c>
      <c r="EP144">
        <v>820</v>
      </c>
      <c r="EQ144">
        <v>931</v>
      </c>
      <c r="ER144">
        <v>33</v>
      </c>
      <c r="ES144">
        <v>832</v>
      </c>
      <c r="ET144">
        <v>244</v>
      </c>
      <c r="EU144">
        <v>903</v>
      </c>
      <c r="EV144">
        <v>840</v>
      </c>
      <c r="EW144">
        <v>946</v>
      </c>
      <c r="EX144">
        <v>702</v>
      </c>
      <c r="EY144">
        <v>490</v>
      </c>
      <c r="EZ144">
        <v>362</v>
      </c>
      <c r="FA144">
        <v>272</v>
      </c>
      <c r="FB144">
        <v>350</v>
      </c>
      <c r="FC144">
        <v>559</v>
      </c>
      <c r="FD144">
        <v>611</v>
      </c>
      <c r="FE144">
        <v>302</v>
      </c>
      <c r="FF144">
        <v>458</v>
      </c>
      <c r="FG144">
        <v>672</v>
      </c>
      <c r="FH144">
        <v>835</v>
      </c>
      <c r="FI144">
        <v>198</v>
      </c>
      <c r="FJ144">
        <v>926</v>
      </c>
      <c r="FK144">
        <v>326</v>
      </c>
      <c r="FL144">
        <v>963</v>
      </c>
      <c r="FM144">
        <v>666</v>
      </c>
      <c r="FN144">
        <v>869</v>
      </c>
      <c r="FO144">
        <v>292</v>
      </c>
      <c r="FP144">
        <v>332</v>
      </c>
      <c r="FQ144">
        <v>997</v>
      </c>
      <c r="FR144">
        <v>453</v>
      </c>
      <c r="FS144">
        <v>865</v>
      </c>
      <c r="FT144">
        <v>190</v>
      </c>
      <c r="FU144">
        <v>340</v>
      </c>
      <c r="FV144">
        <v>747</v>
      </c>
      <c r="FW144">
        <v>508</v>
      </c>
      <c r="FX144">
        <v>947</v>
      </c>
      <c r="FY144">
        <v>877</v>
      </c>
      <c r="FZ144">
        <v>961</v>
      </c>
      <c r="GA144">
        <v>261</v>
      </c>
      <c r="GB144">
        <v>896</v>
      </c>
      <c r="GC144">
        <v>165</v>
      </c>
      <c r="GD144">
        <v>864</v>
      </c>
      <c r="GE144">
        <v>597</v>
      </c>
      <c r="GF144">
        <v>835</v>
      </c>
      <c r="GG144">
        <v>314</v>
      </c>
      <c r="GH144">
        <v>324</v>
      </c>
      <c r="GI144">
        <v>336</v>
      </c>
      <c r="GJ144">
        <v>483</v>
      </c>
      <c r="GK144">
        <v>295</v>
      </c>
      <c r="GL144">
        <v>219</v>
      </c>
      <c r="GM144">
        <v>196</v>
      </c>
      <c r="GN144">
        <v>731</v>
      </c>
      <c r="GO144">
        <v>72</v>
      </c>
      <c r="GP144">
        <v>993</v>
      </c>
      <c r="GQ144">
        <v>515</v>
      </c>
      <c r="GR144">
        <v>513</v>
      </c>
      <c r="GS144" s="19">
        <v>343</v>
      </c>
      <c r="GT144" s="15">
        <v>2629</v>
      </c>
      <c r="GU144" s="16">
        <v>1803</v>
      </c>
      <c r="GV144" s="16">
        <v>8605</v>
      </c>
      <c r="GW144" s="16">
        <v>7274</v>
      </c>
      <c r="GX144" s="16">
        <v>4202</v>
      </c>
      <c r="GY144" s="16">
        <v>162</v>
      </c>
      <c r="GZ144" s="16">
        <v>1563</v>
      </c>
      <c r="HA144" s="16">
        <v>3228</v>
      </c>
      <c r="HB144" s="16">
        <v>548</v>
      </c>
      <c r="HC144" s="16">
        <v>726</v>
      </c>
      <c r="HD144" s="16">
        <v>9545</v>
      </c>
      <c r="HE144" s="16">
        <v>5856</v>
      </c>
      <c r="HF144" s="16">
        <v>1903</v>
      </c>
      <c r="HG144" s="16">
        <v>190</v>
      </c>
      <c r="HH144" s="16">
        <v>4379</v>
      </c>
      <c r="HI144" s="16">
        <v>2466</v>
      </c>
      <c r="HJ144" s="16">
        <v>2368</v>
      </c>
      <c r="HK144" s="16">
        <v>7224</v>
      </c>
      <c r="HL144" s="16">
        <v>5886</v>
      </c>
      <c r="HM144" s="16">
        <v>8350</v>
      </c>
      <c r="HN144" s="16">
        <v>1915</v>
      </c>
      <c r="HO144" s="16">
        <v>9440</v>
      </c>
      <c r="HP144" s="16">
        <v>4403</v>
      </c>
      <c r="HQ144" s="16">
        <v>3379</v>
      </c>
      <c r="HR144" s="16">
        <v>8472</v>
      </c>
      <c r="HS144" s="16">
        <v>7933</v>
      </c>
      <c r="HT144" s="16">
        <v>1308</v>
      </c>
      <c r="HU144" s="16">
        <v>8584</v>
      </c>
      <c r="HV144" s="16">
        <v>8311</v>
      </c>
      <c r="HW144" s="16">
        <v>5561</v>
      </c>
      <c r="HX144" s="16">
        <v>4204</v>
      </c>
      <c r="HY144" s="16">
        <v>2305</v>
      </c>
      <c r="HZ144" s="16">
        <v>1547</v>
      </c>
      <c r="IA144" s="16">
        <v>583</v>
      </c>
      <c r="IB144" s="16">
        <v>619</v>
      </c>
      <c r="IC144" s="16">
        <v>4402</v>
      </c>
      <c r="ID144" s="16">
        <v>6595</v>
      </c>
      <c r="IE144" s="16">
        <v>2541</v>
      </c>
      <c r="IF144" s="16">
        <v>1948</v>
      </c>
      <c r="IG144" s="16">
        <v>7071</v>
      </c>
      <c r="IH144" s="16">
        <v>8502</v>
      </c>
      <c r="II144" s="16">
        <v>597</v>
      </c>
      <c r="IJ144" s="16">
        <v>2979</v>
      </c>
      <c r="IK144" s="16">
        <v>9423</v>
      </c>
      <c r="IL144" s="16">
        <v>1887</v>
      </c>
      <c r="IM144" s="16">
        <v>2293</v>
      </c>
      <c r="IN144" s="16">
        <v>9793</v>
      </c>
      <c r="IO144" s="16">
        <v>7972</v>
      </c>
      <c r="IP144" s="16">
        <v>7884</v>
      </c>
      <c r="IQ144" s="16">
        <v>8166</v>
      </c>
      <c r="IR144" s="16">
        <v>1209</v>
      </c>
      <c r="IS144" s="16">
        <v>3147</v>
      </c>
      <c r="IT144" s="16">
        <v>444</v>
      </c>
      <c r="IU144" s="16">
        <v>1492</v>
      </c>
      <c r="IV144" s="16">
        <v>5192</v>
      </c>
      <c r="IW144" s="16">
        <v>6740</v>
      </c>
      <c r="IX144" s="16">
        <v>6209</v>
      </c>
      <c r="IY144" s="16">
        <v>8106</v>
      </c>
      <c r="IZ144" s="16">
        <v>9629</v>
      </c>
      <c r="JA144" s="16">
        <v>4128</v>
      </c>
      <c r="JB144" s="16">
        <v>5934</v>
      </c>
      <c r="JC144" s="16">
        <v>1105</v>
      </c>
      <c r="JD144" s="16">
        <v>8953</v>
      </c>
      <c r="JE144" s="16">
        <v>6934</v>
      </c>
      <c r="JF144" s="16">
        <v>2760</v>
      </c>
      <c r="JG144" s="16">
        <v>4775</v>
      </c>
      <c r="JH144" s="16">
        <v>3445</v>
      </c>
      <c r="JI144" s="16">
        <v>9883</v>
      </c>
      <c r="JJ144" s="16">
        <v>5783</v>
      </c>
      <c r="JK144" s="16">
        <v>8638</v>
      </c>
      <c r="JL144" s="16">
        <v>6310</v>
      </c>
      <c r="JM144" s="16">
        <v>963</v>
      </c>
      <c r="JN144" s="16">
        <v>3951</v>
      </c>
      <c r="JO144" s="16">
        <v>1360</v>
      </c>
      <c r="JP144" s="16">
        <v>6532</v>
      </c>
      <c r="JQ144" s="16">
        <v>5994</v>
      </c>
      <c r="JR144" s="16">
        <v>5966</v>
      </c>
      <c r="JS144" s="16">
        <v>1934</v>
      </c>
      <c r="JT144" s="16">
        <v>3777</v>
      </c>
      <c r="JU144" s="16">
        <v>1094</v>
      </c>
      <c r="JV144" s="16">
        <v>3771</v>
      </c>
      <c r="JW144" s="16">
        <v>5780</v>
      </c>
      <c r="JX144" s="16">
        <v>6747</v>
      </c>
      <c r="JY144" s="16">
        <v>8605</v>
      </c>
      <c r="JZ144" s="16">
        <v>3900</v>
      </c>
      <c r="KA144" s="16">
        <v>961</v>
      </c>
      <c r="KB144" s="16">
        <v>6130</v>
      </c>
      <c r="KC144" s="16">
        <v>5464</v>
      </c>
      <c r="KD144" s="16">
        <v>5963</v>
      </c>
      <c r="KE144" s="16">
        <v>6839</v>
      </c>
      <c r="KF144" s="16">
        <v>5640</v>
      </c>
      <c r="KG144" s="16">
        <v>5719</v>
      </c>
      <c r="KH144" s="16">
        <v>7423</v>
      </c>
      <c r="KI144" s="16">
        <v>3489</v>
      </c>
      <c r="KJ144" s="16">
        <v>5466</v>
      </c>
      <c r="KK144" s="16">
        <v>223</v>
      </c>
      <c r="KL144" s="16">
        <v>6682</v>
      </c>
      <c r="KM144" s="16">
        <v>4387</v>
      </c>
      <c r="KN144" s="16">
        <v>1147</v>
      </c>
      <c r="KO144" s="17">
        <v>7933</v>
      </c>
      <c r="KP144" s="18">
        <v>21254</v>
      </c>
      <c r="KQ144">
        <v>47976</v>
      </c>
      <c r="KR144">
        <v>61440</v>
      </c>
      <c r="KS144">
        <v>63807</v>
      </c>
      <c r="KT144">
        <v>12691</v>
      </c>
      <c r="KU144">
        <v>10444</v>
      </c>
      <c r="KV144">
        <v>52668</v>
      </c>
      <c r="KW144">
        <v>52246</v>
      </c>
      <c r="KX144">
        <v>10288</v>
      </c>
      <c r="KY144">
        <v>39732</v>
      </c>
      <c r="KZ144">
        <v>95899</v>
      </c>
      <c r="LA144">
        <v>32853</v>
      </c>
      <c r="LB144">
        <v>38745</v>
      </c>
      <c r="LC144">
        <v>47451</v>
      </c>
      <c r="LD144">
        <v>64621</v>
      </c>
      <c r="LE144">
        <v>79797</v>
      </c>
      <c r="LF144">
        <v>95328</v>
      </c>
      <c r="LG144">
        <v>5556</v>
      </c>
      <c r="LH144">
        <v>93583</v>
      </c>
      <c r="LI144">
        <v>32458</v>
      </c>
      <c r="LJ144">
        <v>14279</v>
      </c>
      <c r="LK144">
        <v>98974</v>
      </c>
      <c r="LL144">
        <v>37673</v>
      </c>
      <c r="LM144">
        <v>51708</v>
      </c>
      <c r="LN144">
        <v>34212</v>
      </c>
      <c r="LO144">
        <v>81832</v>
      </c>
      <c r="LP144">
        <v>96165</v>
      </c>
      <c r="LQ144">
        <v>49133</v>
      </c>
      <c r="LR144">
        <v>99675</v>
      </c>
      <c r="LS144">
        <v>81734</v>
      </c>
      <c r="LT144">
        <v>74588</v>
      </c>
      <c r="LU144">
        <v>99146</v>
      </c>
      <c r="LV144">
        <v>58861</v>
      </c>
      <c r="LW144">
        <v>40086</v>
      </c>
      <c r="LX144">
        <v>93465</v>
      </c>
      <c r="LY144">
        <v>59928</v>
      </c>
      <c r="LZ144">
        <v>48541</v>
      </c>
      <c r="MA144">
        <v>37529</v>
      </c>
      <c r="MB144">
        <v>67857</v>
      </c>
      <c r="MC144">
        <v>2700</v>
      </c>
      <c r="MD144">
        <v>68610</v>
      </c>
      <c r="ME144">
        <v>79261</v>
      </c>
      <c r="MF144">
        <v>26562</v>
      </c>
      <c r="MG144">
        <v>65156</v>
      </c>
      <c r="MH144">
        <v>65704</v>
      </c>
      <c r="MI144">
        <v>14197</v>
      </c>
      <c r="MJ144">
        <v>88548</v>
      </c>
      <c r="MK144">
        <v>92668</v>
      </c>
      <c r="ML144">
        <v>38133</v>
      </c>
      <c r="MM144">
        <v>9022</v>
      </c>
      <c r="MN144">
        <v>77610</v>
      </c>
      <c r="MO144">
        <v>59884</v>
      </c>
      <c r="MP144">
        <v>51228</v>
      </c>
      <c r="MQ144">
        <v>59320</v>
      </c>
      <c r="MR144">
        <v>80787</v>
      </c>
      <c r="MS144">
        <v>53320</v>
      </c>
      <c r="MT144">
        <v>71383</v>
      </c>
      <c r="MU144">
        <v>83076</v>
      </c>
      <c r="MV144">
        <v>18670</v>
      </c>
      <c r="MW144">
        <v>11639</v>
      </c>
      <c r="MX144">
        <v>15615</v>
      </c>
      <c r="MY144">
        <v>20652</v>
      </c>
      <c r="MZ144">
        <v>32392</v>
      </c>
      <c r="NA144">
        <v>81114</v>
      </c>
      <c r="NB144">
        <v>14709</v>
      </c>
      <c r="NC144">
        <v>28098</v>
      </c>
      <c r="ND144">
        <v>5548</v>
      </c>
      <c r="NE144">
        <v>4200</v>
      </c>
      <c r="NF144">
        <v>82751</v>
      </c>
      <c r="NG144">
        <v>56998</v>
      </c>
      <c r="NH144">
        <v>83838</v>
      </c>
      <c r="NI144">
        <v>47999</v>
      </c>
      <c r="NJ144">
        <v>62129</v>
      </c>
      <c r="NK144">
        <v>38758</v>
      </c>
      <c r="NL144">
        <v>97843</v>
      </c>
      <c r="NM144">
        <v>24734</v>
      </c>
      <c r="NN144">
        <v>42291</v>
      </c>
      <c r="NO144">
        <v>15621</v>
      </c>
      <c r="NP144">
        <v>56867</v>
      </c>
      <c r="NQ144">
        <v>43887</v>
      </c>
      <c r="NR144">
        <v>85820</v>
      </c>
      <c r="NS144">
        <v>41454</v>
      </c>
      <c r="NT144">
        <v>4892</v>
      </c>
      <c r="NU144">
        <v>42362</v>
      </c>
      <c r="NV144">
        <v>62996</v>
      </c>
      <c r="NW144">
        <v>82989</v>
      </c>
      <c r="NX144">
        <v>34540</v>
      </c>
      <c r="NY144">
        <v>59282</v>
      </c>
      <c r="NZ144">
        <v>65413</v>
      </c>
      <c r="OA144">
        <v>88467</v>
      </c>
      <c r="OB144">
        <v>84054</v>
      </c>
      <c r="OC144">
        <v>56454</v>
      </c>
      <c r="OD144">
        <v>50919</v>
      </c>
      <c r="OE144">
        <v>61340</v>
      </c>
      <c r="OF144">
        <v>87868</v>
      </c>
      <c r="OG144">
        <v>35282</v>
      </c>
      <c r="OH144">
        <v>44149</v>
      </c>
      <c r="OI144">
        <v>15961</v>
      </c>
      <c r="OJ144">
        <v>2151</v>
      </c>
      <c r="OK144" s="19">
        <v>30946</v>
      </c>
      <c r="OL144" s="15">
        <v>761218</v>
      </c>
      <c r="OM144" s="16">
        <v>871905</v>
      </c>
      <c r="ON144" s="16">
        <v>707795</v>
      </c>
      <c r="OO144" s="16">
        <v>119029</v>
      </c>
      <c r="OP144" s="16">
        <v>116537</v>
      </c>
      <c r="OQ144" s="16">
        <v>514201</v>
      </c>
      <c r="OR144" s="16">
        <v>825114</v>
      </c>
      <c r="OS144" s="16">
        <v>797266</v>
      </c>
      <c r="OT144" s="16">
        <v>771489</v>
      </c>
      <c r="OU144" s="16">
        <v>53225</v>
      </c>
      <c r="OV144" s="16">
        <v>841783</v>
      </c>
      <c r="OW144" s="16">
        <v>689670</v>
      </c>
      <c r="OX144" s="16">
        <v>5710</v>
      </c>
      <c r="OY144" s="16">
        <v>639863</v>
      </c>
      <c r="OZ144" s="16">
        <v>35919</v>
      </c>
      <c r="PA144" s="16">
        <v>183332</v>
      </c>
      <c r="PB144" s="16">
        <v>968693</v>
      </c>
      <c r="PC144" s="16">
        <v>391808</v>
      </c>
      <c r="PD144" s="16">
        <v>331608</v>
      </c>
      <c r="PE144" s="16">
        <v>421067</v>
      </c>
      <c r="PF144" s="16">
        <v>727602</v>
      </c>
      <c r="PG144" s="16">
        <v>357008</v>
      </c>
      <c r="PH144" s="16">
        <v>601240</v>
      </c>
      <c r="PI144" s="16">
        <v>95057</v>
      </c>
      <c r="PJ144" s="16">
        <v>951675</v>
      </c>
      <c r="PK144" s="16">
        <v>19071</v>
      </c>
      <c r="PL144" s="16">
        <v>31798</v>
      </c>
      <c r="PM144" s="16">
        <v>633734</v>
      </c>
      <c r="PN144" s="16">
        <v>992797</v>
      </c>
      <c r="PO144" s="16">
        <v>468875</v>
      </c>
      <c r="PP144" s="16">
        <v>927710</v>
      </c>
      <c r="PQ144" s="16">
        <v>157555</v>
      </c>
      <c r="PR144" s="16">
        <v>618106</v>
      </c>
      <c r="PS144" s="16">
        <v>668751</v>
      </c>
      <c r="PT144" s="16">
        <v>981192</v>
      </c>
      <c r="PU144" s="16">
        <v>429391</v>
      </c>
      <c r="PV144" s="16">
        <v>88423</v>
      </c>
      <c r="PW144" s="16">
        <v>132917</v>
      </c>
      <c r="PX144" s="16">
        <v>6396</v>
      </c>
      <c r="PY144" s="16">
        <v>849825</v>
      </c>
      <c r="PZ144" s="16">
        <v>176534</v>
      </c>
      <c r="QA144" s="16">
        <v>788709</v>
      </c>
      <c r="QB144" s="16">
        <v>231081</v>
      </c>
      <c r="QC144" s="16">
        <v>336913</v>
      </c>
      <c r="QD144" s="16">
        <v>754746</v>
      </c>
      <c r="QE144" s="16">
        <v>122298</v>
      </c>
      <c r="QF144" s="16">
        <v>697843</v>
      </c>
      <c r="QG144" s="16">
        <v>418160</v>
      </c>
      <c r="QH144" s="16">
        <v>483718</v>
      </c>
      <c r="QI144" s="16">
        <v>437408</v>
      </c>
      <c r="QJ144" s="16">
        <v>626978</v>
      </c>
      <c r="QK144" s="16">
        <v>82927</v>
      </c>
      <c r="QL144" s="16">
        <v>479475</v>
      </c>
      <c r="QM144" s="16">
        <v>147820</v>
      </c>
      <c r="QN144" s="16">
        <v>802519</v>
      </c>
      <c r="QO144" s="16">
        <v>468996</v>
      </c>
      <c r="QP144" s="16">
        <v>571215</v>
      </c>
      <c r="QQ144" s="16">
        <v>850643</v>
      </c>
      <c r="QR144" s="16">
        <v>753345</v>
      </c>
      <c r="QS144" s="16">
        <v>928025</v>
      </c>
      <c r="QT144" s="16">
        <v>630520</v>
      </c>
      <c r="QU144" s="16">
        <v>736271</v>
      </c>
      <c r="QV144" s="16">
        <v>600715</v>
      </c>
      <c r="QW144" s="16">
        <v>964904</v>
      </c>
      <c r="QX144" s="16">
        <v>103174</v>
      </c>
      <c r="QY144" s="16">
        <v>357425</v>
      </c>
      <c r="QZ144" s="16">
        <v>557370</v>
      </c>
      <c r="RA144" s="16">
        <v>762296</v>
      </c>
      <c r="RB144" s="16">
        <v>825033</v>
      </c>
      <c r="RC144" s="16">
        <v>182636</v>
      </c>
      <c r="RD144" s="16">
        <v>5925</v>
      </c>
      <c r="RE144" s="16">
        <v>278564</v>
      </c>
      <c r="RF144" s="16">
        <v>657621</v>
      </c>
      <c r="RG144" s="16">
        <v>346870</v>
      </c>
      <c r="RH144" s="16">
        <v>640741</v>
      </c>
      <c r="RI144" s="16">
        <v>188326</v>
      </c>
      <c r="RJ144" s="16">
        <v>939173</v>
      </c>
      <c r="RK144" s="16">
        <v>637420</v>
      </c>
      <c r="RL144" s="16">
        <v>476108</v>
      </c>
      <c r="RM144" s="16">
        <v>722265</v>
      </c>
      <c r="RN144" s="16">
        <v>873</v>
      </c>
      <c r="RO144" s="16">
        <v>924473</v>
      </c>
      <c r="RP144" s="16">
        <v>248649</v>
      </c>
      <c r="RQ144" s="16">
        <v>15686</v>
      </c>
      <c r="RR144" s="16">
        <v>281917</v>
      </c>
      <c r="RS144" s="16">
        <v>674791</v>
      </c>
      <c r="RT144" s="16">
        <v>552276</v>
      </c>
      <c r="RU144" s="16">
        <v>554693</v>
      </c>
      <c r="RV144" s="16">
        <v>310300</v>
      </c>
      <c r="RW144" s="16">
        <v>134065</v>
      </c>
      <c r="RX144" s="16">
        <v>471890</v>
      </c>
      <c r="RY144" s="16">
        <v>337684</v>
      </c>
      <c r="RZ144" s="16">
        <v>841614</v>
      </c>
      <c r="SA144" s="16">
        <v>708935</v>
      </c>
      <c r="SB144" s="16">
        <v>398095</v>
      </c>
      <c r="SC144" s="16">
        <v>355720</v>
      </c>
      <c r="SD144" s="16">
        <v>7790</v>
      </c>
      <c r="SE144" s="16">
        <v>833585</v>
      </c>
      <c r="SF144" s="16">
        <v>600560</v>
      </c>
      <c r="SG144" s="17">
        <v>589645</v>
      </c>
      <c r="SH144" s="18">
        <v>3908163</v>
      </c>
      <c r="SI144">
        <v>5794144</v>
      </c>
      <c r="SJ144">
        <v>3339559</v>
      </c>
      <c r="SK144">
        <v>8156041</v>
      </c>
      <c r="SL144">
        <v>862979</v>
      </c>
      <c r="SM144">
        <v>2496796</v>
      </c>
      <c r="SN144">
        <v>87059</v>
      </c>
      <c r="SO144">
        <v>6284782</v>
      </c>
      <c r="SP144">
        <v>5278951</v>
      </c>
      <c r="SQ144">
        <v>1010999</v>
      </c>
      <c r="SR144">
        <v>3652618</v>
      </c>
      <c r="SS144">
        <v>7415956</v>
      </c>
      <c r="ST144">
        <v>1867665</v>
      </c>
      <c r="SU144">
        <v>4379648</v>
      </c>
      <c r="SV144">
        <v>9050115</v>
      </c>
      <c r="SW144">
        <v>5300261</v>
      </c>
      <c r="SX144">
        <v>9697784</v>
      </c>
      <c r="SY144">
        <v>9759491</v>
      </c>
      <c r="SZ144">
        <v>3838365</v>
      </c>
      <c r="TA144">
        <v>5882742</v>
      </c>
      <c r="TB144">
        <v>2113306</v>
      </c>
      <c r="TC144">
        <v>1071220</v>
      </c>
      <c r="TD144">
        <v>4070914</v>
      </c>
      <c r="TE144">
        <v>7495150</v>
      </c>
      <c r="TF144">
        <v>3744729</v>
      </c>
      <c r="TG144">
        <v>3539023</v>
      </c>
      <c r="TH144">
        <v>3400444</v>
      </c>
      <c r="TI144">
        <v>7196119</v>
      </c>
      <c r="TJ144">
        <v>1813213</v>
      </c>
      <c r="TK144">
        <v>6501374</v>
      </c>
      <c r="TL144">
        <v>2875231</v>
      </c>
      <c r="TM144">
        <v>3249860</v>
      </c>
      <c r="TN144">
        <v>7562983</v>
      </c>
      <c r="TO144">
        <v>1584576</v>
      </c>
      <c r="TP144">
        <v>3343000</v>
      </c>
      <c r="TQ144">
        <v>6435643</v>
      </c>
      <c r="TR144">
        <v>7725964</v>
      </c>
      <c r="TS144">
        <v>4509026</v>
      </c>
      <c r="TT144">
        <v>6744700</v>
      </c>
      <c r="TU144">
        <v>7734046</v>
      </c>
      <c r="TV144">
        <v>9511873</v>
      </c>
      <c r="TW144">
        <v>9473953</v>
      </c>
      <c r="TX144">
        <v>2020152</v>
      </c>
      <c r="TY144">
        <v>2321470</v>
      </c>
      <c r="TZ144">
        <v>2462109</v>
      </c>
      <c r="UA144">
        <v>1424013</v>
      </c>
      <c r="UB144">
        <v>6167394</v>
      </c>
      <c r="UC144">
        <v>2940702</v>
      </c>
      <c r="UD144">
        <v>281658</v>
      </c>
      <c r="UE144">
        <v>7547176</v>
      </c>
      <c r="UF144">
        <v>1537102</v>
      </c>
      <c r="UG144">
        <v>9491427</v>
      </c>
      <c r="UH144">
        <v>7349027</v>
      </c>
      <c r="UI144">
        <v>1127123</v>
      </c>
      <c r="UJ144">
        <v>1565755</v>
      </c>
      <c r="UK144">
        <v>3977503</v>
      </c>
      <c r="UL144">
        <v>8212667</v>
      </c>
      <c r="UM144">
        <v>2079039</v>
      </c>
      <c r="UN144">
        <v>2988882</v>
      </c>
      <c r="UO144">
        <v>875771</v>
      </c>
      <c r="UP144">
        <v>5198232</v>
      </c>
      <c r="UQ144">
        <v>689617</v>
      </c>
      <c r="UR144">
        <v>8259345</v>
      </c>
      <c r="US144">
        <v>5573147</v>
      </c>
      <c r="UT144">
        <v>1750535</v>
      </c>
      <c r="UU144">
        <v>1871078</v>
      </c>
      <c r="UV144">
        <v>3986273</v>
      </c>
      <c r="UW144">
        <v>5144994</v>
      </c>
      <c r="UX144">
        <v>8425088</v>
      </c>
      <c r="UY144">
        <v>9853933</v>
      </c>
      <c r="UZ144">
        <v>9280338</v>
      </c>
      <c r="VA144">
        <v>7646794</v>
      </c>
      <c r="VB144">
        <v>8454217</v>
      </c>
      <c r="VC144">
        <v>7983772</v>
      </c>
      <c r="VD144">
        <v>9027389</v>
      </c>
      <c r="VE144">
        <v>3174004</v>
      </c>
      <c r="VF144">
        <v>7160858</v>
      </c>
      <c r="VG144">
        <v>1368569</v>
      </c>
      <c r="VH144">
        <v>7191030</v>
      </c>
      <c r="VI144">
        <v>6818244</v>
      </c>
      <c r="VJ144">
        <v>8445172</v>
      </c>
      <c r="VK144">
        <v>8293907</v>
      </c>
      <c r="VL144">
        <v>5205864</v>
      </c>
      <c r="VM144">
        <v>7179142</v>
      </c>
      <c r="VN144">
        <v>6895163</v>
      </c>
      <c r="VO144">
        <v>821916</v>
      </c>
      <c r="VP144">
        <v>6395589</v>
      </c>
      <c r="VQ144">
        <v>8857902</v>
      </c>
      <c r="VR144">
        <v>5084214</v>
      </c>
      <c r="VS144">
        <v>6583528</v>
      </c>
      <c r="VT144">
        <v>994775</v>
      </c>
      <c r="VU144">
        <v>137085</v>
      </c>
      <c r="VV144">
        <v>569522</v>
      </c>
      <c r="VW144">
        <v>8250482</v>
      </c>
      <c r="VX144">
        <v>4570014</v>
      </c>
      <c r="VY144">
        <v>4841253</v>
      </c>
      <c r="VZ144">
        <v>1254695</v>
      </c>
      <c r="WA144">
        <v>7026068</v>
      </c>
      <c r="WB144">
        <v>1505224</v>
      </c>
      <c r="WC144" s="19">
        <v>7305238</v>
      </c>
      <c r="WD144" s="15">
        <v>11065157</v>
      </c>
      <c r="WE144" s="16">
        <v>89602316</v>
      </c>
      <c r="WF144" s="16">
        <v>32108884</v>
      </c>
      <c r="WG144" s="16">
        <v>12612859</v>
      </c>
      <c r="WH144" s="16">
        <v>65009453</v>
      </c>
      <c r="WI144" s="16">
        <v>17848095</v>
      </c>
      <c r="WJ144" s="16">
        <v>455391</v>
      </c>
      <c r="WK144" s="16">
        <v>80142970</v>
      </c>
      <c r="WL144" s="16">
        <v>40863115</v>
      </c>
      <c r="WM144" s="16">
        <v>28157500</v>
      </c>
      <c r="WN144" s="16">
        <v>93392994</v>
      </c>
      <c r="WO144" s="16">
        <v>38485407</v>
      </c>
      <c r="WP144" s="16">
        <v>84514851</v>
      </c>
      <c r="WQ144" s="16">
        <v>4354984</v>
      </c>
      <c r="WR144" s="16">
        <v>62597263</v>
      </c>
      <c r="WS144" s="16">
        <v>51373080</v>
      </c>
      <c r="WT144" s="16">
        <v>87328799</v>
      </c>
      <c r="WU144" s="16">
        <v>80659311</v>
      </c>
      <c r="WV144" s="16">
        <v>30815903</v>
      </c>
      <c r="WW144" s="16">
        <v>57749245</v>
      </c>
      <c r="WX144" s="16">
        <v>5885243</v>
      </c>
      <c r="WY144" s="16">
        <v>70512725</v>
      </c>
      <c r="WZ144" s="16">
        <v>85738692</v>
      </c>
      <c r="XA144" s="16">
        <v>37033232</v>
      </c>
      <c r="XB144" s="16">
        <v>58051466</v>
      </c>
      <c r="XC144" s="16">
        <v>85287741</v>
      </c>
      <c r="XD144" s="16">
        <v>85590332</v>
      </c>
      <c r="XE144" s="16">
        <v>50340685</v>
      </c>
      <c r="XF144" s="16">
        <v>26918821</v>
      </c>
      <c r="XG144" s="16">
        <v>57969583</v>
      </c>
      <c r="XH144" s="16">
        <v>21517396</v>
      </c>
      <c r="XI144" s="16">
        <v>77609526</v>
      </c>
      <c r="XJ144" s="16">
        <v>81401655</v>
      </c>
      <c r="XK144" s="16">
        <v>80173283</v>
      </c>
      <c r="XL144" s="16">
        <v>12040318</v>
      </c>
      <c r="XM144" s="16">
        <v>18552259</v>
      </c>
      <c r="XN144" s="16">
        <v>59349672</v>
      </c>
      <c r="XO144" s="16">
        <v>16179457</v>
      </c>
      <c r="XP144" s="16">
        <v>57879818</v>
      </c>
      <c r="XQ144" s="16">
        <v>24209966</v>
      </c>
      <c r="XR144" s="16">
        <v>56144581</v>
      </c>
      <c r="XS144" s="16">
        <v>26535375</v>
      </c>
      <c r="XT144" s="16">
        <v>47812213</v>
      </c>
      <c r="XU144" s="16">
        <v>59995244</v>
      </c>
      <c r="XV144" s="16">
        <v>21697923</v>
      </c>
      <c r="XW144" s="16">
        <v>80412453</v>
      </c>
      <c r="XX144" s="16">
        <v>70834180</v>
      </c>
      <c r="XY144" s="16">
        <v>25370285</v>
      </c>
      <c r="XZ144" s="16">
        <v>32966216</v>
      </c>
      <c r="YA144" s="16">
        <v>48593215</v>
      </c>
      <c r="YB144" s="16">
        <v>11565103</v>
      </c>
      <c r="YC144" s="16">
        <v>99347398</v>
      </c>
      <c r="YD144" s="16">
        <v>84089140</v>
      </c>
      <c r="YE144" s="16">
        <v>59470446</v>
      </c>
      <c r="YF144" s="16">
        <v>68968420</v>
      </c>
      <c r="YG144" s="16">
        <v>34260387</v>
      </c>
      <c r="YH144" s="16">
        <v>70176111</v>
      </c>
      <c r="YI144" s="16">
        <v>1257241</v>
      </c>
      <c r="YJ144" s="16">
        <v>43742268</v>
      </c>
      <c r="YK144" s="16">
        <v>91864719</v>
      </c>
      <c r="YL144" s="16">
        <v>30246845</v>
      </c>
      <c r="YM144" s="16">
        <v>89194061</v>
      </c>
      <c r="YN144" s="16">
        <v>72914017</v>
      </c>
      <c r="YO144" s="16">
        <v>5065851</v>
      </c>
      <c r="YP144" s="16">
        <v>3016061</v>
      </c>
      <c r="YQ144" s="16">
        <v>5205663</v>
      </c>
      <c r="YR144" s="16">
        <v>75048103</v>
      </c>
      <c r="YS144" s="16">
        <v>30034437</v>
      </c>
      <c r="YT144" s="16">
        <v>70684704</v>
      </c>
      <c r="YU144" s="16">
        <v>94865159</v>
      </c>
      <c r="YV144" s="16">
        <v>45399505</v>
      </c>
      <c r="YW144" s="16">
        <v>64905551</v>
      </c>
      <c r="YX144" s="16">
        <v>46154360</v>
      </c>
      <c r="YY144" s="16">
        <v>88576276</v>
      </c>
      <c r="YZ144" s="16">
        <v>30866303</v>
      </c>
      <c r="ZA144" s="16">
        <v>21725944</v>
      </c>
      <c r="ZB144" s="16">
        <v>1808478</v>
      </c>
      <c r="ZC144" s="16">
        <v>89131144</v>
      </c>
      <c r="ZD144" s="16">
        <v>96429834</v>
      </c>
      <c r="ZE144" s="16">
        <v>8261117</v>
      </c>
      <c r="ZF144" s="16">
        <v>777746</v>
      </c>
      <c r="ZG144" s="16">
        <v>63224048</v>
      </c>
      <c r="ZH144" s="16">
        <v>24695635</v>
      </c>
      <c r="ZI144" s="16">
        <v>97766759</v>
      </c>
      <c r="ZJ144" s="16">
        <v>14013403</v>
      </c>
      <c r="ZK144" s="16">
        <v>89861185</v>
      </c>
      <c r="ZL144" s="16">
        <v>68729308</v>
      </c>
      <c r="ZM144" s="16">
        <v>83612742</v>
      </c>
      <c r="ZN144" s="16">
        <v>13296313</v>
      </c>
      <c r="ZO144" s="16">
        <v>18297405</v>
      </c>
      <c r="ZP144" s="16">
        <v>37576338</v>
      </c>
      <c r="ZQ144" s="16">
        <v>36363417</v>
      </c>
      <c r="ZR144" s="16">
        <v>97453563</v>
      </c>
      <c r="ZS144" s="16">
        <v>97878464</v>
      </c>
      <c r="ZT144" s="16">
        <v>92204582</v>
      </c>
      <c r="ZU144" s="16">
        <v>52079633</v>
      </c>
      <c r="ZV144" s="16">
        <v>13487252</v>
      </c>
      <c r="ZW144" s="16">
        <v>75668718</v>
      </c>
      <c r="ZX144" s="16">
        <v>54299253</v>
      </c>
      <c r="ZY144" s="17">
        <v>9478321</v>
      </c>
      <c r="ZZ144" s="18">
        <v>524921611</v>
      </c>
      <c r="AAA144">
        <v>497407756</v>
      </c>
      <c r="AAB144">
        <v>335378358</v>
      </c>
      <c r="AAC144">
        <v>76534485</v>
      </c>
      <c r="AAD144">
        <v>277374723</v>
      </c>
      <c r="AAE144">
        <v>84646291</v>
      </c>
      <c r="AAF144">
        <v>259314454</v>
      </c>
      <c r="AAG144">
        <v>769027825</v>
      </c>
      <c r="AAH144">
        <v>718254575</v>
      </c>
      <c r="AAI144">
        <v>873069315</v>
      </c>
      <c r="AAJ144">
        <v>23163039</v>
      </c>
      <c r="AAK144">
        <v>439764957</v>
      </c>
      <c r="AAL144">
        <v>22007685</v>
      </c>
      <c r="AAM144">
        <v>882870576</v>
      </c>
      <c r="AAN144">
        <v>747806104</v>
      </c>
      <c r="AAO144">
        <v>770731037</v>
      </c>
      <c r="AAP144">
        <v>20023156</v>
      </c>
      <c r="AAQ144">
        <v>35846004</v>
      </c>
      <c r="AAR144">
        <v>780084389</v>
      </c>
      <c r="AAS144">
        <v>784637475</v>
      </c>
      <c r="AAT144">
        <v>541970305</v>
      </c>
      <c r="AAU144">
        <v>681188002</v>
      </c>
      <c r="AAV144">
        <v>337026248</v>
      </c>
      <c r="AAW144">
        <v>78424451</v>
      </c>
      <c r="AAX144">
        <v>801900859</v>
      </c>
      <c r="AAY144">
        <v>110613473</v>
      </c>
      <c r="AAZ144">
        <v>536144176</v>
      </c>
      <c r="ABA144">
        <v>877001783</v>
      </c>
      <c r="ABB144">
        <v>780186250</v>
      </c>
      <c r="ABC144">
        <v>358156557</v>
      </c>
      <c r="ABD144">
        <v>987309306</v>
      </c>
      <c r="ABE144">
        <v>239484669</v>
      </c>
      <c r="ABF144">
        <v>950512604</v>
      </c>
      <c r="ABG144">
        <v>368418725</v>
      </c>
      <c r="ABH144">
        <v>127757091</v>
      </c>
      <c r="ABI144">
        <v>857184745</v>
      </c>
      <c r="ABJ144">
        <v>656685436</v>
      </c>
      <c r="ABK144">
        <v>418151046</v>
      </c>
      <c r="ABL144">
        <v>977875357</v>
      </c>
      <c r="ABM144">
        <v>822447800</v>
      </c>
      <c r="ABN144">
        <v>636732887</v>
      </c>
      <c r="ABO144">
        <v>456926554</v>
      </c>
      <c r="ABP144">
        <v>652771739</v>
      </c>
      <c r="ABQ144">
        <v>745582675</v>
      </c>
      <c r="ABR144">
        <v>859696866</v>
      </c>
      <c r="ABS144">
        <v>861003037</v>
      </c>
      <c r="ABT144">
        <v>413352101</v>
      </c>
      <c r="ABU144">
        <v>808406405</v>
      </c>
      <c r="ABV144">
        <v>191008331</v>
      </c>
      <c r="ABW144">
        <v>563835511</v>
      </c>
      <c r="ABX144">
        <v>349649720</v>
      </c>
      <c r="ABY144">
        <v>45281527</v>
      </c>
      <c r="ABZ144">
        <v>242124540</v>
      </c>
      <c r="ACA144">
        <v>32649909</v>
      </c>
      <c r="ACB144">
        <v>252706613</v>
      </c>
      <c r="ACC144">
        <v>430178648</v>
      </c>
      <c r="ACD144">
        <v>546137321</v>
      </c>
      <c r="ACE144">
        <v>927488886</v>
      </c>
      <c r="ACF144">
        <v>722879557</v>
      </c>
      <c r="ACG144">
        <v>602884571</v>
      </c>
      <c r="ACH144">
        <v>702600749</v>
      </c>
      <c r="ACI144">
        <v>391897406</v>
      </c>
      <c r="ACJ144">
        <v>344079615</v>
      </c>
      <c r="ACK144">
        <v>222167331</v>
      </c>
      <c r="ACL144">
        <v>427983222</v>
      </c>
      <c r="ACM144">
        <v>634851084</v>
      </c>
      <c r="ACN144">
        <v>772003649</v>
      </c>
      <c r="ACO144">
        <v>106633852</v>
      </c>
      <c r="ACP144">
        <v>590103140</v>
      </c>
      <c r="ACQ144">
        <v>638764368</v>
      </c>
      <c r="ACR144">
        <v>843961133</v>
      </c>
      <c r="ACS144">
        <v>265072713</v>
      </c>
      <c r="ACT144">
        <v>427563163</v>
      </c>
      <c r="ACU144">
        <v>239904012</v>
      </c>
      <c r="ACV144">
        <v>693167585</v>
      </c>
      <c r="ACW144">
        <v>990042626</v>
      </c>
      <c r="ACX144">
        <v>316065192</v>
      </c>
      <c r="ACY144">
        <v>865694264</v>
      </c>
      <c r="ACZ144">
        <v>618905322</v>
      </c>
      <c r="ADA144">
        <v>424706647</v>
      </c>
      <c r="ADB144">
        <v>790589402</v>
      </c>
      <c r="ADC144">
        <v>166839577</v>
      </c>
      <c r="ADD144">
        <v>959697216</v>
      </c>
      <c r="ADE144">
        <v>279008204</v>
      </c>
      <c r="ADF144">
        <v>877153354</v>
      </c>
      <c r="ADG144">
        <v>689352461</v>
      </c>
      <c r="ADH144">
        <v>144988289</v>
      </c>
      <c r="ADI144">
        <v>656302415</v>
      </c>
      <c r="ADJ144">
        <v>66313856</v>
      </c>
      <c r="ADK144">
        <v>400227623</v>
      </c>
      <c r="ADL144">
        <v>550119220</v>
      </c>
      <c r="ADM144">
        <v>912070888</v>
      </c>
      <c r="ADN144">
        <v>988086911</v>
      </c>
      <c r="ADO144">
        <v>285971719</v>
      </c>
      <c r="ADP144">
        <v>955063894</v>
      </c>
      <c r="ADQ144">
        <v>160538577</v>
      </c>
      <c r="ADR144">
        <v>485883098</v>
      </c>
      <c r="ADS144">
        <v>638106754</v>
      </c>
      <c r="ADT144">
        <v>998767598</v>
      </c>
      <c r="ADU144" s="19">
        <v>294595822</v>
      </c>
    </row>
    <row r="145" spans="2:801" hidden="1" x14ac:dyDescent="0.2">
      <c r="B145" s="15">
        <v>43</v>
      </c>
      <c r="C145" s="16">
        <v>45</v>
      </c>
      <c r="D145" s="16">
        <v>16</v>
      </c>
      <c r="E145" s="16">
        <v>62</v>
      </c>
      <c r="F145" s="16">
        <v>70</v>
      </c>
      <c r="G145" s="16">
        <v>18</v>
      </c>
      <c r="H145" s="16">
        <v>9</v>
      </c>
      <c r="I145" s="16">
        <v>24</v>
      </c>
      <c r="J145" s="16">
        <v>59</v>
      </c>
      <c r="K145" s="16">
        <v>2</v>
      </c>
      <c r="L145" s="16">
        <v>99</v>
      </c>
      <c r="M145" s="16">
        <v>19</v>
      </c>
      <c r="N145" s="16">
        <v>87</v>
      </c>
      <c r="O145" s="16">
        <v>11</v>
      </c>
      <c r="P145" s="16">
        <v>28</v>
      </c>
      <c r="Q145" s="16">
        <v>98</v>
      </c>
      <c r="R145" s="16">
        <v>76</v>
      </c>
      <c r="S145" s="16">
        <v>25</v>
      </c>
      <c r="T145" s="16">
        <v>11</v>
      </c>
      <c r="U145" s="16">
        <v>74</v>
      </c>
      <c r="V145" s="16">
        <v>38</v>
      </c>
      <c r="W145" s="16">
        <v>32</v>
      </c>
      <c r="X145" s="16">
        <v>51</v>
      </c>
      <c r="Y145" s="16">
        <v>46</v>
      </c>
      <c r="Z145" s="16">
        <v>85</v>
      </c>
      <c r="AA145" s="16">
        <v>2</v>
      </c>
      <c r="AB145" s="16">
        <v>81</v>
      </c>
      <c r="AC145" s="16">
        <v>84</v>
      </c>
      <c r="AD145" s="16">
        <v>98</v>
      </c>
      <c r="AE145" s="16">
        <v>71</v>
      </c>
      <c r="AF145" s="16">
        <v>35</v>
      </c>
      <c r="AG145" s="16">
        <v>57</v>
      </c>
      <c r="AH145" s="16">
        <v>29</v>
      </c>
      <c r="AI145" s="16">
        <v>92</v>
      </c>
      <c r="AJ145" s="16">
        <v>65</v>
      </c>
      <c r="AK145" s="16">
        <v>77</v>
      </c>
      <c r="AL145" s="16">
        <v>56</v>
      </c>
      <c r="AM145" s="16">
        <v>40</v>
      </c>
      <c r="AN145" s="16">
        <v>33</v>
      </c>
      <c r="AO145" s="16">
        <v>74</v>
      </c>
      <c r="AP145" s="16">
        <v>64</v>
      </c>
      <c r="AQ145" s="16">
        <v>91</v>
      </c>
      <c r="AR145" s="16">
        <v>14</v>
      </c>
      <c r="AS145" s="16">
        <v>54</v>
      </c>
      <c r="AT145" s="16">
        <v>64</v>
      </c>
      <c r="AU145" s="16">
        <v>50</v>
      </c>
      <c r="AV145" s="16">
        <v>59</v>
      </c>
      <c r="AW145" s="16">
        <v>74</v>
      </c>
      <c r="AX145" s="16">
        <v>82</v>
      </c>
      <c r="AY145" s="16">
        <v>45</v>
      </c>
      <c r="AZ145" s="16">
        <v>54</v>
      </c>
      <c r="BA145" s="16">
        <v>14</v>
      </c>
      <c r="BB145" s="16">
        <v>37</v>
      </c>
      <c r="BC145" s="16">
        <v>57</v>
      </c>
      <c r="BD145" s="16">
        <v>67</v>
      </c>
      <c r="BE145" s="16">
        <v>52</v>
      </c>
      <c r="BF145" s="16">
        <v>7</v>
      </c>
      <c r="BG145" s="16">
        <v>66</v>
      </c>
      <c r="BH145" s="16">
        <v>33</v>
      </c>
      <c r="BI145" s="16">
        <v>59</v>
      </c>
      <c r="BJ145" s="16">
        <v>71</v>
      </c>
      <c r="BK145" s="16">
        <v>18</v>
      </c>
      <c r="BL145" s="16">
        <v>29</v>
      </c>
      <c r="BM145" s="16">
        <v>61</v>
      </c>
      <c r="BN145" s="16">
        <v>39</v>
      </c>
      <c r="BO145" s="16">
        <v>69</v>
      </c>
      <c r="BP145" s="16">
        <v>19</v>
      </c>
      <c r="BQ145" s="16">
        <v>70</v>
      </c>
      <c r="BR145" s="16">
        <v>2</v>
      </c>
      <c r="BS145" s="16">
        <v>37</v>
      </c>
      <c r="BT145" s="16">
        <v>73</v>
      </c>
      <c r="BU145" s="16">
        <v>32</v>
      </c>
      <c r="BV145" s="16">
        <v>52</v>
      </c>
      <c r="BW145" s="16">
        <v>87</v>
      </c>
      <c r="BX145" s="16">
        <v>22</v>
      </c>
      <c r="BY145" s="16">
        <v>73</v>
      </c>
      <c r="BZ145" s="16">
        <v>32</v>
      </c>
      <c r="CA145" s="16">
        <v>98</v>
      </c>
      <c r="CB145" s="16">
        <v>33</v>
      </c>
      <c r="CC145" s="16">
        <v>29</v>
      </c>
      <c r="CD145" s="16">
        <v>90</v>
      </c>
      <c r="CE145" s="16">
        <v>96</v>
      </c>
      <c r="CF145" s="16">
        <v>18</v>
      </c>
      <c r="CG145" s="16">
        <v>68</v>
      </c>
      <c r="CH145" s="16">
        <v>14</v>
      </c>
      <c r="CI145" s="16">
        <v>44</v>
      </c>
      <c r="CJ145" s="16">
        <v>52</v>
      </c>
      <c r="CK145" s="16">
        <v>15</v>
      </c>
      <c r="CL145" s="16">
        <v>72</v>
      </c>
      <c r="CM145" s="16">
        <v>14</v>
      </c>
      <c r="CN145" s="16">
        <v>5</v>
      </c>
      <c r="CO145" s="16">
        <v>87</v>
      </c>
      <c r="CP145" s="16">
        <v>36</v>
      </c>
      <c r="CQ145" s="16">
        <v>28</v>
      </c>
      <c r="CR145" s="16">
        <v>1</v>
      </c>
      <c r="CS145" s="16">
        <v>42</v>
      </c>
      <c r="CT145" s="16">
        <v>8</v>
      </c>
      <c r="CU145" s="16">
        <v>56</v>
      </c>
      <c r="CV145" s="16">
        <v>37</v>
      </c>
      <c r="CW145" s="17">
        <v>13</v>
      </c>
      <c r="CX145" s="18">
        <v>925</v>
      </c>
      <c r="CY145">
        <v>981</v>
      </c>
      <c r="CZ145">
        <v>709</v>
      </c>
      <c r="DA145">
        <v>349</v>
      </c>
      <c r="DB145">
        <v>691</v>
      </c>
      <c r="DC145">
        <v>480</v>
      </c>
      <c r="DD145">
        <v>129</v>
      </c>
      <c r="DE145">
        <v>193</v>
      </c>
      <c r="DF145">
        <v>39</v>
      </c>
      <c r="DG145">
        <v>913</v>
      </c>
      <c r="DH145">
        <v>869</v>
      </c>
      <c r="DI145">
        <v>552</v>
      </c>
      <c r="DJ145">
        <v>142</v>
      </c>
      <c r="DK145">
        <v>835</v>
      </c>
      <c r="DL145">
        <v>760</v>
      </c>
      <c r="DM145">
        <v>477</v>
      </c>
      <c r="DN145">
        <v>161</v>
      </c>
      <c r="DO145">
        <v>724</v>
      </c>
      <c r="DP145">
        <v>214</v>
      </c>
      <c r="DQ145">
        <v>567</v>
      </c>
      <c r="DR145">
        <v>170</v>
      </c>
      <c r="DS145">
        <v>340</v>
      </c>
      <c r="DT145">
        <v>189</v>
      </c>
      <c r="DU145">
        <v>931</v>
      </c>
      <c r="DV145">
        <v>340</v>
      </c>
      <c r="DW145">
        <v>961</v>
      </c>
      <c r="DX145">
        <v>48</v>
      </c>
      <c r="DY145">
        <v>976</v>
      </c>
      <c r="DZ145">
        <v>903</v>
      </c>
      <c r="EA145">
        <v>619</v>
      </c>
      <c r="EB145">
        <v>118</v>
      </c>
      <c r="EC145">
        <v>919</v>
      </c>
      <c r="ED145">
        <v>105</v>
      </c>
      <c r="EE145">
        <v>834</v>
      </c>
      <c r="EF145">
        <v>730</v>
      </c>
      <c r="EG145">
        <v>161</v>
      </c>
      <c r="EH145">
        <v>628</v>
      </c>
      <c r="EI145">
        <v>94</v>
      </c>
      <c r="EJ145">
        <v>482</v>
      </c>
      <c r="EK145">
        <v>921</v>
      </c>
      <c r="EL145">
        <v>66</v>
      </c>
      <c r="EM145">
        <v>439</v>
      </c>
      <c r="EN145">
        <v>993</v>
      </c>
      <c r="EO145">
        <v>471</v>
      </c>
      <c r="EP145">
        <v>823</v>
      </c>
      <c r="EQ145">
        <v>687</v>
      </c>
      <c r="ER145">
        <v>295</v>
      </c>
      <c r="ES145">
        <v>261</v>
      </c>
      <c r="ET145">
        <v>127</v>
      </c>
      <c r="EU145">
        <v>554</v>
      </c>
      <c r="EV145">
        <v>481</v>
      </c>
      <c r="EW145">
        <v>385</v>
      </c>
      <c r="EX145">
        <v>478</v>
      </c>
      <c r="EY145">
        <v>77</v>
      </c>
      <c r="EZ145">
        <v>369</v>
      </c>
      <c r="FA145">
        <v>60</v>
      </c>
      <c r="FB145">
        <v>44</v>
      </c>
      <c r="FC145">
        <v>522</v>
      </c>
      <c r="FD145">
        <v>690</v>
      </c>
      <c r="FE145">
        <v>327</v>
      </c>
      <c r="FF145">
        <v>63</v>
      </c>
      <c r="FG145">
        <v>997</v>
      </c>
      <c r="FH145">
        <v>340</v>
      </c>
      <c r="FI145">
        <v>36</v>
      </c>
      <c r="FJ145">
        <v>191</v>
      </c>
      <c r="FK145">
        <v>206</v>
      </c>
      <c r="FL145">
        <v>744</v>
      </c>
      <c r="FM145">
        <v>41</v>
      </c>
      <c r="FN145">
        <v>473</v>
      </c>
      <c r="FO145">
        <v>430</v>
      </c>
      <c r="FP145">
        <v>612</v>
      </c>
      <c r="FQ145">
        <v>88</v>
      </c>
      <c r="FR145">
        <v>648</v>
      </c>
      <c r="FS145">
        <v>946</v>
      </c>
      <c r="FT145">
        <v>638</v>
      </c>
      <c r="FU145">
        <v>870</v>
      </c>
      <c r="FV145">
        <v>563</v>
      </c>
      <c r="FW145">
        <v>925</v>
      </c>
      <c r="FX145">
        <v>717</v>
      </c>
      <c r="FY145">
        <v>443</v>
      </c>
      <c r="FZ145">
        <v>987</v>
      </c>
      <c r="GA145">
        <v>403</v>
      </c>
      <c r="GB145">
        <v>284</v>
      </c>
      <c r="GC145">
        <v>139</v>
      </c>
      <c r="GD145">
        <v>574</v>
      </c>
      <c r="GE145">
        <v>308</v>
      </c>
      <c r="GF145">
        <v>443</v>
      </c>
      <c r="GG145">
        <v>623</v>
      </c>
      <c r="GH145">
        <v>127</v>
      </c>
      <c r="GI145">
        <v>689</v>
      </c>
      <c r="GJ145">
        <v>249</v>
      </c>
      <c r="GK145">
        <v>499</v>
      </c>
      <c r="GL145">
        <v>456</v>
      </c>
      <c r="GM145">
        <v>6</v>
      </c>
      <c r="GN145">
        <v>688</v>
      </c>
      <c r="GO145">
        <v>709</v>
      </c>
      <c r="GP145">
        <v>679</v>
      </c>
      <c r="GQ145">
        <v>12</v>
      </c>
      <c r="GR145">
        <v>654</v>
      </c>
      <c r="GS145" s="19">
        <v>983</v>
      </c>
      <c r="GT145" s="15">
        <v>7156</v>
      </c>
      <c r="GU145" s="16">
        <v>9858</v>
      </c>
      <c r="GV145" s="16">
        <v>6631</v>
      </c>
      <c r="GW145" s="16">
        <v>8139</v>
      </c>
      <c r="GX145" s="16">
        <v>8284</v>
      </c>
      <c r="GY145" s="16">
        <v>1532</v>
      </c>
      <c r="GZ145" s="16">
        <v>6290</v>
      </c>
      <c r="HA145" s="16">
        <v>8529</v>
      </c>
      <c r="HB145" s="16">
        <v>6831</v>
      </c>
      <c r="HC145" s="16">
        <v>4016</v>
      </c>
      <c r="HD145" s="16">
        <v>2822</v>
      </c>
      <c r="HE145" s="16">
        <v>8015</v>
      </c>
      <c r="HF145" s="16">
        <v>4204</v>
      </c>
      <c r="HG145" s="16">
        <v>1004</v>
      </c>
      <c r="HH145" s="16">
        <v>3578</v>
      </c>
      <c r="HI145" s="16">
        <v>4054</v>
      </c>
      <c r="HJ145" s="16">
        <v>4033</v>
      </c>
      <c r="HK145" s="16">
        <v>1061</v>
      </c>
      <c r="HL145" s="16">
        <v>2728</v>
      </c>
      <c r="HM145" s="16">
        <v>6986</v>
      </c>
      <c r="HN145" s="16">
        <v>1220</v>
      </c>
      <c r="HO145" s="16">
        <v>4251</v>
      </c>
      <c r="HP145" s="16">
        <v>1127</v>
      </c>
      <c r="HQ145" s="16">
        <v>3752</v>
      </c>
      <c r="HR145" s="16">
        <v>1913</v>
      </c>
      <c r="HS145" s="16">
        <v>5260</v>
      </c>
      <c r="HT145" s="16">
        <v>3545</v>
      </c>
      <c r="HU145" s="16">
        <v>4272</v>
      </c>
      <c r="HV145" s="16">
        <v>9623</v>
      </c>
      <c r="HW145" s="16">
        <v>1057</v>
      </c>
      <c r="HX145" s="16">
        <v>4972</v>
      </c>
      <c r="HY145" s="16">
        <v>8210</v>
      </c>
      <c r="HZ145" s="16">
        <v>4480</v>
      </c>
      <c r="IA145" s="16">
        <v>667</v>
      </c>
      <c r="IB145" s="16">
        <v>897</v>
      </c>
      <c r="IC145" s="16">
        <v>1094</v>
      </c>
      <c r="ID145" s="16">
        <v>3220</v>
      </c>
      <c r="IE145" s="16">
        <v>3034</v>
      </c>
      <c r="IF145" s="16">
        <v>5634</v>
      </c>
      <c r="IG145" s="16">
        <v>2726</v>
      </c>
      <c r="IH145" s="16">
        <v>9159</v>
      </c>
      <c r="II145" s="16">
        <v>5680</v>
      </c>
      <c r="IJ145" s="16">
        <v>1561</v>
      </c>
      <c r="IK145" s="16">
        <v>1604</v>
      </c>
      <c r="IL145" s="16">
        <v>8926</v>
      </c>
      <c r="IM145" s="16">
        <v>7508</v>
      </c>
      <c r="IN145" s="16">
        <v>6874</v>
      </c>
      <c r="IO145" s="16">
        <v>9708</v>
      </c>
      <c r="IP145" s="16">
        <v>1934</v>
      </c>
      <c r="IQ145" s="16">
        <v>6123</v>
      </c>
      <c r="IR145" s="16">
        <v>5552</v>
      </c>
      <c r="IS145" s="16">
        <v>29</v>
      </c>
      <c r="IT145" s="16">
        <v>2240</v>
      </c>
      <c r="IU145" s="16">
        <v>528</v>
      </c>
      <c r="IV145" s="16">
        <v>9447</v>
      </c>
      <c r="IW145" s="16">
        <v>4091</v>
      </c>
      <c r="IX145" s="16">
        <v>1193</v>
      </c>
      <c r="IY145" s="16">
        <v>7190</v>
      </c>
      <c r="IZ145" s="16">
        <v>6722</v>
      </c>
      <c r="JA145" s="16">
        <v>1536</v>
      </c>
      <c r="JB145" s="16">
        <v>8155</v>
      </c>
      <c r="JC145" s="16">
        <v>6006</v>
      </c>
      <c r="JD145" s="16">
        <v>9114</v>
      </c>
      <c r="JE145" s="16">
        <v>4006</v>
      </c>
      <c r="JF145" s="16">
        <v>7981</v>
      </c>
      <c r="JG145" s="16">
        <v>1276</v>
      </c>
      <c r="JH145" s="16">
        <v>7343</v>
      </c>
      <c r="JI145" s="16">
        <v>6290</v>
      </c>
      <c r="JJ145" s="16">
        <v>9019</v>
      </c>
      <c r="JK145" s="16">
        <v>6211</v>
      </c>
      <c r="JL145" s="16">
        <v>376</v>
      </c>
      <c r="JM145" s="16">
        <v>9182</v>
      </c>
      <c r="JN145" s="16">
        <v>2620</v>
      </c>
      <c r="JO145" s="16">
        <v>8456</v>
      </c>
      <c r="JP145" s="16">
        <v>4958</v>
      </c>
      <c r="JQ145" s="16">
        <v>5176</v>
      </c>
      <c r="JR145" s="16">
        <v>6704</v>
      </c>
      <c r="JS145" s="16">
        <v>5887</v>
      </c>
      <c r="JT145" s="16">
        <v>8078</v>
      </c>
      <c r="JU145" s="16">
        <v>4128</v>
      </c>
      <c r="JV145" s="16">
        <v>6303</v>
      </c>
      <c r="JW145" s="16">
        <v>8557</v>
      </c>
      <c r="JX145" s="16">
        <v>9434</v>
      </c>
      <c r="JY145" s="16">
        <v>2452</v>
      </c>
      <c r="JZ145" s="16">
        <v>7117</v>
      </c>
      <c r="KA145" s="16">
        <v>8395</v>
      </c>
      <c r="KB145" s="16">
        <v>9235</v>
      </c>
      <c r="KC145" s="16">
        <v>2981</v>
      </c>
      <c r="KD145" s="16">
        <v>8696</v>
      </c>
      <c r="KE145" s="16">
        <v>9680</v>
      </c>
      <c r="KF145" s="16">
        <v>3021</v>
      </c>
      <c r="KG145" s="16">
        <v>7137</v>
      </c>
      <c r="KH145" s="16">
        <v>8672</v>
      </c>
      <c r="KI145" s="16">
        <v>3708</v>
      </c>
      <c r="KJ145" s="16">
        <v>5233</v>
      </c>
      <c r="KK145" s="16">
        <v>9317</v>
      </c>
      <c r="KL145" s="16">
        <v>1197</v>
      </c>
      <c r="KM145" s="16">
        <v>8187</v>
      </c>
      <c r="KN145" s="16">
        <v>451</v>
      </c>
      <c r="KO145" s="17">
        <v>8825</v>
      </c>
      <c r="KP145" s="18">
        <v>25781</v>
      </c>
      <c r="KQ145">
        <v>6479</v>
      </c>
      <c r="KR145">
        <v>16970</v>
      </c>
      <c r="KS145">
        <v>33070</v>
      </c>
      <c r="KT145">
        <v>64261</v>
      </c>
      <c r="KU145">
        <v>79807</v>
      </c>
      <c r="KV145">
        <v>43231</v>
      </c>
      <c r="KW145">
        <v>27486</v>
      </c>
      <c r="KX145">
        <v>99389</v>
      </c>
      <c r="KY145">
        <v>94399</v>
      </c>
      <c r="KZ145">
        <v>55484</v>
      </c>
      <c r="LA145">
        <v>66821</v>
      </c>
      <c r="LB145">
        <v>53026</v>
      </c>
      <c r="LC145">
        <v>81990</v>
      </c>
      <c r="LD145">
        <v>14671</v>
      </c>
      <c r="LE145">
        <v>32753</v>
      </c>
      <c r="LF145">
        <v>320</v>
      </c>
      <c r="LG145">
        <v>17018</v>
      </c>
      <c r="LH145">
        <v>68209</v>
      </c>
      <c r="LI145">
        <v>38562</v>
      </c>
      <c r="LJ145">
        <v>36777</v>
      </c>
      <c r="LK145">
        <v>80873</v>
      </c>
      <c r="LL145">
        <v>69849</v>
      </c>
      <c r="LM145">
        <v>66440</v>
      </c>
      <c r="LN145">
        <v>91942</v>
      </c>
      <c r="LO145">
        <v>62280</v>
      </c>
      <c r="LP145">
        <v>97096</v>
      </c>
      <c r="LQ145">
        <v>22257</v>
      </c>
      <c r="LR145">
        <v>79014</v>
      </c>
      <c r="LS145">
        <v>44768</v>
      </c>
      <c r="LT145">
        <v>36807</v>
      </c>
      <c r="LU145">
        <v>42315</v>
      </c>
      <c r="LV145">
        <v>64694</v>
      </c>
      <c r="LW145">
        <v>79078</v>
      </c>
      <c r="LX145">
        <v>99736</v>
      </c>
      <c r="LY145">
        <v>68856</v>
      </c>
      <c r="LZ145">
        <v>27022</v>
      </c>
      <c r="MA145">
        <v>28141</v>
      </c>
      <c r="MB145">
        <v>50818</v>
      </c>
      <c r="MC145">
        <v>68972</v>
      </c>
      <c r="MD145">
        <v>71818</v>
      </c>
      <c r="ME145">
        <v>68621</v>
      </c>
      <c r="MF145">
        <v>46875</v>
      </c>
      <c r="MG145">
        <v>12282</v>
      </c>
      <c r="MH145">
        <v>65158</v>
      </c>
      <c r="MI145">
        <v>79855</v>
      </c>
      <c r="MJ145">
        <v>3289</v>
      </c>
      <c r="MK145">
        <v>65985</v>
      </c>
      <c r="ML145">
        <v>50103</v>
      </c>
      <c r="MM145">
        <v>24638</v>
      </c>
      <c r="MN145">
        <v>30268</v>
      </c>
      <c r="MO145">
        <v>63469</v>
      </c>
      <c r="MP145">
        <v>18568</v>
      </c>
      <c r="MQ145">
        <v>63333</v>
      </c>
      <c r="MR145">
        <v>28118</v>
      </c>
      <c r="MS145">
        <v>58692</v>
      </c>
      <c r="MT145">
        <v>83689</v>
      </c>
      <c r="MU145">
        <v>18737</v>
      </c>
      <c r="MV145">
        <v>97545</v>
      </c>
      <c r="MW145">
        <v>46095</v>
      </c>
      <c r="MX145">
        <v>45292</v>
      </c>
      <c r="MY145">
        <v>586</v>
      </c>
      <c r="MZ145">
        <v>88282</v>
      </c>
      <c r="NA145">
        <v>80726</v>
      </c>
      <c r="NB145">
        <v>50395</v>
      </c>
      <c r="NC145">
        <v>74407</v>
      </c>
      <c r="ND145">
        <v>24783</v>
      </c>
      <c r="NE145">
        <v>15086</v>
      </c>
      <c r="NF145">
        <v>61140</v>
      </c>
      <c r="NG145">
        <v>38374</v>
      </c>
      <c r="NH145">
        <v>922</v>
      </c>
      <c r="NI145">
        <v>29157</v>
      </c>
      <c r="NJ145">
        <v>75411</v>
      </c>
      <c r="NK145">
        <v>5568</v>
      </c>
      <c r="NL145">
        <v>68362</v>
      </c>
      <c r="NM145">
        <v>7284</v>
      </c>
      <c r="NN145">
        <v>74876</v>
      </c>
      <c r="NO145">
        <v>9802</v>
      </c>
      <c r="NP145">
        <v>92694</v>
      </c>
      <c r="NQ145">
        <v>84244</v>
      </c>
      <c r="NR145">
        <v>16998</v>
      </c>
      <c r="NS145">
        <v>93216</v>
      </c>
      <c r="NT145">
        <v>42832</v>
      </c>
      <c r="NU145">
        <v>6320</v>
      </c>
      <c r="NV145">
        <v>69072</v>
      </c>
      <c r="NW145">
        <v>95136</v>
      </c>
      <c r="NX145">
        <v>34582</v>
      </c>
      <c r="NY145">
        <v>52975</v>
      </c>
      <c r="NZ145">
        <v>61969</v>
      </c>
      <c r="OA145">
        <v>12666</v>
      </c>
      <c r="OB145">
        <v>97741</v>
      </c>
      <c r="OC145">
        <v>64442</v>
      </c>
      <c r="OD145">
        <v>86574</v>
      </c>
      <c r="OE145">
        <v>91574</v>
      </c>
      <c r="OF145">
        <v>11795</v>
      </c>
      <c r="OG145">
        <v>67230</v>
      </c>
      <c r="OH145">
        <v>15711</v>
      </c>
      <c r="OI145">
        <v>24893</v>
      </c>
      <c r="OJ145">
        <v>60774</v>
      </c>
      <c r="OK145" s="19">
        <v>70471</v>
      </c>
      <c r="OL145" s="15">
        <v>121781</v>
      </c>
      <c r="OM145" s="16">
        <v>358686</v>
      </c>
      <c r="ON145" s="16">
        <v>87145</v>
      </c>
      <c r="OO145" s="16">
        <v>856393</v>
      </c>
      <c r="OP145" s="16">
        <v>948202</v>
      </c>
      <c r="OQ145" s="16">
        <v>835425</v>
      </c>
      <c r="OR145" s="16">
        <v>396911</v>
      </c>
      <c r="OS145" s="16">
        <v>49964</v>
      </c>
      <c r="OT145" s="16">
        <v>21476</v>
      </c>
      <c r="OU145" s="16">
        <v>506477</v>
      </c>
      <c r="OV145" s="16">
        <v>841840</v>
      </c>
      <c r="OW145" s="16">
        <v>3481</v>
      </c>
      <c r="OX145" s="16">
        <v>748309</v>
      </c>
      <c r="OY145" s="16">
        <v>580592</v>
      </c>
      <c r="OZ145" s="16">
        <v>745669</v>
      </c>
      <c r="PA145" s="16">
        <v>942412</v>
      </c>
      <c r="PB145" s="16">
        <v>98842</v>
      </c>
      <c r="PC145" s="16">
        <v>813623</v>
      </c>
      <c r="PD145" s="16">
        <v>366594</v>
      </c>
      <c r="PE145" s="16">
        <v>161524</v>
      </c>
      <c r="PF145" s="16">
        <v>482201</v>
      </c>
      <c r="PG145" s="16">
        <v>427613</v>
      </c>
      <c r="PH145" s="16">
        <v>217375</v>
      </c>
      <c r="PI145" s="16">
        <v>445354</v>
      </c>
      <c r="PJ145" s="16">
        <v>853227</v>
      </c>
      <c r="PK145" s="16">
        <v>633572</v>
      </c>
      <c r="PL145" s="16">
        <v>717913</v>
      </c>
      <c r="PM145" s="16">
        <v>267548</v>
      </c>
      <c r="PN145" s="16">
        <v>294400</v>
      </c>
      <c r="PO145" s="16">
        <v>731020</v>
      </c>
      <c r="PP145" s="16">
        <v>829637</v>
      </c>
      <c r="PQ145" s="16">
        <v>286503</v>
      </c>
      <c r="PR145" s="16">
        <v>564879</v>
      </c>
      <c r="PS145" s="16">
        <v>912667</v>
      </c>
      <c r="PT145" s="16">
        <v>114415</v>
      </c>
      <c r="PU145" s="16">
        <v>49974</v>
      </c>
      <c r="PV145" s="16">
        <v>38494</v>
      </c>
      <c r="PW145" s="16">
        <v>260999</v>
      </c>
      <c r="PX145" s="16">
        <v>761152</v>
      </c>
      <c r="PY145" s="16">
        <v>701932</v>
      </c>
      <c r="PZ145" s="16">
        <v>425970</v>
      </c>
      <c r="QA145" s="16">
        <v>18978</v>
      </c>
      <c r="QB145" s="16">
        <v>232239</v>
      </c>
      <c r="QC145" s="16">
        <v>153086</v>
      </c>
      <c r="QD145" s="16">
        <v>836616</v>
      </c>
      <c r="QE145" s="16">
        <v>196081</v>
      </c>
      <c r="QF145" s="16">
        <v>118688</v>
      </c>
      <c r="QG145" s="16">
        <v>296764</v>
      </c>
      <c r="QH145" s="16">
        <v>876751</v>
      </c>
      <c r="QI145" s="16">
        <v>650990</v>
      </c>
      <c r="QJ145" s="16">
        <v>715198</v>
      </c>
      <c r="QK145" s="16">
        <v>692</v>
      </c>
      <c r="QL145" s="16">
        <v>98391</v>
      </c>
      <c r="QM145" s="16">
        <v>93218</v>
      </c>
      <c r="QN145" s="16">
        <v>514780</v>
      </c>
      <c r="QO145" s="16">
        <v>249213</v>
      </c>
      <c r="QP145" s="16">
        <v>108941</v>
      </c>
      <c r="QQ145" s="16">
        <v>348588</v>
      </c>
      <c r="QR145" s="16">
        <v>999218</v>
      </c>
      <c r="QS145" s="16">
        <v>789760</v>
      </c>
      <c r="QT145" s="16">
        <v>369357</v>
      </c>
      <c r="QU145" s="16">
        <v>547465</v>
      </c>
      <c r="QV145" s="16">
        <v>121609</v>
      </c>
      <c r="QW145" s="16">
        <v>225325</v>
      </c>
      <c r="QX145" s="16">
        <v>755792</v>
      </c>
      <c r="QY145" s="16">
        <v>832060</v>
      </c>
      <c r="QZ145" s="16">
        <v>690893</v>
      </c>
      <c r="RA145" s="16">
        <v>780931</v>
      </c>
      <c r="RB145" s="16">
        <v>394774</v>
      </c>
      <c r="RC145" s="16">
        <v>646467</v>
      </c>
      <c r="RD145" s="16">
        <v>147754</v>
      </c>
      <c r="RE145" s="16">
        <v>207234</v>
      </c>
      <c r="RF145" s="16">
        <v>802431</v>
      </c>
      <c r="RG145" s="16">
        <v>69399</v>
      </c>
      <c r="RH145" s="16">
        <v>114510</v>
      </c>
      <c r="RI145" s="16">
        <v>604223</v>
      </c>
      <c r="RJ145" s="16">
        <v>226487</v>
      </c>
      <c r="RK145" s="16">
        <v>940593</v>
      </c>
      <c r="RL145" s="16">
        <v>196553</v>
      </c>
      <c r="RM145" s="16">
        <v>100119</v>
      </c>
      <c r="RN145" s="16">
        <v>729764</v>
      </c>
      <c r="RO145" s="16">
        <v>104440</v>
      </c>
      <c r="RP145" s="16">
        <v>236770</v>
      </c>
      <c r="RQ145" s="16">
        <v>324452</v>
      </c>
      <c r="RR145" s="16">
        <v>720813</v>
      </c>
      <c r="RS145" s="16">
        <v>844997</v>
      </c>
      <c r="RT145" s="16">
        <v>848197</v>
      </c>
      <c r="RU145" s="16">
        <v>16963</v>
      </c>
      <c r="RV145" s="16">
        <v>342786</v>
      </c>
      <c r="RW145" s="16">
        <v>114673</v>
      </c>
      <c r="RX145" s="16">
        <v>607479</v>
      </c>
      <c r="RY145" s="16">
        <v>319280</v>
      </c>
      <c r="RZ145" s="16">
        <v>988236</v>
      </c>
      <c r="SA145" s="16">
        <v>866654</v>
      </c>
      <c r="SB145" s="16">
        <v>828951</v>
      </c>
      <c r="SC145" s="16">
        <v>413980</v>
      </c>
      <c r="SD145" s="16">
        <v>563955</v>
      </c>
      <c r="SE145" s="16">
        <v>472348</v>
      </c>
      <c r="SF145" s="16">
        <v>713948</v>
      </c>
      <c r="SG145" s="17">
        <v>652284</v>
      </c>
      <c r="SH145" s="18">
        <v>6621388</v>
      </c>
      <c r="SI145">
        <v>9210016</v>
      </c>
      <c r="SJ145">
        <v>578715</v>
      </c>
      <c r="SK145">
        <v>2430660</v>
      </c>
      <c r="SL145">
        <v>8120451</v>
      </c>
      <c r="SM145">
        <v>8387458</v>
      </c>
      <c r="SN145">
        <v>6417718</v>
      </c>
      <c r="SO145">
        <v>4853252</v>
      </c>
      <c r="SP145">
        <v>7186348</v>
      </c>
      <c r="SQ145">
        <v>8879423</v>
      </c>
      <c r="SR145">
        <v>6538013</v>
      </c>
      <c r="SS145">
        <v>1709462</v>
      </c>
      <c r="ST145">
        <v>6443510</v>
      </c>
      <c r="SU145">
        <v>5947454</v>
      </c>
      <c r="SV145">
        <v>929823</v>
      </c>
      <c r="SW145">
        <v>7322258</v>
      </c>
      <c r="SX145">
        <v>5685748</v>
      </c>
      <c r="SY145">
        <v>8074497</v>
      </c>
      <c r="SZ145">
        <v>4665102</v>
      </c>
      <c r="TA145">
        <v>2612100</v>
      </c>
      <c r="TB145">
        <v>2669804</v>
      </c>
      <c r="TC145">
        <v>1044601</v>
      </c>
      <c r="TD145">
        <v>5901965</v>
      </c>
      <c r="TE145">
        <v>8280409</v>
      </c>
      <c r="TF145">
        <v>1315792</v>
      </c>
      <c r="TG145">
        <v>5378141</v>
      </c>
      <c r="TH145">
        <v>3145998</v>
      </c>
      <c r="TI145">
        <v>7388976</v>
      </c>
      <c r="TJ145">
        <v>522601</v>
      </c>
      <c r="TK145">
        <v>3420304</v>
      </c>
      <c r="TL145">
        <v>8519387</v>
      </c>
      <c r="TM145">
        <v>6946732</v>
      </c>
      <c r="TN145">
        <v>3091952</v>
      </c>
      <c r="TO145">
        <v>9036474</v>
      </c>
      <c r="TP145">
        <v>9812412</v>
      </c>
      <c r="TQ145">
        <v>9914786</v>
      </c>
      <c r="TR145">
        <v>7755053</v>
      </c>
      <c r="TS145">
        <v>7988545</v>
      </c>
      <c r="TT145">
        <v>44675</v>
      </c>
      <c r="TU145">
        <v>6614055</v>
      </c>
      <c r="TV145">
        <v>998752</v>
      </c>
      <c r="TW145">
        <v>8314310</v>
      </c>
      <c r="TX145">
        <v>9242301</v>
      </c>
      <c r="TY145">
        <v>2484631</v>
      </c>
      <c r="TZ145">
        <v>2685263</v>
      </c>
      <c r="UA145">
        <v>3934948</v>
      </c>
      <c r="UB145">
        <v>3351998</v>
      </c>
      <c r="UC145">
        <v>9344579</v>
      </c>
      <c r="UD145">
        <v>5509775</v>
      </c>
      <c r="UE145">
        <v>243427</v>
      </c>
      <c r="UF145">
        <v>2975838</v>
      </c>
      <c r="UG145">
        <v>6203901</v>
      </c>
      <c r="UH145">
        <v>723825</v>
      </c>
      <c r="UI145">
        <v>1664319</v>
      </c>
      <c r="UJ145">
        <v>2258035</v>
      </c>
      <c r="UK145">
        <v>3381582</v>
      </c>
      <c r="UL145">
        <v>6782504</v>
      </c>
      <c r="UM145">
        <v>7554985</v>
      </c>
      <c r="UN145">
        <v>5598467</v>
      </c>
      <c r="UO145">
        <v>1915383</v>
      </c>
      <c r="UP145">
        <v>4870920</v>
      </c>
      <c r="UQ145">
        <v>4010335</v>
      </c>
      <c r="UR145">
        <v>4017647</v>
      </c>
      <c r="US145">
        <v>8189701</v>
      </c>
      <c r="UT145">
        <v>3887194</v>
      </c>
      <c r="UU145">
        <v>6607547</v>
      </c>
      <c r="UV145">
        <v>9092873</v>
      </c>
      <c r="UW145">
        <v>4680322</v>
      </c>
      <c r="UX145">
        <v>1285452</v>
      </c>
      <c r="UY145">
        <v>3516466</v>
      </c>
      <c r="UZ145">
        <v>2183140</v>
      </c>
      <c r="VA145">
        <v>1240664</v>
      </c>
      <c r="VB145">
        <v>1810758</v>
      </c>
      <c r="VC145">
        <v>2388468</v>
      </c>
      <c r="VD145">
        <v>2112137</v>
      </c>
      <c r="VE145">
        <v>3029401</v>
      </c>
      <c r="VF145">
        <v>9541070</v>
      </c>
      <c r="VG145">
        <v>1283235</v>
      </c>
      <c r="VH145">
        <v>864652</v>
      </c>
      <c r="VI145">
        <v>9475428</v>
      </c>
      <c r="VJ145">
        <v>4077971</v>
      </c>
      <c r="VK145">
        <v>5313772</v>
      </c>
      <c r="VL145">
        <v>9153485</v>
      </c>
      <c r="VM145">
        <v>7080722</v>
      </c>
      <c r="VN145">
        <v>7693230</v>
      </c>
      <c r="VO145">
        <v>2876877</v>
      </c>
      <c r="VP145">
        <v>3196883</v>
      </c>
      <c r="VQ145">
        <v>3135104</v>
      </c>
      <c r="VR145">
        <v>6929642</v>
      </c>
      <c r="VS145">
        <v>9090627</v>
      </c>
      <c r="VT145">
        <v>173749</v>
      </c>
      <c r="VU145">
        <v>7844280</v>
      </c>
      <c r="VV145">
        <v>8934046</v>
      </c>
      <c r="VW145">
        <v>5187255</v>
      </c>
      <c r="VX145">
        <v>7986232</v>
      </c>
      <c r="VY145">
        <v>5844974</v>
      </c>
      <c r="VZ145">
        <v>7845012</v>
      </c>
      <c r="WA145">
        <v>4144072</v>
      </c>
      <c r="WB145">
        <v>3358091</v>
      </c>
      <c r="WC145" s="19">
        <v>109422</v>
      </c>
      <c r="WD145" s="15">
        <v>92106193</v>
      </c>
      <c r="WE145" s="16">
        <v>25342804</v>
      </c>
      <c r="WF145" s="16">
        <v>74368128</v>
      </c>
      <c r="WG145" s="16">
        <v>83917770</v>
      </c>
      <c r="WH145" s="16">
        <v>23903036</v>
      </c>
      <c r="WI145" s="16">
        <v>64287347</v>
      </c>
      <c r="WJ145" s="16">
        <v>82612633</v>
      </c>
      <c r="WK145" s="16">
        <v>91711787</v>
      </c>
      <c r="WL145" s="16">
        <v>93457146</v>
      </c>
      <c r="WM145" s="16">
        <v>40787909</v>
      </c>
      <c r="WN145" s="16">
        <v>16921737</v>
      </c>
      <c r="WO145" s="16">
        <v>68617588</v>
      </c>
      <c r="WP145" s="16">
        <v>14319786</v>
      </c>
      <c r="WQ145" s="16">
        <v>48972332</v>
      </c>
      <c r="WR145" s="16">
        <v>41131212</v>
      </c>
      <c r="WS145" s="16">
        <v>47299533</v>
      </c>
      <c r="WT145" s="16">
        <v>32828924</v>
      </c>
      <c r="WU145" s="16">
        <v>25687187</v>
      </c>
      <c r="WV145" s="16">
        <v>121835</v>
      </c>
      <c r="WW145" s="16">
        <v>8431973</v>
      </c>
      <c r="WX145" s="16">
        <v>31653938</v>
      </c>
      <c r="WY145" s="16">
        <v>79614866</v>
      </c>
      <c r="WZ145" s="16">
        <v>75199908</v>
      </c>
      <c r="XA145" s="16">
        <v>57008471</v>
      </c>
      <c r="XB145" s="16">
        <v>99611273</v>
      </c>
      <c r="XC145" s="16">
        <v>69503796</v>
      </c>
      <c r="XD145" s="16">
        <v>66907842</v>
      </c>
      <c r="XE145" s="16">
        <v>11136060</v>
      </c>
      <c r="XF145" s="16">
        <v>45326298</v>
      </c>
      <c r="XG145" s="16">
        <v>66532480</v>
      </c>
      <c r="XH145" s="16">
        <v>22961242</v>
      </c>
      <c r="XI145" s="16">
        <v>41745926</v>
      </c>
      <c r="XJ145" s="16">
        <v>14759867</v>
      </c>
      <c r="XK145" s="16">
        <v>56758556</v>
      </c>
      <c r="XL145" s="16">
        <v>53711857</v>
      </c>
      <c r="XM145" s="16">
        <v>95258166</v>
      </c>
      <c r="XN145" s="16">
        <v>67455621</v>
      </c>
      <c r="XO145" s="16">
        <v>78232328</v>
      </c>
      <c r="XP145" s="16">
        <v>30670359</v>
      </c>
      <c r="XQ145" s="16">
        <v>4007510</v>
      </c>
      <c r="XR145" s="16">
        <v>5470476</v>
      </c>
      <c r="XS145" s="16">
        <v>23747188</v>
      </c>
      <c r="XT145" s="16">
        <v>92481781</v>
      </c>
      <c r="XU145" s="16">
        <v>87863964</v>
      </c>
      <c r="XV145" s="16">
        <v>29097205</v>
      </c>
      <c r="XW145" s="16">
        <v>86267184</v>
      </c>
      <c r="XX145" s="16">
        <v>11591293</v>
      </c>
      <c r="XY145" s="16">
        <v>18636125</v>
      </c>
      <c r="XZ145" s="16">
        <v>13772564</v>
      </c>
      <c r="YA145" s="16">
        <v>74400016</v>
      </c>
      <c r="YB145" s="16">
        <v>88370191</v>
      </c>
      <c r="YC145" s="16">
        <v>79649665</v>
      </c>
      <c r="YD145" s="16">
        <v>35718779</v>
      </c>
      <c r="YE145" s="16">
        <v>9618437</v>
      </c>
      <c r="YF145" s="16">
        <v>88836400</v>
      </c>
      <c r="YG145" s="16">
        <v>6084929</v>
      </c>
      <c r="YH145" s="16">
        <v>98915195</v>
      </c>
      <c r="YI145" s="16">
        <v>54445525</v>
      </c>
      <c r="YJ145" s="16">
        <v>76356654</v>
      </c>
      <c r="YK145" s="16">
        <v>12208470</v>
      </c>
      <c r="YL145" s="16">
        <v>53288222</v>
      </c>
      <c r="YM145" s="16">
        <v>83336943</v>
      </c>
      <c r="YN145" s="16">
        <v>52494716</v>
      </c>
      <c r="YO145" s="16">
        <v>51273433</v>
      </c>
      <c r="YP145" s="16">
        <v>24702950</v>
      </c>
      <c r="YQ145" s="16">
        <v>62430110</v>
      </c>
      <c r="YR145" s="16">
        <v>55278601</v>
      </c>
      <c r="YS145" s="16">
        <v>83537415</v>
      </c>
      <c r="YT145" s="16">
        <v>81087891</v>
      </c>
      <c r="YU145" s="16">
        <v>78301686</v>
      </c>
      <c r="YV145" s="16">
        <v>77032611</v>
      </c>
      <c r="YW145" s="16">
        <v>98808887</v>
      </c>
      <c r="YX145" s="16">
        <v>23321579</v>
      </c>
      <c r="YY145" s="16">
        <v>53837597</v>
      </c>
      <c r="YZ145" s="16">
        <v>86745949</v>
      </c>
      <c r="ZA145" s="16">
        <v>85779071</v>
      </c>
      <c r="ZB145" s="16">
        <v>79544927</v>
      </c>
      <c r="ZC145" s="16">
        <v>89871606</v>
      </c>
      <c r="ZD145" s="16">
        <v>48112809</v>
      </c>
      <c r="ZE145" s="16">
        <v>39295513</v>
      </c>
      <c r="ZF145" s="16">
        <v>86720908</v>
      </c>
      <c r="ZG145" s="16">
        <v>9699459</v>
      </c>
      <c r="ZH145" s="16">
        <v>90469426</v>
      </c>
      <c r="ZI145" s="16">
        <v>36896100</v>
      </c>
      <c r="ZJ145" s="16">
        <v>92846749</v>
      </c>
      <c r="ZK145" s="16">
        <v>31260378</v>
      </c>
      <c r="ZL145" s="16">
        <v>76991196</v>
      </c>
      <c r="ZM145" s="16">
        <v>21062992</v>
      </c>
      <c r="ZN145" s="16">
        <v>49432769</v>
      </c>
      <c r="ZO145" s="16">
        <v>94383582</v>
      </c>
      <c r="ZP145" s="16">
        <v>99096556</v>
      </c>
      <c r="ZQ145" s="16">
        <v>88929834</v>
      </c>
      <c r="ZR145" s="16">
        <v>58352713</v>
      </c>
      <c r="ZS145" s="16">
        <v>77397101</v>
      </c>
      <c r="ZT145" s="16">
        <v>72869891</v>
      </c>
      <c r="ZU145" s="16">
        <v>97656303</v>
      </c>
      <c r="ZV145" s="16">
        <v>73446040</v>
      </c>
      <c r="ZW145" s="16">
        <v>42234692</v>
      </c>
      <c r="ZX145" s="16">
        <v>82052925</v>
      </c>
      <c r="ZY145" s="17">
        <v>78343065</v>
      </c>
      <c r="ZZ145" s="18">
        <v>546771706</v>
      </c>
      <c r="AAA145">
        <v>121923185</v>
      </c>
      <c r="AAB145">
        <v>825797389</v>
      </c>
      <c r="AAC145">
        <v>15426579</v>
      </c>
      <c r="AAD145">
        <v>685427937</v>
      </c>
      <c r="AAE145">
        <v>254302123</v>
      </c>
      <c r="AAF145">
        <v>896490149</v>
      </c>
      <c r="AAG145">
        <v>558684435</v>
      </c>
      <c r="AAH145">
        <v>793822524</v>
      </c>
      <c r="AAI145">
        <v>764292475</v>
      </c>
      <c r="AAJ145">
        <v>47493176</v>
      </c>
      <c r="AAK145">
        <v>454265778</v>
      </c>
      <c r="AAL145">
        <v>771616473</v>
      </c>
      <c r="AAM145">
        <v>675304692</v>
      </c>
      <c r="AAN145">
        <v>785614664</v>
      </c>
      <c r="AAO145">
        <v>133509912</v>
      </c>
      <c r="AAP145">
        <v>778474559</v>
      </c>
      <c r="AAQ145">
        <v>502219445</v>
      </c>
      <c r="AAR145">
        <v>967533386</v>
      </c>
      <c r="AAS145">
        <v>608661964</v>
      </c>
      <c r="AAT145">
        <v>311517696</v>
      </c>
      <c r="AAU145">
        <v>307804812</v>
      </c>
      <c r="AAV145">
        <v>899500061</v>
      </c>
      <c r="AAW145">
        <v>61771254</v>
      </c>
      <c r="AAX145">
        <v>558953072</v>
      </c>
      <c r="AAY145">
        <v>584362180</v>
      </c>
      <c r="AAZ145">
        <v>525861721</v>
      </c>
      <c r="ABA145">
        <v>542836940</v>
      </c>
      <c r="ABB145">
        <v>706251268</v>
      </c>
      <c r="ABC145">
        <v>388742467</v>
      </c>
      <c r="ABD145">
        <v>477775206</v>
      </c>
      <c r="ABE145">
        <v>667067062</v>
      </c>
      <c r="ABF145">
        <v>336434682</v>
      </c>
      <c r="ABG145">
        <v>956127627</v>
      </c>
      <c r="ABH145">
        <v>805522621</v>
      </c>
      <c r="ABI145">
        <v>449290282</v>
      </c>
      <c r="ABJ145">
        <v>859188095</v>
      </c>
      <c r="ABK145">
        <v>989779108</v>
      </c>
      <c r="ABL145">
        <v>777520708</v>
      </c>
      <c r="ABM145">
        <v>375405637</v>
      </c>
      <c r="ABN145">
        <v>424720752</v>
      </c>
      <c r="ABO145">
        <v>81222697</v>
      </c>
      <c r="ABP145">
        <v>678060643</v>
      </c>
      <c r="ABQ145">
        <v>250145325</v>
      </c>
      <c r="ABR145">
        <v>238428247</v>
      </c>
      <c r="ABS145">
        <v>248394817</v>
      </c>
      <c r="ABT145">
        <v>926593233</v>
      </c>
      <c r="ABU145">
        <v>858837529</v>
      </c>
      <c r="ABV145">
        <v>230714191</v>
      </c>
      <c r="ABW145">
        <v>535683698</v>
      </c>
      <c r="ABX145">
        <v>881514623</v>
      </c>
      <c r="ABY145">
        <v>934009790</v>
      </c>
      <c r="ABZ145">
        <v>28924267</v>
      </c>
      <c r="ACA145">
        <v>950394883</v>
      </c>
      <c r="ACB145">
        <v>154916583</v>
      </c>
      <c r="ACC145">
        <v>170577058</v>
      </c>
      <c r="ACD145">
        <v>661029152</v>
      </c>
      <c r="ACE145">
        <v>816624986</v>
      </c>
      <c r="ACF145">
        <v>546470506</v>
      </c>
      <c r="ACG145">
        <v>71975555</v>
      </c>
      <c r="ACH145">
        <v>139723114</v>
      </c>
      <c r="ACI145">
        <v>829353310</v>
      </c>
      <c r="ACJ145">
        <v>730775143</v>
      </c>
      <c r="ACK145">
        <v>984315801</v>
      </c>
      <c r="ACL145">
        <v>384362434</v>
      </c>
      <c r="ACM145">
        <v>457001611</v>
      </c>
      <c r="ACN145">
        <v>545771742</v>
      </c>
      <c r="ACO145">
        <v>807848681</v>
      </c>
      <c r="ACP145">
        <v>135135494</v>
      </c>
      <c r="ACQ145">
        <v>246220561</v>
      </c>
      <c r="ACR145">
        <v>339465070</v>
      </c>
      <c r="ACS145">
        <v>967928517</v>
      </c>
      <c r="ACT145">
        <v>258843731</v>
      </c>
      <c r="ACU145">
        <v>829244700</v>
      </c>
      <c r="ACV145">
        <v>419517112</v>
      </c>
      <c r="ACW145">
        <v>486516128</v>
      </c>
      <c r="ACX145">
        <v>238854989</v>
      </c>
      <c r="ACY145">
        <v>578784824</v>
      </c>
      <c r="ACZ145">
        <v>952921714</v>
      </c>
      <c r="ADA145">
        <v>755801967</v>
      </c>
      <c r="ADB145">
        <v>506875961</v>
      </c>
      <c r="ADC145">
        <v>887781288</v>
      </c>
      <c r="ADD145">
        <v>48032051</v>
      </c>
      <c r="ADE145">
        <v>101652269</v>
      </c>
      <c r="ADF145">
        <v>420875115</v>
      </c>
      <c r="ADG145">
        <v>942518994</v>
      </c>
      <c r="ADH145">
        <v>549632683</v>
      </c>
      <c r="ADI145">
        <v>881521558</v>
      </c>
      <c r="ADJ145">
        <v>196055533</v>
      </c>
      <c r="ADK145">
        <v>517014142</v>
      </c>
      <c r="ADL145">
        <v>989265571</v>
      </c>
      <c r="ADM145">
        <v>383704692</v>
      </c>
      <c r="ADN145">
        <v>446899809</v>
      </c>
      <c r="ADO145">
        <v>929896570</v>
      </c>
      <c r="ADP145">
        <v>442517172</v>
      </c>
      <c r="ADQ145">
        <v>769527113</v>
      </c>
      <c r="ADR145">
        <v>321725553</v>
      </c>
      <c r="ADS145">
        <v>407708750</v>
      </c>
      <c r="ADT145">
        <v>807408697</v>
      </c>
      <c r="ADU145" s="19">
        <v>718247425</v>
      </c>
    </row>
    <row r="146" spans="2:801" hidden="1" x14ac:dyDescent="0.2">
      <c r="B146" s="15">
        <v>44</v>
      </c>
      <c r="C146" s="16">
        <v>22</v>
      </c>
      <c r="D146" s="16">
        <v>70</v>
      </c>
      <c r="E146" s="16">
        <v>27</v>
      </c>
      <c r="F146" s="16">
        <v>30</v>
      </c>
      <c r="G146" s="16">
        <v>92</v>
      </c>
      <c r="H146" s="16">
        <v>12</v>
      </c>
      <c r="I146" s="16">
        <v>81</v>
      </c>
      <c r="J146" s="16">
        <v>53</v>
      </c>
      <c r="K146" s="16">
        <v>43</v>
      </c>
      <c r="L146" s="16">
        <v>38</v>
      </c>
      <c r="M146" s="16">
        <v>21</v>
      </c>
      <c r="N146" s="16">
        <v>20</v>
      </c>
      <c r="O146" s="16">
        <v>74</v>
      </c>
      <c r="P146" s="16">
        <v>84</v>
      </c>
      <c r="Q146" s="16">
        <v>52</v>
      </c>
      <c r="R146" s="16">
        <v>56</v>
      </c>
      <c r="S146" s="16">
        <v>43</v>
      </c>
      <c r="T146" s="16">
        <v>52</v>
      </c>
      <c r="U146" s="16">
        <v>68</v>
      </c>
      <c r="V146" s="16">
        <v>75</v>
      </c>
      <c r="W146" s="16">
        <v>27</v>
      </c>
      <c r="X146" s="16">
        <v>60</v>
      </c>
      <c r="Y146" s="16">
        <v>82</v>
      </c>
      <c r="Z146" s="16">
        <v>28</v>
      </c>
      <c r="AA146" s="16">
        <v>80</v>
      </c>
      <c r="AB146" s="16">
        <v>43</v>
      </c>
      <c r="AC146" s="16">
        <v>98</v>
      </c>
      <c r="AD146" s="16">
        <v>4</v>
      </c>
      <c r="AE146" s="16">
        <v>48</v>
      </c>
      <c r="AF146" s="16">
        <v>83</v>
      </c>
      <c r="AG146" s="16">
        <v>77</v>
      </c>
      <c r="AH146" s="16">
        <v>3</v>
      </c>
      <c r="AI146" s="16">
        <v>72</v>
      </c>
      <c r="AJ146" s="16">
        <v>58</v>
      </c>
      <c r="AK146" s="16">
        <v>13</v>
      </c>
      <c r="AL146" s="16">
        <v>51</v>
      </c>
      <c r="AM146" s="16">
        <v>55</v>
      </c>
      <c r="AN146" s="16">
        <v>40</v>
      </c>
      <c r="AO146" s="16">
        <v>51</v>
      </c>
      <c r="AP146" s="16">
        <v>93</v>
      </c>
      <c r="AQ146" s="16">
        <v>41</v>
      </c>
      <c r="AR146" s="16">
        <v>35</v>
      </c>
      <c r="AS146" s="16">
        <v>97</v>
      </c>
      <c r="AT146" s="16">
        <v>48</v>
      </c>
      <c r="AU146" s="16">
        <v>9</v>
      </c>
      <c r="AV146" s="16">
        <v>12</v>
      </c>
      <c r="AW146" s="16">
        <v>20</v>
      </c>
      <c r="AX146" s="16">
        <v>83</v>
      </c>
      <c r="AY146" s="16">
        <v>79</v>
      </c>
      <c r="AZ146" s="16">
        <v>82</v>
      </c>
      <c r="BA146" s="16">
        <v>52</v>
      </c>
      <c r="BB146" s="16">
        <v>76</v>
      </c>
      <c r="BC146" s="16">
        <v>59</v>
      </c>
      <c r="BD146" s="16">
        <v>52</v>
      </c>
      <c r="BE146" s="16">
        <v>90</v>
      </c>
      <c r="BF146" s="16">
        <v>52</v>
      </c>
      <c r="BG146" s="16">
        <v>13</v>
      </c>
      <c r="BH146" s="16">
        <v>33</v>
      </c>
      <c r="BI146" s="16">
        <v>85</v>
      </c>
      <c r="BJ146" s="16">
        <v>4</v>
      </c>
      <c r="BK146" s="16">
        <v>93</v>
      </c>
      <c r="BL146" s="16">
        <v>58</v>
      </c>
      <c r="BM146" s="16">
        <v>34</v>
      </c>
      <c r="BN146" s="16">
        <v>9</v>
      </c>
      <c r="BO146" s="16">
        <v>81</v>
      </c>
      <c r="BP146" s="16">
        <v>10</v>
      </c>
      <c r="BQ146" s="16">
        <v>31</v>
      </c>
      <c r="BR146" s="16">
        <v>59</v>
      </c>
      <c r="BS146" s="16">
        <v>98</v>
      </c>
      <c r="BT146" s="16">
        <v>66</v>
      </c>
      <c r="BU146" s="16">
        <v>25</v>
      </c>
      <c r="BV146" s="16">
        <v>1</v>
      </c>
      <c r="BW146" s="16">
        <v>93</v>
      </c>
      <c r="BX146" s="16">
        <v>45</v>
      </c>
      <c r="BY146" s="16">
        <v>88</v>
      </c>
      <c r="BZ146" s="16">
        <v>42</v>
      </c>
      <c r="CA146" s="16">
        <v>2</v>
      </c>
      <c r="CB146" s="16">
        <v>50</v>
      </c>
      <c r="CC146" s="16">
        <v>14</v>
      </c>
      <c r="CD146" s="16">
        <v>10</v>
      </c>
      <c r="CE146" s="16">
        <v>40</v>
      </c>
      <c r="CF146" s="16">
        <v>95</v>
      </c>
      <c r="CG146" s="16">
        <v>92</v>
      </c>
      <c r="CH146" s="16">
        <v>3</v>
      </c>
      <c r="CI146" s="16">
        <v>89</v>
      </c>
      <c r="CJ146" s="16">
        <v>49</v>
      </c>
      <c r="CK146" s="16">
        <v>53</v>
      </c>
      <c r="CL146" s="16">
        <v>69</v>
      </c>
      <c r="CM146" s="16">
        <v>23</v>
      </c>
      <c r="CN146" s="16">
        <v>68</v>
      </c>
      <c r="CO146" s="16">
        <v>82</v>
      </c>
      <c r="CP146" s="16">
        <v>33</v>
      </c>
      <c r="CQ146" s="16">
        <v>67</v>
      </c>
      <c r="CR146" s="16">
        <v>96</v>
      </c>
      <c r="CS146" s="16">
        <v>73</v>
      </c>
      <c r="CT146" s="16">
        <v>58</v>
      </c>
      <c r="CU146" s="16">
        <v>78</v>
      </c>
      <c r="CV146" s="16">
        <v>74</v>
      </c>
      <c r="CW146" s="17">
        <v>21</v>
      </c>
      <c r="CX146" s="18">
        <v>448</v>
      </c>
      <c r="CY146">
        <v>619</v>
      </c>
      <c r="CZ146">
        <v>333</v>
      </c>
      <c r="DA146">
        <v>426</v>
      </c>
      <c r="DB146">
        <v>167</v>
      </c>
      <c r="DC146">
        <v>25</v>
      </c>
      <c r="DD146">
        <v>117</v>
      </c>
      <c r="DE146">
        <v>436</v>
      </c>
      <c r="DF146">
        <v>827</v>
      </c>
      <c r="DG146">
        <v>70</v>
      </c>
      <c r="DH146">
        <v>145</v>
      </c>
      <c r="DI146">
        <v>982</v>
      </c>
      <c r="DJ146">
        <v>562</v>
      </c>
      <c r="DK146">
        <v>305</v>
      </c>
      <c r="DL146">
        <v>443</v>
      </c>
      <c r="DM146">
        <v>829</v>
      </c>
      <c r="DN146">
        <v>431</v>
      </c>
      <c r="DO146">
        <v>784</v>
      </c>
      <c r="DP146">
        <v>40</v>
      </c>
      <c r="DQ146">
        <v>440</v>
      </c>
      <c r="DR146">
        <v>887</v>
      </c>
      <c r="DS146">
        <v>482</v>
      </c>
      <c r="DT146">
        <v>237</v>
      </c>
      <c r="DU146">
        <v>768</v>
      </c>
      <c r="DV146">
        <v>418</v>
      </c>
      <c r="DW146">
        <v>651</v>
      </c>
      <c r="DX146">
        <v>579</v>
      </c>
      <c r="DY146">
        <v>174</v>
      </c>
      <c r="DZ146">
        <v>695</v>
      </c>
      <c r="EA146">
        <v>680</v>
      </c>
      <c r="EB146">
        <v>506</v>
      </c>
      <c r="EC146">
        <v>990</v>
      </c>
      <c r="ED146">
        <v>162</v>
      </c>
      <c r="EE146">
        <v>902</v>
      </c>
      <c r="EF146">
        <v>534</v>
      </c>
      <c r="EG146">
        <v>55</v>
      </c>
      <c r="EH146">
        <v>491</v>
      </c>
      <c r="EI146">
        <v>432</v>
      </c>
      <c r="EJ146">
        <v>573</v>
      </c>
      <c r="EK146">
        <v>114</v>
      </c>
      <c r="EL146">
        <v>242</v>
      </c>
      <c r="EM146">
        <v>739</v>
      </c>
      <c r="EN146">
        <v>389</v>
      </c>
      <c r="EO146">
        <v>456</v>
      </c>
      <c r="EP146">
        <v>375</v>
      </c>
      <c r="EQ146">
        <v>836</v>
      </c>
      <c r="ER146">
        <v>325</v>
      </c>
      <c r="ES146">
        <v>938</v>
      </c>
      <c r="ET146">
        <v>95</v>
      </c>
      <c r="EU146">
        <v>806</v>
      </c>
      <c r="EV146">
        <v>442</v>
      </c>
      <c r="EW146">
        <v>162</v>
      </c>
      <c r="EX146">
        <v>118</v>
      </c>
      <c r="EY146">
        <v>257</v>
      </c>
      <c r="EZ146">
        <v>29</v>
      </c>
      <c r="FA146">
        <v>849</v>
      </c>
      <c r="FB146">
        <v>125</v>
      </c>
      <c r="FC146">
        <v>961</v>
      </c>
      <c r="FD146">
        <v>135</v>
      </c>
      <c r="FE146">
        <v>971</v>
      </c>
      <c r="FF146">
        <v>371</v>
      </c>
      <c r="FG146">
        <v>762</v>
      </c>
      <c r="FH146">
        <v>387</v>
      </c>
      <c r="FI146">
        <v>474</v>
      </c>
      <c r="FJ146">
        <v>314</v>
      </c>
      <c r="FK146">
        <v>740</v>
      </c>
      <c r="FL146">
        <v>94</v>
      </c>
      <c r="FM146">
        <v>650</v>
      </c>
      <c r="FN146">
        <v>506</v>
      </c>
      <c r="FO146">
        <v>630</v>
      </c>
      <c r="FP146">
        <v>275</v>
      </c>
      <c r="FQ146">
        <v>870</v>
      </c>
      <c r="FR146">
        <v>769</v>
      </c>
      <c r="FS146">
        <v>809</v>
      </c>
      <c r="FT146">
        <v>929</v>
      </c>
      <c r="FU146">
        <v>695</v>
      </c>
      <c r="FV146">
        <v>6</v>
      </c>
      <c r="FW146">
        <v>264</v>
      </c>
      <c r="FX146">
        <v>978</v>
      </c>
      <c r="FY146">
        <v>567</v>
      </c>
      <c r="FZ146">
        <v>658</v>
      </c>
      <c r="GA146">
        <v>439</v>
      </c>
      <c r="GB146">
        <v>101</v>
      </c>
      <c r="GC146">
        <v>916</v>
      </c>
      <c r="GD146">
        <v>901</v>
      </c>
      <c r="GE146">
        <v>498</v>
      </c>
      <c r="GF146">
        <v>475</v>
      </c>
      <c r="GG146">
        <v>506</v>
      </c>
      <c r="GH146">
        <v>176</v>
      </c>
      <c r="GI146">
        <v>590</v>
      </c>
      <c r="GJ146">
        <v>459</v>
      </c>
      <c r="GK146">
        <v>225</v>
      </c>
      <c r="GL146">
        <v>33</v>
      </c>
      <c r="GM146">
        <v>106</v>
      </c>
      <c r="GN146">
        <v>130</v>
      </c>
      <c r="GO146">
        <v>898</v>
      </c>
      <c r="GP146">
        <v>413</v>
      </c>
      <c r="GQ146">
        <v>300</v>
      </c>
      <c r="GR146">
        <v>189</v>
      </c>
      <c r="GS146" s="19">
        <v>84</v>
      </c>
      <c r="GT146" s="15">
        <v>6923</v>
      </c>
      <c r="GU146" s="16">
        <v>8470</v>
      </c>
      <c r="GV146" s="16">
        <v>1477</v>
      </c>
      <c r="GW146" s="16">
        <v>1473</v>
      </c>
      <c r="GX146" s="16">
        <v>1025</v>
      </c>
      <c r="GY146" s="16">
        <v>3546</v>
      </c>
      <c r="GZ146" s="16">
        <v>8359</v>
      </c>
      <c r="HA146" s="16">
        <v>8654</v>
      </c>
      <c r="HB146" s="16">
        <v>8169</v>
      </c>
      <c r="HC146" s="16">
        <v>3250</v>
      </c>
      <c r="HD146" s="16">
        <v>9265</v>
      </c>
      <c r="HE146" s="16">
        <v>2011</v>
      </c>
      <c r="HF146" s="16">
        <v>9151</v>
      </c>
      <c r="HG146" s="16">
        <v>9869</v>
      </c>
      <c r="HH146" s="16">
        <v>3042</v>
      </c>
      <c r="HI146" s="16">
        <v>6828</v>
      </c>
      <c r="HJ146" s="16">
        <v>7474</v>
      </c>
      <c r="HK146" s="16">
        <v>177</v>
      </c>
      <c r="HL146" s="16">
        <v>318</v>
      </c>
      <c r="HM146" s="16">
        <v>806</v>
      </c>
      <c r="HN146" s="16">
        <v>3149</v>
      </c>
      <c r="HO146" s="16">
        <v>7834</v>
      </c>
      <c r="HP146" s="16">
        <v>2732</v>
      </c>
      <c r="HQ146" s="16">
        <v>8413</v>
      </c>
      <c r="HR146" s="16">
        <v>7813</v>
      </c>
      <c r="HS146" s="16">
        <v>5294</v>
      </c>
      <c r="HT146" s="16">
        <v>1672</v>
      </c>
      <c r="HU146" s="16">
        <v>3697</v>
      </c>
      <c r="HV146" s="16">
        <v>7465</v>
      </c>
      <c r="HW146" s="16">
        <v>7038</v>
      </c>
      <c r="HX146" s="16">
        <v>8721</v>
      </c>
      <c r="HY146" s="16">
        <v>8608</v>
      </c>
      <c r="HZ146" s="16">
        <v>1244</v>
      </c>
      <c r="IA146" s="16">
        <v>5729</v>
      </c>
      <c r="IB146" s="16">
        <v>2797</v>
      </c>
      <c r="IC146" s="16">
        <v>4972</v>
      </c>
      <c r="ID146" s="16">
        <v>3212</v>
      </c>
      <c r="IE146" s="16">
        <v>9748</v>
      </c>
      <c r="IF146" s="16">
        <v>1016</v>
      </c>
      <c r="IG146" s="16">
        <v>3354</v>
      </c>
      <c r="IH146" s="16">
        <v>1708</v>
      </c>
      <c r="II146" s="16">
        <v>1331</v>
      </c>
      <c r="IJ146" s="16">
        <v>4209</v>
      </c>
      <c r="IK146" s="16">
        <v>5912</v>
      </c>
      <c r="IL146" s="16">
        <v>843</v>
      </c>
      <c r="IM146" s="16">
        <v>1538</v>
      </c>
      <c r="IN146" s="16">
        <v>4226</v>
      </c>
      <c r="IO146" s="16">
        <v>5340</v>
      </c>
      <c r="IP146" s="16">
        <v>767</v>
      </c>
      <c r="IQ146" s="16">
        <v>9516</v>
      </c>
      <c r="IR146" s="16">
        <v>5190</v>
      </c>
      <c r="IS146" s="16">
        <v>8583</v>
      </c>
      <c r="IT146" s="16">
        <v>4780</v>
      </c>
      <c r="IU146" s="16">
        <v>5615</v>
      </c>
      <c r="IV146" s="16">
        <v>7579</v>
      </c>
      <c r="IW146" s="16">
        <v>2166</v>
      </c>
      <c r="IX146" s="16">
        <v>4421</v>
      </c>
      <c r="IY146" s="16">
        <v>6636</v>
      </c>
      <c r="IZ146" s="16">
        <v>68</v>
      </c>
      <c r="JA146" s="16">
        <v>901</v>
      </c>
      <c r="JB146" s="16">
        <v>6387</v>
      </c>
      <c r="JC146" s="16">
        <v>5898</v>
      </c>
      <c r="JD146" s="16">
        <v>7448</v>
      </c>
      <c r="JE146" s="16">
        <v>3081</v>
      </c>
      <c r="JF146" s="16">
        <v>8260</v>
      </c>
      <c r="JG146" s="16">
        <v>9149</v>
      </c>
      <c r="JH146" s="16">
        <v>8215</v>
      </c>
      <c r="JI146" s="16">
        <v>7857</v>
      </c>
      <c r="JJ146" s="16">
        <v>4346</v>
      </c>
      <c r="JK146" s="16">
        <v>9310</v>
      </c>
      <c r="JL146" s="16">
        <v>6593</v>
      </c>
      <c r="JM146" s="16">
        <v>4070</v>
      </c>
      <c r="JN146" s="16">
        <v>1805</v>
      </c>
      <c r="JO146" s="16">
        <v>998</v>
      </c>
      <c r="JP146" s="16">
        <v>9001</v>
      </c>
      <c r="JQ146" s="16">
        <v>5073</v>
      </c>
      <c r="JR146" s="16">
        <v>2986</v>
      </c>
      <c r="JS146" s="16">
        <v>4573</v>
      </c>
      <c r="JT146" s="16">
        <v>931</v>
      </c>
      <c r="JU146" s="16">
        <v>6113</v>
      </c>
      <c r="JV146" s="16">
        <v>8604</v>
      </c>
      <c r="JW146" s="16">
        <v>9174</v>
      </c>
      <c r="JX146" s="16">
        <v>8272</v>
      </c>
      <c r="JY146" s="16">
        <v>5270</v>
      </c>
      <c r="JZ146" s="16">
        <v>8625</v>
      </c>
      <c r="KA146" s="16">
        <v>8838</v>
      </c>
      <c r="KB146" s="16">
        <v>1686</v>
      </c>
      <c r="KC146" s="16">
        <v>8825</v>
      </c>
      <c r="KD146" s="16">
        <v>3749</v>
      </c>
      <c r="KE146" s="16">
        <v>7826</v>
      </c>
      <c r="KF146" s="16">
        <v>4326</v>
      </c>
      <c r="KG146" s="16">
        <v>2718</v>
      </c>
      <c r="KH146" s="16">
        <v>341</v>
      </c>
      <c r="KI146" s="16">
        <v>8697</v>
      </c>
      <c r="KJ146" s="16">
        <v>3314</v>
      </c>
      <c r="KK146" s="16">
        <v>3358</v>
      </c>
      <c r="KL146" s="16">
        <v>4168</v>
      </c>
      <c r="KM146" s="16">
        <v>4528</v>
      </c>
      <c r="KN146" s="16">
        <v>1711</v>
      </c>
      <c r="KO146" s="17">
        <v>5673</v>
      </c>
      <c r="KP146" s="18">
        <v>32363</v>
      </c>
      <c r="KQ146">
        <v>54098</v>
      </c>
      <c r="KR146">
        <v>67355</v>
      </c>
      <c r="KS146">
        <v>149</v>
      </c>
      <c r="KT146">
        <v>18550</v>
      </c>
      <c r="KU146">
        <v>70605</v>
      </c>
      <c r="KV146">
        <v>48197</v>
      </c>
      <c r="KW146">
        <v>24959</v>
      </c>
      <c r="KX146">
        <v>19300</v>
      </c>
      <c r="KY146">
        <v>79595</v>
      </c>
      <c r="KZ146">
        <v>82513</v>
      </c>
      <c r="LA146">
        <v>92180</v>
      </c>
      <c r="LB146">
        <v>58002</v>
      </c>
      <c r="LC146">
        <v>73959</v>
      </c>
      <c r="LD146">
        <v>85807</v>
      </c>
      <c r="LE146">
        <v>33508</v>
      </c>
      <c r="LF146">
        <v>44152</v>
      </c>
      <c r="LG146">
        <v>56235</v>
      </c>
      <c r="LH146">
        <v>58418</v>
      </c>
      <c r="LI146">
        <v>34860</v>
      </c>
      <c r="LJ146">
        <v>15765</v>
      </c>
      <c r="LK146">
        <v>92350</v>
      </c>
      <c r="LL146">
        <v>72020</v>
      </c>
      <c r="LM146">
        <v>69044</v>
      </c>
      <c r="LN146">
        <v>79881</v>
      </c>
      <c r="LO146">
        <v>48448</v>
      </c>
      <c r="LP146">
        <v>60616</v>
      </c>
      <c r="LQ146">
        <v>2437</v>
      </c>
      <c r="LR146">
        <v>38475</v>
      </c>
      <c r="LS146">
        <v>6078</v>
      </c>
      <c r="LT146">
        <v>31152</v>
      </c>
      <c r="LU146">
        <v>16079</v>
      </c>
      <c r="LV146">
        <v>7044</v>
      </c>
      <c r="LW146">
        <v>811</v>
      </c>
      <c r="LX146">
        <v>75510</v>
      </c>
      <c r="LY146">
        <v>629</v>
      </c>
      <c r="LZ146">
        <v>70880</v>
      </c>
      <c r="MA146">
        <v>43153</v>
      </c>
      <c r="MB146">
        <v>61564</v>
      </c>
      <c r="MC146">
        <v>79238</v>
      </c>
      <c r="MD146">
        <v>57873</v>
      </c>
      <c r="ME146">
        <v>22633</v>
      </c>
      <c r="MF146">
        <v>17907</v>
      </c>
      <c r="MG146">
        <v>82454</v>
      </c>
      <c r="MH146">
        <v>90783</v>
      </c>
      <c r="MI146">
        <v>48659</v>
      </c>
      <c r="MJ146">
        <v>49677</v>
      </c>
      <c r="MK146">
        <v>53070</v>
      </c>
      <c r="ML146">
        <v>67655</v>
      </c>
      <c r="MM146">
        <v>33154</v>
      </c>
      <c r="MN146">
        <v>94508</v>
      </c>
      <c r="MO146">
        <v>75143</v>
      </c>
      <c r="MP146">
        <v>2371</v>
      </c>
      <c r="MQ146">
        <v>71447</v>
      </c>
      <c r="MR146">
        <v>55136</v>
      </c>
      <c r="MS146">
        <v>93525</v>
      </c>
      <c r="MT146">
        <v>29280</v>
      </c>
      <c r="MU146">
        <v>34674</v>
      </c>
      <c r="MV146">
        <v>74840</v>
      </c>
      <c r="MW146">
        <v>53941</v>
      </c>
      <c r="MX146">
        <v>15605</v>
      </c>
      <c r="MY146">
        <v>86646</v>
      </c>
      <c r="MZ146">
        <v>17825</v>
      </c>
      <c r="NA146">
        <v>98538</v>
      </c>
      <c r="NB146">
        <v>41617</v>
      </c>
      <c r="NC146">
        <v>52473</v>
      </c>
      <c r="ND146">
        <v>51860</v>
      </c>
      <c r="NE146">
        <v>24736</v>
      </c>
      <c r="NF146">
        <v>20962</v>
      </c>
      <c r="NG146">
        <v>89537</v>
      </c>
      <c r="NH146">
        <v>4633</v>
      </c>
      <c r="NI146">
        <v>70629</v>
      </c>
      <c r="NJ146">
        <v>61270</v>
      </c>
      <c r="NK146">
        <v>26156</v>
      </c>
      <c r="NL146">
        <v>22685</v>
      </c>
      <c r="NM146">
        <v>16810</v>
      </c>
      <c r="NN146">
        <v>61146</v>
      </c>
      <c r="NO146">
        <v>84208</v>
      </c>
      <c r="NP146">
        <v>57442</v>
      </c>
      <c r="NQ146">
        <v>94908</v>
      </c>
      <c r="NR146">
        <v>45607</v>
      </c>
      <c r="NS146">
        <v>65372</v>
      </c>
      <c r="NT146">
        <v>12433</v>
      </c>
      <c r="NU146">
        <v>17967</v>
      </c>
      <c r="NV146">
        <v>14730</v>
      </c>
      <c r="NW146">
        <v>78967</v>
      </c>
      <c r="NX146">
        <v>35258</v>
      </c>
      <c r="NY146">
        <v>39561</v>
      </c>
      <c r="NZ146">
        <v>72806</v>
      </c>
      <c r="OA146">
        <v>21234</v>
      </c>
      <c r="OB146">
        <v>57111</v>
      </c>
      <c r="OC146">
        <v>89912</v>
      </c>
      <c r="OD146">
        <v>68885</v>
      </c>
      <c r="OE146">
        <v>44897</v>
      </c>
      <c r="OF146">
        <v>38567</v>
      </c>
      <c r="OG146">
        <v>10921</v>
      </c>
      <c r="OH146">
        <v>51857</v>
      </c>
      <c r="OI146">
        <v>71050</v>
      </c>
      <c r="OJ146">
        <v>75764</v>
      </c>
      <c r="OK146" s="19">
        <v>99548</v>
      </c>
      <c r="OL146" s="15">
        <v>196140</v>
      </c>
      <c r="OM146" s="16">
        <v>211733</v>
      </c>
      <c r="ON146" s="16">
        <v>58280</v>
      </c>
      <c r="OO146" s="16">
        <v>368472</v>
      </c>
      <c r="OP146" s="16">
        <v>413445</v>
      </c>
      <c r="OQ146" s="16">
        <v>605530</v>
      </c>
      <c r="OR146" s="16">
        <v>452505</v>
      </c>
      <c r="OS146" s="16">
        <v>102515</v>
      </c>
      <c r="OT146" s="16">
        <v>950565</v>
      </c>
      <c r="OU146" s="16">
        <v>614344</v>
      </c>
      <c r="OV146" s="16">
        <v>850742</v>
      </c>
      <c r="OW146" s="16">
        <v>49932</v>
      </c>
      <c r="OX146" s="16">
        <v>351795</v>
      </c>
      <c r="OY146" s="16">
        <v>481323</v>
      </c>
      <c r="OZ146" s="16">
        <v>308683</v>
      </c>
      <c r="PA146" s="16">
        <v>25366</v>
      </c>
      <c r="PB146" s="16">
        <v>579530</v>
      </c>
      <c r="PC146" s="16">
        <v>94916</v>
      </c>
      <c r="PD146" s="16">
        <v>43358</v>
      </c>
      <c r="PE146" s="16">
        <v>161934</v>
      </c>
      <c r="PF146" s="16">
        <v>68926</v>
      </c>
      <c r="PG146" s="16">
        <v>832353</v>
      </c>
      <c r="PH146" s="16">
        <v>393709</v>
      </c>
      <c r="PI146" s="16">
        <v>958449</v>
      </c>
      <c r="PJ146" s="16">
        <v>638311</v>
      </c>
      <c r="PK146" s="16">
        <v>359903</v>
      </c>
      <c r="PL146" s="16">
        <v>585475</v>
      </c>
      <c r="PM146" s="16">
        <v>364747</v>
      </c>
      <c r="PN146" s="16">
        <v>158018</v>
      </c>
      <c r="PO146" s="16">
        <v>771944</v>
      </c>
      <c r="PP146" s="16">
        <v>948037</v>
      </c>
      <c r="PQ146" s="16">
        <v>140456</v>
      </c>
      <c r="PR146" s="16">
        <v>442413</v>
      </c>
      <c r="PS146" s="16">
        <v>511922</v>
      </c>
      <c r="PT146" s="16">
        <v>456346</v>
      </c>
      <c r="PU146" s="16">
        <v>192055</v>
      </c>
      <c r="PV146" s="16">
        <v>350667</v>
      </c>
      <c r="PW146" s="16">
        <v>191668</v>
      </c>
      <c r="PX146" s="16">
        <v>786746</v>
      </c>
      <c r="PY146" s="16">
        <v>98556</v>
      </c>
      <c r="PZ146" s="16">
        <v>437049</v>
      </c>
      <c r="QA146" s="16">
        <v>789653</v>
      </c>
      <c r="QB146" s="16">
        <v>185136</v>
      </c>
      <c r="QC146" s="16">
        <v>261683</v>
      </c>
      <c r="QD146" s="16">
        <v>872588</v>
      </c>
      <c r="QE146" s="16">
        <v>335343</v>
      </c>
      <c r="QF146" s="16">
        <v>105211</v>
      </c>
      <c r="QG146" s="16">
        <v>603697</v>
      </c>
      <c r="QH146" s="16">
        <v>10774</v>
      </c>
      <c r="QI146" s="16">
        <v>680366</v>
      </c>
      <c r="QJ146" s="16">
        <v>546900</v>
      </c>
      <c r="QK146" s="16">
        <v>499567</v>
      </c>
      <c r="QL146" s="16">
        <v>850345</v>
      </c>
      <c r="QM146" s="16">
        <v>564361</v>
      </c>
      <c r="QN146" s="16">
        <v>566210</v>
      </c>
      <c r="QO146" s="16">
        <v>504031</v>
      </c>
      <c r="QP146" s="16">
        <v>331757</v>
      </c>
      <c r="QQ146" s="16">
        <v>931685</v>
      </c>
      <c r="QR146" s="16">
        <v>896483</v>
      </c>
      <c r="QS146" s="16">
        <v>586626</v>
      </c>
      <c r="QT146" s="16">
        <v>976263</v>
      </c>
      <c r="QU146" s="16">
        <v>167505</v>
      </c>
      <c r="QV146" s="16">
        <v>129962</v>
      </c>
      <c r="QW146" s="16">
        <v>307151</v>
      </c>
      <c r="QX146" s="16">
        <v>837704</v>
      </c>
      <c r="QY146" s="16">
        <v>316600</v>
      </c>
      <c r="QZ146" s="16">
        <v>939817</v>
      </c>
      <c r="RA146" s="16">
        <v>689030</v>
      </c>
      <c r="RB146" s="16">
        <v>972226</v>
      </c>
      <c r="RC146" s="16">
        <v>640317</v>
      </c>
      <c r="RD146" s="16">
        <v>170874</v>
      </c>
      <c r="RE146" s="16">
        <v>70011</v>
      </c>
      <c r="RF146" s="16">
        <v>230390</v>
      </c>
      <c r="RG146" s="16">
        <v>518993</v>
      </c>
      <c r="RH146" s="16">
        <v>575931</v>
      </c>
      <c r="RI146" s="16">
        <v>605795</v>
      </c>
      <c r="RJ146" s="16">
        <v>804108</v>
      </c>
      <c r="RK146" s="16">
        <v>238935</v>
      </c>
      <c r="RL146" s="16">
        <v>713089</v>
      </c>
      <c r="RM146" s="16">
        <v>499663</v>
      </c>
      <c r="RN146" s="16">
        <v>506040</v>
      </c>
      <c r="RO146" s="16">
        <v>485199</v>
      </c>
      <c r="RP146" s="16">
        <v>767356</v>
      </c>
      <c r="RQ146" s="16">
        <v>962938</v>
      </c>
      <c r="RR146" s="16">
        <v>625961</v>
      </c>
      <c r="RS146" s="16">
        <v>975223</v>
      </c>
      <c r="RT146" s="16">
        <v>964046</v>
      </c>
      <c r="RU146" s="16">
        <v>381609</v>
      </c>
      <c r="RV146" s="16">
        <v>485161</v>
      </c>
      <c r="RW146" s="16">
        <v>96525</v>
      </c>
      <c r="RX146" s="16">
        <v>999682</v>
      </c>
      <c r="RY146" s="16">
        <v>14660</v>
      </c>
      <c r="RZ146" s="16">
        <v>64983</v>
      </c>
      <c r="SA146" s="16">
        <v>210462</v>
      </c>
      <c r="SB146" s="16">
        <v>488693</v>
      </c>
      <c r="SC146" s="16">
        <v>409900</v>
      </c>
      <c r="SD146" s="16">
        <v>194148</v>
      </c>
      <c r="SE146" s="16">
        <v>183400</v>
      </c>
      <c r="SF146" s="16">
        <v>196887</v>
      </c>
      <c r="SG146" s="17">
        <v>819670</v>
      </c>
      <c r="SH146" s="18">
        <v>1392015</v>
      </c>
      <c r="SI146">
        <v>672236</v>
      </c>
      <c r="SJ146">
        <v>1939752</v>
      </c>
      <c r="SK146">
        <v>4108144</v>
      </c>
      <c r="SL146">
        <v>8156045</v>
      </c>
      <c r="SM146">
        <v>3626306</v>
      </c>
      <c r="SN146">
        <v>5359082</v>
      </c>
      <c r="SO146">
        <v>6475613</v>
      </c>
      <c r="SP146">
        <v>4430472</v>
      </c>
      <c r="SQ146">
        <v>2585161</v>
      </c>
      <c r="SR146">
        <v>8388691</v>
      </c>
      <c r="SS146">
        <v>3885734</v>
      </c>
      <c r="ST146">
        <v>8929412</v>
      </c>
      <c r="SU146">
        <v>7949463</v>
      </c>
      <c r="SV146">
        <v>6056206</v>
      </c>
      <c r="SW146">
        <v>2874670</v>
      </c>
      <c r="SX146">
        <v>1524793</v>
      </c>
      <c r="SY146">
        <v>9925736</v>
      </c>
      <c r="SZ146">
        <v>5356141</v>
      </c>
      <c r="TA146">
        <v>822974</v>
      </c>
      <c r="TB146">
        <v>6028603</v>
      </c>
      <c r="TC146">
        <v>4115792</v>
      </c>
      <c r="TD146">
        <v>3552800</v>
      </c>
      <c r="TE146">
        <v>1993197</v>
      </c>
      <c r="TF146">
        <v>8052232</v>
      </c>
      <c r="TG146">
        <v>5674943</v>
      </c>
      <c r="TH146">
        <v>8749200</v>
      </c>
      <c r="TI146">
        <v>9044047</v>
      </c>
      <c r="TJ146">
        <v>4477249</v>
      </c>
      <c r="TK146">
        <v>6954985</v>
      </c>
      <c r="TL146">
        <v>3299078</v>
      </c>
      <c r="TM146">
        <v>3628637</v>
      </c>
      <c r="TN146">
        <v>8517939</v>
      </c>
      <c r="TO146">
        <v>1177435</v>
      </c>
      <c r="TP146">
        <v>3266589</v>
      </c>
      <c r="TQ146">
        <v>5597753</v>
      </c>
      <c r="TR146">
        <v>9974506</v>
      </c>
      <c r="TS146">
        <v>9224977</v>
      </c>
      <c r="TT146">
        <v>1504757</v>
      </c>
      <c r="TU146">
        <v>4738658</v>
      </c>
      <c r="TV146">
        <v>2085939</v>
      </c>
      <c r="TW146">
        <v>5587368</v>
      </c>
      <c r="TX146">
        <v>7090698</v>
      </c>
      <c r="TY146">
        <v>8609393</v>
      </c>
      <c r="TZ146">
        <v>5962623</v>
      </c>
      <c r="UA146">
        <v>9291720</v>
      </c>
      <c r="UB146">
        <v>4865625</v>
      </c>
      <c r="UC146">
        <v>1646063</v>
      </c>
      <c r="UD146">
        <v>1297799</v>
      </c>
      <c r="UE146">
        <v>48796</v>
      </c>
      <c r="UF146">
        <v>2299614</v>
      </c>
      <c r="UG146">
        <v>4146181</v>
      </c>
      <c r="UH146">
        <v>1049474</v>
      </c>
      <c r="UI146">
        <v>8249186</v>
      </c>
      <c r="UJ146">
        <v>2020763</v>
      </c>
      <c r="UK146">
        <v>8475248</v>
      </c>
      <c r="UL146">
        <v>3031930</v>
      </c>
      <c r="UM146">
        <v>1704831</v>
      </c>
      <c r="UN146">
        <v>2932908</v>
      </c>
      <c r="UO146">
        <v>3030006</v>
      </c>
      <c r="UP146">
        <v>9223477</v>
      </c>
      <c r="UQ146">
        <v>4862270</v>
      </c>
      <c r="UR146">
        <v>5466635</v>
      </c>
      <c r="US146">
        <v>7752193</v>
      </c>
      <c r="UT146">
        <v>9783129</v>
      </c>
      <c r="UU146">
        <v>9103766</v>
      </c>
      <c r="UV146">
        <v>9808863</v>
      </c>
      <c r="UW146">
        <v>2374953</v>
      </c>
      <c r="UX146">
        <v>1110876</v>
      </c>
      <c r="UY146">
        <v>1799492</v>
      </c>
      <c r="UZ146">
        <v>3019245</v>
      </c>
      <c r="VA146">
        <v>8522506</v>
      </c>
      <c r="VB146">
        <v>4020073</v>
      </c>
      <c r="VC146">
        <v>2282902</v>
      </c>
      <c r="VD146">
        <v>6298299</v>
      </c>
      <c r="VE146">
        <v>5462353</v>
      </c>
      <c r="VF146">
        <v>4130193</v>
      </c>
      <c r="VG146">
        <v>7493014</v>
      </c>
      <c r="VH146">
        <v>8717644</v>
      </c>
      <c r="VI146">
        <v>8246055</v>
      </c>
      <c r="VJ146">
        <v>2191332</v>
      </c>
      <c r="VK146">
        <v>9242753</v>
      </c>
      <c r="VL146">
        <v>7710120</v>
      </c>
      <c r="VM146">
        <v>4577894</v>
      </c>
      <c r="VN146">
        <v>5743417</v>
      </c>
      <c r="VO146">
        <v>9579581</v>
      </c>
      <c r="VP146">
        <v>7040494</v>
      </c>
      <c r="VQ146">
        <v>9982460</v>
      </c>
      <c r="VR146">
        <v>8164744</v>
      </c>
      <c r="VS146">
        <v>699551</v>
      </c>
      <c r="VT146">
        <v>5276974</v>
      </c>
      <c r="VU146">
        <v>9401470</v>
      </c>
      <c r="VV146">
        <v>1815763</v>
      </c>
      <c r="VW146">
        <v>8297109</v>
      </c>
      <c r="VX146">
        <v>3373565</v>
      </c>
      <c r="VY146">
        <v>3560328</v>
      </c>
      <c r="VZ146">
        <v>1137427</v>
      </c>
      <c r="WA146">
        <v>4579169</v>
      </c>
      <c r="WB146">
        <v>9047089</v>
      </c>
      <c r="WC146" s="19">
        <v>4260187</v>
      </c>
      <c r="WD146" s="15">
        <v>55375584</v>
      </c>
      <c r="WE146" s="16">
        <v>34454319</v>
      </c>
      <c r="WF146" s="16">
        <v>5142753</v>
      </c>
      <c r="WG146" s="16">
        <v>31119767</v>
      </c>
      <c r="WH146" s="16">
        <v>54870011</v>
      </c>
      <c r="WI146" s="16">
        <v>72923609</v>
      </c>
      <c r="WJ146" s="16">
        <v>76520052</v>
      </c>
      <c r="WK146" s="16">
        <v>33940648</v>
      </c>
      <c r="WL146" s="16">
        <v>6843430</v>
      </c>
      <c r="WM146" s="16">
        <v>1204889</v>
      </c>
      <c r="WN146" s="16">
        <v>28876085</v>
      </c>
      <c r="WO146" s="16">
        <v>67638512</v>
      </c>
      <c r="WP146" s="16">
        <v>59745243</v>
      </c>
      <c r="WQ146" s="16">
        <v>23108639</v>
      </c>
      <c r="WR146" s="16">
        <v>94817021</v>
      </c>
      <c r="WS146" s="16">
        <v>77884512</v>
      </c>
      <c r="WT146" s="16">
        <v>15740143</v>
      </c>
      <c r="WU146" s="16">
        <v>34784243</v>
      </c>
      <c r="WV146" s="16">
        <v>42576887</v>
      </c>
      <c r="WW146" s="16">
        <v>95100661</v>
      </c>
      <c r="WX146" s="16">
        <v>10392195</v>
      </c>
      <c r="WY146" s="16">
        <v>48797937</v>
      </c>
      <c r="WZ146" s="16">
        <v>72844498</v>
      </c>
      <c r="XA146" s="16">
        <v>87683552</v>
      </c>
      <c r="XB146" s="16">
        <v>91627963</v>
      </c>
      <c r="XC146" s="16">
        <v>46370523</v>
      </c>
      <c r="XD146" s="16">
        <v>86761002</v>
      </c>
      <c r="XE146" s="16">
        <v>76811769</v>
      </c>
      <c r="XF146" s="16">
        <v>87901591</v>
      </c>
      <c r="XG146" s="16">
        <v>45495593</v>
      </c>
      <c r="XH146" s="16">
        <v>43220819</v>
      </c>
      <c r="XI146" s="16">
        <v>73531690</v>
      </c>
      <c r="XJ146" s="16">
        <v>46995714</v>
      </c>
      <c r="XK146" s="16">
        <v>81386259</v>
      </c>
      <c r="XL146" s="16">
        <v>30432122</v>
      </c>
      <c r="XM146" s="16">
        <v>69805635</v>
      </c>
      <c r="XN146" s="16">
        <v>61492599</v>
      </c>
      <c r="XO146" s="16">
        <v>72660693</v>
      </c>
      <c r="XP146" s="16">
        <v>86931965</v>
      </c>
      <c r="XQ146" s="16">
        <v>70347237</v>
      </c>
      <c r="XR146" s="16">
        <v>18789936</v>
      </c>
      <c r="XS146" s="16">
        <v>35754635</v>
      </c>
      <c r="XT146" s="16">
        <v>72383224</v>
      </c>
      <c r="XU146" s="16">
        <v>13051337</v>
      </c>
      <c r="XV146" s="16">
        <v>24746082</v>
      </c>
      <c r="XW146" s="16">
        <v>82206954</v>
      </c>
      <c r="XX146" s="16">
        <v>24717176</v>
      </c>
      <c r="XY146" s="16">
        <v>54431102</v>
      </c>
      <c r="XZ146" s="16">
        <v>78542163</v>
      </c>
      <c r="YA146" s="16">
        <v>66794570</v>
      </c>
      <c r="YB146" s="16">
        <v>75245314</v>
      </c>
      <c r="YC146" s="16">
        <v>51085875</v>
      </c>
      <c r="YD146" s="16">
        <v>14875592</v>
      </c>
      <c r="YE146" s="16">
        <v>35418157</v>
      </c>
      <c r="YF146" s="16">
        <v>62237266</v>
      </c>
      <c r="YG146" s="16">
        <v>37831633</v>
      </c>
      <c r="YH146" s="16">
        <v>4166038</v>
      </c>
      <c r="YI146" s="16">
        <v>85538278</v>
      </c>
      <c r="YJ146" s="16">
        <v>20712774</v>
      </c>
      <c r="YK146" s="16">
        <v>48376156</v>
      </c>
      <c r="YL146" s="16">
        <v>23761362</v>
      </c>
      <c r="YM146" s="16">
        <v>63439401</v>
      </c>
      <c r="YN146" s="16">
        <v>55887290</v>
      </c>
      <c r="YO146" s="16">
        <v>49375694</v>
      </c>
      <c r="YP146" s="16">
        <v>73628123</v>
      </c>
      <c r="YQ146" s="16">
        <v>17732613</v>
      </c>
      <c r="YR146" s="16">
        <v>69779224</v>
      </c>
      <c r="YS146" s="16">
        <v>57373166</v>
      </c>
      <c r="YT146" s="16">
        <v>64328632</v>
      </c>
      <c r="YU146" s="16">
        <v>32195174</v>
      </c>
      <c r="YV146" s="16">
        <v>17078643</v>
      </c>
      <c r="YW146" s="16">
        <v>71107276</v>
      </c>
      <c r="YX146" s="16">
        <v>68815320</v>
      </c>
      <c r="YY146" s="16">
        <v>93379759</v>
      </c>
      <c r="YZ146" s="16">
        <v>31904271</v>
      </c>
      <c r="ZA146" s="16">
        <v>38305391</v>
      </c>
      <c r="ZB146" s="16">
        <v>28141596</v>
      </c>
      <c r="ZC146" s="16">
        <v>90468340</v>
      </c>
      <c r="ZD146" s="16">
        <v>78416137</v>
      </c>
      <c r="ZE146" s="16">
        <v>76334506</v>
      </c>
      <c r="ZF146" s="16">
        <v>26432749</v>
      </c>
      <c r="ZG146" s="16">
        <v>11771977</v>
      </c>
      <c r="ZH146" s="16">
        <v>50101880</v>
      </c>
      <c r="ZI146" s="16">
        <v>19270815</v>
      </c>
      <c r="ZJ146" s="16">
        <v>92866765</v>
      </c>
      <c r="ZK146" s="16">
        <v>45454550</v>
      </c>
      <c r="ZL146" s="16">
        <v>90757935</v>
      </c>
      <c r="ZM146" s="16">
        <v>65855274</v>
      </c>
      <c r="ZN146" s="16">
        <v>36196753</v>
      </c>
      <c r="ZO146" s="16">
        <v>88695610</v>
      </c>
      <c r="ZP146" s="16">
        <v>6201795</v>
      </c>
      <c r="ZQ146" s="16">
        <v>4365034</v>
      </c>
      <c r="ZR146" s="16">
        <v>80904130</v>
      </c>
      <c r="ZS146" s="16">
        <v>13321448</v>
      </c>
      <c r="ZT146" s="16">
        <v>24452158</v>
      </c>
      <c r="ZU146" s="16">
        <v>95996781</v>
      </c>
      <c r="ZV146" s="16">
        <v>70772886</v>
      </c>
      <c r="ZW146" s="16">
        <v>46474984</v>
      </c>
      <c r="ZX146" s="16">
        <v>19190589</v>
      </c>
      <c r="ZY146" s="17">
        <v>15349091</v>
      </c>
      <c r="ZZ146" s="18">
        <v>460274242</v>
      </c>
      <c r="AAA146">
        <v>901446086</v>
      </c>
      <c r="AAB146">
        <v>295373700</v>
      </c>
      <c r="AAC146">
        <v>689471700</v>
      </c>
      <c r="AAD146">
        <v>775062274</v>
      </c>
      <c r="AAE146">
        <v>675294749</v>
      </c>
      <c r="AAF146">
        <v>22922476</v>
      </c>
      <c r="AAG146">
        <v>203438757</v>
      </c>
      <c r="AAH146">
        <v>742760410</v>
      </c>
      <c r="AAI146">
        <v>401144124</v>
      </c>
      <c r="AAJ146">
        <v>65249118</v>
      </c>
      <c r="AAK146">
        <v>378938706</v>
      </c>
      <c r="AAL146">
        <v>220086020</v>
      </c>
      <c r="AAM146">
        <v>315939142</v>
      </c>
      <c r="AAN146">
        <v>257849432</v>
      </c>
      <c r="AAO146">
        <v>179416771</v>
      </c>
      <c r="AAP146">
        <v>893850845</v>
      </c>
      <c r="AAQ146">
        <v>168374089</v>
      </c>
      <c r="AAR146">
        <v>220427537</v>
      </c>
      <c r="AAS146">
        <v>546942528</v>
      </c>
      <c r="AAT146">
        <v>625891692</v>
      </c>
      <c r="AAU146">
        <v>307591947</v>
      </c>
      <c r="AAV146">
        <v>90171646</v>
      </c>
      <c r="AAW146">
        <v>623749830</v>
      </c>
      <c r="AAX146">
        <v>243658552</v>
      </c>
      <c r="AAY146">
        <v>102446154</v>
      </c>
      <c r="AAZ146">
        <v>164580635</v>
      </c>
      <c r="ABA146">
        <v>682456188</v>
      </c>
      <c r="ABB146">
        <v>310463614</v>
      </c>
      <c r="ABC146">
        <v>839306865</v>
      </c>
      <c r="ABD146">
        <v>212642126</v>
      </c>
      <c r="ABE146">
        <v>940882270</v>
      </c>
      <c r="ABF146">
        <v>120017176</v>
      </c>
      <c r="ABG146">
        <v>897638524</v>
      </c>
      <c r="ABH146">
        <v>617499977</v>
      </c>
      <c r="ABI146">
        <v>284092515</v>
      </c>
      <c r="ABJ146">
        <v>674330011</v>
      </c>
      <c r="ABK146">
        <v>509356890</v>
      </c>
      <c r="ABL146">
        <v>235498711</v>
      </c>
      <c r="ABM146">
        <v>909822201</v>
      </c>
      <c r="ABN146">
        <v>90010159</v>
      </c>
      <c r="ABO146">
        <v>792871408</v>
      </c>
      <c r="ABP146">
        <v>468995622</v>
      </c>
      <c r="ABQ146">
        <v>779746616</v>
      </c>
      <c r="ABR146">
        <v>3531059</v>
      </c>
      <c r="ABS146">
        <v>16928232</v>
      </c>
      <c r="ABT146">
        <v>685894698</v>
      </c>
      <c r="ABU146">
        <v>847570238</v>
      </c>
      <c r="ABV146">
        <v>807033947</v>
      </c>
      <c r="ABW146">
        <v>131267501</v>
      </c>
      <c r="ABX146">
        <v>963602209</v>
      </c>
      <c r="ABY146">
        <v>626238961</v>
      </c>
      <c r="ABZ146">
        <v>638777478</v>
      </c>
      <c r="ACA146">
        <v>534424253</v>
      </c>
      <c r="ACB146">
        <v>959618403</v>
      </c>
      <c r="ACC146">
        <v>540530614</v>
      </c>
      <c r="ACD146">
        <v>357342164</v>
      </c>
      <c r="ACE146">
        <v>614310189</v>
      </c>
      <c r="ACF146">
        <v>823201306</v>
      </c>
      <c r="ACG146">
        <v>415724111</v>
      </c>
      <c r="ACH146">
        <v>249597396</v>
      </c>
      <c r="ACI146">
        <v>887384431</v>
      </c>
      <c r="ACJ146">
        <v>12673679</v>
      </c>
      <c r="ACK146">
        <v>677518190</v>
      </c>
      <c r="ACL146">
        <v>516452821</v>
      </c>
      <c r="ACM146">
        <v>696347426</v>
      </c>
      <c r="ACN146">
        <v>192803634</v>
      </c>
      <c r="ACO146">
        <v>521839755</v>
      </c>
      <c r="ACP146">
        <v>750980945</v>
      </c>
      <c r="ACQ146">
        <v>530721412</v>
      </c>
      <c r="ACR146">
        <v>492703989</v>
      </c>
      <c r="ACS146">
        <v>588615710</v>
      </c>
      <c r="ACT146">
        <v>137726813</v>
      </c>
      <c r="ACU146">
        <v>404941578</v>
      </c>
      <c r="ACV146">
        <v>150999762</v>
      </c>
      <c r="ACW146">
        <v>937133900</v>
      </c>
      <c r="ACX146">
        <v>465110404</v>
      </c>
      <c r="ACY146">
        <v>250270372</v>
      </c>
      <c r="ACZ146">
        <v>451443039</v>
      </c>
      <c r="ADA146">
        <v>754884083</v>
      </c>
      <c r="ADB146">
        <v>966526457</v>
      </c>
      <c r="ADC146">
        <v>79314707</v>
      </c>
      <c r="ADD146">
        <v>89231285</v>
      </c>
      <c r="ADE146">
        <v>223127789</v>
      </c>
      <c r="ADF146">
        <v>387063255</v>
      </c>
      <c r="ADG146">
        <v>537735943</v>
      </c>
      <c r="ADH146">
        <v>813031567</v>
      </c>
      <c r="ADI146">
        <v>678444941</v>
      </c>
      <c r="ADJ146">
        <v>925692879</v>
      </c>
      <c r="ADK146">
        <v>443697228</v>
      </c>
      <c r="ADL146">
        <v>659534425</v>
      </c>
      <c r="ADM146">
        <v>187686948</v>
      </c>
      <c r="ADN146">
        <v>994116852</v>
      </c>
      <c r="ADO146">
        <v>146474237</v>
      </c>
      <c r="ADP146">
        <v>908378411</v>
      </c>
      <c r="ADQ146">
        <v>22153707</v>
      </c>
      <c r="ADR146">
        <v>155283980</v>
      </c>
      <c r="ADS146">
        <v>611181379</v>
      </c>
      <c r="ADT146">
        <v>551247950</v>
      </c>
      <c r="ADU146" s="19">
        <v>745395213</v>
      </c>
    </row>
    <row r="147" spans="2:801" hidden="1" x14ac:dyDescent="0.2">
      <c r="B147" s="15">
        <v>1</v>
      </c>
      <c r="C147" s="16">
        <v>54</v>
      </c>
      <c r="D147" s="16">
        <v>6</v>
      </c>
      <c r="E147" s="16">
        <v>78</v>
      </c>
      <c r="F147" s="16">
        <v>27</v>
      </c>
      <c r="G147" s="16">
        <v>41</v>
      </c>
      <c r="H147" s="16">
        <v>7</v>
      </c>
      <c r="I147" s="16">
        <v>95</v>
      </c>
      <c r="J147" s="16">
        <v>29</v>
      </c>
      <c r="K147" s="16">
        <v>77</v>
      </c>
      <c r="L147" s="16">
        <v>90</v>
      </c>
      <c r="M147" s="16">
        <v>58</v>
      </c>
      <c r="N147" s="16">
        <v>20</v>
      </c>
      <c r="O147" s="16">
        <v>93</v>
      </c>
      <c r="P147" s="16">
        <v>66</v>
      </c>
      <c r="Q147" s="16">
        <v>35</v>
      </c>
      <c r="R147" s="16">
        <v>6</v>
      </c>
      <c r="S147" s="16">
        <v>85</v>
      </c>
      <c r="T147" s="16">
        <v>56</v>
      </c>
      <c r="U147" s="16">
        <v>24</v>
      </c>
      <c r="V147" s="16">
        <v>44</v>
      </c>
      <c r="W147" s="16">
        <v>7</v>
      </c>
      <c r="X147" s="16">
        <v>14</v>
      </c>
      <c r="Y147" s="16">
        <v>14</v>
      </c>
      <c r="Z147" s="16">
        <v>73</v>
      </c>
      <c r="AA147" s="16">
        <v>78</v>
      </c>
      <c r="AB147" s="16">
        <v>2</v>
      </c>
      <c r="AC147" s="16">
        <v>42</v>
      </c>
      <c r="AD147" s="16">
        <v>3</v>
      </c>
      <c r="AE147" s="16">
        <v>86</v>
      </c>
      <c r="AF147" s="16">
        <v>86</v>
      </c>
      <c r="AG147" s="16">
        <v>91</v>
      </c>
      <c r="AH147" s="16">
        <v>33</v>
      </c>
      <c r="AI147" s="16">
        <v>21</v>
      </c>
      <c r="AJ147" s="16">
        <v>59</v>
      </c>
      <c r="AK147" s="16">
        <v>8</v>
      </c>
      <c r="AL147" s="16">
        <v>49</v>
      </c>
      <c r="AM147" s="16">
        <v>35</v>
      </c>
      <c r="AN147" s="16">
        <v>64</v>
      </c>
      <c r="AO147" s="16">
        <v>84</v>
      </c>
      <c r="AP147" s="16">
        <v>22</v>
      </c>
      <c r="AQ147" s="16">
        <v>90</v>
      </c>
      <c r="AR147" s="16">
        <v>22</v>
      </c>
      <c r="AS147" s="16">
        <v>52</v>
      </c>
      <c r="AT147" s="16">
        <v>88</v>
      </c>
      <c r="AU147" s="16">
        <v>72</v>
      </c>
      <c r="AV147" s="16">
        <v>45</v>
      </c>
      <c r="AW147" s="16">
        <v>40</v>
      </c>
      <c r="AX147" s="16">
        <v>75</v>
      </c>
      <c r="AY147" s="16">
        <v>97</v>
      </c>
      <c r="AZ147" s="16">
        <v>81</v>
      </c>
      <c r="BA147" s="16">
        <v>15</v>
      </c>
      <c r="BB147" s="16">
        <v>97</v>
      </c>
      <c r="BC147" s="16">
        <v>29</v>
      </c>
      <c r="BD147" s="16">
        <v>13</v>
      </c>
      <c r="BE147" s="16">
        <v>97</v>
      </c>
      <c r="BF147" s="16">
        <v>54</v>
      </c>
      <c r="BG147" s="16">
        <v>21</v>
      </c>
      <c r="BH147" s="16">
        <v>89</v>
      </c>
      <c r="BI147" s="16">
        <v>21</v>
      </c>
      <c r="BJ147" s="16">
        <v>71</v>
      </c>
      <c r="BK147" s="16">
        <v>24</v>
      </c>
      <c r="BL147" s="16">
        <v>17</v>
      </c>
      <c r="BM147" s="16">
        <v>86</v>
      </c>
      <c r="BN147" s="16">
        <v>42</v>
      </c>
      <c r="BO147" s="16">
        <v>17</v>
      </c>
      <c r="BP147" s="16">
        <v>6</v>
      </c>
      <c r="BQ147" s="16">
        <v>45</v>
      </c>
      <c r="BR147" s="16">
        <v>65</v>
      </c>
      <c r="BS147" s="16">
        <v>80</v>
      </c>
      <c r="BT147" s="16">
        <v>88</v>
      </c>
      <c r="BU147" s="16">
        <v>94</v>
      </c>
      <c r="BV147" s="16">
        <v>4</v>
      </c>
      <c r="BW147" s="16">
        <v>10</v>
      </c>
      <c r="BX147" s="16">
        <v>56</v>
      </c>
      <c r="BY147" s="16">
        <v>38</v>
      </c>
      <c r="BZ147" s="16">
        <v>15</v>
      </c>
      <c r="CA147" s="16">
        <v>30</v>
      </c>
      <c r="CB147" s="16">
        <v>52</v>
      </c>
      <c r="CC147" s="16">
        <v>40</v>
      </c>
      <c r="CD147" s="16">
        <v>56</v>
      </c>
      <c r="CE147" s="16">
        <v>20</v>
      </c>
      <c r="CF147" s="16">
        <v>88</v>
      </c>
      <c r="CG147" s="16">
        <v>44</v>
      </c>
      <c r="CH147" s="16">
        <v>15</v>
      </c>
      <c r="CI147" s="16">
        <v>1</v>
      </c>
      <c r="CJ147" s="16">
        <v>79</v>
      </c>
      <c r="CK147" s="16">
        <v>72</v>
      </c>
      <c r="CL147" s="16">
        <v>58</v>
      </c>
      <c r="CM147" s="16">
        <v>98</v>
      </c>
      <c r="CN147" s="16">
        <v>20</v>
      </c>
      <c r="CO147" s="16">
        <v>66</v>
      </c>
      <c r="CP147" s="16">
        <v>25</v>
      </c>
      <c r="CQ147" s="16">
        <v>98</v>
      </c>
      <c r="CR147" s="16">
        <v>93</v>
      </c>
      <c r="CS147" s="16">
        <v>32</v>
      </c>
      <c r="CT147" s="16">
        <v>37</v>
      </c>
      <c r="CU147" s="16">
        <v>89</v>
      </c>
      <c r="CV147" s="16">
        <v>8</v>
      </c>
      <c r="CW147" s="17">
        <v>3</v>
      </c>
      <c r="CX147" s="18">
        <v>257</v>
      </c>
      <c r="CY147">
        <v>11</v>
      </c>
      <c r="CZ147">
        <v>249</v>
      </c>
      <c r="DA147">
        <v>43</v>
      </c>
      <c r="DB147">
        <v>377</v>
      </c>
      <c r="DC147">
        <v>135</v>
      </c>
      <c r="DD147">
        <v>993</v>
      </c>
      <c r="DE147">
        <v>576</v>
      </c>
      <c r="DF147">
        <v>690</v>
      </c>
      <c r="DG147">
        <v>103</v>
      </c>
      <c r="DH147">
        <v>939</v>
      </c>
      <c r="DI147">
        <v>631</v>
      </c>
      <c r="DJ147">
        <v>802</v>
      </c>
      <c r="DK147">
        <v>408</v>
      </c>
      <c r="DL147">
        <v>91</v>
      </c>
      <c r="DM147">
        <v>773</v>
      </c>
      <c r="DN147">
        <v>878</v>
      </c>
      <c r="DO147">
        <v>190</v>
      </c>
      <c r="DP147">
        <v>720</v>
      </c>
      <c r="DQ147">
        <v>827</v>
      </c>
      <c r="DR147">
        <v>919</v>
      </c>
      <c r="DS147">
        <v>731</v>
      </c>
      <c r="DT147">
        <v>561</v>
      </c>
      <c r="DU147">
        <v>124</v>
      </c>
      <c r="DV147">
        <v>573</v>
      </c>
      <c r="DW147">
        <v>215</v>
      </c>
      <c r="DX147">
        <v>689</v>
      </c>
      <c r="DY147">
        <v>177</v>
      </c>
      <c r="DZ147">
        <v>440</v>
      </c>
      <c r="EA147">
        <v>593</v>
      </c>
      <c r="EB147">
        <v>150</v>
      </c>
      <c r="EC147">
        <v>969</v>
      </c>
      <c r="ED147">
        <v>280</v>
      </c>
      <c r="EE147">
        <v>255</v>
      </c>
      <c r="EF147">
        <v>142</v>
      </c>
      <c r="EG147">
        <v>168</v>
      </c>
      <c r="EH147">
        <v>984</v>
      </c>
      <c r="EI147">
        <v>597</v>
      </c>
      <c r="EJ147">
        <v>575</v>
      </c>
      <c r="EK147">
        <v>499</v>
      </c>
      <c r="EL147">
        <v>695</v>
      </c>
      <c r="EM147">
        <v>766</v>
      </c>
      <c r="EN147">
        <v>702</v>
      </c>
      <c r="EO147">
        <v>996</v>
      </c>
      <c r="EP147">
        <v>166</v>
      </c>
      <c r="EQ147">
        <v>369</v>
      </c>
      <c r="ER147">
        <v>541</v>
      </c>
      <c r="ES147">
        <v>26</v>
      </c>
      <c r="ET147">
        <v>389</v>
      </c>
      <c r="EU147">
        <v>931</v>
      </c>
      <c r="EV147">
        <v>978</v>
      </c>
      <c r="EW147">
        <v>594</v>
      </c>
      <c r="EX147">
        <v>597</v>
      </c>
      <c r="EY147">
        <v>720</v>
      </c>
      <c r="EZ147">
        <v>688</v>
      </c>
      <c r="FA147">
        <v>317</v>
      </c>
      <c r="FB147">
        <v>444</v>
      </c>
      <c r="FC147">
        <v>935</v>
      </c>
      <c r="FD147">
        <v>579</v>
      </c>
      <c r="FE147">
        <v>394</v>
      </c>
      <c r="FF147">
        <v>403</v>
      </c>
      <c r="FG147">
        <v>496</v>
      </c>
      <c r="FH147">
        <v>932</v>
      </c>
      <c r="FI147">
        <v>67</v>
      </c>
      <c r="FJ147">
        <v>269</v>
      </c>
      <c r="FK147">
        <v>139</v>
      </c>
      <c r="FL147">
        <v>809</v>
      </c>
      <c r="FM147">
        <v>962</v>
      </c>
      <c r="FN147">
        <v>253</v>
      </c>
      <c r="FO147">
        <v>123</v>
      </c>
      <c r="FP147">
        <v>315</v>
      </c>
      <c r="FQ147">
        <v>554</v>
      </c>
      <c r="FR147">
        <v>405</v>
      </c>
      <c r="FS147">
        <v>311</v>
      </c>
      <c r="FT147">
        <v>833</v>
      </c>
      <c r="FU147">
        <v>767</v>
      </c>
      <c r="FV147">
        <v>660</v>
      </c>
      <c r="FW147">
        <v>378</v>
      </c>
      <c r="FX147">
        <v>252</v>
      </c>
      <c r="FY147">
        <v>447</v>
      </c>
      <c r="FZ147">
        <v>825</v>
      </c>
      <c r="GA147">
        <v>587</v>
      </c>
      <c r="GB147">
        <v>229</v>
      </c>
      <c r="GC147">
        <v>483</v>
      </c>
      <c r="GD147">
        <v>948</v>
      </c>
      <c r="GE147">
        <v>34</v>
      </c>
      <c r="GF147">
        <v>188</v>
      </c>
      <c r="GG147">
        <v>193</v>
      </c>
      <c r="GH147">
        <v>34</v>
      </c>
      <c r="GI147">
        <v>206</v>
      </c>
      <c r="GJ147">
        <v>158</v>
      </c>
      <c r="GK147">
        <v>929</v>
      </c>
      <c r="GL147">
        <v>380</v>
      </c>
      <c r="GM147">
        <v>445</v>
      </c>
      <c r="GN147">
        <v>469</v>
      </c>
      <c r="GO147">
        <v>399</v>
      </c>
      <c r="GP147">
        <v>429</v>
      </c>
      <c r="GQ147">
        <v>334</v>
      </c>
      <c r="GR147">
        <v>126</v>
      </c>
      <c r="GS147" s="19">
        <v>461</v>
      </c>
      <c r="GT147" s="15">
        <v>9458</v>
      </c>
      <c r="GU147" s="16">
        <v>4233</v>
      </c>
      <c r="GV147" s="16">
        <v>9026</v>
      </c>
      <c r="GW147" s="16">
        <v>342</v>
      </c>
      <c r="GX147" s="16">
        <v>9862</v>
      </c>
      <c r="GY147" s="16">
        <v>2836</v>
      </c>
      <c r="GZ147" s="16">
        <v>8721</v>
      </c>
      <c r="HA147" s="16">
        <v>9134</v>
      </c>
      <c r="HB147" s="16">
        <v>8652</v>
      </c>
      <c r="HC147" s="16">
        <v>5482</v>
      </c>
      <c r="HD147" s="16">
        <v>1088</v>
      </c>
      <c r="HE147" s="16">
        <v>5803</v>
      </c>
      <c r="HF147" s="16">
        <v>2343</v>
      </c>
      <c r="HG147" s="16">
        <v>6221</v>
      </c>
      <c r="HH147" s="16">
        <v>4236</v>
      </c>
      <c r="HI147" s="16">
        <v>7164</v>
      </c>
      <c r="HJ147" s="16">
        <v>2391</v>
      </c>
      <c r="HK147" s="16">
        <v>8991</v>
      </c>
      <c r="HL147" s="16">
        <v>5968</v>
      </c>
      <c r="HM147" s="16">
        <v>3018</v>
      </c>
      <c r="HN147" s="16">
        <v>3959</v>
      </c>
      <c r="HO147" s="16">
        <v>6464</v>
      </c>
      <c r="HP147" s="16">
        <v>8101</v>
      </c>
      <c r="HQ147" s="16">
        <v>5434</v>
      </c>
      <c r="HR147" s="16">
        <v>2330</v>
      </c>
      <c r="HS147" s="16">
        <v>6758</v>
      </c>
      <c r="HT147" s="16">
        <v>9490</v>
      </c>
      <c r="HU147" s="16">
        <v>4463</v>
      </c>
      <c r="HV147" s="16">
        <v>2757</v>
      </c>
      <c r="HW147" s="16">
        <v>3518</v>
      </c>
      <c r="HX147" s="16">
        <v>7146</v>
      </c>
      <c r="HY147" s="16">
        <v>6677</v>
      </c>
      <c r="HZ147" s="16">
        <v>3395</v>
      </c>
      <c r="IA147" s="16">
        <v>9830</v>
      </c>
      <c r="IB147" s="16">
        <v>7104</v>
      </c>
      <c r="IC147" s="16">
        <v>8591</v>
      </c>
      <c r="ID147" s="16">
        <v>1845</v>
      </c>
      <c r="IE147" s="16">
        <v>3919</v>
      </c>
      <c r="IF147" s="16">
        <v>912</v>
      </c>
      <c r="IG147" s="16">
        <v>2799</v>
      </c>
      <c r="IH147" s="16">
        <v>5851</v>
      </c>
      <c r="II147" s="16">
        <v>3218</v>
      </c>
      <c r="IJ147" s="16">
        <v>6642</v>
      </c>
      <c r="IK147" s="16">
        <v>3158</v>
      </c>
      <c r="IL147" s="16">
        <v>8332</v>
      </c>
      <c r="IM147" s="16">
        <v>486</v>
      </c>
      <c r="IN147" s="16">
        <v>9792</v>
      </c>
      <c r="IO147" s="16">
        <v>5957</v>
      </c>
      <c r="IP147" s="16">
        <v>6169</v>
      </c>
      <c r="IQ147" s="16">
        <v>9878</v>
      </c>
      <c r="IR147" s="16">
        <v>6881</v>
      </c>
      <c r="IS147" s="16">
        <v>2661</v>
      </c>
      <c r="IT147" s="16">
        <v>9039</v>
      </c>
      <c r="IU147" s="16">
        <v>8292</v>
      </c>
      <c r="IV147" s="16">
        <v>9113</v>
      </c>
      <c r="IW147" s="16">
        <v>1056</v>
      </c>
      <c r="IX147" s="16">
        <v>495</v>
      </c>
      <c r="IY147" s="16">
        <v>7200</v>
      </c>
      <c r="IZ147" s="16">
        <v>7661</v>
      </c>
      <c r="JA147" s="16">
        <v>8171</v>
      </c>
      <c r="JB147" s="16">
        <v>752</v>
      </c>
      <c r="JC147" s="16">
        <v>3397</v>
      </c>
      <c r="JD147" s="16">
        <v>1651</v>
      </c>
      <c r="JE147" s="16">
        <v>1671</v>
      </c>
      <c r="JF147" s="16">
        <v>1331</v>
      </c>
      <c r="JG147" s="16">
        <v>7967</v>
      </c>
      <c r="JH147" s="16">
        <v>1709</v>
      </c>
      <c r="JI147" s="16">
        <v>5585</v>
      </c>
      <c r="JJ147" s="16">
        <v>3764</v>
      </c>
      <c r="JK147" s="16">
        <v>4315</v>
      </c>
      <c r="JL147" s="16">
        <v>2146</v>
      </c>
      <c r="JM147" s="16">
        <v>644</v>
      </c>
      <c r="JN147" s="16">
        <v>4023</v>
      </c>
      <c r="JO147" s="16">
        <v>649</v>
      </c>
      <c r="JP147" s="16">
        <v>3218</v>
      </c>
      <c r="JQ147" s="16">
        <v>1793</v>
      </c>
      <c r="JR147" s="16">
        <v>808</v>
      </c>
      <c r="JS147" s="16">
        <v>6558</v>
      </c>
      <c r="JT147" s="16">
        <v>9369</v>
      </c>
      <c r="JU147" s="16">
        <v>2791</v>
      </c>
      <c r="JV147" s="16">
        <v>6304</v>
      </c>
      <c r="JW147" s="16">
        <v>2234</v>
      </c>
      <c r="JX147" s="16">
        <v>1803</v>
      </c>
      <c r="JY147" s="16">
        <v>2854</v>
      </c>
      <c r="JZ147" s="16">
        <v>296</v>
      </c>
      <c r="KA147" s="16">
        <v>4057</v>
      </c>
      <c r="KB147" s="16">
        <v>9171</v>
      </c>
      <c r="KC147" s="16">
        <v>8736</v>
      </c>
      <c r="KD147" s="16">
        <v>4532</v>
      </c>
      <c r="KE147" s="16">
        <v>5037</v>
      </c>
      <c r="KF147" s="16">
        <v>7657</v>
      </c>
      <c r="KG147" s="16">
        <v>4751</v>
      </c>
      <c r="KH147" s="16">
        <v>5691</v>
      </c>
      <c r="KI147" s="16">
        <v>550</v>
      </c>
      <c r="KJ147" s="16">
        <v>3689</v>
      </c>
      <c r="KK147" s="16">
        <v>7900</v>
      </c>
      <c r="KL147" s="16">
        <v>1892</v>
      </c>
      <c r="KM147" s="16">
        <v>4629</v>
      </c>
      <c r="KN147" s="16">
        <v>3260</v>
      </c>
      <c r="KO147" s="17">
        <v>7608</v>
      </c>
      <c r="KP147" s="18">
        <v>42312</v>
      </c>
      <c r="KQ147">
        <v>84265</v>
      </c>
      <c r="KR147">
        <v>78350</v>
      </c>
      <c r="KS147">
        <v>56021</v>
      </c>
      <c r="KT147">
        <v>22351</v>
      </c>
      <c r="KU147">
        <v>37642</v>
      </c>
      <c r="KV147">
        <v>73267</v>
      </c>
      <c r="KW147">
        <v>84579</v>
      </c>
      <c r="KX147">
        <v>52799</v>
      </c>
      <c r="KY147">
        <v>50365</v>
      </c>
      <c r="KZ147">
        <v>73016</v>
      </c>
      <c r="LA147">
        <v>75555</v>
      </c>
      <c r="LB147">
        <v>16277</v>
      </c>
      <c r="LC147">
        <v>58888</v>
      </c>
      <c r="LD147">
        <v>82346</v>
      </c>
      <c r="LE147">
        <v>94464</v>
      </c>
      <c r="LF147">
        <v>51132</v>
      </c>
      <c r="LG147">
        <v>15881</v>
      </c>
      <c r="LH147">
        <v>44607</v>
      </c>
      <c r="LI147">
        <v>31322</v>
      </c>
      <c r="LJ147">
        <v>40090</v>
      </c>
      <c r="LK147">
        <v>77492</v>
      </c>
      <c r="LL147">
        <v>32092</v>
      </c>
      <c r="LM147">
        <v>66742</v>
      </c>
      <c r="LN147">
        <v>61363</v>
      </c>
      <c r="LO147">
        <v>95915</v>
      </c>
      <c r="LP147">
        <v>60708</v>
      </c>
      <c r="LQ147">
        <v>89849</v>
      </c>
      <c r="LR147">
        <v>37135</v>
      </c>
      <c r="LS147">
        <v>71741</v>
      </c>
      <c r="LT147">
        <v>17748</v>
      </c>
      <c r="LU147">
        <v>15439</v>
      </c>
      <c r="LV147">
        <v>43936</v>
      </c>
      <c r="LW147">
        <v>12620</v>
      </c>
      <c r="LX147">
        <v>81222</v>
      </c>
      <c r="LY147">
        <v>54954</v>
      </c>
      <c r="LZ147">
        <v>10655</v>
      </c>
      <c r="MA147">
        <v>86239</v>
      </c>
      <c r="MB147">
        <v>88892</v>
      </c>
      <c r="MC147">
        <v>45106</v>
      </c>
      <c r="MD147">
        <v>34673</v>
      </c>
      <c r="ME147">
        <v>54985</v>
      </c>
      <c r="MF147">
        <v>65306</v>
      </c>
      <c r="MG147">
        <v>91123</v>
      </c>
      <c r="MH147">
        <v>1001</v>
      </c>
      <c r="MI147">
        <v>10419</v>
      </c>
      <c r="MJ147">
        <v>40810</v>
      </c>
      <c r="MK147">
        <v>27767</v>
      </c>
      <c r="ML147">
        <v>2175</v>
      </c>
      <c r="MM147">
        <v>44369</v>
      </c>
      <c r="MN147">
        <v>48157</v>
      </c>
      <c r="MO147">
        <v>22752</v>
      </c>
      <c r="MP147">
        <v>3405</v>
      </c>
      <c r="MQ147">
        <v>52558</v>
      </c>
      <c r="MR147">
        <v>55154</v>
      </c>
      <c r="MS147">
        <v>2942</v>
      </c>
      <c r="MT147">
        <v>90023</v>
      </c>
      <c r="MU147">
        <v>29213</v>
      </c>
      <c r="MV147">
        <v>76075</v>
      </c>
      <c r="MW147">
        <v>91466</v>
      </c>
      <c r="MX147">
        <v>8824</v>
      </c>
      <c r="MY147">
        <v>51312</v>
      </c>
      <c r="MZ147">
        <v>52517</v>
      </c>
      <c r="NA147">
        <v>68912</v>
      </c>
      <c r="NB147">
        <v>92626</v>
      </c>
      <c r="NC147">
        <v>16972</v>
      </c>
      <c r="ND147">
        <v>69179</v>
      </c>
      <c r="NE147">
        <v>99695</v>
      </c>
      <c r="NF147">
        <v>54709</v>
      </c>
      <c r="NG147">
        <v>24763</v>
      </c>
      <c r="NH147">
        <v>60758</v>
      </c>
      <c r="NI147">
        <v>1253</v>
      </c>
      <c r="NJ147">
        <v>61620</v>
      </c>
      <c r="NK147">
        <v>65252</v>
      </c>
      <c r="NL147">
        <v>70674</v>
      </c>
      <c r="NM147">
        <v>28506</v>
      </c>
      <c r="NN147">
        <v>78000</v>
      </c>
      <c r="NO147">
        <v>26835</v>
      </c>
      <c r="NP147">
        <v>95330</v>
      </c>
      <c r="NQ147">
        <v>31640</v>
      </c>
      <c r="NR147">
        <v>55417</v>
      </c>
      <c r="NS147">
        <v>14529</v>
      </c>
      <c r="NT147">
        <v>27959</v>
      </c>
      <c r="NU147">
        <v>90938</v>
      </c>
      <c r="NV147">
        <v>16455</v>
      </c>
      <c r="NW147">
        <v>20376</v>
      </c>
      <c r="NX147">
        <v>68658</v>
      </c>
      <c r="NY147">
        <v>76192</v>
      </c>
      <c r="NZ147">
        <v>49163</v>
      </c>
      <c r="OA147">
        <v>72489</v>
      </c>
      <c r="OB147">
        <v>7176</v>
      </c>
      <c r="OC147">
        <v>17601</v>
      </c>
      <c r="OD147">
        <v>45550</v>
      </c>
      <c r="OE147">
        <v>13170</v>
      </c>
      <c r="OF147">
        <v>32091</v>
      </c>
      <c r="OG147">
        <v>608</v>
      </c>
      <c r="OH147">
        <v>58240</v>
      </c>
      <c r="OI147">
        <v>2935</v>
      </c>
      <c r="OJ147">
        <v>41578</v>
      </c>
      <c r="OK147" s="19">
        <v>20027</v>
      </c>
      <c r="OL147" s="15">
        <v>374720</v>
      </c>
      <c r="OM147" s="16">
        <v>643099</v>
      </c>
      <c r="ON147" s="16">
        <v>103145</v>
      </c>
      <c r="OO147" s="16">
        <v>648549</v>
      </c>
      <c r="OP147" s="16">
        <v>361431</v>
      </c>
      <c r="OQ147" s="16">
        <v>822675</v>
      </c>
      <c r="OR147" s="16">
        <v>436083</v>
      </c>
      <c r="OS147" s="16">
        <v>369889</v>
      </c>
      <c r="OT147" s="16">
        <v>691289</v>
      </c>
      <c r="OU147" s="16">
        <v>64067</v>
      </c>
      <c r="OV147" s="16">
        <v>758382</v>
      </c>
      <c r="OW147" s="16">
        <v>313282</v>
      </c>
      <c r="OX147" s="16">
        <v>523596</v>
      </c>
      <c r="OY147" s="16">
        <v>336538</v>
      </c>
      <c r="OZ147" s="16">
        <v>53142</v>
      </c>
      <c r="PA147" s="16">
        <v>779714</v>
      </c>
      <c r="PB147" s="16">
        <v>233650</v>
      </c>
      <c r="PC147" s="16">
        <v>363958</v>
      </c>
      <c r="PD147" s="16">
        <v>458581</v>
      </c>
      <c r="PE147" s="16">
        <v>965440</v>
      </c>
      <c r="PF147" s="16">
        <v>275280</v>
      </c>
      <c r="PG147" s="16">
        <v>790374</v>
      </c>
      <c r="PH147" s="16">
        <v>790136</v>
      </c>
      <c r="PI147" s="16">
        <v>839214</v>
      </c>
      <c r="PJ147" s="16">
        <v>851531</v>
      </c>
      <c r="PK147" s="16">
        <v>571968</v>
      </c>
      <c r="PL147" s="16">
        <v>136231</v>
      </c>
      <c r="PM147" s="16">
        <v>68642</v>
      </c>
      <c r="PN147" s="16">
        <v>422936</v>
      </c>
      <c r="PO147" s="16">
        <v>335884</v>
      </c>
      <c r="PP147" s="16">
        <v>292402</v>
      </c>
      <c r="PQ147" s="16">
        <v>134656</v>
      </c>
      <c r="PR147" s="16">
        <v>442331</v>
      </c>
      <c r="PS147" s="16">
        <v>620360</v>
      </c>
      <c r="PT147" s="16">
        <v>747073</v>
      </c>
      <c r="PU147" s="16">
        <v>886620</v>
      </c>
      <c r="PV147" s="16">
        <v>649287</v>
      </c>
      <c r="PW147" s="16">
        <v>346759</v>
      </c>
      <c r="PX147" s="16">
        <v>619966</v>
      </c>
      <c r="PY147" s="16">
        <v>428271</v>
      </c>
      <c r="PZ147" s="16">
        <v>293341</v>
      </c>
      <c r="QA147" s="16">
        <v>393138</v>
      </c>
      <c r="QB147" s="16">
        <v>40401</v>
      </c>
      <c r="QC147" s="16">
        <v>227677</v>
      </c>
      <c r="QD147" s="16">
        <v>342143</v>
      </c>
      <c r="QE147" s="16">
        <v>333492</v>
      </c>
      <c r="QF147" s="16">
        <v>590718</v>
      </c>
      <c r="QG147" s="16">
        <v>685131</v>
      </c>
      <c r="QH147" s="16">
        <v>245812</v>
      </c>
      <c r="QI147" s="16">
        <v>930953</v>
      </c>
      <c r="QJ147" s="16">
        <v>939937</v>
      </c>
      <c r="QK147" s="16">
        <v>240267</v>
      </c>
      <c r="QL147" s="16">
        <v>616059</v>
      </c>
      <c r="QM147" s="16">
        <v>812612</v>
      </c>
      <c r="QN147" s="16">
        <v>377368</v>
      </c>
      <c r="QO147" s="16">
        <v>349627</v>
      </c>
      <c r="QP147" s="16">
        <v>751453</v>
      </c>
      <c r="QQ147" s="16">
        <v>217643</v>
      </c>
      <c r="QR147" s="16">
        <v>468307</v>
      </c>
      <c r="QS147" s="16">
        <v>890391</v>
      </c>
      <c r="QT147" s="16">
        <v>132389</v>
      </c>
      <c r="QU147" s="16">
        <v>745703</v>
      </c>
      <c r="QV147" s="16">
        <v>140776</v>
      </c>
      <c r="QW147" s="16">
        <v>773587</v>
      </c>
      <c r="QX147" s="16">
        <v>370619</v>
      </c>
      <c r="QY147" s="16">
        <v>914189</v>
      </c>
      <c r="QZ147" s="16">
        <v>570214</v>
      </c>
      <c r="RA147" s="16">
        <v>154426</v>
      </c>
      <c r="RB147" s="16">
        <v>574323</v>
      </c>
      <c r="RC147" s="16">
        <v>432110</v>
      </c>
      <c r="RD147" s="16">
        <v>241948</v>
      </c>
      <c r="RE147" s="16">
        <v>473238</v>
      </c>
      <c r="RF147" s="16">
        <v>300923</v>
      </c>
      <c r="RG147" s="16">
        <v>963794</v>
      </c>
      <c r="RH147" s="16">
        <v>384413</v>
      </c>
      <c r="RI147" s="16">
        <v>784551</v>
      </c>
      <c r="RJ147" s="16">
        <v>688910</v>
      </c>
      <c r="RK147" s="16">
        <v>220709</v>
      </c>
      <c r="RL147" s="16">
        <v>454362</v>
      </c>
      <c r="RM147" s="16">
        <v>505178</v>
      </c>
      <c r="RN147" s="16">
        <v>331074</v>
      </c>
      <c r="RO147" s="16">
        <v>82743</v>
      </c>
      <c r="RP147" s="16">
        <v>776205</v>
      </c>
      <c r="RQ147" s="16">
        <v>376881</v>
      </c>
      <c r="RR147" s="16">
        <v>242369</v>
      </c>
      <c r="RS147" s="16">
        <v>647964</v>
      </c>
      <c r="RT147" s="16">
        <v>801093</v>
      </c>
      <c r="RU147" s="16">
        <v>285332</v>
      </c>
      <c r="RV147" s="16">
        <v>260796</v>
      </c>
      <c r="RW147" s="16">
        <v>785093</v>
      </c>
      <c r="RX147" s="16">
        <v>131422</v>
      </c>
      <c r="RY147" s="16">
        <v>915216</v>
      </c>
      <c r="RZ147" s="16">
        <v>158828</v>
      </c>
      <c r="SA147" s="16">
        <v>823079</v>
      </c>
      <c r="SB147" s="16">
        <v>143008</v>
      </c>
      <c r="SC147" s="16">
        <v>176855</v>
      </c>
      <c r="SD147" s="16">
        <v>187958</v>
      </c>
      <c r="SE147" s="16">
        <v>923010</v>
      </c>
      <c r="SF147" s="16">
        <v>376587</v>
      </c>
      <c r="SG147" s="17">
        <v>552724</v>
      </c>
      <c r="SH147" s="18">
        <v>3094456</v>
      </c>
      <c r="SI147">
        <v>7538520</v>
      </c>
      <c r="SJ147">
        <v>2363839</v>
      </c>
      <c r="SK147">
        <v>7256652</v>
      </c>
      <c r="SL147">
        <v>2953487</v>
      </c>
      <c r="SM147">
        <v>6412477</v>
      </c>
      <c r="SN147">
        <v>4619213</v>
      </c>
      <c r="SO147">
        <v>5832597</v>
      </c>
      <c r="SP147">
        <v>9834520</v>
      </c>
      <c r="SQ147">
        <v>9347156</v>
      </c>
      <c r="SR147">
        <v>6431495</v>
      </c>
      <c r="SS147">
        <v>9321079</v>
      </c>
      <c r="ST147">
        <v>2138917</v>
      </c>
      <c r="SU147">
        <v>9360325</v>
      </c>
      <c r="SV147">
        <v>597032</v>
      </c>
      <c r="SW147">
        <v>3466107</v>
      </c>
      <c r="SX147">
        <v>235427</v>
      </c>
      <c r="SY147">
        <v>1485777</v>
      </c>
      <c r="SZ147">
        <v>8586802</v>
      </c>
      <c r="TA147">
        <v>2296837</v>
      </c>
      <c r="TB147">
        <v>8869065</v>
      </c>
      <c r="TC147">
        <v>1356125</v>
      </c>
      <c r="TD147">
        <v>6279938</v>
      </c>
      <c r="TE147">
        <v>1414178</v>
      </c>
      <c r="TF147">
        <v>2564789</v>
      </c>
      <c r="TG147">
        <v>7139953</v>
      </c>
      <c r="TH147">
        <v>2234955</v>
      </c>
      <c r="TI147">
        <v>4709974</v>
      </c>
      <c r="TJ147">
        <v>755289</v>
      </c>
      <c r="TK147">
        <v>632214</v>
      </c>
      <c r="TL147">
        <v>1309522</v>
      </c>
      <c r="TM147">
        <v>7048420</v>
      </c>
      <c r="TN147">
        <v>3337808</v>
      </c>
      <c r="TO147">
        <v>6783955</v>
      </c>
      <c r="TP147">
        <v>9305698</v>
      </c>
      <c r="TQ147">
        <v>8359378</v>
      </c>
      <c r="TR147">
        <v>6844449</v>
      </c>
      <c r="TS147">
        <v>3358548</v>
      </c>
      <c r="TT147">
        <v>7240702</v>
      </c>
      <c r="TU147">
        <v>7132613</v>
      </c>
      <c r="TV147">
        <v>4145291</v>
      </c>
      <c r="TW147">
        <v>8253151</v>
      </c>
      <c r="TX147">
        <v>6713282</v>
      </c>
      <c r="TY147">
        <v>5104971</v>
      </c>
      <c r="TZ147">
        <v>5732363</v>
      </c>
      <c r="UA147">
        <v>4148446</v>
      </c>
      <c r="UB147">
        <v>28979</v>
      </c>
      <c r="UC147">
        <v>8332799</v>
      </c>
      <c r="UD147">
        <v>9123234</v>
      </c>
      <c r="UE147">
        <v>4738887</v>
      </c>
      <c r="UF147">
        <v>9860307</v>
      </c>
      <c r="UG147">
        <v>9432229</v>
      </c>
      <c r="UH147">
        <v>9582843</v>
      </c>
      <c r="UI147">
        <v>8981257</v>
      </c>
      <c r="UJ147">
        <v>1896537</v>
      </c>
      <c r="UK147">
        <v>135320</v>
      </c>
      <c r="UL147">
        <v>3210770</v>
      </c>
      <c r="UM147">
        <v>1027139</v>
      </c>
      <c r="UN147">
        <v>2579176</v>
      </c>
      <c r="UO147">
        <v>7091031</v>
      </c>
      <c r="UP147">
        <v>6629130</v>
      </c>
      <c r="UQ147">
        <v>1536376</v>
      </c>
      <c r="UR147">
        <v>2362321</v>
      </c>
      <c r="US147">
        <v>4158833</v>
      </c>
      <c r="UT147">
        <v>3651092</v>
      </c>
      <c r="UU147">
        <v>2389134</v>
      </c>
      <c r="UV147">
        <v>1263669</v>
      </c>
      <c r="UW147">
        <v>9355584</v>
      </c>
      <c r="UX147">
        <v>2126380</v>
      </c>
      <c r="UY147">
        <v>8495888</v>
      </c>
      <c r="UZ147">
        <v>2586591</v>
      </c>
      <c r="VA147">
        <v>5996689</v>
      </c>
      <c r="VB147">
        <v>8897181</v>
      </c>
      <c r="VC147">
        <v>7610157</v>
      </c>
      <c r="VD147">
        <v>8425587</v>
      </c>
      <c r="VE147">
        <v>5810338</v>
      </c>
      <c r="VF147">
        <v>7367625</v>
      </c>
      <c r="VG147">
        <v>4596478</v>
      </c>
      <c r="VH147">
        <v>8721899</v>
      </c>
      <c r="VI147">
        <v>7436358</v>
      </c>
      <c r="VJ147">
        <v>6052178</v>
      </c>
      <c r="VK147">
        <v>5097181</v>
      </c>
      <c r="VL147">
        <v>1427264</v>
      </c>
      <c r="VM147">
        <v>5810922</v>
      </c>
      <c r="VN147">
        <v>9968349</v>
      </c>
      <c r="VO147">
        <v>5933341</v>
      </c>
      <c r="VP147">
        <v>3359006</v>
      </c>
      <c r="VQ147">
        <v>8995792</v>
      </c>
      <c r="VR147">
        <v>7608311</v>
      </c>
      <c r="VS147">
        <v>4427888</v>
      </c>
      <c r="VT147">
        <v>2719880</v>
      </c>
      <c r="VU147">
        <v>5627189</v>
      </c>
      <c r="VV147">
        <v>3868086</v>
      </c>
      <c r="VW147">
        <v>2574612</v>
      </c>
      <c r="VX147">
        <v>6600856</v>
      </c>
      <c r="VY147">
        <v>4010911</v>
      </c>
      <c r="VZ147">
        <v>7207504</v>
      </c>
      <c r="WA147">
        <v>212934</v>
      </c>
      <c r="WB147">
        <v>7030600</v>
      </c>
      <c r="WC147" s="19">
        <v>5882007</v>
      </c>
      <c r="WD147" s="15">
        <v>24893150</v>
      </c>
      <c r="WE147" s="16">
        <v>906641</v>
      </c>
      <c r="WF147" s="16">
        <v>11460366</v>
      </c>
      <c r="WG147" s="16">
        <v>31490461</v>
      </c>
      <c r="WH147" s="16">
        <v>71532187</v>
      </c>
      <c r="WI147" s="16">
        <v>77034945</v>
      </c>
      <c r="WJ147" s="16">
        <v>48283379</v>
      </c>
      <c r="WK147" s="16">
        <v>44928550</v>
      </c>
      <c r="WL147" s="16">
        <v>79712133</v>
      </c>
      <c r="WM147" s="16">
        <v>63448147</v>
      </c>
      <c r="WN147" s="16">
        <v>27396872</v>
      </c>
      <c r="WO147" s="16">
        <v>43441372</v>
      </c>
      <c r="WP147" s="16">
        <v>67681257</v>
      </c>
      <c r="WQ147" s="16">
        <v>75325063</v>
      </c>
      <c r="WR147" s="16">
        <v>22952221</v>
      </c>
      <c r="WS147" s="16">
        <v>6650026</v>
      </c>
      <c r="WT147" s="16">
        <v>6940896</v>
      </c>
      <c r="WU147" s="16">
        <v>80218217</v>
      </c>
      <c r="WV147" s="16">
        <v>71386910</v>
      </c>
      <c r="WW147" s="16">
        <v>7313690</v>
      </c>
      <c r="WX147" s="16">
        <v>90982867</v>
      </c>
      <c r="WY147" s="16">
        <v>48992049</v>
      </c>
      <c r="WZ147" s="16">
        <v>7041285</v>
      </c>
      <c r="XA147" s="16">
        <v>7948661</v>
      </c>
      <c r="XB147" s="16">
        <v>12033168</v>
      </c>
      <c r="XC147" s="16">
        <v>59893989</v>
      </c>
      <c r="XD147" s="16">
        <v>69128846</v>
      </c>
      <c r="XE147" s="16">
        <v>86257811</v>
      </c>
      <c r="XF147" s="16">
        <v>5470082</v>
      </c>
      <c r="XG147" s="16">
        <v>5865968</v>
      </c>
      <c r="XH147" s="16">
        <v>56378670</v>
      </c>
      <c r="XI147" s="16">
        <v>45170773</v>
      </c>
      <c r="XJ147" s="16">
        <v>26476275</v>
      </c>
      <c r="XK147" s="16">
        <v>55361282</v>
      </c>
      <c r="XL147" s="16">
        <v>29850581</v>
      </c>
      <c r="XM147" s="16">
        <v>72159931</v>
      </c>
      <c r="XN147" s="16">
        <v>64167873</v>
      </c>
      <c r="XO147" s="16">
        <v>4379258</v>
      </c>
      <c r="XP147" s="16">
        <v>44155328</v>
      </c>
      <c r="XQ147" s="16">
        <v>39267142</v>
      </c>
      <c r="XR147" s="16">
        <v>21484259</v>
      </c>
      <c r="XS147" s="16">
        <v>33079564</v>
      </c>
      <c r="XT147" s="16">
        <v>77944373</v>
      </c>
      <c r="XU147" s="16">
        <v>40287439</v>
      </c>
      <c r="XV147" s="16">
        <v>44102689</v>
      </c>
      <c r="XW147" s="16">
        <v>74905485</v>
      </c>
      <c r="XX147" s="16">
        <v>54437164</v>
      </c>
      <c r="XY147" s="16">
        <v>79447730</v>
      </c>
      <c r="XZ147" s="16">
        <v>52652230</v>
      </c>
      <c r="YA147" s="16">
        <v>93400595</v>
      </c>
      <c r="YB147" s="16">
        <v>93159189</v>
      </c>
      <c r="YC147" s="16">
        <v>94323658</v>
      </c>
      <c r="YD147" s="16">
        <v>27637515</v>
      </c>
      <c r="YE147" s="16">
        <v>53644492</v>
      </c>
      <c r="YF147" s="16">
        <v>25526806</v>
      </c>
      <c r="YG147" s="16">
        <v>64710416</v>
      </c>
      <c r="YH147" s="16">
        <v>69382504</v>
      </c>
      <c r="YI147" s="16">
        <v>69390572</v>
      </c>
      <c r="YJ147" s="16">
        <v>52088769</v>
      </c>
      <c r="YK147" s="16">
        <v>32346440</v>
      </c>
      <c r="YL147" s="16">
        <v>66865557</v>
      </c>
      <c r="YM147" s="16">
        <v>30630901</v>
      </c>
      <c r="YN147" s="16">
        <v>4732099</v>
      </c>
      <c r="YO147" s="16">
        <v>64572556</v>
      </c>
      <c r="YP147" s="16">
        <v>30190196</v>
      </c>
      <c r="YQ147" s="16">
        <v>84258734</v>
      </c>
      <c r="YR147" s="16">
        <v>54917959</v>
      </c>
      <c r="YS147" s="16">
        <v>81803673</v>
      </c>
      <c r="YT147" s="16">
        <v>90578681</v>
      </c>
      <c r="YU147" s="16">
        <v>91887311</v>
      </c>
      <c r="YV147" s="16">
        <v>24244708</v>
      </c>
      <c r="YW147" s="16">
        <v>29242845</v>
      </c>
      <c r="YX147" s="16">
        <v>92303670</v>
      </c>
      <c r="YY147" s="16">
        <v>63894386</v>
      </c>
      <c r="YZ147" s="16">
        <v>17798763</v>
      </c>
      <c r="ZA147" s="16">
        <v>47414326</v>
      </c>
      <c r="ZB147" s="16">
        <v>34893372</v>
      </c>
      <c r="ZC147" s="16">
        <v>37811656</v>
      </c>
      <c r="ZD147" s="16">
        <v>51214942</v>
      </c>
      <c r="ZE147" s="16">
        <v>56716971</v>
      </c>
      <c r="ZF147" s="16">
        <v>94061435</v>
      </c>
      <c r="ZG147" s="16">
        <v>2609320</v>
      </c>
      <c r="ZH147" s="16">
        <v>46958935</v>
      </c>
      <c r="ZI147" s="16">
        <v>14289618</v>
      </c>
      <c r="ZJ147" s="16">
        <v>67219294</v>
      </c>
      <c r="ZK147" s="16">
        <v>11046364</v>
      </c>
      <c r="ZL147" s="16">
        <v>50788701</v>
      </c>
      <c r="ZM147" s="16">
        <v>13183300</v>
      </c>
      <c r="ZN147" s="16">
        <v>17715279</v>
      </c>
      <c r="ZO147" s="16">
        <v>49997577</v>
      </c>
      <c r="ZP147" s="16">
        <v>77491579</v>
      </c>
      <c r="ZQ147" s="16">
        <v>82069885</v>
      </c>
      <c r="ZR147" s="16">
        <v>69473840</v>
      </c>
      <c r="ZS147" s="16">
        <v>96511843</v>
      </c>
      <c r="ZT147" s="16">
        <v>68143417</v>
      </c>
      <c r="ZU147" s="16">
        <v>5397279</v>
      </c>
      <c r="ZV147" s="16">
        <v>3071509</v>
      </c>
      <c r="ZW147" s="16">
        <v>40622477</v>
      </c>
      <c r="ZX147" s="16">
        <v>20053297</v>
      </c>
      <c r="ZY147" s="17">
        <v>7375786</v>
      </c>
      <c r="ZZ147" s="18">
        <v>364795325</v>
      </c>
      <c r="AAA147">
        <v>25294314</v>
      </c>
      <c r="AAB147">
        <v>440272550</v>
      </c>
      <c r="AAC147">
        <v>875620974</v>
      </c>
      <c r="AAD147">
        <v>873519210</v>
      </c>
      <c r="AAE147">
        <v>244122843</v>
      </c>
      <c r="AAF147">
        <v>18268390</v>
      </c>
      <c r="AAG147">
        <v>310426550</v>
      </c>
      <c r="AAH147">
        <v>992826285</v>
      </c>
      <c r="AAI147">
        <v>317301172</v>
      </c>
      <c r="AAJ147">
        <v>818317781</v>
      </c>
      <c r="AAK147">
        <v>428233157</v>
      </c>
      <c r="AAL147">
        <v>888609116</v>
      </c>
      <c r="AAM147">
        <v>339702400</v>
      </c>
      <c r="AAN147">
        <v>750418787</v>
      </c>
      <c r="AAO147">
        <v>440060397</v>
      </c>
      <c r="AAP147">
        <v>471069434</v>
      </c>
      <c r="AAQ147">
        <v>384770802</v>
      </c>
      <c r="AAR147">
        <v>345457523</v>
      </c>
      <c r="AAS147">
        <v>211100685</v>
      </c>
      <c r="AAT147">
        <v>826432761</v>
      </c>
      <c r="AAU147">
        <v>878576200</v>
      </c>
      <c r="AAV147">
        <v>305169659</v>
      </c>
      <c r="AAW147">
        <v>595209332</v>
      </c>
      <c r="AAX147">
        <v>874308747</v>
      </c>
      <c r="AAY147">
        <v>349983754</v>
      </c>
      <c r="AAZ147">
        <v>202441105</v>
      </c>
      <c r="ABA147">
        <v>666976907</v>
      </c>
      <c r="ABB147">
        <v>386345598</v>
      </c>
      <c r="ABC147">
        <v>349332446</v>
      </c>
      <c r="ABD147">
        <v>759323852</v>
      </c>
      <c r="ABE147">
        <v>327868142</v>
      </c>
      <c r="ABF147">
        <v>525150357</v>
      </c>
      <c r="ABG147">
        <v>986727034</v>
      </c>
      <c r="ABH147">
        <v>341765205</v>
      </c>
      <c r="ABI147">
        <v>332569326</v>
      </c>
      <c r="ABJ147">
        <v>530168969</v>
      </c>
      <c r="ABK147">
        <v>609597936</v>
      </c>
      <c r="ABL147">
        <v>530281033</v>
      </c>
      <c r="ABM147">
        <v>970463862</v>
      </c>
      <c r="ABN147">
        <v>385293657</v>
      </c>
      <c r="ABO147">
        <v>959042257</v>
      </c>
      <c r="ABP147">
        <v>391967214</v>
      </c>
      <c r="ABQ147">
        <v>235322325</v>
      </c>
      <c r="ABR147">
        <v>992280295</v>
      </c>
      <c r="ABS147">
        <v>303812737</v>
      </c>
      <c r="ABT147">
        <v>839824486</v>
      </c>
      <c r="ABU147">
        <v>66818460</v>
      </c>
      <c r="ABV147">
        <v>829073870</v>
      </c>
      <c r="ABW147">
        <v>67975178</v>
      </c>
      <c r="ABX147">
        <v>134237524</v>
      </c>
      <c r="ABY147">
        <v>858203172</v>
      </c>
      <c r="ABZ147">
        <v>876177304</v>
      </c>
      <c r="ACA147">
        <v>776799085</v>
      </c>
      <c r="ACB147">
        <v>922958967</v>
      </c>
      <c r="ACC147">
        <v>110154905</v>
      </c>
      <c r="ACD147">
        <v>197494218</v>
      </c>
      <c r="ACE147">
        <v>561066838</v>
      </c>
      <c r="ACF147">
        <v>88395087</v>
      </c>
      <c r="ACG147">
        <v>9408039</v>
      </c>
      <c r="ACH147">
        <v>536146896</v>
      </c>
      <c r="ACI147">
        <v>117945060</v>
      </c>
      <c r="ACJ147">
        <v>149984236</v>
      </c>
      <c r="ACK147">
        <v>952918334</v>
      </c>
      <c r="ACL147">
        <v>49367369</v>
      </c>
      <c r="ACM147">
        <v>52461630</v>
      </c>
      <c r="ACN147">
        <v>911234798</v>
      </c>
      <c r="ACO147">
        <v>639641522</v>
      </c>
      <c r="ACP147">
        <v>858177419</v>
      </c>
      <c r="ACQ147">
        <v>334065267</v>
      </c>
      <c r="ACR147">
        <v>343387295</v>
      </c>
      <c r="ACS147">
        <v>939601983</v>
      </c>
      <c r="ACT147">
        <v>949600991</v>
      </c>
      <c r="ACU147">
        <v>960283796</v>
      </c>
      <c r="ACV147">
        <v>299524206</v>
      </c>
      <c r="ACW147">
        <v>837145464</v>
      </c>
      <c r="ACX147">
        <v>560445690</v>
      </c>
      <c r="ACY147">
        <v>453046147</v>
      </c>
      <c r="ACZ147">
        <v>54144462</v>
      </c>
      <c r="ADA147">
        <v>423306544</v>
      </c>
      <c r="ADB147">
        <v>852819165</v>
      </c>
      <c r="ADC147">
        <v>425969890</v>
      </c>
      <c r="ADD147">
        <v>595178373</v>
      </c>
      <c r="ADE147">
        <v>267061598</v>
      </c>
      <c r="ADF147">
        <v>452204925</v>
      </c>
      <c r="ADG147">
        <v>206874238</v>
      </c>
      <c r="ADH147">
        <v>52604725</v>
      </c>
      <c r="ADI147">
        <v>686228899</v>
      </c>
      <c r="ADJ147">
        <v>97599611</v>
      </c>
      <c r="ADK147">
        <v>306103165</v>
      </c>
      <c r="ADL147">
        <v>206036403</v>
      </c>
      <c r="ADM147">
        <v>368956807</v>
      </c>
      <c r="ADN147">
        <v>537722215</v>
      </c>
      <c r="ADO147">
        <v>685574836</v>
      </c>
      <c r="ADP147">
        <v>497495390</v>
      </c>
      <c r="ADQ147">
        <v>641504945</v>
      </c>
      <c r="ADR147">
        <v>587762450</v>
      </c>
      <c r="ADS147">
        <v>496419510</v>
      </c>
      <c r="ADT147">
        <v>728818814</v>
      </c>
      <c r="ADU147" s="19">
        <v>750036888</v>
      </c>
    </row>
    <row r="148" spans="2:801" hidden="1" x14ac:dyDescent="0.2">
      <c r="B148" s="15">
        <v>29</v>
      </c>
      <c r="C148" s="16">
        <v>13</v>
      </c>
      <c r="D148" s="16">
        <v>55</v>
      </c>
      <c r="E148" s="16">
        <v>4</v>
      </c>
      <c r="F148" s="16">
        <v>89</v>
      </c>
      <c r="G148" s="16">
        <v>32</v>
      </c>
      <c r="H148" s="16">
        <v>12</v>
      </c>
      <c r="I148" s="16">
        <v>46</v>
      </c>
      <c r="J148" s="16">
        <v>43</v>
      </c>
      <c r="K148" s="16">
        <v>8</v>
      </c>
      <c r="L148" s="16">
        <v>28</v>
      </c>
      <c r="M148" s="16">
        <v>4</v>
      </c>
      <c r="N148" s="16">
        <v>12</v>
      </c>
      <c r="O148" s="16">
        <v>40</v>
      </c>
      <c r="P148" s="16">
        <v>83</v>
      </c>
      <c r="Q148" s="16">
        <v>18</v>
      </c>
      <c r="R148" s="16">
        <v>79</v>
      </c>
      <c r="S148" s="16">
        <v>31</v>
      </c>
      <c r="T148" s="16">
        <v>80</v>
      </c>
      <c r="U148" s="16">
        <v>63</v>
      </c>
      <c r="V148" s="16">
        <v>36</v>
      </c>
      <c r="W148" s="16">
        <v>91</v>
      </c>
      <c r="X148" s="16">
        <v>83</v>
      </c>
      <c r="Y148" s="16">
        <v>44</v>
      </c>
      <c r="Z148" s="16">
        <v>81</v>
      </c>
      <c r="AA148" s="16">
        <v>72</v>
      </c>
      <c r="AB148" s="16">
        <v>35</v>
      </c>
      <c r="AC148" s="16">
        <v>71</v>
      </c>
      <c r="AD148" s="16">
        <v>98</v>
      </c>
      <c r="AE148" s="16">
        <v>75</v>
      </c>
      <c r="AF148" s="16">
        <v>68</v>
      </c>
      <c r="AG148" s="16">
        <v>68</v>
      </c>
      <c r="AH148" s="16">
        <v>64</v>
      </c>
      <c r="AI148" s="16">
        <v>99</v>
      </c>
      <c r="AJ148" s="16">
        <v>62</v>
      </c>
      <c r="AK148" s="16">
        <v>39</v>
      </c>
      <c r="AL148" s="16">
        <v>49</v>
      </c>
      <c r="AM148" s="16">
        <v>75</v>
      </c>
      <c r="AN148" s="16">
        <v>78</v>
      </c>
      <c r="AO148" s="16">
        <v>97</v>
      </c>
      <c r="AP148" s="16">
        <v>27</v>
      </c>
      <c r="AQ148" s="16">
        <v>53</v>
      </c>
      <c r="AR148" s="16">
        <v>43</v>
      </c>
      <c r="AS148" s="16">
        <v>32</v>
      </c>
      <c r="AT148" s="16">
        <v>99</v>
      </c>
      <c r="AU148" s="16">
        <v>24</v>
      </c>
      <c r="AV148" s="16">
        <v>39</v>
      </c>
      <c r="AW148" s="16">
        <v>9</v>
      </c>
      <c r="AX148" s="16">
        <v>90</v>
      </c>
      <c r="AY148" s="16">
        <v>78</v>
      </c>
      <c r="AZ148" s="16">
        <v>88</v>
      </c>
      <c r="BA148" s="16">
        <v>26</v>
      </c>
      <c r="BB148" s="16">
        <v>26</v>
      </c>
      <c r="BC148" s="16">
        <v>85</v>
      </c>
      <c r="BD148" s="16">
        <v>28</v>
      </c>
      <c r="BE148" s="16">
        <v>30</v>
      </c>
      <c r="BF148" s="16">
        <v>53</v>
      </c>
      <c r="BG148" s="16">
        <v>33</v>
      </c>
      <c r="BH148" s="16">
        <v>98</v>
      </c>
      <c r="BI148" s="16">
        <v>91</v>
      </c>
      <c r="BJ148" s="16">
        <v>25</v>
      </c>
      <c r="BK148" s="16">
        <v>40</v>
      </c>
      <c r="BL148" s="16">
        <v>80</v>
      </c>
      <c r="BM148" s="16">
        <v>59</v>
      </c>
      <c r="BN148" s="16">
        <v>30</v>
      </c>
      <c r="BO148" s="16">
        <v>61</v>
      </c>
      <c r="BP148" s="16">
        <v>7</v>
      </c>
      <c r="BQ148" s="16">
        <v>48</v>
      </c>
      <c r="BR148" s="16">
        <v>29</v>
      </c>
      <c r="BS148" s="16">
        <v>23</v>
      </c>
      <c r="BT148" s="16">
        <v>16</v>
      </c>
      <c r="BU148" s="16">
        <v>24</v>
      </c>
      <c r="BV148" s="16">
        <v>46</v>
      </c>
      <c r="BW148" s="16">
        <v>43</v>
      </c>
      <c r="BX148" s="16">
        <v>70</v>
      </c>
      <c r="BY148" s="16">
        <v>66</v>
      </c>
      <c r="BZ148" s="16">
        <v>73</v>
      </c>
      <c r="CA148" s="16">
        <v>38</v>
      </c>
      <c r="CB148" s="16">
        <v>34</v>
      </c>
      <c r="CC148" s="16">
        <v>7</v>
      </c>
      <c r="CD148" s="16">
        <v>86</v>
      </c>
      <c r="CE148" s="16">
        <v>55</v>
      </c>
      <c r="CF148" s="16">
        <v>75</v>
      </c>
      <c r="CG148" s="16">
        <v>83</v>
      </c>
      <c r="CH148" s="16">
        <v>94</v>
      </c>
      <c r="CI148" s="16">
        <v>34</v>
      </c>
      <c r="CJ148" s="16">
        <v>71</v>
      </c>
      <c r="CK148" s="16">
        <v>71</v>
      </c>
      <c r="CL148" s="16">
        <v>70</v>
      </c>
      <c r="CM148" s="16">
        <v>29</v>
      </c>
      <c r="CN148" s="16">
        <v>44</v>
      </c>
      <c r="CO148" s="16">
        <v>47</v>
      </c>
      <c r="CP148" s="16">
        <v>98</v>
      </c>
      <c r="CQ148" s="16">
        <v>16</v>
      </c>
      <c r="CR148" s="16">
        <v>13</v>
      </c>
      <c r="CS148" s="16">
        <v>90</v>
      </c>
      <c r="CT148" s="16">
        <v>71</v>
      </c>
      <c r="CU148" s="16">
        <v>10</v>
      </c>
      <c r="CV148" s="16">
        <v>58</v>
      </c>
      <c r="CW148" s="17">
        <v>39</v>
      </c>
      <c r="CX148" s="18">
        <v>71</v>
      </c>
      <c r="CY148">
        <v>452</v>
      </c>
      <c r="CZ148">
        <v>845</v>
      </c>
      <c r="DA148">
        <v>410</v>
      </c>
      <c r="DB148">
        <v>485</v>
      </c>
      <c r="DC148">
        <v>18</v>
      </c>
      <c r="DD148">
        <v>622</v>
      </c>
      <c r="DE148">
        <v>917</v>
      </c>
      <c r="DF148">
        <v>162</v>
      </c>
      <c r="DG148">
        <v>966</v>
      </c>
      <c r="DH148">
        <v>375</v>
      </c>
      <c r="DI148">
        <v>827</v>
      </c>
      <c r="DJ148">
        <v>637</v>
      </c>
      <c r="DK148">
        <v>40</v>
      </c>
      <c r="DL148">
        <v>765</v>
      </c>
      <c r="DM148">
        <v>762</v>
      </c>
      <c r="DN148">
        <v>889</v>
      </c>
      <c r="DO148">
        <v>220</v>
      </c>
      <c r="DP148">
        <v>670</v>
      </c>
      <c r="DQ148">
        <v>321</v>
      </c>
      <c r="DR148">
        <v>828</v>
      </c>
      <c r="DS148">
        <v>651</v>
      </c>
      <c r="DT148">
        <v>880</v>
      </c>
      <c r="DU148">
        <v>440</v>
      </c>
      <c r="DV148">
        <v>265</v>
      </c>
      <c r="DW148">
        <v>96</v>
      </c>
      <c r="DX148">
        <v>182</v>
      </c>
      <c r="DY148">
        <v>344</v>
      </c>
      <c r="DZ148">
        <v>778</v>
      </c>
      <c r="EA148">
        <v>930</v>
      </c>
      <c r="EB148">
        <v>995</v>
      </c>
      <c r="EC148">
        <v>78</v>
      </c>
      <c r="ED148">
        <v>981</v>
      </c>
      <c r="EE148">
        <v>662</v>
      </c>
      <c r="EF148">
        <v>383</v>
      </c>
      <c r="EG148">
        <v>512</v>
      </c>
      <c r="EH148">
        <v>105</v>
      </c>
      <c r="EI148">
        <v>893</v>
      </c>
      <c r="EJ148">
        <v>135</v>
      </c>
      <c r="EK148">
        <v>738</v>
      </c>
      <c r="EL148">
        <v>387</v>
      </c>
      <c r="EM148">
        <v>981</v>
      </c>
      <c r="EN148">
        <v>294</v>
      </c>
      <c r="EO148">
        <v>439</v>
      </c>
      <c r="EP148">
        <v>100</v>
      </c>
      <c r="EQ148">
        <v>910</v>
      </c>
      <c r="ER148">
        <v>942</v>
      </c>
      <c r="ES148">
        <v>761</v>
      </c>
      <c r="ET148">
        <v>581</v>
      </c>
      <c r="EU148">
        <v>341</v>
      </c>
      <c r="EV148">
        <v>903</v>
      </c>
      <c r="EW148">
        <v>234</v>
      </c>
      <c r="EX148">
        <v>686</v>
      </c>
      <c r="EY148">
        <v>617</v>
      </c>
      <c r="EZ148">
        <v>260</v>
      </c>
      <c r="FA148">
        <v>326</v>
      </c>
      <c r="FB148">
        <v>114</v>
      </c>
      <c r="FC148">
        <v>471</v>
      </c>
      <c r="FD148">
        <v>125</v>
      </c>
      <c r="FE148">
        <v>226</v>
      </c>
      <c r="FF148">
        <v>998</v>
      </c>
      <c r="FG148">
        <v>532</v>
      </c>
      <c r="FH148">
        <v>720</v>
      </c>
      <c r="FI148">
        <v>578</v>
      </c>
      <c r="FJ148">
        <v>147</v>
      </c>
      <c r="FK148">
        <v>512</v>
      </c>
      <c r="FL148">
        <v>81</v>
      </c>
      <c r="FM148">
        <v>2</v>
      </c>
      <c r="FN148">
        <v>356</v>
      </c>
      <c r="FO148">
        <v>190</v>
      </c>
      <c r="FP148">
        <v>592</v>
      </c>
      <c r="FQ148">
        <v>815</v>
      </c>
      <c r="FR148">
        <v>589</v>
      </c>
      <c r="FS148">
        <v>965</v>
      </c>
      <c r="FT148">
        <v>655</v>
      </c>
      <c r="FU148">
        <v>198</v>
      </c>
      <c r="FV148">
        <v>33</v>
      </c>
      <c r="FW148">
        <v>294</v>
      </c>
      <c r="FX148">
        <v>747</v>
      </c>
      <c r="FY148">
        <v>979</v>
      </c>
      <c r="FZ148">
        <v>483</v>
      </c>
      <c r="GA148">
        <v>878</v>
      </c>
      <c r="GB148">
        <v>464</v>
      </c>
      <c r="GC148">
        <v>388</v>
      </c>
      <c r="GD148">
        <v>799</v>
      </c>
      <c r="GE148">
        <v>238</v>
      </c>
      <c r="GF148">
        <v>729</v>
      </c>
      <c r="GG148">
        <v>396</v>
      </c>
      <c r="GH148">
        <v>730</v>
      </c>
      <c r="GI148">
        <v>152</v>
      </c>
      <c r="GJ148">
        <v>422</v>
      </c>
      <c r="GK148">
        <v>916</v>
      </c>
      <c r="GL148">
        <v>981</v>
      </c>
      <c r="GM148">
        <v>623</v>
      </c>
      <c r="GN148">
        <v>676</v>
      </c>
      <c r="GO148">
        <v>839</v>
      </c>
      <c r="GP148">
        <v>465</v>
      </c>
      <c r="GQ148">
        <v>203</v>
      </c>
      <c r="GR148">
        <v>305</v>
      </c>
      <c r="GS148" s="19">
        <v>133</v>
      </c>
      <c r="GT148" s="15">
        <v>7401</v>
      </c>
      <c r="GU148" s="16">
        <v>6393</v>
      </c>
      <c r="GV148" s="16">
        <v>3752</v>
      </c>
      <c r="GW148" s="16">
        <v>4495</v>
      </c>
      <c r="GX148" s="16">
        <v>2372</v>
      </c>
      <c r="GY148" s="16">
        <v>9036</v>
      </c>
      <c r="GZ148" s="16">
        <v>8153</v>
      </c>
      <c r="HA148" s="16">
        <v>9436</v>
      </c>
      <c r="HB148" s="16">
        <v>913</v>
      </c>
      <c r="HC148" s="16">
        <v>5883</v>
      </c>
      <c r="HD148" s="16">
        <v>6117</v>
      </c>
      <c r="HE148" s="16">
        <v>253</v>
      </c>
      <c r="HF148" s="16">
        <v>5077</v>
      </c>
      <c r="HG148" s="16">
        <v>5445</v>
      </c>
      <c r="HH148" s="16">
        <v>2501</v>
      </c>
      <c r="HI148" s="16">
        <v>8947</v>
      </c>
      <c r="HJ148" s="16">
        <v>7399</v>
      </c>
      <c r="HK148" s="16">
        <v>250</v>
      </c>
      <c r="HL148" s="16">
        <v>635</v>
      </c>
      <c r="HM148" s="16">
        <v>5884</v>
      </c>
      <c r="HN148" s="16">
        <v>2947</v>
      </c>
      <c r="HO148" s="16">
        <v>1556</v>
      </c>
      <c r="HP148" s="16">
        <v>7821</v>
      </c>
      <c r="HQ148" s="16">
        <v>9423</v>
      </c>
      <c r="HR148" s="16">
        <v>5988</v>
      </c>
      <c r="HS148" s="16">
        <v>2173</v>
      </c>
      <c r="HT148" s="16">
        <v>8497</v>
      </c>
      <c r="HU148" s="16">
        <v>3338</v>
      </c>
      <c r="HV148" s="16">
        <v>1201</v>
      </c>
      <c r="HW148" s="16">
        <v>3142</v>
      </c>
      <c r="HX148" s="16">
        <v>4898</v>
      </c>
      <c r="HY148" s="16">
        <v>6222</v>
      </c>
      <c r="HZ148" s="16">
        <v>7358</v>
      </c>
      <c r="IA148" s="16">
        <v>1600</v>
      </c>
      <c r="IB148" s="16">
        <v>1192</v>
      </c>
      <c r="IC148" s="16">
        <v>4762</v>
      </c>
      <c r="ID148" s="16">
        <v>8278</v>
      </c>
      <c r="IE148" s="16">
        <v>3194</v>
      </c>
      <c r="IF148" s="16">
        <v>4130</v>
      </c>
      <c r="IG148" s="16">
        <v>4576</v>
      </c>
      <c r="IH148" s="16">
        <v>8374</v>
      </c>
      <c r="II148" s="16">
        <v>21</v>
      </c>
      <c r="IJ148" s="16">
        <v>8496</v>
      </c>
      <c r="IK148" s="16">
        <v>5396</v>
      </c>
      <c r="IL148" s="16">
        <v>3357</v>
      </c>
      <c r="IM148" s="16">
        <v>1469</v>
      </c>
      <c r="IN148" s="16">
        <v>6295</v>
      </c>
      <c r="IO148" s="16">
        <v>6693</v>
      </c>
      <c r="IP148" s="16">
        <v>5653</v>
      </c>
      <c r="IQ148" s="16">
        <v>5561</v>
      </c>
      <c r="IR148" s="16">
        <v>1004</v>
      </c>
      <c r="IS148" s="16">
        <v>1626</v>
      </c>
      <c r="IT148" s="16">
        <v>8058</v>
      </c>
      <c r="IU148" s="16">
        <v>2174</v>
      </c>
      <c r="IV148" s="16">
        <v>8039</v>
      </c>
      <c r="IW148" s="16">
        <v>3424</v>
      </c>
      <c r="IX148" s="16">
        <v>4499</v>
      </c>
      <c r="IY148" s="16">
        <v>8172</v>
      </c>
      <c r="IZ148" s="16">
        <v>375</v>
      </c>
      <c r="JA148" s="16">
        <v>7589</v>
      </c>
      <c r="JB148" s="16">
        <v>9955</v>
      </c>
      <c r="JC148" s="16">
        <v>3923</v>
      </c>
      <c r="JD148" s="16">
        <v>463</v>
      </c>
      <c r="JE148" s="16">
        <v>4581</v>
      </c>
      <c r="JF148" s="16">
        <v>9301</v>
      </c>
      <c r="JG148" s="16">
        <v>8911</v>
      </c>
      <c r="JH148" s="16">
        <v>6106</v>
      </c>
      <c r="JI148" s="16">
        <v>3688</v>
      </c>
      <c r="JJ148" s="16">
        <v>4103</v>
      </c>
      <c r="JK148" s="16">
        <v>1378</v>
      </c>
      <c r="JL148" s="16">
        <v>5199</v>
      </c>
      <c r="JM148" s="16">
        <v>152</v>
      </c>
      <c r="JN148" s="16">
        <v>1343</v>
      </c>
      <c r="JO148" s="16">
        <v>8300</v>
      </c>
      <c r="JP148" s="16">
        <v>3885</v>
      </c>
      <c r="JQ148" s="16">
        <v>6483</v>
      </c>
      <c r="JR148" s="16">
        <v>1273</v>
      </c>
      <c r="JS148" s="16">
        <v>8382</v>
      </c>
      <c r="JT148" s="16">
        <v>3436</v>
      </c>
      <c r="JU148" s="16">
        <v>2882</v>
      </c>
      <c r="JV148" s="16">
        <v>7472</v>
      </c>
      <c r="JW148" s="16">
        <v>2863</v>
      </c>
      <c r="JX148" s="16">
        <v>2439</v>
      </c>
      <c r="JY148" s="16">
        <v>4598</v>
      </c>
      <c r="JZ148" s="16">
        <v>2773</v>
      </c>
      <c r="KA148" s="16">
        <v>4926</v>
      </c>
      <c r="KB148" s="16">
        <v>7156</v>
      </c>
      <c r="KC148" s="16">
        <v>4773</v>
      </c>
      <c r="KD148" s="16">
        <v>3386</v>
      </c>
      <c r="KE148" s="16">
        <v>3628</v>
      </c>
      <c r="KF148" s="16">
        <v>4048</v>
      </c>
      <c r="KG148" s="16">
        <v>898</v>
      </c>
      <c r="KH148" s="16">
        <v>34</v>
      </c>
      <c r="KI148" s="16">
        <v>5566</v>
      </c>
      <c r="KJ148" s="16">
        <v>8573</v>
      </c>
      <c r="KK148" s="16">
        <v>6383</v>
      </c>
      <c r="KL148" s="16">
        <v>3623</v>
      </c>
      <c r="KM148" s="16">
        <v>1845</v>
      </c>
      <c r="KN148" s="16">
        <v>8946</v>
      </c>
      <c r="KO148" s="17">
        <v>5358</v>
      </c>
      <c r="KP148" s="18">
        <v>4573</v>
      </c>
      <c r="KQ148">
        <v>10926</v>
      </c>
      <c r="KR148">
        <v>30444</v>
      </c>
      <c r="KS148">
        <v>60529</v>
      </c>
      <c r="KT148">
        <v>11435</v>
      </c>
      <c r="KU148">
        <v>21551</v>
      </c>
      <c r="KV148">
        <v>2882</v>
      </c>
      <c r="KW148">
        <v>69693</v>
      </c>
      <c r="KX148">
        <v>29120</v>
      </c>
      <c r="KY148">
        <v>61269</v>
      </c>
      <c r="KZ148">
        <v>81402</v>
      </c>
      <c r="LA148">
        <v>46289</v>
      </c>
      <c r="LB148">
        <v>99271</v>
      </c>
      <c r="LC148">
        <v>91852</v>
      </c>
      <c r="LD148">
        <v>3817</v>
      </c>
      <c r="LE148">
        <v>68340</v>
      </c>
      <c r="LF148">
        <v>41568</v>
      </c>
      <c r="LG148">
        <v>32970</v>
      </c>
      <c r="LH148">
        <v>27797</v>
      </c>
      <c r="LI148">
        <v>6739</v>
      </c>
      <c r="LJ148">
        <v>35039</v>
      </c>
      <c r="LK148">
        <v>78050</v>
      </c>
      <c r="LL148">
        <v>58208</v>
      </c>
      <c r="LM148">
        <v>27964</v>
      </c>
      <c r="LN148">
        <v>33202</v>
      </c>
      <c r="LO148">
        <v>96458</v>
      </c>
      <c r="LP148">
        <v>37649</v>
      </c>
      <c r="LQ148">
        <v>28033</v>
      </c>
      <c r="LR148">
        <v>2537</v>
      </c>
      <c r="LS148">
        <v>40652</v>
      </c>
      <c r="LT148">
        <v>87303</v>
      </c>
      <c r="LU148">
        <v>55645</v>
      </c>
      <c r="LV148">
        <v>32519</v>
      </c>
      <c r="LW148">
        <v>4984</v>
      </c>
      <c r="LX148">
        <v>76559</v>
      </c>
      <c r="LY148">
        <v>58634</v>
      </c>
      <c r="LZ148">
        <v>97820</v>
      </c>
      <c r="MA148">
        <v>25647</v>
      </c>
      <c r="MB148">
        <v>20699</v>
      </c>
      <c r="MC148">
        <v>87006</v>
      </c>
      <c r="MD148">
        <v>88135</v>
      </c>
      <c r="ME148">
        <v>61543</v>
      </c>
      <c r="MF148">
        <v>3630</v>
      </c>
      <c r="MG148">
        <v>26534</v>
      </c>
      <c r="MH148">
        <v>99565</v>
      </c>
      <c r="MI148">
        <v>78348</v>
      </c>
      <c r="MJ148">
        <v>52077</v>
      </c>
      <c r="MK148">
        <v>38539</v>
      </c>
      <c r="ML148">
        <v>51277</v>
      </c>
      <c r="MM148">
        <v>32451</v>
      </c>
      <c r="MN148">
        <v>95716</v>
      </c>
      <c r="MO148">
        <v>76657</v>
      </c>
      <c r="MP148">
        <v>74708</v>
      </c>
      <c r="MQ148">
        <v>93909</v>
      </c>
      <c r="MR148">
        <v>82648</v>
      </c>
      <c r="MS148">
        <v>81746</v>
      </c>
      <c r="MT148">
        <v>29108</v>
      </c>
      <c r="MU148">
        <v>68425</v>
      </c>
      <c r="MV148">
        <v>99796</v>
      </c>
      <c r="MW148">
        <v>41570</v>
      </c>
      <c r="MX148">
        <v>8847</v>
      </c>
      <c r="MY148">
        <v>97565</v>
      </c>
      <c r="MZ148">
        <v>46040</v>
      </c>
      <c r="NA148">
        <v>61762</v>
      </c>
      <c r="NB148">
        <v>39306</v>
      </c>
      <c r="NC148">
        <v>10400</v>
      </c>
      <c r="ND148">
        <v>30995</v>
      </c>
      <c r="NE148">
        <v>93590</v>
      </c>
      <c r="NF148">
        <v>41501</v>
      </c>
      <c r="NG148">
        <v>45772</v>
      </c>
      <c r="NH148">
        <v>87847</v>
      </c>
      <c r="NI148">
        <v>71652</v>
      </c>
      <c r="NJ148">
        <v>77680</v>
      </c>
      <c r="NK148">
        <v>62600</v>
      </c>
      <c r="NL148">
        <v>83585</v>
      </c>
      <c r="NM148">
        <v>20407</v>
      </c>
      <c r="NN148">
        <v>23828</v>
      </c>
      <c r="NO148">
        <v>65813</v>
      </c>
      <c r="NP148">
        <v>3102</v>
      </c>
      <c r="NQ148">
        <v>12878</v>
      </c>
      <c r="NR148">
        <v>97077</v>
      </c>
      <c r="NS148">
        <v>75663</v>
      </c>
      <c r="NT148">
        <v>9457</v>
      </c>
      <c r="NU148">
        <v>7209</v>
      </c>
      <c r="NV148">
        <v>36864</v>
      </c>
      <c r="NW148">
        <v>31313</v>
      </c>
      <c r="NX148">
        <v>94117</v>
      </c>
      <c r="NY148">
        <v>75247</v>
      </c>
      <c r="NZ148">
        <v>46526</v>
      </c>
      <c r="OA148">
        <v>81786</v>
      </c>
      <c r="OB148">
        <v>67306</v>
      </c>
      <c r="OC148">
        <v>54825</v>
      </c>
      <c r="OD148">
        <v>98894</v>
      </c>
      <c r="OE148">
        <v>41749</v>
      </c>
      <c r="OF148">
        <v>52572</v>
      </c>
      <c r="OG148">
        <v>18755</v>
      </c>
      <c r="OH148">
        <v>40803</v>
      </c>
      <c r="OI148">
        <v>53676</v>
      </c>
      <c r="OJ148">
        <v>70619</v>
      </c>
      <c r="OK148" s="19">
        <v>31309</v>
      </c>
      <c r="OL148" s="15">
        <v>191353</v>
      </c>
      <c r="OM148" s="16">
        <v>107871</v>
      </c>
      <c r="ON148" s="16">
        <v>514863</v>
      </c>
      <c r="OO148" s="16">
        <v>877487</v>
      </c>
      <c r="OP148" s="16">
        <v>701522</v>
      </c>
      <c r="OQ148" s="16">
        <v>882565</v>
      </c>
      <c r="OR148" s="16">
        <v>126553</v>
      </c>
      <c r="OS148" s="16">
        <v>456179</v>
      </c>
      <c r="OT148" s="16">
        <v>956562</v>
      </c>
      <c r="OU148" s="16">
        <v>912003</v>
      </c>
      <c r="OV148" s="16">
        <v>737893</v>
      </c>
      <c r="OW148" s="16">
        <v>191985</v>
      </c>
      <c r="OX148" s="16">
        <v>581688</v>
      </c>
      <c r="OY148" s="16">
        <v>479601</v>
      </c>
      <c r="OZ148" s="16">
        <v>761750</v>
      </c>
      <c r="PA148" s="16">
        <v>566199</v>
      </c>
      <c r="PB148" s="16">
        <v>37380</v>
      </c>
      <c r="PC148" s="16">
        <v>125614</v>
      </c>
      <c r="PD148" s="16">
        <v>907627</v>
      </c>
      <c r="PE148" s="16">
        <v>118354</v>
      </c>
      <c r="PF148" s="16">
        <v>965254</v>
      </c>
      <c r="PG148" s="16">
        <v>243487</v>
      </c>
      <c r="PH148" s="16">
        <v>370726</v>
      </c>
      <c r="PI148" s="16">
        <v>282119</v>
      </c>
      <c r="PJ148" s="16">
        <v>461301</v>
      </c>
      <c r="PK148" s="16">
        <v>119758</v>
      </c>
      <c r="PL148" s="16">
        <v>52762</v>
      </c>
      <c r="PM148" s="16">
        <v>433734</v>
      </c>
      <c r="PN148" s="16">
        <v>161755</v>
      </c>
      <c r="PO148" s="16">
        <v>249700</v>
      </c>
      <c r="PP148" s="16">
        <v>373480</v>
      </c>
      <c r="PQ148" s="16">
        <v>713508</v>
      </c>
      <c r="PR148" s="16">
        <v>676928</v>
      </c>
      <c r="PS148" s="16">
        <v>217473</v>
      </c>
      <c r="PT148" s="16">
        <v>807096</v>
      </c>
      <c r="PU148" s="16">
        <v>165924</v>
      </c>
      <c r="PV148" s="16">
        <v>907831</v>
      </c>
      <c r="PW148" s="16">
        <v>923835</v>
      </c>
      <c r="PX148" s="16">
        <v>597477</v>
      </c>
      <c r="PY148" s="16">
        <v>87637</v>
      </c>
      <c r="PZ148" s="16">
        <v>329630</v>
      </c>
      <c r="QA148" s="16">
        <v>574079</v>
      </c>
      <c r="QB148" s="16">
        <v>537478</v>
      </c>
      <c r="QC148" s="16">
        <v>549597</v>
      </c>
      <c r="QD148" s="16">
        <v>874087</v>
      </c>
      <c r="QE148" s="16">
        <v>376793</v>
      </c>
      <c r="QF148" s="16">
        <v>777309</v>
      </c>
      <c r="QG148" s="16">
        <v>658465</v>
      </c>
      <c r="QH148" s="16">
        <v>499968</v>
      </c>
      <c r="QI148" s="16">
        <v>965084</v>
      </c>
      <c r="QJ148" s="16">
        <v>504114</v>
      </c>
      <c r="QK148" s="16">
        <v>230287</v>
      </c>
      <c r="QL148" s="16">
        <v>627829</v>
      </c>
      <c r="QM148" s="16">
        <v>928127</v>
      </c>
      <c r="QN148" s="16">
        <v>407055</v>
      </c>
      <c r="QO148" s="16">
        <v>749233</v>
      </c>
      <c r="QP148" s="16">
        <v>774417</v>
      </c>
      <c r="QQ148" s="16">
        <v>71212</v>
      </c>
      <c r="QR148" s="16">
        <v>542409</v>
      </c>
      <c r="QS148" s="16">
        <v>129090</v>
      </c>
      <c r="QT148" s="16">
        <v>289901</v>
      </c>
      <c r="QU148" s="16">
        <v>602292</v>
      </c>
      <c r="QV148" s="16">
        <v>634802</v>
      </c>
      <c r="QW148" s="16">
        <v>480664</v>
      </c>
      <c r="QX148" s="16">
        <v>584525</v>
      </c>
      <c r="QY148" s="16">
        <v>686555</v>
      </c>
      <c r="QZ148" s="16">
        <v>862044</v>
      </c>
      <c r="RA148" s="16">
        <v>939010</v>
      </c>
      <c r="RB148" s="16">
        <v>935764</v>
      </c>
      <c r="RC148" s="16">
        <v>425758</v>
      </c>
      <c r="RD148" s="16">
        <v>465884</v>
      </c>
      <c r="RE148" s="16">
        <v>640811</v>
      </c>
      <c r="RF148" s="16">
        <v>184036</v>
      </c>
      <c r="RG148" s="16">
        <v>437141</v>
      </c>
      <c r="RH148" s="16">
        <v>406930</v>
      </c>
      <c r="RI148" s="16">
        <v>1900</v>
      </c>
      <c r="RJ148" s="16">
        <v>527337</v>
      </c>
      <c r="RK148" s="16">
        <v>262428</v>
      </c>
      <c r="RL148" s="16">
        <v>962415</v>
      </c>
      <c r="RM148" s="16">
        <v>145087</v>
      </c>
      <c r="RN148" s="16">
        <v>304657</v>
      </c>
      <c r="RO148" s="16">
        <v>154512</v>
      </c>
      <c r="RP148" s="16">
        <v>989913</v>
      </c>
      <c r="RQ148" s="16">
        <v>43297</v>
      </c>
      <c r="RR148" s="16">
        <v>454247</v>
      </c>
      <c r="RS148" s="16">
        <v>245488</v>
      </c>
      <c r="RT148" s="16">
        <v>407759</v>
      </c>
      <c r="RU148" s="16">
        <v>30783</v>
      </c>
      <c r="RV148" s="16">
        <v>588953</v>
      </c>
      <c r="RW148" s="16">
        <v>287399</v>
      </c>
      <c r="RX148" s="16">
        <v>156471</v>
      </c>
      <c r="RY148" s="16">
        <v>370199</v>
      </c>
      <c r="RZ148" s="16">
        <v>423509</v>
      </c>
      <c r="SA148" s="16">
        <v>18677</v>
      </c>
      <c r="SB148" s="16">
        <v>895863</v>
      </c>
      <c r="SC148" s="16">
        <v>942341</v>
      </c>
      <c r="SD148" s="16">
        <v>60010</v>
      </c>
      <c r="SE148" s="16">
        <v>483068</v>
      </c>
      <c r="SF148" s="16">
        <v>4727</v>
      </c>
      <c r="SG148" s="17">
        <v>861473</v>
      </c>
      <c r="SH148" s="18">
        <v>1023159</v>
      </c>
      <c r="SI148">
        <v>5743065</v>
      </c>
      <c r="SJ148">
        <v>1109474</v>
      </c>
      <c r="SK148">
        <v>6592799</v>
      </c>
      <c r="SL148">
        <v>4622028</v>
      </c>
      <c r="SM148">
        <v>9151011</v>
      </c>
      <c r="SN148">
        <v>5771053</v>
      </c>
      <c r="SO148">
        <v>868782</v>
      </c>
      <c r="SP148">
        <v>5171160</v>
      </c>
      <c r="SQ148">
        <v>8480245</v>
      </c>
      <c r="SR148">
        <v>5040105</v>
      </c>
      <c r="SS148">
        <v>7328062</v>
      </c>
      <c r="ST148">
        <v>2519042</v>
      </c>
      <c r="SU148">
        <v>2776891</v>
      </c>
      <c r="SV148">
        <v>3854649</v>
      </c>
      <c r="SW148">
        <v>4243663</v>
      </c>
      <c r="SX148">
        <v>2578261</v>
      </c>
      <c r="SY148">
        <v>5269623</v>
      </c>
      <c r="SZ148">
        <v>3437653</v>
      </c>
      <c r="TA148">
        <v>3351491</v>
      </c>
      <c r="TB148">
        <v>9208676</v>
      </c>
      <c r="TC148">
        <v>5156844</v>
      </c>
      <c r="TD148">
        <v>1868925</v>
      </c>
      <c r="TE148">
        <v>946135</v>
      </c>
      <c r="TF148">
        <v>5018429</v>
      </c>
      <c r="TG148">
        <v>3902546</v>
      </c>
      <c r="TH148">
        <v>4830430</v>
      </c>
      <c r="TI148">
        <v>8783703</v>
      </c>
      <c r="TJ148">
        <v>9389276</v>
      </c>
      <c r="TK148">
        <v>1886389</v>
      </c>
      <c r="TL148">
        <v>3634057</v>
      </c>
      <c r="TM148">
        <v>8702608</v>
      </c>
      <c r="TN148">
        <v>8177079</v>
      </c>
      <c r="TO148">
        <v>336145</v>
      </c>
      <c r="TP148">
        <v>2162756</v>
      </c>
      <c r="TQ148">
        <v>1171285</v>
      </c>
      <c r="TR148">
        <v>8175459</v>
      </c>
      <c r="TS148">
        <v>1471543</v>
      </c>
      <c r="TT148">
        <v>1636627</v>
      </c>
      <c r="TU148">
        <v>7473102</v>
      </c>
      <c r="TV148">
        <v>2738372</v>
      </c>
      <c r="TW148">
        <v>7804162</v>
      </c>
      <c r="TX148">
        <v>6899146</v>
      </c>
      <c r="TY148">
        <v>1071601</v>
      </c>
      <c r="TZ148">
        <v>6486264</v>
      </c>
      <c r="UA148">
        <v>7683812</v>
      </c>
      <c r="UB148">
        <v>7494184</v>
      </c>
      <c r="UC148">
        <v>4976462</v>
      </c>
      <c r="UD148">
        <v>1175960</v>
      </c>
      <c r="UE148">
        <v>3098710</v>
      </c>
      <c r="UF148">
        <v>8903610</v>
      </c>
      <c r="UG148">
        <v>5084649</v>
      </c>
      <c r="UH148">
        <v>2625997</v>
      </c>
      <c r="UI148">
        <v>7451094</v>
      </c>
      <c r="UJ148">
        <v>2293963</v>
      </c>
      <c r="UK148">
        <v>3867240</v>
      </c>
      <c r="UL148">
        <v>9373258</v>
      </c>
      <c r="UM148">
        <v>222652</v>
      </c>
      <c r="UN148">
        <v>7738354</v>
      </c>
      <c r="UO148">
        <v>5306106</v>
      </c>
      <c r="UP148">
        <v>4922183</v>
      </c>
      <c r="UQ148">
        <v>850642</v>
      </c>
      <c r="UR148">
        <v>7179200</v>
      </c>
      <c r="US148">
        <v>741758</v>
      </c>
      <c r="UT148">
        <v>5315148</v>
      </c>
      <c r="UU148">
        <v>3700278</v>
      </c>
      <c r="UV148">
        <v>1842925</v>
      </c>
      <c r="UW148">
        <v>4891187</v>
      </c>
      <c r="UX148">
        <v>5657591</v>
      </c>
      <c r="UY148">
        <v>3484212</v>
      </c>
      <c r="UZ148">
        <v>6502707</v>
      </c>
      <c r="VA148">
        <v>7822298</v>
      </c>
      <c r="VB148">
        <v>9624262</v>
      </c>
      <c r="VC148">
        <v>2372980</v>
      </c>
      <c r="VD148">
        <v>2510159</v>
      </c>
      <c r="VE148">
        <v>353591</v>
      </c>
      <c r="VF148">
        <v>3246504</v>
      </c>
      <c r="VG148">
        <v>2322749</v>
      </c>
      <c r="VH148">
        <v>2570471</v>
      </c>
      <c r="VI148">
        <v>2988539</v>
      </c>
      <c r="VJ148">
        <v>9890936</v>
      </c>
      <c r="VK148">
        <v>4202273</v>
      </c>
      <c r="VL148">
        <v>4622805</v>
      </c>
      <c r="VM148">
        <v>1934694</v>
      </c>
      <c r="VN148">
        <v>2235776</v>
      </c>
      <c r="VO148">
        <v>51808</v>
      </c>
      <c r="VP148">
        <v>9956410</v>
      </c>
      <c r="VQ148">
        <v>2700968</v>
      </c>
      <c r="VR148">
        <v>7711616</v>
      </c>
      <c r="VS148">
        <v>9227588</v>
      </c>
      <c r="VT148">
        <v>2849165</v>
      </c>
      <c r="VU148">
        <v>6106613</v>
      </c>
      <c r="VV148">
        <v>7105504</v>
      </c>
      <c r="VW148">
        <v>3803713</v>
      </c>
      <c r="VX148">
        <v>2361548</v>
      </c>
      <c r="VY148">
        <v>401702</v>
      </c>
      <c r="VZ148">
        <v>8991305</v>
      </c>
      <c r="WA148">
        <v>3877251</v>
      </c>
      <c r="WB148">
        <v>7478585</v>
      </c>
      <c r="WC148" s="19">
        <v>9072591</v>
      </c>
      <c r="WD148" s="15">
        <v>41454578</v>
      </c>
      <c r="WE148" s="16">
        <v>86700050</v>
      </c>
      <c r="WF148" s="16">
        <v>93966827</v>
      </c>
      <c r="WG148" s="16">
        <v>47325160</v>
      </c>
      <c r="WH148" s="16">
        <v>25070131</v>
      </c>
      <c r="WI148" s="16">
        <v>85805957</v>
      </c>
      <c r="WJ148" s="16">
        <v>92274318</v>
      </c>
      <c r="WK148" s="16">
        <v>17535687</v>
      </c>
      <c r="WL148" s="16">
        <v>70114609</v>
      </c>
      <c r="WM148" s="16">
        <v>6959518</v>
      </c>
      <c r="WN148" s="16">
        <v>46014740</v>
      </c>
      <c r="WO148" s="16">
        <v>40413538</v>
      </c>
      <c r="WP148" s="16">
        <v>59722214</v>
      </c>
      <c r="WQ148" s="16">
        <v>23536400</v>
      </c>
      <c r="WR148" s="16">
        <v>83681979</v>
      </c>
      <c r="WS148" s="16">
        <v>56314340</v>
      </c>
      <c r="WT148" s="16">
        <v>5238304</v>
      </c>
      <c r="WU148" s="16">
        <v>76452704</v>
      </c>
      <c r="WV148" s="16">
        <v>60893299</v>
      </c>
      <c r="WW148" s="16">
        <v>77825382</v>
      </c>
      <c r="WX148" s="16">
        <v>9796961</v>
      </c>
      <c r="WY148" s="16">
        <v>27035783</v>
      </c>
      <c r="WZ148" s="16">
        <v>73000767</v>
      </c>
      <c r="XA148" s="16">
        <v>85037302</v>
      </c>
      <c r="XB148" s="16">
        <v>68494299</v>
      </c>
      <c r="XC148" s="16">
        <v>80470395</v>
      </c>
      <c r="XD148" s="16">
        <v>26846564</v>
      </c>
      <c r="XE148" s="16">
        <v>27911609</v>
      </c>
      <c r="XF148" s="16">
        <v>67525087</v>
      </c>
      <c r="XG148" s="16">
        <v>46061434</v>
      </c>
      <c r="XH148" s="16">
        <v>63537631</v>
      </c>
      <c r="XI148" s="16">
        <v>26677095</v>
      </c>
      <c r="XJ148" s="16">
        <v>93867080</v>
      </c>
      <c r="XK148" s="16">
        <v>62063294</v>
      </c>
      <c r="XL148" s="16">
        <v>67841980</v>
      </c>
      <c r="XM148" s="16">
        <v>1835354</v>
      </c>
      <c r="XN148" s="16">
        <v>81326980</v>
      </c>
      <c r="XO148" s="16">
        <v>74438662</v>
      </c>
      <c r="XP148" s="16">
        <v>34240777</v>
      </c>
      <c r="XQ148" s="16">
        <v>56746727</v>
      </c>
      <c r="XR148" s="16">
        <v>37080554</v>
      </c>
      <c r="XS148" s="16">
        <v>21148688</v>
      </c>
      <c r="XT148" s="16">
        <v>62459265</v>
      </c>
      <c r="XU148" s="16">
        <v>23935130</v>
      </c>
      <c r="XV148" s="16">
        <v>31336056</v>
      </c>
      <c r="XW148" s="16">
        <v>22533211</v>
      </c>
      <c r="XX148" s="16">
        <v>94565962</v>
      </c>
      <c r="XY148" s="16">
        <v>56020664</v>
      </c>
      <c r="XZ148" s="16">
        <v>41826170</v>
      </c>
      <c r="YA148" s="16">
        <v>20393808</v>
      </c>
      <c r="YB148" s="16">
        <v>54853086</v>
      </c>
      <c r="YC148" s="16">
        <v>67902386</v>
      </c>
      <c r="YD148" s="16">
        <v>68603573</v>
      </c>
      <c r="YE148" s="16">
        <v>64156961</v>
      </c>
      <c r="YF148" s="16">
        <v>10345389</v>
      </c>
      <c r="YG148" s="16">
        <v>77724985</v>
      </c>
      <c r="YH148" s="16">
        <v>77922267</v>
      </c>
      <c r="YI148" s="16">
        <v>28132177</v>
      </c>
      <c r="YJ148" s="16">
        <v>98842649</v>
      </c>
      <c r="YK148" s="16">
        <v>31910323</v>
      </c>
      <c r="YL148" s="16">
        <v>99612022</v>
      </c>
      <c r="YM148" s="16">
        <v>92704362</v>
      </c>
      <c r="YN148" s="16">
        <v>2177115</v>
      </c>
      <c r="YO148" s="16">
        <v>65613520</v>
      </c>
      <c r="YP148" s="16">
        <v>84817712</v>
      </c>
      <c r="YQ148" s="16">
        <v>89867603</v>
      </c>
      <c r="YR148" s="16">
        <v>31626153</v>
      </c>
      <c r="YS148" s="16">
        <v>91967517</v>
      </c>
      <c r="YT148" s="16">
        <v>3685186</v>
      </c>
      <c r="YU148" s="16">
        <v>87020883</v>
      </c>
      <c r="YV148" s="16">
        <v>12614932</v>
      </c>
      <c r="YW148" s="16">
        <v>12496193</v>
      </c>
      <c r="YX148" s="16">
        <v>3052922</v>
      </c>
      <c r="YY148" s="16">
        <v>80058586</v>
      </c>
      <c r="YZ148" s="16">
        <v>41960075</v>
      </c>
      <c r="ZA148" s="16">
        <v>43642651</v>
      </c>
      <c r="ZB148" s="16">
        <v>51808269</v>
      </c>
      <c r="ZC148" s="16">
        <v>50383325</v>
      </c>
      <c r="ZD148" s="16">
        <v>45721745</v>
      </c>
      <c r="ZE148" s="16">
        <v>70585893</v>
      </c>
      <c r="ZF148" s="16">
        <v>71517419</v>
      </c>
      <c r="ZG148" s="16">
        <v>77549000</v>
      </c>
      <c r="ZH148" s="16">
        <v>65382154</v>
      </c>
      <c r="ZI148" s="16">
        <v>92061440</v>
      </c>
      <c r="ZJ148" s="16">
        <v>73264032</v>
      </c>
      <c r="ZK148" s="16">
        <v>37766414</v>
      </c>
      <c r="ZL148" s="16">
        <v>93940259</v>
      </c>
      <c r="ZM148" s="16">
        <v>45363862</v>
      </c>
      <c r="ZN148" s="16">
        <v>1866411</v>
      </c>
      <c r="ZO148" s="16">
        <v>74521040</v>
      </c>
      <c r="ZP148" s="16">
        <v>76593242</v>
      </c>
      <c r="ZQ148" s="16">
        <v>85795798</v>
      </c>
      <c r="ZR148" s="16">
        <v>44054212</v>
      </c>
      <c r="ZS148" s="16">
        <v>76010451</v>
      </c>
      <c r="ZT148" s="16">
        <v>85670021</v>
      </c>
      <c r="ZU148" s="16">
        <v>18677732</v>
      </c>
      <c r="ZV148" s="16">
        <v>38637516</v>
      </c>
      <c r="ZW148" s="16">
        <v>56307084</v>
      </c>
      <c r="ZX148" s="16">
        <v>37939906</v>
      </c>
      <c r="ZY148" s="17">
        <v>1690424</v>
      </c>
      <c r="ZZ148" s="18">
        <v>684039556</v>
      </c>
      <c r="AAA148">
        <v>222851060</v>
      </c>
      <c r="AAB148">
        <v>488495648</v>
      </c>
      <c r="AAC148">
        <v>479628799</v>
      </c>
      <c r="AAD148">
        <v>812486769</v>
      </c>
      <c r="AAE148">
        <v>920678805</v>
      </c>
      <c r="AAF148">
        <v>41870698</v>
      </c>
      <c r="AAG148">
        <v>374461036</v>
      </c>
      <c r="AAH148">
        <v>476224858</v>
      </c>
      <c r="AAI148">
        <v>31961792</v>
      </c>
      <c r="AAJ148">
        <v>822744738</v>
      </c>
      <c r="AAK148">
        <v>83330745</v>
      </c>
      <c r="AAL148">
        <v>632340557</v>
      </c>
      <c r="AAM148">
        <v>138460569</v>
      </c>
      <c r="AAN148">
        <v>588285012</v>
      </c>
      <c r="AAO148">
        <v>249208149</v>
      </c>
      <c r="AAP148">
        <v>743634201</v>
      </c>
      <c r="AAQ148">
        <v>708526215</v>
      </c>
      <c r="AAR148">
        <v>803614314</v>
      </c>
      <c r="AAS148">
        <v>732545346</v>
      </c>
      <c r="AAT148">
        <v>93220232</v>
      </c>
      <c r="AAU148">
        <v>856123273</v>
      </c>
      <c r="AAV148">
        <v>193168956</v>
      </c>
      <c r="AAW148">
        <v>737703436</v>
      </c>
      <c r="AAX148">
        <v>385815096</v>
      </c>
      <c r="AAY148">
        <v>992185118</v>
      </c>
      <c r="AAZ148">
        <v>205994791</v>
      </c>
      <c r="ABA148">
        <v>661423709</v>
      </c>
      <c r="ABB148">
        <v>317262804</v>
      </c>
      <c r="ABC148">
        <v>169976670</v>
      </c>
      <c r="ABD148">
        <v>756100161</v>
      </c>
      <c r="ABE148">
        <v>704456775</v>
      </c>
      <c r="ABF148">
        <v>427372762</v>
      </c>
      <c r="ABG148">
        <v>143224503</v>
      </c>
      <c r="ABH148">
        <v>479894616</v>
      </c>
      <c r="ABI148">
        <v>103256140</v>
      </c>
      <c r="ABJ148">
        <v>863494949</v>
      </c>
      <c r="ABK148">
        <v>489000016</v>
      </c>
      <c r="ABL148">
        <v>992072633</v>
      </c>
      <c r="ABM148">
        <v>629324505</v>
      </c>
      <c r="ABN148">
        <v>856589434</v>
      </c>
      <c r="ABO148">
        <v>742558928</v>
      </c>
      <c r="ABP148">
        <v>669966948</v>
      </c>
      <c r="ABQ148">
        <v>709871882</v>
      </c>
      <c r="ABR148">
        <v>51975589</v>
      </c>
      <c r="ABS148">
        <v>807566758</v>
      </c>
      <c r="ABT148">
        <v>876583830</v>
      </c>
      <c r="ABU148">
        <v>666056190</v>
      </c>
      <c r="ABV148">
        <v>198357893</v>
      </c>
      <c r="ABW148">
        <v>358133362</v>
      </c>
      <c r="ABX148">
        <v>103851636</v>
      </c>
      <c r="ABY148">
        <v>671239193</v>
      </c>
      <c r="ABZ148">
        <v>729498478</v>
      </c>
      <c r="ACA148">
        <v>496240303</v>
      </c>
      <c r="ACB148">
        <v>970644599</v>
      </c>
      <c r="ACC148">
        <v>101171624</v>
      </c>
      <c r="ACD148">
        <v>418581613</v>
      </c>
      <c r="ACE148">
        <v>673249092</v>
      </c>
      <c r="ACF148">
        <v>863645224</v>
      </c>
      <c r="ACG148">
        <v>248491214</v>
      </c>
      <c r="ACH148">
        <v>215925679</v>
      </c>
      <c r="ACI148">
        <v>873074806</v>
      </c>
      <c r="ACJ148">
        <v>235536776</v>
      </c>
      <c r="ACK148">
        <v>816823725</v>
      </c>
      <c r="ACL148">
        <v>115236012</v>
      </c>
      <c r="ACM148">
        <v>555645901</v>
      </c>
      <c r="ACN148">
        <v>761205722</v>
      </c>
      <c r="ACO148">
        <v>866159485</v>
      </c>
      <c r="ACP148">
        <v>78451271</v>
      </c>
      <c r="ACQ148">
        <v>116160837</v>
      </c>
      <c r="ACR148">
        <v>773856941</v>
      </c>
      <c r="ACS148">
        <v>432515936</v>
      </c>
      <c r="ACT148">
        <v>576188587</v>
      </c>
      <c r="ACU148">
        <v>913924432</v>
      </c>
      <c r="ACV148">
        <v>618908285</v>
      </c>
      <c r="ACW148">
        <v>72540937</v>
      </c>
      <c r="ACX148">
        <v>515069850</v>
      </c>
      <c r="ACY148">
        <v>709170715</v>
      </c>
      <c r="ACZ148">
        <v>491196154</v>
      </c>
      <c r="ADA148">
        <v>916564004</v>
      </c>
      <c r="ADB148">
        <v>676336408</v>
      </c>
      <c r="ADC148">
        <v>517388819</v>
      </c>
      <c r="ADD148">
        <v>43670942</v>
      </c>
      <c r="ADE148">
        <v>188271213</v>
      </c>
      <c r="ADF148">
        <v>780877499</v>
      </c>
      <c r="ADG148">
        <v>441465503</v>
      </c>
      <c r="ADH148">
        <v>730764876</v>
      </c>
      <c r="ADI148">
        <v>381597379</v>
      </c>
      <c r="ADJ148">
        <v>5673509</v>
      </c>
      <c r="ADK148">
        <v>395674765</v>
      </c>
      <c r="ADL148">
        <v>290697385</v>
      </c>
      <c r="ADM148">
        <v>589646914</v>
      </c>
      <c r="ADN148">
        <v>402574004</v>
      </c>
      <c r="ADO148">
        <v>773299662</v>
      </c>
      <c r="ADP148">
        <v>536233175</v>
      </c>
      <c r="ADQ148">
        <v>615227422</v>
      </c>
      <c r="ADR148">
        <v>638519779</v>
      </c>
      <c r="ADS148">
        <v>961224435</v>
      </c>
      <c r="ADT148">
        <v>609994946</v>
      </c>
      <c r="ADU148" s="19">
        <v>95529128</v>
      </c>
    </row>
    <row r="149" spans="2:801" hidden="1" x14ac:dyDescent="0.2">
      <c r="B149" s="15">
        <v>42</v>
      </c>
      <c r="C149" s="16">
        <v>55</v>
      </c>
      <c r="D149" s="16">
        <v>20</v>
      </c>
      <c r="E149" s="16">
        <v>15</v>
      </c>
      <c r="F149" s="16">
        <v>85</v>
      </c>
      <c r="G149" s="16">
        <v>83</v>
      </c>
      <c r="H149" s="16">
        <v>54</v>
      </c>
      <c r="I149" s="16">
        <v>40</v>
      </c>
      <c r="J149" s="16">
        <v>46</v>
      </c>
      <c r="K149" s="16">
        <v>13</v>
      </c>
      <c r="L149" s="16">
        <v>90</v>
      </c>
      <c r="M149" s="16">
        <v>51</v>
      </c>
      <c r="N149" s="16">
        <v>33</v>
      </c>
      <c r="O149" s="16">
        <v>24</v>
      </c>
      <c r="P149" s="16">
        <v>46</v>
      </c>
      <c r="Q149" s="16">
        <v>27</v>
      </c>
      <c r="R149" s="16">
        <v>95</v>
      </c>
      <c r="S149" s="16">
        <v>47</v>
      </c>
      <c r="T149" s="16">
        <v>61</v>
      </c>
      <c r="U149" s="16">
        <v>5</v>
      </c>
      <c r="V149" s="16">
        <v>69</v>
      </c>
      <c r="W149" s="16">
        <v>21</v>
      </c>
      <c r="X149" s="16">
        <v>34</v>
      </c>
      <c r="Y149" s="16">
        <v>23</v>
      </c>
      <c r="Z149" s="16">
        <v>38</v>
      </c>
      <c r="AA149" s="16">
        <v>69</v>
      </c>
      <c r="AB149" s="16">
        <v>74</v>
      </c>
      <c r="AC149" s="16">
        <v>88</v>
      </c>
      <c r="AD149" s="16">
        <v>31</v>
      </c>
      <c r="AE149" s="16">
        <v>12</v>
      </c>
      <c r="AF149" s="16">
        <v>33</v>
      </c>
      <c r="AG149" s="16">
        <v>82</v>
      </c>
      <c r="AH149" s="16">
        <v>91</v>
      </c>
      <c r="AI149" s="16">
        <v>89</v>
      </c>
      <c r="AJ149" s="16">
        <v>13</v>
      </c>
      <c r="AK149" s="16">
        <v>35</v>
      </c>
      <c r="AL149" s="16">
        <v>15</v>
      </c>
      <c r="AM149" s="16">
        <v>79</v>
      </c>
      <c r="AN149" s="16">
        <v>94</v>
      </c>
      <c r="AO149" s="16">
        <v>4</v>
      </c>
      <c r="AP149" s="16">
        <v>6</v>
      </c>
      <c r="AQ149" s="16">
        <v>66</v>
      </c>
      <c r="AR149" s="16">
        <v>53</v>
      </c>
      <c r="AS149" s="16">
        <v>31</v>
      </c>
      <c r="AT149" s="16">
        <v>87</v>
      </c>
      <c r="AU149" s="16">
        <v>89</v>
      </c>
      <c r="AV149" s="16">
        <v>71</v>
      </c>
      <c r="AW149" s="16">
        <v>67</v>
      </c>
      <c r="AX149" s="16">
        <v>98</v>
      </c>
      <c r="AY149" s="16">
        <v>48</v>
      </c>
      <c r="AZ149" s="16">
        <v>99</v>
      </c>
      <c r="BA149" s="16">
        <v>44</v>
      </c>
      <c r="BB149" s="16">
        <v>74</v>
      </c>
      <c r="BC149" s="16">
        <v>51</v>
      </c>
      <c r="BD149" s="16">
        <v>47</v>
      </c>
      <c r="BE149" s="16">
        <v>52</v>
      </c>
      <c r="BF149" s="16">
        <v>29</v>
      </c>
      <c r="BG149" s="16">
        <v>28</v>
      </c>
      <c r="BH149" s="16">
        <v>91</v>
      </c>
      <c r="BI149" s="16">
        <v>22</v>
      </c>
      <c r="BJ149" s="16">
        <v>25</v>
      </c>
      <c r="BK149" s="16">
        <v>92</v>
      </c>
      <c r="BL149" s="16">
        <v>64</v>
      </c>
      <c r="BM149" s="16">
        <v>26</v>
      </c>
      <c r="BN149" s="16">
        <v>21</v>
      </c>
      <c r="BO149" s="16">
        <v>47</v>
      </c>
      <c r="BP149" s="16">
        <v>49</v>
      </c>
      <c r="BQ149" s="16">
        <v>78</v>
      </c>
      <c r="BR149" s="16">
        <v>72</v>
      </c>
      <c r="BS149" s="16">
        <v>92</v>
      </c>
      <c r="BT149" s="16">
        <v>69</v>
      </c>
      <c r="BU149" s="16">
        <v>46</v>
      </c>
      <c r="BV149" s="16">
        <v>71</v>
      </c>
      <c r="BW149" s="16">
        <v>52</v>
      </c>
      <c r="BX149" s="16">
        <v>80</v>
      </c>
      <c r="BY149" s="16">
        <v>21</v>
      </c>
      <c r="BZ149" s="16">
        <v>16</v>
      </c>
      <c r="CA149" s="16">
        <v>20</v>
      </c>
      <c r="CB149" s="16">
        <v>72</v>
      </c>
      <c r="CC149" s="16">
        <v>70</v>
      </c>
      <c r="CD149" s="16">
        <v>4</v>
      </c>
      <c r="CE149" s="16">
        <v>55</v>
      </c>
      <c r="CF149" s="16">
        <v>62</v>
      </c>
      <c r="CG149" s="16">
        <v>20</v>
      </c>
      <c r="CH149" s="16">
        <v>45</v>
      </c>
      <c r="CI149" s="16">
        <v>11</v>
      </c>
      <c r="CJ149" s="16">
        <v>79</v>
      </c>
      <c r="CK149" s="16">
        <v>57</v>
      </c>
      <c r="CL149" s="16">
        <v>99</v>
      </c>
      <c r="CM149" s="16">
        <v>9</v>
      </c>
      <c r="CN149" s="16">
        <v>67</v>
      </c>
      <c r="CO149" s="16">
        <v>41</v>
      </c>
      <c r="CP149" s="16">
        <v>16</v>
      </c>
      <c r="CQ149" s="16">
        <v>2</v>
      </c>
      <c r="CR149" s="16">
        <v>36</v>
      </c>
      <c r="CS149" s="16">
        <v>30</v>
      </c>
      <c r="CT149" s="16">
        <v>8</v>
      </c>
      <c r="CU149" s="16">
        <v>88</v>
      </c>
      <c r="CV149" s="16">
        <v>6</v>
      </c>
      <c r="CW149" s="17">
        <v>29</v>
      </c>
      <c r="CX149" s="18">
        <v>920</v>
      </c>
      <c r="CY149">
        <v>123</v>
      </c>
      <c r="CZ149">
        <v>569</v>
      </c>
      <c r="DA149">
        <v>668</v>
      </c>
      <c r="DB149">
        <v>464</v>
      </c>
      <c r="DC149">
        <v>89</v>
      </c>
      <c r="DD149">
        <v>244</v>
      </c>
      <c r="DE149">
        <v>417</v>
      </c>
      <c r="DF149">
        <v>476</v>
      </c>
      <c r="DG149">
        <v>176</v>
      </c>
      <c r="DH149">
        <v>328</v>
      </c>
      <c r="DI149">
        <v>163</v>
      </c>
      <c r="DJ149">
        <v>288</v>
      </c>
      <c r="DK149">
        <v>659</v>
      </c>
      <c r="DL149">
        <v>635</v>
      </c>
      <c r="DM149">
        <v>929</v>
      </c>
      <c r="DN149">
        <v>338</v>
      </c>
      <c r="DO149">
        <v>238</v>
      </c>
      <c r="DP149">
        <v>13</v>
      </c>
      <c r="DQ149">
        <v>310</v>
      </c>
      <c r="DR149">
        <v>148</v>
      </c>
      <c r="DS149">
        <v>657</v>
      </c>
      <c r="DT149">
        <v>630</v>
      </c>
      <c r="DU149">
        <v>843</v>
      </c>
      <c r="DV149">
        <v>655</v>
      </c>
      <c r="DW149">
        <v>33</v>
      </c>
      <c r="DX149">
        <v>925</v>
      </c>
      <c r="DY149">
        <v>563</v>
      </c>
      <c r="DZ149">
        <v>328</v>
      </c>
      <c r="EA149">
        <v>624</v>
      </c>
      <c r="EB149">
        <v>158</v>
      </c>
      <c r="EC149">
        <v>587</v>
      </c>
      <c r="ED149">
        <v>539</v>
      </c>
      <c r="EE149">
        <v>83</v>
      </c>
      <c r="EF149">
        <v>895</v>
      </c>
      <c r="EG149">
        <v>73</v>
      </c>
      <c r="EH149">
        <v>92</v>
      </c>
      <c r="EI149">
        <v>671</v>
      </c>
      <c r="EJ149">
        <v>756</v>
      </c>
      <c r="EK149">
        <v>909</v>
      </c>
      <c r="EL149">
        <v>778</v>
      </c>
      <c r="EM149">
        <v>154</v>
      </c>
      <c r="EN149">
        <v>901</v>
      </c>
      <c r="EO149">
        <v>800</v>
      </c>
      <c r="EP149">
        <v>54</v>
      </c>
      <c r="EQ149">
        <v>852</v>
      </c>
      <c r="ER149">
        <v>741</v>
      </c>
      <c r="ES149">
        <v>161</v>
      </c>
      <c r="ET149">
        <v>1</v>
      </c>
      <c r="EU149">
        <v>676</v>
      </c>
      <c r="EV149">
        <v>496</v>
      </c>
      <c r="EW149">
        <v>900</v>
      </c>
      <c r="EX149">
        <v>324</v>
      </c>
      <c r="EY149">
        <v>278</v>
      </c>
      <c r="EZ149">
        <v>886</v>
      </c>
      <c r="FA149">
        <v>420</v>
      </c>
      <c r="FB149">
        <v>2</v>
      </c>
      <c r="FC149">
        <v>957</v>
      </c>
      <c r="FD149">
        <v>597</v>
      </c>
      <c r="FE149">
        <v>353</v>
      </c>
      <c r="FF149">
        <v>711</v>
      </c>
      <c r="FG149">
        <v>905</v>
      </c>
      <c r="FH149">
        <v>357</v>
      </c>
      <c r="FI149">
        <v>873</v>
      </c>
      <c r="FJ149">
        <v>876</v>
      </c>
      <c r="FK149">
        <v>157</v>
      </c>
      <c r="FL149">
        <v>974</v>
      </c>
      <c r="FM149">
        <v>399</v>
      </c>
      <c r="FN149">
        <v>203</v>
      </c>
      <c r="FO149">
        <v>315</v>
      </c>
      <c r="FP149">
        <v>408</v>
      </c>
      <c r="FQ149">
        <v>563</v>
      </c>
      <c r="FR149">
        <v>211</v>
      </c>
      <c r="FS149">
        <v>676</v>
      </c>
      <c r="FT149">
        <v>827</v>
      </c>
      <c r="FU149">
        <v>52</v>
      </c>
      <c r="FV149">
        <v>880</v>
      </c>
      <c r="FW149">
        <v>585</v>
      </c>
      <c r="FX149">
        <v>773</v>
      </c>
      <c r="FY149">
        <v>729</v>
      </c>
      <c r="FZ149">
        <v>530</v>
      </c>
      <c r="GA149">
        <v>777</v>
      </c>
      <c r="GB149">
        <v>375</v>
      </c>
      <c r="GC149">
        <v>601</v>
      </c>
      <c r="GD149">
        <v>115</v>
      </c>
      <c r="GE149">
        <v>726</v>
      </c>
      <c r="GF149">
        <v>772</v>
      </c>
      <c r="GG149">
        <v>848</v>
      </c>
      <c r="GH149">
        <v>488</v>
      </c>
      <c r="GI149">
        <v>633</v>
      </c>
      <c r="GJ149">
        <v>987</v>
      </c>
      <c r="GK149">
        <v>192</v>
      </c>
      <c r="GL149">
        <v>85</v>
      </c>
      <c r="GM149">
        <v>554</v>
      </c>
      <c r="GN149">
        <v>831</v>
      </c>
      <c r="GO149">
        <v>823</v>
      </c>
      <c r="GP149">
        <v>100</v>
      </c>
      <c r="GQ149">
        <v>413</v>
      </c>
      <c r="GR149">
        <v>219</v>
      </c>
      <c r="GS149" s="19">
        <v>222</v>
      </c>
      <c r="GT149" s="15">
        <v>4930</v>
      </c>
      <c r="GU149" s="16">
        <v>4990</v>
      </c>
      <c r="GV149" s="16">
        <v>3952</v>
      </c>
      <c r="GW149" s="16">
        <v>2834</v>
      </c>
      <c r="GX149" s="16">
        <v>2480</v>
      </c>
      <c r="GY149" s="16">
        <v>9700</v>
      </c>
      <c r="GZ149" s="16">
        <v>8514</v>
      </c>
      <c r="HA149" s="16">
        <v>8249</v>
      </c>
      <c r="HB149" s="16">
        <v>9133</v>
      </c>
      <c r="HC149" s="16">
        <v>2449</v>
      </c>
      <c r="HD149" s="16">
        <v>5265</v>
      </c>
      <c r="HE149" s="16">
        <v>2175</v>
      </c>
      <c r="HF149" s="16">
        <v>4309</v>
      </c>
      <c r="HG149" s="16">
        <v>5647</v>
      </c>
      <c r="HH149" s="16">
        <v>3912</v>
      </c>
      <c r="HI149" s="16">
        <v>2925</v>
      </c>
      <c r="HJ149" s="16">
        <v>3330</v>
      </c>
      <c r="HK149" s="16">
        <v>48</v>
      </c>
      <c r="HL149" s="16">
        <v>1477</v>
      </c>
      <c r="HM149" s="16">
        <v>6107</v>
      </c>
      <c r="HN149" s="16">
        <v>7738</v>
      </c>
      <c r="HO149" s="16">
        <v>9699</v>
      </c>
      <c r="HP149" s="16">
        <v>386</v>
      </c>
      <c r="HQ149" s="16">
        <v>4583</v>
      </c>
      <c r="HR149" s="16">
        <v>5098</v>
      </c>
      <c r="HS149" s="16">
        <v>2774</v>
      </c>
      <c r="HT149" s="16">
        <v>4905</v>
      </c>
      <c r="HU149" s="16">
        <v>6150</v>
      </c>
      <c r="HV149" s="16">
        <v>4429</v>
      </c>
      <c r="HW149" s="16">
        <v>5846</v>
      </c>
      <c r="HX149" s="16">
        <v>5778</v>
      </c>
      <c r="HY149" s="16">
        <v>6059</v>
      </c>
      <c r="HZ149" s="16">
        <v>1442</v>
      </c>
      <c r="IA149" s="16">
        <v>3477</v>
      </c>
      <c r="IB149" s="16">
        <v>5975</v>
      </c>
      <c r="IC149" s="16">
        <v>4442</v>
      </c>
      <c r="ID149" s="16">
        <v>8806</v>
      </c>
      <c r="IE149" s="16">
        <v>2080</v>
      </c>
      <c r="IF149" s="16">
        <v>6518</v>
      </c>
      <c r="IG149" s="16">
        <v>405</v>
      </c>
      <c r="IH149" s="16">
        <v>9879</v>
      </c>
      <c r="II149" s="16">
        <v>4150</v>
      </c>
      <c r="IJ149" s="16">
        <v>1317</v>
      </c>
      <c r="IK149" s="16">
        <v>9599</v>
      </c>
      <c r="IL149" s="16">
        <v>1250</v>
      </c>
      <c r="IM149" s="16">
        <v>896</v>
      </c>
      <c r="IN149" s="16">
        <v>6308</v>
      </c>
      <c r="IO149" s="16">
        <v>3895</v>
      </c>
      <c r="IP149" s="16">
        <v>7497</v>
      </c>
      <c r="IQ149" s="16">
        <v>3529</v>
      </c>
      <c r="IR149" s="16">
        <v>9294</v>
      </c>
      <c r="IS149" s="16">
        <v>8433</v>
      </c>
      <c r="IT149" s="16">
        <v>5642</v>
      </c>
      <c r="IU149" s="16">
        <v>4436</v>
      </c>
      <c r="IV149" s="16">
        <v>8173</v>
      </c>
      <c r="IW149" s="16">
        <v>8432</v>
      </c>
      <c r="IX149" s="16">
        <v>5432</v>
      </c>
      <c r="IY149" s="16">
        <v>3192</v>
      </c>
      <c r="IZ149" s="16">
        <v>8581</v>
      </c>
      <c r="JA149" s="16">
        <v>5827</v>
      </c>
      <c r="JB149" s="16">
        <v>7646</v>
      </c>
      <c r="JC149" s="16">
        <v>7371</v>
      </c>
      <c r="JD149" s="16">
        <v>7345</v>
      </c>
      <c r="JE149" s="16">
        <v>9150</v>
      </c>
      <c r="JF149" s="16">
        <v>3668</v>
      </c>
      <c r="JG149" s="16">
        <v>3481</v>
      </c>
      <c r="JH149" s="16">
        <v>2973</v>
      </c>
      <c r="JI149" s="16">
        <v>2914</v>
      </c>
      <c r="JJ149" s="16">
        <v>1074</v>
      </c>
      <c r="JK149" s="16">
        <v>78</v>
      </c>
      <c r="JL149" s="16">
        <v>5458</v>
      </c>
      <c r="JM149" s="16">
        <v>2655</v>
      </c>
      <c r="JN149" s="16">
        <v>8695</v>
      </c>
      <c r="JO149" s="16">
        <v>2076</v>
      </c>
      <c r="JP149" s="16">
        <v>9952</v>
      </c>
      <c r="JQ149" s="16">
        <v>9277</v>
      </c>
      <c r="JR149" s="16">
        <v>9811</v>
      </c>
      <c r="JS149" s="16">
        <v>9836</v>
      </c>
      <c r="JT149" s="16">
        <v>5625</v>
      </c>
      <c r="JU149" s="16">
        <v>2621</v>
      </c>
      <c r="JV149" s="16">
        <v>8739</v>
      </c>
      <c r="JW149" s="16">
        <v>9014</v>
      </c>
      <c r="JX149" s="16">
        <v>5972</v>
      </c>
      <c r="JY149" s="16">
        <v>535</v>
      </c>
      <c r="JZ149" s="16">
        <v>1950</v>
      </c>
      <c r="KA149" s="16">
        <v>9559</v>
      </c>
      <c r="KB149" s="16">
        <v>111</v>
      </c>
      <c r="KC149" s="16">
        <v>4938</v>
      </c>
      <c r="KD149" s="16">
        <v>901</v>
      </c>
      <c r="KE149" s="16">
        <v>6009</v>
      </c>
      <c r="KF149" s="16">
        <v>4607</v>
      </c>
      <c r="KG149" s="16">
        <v>2381</v>
      </c>
      <c r="KH149" s="16">
        <v>8749</v>
      </c>
      <c r="KI149" s="16">
        <v>8945</v>
      </c>
      <c r="KJ149" s="16">
        <v>6751</v>
      </c>
      <c r="KK149" s="16">
        <v>553</v>
      </c>
      <c r="KL149" s="16">
        <v>7015</v>
      </c>
      <c r="KM149" s="16">
        <v>6949</v>
      </c>
      <c r="KN149" s="16">
        <v>1017</v>
      </c>
      <c r="KO149" s="17">
        <v>7234</v>
      </c>
      <c r="KP149" s="18">
        <v>26718</v>
      </c>
      <c r="KQ149">
        <v>41679</v>
      </c>
      <c r="KR149">
        <v>33481</v>
      </c>
      <c r="KS149">
        <v>57153</v>
      </c>
      <c r="KT149">
        <v>70381</v>
      </c>
      <c r="KU149">
        <v>96069</v>
      </c>
      <c r="KV149">
        <v>62872</v>
      </c>
      <c r="KW149">
        <v>7468</v>
      </c>
      <c r="KX149">
        <v>13132</v>
      </c>
      <c r="KY149">
        <v>64488</v>
      </c>
      <c r="KZ149">
        <v>95172</v>
      </c>
      <c r="LA149">
        <v>17578</v>
      </c>
      <c r="LB149">
        <v>79154</v>
      </c>
      <c r="LC149">
        <v>42859</v>
      </c>
      <c r="LD149">
        <v>37833</v>
      </c>
      <c r="LE149">
        <v>96958</v>
      </c>
      <c r="LF149">
        <v>69779</v>
      </c>
      <c r="LG149">
        <v>56761</v>
      </c>
      <c r="LH149">
        <v>20132</v>
      </c>
      <c r="LI149">
        <v>6931</v>
      </c>
      <c r="LJ149">
        <v>85605</v>
      </c>
      <c r="LK149">
        <v>86789</v>
      </c>
      <c r="LL149">
        <v>53153</v>
      </c>
      <c r="LM149">
        <v>78265</v>
      </c>
      <c r="LN149">
        <v>90958</v>
      </c>
      <c r="LO149">
        <v>19660</v>
      </c>
      <c r="LP149">
        <v>31345</v>
      </c>
      <c r="LQ149">
        <v>32038</v>
      </c>
      <c r="LR149">
        <v>48644</v>
      </c>
      <c r="LS149">
        <v>12030</v>
      </c>
      <c r="LT149">
        <v>11566</v>
      </c>
      <c r="LU149">
        <v>16664</v>
      </c>
      <c r="LV149">
        <v>88189</v>
      </c>
      <c r="LW149">
        <v>85686</v>
      </c>
      <c r="LX149">
        <v>40362</v>
      </c>
      <c r="LY149">
        <v>41347</v>
      </c>
      <c r="LZ149">
        <v>2807</v>
      </c>
      <c r="MA149">
        <v>63223</v>
      </c>
      <c r="MB149">
        <v>98217</v>
      </c>
      <c r="MC149">
        <v>76061</v>
      </c>
      <c r="MD149">
        <v>954</v>
      </c>
      <c r="ME149">
        <v>76816</v>
      </c>
      <c r="MF149">
        <v>63142</v>
      </c>
      <c r="MG149">
        <v>40168</v>
      </c>
      <c r="MH149">
        <v>30960</v>
      </c>
      <c r="MI149">
        <v>32467</v>
      </c>
      <c r="MJ149">
        <v>84823</v>
      </c>
      <c r="MK149">
        <v>44822</v>
      </c>
      <c r="ML149">
        <v>99230</v>
      </c>
      <c r="MM149">
        <v>41088</v>
      </c>
      <c r="MN149">
        <v>50689</v>
      </c>
      <c r="MO149">
        <v>26700</v>
      </c>
      <c r="MP149">
        <v>95232</v>
      </c>
      <c r="MQ149">
        <v>35299</v>
      </c>
      <c r="MR149">
        <v>86754</v>
      </c>
      <c r="MS149">
        <v>17445</v>
      </c>
      <c r="MT149">
        <v>22906</v>
      </c>
      <c r="MU149">
        <v>61080</v>
      </c>
      <c r="MV149">
        <v>19953</v>
      </c>
      <c r="MW149">
        <v>91266</v>
      </c>
      <c r="MX149">
        <v>28607</v>
      </c>
      <c r="MY149">
        <v>40037</v>
      </c>
      <c r="MZ149">
        <v>66358</v>
      </c>
      <c r="NA149">
        <v>4660</v>
      </c>
      <c r="NB149">
        <v>60768</v>
      </c>
      <c r="NC149">
        <v>64994</v>
      </c>
      <c r="ND149">
        <v>44085</v>
      </c>
      <c r="NE149">
        <v>60758</v>
      </c>
      <c r="NF149">
        <v>38075</v>
      </c>
      <c r="NG149">
        <v>38639</v>
      </c>
      <c r="NH149">
        <v>32353</v>
      </c>
      <c r="NI149">
        <v>13174</v>
      </c>
      <c r="NJ149">
        <v>8755</v>
      </c>
      <c r="NK149">
        <v>31003</v>
      </c>
      <c r="NL149">
        <v>66202</v>
      </c>
      <c r="NM149">
        <v>53030</v>
      </c>
      <c r="NN149">
        <v>78920</v>
      </c>
      <c r="NO149">
        <v>31780</v>
      </c>
      <c r="NP149">
        <v>81338</v>
      </c>
      <c r="NQ149">
        <v>95253</v>
      </c>
      <c r="NR149">
        <v>26469</v>
      </c>
      <c r="NS149">
        <v>28247</v>
      </c>
      <c r="NT149">
        <v>29216</v>
      </c>
      <c r="NU149">
        <v>39309</v>
      </c>
      <c r="NV149">
        <v>36387</v>
      </c>
      <c r="NW149">
        <v>41331</v>
      </c>
      <c r="NX149">
        <v>81068</v>
      </c>
      <c r="NY149">
        <v>81314</v>
      </c>
      <c r="NZ149">
        <v>27336</v>
      </c>
      <c r="OA149">
        <v>97489</v>
      </c>
      <c r="OB149">
        <v>54983</v>
      </c>
      <c r="OC149">
        <v>8044</v>
      </c>
      <c r="OD149">
        <v>40338</v>
      </c>
      <c r="OE149">
        <v>12967</v>
      </c>
      <c r="OF149">
        <v>36952</v>
      </c>
      <c r="OG149">
        <v>66237</v>
      </c>
      <c r="OH149">
        <v>15512</v>
      </c>
      <c r="OI149">
        <v>35456</v>
      </c>
      <c r="OJ149">
        <v>68731</v>
      </c>
      <c r="OK149" s="19">
        <v>90037</v>
      </c>
      <c r="OL149" s="15">
        <v>931095</v>
      </c>
      <c r="OM149" s="16">
        <v>317330</v>
      </c>
      <c r="ON149" s="16">
        <v>159226</v>
      </c>
      <c r="OO149" s="16">
        <v>976480</v>
      </c>
      <c r="OP149" s="16">
        <v>691215</v>
      </c>
      <c r="OQ149" s="16">
        <v>406343</v>
      </c>
      <c r="OR149" s="16">
        <v>886504</v>
      </c>
      <c r="OS149" s="16">
        <v>440119</v>
      </c>
      <c r="OT149" s="16">
        <v>311384</v>
      </c>
      <c r="OU149" s="16">
        <v>918771</v>
      </c>
      <c r="OV149" s="16">
        <v>246143</v>
      </c>
      <c r="OW149" s="16">
        <v>575053</v>
      </c>
      <c r="OX149" s="16">
        <v>517128</v>
      </c>
      <c r="OY149" s="16">
        <v>684380</v>
      </c>
      <c r="OZ149" s="16">
        <v>887073</v>
      </c>
      <c r="PA149" s="16">
        <v>714631</v>
      </c>
      <c r="PB149" s="16">
        <v>834605</v>
      </c>
      <c r="PC149" s="16">
        <v>268884</v>
      </c>
      <c r="PD149" s="16">
        <v>306813</v>
      </c>
      <c r="PE149" s="16">
        <v>461170</v>
      </c>
      <c r="PF149" s="16">
        <v>800182</v>
      </c>
      <c r="PG149" s="16">
        <v>377600</v>
      </c>
      <c r="PH149" s="16">
        <v>969312</v>
      </c>
      <c r="PI149" s="16">
        <v>95382</v>
      </c>
      <c r="PJ149" s="16">
        <v>81704</v>
      </c>
      <c r="PK149" s="16">
        <v>260229</v>
      </c>
      <c r="PL149" s="16">
        <v>331515</v>
      </c>
      <c r="PM149" s="16">
        <v>165742</v>
      </c>
      <c r="PN149" s="16">
        <v>6035</v>
      </c>
      <c r="PO149" s="16">
        <v>53658</v>
      </c>
      <c r="PP149" s="16">
        <v>95472</v>
      </c>
      <c r="PQ149" s="16">
        <v>618876</v>
      </c>
      <c r="PR149" s="16">
        <v>760268</v>
      </c>
      <c r="PS149" s="16">
        <v>890020</v>
      </c>
      <c r="PT149" s="16">
        <v>134475</v>
      </c>
      <c r="PU149" s="16">
        <v>68243</v>
      </c>
      <c r="PV149" s="16">
        <v>104653</v>
      </c>
      <c r="PW149" s="16">
        <v>531657</v>
      </c>
      <c r="PX149" s="16">
        <v>231753</v>
      </c>
      <c r="PY149" s="16">
        <v>685817</v>
      </c>
      <c r="PZ149" s="16">
        <v>186092</v>
      </c>
      <c r="QA149" s="16">
        <v>730310</v>
      </c>
      <c r="QB149" s="16">
        <v>131156</v>
      </c>
      <c r="QC149" s="16">
        <v>547438</v>
      </c>
      <c r="QD149" s="16">
        <v>433960</v>
      </c>
      <c r="QE149" s="16">
        <v>419226</v>
      </c>
      <c r="QF149" s="16">
        <v>311219</v>
      </c>
      <c r="QG149" s="16">
        <v>220352</v>
      </c>
      <c r="QH149" s="16">
        <v>983284</v>
      </c>
      <c r="QI149" s="16">
        <v>700531</v>
      </c>
      <c r="QJ149" s="16">
        <v>322093</v>
      </c>
      <c r="QK149" s="16">
        <v>381978</v>
      </c>
      <c r="QL149" s="16">
        <v>663572</v>
      </c>
      <c r="QM149" s="16">
        <v>749083</v>
      </c>
      <c r="QN149" s="16">
        <v>122379</v>
      </c>
      <c r="QO149" s="16">
        <v>267311</v>
      </c>
      <c r="QP149" s="16">
        <v>189191</v>
      </c>
      <c r="QQ149" s="16">
        <v>803261</v>
      </c>
      <c r="QR149" s="16">
        <v>282439</v>
      </c>
      <c r="QS149" s="16">
        <v>268713</v>
      </c>
      <c r="QT149" s="16">
        <v>829084</v>
      </c>
      <c r="QU149" s="16">
        <v>65666</v>
      </c>
      <c r="QV149" s="16">
        <v>323936</v>
      </c>
      <c r="QW149" s="16">
        <v>278944</v>
      </c>
      <c r="QX149" s="16">
        <v>606354</v>
      </c>
      <c r="QY149" s="16">
        <v>75766</v>
      </c>
      <c r="QZ149" s="16">
        <v>156582</v>
      </c>
      <c r="RA149" s="16">
        <v>422253</v>
      </c>
      <c r="RB149" s="16">
        <v>963961</v>
      </c>
      <c r="RC149" s="16">
        <v>284870</v>
      </c>
      <c r="RD149" s="16">
        <v>756277</v>
      </c>
      <c r="RE149" s="16">
        <v>862805</v>
      </c>
      <c r="RF149" s="16">
        <v>60617</v>
      </c>
      <c r="RG149" s="16">
        <v>220247</v>
      </c>
      <c r="RH149" s="16">
        <v>214562</v>
      </c>
      <c r="RI149" s="16">
        <v>580991</v>
      </c>
      <c r="RJ149" s="16">
        <v>992960</v>
      </c>
      <c r="RK149" s="16">
        <v>267249</v>
      </c>
      <c r="RL149" s="16">
        <v>35783</v>
      </c>
      <c r="RM149" s="16">
        <v>991370</v>
      </c>
      <c r="RN149" s="16">
        <v>312227</v>
      </c>
      <c r="RO149" s="16">
        <v>928278</v>
      </c>
      <c r="RP149" s="16">
        <v>569760</v>
      </c>
      <c r="RQ149" s="16">
        <v>377880</v>
      </c>
      <c r="RR149" s="16">
        <v>959640</v>
      </c>
      <c r="RS149" s="16">
        <v>146130</v>
      </c>
      <c r="RT149" s="16">
        <v>748885</v>
      </c>
      <c r="RU149" s="16">
        <v>215013</v>
      </c>
      <c r="RV149" s="16">
        <v>809531</v>
      </c>
      <c r="RW149" s="16">
        <v>726686</v>
      </c>
      <c r="RX149" s="16">
        <v>180143</v>
      </c>
      <c r="RY149" s="16">
        <v>11225</v>
      </c>
      <c r="RZ149" s="16">
        <v>373435</v>
      </c>
      <c r="SA149" s="16">
        <v>295645</v>
      </c>
      <c r="SB149" s="16">
        <v>407837</v>
      </c>
      <c r="SC149" s="16">
        <v>331404</v>
      </c>
      <c r="SD149" s="16">
        <v>85960</v>
      </c>
      <c r="SE149" s="16">
        <v>336757</v>
      </c>
      <c r="SF149" s="16">
        <v>364997</v>
      </c>
      <c r="SG149" s="17">
        <v>373675</v>
      </c>
      <c r="SH149" s="18">
        <v>1919577</v>
      </c>
      <c r="SI149">
        <v>3081548</v>
      </c>
      <c r="SJ149">
        <v>641752</v>
      </c>
      <c r="SK149">
        <v>5255582</v>
      </c>
      <c r="SL149">
        <v>6404783</v>
      </c>
      <c r="SM149">
        <v>6330288</v>
      </c>
      <c r="SN149">
        <v>9526391</v>
      </c>
      <c r="SO149">
        <v>8930759</v>
      </c>
      <c r="SP149">
        <v>7401396</v>
      </c>
      <c r="SQ149">
        <v>3170450</v>
      </c>
      <c r="SR149">
        <v>9511920</v>
      </c>
      <c r="SS149">
        <v>2546730</v>
      </c>
      <c r="ST149">
        <v>4397908</v>
      </c>
      <c r="SU149">
        <v>290958</v>
      </c>
      <c r="SV149">
        <v>6056430</v>
      </c>
      <c r="SW149">
        <v>6557446</v>
      </c>
      <c r="SX149">
        <v>2912740</v>
      </c>
      <c r="SY149">
        <v>8476944</v>
      </c>
      <c r="SZ149">
        <v>3906602</v>
      </c>
      <c r="TA149">
        <v>5753103</v>
      </c>
      <c r="TB149">
        <v>2359368</v>
      </c>
      <c r="TC149">
        <v>3323971</v>
      </c>
      <c r="TD149">
        <v>58199</v>
      </c>
      <c r="TE149">
        <v>1179715</v>
      </c>
      <c r="TF149">
        <v>2296983</v>
      </c>
      <c r="TG149">
        <v>8310112</v>
      </c>
      <c r="TH149">
        <v>4105306</v>
      </c>
      <c r="TI149">
        <v>4751594</v>
      </c>
      <c r="TJ149">
        <v>427332</v>
      </c>
      <c r="TK149">
        <v>2289566</v>
      </c>
      <c r="TL149">
        <v>7184686</v>
      </c>
      <c r="TM149">
        <v>1599031</v>
      </c>
      <c r="TN149">
        <v>2861377</v>
      </c>
      <c r="TO149">
        <v>43362</v>
      </c>
      <c r="TP149">
        <v>2493095</v>
      </c>
      <c r="TQ149">
        <v>5015548</v>
      </c>
      <c r="TR149">
        <v>4746751</v>
      </c>
      <c r="TS149">
        <v>1588913</v>
      </c>
      <c r="TT149">
        <v>3808596</v>
      </c>
      <c r="TU149">
        <v>4190391</v>
      </c>
      <c r="TV149">
        <v>7614847</v>
      </c>
      <c r="TW149">
        <v>6265423</v>
      </c>
      <c r="TX149">
        <v>4388019</v>
      </c>
      <c r="TY149">
        <v>6786768</v>
      </c>
      <c r="TZ149">
        <v>1026234</v>
      </c>
      <c r="UA149">
        <v>2087875</v>
      </c>
      <c r="UB149">
        <v>6979176</v>
      </c>
      <c r="UC149">
        <v>2238014</v>
      </c>
      <c r="UD149">
        <v>2605136</v>
      </c>
      <c r="UE149">
        <v>9352133</v>
      </c>
      <c r="UF149">
        <v>4009951</v>
      </c>
      <c r="UG149">
        <v>527075</v>
      </c>
      <c r="UH149">
        <v>4704394</v>
      </c>
      <c r="UI149">
        <v>3641355</v>
      </c>
      <c r="UJ149">
        <v>3336021</v>
      </c>
      <c r="UK149">
        <v>4057183</v>
      </c>
      <c r="UL149">
        <v>3290319</v>
      </c>
      <c r="UM149">
        <v>1848079</v>
      </c>
      <c r="UN149">
        <v>6284816</v>
      </c>
      <c r="UO149">
        <v>9715179</v>
      </c>
      <c r="UP149">
        <v>6752374</v>
      </c>
      <c r="UQ149">
        <v>8699110</v>
      </c>
      <c r="UR149">
        <v>5784380</v>
      </c>
      <c r="US149">
        <v>847359</v>
      </c>
      <c r="UT149">
        <v>6174646</v>
      </c>
      <c r="UU149">
        <v>1680473</v>
      </c>
      <c r="UV149">
        <v>7942307</v>
      </c>
      <c r="UW149">
        <v>325340</v>
      </c>
      <c r="UX149">
        <v>5948357</v>
      </c>
      <c r="UY149">
        <v>5575785</v>
      </c>
      <c r="UZ149">
        <v>1485716</v>
      </c>
      <c r="VA149">
        <v>8847243</v>
      </c>
      <c r="VB149">
        <v>5671259</v>
      </c>
      <c r="VC149">
        <v>9133154</v>
      </c>
      <c r="VD149">
        <v>6823883</v>
      </c>
      <c r="VE149">
        <v>9131433</v>
      </c>
      <c r="VF149">
        <v>6402909</v>
      </c>
      <c r="VG149">
        <v>6266758</v>
      </c>
      <c r="VH149">
        <v>3654398</v>
      </c>
      <c r="VI149">
        <v>30161</v>
      </c>
      <c r="VJ149">
        <v>4842384</v>
      </c>
      <c r="VK149">
        <v>2060165</v>
      </c>
      <c r="VL149">
        <v>9475512</v>
      </c>
      <c r="VM149">
        <v>6653890</v>
      </c>
      <c r="VN149">
        <v>9154039</v>
      </c>
      <c r="VO149">
        <v>2661061</v>
      </c>
      <c r="VP149">
        <v>4531214</v>
      </c>
      <c r="VQ149">
        <v>3464755</v>
      </c>
      <c r="VR149">
        <v>9012520</v>
      </c>
      <c r="VS149">
        <v>816389</v>
      </c>
      <c r="VT149">
        <v>1857982</v>
      </c>
      <c r="VU149">
        <v>2858222</v>
      </c>
      <c r="VV149">
        <v>9206725</v>
      </c>
      <c r="VW149">
        <v>5025948</v>
      </c>
      <c r="VX149">
        <v>7487810</v>
      </c>
      <c r="VY149">
        <v>2120256</v>
      </c>
      <c r="VZ149">
        <v>6225631</v>
      </c>
      <c r="WA149">
        <v>5658659</v>
      </c>
      <c r="WB149">
        <v>4893224</v>
      </c>
      <c r="WC149" s="19">
        <v>6095879</v>
      </c>
      <c r="WD149" s="15">
        <v>97906500</v>
      </c>
      <c r="WE149" s="16">
        <v>62529391</v>
      </c>
      <c r="WF149" s="16">
        <v>11560103</v>
      </c>
      <c r="WG149" s="16">
        <v>46260458</v>
      </c>
      <c r="WH149" s="16">
        <v>62660431</v>
      </c>
      <c r="WI149" s="16">
        <v>8339850</v>
      </c>
      <c r="WJ149" s="16">
        <v>64967233</v>
      </c>
      <c r="WK149" s="16">
        <v>45756111</v>
      </c>
      <c r="WL149" s="16">
        <v>12829599</v>
      </c>
      <c r="WM149" s="16">
        <v>38900850</v>
      </c>
      <c r="WN149" s="16">
        <v>10489531</v>
      </c>
      <c r="WO149" s="16">
        <v>73041071</v>
      </c>
      <c r="WP149" s="16">
        <v>91180180</v>
      </c>
      <c r="WQ149" s="16">
        <v>45799293</v>
      </c>
      <c r="WR149" s="16">
        <v>91896397</v>
      </c>
      <c r="WS149" s="16">
        <v>31187524</v>
      </c>
      <c r="WT149" s="16">
        <v>1040418</v>
      </c>
      <c r="WU149" s="16">
        <v>64085979</v>
      </c>
      <c r="WV149" s="16">
        <v>61365119</v>
      </c>
      <c r="WW149" s="16">
        <v>1771378</v>
      </c>
      <c r="WX149" s="16">
        <v>60138469</v>
      </c>
      <c r="WY149" s="16">
        <v>66291094</v>
      </c>
      <c r="WZ149" s="16">
        <v>4097282</v>
      </c>
      <c r="XA149" s="16">
        <v>66784586</v>
      </c>
      <c r="XB149" s="16">
        <v>28285382</v>
      </c>
      <c r="XC149" s="16">
        <v>97229386</v>
      </c>
      <c r="XD149" s="16">
        <v>62162941</v>
      </c>
      <c r="XE149" s="16">
        <v>7111666</v>
      </c>
      <c r="XF149" s="16">
        <v>41730134</v>
      </c>
      <c r="XG149" s="16">
        <v>81807039</v>
      </c>
      <c r="XH149" s="16">
        <v>1236482</v>
      </c>
      <c r="XI149" s="16">
        <v>65129851</v>
      </c>
      <c r="XJ149" s="16">
        <v>47318535</v>
      </c>
      <c r="XK149" s="16">
        <v>91170217</v>
      </c>
      <c r="XL149" s="16">
        <v>90226647</v>
      </c>
      <c r="XM149" s="16">
        <v>12031584</v>
      </c>
      <c r="XN149" s="16">
        <v>36931510</v>
      </c>
      <c r="XO149" s="16">
        <v>84818948</v>
      </c>
      <c r="XP149" s="16">
        <v>34646460</v>
      </c>
      <c r="XQ149" s="16">
        <v>23839443</v>
      </c>
      <c r="XR149" s="16">
        <v>94976064</v>
      </c>
      <c r="XS149" s="16">
        <v>74878383</v>
      </c>
      <c r="XT149" s="16">
        <v>23745539</v>
      </c>
      <c r="XU149" s="16">
        <v>76595218</v>
      </c>
      <c r="XV149" s="16">
        <v>91491618</v>
      </c>
      <c r="XW149" s="16">
        <v>14863788</v>
      </c>
      <c r="XX149" s="16">
        <v>6932338</v>
      </c>
      <c r="XY149" s="16">
        <v>2662151</v>
      </c>
      <c r="XZ149" s="16">
        <v>19571463</v>
      </c>
      <c r="YA149" s="16">
        <v>8818437</v>
      </c>
      <c r="YB149" s="16">
        <v>64556057</v>
      </c>
      <c r="YC149" s="16">
        <v>56439024</v>
      </c>
      <c r="YD149" s="16">
        <v>37192745</v>
      </c>
      <c r="YE149" s="16">
        <v>90827503</v>
      </c>
      <c r="YF149" s="16">
        <v>96851094</v>
      </c>
      <c r="YG149" s="16">
        <v>26793791</v>
      </c>
      <c r="YH149" s="16">
        <v>49010608</v>
      </c>
      <c r="YI149" s="16">
        <v>17614811</v>
      </c>
      <c r="YJ149" s="16">
        <v>27559436</v>
      </c>
      <c r="YK149" s="16">
        <v>35663477</v>
      </c>
      <c r="YL149" s="16">
        <v>56301683</v>
      </c>
      <c r="YM149" s="16">
        <v>45410305</v>
      </c>
      <c r="YN149" s="16">
        <v>91686299</v>
      </c>
      <c r="YO149" s="16">
        <v>64106309</v>
      </c>
      <c r="YP149" s="16">
        <v>35142612</v>
      </c>
      <c r="YQ149" s="16">
        <v>35349956</v>
      </c>
      <c r="YR149" s="16">
        <v>22049013</v>
      </c>
      <c r="YS149" s="16">
        <v>38001216</v>
      </c>
      <c r="YT149" s="16">
        <v>10810298</v>
      </c>
      <c r="YU149" s="16">
        <v>28131776</v>
      </c>
      <c r="YV149" s="16">
        <v>55954563</v>
      </c>
      <c r="YW149" s="16">
        <v>25110802</v>
      </c>
      <c r="YX149" s="16">
        <v>96543502</v>
      </c>
      <c r="YY149" s="16">
        <v>9183907</v>
      </c>
      <c r="YZ149" s="16">
        <v>82746216</v>
      </c>
      <c r="ZA149" s="16">
        <v>79526352</v>
      </c>
      <c r="ZB149" s="16">
        <v>69058974</v>
      </c>
      <c r="ZC149" s="16">
        <v>19569087</v>
      </c>
      <c r="ZD149" s="16">
        <v>44841658</v>
      </c>
      <c r="ZE149" s="16">
        <v>14231314</v>
      </c>
      <c r="ZF149" s="16">
        <v>32321283</v>
      </c>
      <c r="ZG149" s="16">
        <v>15242973</v>
      </c>
      <c r="ZH149" s="16">
        <v>56821543</v>
      </c>
      <c r="ZI149" s="16">
        <v>25212370</v>
      </c>
      <c r="ZJ149" s="16">
        <v>37915225</v>
      </c>
      <c r="ZK149" s="16">
        <v>52452983</v>
      </c>
      <c r="ZL149" s="16">
        <v>3111350</v>
      </c>
      <c r="ZM149" s="16">
        <v>64208915</v>
      </c>
      <c r="ZN149" s="16">
        <v>45314588</v>
      </c>
      <c r="ZO149" s="16">
        <v>13576873</v>
      </c>
      <c r="ZP149" s="16">
        <v>59587353</v>
      </c>
      <c r="ZQ149" s="16">
        <v>65625143</v>
      </c>
      <c r="ZR149" s="16">
        <v>76464058</v>
      </c>
      <c r="ZS149" s="16">
        <v>43477039</v>
      </c>
      <c r="ZT149" s="16">
        <v>37557905</v>
      </c>
      <c r="ZU149" s="16">
        <v>64257901</v>
      </c>
      <c r="ZV149" s="16">
        <v>36175662</v>
      </c>
      <c r="ZW149" s="16">
        <v>13413565</v>
      </c>
      <c r="ZX149" s="16">
        <v>98798823</v>
      </c>
      <c r="ZY149" s="17">
        <v>88420080</v>
      </c>
      <c r="ZZ149" s="18">
        <v>757805541</v>
      </c>
      <c r="AAA149">
        <v>824414513</v>
      </c>
      <c r="AAB149">
        <v>802278706</v>
      </c>
      <c r="AAC149">
        <v>392864567</v>
      </c>
      <c r="AAD149">
        <v>715967264</v>
      </c>
      <c r="AAE149">
        <v>411745028</v>
      </c>
      <c r="AAF149">
        <v>870881339</v>
      </c>
      <c r="AAG149">
        <v>641684907</v>
      </c>
      <c r="AAH149">
        <v>614979684</v>
      </c>
      <c r="AAI149">
        <v>991066934</v>
      </c>
      <c r="AAJ149">
        <v>51883747</v>
      </c>
      <c r="AAK149">
        <v>563236600</v>
      </c>
      <c r="AAL149">
        <v>318786167</v>
      </c>
      <c r="AAM149">
        <v>724393298</v>
      </c>
      <c r="AAN149">
        <v>283461132</v>
      </c>
      <c r="AAO149">
        <v>145478032</v>
      </c>
      <c r="AAP149">
        <v>743662591</v>
      </c>
      <c r="AAQ149">
        <v>352527896</v>
      </c>
      <c r="AAR149">
        <v>296107143</v>
      </c>
      <c r="AAS149">
        <v>617071670</v>
      </c>
      <c r="AAT149">
        <v>732640954</v>
      </c>
      <c r="AAU149">
        <v>977330805</v>
      </c>
      <c r="AAV149">
        <v>251910603</v>
      </c>
      <c r="AAW149">
        <v>119218452</v>
      </c>
      <c r="AAX149">
        <v>243547532</v>
      </c>
      <c r="AAY149">
        <v>497353962</v>
      </c>
      <c r="AAZ149">
        <v>176402368</v>
      </c>
      <c r="ABA149">
        <v>637752413</v>
      </c>
      <c r="ABB149">
        <v>522141444</v>
      </c>
      <c r="ABC149">
        <v>959314391</v>
      </c>
      <c r="ABD149">
        <v>987250587</v>
      </c>
      <c r="ABE149">
        <v>570000426</v>
      </c>
      <c r="ABF149">
        <v>536326343</v>
      </c>
      <c r="ABG149">
        <v>670094020</v>
      </c>
      <c r="ABH149">
        <v>764077045</v>
      </c>
      <c r="ABI149">
        <v>325496108</v>
      </c>
      <c r="ABJ149">
        <v>216075734</v>
      </c>
      <c r="ABK149">
        <v>212216709</v>
      </c>
      <c r="ABL149">
        <v>85687970</v>
      </c>
      <c r="ABM149">
        <v>328245518</v>
      </c>
      <c r="ABN149">
        <v>952978635</v>
      </c>
      <c r="ABO149">
        <v>900952453</v>
      </c>
      <c r="ABP149">
        <v>902531712</v>
      </c>
      <c r="ABQ149">
        <v>284757352</v>
      </c>
      <c r="ABR149">
        <v>879696397</v>
      </c>
      <c r="ABS149">
        <v>464510712</v>
      </c>
      <c r="ABT149">
        <v>653734099</v>
      </c>
      <c r="ABU149">
        <v>904534809</v>
      </c>
      <c r="ABV149">
        <v>411859073</v>
      </c>
      <c r="ABW149">
        <v>679932147</v>
      </c>
      <c r="ABX149">
        <v>856313172</v>
      </c>
      <c r="ABY149">
        <v>453899676</v>
      </c>
      <c r="ABZ149">
        <v>143764304</v>
      </c>
      <c r="ACA149">
        <v>618321513</v>
      </c>
      <c r="ACB149">
        <v>41023074</v>
      </c>
      <c r="ACC149">
        <v>749078155</v>
      </c>
      <c r="ACD149">
        <v>658300888</v>
      </c>
      <c r="ACE149">
        <v>762128526</v>
      </c>
      <c r="ACF149">
        <v>897061566</v>
      </c>
      <c r="ACG149">
        <v>239002546</v>
      </c>
      <c r="ACH149">
        <v>846770053</v>
      </c>
      <c r="ACI149">
        <v>941714051</v>
      </c>
      <c r="ACJ149">
        <v>733441034</v>
      </c>
      <c r="ACK149">
        <v>417066746</v>
      </c>
      <c r="ACL149">
        <v>23439042</v>
      </c>
      <c r="ACM149">
        <v>380868173</v>
      </c>
      <c r="ACN149">
        <v>455980278</v>
      </c>
      <c r="ACO149">
        <v>480878963</v>
      </c>
      <c r="ACP149">
        <v>519380911</v>
      </c>
      <c r="ACQ149">
        <v>997850763</v>
      </c>
      <c r="ACR149">
        <v>568788591</v>
      </c>
      <c r="ACS149">
        <v>950274246</v>
      </c>
      <c r="ACT149">
        <v>71966660</v>
      </c>
      <c r="ACU149">
        <v>320755943</v>
      </c>
      <c r="ACV149">
        <v>801112173</v>
      </c>
      <c r="ACW149">
        <v>489338055</v>
      </c>
      <c r="ACX149">
        <v>72707710</v>
      </c>
      <c r="ACY149">
        <v>759074443</v>
      </c>
      <c r="ACZ149">
        <v>705330116</v>
      </c>
      <c r="ADA149">
        <v>266699474</v>
      </c>
      <c r="ADB149">
        <v>828080039</v>
      </c>
      <c r="ADC149">
        <v>232638086</v>
      </c>
      <c r="ADD149">
        <v>488246945</v>
      </c>
      <c r="ADE149">
        <v>386217932</v>
      </c>
      <c r="ADF149">
        <v>696214809</v>
      </c>
      <c r="ADG149">
        <v>378024607</v>
      </c>
      <c r="ADH149">
        <v>927126827</v>
      </c>
      <c r="ADI149">
        <v>270674530</v>
      </c>
      <c r="ADJ149">
        <v>513871448</v>
      </c>
      <c r="ADK149">
        <v>306886772</v>
      </c>
      <c r="ADL149">
        <v>656178939</v>
      </c>
      <c r="ADM149">
        <v>981933470</v>
      </c>
      <c r="ADN149">
        <v>358237520</v>
      </c>
      <c r="ADO149">
        <v>455182915</v>
      </c>
      <c r="ADP149">
        <v>422002788</v>
      </c>
      <c r="ADQ149">
        <v>532776884</v>
      </c>
      <c r="ADR149">
        <v>195247862</v>
      </c>
      <c r="ADS149">
        <v>3607872</v>
      </c>
      <c r="ADT149">
        <v>909834167</v>
      </c>
      <c r="ADU149" s="19">
        <v>737033502</v>
      </c>
    </row>
    <row r="150" spans="2:801" hidden="1" x14ac:dyDescent="0.2">
      <c r="B150" s="15">
        <v>60</v>
      </c>
      <c r="C150" s="16">
        <v>37</v>
      </c>
      <c r="D150" s="16">
        <v>80</v>
      </c>
      <c r="E150" s="16">
        <v>13</v>
      </c>
      <c r="F150" s="16">
        <v>24</v>
      </c>
      <c r="G150" s="16">
        <v>77</v>
      </c>
      <c r="H150" s="16">
        <v>84</v>
      </c>
      <c r="I150" s="16">
        <v>60</v>
      </c>
      <c r="J150" s="16">
        <v>13</v>
      </c>
      <c r="K150" s="16">
        <v>66</v>
      </c>
      <c r="L150" s="16">
        <v>3</v>
      </c>
      <c r="M150" s="16">
        <v>80</v>
      </c>
      <c r="N150" s="16">
        <v>81</v>
      </c>
      <c r="O150" s="16">
        <v>5</v>
      </c>
      <c r="P150" s="16">
        <v>46</v>
      </c>
      <c r="Q150" s="16">
        <v>16</v>
      </c>
      <c r="R150" s="16">
        <v>11</v>
      </c>
      <c r="S150" s="16">
        <v>19</v>
      </c>
      <c r="T150" s="16">
        <v>29</v>
      </c>
      <c r="U150" s="16">
        <v>72</v>
      </c>
      <c r="V150" s="16">
        <v>92</v>
      </c>
      <c r="W150" s="16">
        <v>93</v>
      </c>
      <c r="X150" s="16">
        <v>97</v>
      </c>
      <c r="Y150" s="16">
        <v>77</v>
      </c>
      <c r="Z150" s="16">
        <v>77</v>
      </c>
      <c r="AA150" s="16">
        <v>35</v>
      </c>
      <c r="AB150" s="16">
        <v>29</v>
      </c>
      <c r="AC150" s="16">
        <v>92</v>
      </c>
      <c r="AD150" s="16">
        <v>56</v>
      </c>
      <c r="AE150" s="16">
        <v>38</v>
      </c>
      <c r="AF150" s="16">
        <v>49</v>
      </c>
      <c r="AG150" s="16">
        <v>50</v>
      </c>
      <c r="AH150" s="16">
        <v>86</v>
      </c>
      <c r="AI150" s="16">
        <v>40</v>
      </c>
      <c r="AJ150" s="16">
        <v>55</v>
      </c>
      <c r="AK150" s="16">
        <v>32</v>
      </c>
      <c r="AL150" s="16">
        <v>83</v>
      </c>
      <c r="AM150" s="16">
        <v>79</v>
      </c>
      <c r="AN150" s="16">
        <v>98</v>
      </c>
      <c r="AO150" s="16">
        <v>46</v>
      </c>
      <c r="AP150" s="16">
        <v>63</v>
      </c>
      <c r="AQ150" s="16">
        <v>76</v>
      </c>
      <c r="AR150" s="16">
        <v>41</v>
      </c>
      <c r="AS150" s="16">
        <v>59</v>
      </c>
      <c r="AT150" s="16">
        <v>46</v>
      </c>
      <c r="AU150" s="16">
        <v>87</v>
      </c>
      <c r="AV150" s="16">
        <v>82</v>
      </c>
      <c r="AW150" s="16">
        <v>45</v>
      </c>
      <c r="AX150" s="16">
        <v>84</v>
      </c>
      <c r="AY150" s="16">
        <v>31</v>
      </c>
      <c r="AZ150" s="16">
        <v>23</v>
      </c>
      <c r="BA150" s="16">
        <v>50</v>
      </c>
      <c r="BB150" s="16">
        <v>98</v>
      </c>
      <c r="BC150" s="16">
        <v>87</v>
      </c>
      <c r="BD150" s="16">
        <v>37</v>
      </c>
      <c r="BE150" s="16">
        <v>67</v>
      </c>
      <c r="BF150" s="16">
        <v>68</v>
      </c>
      <c r="BG150" s="16">
        <v>21</v>
      </c>
      <c r="BH150" s="16">
        <v>87</v>
      </c>
      <c r="BI150" s="16">
        <v>23</v>
      </c>
      <c r="BJ150" s="16">
        <v>27</v>
      </c>
      <c r="BK150" s="16">
        <v>17</v>
      </c>
      <c r="BL150" s="16">
        <v>30</v>
      </c>
      <c r="BM150" s="16">
        <v>46</v>
      </c>
      <c r="BN150" s="16">
        <v>15</v>
      </c>
      <c r="BO150" s="16">
        <v>71</v>
      </c>
      <c r="BP150" s="16">
        <v>62</v>
      </c>
      <c r="BQ150" s="16">
        <v>20</v>
      </c>
      <c r="BR150" s="16">
        <v>98</v>
      </c>
      <c r="BS150" s="16">
        <v>13</v>
      </c>
      <c r="BT150" s="16">
        <v>76</v>
      </c>
      <c r="BU150" s="16">
        <v>50</v>
      </c>
      <c r="BV150" s="16">
        <v>22</v>
      </c>
      <c r="BW150" s="16">
        <v>54</v>
      </c>
      <c r="BX150" s="16">
        <v>80</v>
      </c>
      <c r="BY150" s="16">
        <v>26</v>
      </c>
      <c r="BZ150" s="16">
        <v>82</v>
      </c>
      <c r="CA150" s="16">
        <v>56</v>
      </c>
      <c r="CB150" s="16">
        <v>99</v>
      </c>
      <c r="CC150" s="16">
        <v>88</v>
      </c>
      <c r="CD150" s="16">
        <v>98</v>
      </c>
      <c r="CE150" s="16">
        <v>49</v>
      </c>
      <c r="CF150" s="16">
        <v>36</v>
      </c>
      <c r="CG150" s="16">
        <v>91</v>
      </c>
      <c r="CH150" s="16">
        <v>57</v>
      </c>
      <c r="CI150" s="16">
        <v>96</v>
      </c>
      <c r="CJ150" s="16">
        <v>30</v>
      </c>
      <c r="CK150" s="16">
        <v>2</v>
      </c>
      <c r="CL150" s="16">
        <v>61</v>
      </c>
      <c r="CM150" s="16">
        <v>47</v>
      </c>
      <c r="CN150" s="16">
        <v>62</v>
      </c>
      <c r="CO150" s="16">
        <v>35</v>
      </c>
      <c r="CP150" s="16">
        <v>40</v>
      </c>
      <c r="CQ150" s="16">
        <v>77</v>
      </c>
      <c r="CR150" s="16">
        <v>73</v>
      </c>
      <c r="CS150" s="16">
        <v>65</v>
      </c>
      <c r="CT150" s="16">
        <v>29</v>
      </c>
      <c r="CU150" s="16">
        <v>27</v>
      </c>
      <c r="CV150" s="16">
        <v>80</v>
      </c>
      <c r="CW150" s="17">
        <v>33</v>
      </c>
      <c r="CX150" s="18">
        <v>672</v>
      </c>
      <c r="CY150">
        <v>381</v>
      </c>
      <c r="CZ150">
        <v>686</v>
      </c>
      <c r="DA150">
        <v>865</v>
      </c>
      <c r="DB150">
        <v>582</v>
      </c>
      <c r="DC150">
        <v>470</v>
      </c>
      <c r="DD150">
        <v>108</v>
      </c>
      <c r="DE150">
        <v>151</v>
      </c>
      <c r="DF150">
        <v>309</v>
      </c>
      <c r="DG150">
        <v>680</v>
      </c>
      <c r="DH150">
        <v>86</v>
      </c>
      <c r="DI150">
        <v>766</v>
      </c>
      <c r="DJ150">
        <v>776</v>
      </c>
      <c r="DK150">
        <v>698</v>
      </c>
      <c r="DL150">
        <v>603</v>
      </c>
      <c r="DM150">
        <v>138</v>
      </c>
      <c r="DN150">
        <v>510</v>
      </c>
      <c r="DO150">
        <v>332</v>
      </c>
      <c r="DP150">
        <v>761</v>
      </c>
      <c r="DQ150">
        <v>125</v>
      </c>
      <c r="DR150">
        <v>857</v>
      </c>
      <c r="DS150">
        <v>647</v>
      </c>
      <c r="DT150">
        <v>540</v>
      </c>
      <c r="DU150">
        <v>886</v>
      </c>
      <c r="DV150">
        <v>386</v>
      </c>
      <c r="DW150">
        <v>354</v>
      </c>
      <c r="DX150">
        <v>32</v>
      </c>
      <c r="DY150">
        <v>103</v>
      </c>
      <c r="DZ150">
        <v>692</v>
      </c>
      <c r="EA150">
        <v>681</v>
      </c>
      <c r="EB150">
        <v>884</v>
      </c>
      <c r="EC150">
        <v>723</v>
      </c>
      <c r="ED150">
        <v>945</v>
      </c>
      <c r="EE150">
        <v>478</v>
      </c>
      <c r="EF150">
        <v>140</v>
      </c>
      <c r="EG150">
        <v>413</v>
      </c>
      <c r="EH150">
        <v>842</v>
      </c>
      <c r="EI150">
        <v>838</v>
      </c>
      <c r="EJ150">
        <v>577</v>
      </c>
      <c r="EK150">
        <v>864</v>
      </c>
      <c r="EL150">
        <v>777</v>
      </c>
      <c r="EM150">
        <v>653</v>
      </c>
      <c r="EN150">
        <v>522</v>
      </c>
      <c r="EO150">
        <v>937</v>
      </c>
      <c r="EP150">
        <v>165</v>
      </c>
      <c r="EQ150">
        <v>933</v>
      </c>
      <c r="ER150">
        <v>368</v>
      </c>
      <c r="ES150">
        <v>39</v>
      </c>
      <c r="ET150">
        <v>773</v>
      </c>
      <c r="EU150">
        <v>581</v>
      </c>
      <c r="EV150">
        <v>906</v>
      </c>
      <c r="EW150">
        <v>106</v>
      </c>
      <c r="EX150">
        <v>755</v>
      </c>
      <c r="EY150">
        <v>887</v>
      </c>
      <c r="EZ150">
        <v>206</v>
      </c>
      <c r="FA150">
        <v>455</v>
      </c>
      <c r="FB150">
        <v>649</v>
      </c>
      <c r="FC150">
        <v>844</v>
      </c>
      <c r="FD150">
        <v>453</v>
      </c>
      <c r="FE150">
        <v>345</v>
      </c>
      <c r="FF150">
        <v>88</v>
      </c>
      <c r="FG150">
        <v>728</v>
      </c>
      <c r="FH150">
        <v>137</v>
      </c>
      <c r="FI150">
        <v>909</v>
      </c>
      <c r="FJ150">
        <v>75</v>
      </c>
      <c r="FK150">
        <v>872</v>
      </c>
      <c r="FL150">
        <v>55</v>
      </c>
      <c r="FM150">
        <v>644</v>
      </c>
      <c r="FN150">
        <v>504</v>
      </c>
      <c r="FO150">
        <v>487</v>
      </c>
      <c r="FP150">
        <v>845</v>
      </c>
      <c r="FQ150">
        <v>180</v>
      </c>
      <c r="FR150">
        <v>608</v>
      </c>
      <c r="FS150">
        <v>23</v>
      </c>
      <c r="FT150">
        <v>533</v>
      </c>
      <c r="FU150">
        <v>7</v>
      </c>
      <c r="FV150">
        <v>719</v>
      </c>
      <c r="FW150">
        <v>841</v>
      </c>
      <c r="FX150">
        <v>581</v>
      </c>
      <c r="FY150">
        <v>444</v>
      </c>
      <c r="FZ150">
        <v>454</v>
      </c>
      <c r="GA150">
        <v>43</v>
      </c>
      <c r="GB150">
        <v>84</v>
      </c>
      <c r="GC150">
        <v>547</v>
      </c>
      <c r="GD150">
        <v>248</v>
      </c>
      <c r="GE150">
        <v>775</v>
      </c>
      <c r="GF150">
        <v>732</v>
      </c>
      <c r="GG150">
        <v>227</v>
      </c>
      <c r="GH150">
        <v>132</v>
      </c>
      <c r="GI150">
        <v>871</v>
      </c>
      <c r="GJ150">
        <v>132</v>
      </c>
      <c r="GK150">
        <v>640</v>
      </c>
      <c r="GL150">
        <v>293</v>
      </c>
      <c r="GM150">
        <v>457</v>
      </c>
      <c r="GN150">
        <v>215</v>
      </c>
      <c r="GO150">
        <v>989</v>
      </c>
      <c r="GP150">
        <v>471</v>
      </c>
      <c r="GQ150">
        <v>966</v>
      </c>
      <c r="GR150">
        <v>96</v>
      </c>
      <c r="GS150" s="19">
        <v>155</v>
      </c>
      <c r="GT150" s="15">
        <v>2934</v>
      </c>
      <c r="GU150" s="16">
        <v>1939</v>
      </c>
      <c r="GV150" s="16">
        <v>7411</v>
      </c>
      <c r="GW150" s="16">
        <v>9310</v>
      </c>
      <c r="GX150" s="16">
        <v>867</v>
      </c>
      <c r="GY150" s="16">
        <v>120</v>
      </c>
      <c r="GZ150" s="16">
        <v>7923</v>
      </c>
      <c r="HA150" s="16">
        <v>3407</v>
      </c>
      <c r="HB150" s="16">
        <v>3441</v>
      </c>
      <c r="HC150" s="16">
        <v>3901</v>
      </c>
      <c r="HD150" s="16">
        <v>6677</v>
      </c>
      <c r="HE150" s="16">
        <v>8679</v>
      </c>
      <c r="HF150" s="16">
        <v>9633</v>
      </c>
      <c r="HG150" s="16">
        <v>1572</v>
      </c>
      <c r="HH150" s="16">
        <v>6813</v>
      </c>
      <c r="HI150" s="16">
        <v>2603</v>
      </c>
      <c r="HJ150" s="16">
        <v>6535</v>
      </c>
      <c r="HK150" s="16">
        <v>1104</v>
      </c>
      <c r="HL150" s="16">
        <v>1916</v>
      </c>
      <c r="HM150" s="16">
        <v>2660</v>
      </c>
      <c r="HN150" s="16">
        <v>1869</v>
      </c>
      <c r="HO150" s="16">
        <v>1526</v>
      </c>
      <c r="HP150" s="16">
        <v>9139</v>
      </c>
      <c r="HQ150" s="16">
        <v>5490</v>
      </c>
      <c r="HR150" s="16">
        <v>8931</v>
      </c>
      <c r="HS150" s="16">
        <v>5329</v>
      </c>
      <c r="HT150" s="16">
        <v>3763</v>
      </c>
      <c r="HU150" s="16">
        <v>8303</v>
      </c>
      <c r="HV150" s="16">
        <v>5486</v>
      </c>
      <c r="HW150" s="16">
        <v>3953</v>
      </c>
      <c r="HX150" s="16">
        <v>9372</v>
      </c>
      <c r="HY150" s="16">
        <v>8590</v>
      </c>
      <c r="HZ150" s="16">
        <v>5708</v>
      </c>
      <c r="IA150" s="16">
        <v>6094</v>
      </c>
      <c r="IB150" s="16">
        <v>7738</v>
      </c>
      <c r="IC150" s="16">
        <v>481</v>
      </c>
      <c r="ID150" s="16">
        <v>358</v>
      </c>
      <c r="IE150" s="16">
        <v>1451</v>
      </c>
      <c r="IF150" s="16">
        <v>1913</v>
      </c>
      <c r="IG150" s="16">
        <v>8948</v>
      </c>
      <c r="IH150" s="16">
        <v>6014</v>
      </c>
      <c r="II150" s="16">
        <v>5688</v>
      </c>
      <c r="IJ150" s="16">
        <v>4576</v>
      </c>
      <c r="IK150" s="16">
        <v>8560</v>
      </c>
      <c r="IL150" s="16">
        <v>8329</v>
      </c>
      <c r="IM150" s="16">
        <v>4924</v>
      </c>
      <c r="IN150" s="16">
        <v>9977</v>
      </c>
      <c r="IO150" s="16">
        <v>1876</v>
      </c>
      <c r="IP150" s="16">
        <v>822</v>
      </c>
      <c r="IQ150" s="16">
        <v>3088</v>
      </c>
      <c r="IR150" s="16">
        <v>7394</v>
      </c>
      <c r="IS150" s="16">
        <v>2201</v>
      </c>
      <c r="IT150" s="16">
        <v>8406</v>
      </c>
      <c r="IU150" s="16">
        <v>259</v>
      </c>
      <c r="IV150" s="16">
        <v>8073</v>
      </c>
      <c r="IW150" s="16">
        <v>3104</v>
      </c>
      <c r="IX150" s="16">
        <v>8858</v>
      </c>
      <c r="IY150" s="16">
        <v>9767</v>
      </c>
      <c r="IZ150" s="16">
        <v>8854</v>
      </c>
      <c r="JA150" s="16">
        <v>9700</v>
      </c>
      <c r="JB150" s="16">
        <v>8933</v>
      </c>
      <c r="JC150" s="16">
        <v>3287</v>
      </c>
      <c r="JD150" s="16">
        <v>9462</v>
      </c>
      <c r="JE150" s="16">
        <v>3820</v>
      </c>
      <c r="JF150" s="16">
        <v>8448</v>
      </c>
      <c r="JG150" s="16">
        <v>4238</v>
      </c>
      <c r="JH150" s="16">
        <v>3770</v>
      </c>
      <c r="JI150" s="16">
        <v>6160</v>
      </c>
      <c r="JJ150" s="16">
        <v>1835</v>
      </c>
      <c r="JK150" s="16">
        <v>938</v>
      </c>
      <c r="JL150" s="16">
        <v>8938</v>
      </c>
      <c r="JM150" s="16">
        <v>1055</v>
      </c>
      <c r="JN150" s="16">
        <v>8345</v>
      </c>
      <c r="JO150" s="16">
        <v>8789</v>
      </c>
      <c r="JP150" s="16">
        <v>3691</v>
      </c>
      <c r="JQ150" s="16">
        <v>7750</v>
      </c>
      <c r="JR150" s="16">
        <v>4278</v>
      </c>
      <c r="JS150" s="16">
        <v>9326</v>
      </c>
      <c r="JT150" s="16">
        <v>5399</v>
      </c>
      <c r="JU150" s="16">
        <v>454</v>
      </c>
      <c r="JV150" s="16">
        <v>6431</v>
      </c>
      <c r="JW150" s="16">
        <v>6481</v>
      </c>
      <c r="JX150" s="16">
        <v>3035</v>
      </c>
      <c r="JY150" s="16">
        <v>5681</v>
      </c>
      <c r="JZ150" s="16">
        <v>6746</v>
      </c>
      <c r="KA150" s="16">
        <v>7933</v>
      </c>
      <c r="KB150" s="16">
        <v>9295</v>
      </c>
      <c r="KC150" s="16">
        <v>4138</v>
      </c>
      <c r="KD150" s="16">
        <v>6363</v>
      </c>
      <c r="KE150" s="16">
        <v>4</v>
      </c>
      <c r="KF150" s="16">
        <v>1199</v>
      </c>
      <c r="KG150" s="16">
        <v>4361</v>
      </c>
      <c r="KH150" s="16">
        <v>7465</v>
      </c>
      <c r="KI150" s="16">
        <v>118</v>
      </c>
      <c r="KJ150" s="16">
        <v>2430</v>
      </c>
      <c r="KK150" s="16">
        <v>5127</v>
      </c>
      <c r="KL150" s="16">
        <v>8686</v>
      </c>
      <c r="KM150" s="16">
        <v>6422</v>
      </c>
      <c r="KN150" s="16">
        <v>8522</v>
      </c>
      <c r="KO150" s="17">
        <v>9323</v>
      </c>
      <c r="KP150" s="18">
        <v>62336</v>
      </c>
      <c r="KQ150">
        <v>1937</v>
      </c>
      <c r="KR150">
        <v>83671</v>
      </c>
      <c r="KS150">
        <v>63614</v>
      </c>
      <c r="KT150">
        <v>19112</v>
      </c>
      <c r="KU150">
        <v>17865</v>
      </c>
      <c r="KV150">
        <v>52895</v>
      </c>
      <c r="KW150">
        <v>84679</v>
      </c>
      <c r="KX150">
        <v>36886</v>
      </c>
      <c r="KY150">
        <v>4980</v>
      </c>
      <c r="KZ150">
        <v>38276</v>
      </c>
      <c r="LA150">
        <v>88113</v>
      </c>
      <c r="LB150">
        <v>92908</v>
      </c>
      <c r="LC150">
        <v>45306</v>
      </c>
      <c r="LD150">
        <v>89789</v>
      </c>
      <c r="LE150">
        <v>13747</v>
      </c>
      <c r="LF150">
        <v>18209</v>
      </c>
      <c r="LG150">
        <v>33114</v>
      </c>
      <c r="LH150">
        <v>15459</v>
      </c>
      <c r="LI150">
        <v>55426</v>
      </c>
      <c r="LJ150">
        <v>15686</v>
      </c>
      <c r="LK150">
        <v>11972</v>
      </c>
      <c r="LL150">
        <v>43946</v>
      </c>
      <c r="LM150">
        <v>93563</v>
      </c>
      <c r="LN150">
        <v>74164</v>
      </c>
      <c r="LO150">
        <v>90716</v>
      </c>
      <c r="LP150">
        <v>9703</v>
      </c>
      <c r="LQ150">
        <v>25646</v>
      </c>
      <c r="LR150">
        <v>18212</v>
      </c>
      <c r="LS150">
        <v>48420</v>
      </c>
      <c r="LT150">
        <v>8941</v>
      </c>
      <c r="LU150">
        <v>77151</v>
      </c>
      <c r="LV150">
        <v>63344</v>
      </c>
      <c r="LW150">
        <v>65496</v>
      </c>
      <c r="LX150">
        <v>41087</v>
      </c>
      <c r="LY150">
        <v>59794</v>
      </c>
      <c r="LZ150">
        <v>12393</v>
      </c>
      <c r="MA150">
        <v>17616</v>
      </c>
      <c r="MB150">
        <v>43770</v>
      </c>
      <c r="MC150">
        <v>50769</v>
      </c>
      <c r="MD150">
        <v>82446</v>
      </c>
      <c r="ME150">
        <v>51386</v>
      </c>
      <c r="MF150">
        <v>8799</v>
      </c>
      <c r="MG150">
        <v>88945</v>
      </c>
      <c r="MH150">
        <v>51519</v>
      </c>
      <c r="MI150">
        <v>93306</v>
      </c>
      <c r="MJ150">
        <v>84394</v>
      </c>
      <c r="MK150">
        <v>78099</v>
      </c>
      <c r="ML150">
        <v>45342</v>
      </c>
      <c r="MM150">
        <v>16250</v>
      </c>
      <c r="MN150">
        <v>91758</v>
      </c>
      <c r="MO150">
        <v>94177</v>
      </c>
      <c r="MP150">
        <v>81140</v>
      </c>
      <c r="MQ150">
        <v>42238</v>
      </c>
      <c r="MR150">
        <v>41363</v>
      </c>
      <c r="MS150">
        <v>39542</v>
      </c>
      <c r="MT150">
        <v>58954</v>
      </c>
      <c r="MU150">
        <v>58571</v>
      </c>
      <c r="MV150">
        <v>33500</v>
      </c>
      <c r="MW150">
        <v>54410</v>
      </c>
      <c r="MX150">
        <v>97694</v>
      </c>
      <c r="MY150">
        <v>73072</v>
      </c>
      <c r="MZ150">
        <v>59001</v>
      </c>
      <c r="NA150">
        <v>5272</v>
      </c>
      <c r="NB150">
        <v>1104</v>
      </c>
      <c r="NC150">
        <v>30688</v>
      </c>
      <c r="ND150">
        <v>38819</v>
      </c>
      <c r="NE150">
        <v>6163</v>
      </c>
      <c r="NF150">
        <v>83516</v>
      </c>
      <c r="NG150">
        <v>58936</v>
      </c>
      <c r="NH150">
        <v>17009</v>
      </c>
      <c r="NI150">
        <v>71281</v>
      </c>
      <c r="NJ150">
        <v>13121</v>
      </c>
      <c r="NK150">
        <v>15050</v>
      </c>
      <c r="NL150">
        <v>38761</v>
      </c>
      <c r="NM150">
        <v>41391</v>
      </c>
      <c r="NN150">
        <v>59367</v>
      </c>
      <c r="NO150">
        <v>32041</v>
      </c>
      <c r="NP150">
        <v>93923</v>
      </c>
      <c r="NQ150">
        <v>14598</v>
      </c>
      <c r="NR150">
        <v>53200</v>
      </c>
      <c r="NS150">
        <v>8442</v>
      </c>
      <c r="NT150">
        <v>59452</v>
      </c>
      <c r="NU150">
        <v>86299</v>
      </c>
      <c r="NV150">
        <v>62997</v>
      </c>
      <c r="NW150">
        <v>15511</v>
      </c>
      <c r="NX150">
        <v>53220</v>
      </c>
      <c r="NY150">
        <v>48884</v>
      </c>
      <c r="NZ150">
        <v>2822</v>
      </c>
      <c r="OA150">
        <v>29432</v>
      </c>
      <c r="OB150">
        <v>4076</v>
      </c>
      <c r="OC150">
        <v>44251</v>
      </c>
      <c r="OD150">
        <v>69625</v>
      </c>
      <c r="OE150">
        <v>35410</v>
      </c>
      <c r="OF150">
        <v>82208</v>
      </c>
      <c r="OG150">
        <v>57981</v>
      </c>
      <c r="OH150">
        <v>23411</v>
      </c>
      <c r="OI150">
        <v>61209</v>
      </c>
      <c r="OJ150">
        <v>17286</v>
      </c>
      <c r="OK150" s="19">
        <v>97466</v>
      </c>
      <c r="OL150" s="15">
        <v>852677</v>
      </c>
      <c r="OM150" s="16">
        <v>753678</v>
      </c>
      <c r="ON150" s="16">
        <v>228170</v>
      </c>
      <c r="OO150" s="16">
        <v>107259</v>
      </c>
      <c r="OP150" s="16">
        <v>812607</v>
      </c>
      <c r="OQ150" s="16">
        <v>447328</v>
      </c>
      <c r="OR150" s="16">
        <v>315585</v>
      </c>
      <c r="OS150" s="16">
        <v>280647</v>
      </c>
      <c r="OT150" s="16">
        <v>285916</v>
      </c>
      <c r="OU150" s="16">
        <v>114032</v>
      </c>
      <c r="OV150" s="16">
        <v>856692</v>
      </c>
      <c r="OW150" s="16">
        <v>884070</v>
      </c>
      <c r="OX150" s="16">
        <v>178455</v>
      </c>
      <c r="OY150" s="16">
        <v>325236</v>
      </c>
      <c r="OZ150" s="16">
        <v>695943</v>
      </c>
      <c r="PA150" s="16">
        <v>917791</v>
      </c>
      <c r="PB150" s="16">
        <v>291449</v>
      </c>
      <c r="PC150" s="16">
        <v>239177</v>
      </c>
      <c r="PD150" s="16">
        <v>662794</v>
      </c>
      <c r="PE150" s="16">
        <v>565891</v>
      </c>
      <c r="PF150" s="16">
        <v>376721</v>
      </c>
      <c r="PG150" s="16">
        <v>562399</v>
      </c>
      <c r="PH150" s="16">
        <v>550390</v>
      </c>
      <c r="PI150" s="16">
        <v>488007</v>
      </c>
      <c r="PJ150" s="16">
        <v>732113</v>
      </c>
      <c r="PK150" s="16">
        <v>507367</v>
      </c>
      <c r="PL150" s="16">
        <v>300224</v>
      </c>
      <c r="PM150" s="16">
        <v>295675</v>
      </c>
      <c r="PN150" s="16">
        <v>804363</v>
      </c>
      <c r="PO150" s="16">
        <v>482578</v>
      </c>
      <c r="PP150" s="16">
        <v>604220</v>
      </c>
      <c r="PQ150" s="16">
        <v>10120</v>
      </c>
      <c r="PR150" s="16">
        <v>130103</v>
      </c>
      <c r="PS150" s="16">
        <v>352845</v>
      </c>
      <c r="PT150" s="16">
        <v>953411</v>
      </c>
      <c r="PU150" s="16">
        <v>317127</v>
      </c>
      <c r="PV150" s="16">
        <v>830842</v>
      </c>
      <c r="PW150" s="16">
        <v>594293</v>
      </c>
      <c r="PX150" s="16">
        <v>239974</v>
      </c>
      <c r="PY150" s="16">
        <v>369156</v>
      </c>
      <c r="PZ150" s="16">
        <v>683400</v>
      </c>
      <c r="QA150" s="16">
        <v>668106</v>
      </c>
      <c r="QB150" s="16">
        <v>115402</v>
      </c>
      <c r="QC150" s="16">
        <v>934476</v>
      </c>
      <c r="QD150" s="16">
        <v>410563</v>
      </c>
      <c r="QE150" s="16">
        <v>560581</v>
      </c>
      <c r="QF150" s="16">
        <v>720850</v>
      </c>
      <c r="QG150" s="16">
        <v>718418</v>
      </c>
      <c r="QH150" s="16">
        <v>712250</v>
      </c>
      <c r="QI150" s="16">
        <v>514532</v>
      </c>
      <c r="QJ150" s="16">
        <v>708782</v>
      </c>
      <c r="QK150" s="16">
        <v>257586</v>
      </c>
      <c r="QL150" s="16">
        <v>449710</v>
      </c>
      <c r="QM150" s="16">
        <v>363540</v>
      </c>
      <c r="QN150" s="16">
        <v>110023</v>
      </c>
      <c r="QO150" s="16">
        <v>16838</v>
      </c>
      <c r="QP150" s="16">
        <v>835301</v>
      </c>
      <c r="QQ150" s="16">
        <v>186467</v>
      </c>
      <c r="QR150" s="16">
        <v>311404</v>
      </c>
      <c r="QS150" s="16">
        <v>286683</v>
      </c>
      <c r="QT150" s="16">
        <v>120867</v>
      </c>
      <c r="QU150" s="16">
        <v>693015</v>
      </c>
      <c r="QV150" s="16">
        <v>141128</v>
      </c>
      <c r="QW150" s="16">
        <v>841093</v>
      </c>
      <c r="QX150" s="16">
        <v>800262</v>
      </c>
      <c r="QY150" s="16">
        <v>568718</v>
      </c>
      <c r="QZ150" s="16">
        <v>381189</v>
      </c>
      <c r="RA150" s="16">
        <v>394764</v>
      </c>
      <c r="RB150" s="16">
        <v>224328</v>
      </c>
      <c r="RC150" s="16">
        <v>144475</v>
      </c>
      <c r="RD150" s="16">
        <v>508819</v>
      </c>
      <c r="RE150" s="16">
        <v>578425</v>
      </c>
      <c r="RF150" s="16">
        <v>829204</v>
      </c>
      <c r="RG150" s="16">
        <v>562076</v>
      </c>
      <c r="RH150" s="16">
        <v>378538</v>
      </c>
      <c r="RI150" s="16">
        <v>167543</v>
      </c>
      <c r="RJ150" s="16">
        <v>514179</v>
      </c>
      <c r="RK150" s="16">
        <v>439062</v>
      </c>
      <c r="RL150" s="16">
        <v>85476</v>
      </c>
      <c r="RM150" s="16">
        <v>202719</v>
      </c>
      <c r="RN150" s="16">
        <v>984152</v>
      </c>
      <c r="RO150" s="16">
        <v>629791</v>
      </c>
      <c r="RP150" s="16">
        <v>271941</v>
      </c>
      <c r="RQ150" s="16">
        <v>58127</v>
      </c>
      <c r="RR150" s="16">
        <v>806377</v>
      </c>
      <c r="RS150" s="16">
        <v>902627</v>
      </c>
      <c r="RT150" s="16">
        <v>334330</v>
      </c>
      <c r="RU150" s="16">
        <v>824936</v>
      </c>
      <c r="RV150" s="16">
        <v>429858</v>
      </c>
      <c r="RW150" s="16">
        <v>324277</v>
      </c>
      <c r="RX150" s="16">
        <v>398289</v>
      </c>
      <c r="RY150" s="16">
        <v>745929</v>
      </c>
      <c r="RZ150" s="16">
        <v>671511</v>
      </c>
      <c r="SA150" s="16">
        <v>718373</v>
      </c>
      <c r="SB150" s="16">
        <v>556951</v>
      </c>
      <c r="SC150" s="16">
        <v>291597</v>
      </c>
      <c r="SD150" s="16">
        <v>436376</v>
      </c>
      <c r="SE150" s="16">
        <v>817916</v>
      </c>
      <c r="SF150" s="16">
        <v>356628</v>
      </c>
      <c r="SG150" s="17">
        <v>292210</v>
      </c>
      <c r="SH150" s="18">
        <v>8129214</v>
      </c>
      <c r="SI150">
        <v>870403</v>
      </c>
      <c r="SJ150">
        <v>7730084</v>
      </c>
      <c r="SK150">
        <v>8630632</v>
      </c>
      <c r="SL150">
        <v>9009047</v>
      </c>
      <c r="SM150">
        <v>8554846</v>
      </c>
      <c r="SN150">
        <v>3785414</v>
      </c>
      <c r="SO150">
        <v>1413166</v>
      </c>
      <c r="SP150">
        <v>6446145</v>
      </c>
      <c r="SQ150">
        <v>845170</v>
      </c>
      <c r="SR150">
        <v>572625</v>
      </c>
      <c r="SS150">
        <v>1929318</v>
      </c>
      <c r="ST150">
        <v>2189242</v>
      </c>
      <c r="SU150">
        <v>7671224</v>
      </c>
      <c r="SV150">
        <v>2800644</v>
      </c>
      <c r="SW150">
        <v>7003025</v>
      </c>
      <c r="SX150">
        <v>3211319</v>
      </c>
      <c r="SY150">
        <v>9115115</v>
      </c>
      <c r="SZ150">
        <v>118494</v>
      </c>
      <c r="TA150">
        <v>512704</v>
      </c>
      <c r="TB150">
        <v>4498118</v>
      </c>
      <c r="TC150">
        <v>1549847</v>
      </c>
      <c r="TD150">
        <v>9373426</v>
      </c>
      <c r="TE150">
        <v>7969252</v>
      </c>
      <c r="TF150">
        <v>8058625</v>
      </c>
      <c r="TG150">
        <v>440863</v>
      </c>
      <c r="TH150">
        <v>3291625</v>
      </c>
      <c r="TI150">
        <v>6060085</v>
      </c>
      <c r="TJ150">
        <v>338147</v>
      </c>
      <c r="TK150">
        <v>5025681</v>
      </c>
      <c r="TL150">
        <v>7389731</v>
      </c>
      <c r="TM150">
        <v>508844</v>
      </c>
      <c r="TN150">
        <v>739594</v>
      </c>
      <c r="TO150">
        <v>2778376</v>
      </c>
      <c r="TP150">
        <v>1613046</v>
      </c>
      <c r="TQ150">
        <v>2800445</v>
      </c>
      <c r="TR150">
        <v>318605</v>
      </c>
      <c r="TS150">
        <v>9710793</v>
      </c>
      <c r="TT150">
        <v>3123625</v>
      </c>
      <c r="TU150">
        <v>2788247</v>
      </c>
      <c r="TV150">
        <v>4760930</v>
      </c>
      <c r="TW150">
        <v>7691166</v>
      </c>
      <c r="TX150">
        <v>7098595</v>
      </c>
      <c r="TY150">
        <v>2165904</v>
      </c>
      <c r="TZ150">
        <v>468700</v>
      </c>
      <c r="UA150">
        <v>3257993</v>
      </c>
      <c r="UB150">
        <v>6955178</v>
      </c>
      <c r="UC150">
        <v>4282925</v>
      </c>
      <c r="UD150">
        <v>5259056</v>
      </c>
      <c r="UE150">
        <v>9284157</v>
      </c>
      <c r="UF150">
        <v>3501162</v>
      </c>
      <c r="UG150">
        <v>7160305</v>
      </c>
      <c r="UH150">
        <v>4832882</v>
      </c>
      <c r="UI150">
        <v>773862</v>
      </c>
      <c r="UJ150">
        <v>802870</v>
      </c>
      <c r="UK150">
        <v>9757869</v>
      </c>
      <c r="UL150">
        <v>7941332</v>
      </c>
      <c r="UM150">
        <v>7141080</v>
      </c>
      <c r="UN150">
        <v>9210343</v>
      </c>
      <c r="UO150">
        <v>9573752</v>
      </c>
      <c r="UP150">
        <v>9555413</v>
      </c>
      <c r="UQ150">
        <v>2900564</v>
      </c>
      <c r="UR150">
        <v>4098679</v>
      </c>
      <c r="US150">
        <v>2369521</v>
      </c>
      <c r="UT150">
        <v>8051795</v>
      </c>
      <c r="UU150">
        <v>9821709</v>
      </c>
      <c r="UV150">
        <v>1475865</v>
      </c>
      <c r="UW150">
        <v>412744</v>
      </c>
      <c r="UX150">
        <v>1742266</v>
      </c>
      <c r="UY150">
        <v>5887022</v>
      </c>
      <c r="UZ150">
        <v>3432455</v>
      </c>
      <c r="VA150">
        <v>5451522</v>
      </c>
      <c r="VB150">
        <v>1900926</v>
      </c>
      <c r="VC150">
        <v>2356646</v>
      </c>
      <c r="VD150">
        <v>9199792</v>
      </c>
      <c r="VE150">
        <v>2564910</v>
      </c>
      <c r="VF150">
        <v>1693187</v>
      </c>
      <c r="VG150">
        <v>4390130</v>
      </c>
      <c r="VH150">
        <v>7474527</v>
      </c>
      <c r="VI150">
        <v>1851423</v>
      </c>
      <c r="VJ150">
        <v>8527486</v>
      </c>
      <c r="VK150">
        <v>9061962</v>
      </c>
      <c r="VL150">
        <v>542193</v>
      </c>
      <c r="VM150">
        <v>6997069</v>
      </c>
      <c r="VN150">
        <v>4695387</v>
      </c>
      <c r="VO150">
        <v>2358024</v>
      </c>
      <c r="VP150">
        <v>7492397</v>
      </c>
      <c r="VQ150">
        <v>5689896</v>
      </c>
      <c r="VR150">
        <v>1680500</v>
      </c>
      <c r="VS150">
        <v>2828695</v>
      </c>
      <c r="VT150">
        <v>9744897</v>
      </c>
      <c r="VU150">
        <v>8420647</v>
      </c>
      <c r="VV150">
        <v>293316</v>
      </c>
      <c r="VW150">
        <v>9984976</v>
      </c>
      <c r="VX150">
        <v>7776752</v>
      </c>
      <c r="VY150">
        <v>5247370</v>
      </c>
      <c r="VZ150">
        <v>1529571</v>
      </c>
      <c r="WA150">
        <v>5881003</v>
      </c>
      <c r="WB150">
        <v>6617458</v>
      </c>
      <c r="WC150" s="19">
        <v>1734168</v>
      </c>
      <c r="WD150" s="15">
        <v>42305814</v>
      </c>
      <c r="WE150" s="16">
        <v>12313061</v>
      </c>
      <c r="WF150" s="16">
        <v>1322750</v>
      </c>
      <c r="WG150" s="16">
        <v>55067444</v>
      </c>
      <c r="WH150" s="16">
        <v>24899827</v>
      </c>
      <c r="WI150" s="16">
        <v>13548601</v>
      </c>
      <c r="WJ150" s="16">
        <v>57067172</v>
      </c>
      <c r="WK150" s="16">
        <v>91407643</v>
      </c>
      <c r="WL150" s="16">
        <v>18247902</v>
      </c>
      <c r="WM150" s="16">
        <v>29682686</v>
      </c>
      <c r="WN150" s="16">
        <v>87757956</v>
      </c>
      <c r="WO150" s="16">
        <v>82052202</v>
      </c>
      <c r="WP150" s="16">
        <v>32501302</v>
      </c>
      <c r="WQ150" s="16">
        <v>58185923</v>
      </c>
      <c r="WR150" s="16">
        <v>42811706</v>
      </c>
      <c r="WS150" s="16">
        <v>98794208</v>
      </c>
      <c r="WT150" s="16">
        <v>84584163</v>
      </c>
      <c r="WU150" s="16">
        <v>85149485</v>
      </c>
      <c r="WV150" s="16">
        <v>69307810</v>
      </c>
      <c r="WW150" s="16">
        <v>65124074</v>
      </c>
      <c r="WX150" s="16">
        <v>11623856</v>
      </c>
      <c r="WY150" s="16">
        <v>53023737</v>
      </c>
      <c r="WZ150" s="16">
        <v>43624272</v>
      </c>
      <c r="XA150" s="16">
        <v>71708581</v>
      </c>
      <c r="XB150" s="16">
        <v>43300301</v>
      </c>
      <c r="XC150" s="16">
        <v>18357949</v>
      </c>
      <c r="XD150" s="16">
        <v>78779316</v>
      </c>
      <c r="XE150" s="16">
        <v>60662205</v>
      </c>
      <c r="XF150" s="16">
        <v>98903786</v>
      </c>
      <c r="XG150" s="16">
        <v>22597544</v>
      </c>
      <c r="XH150" s="16">
        <v>39019804</v>
      </c>
      <c r="XI150" s="16">
        <v>60091382</v>
      </c>
      <c r="XJ150" s="16">
        <v>28860807</v>
      </c>
      <c r="XK150" s="16">
        <v>81751579</v>
      </c>
      <c r="XL150" s="16">
        <v>39932729</v>
      </c>
      <c r="XM150" s="16">
        <v>77676667</v>
      </c>
      <c r="XN150" s="16">
        <v>78210086</v>
      </c>
      <c r="XO150" s="16">
        <v>72950129</v>
      </c>
      <c r="XP150" s="16">
        <v>91211024</v>
      </c>
      <c r="XQ150" s="16">
        <v>27527691</v>
      </c>
      <c r="XR150" s="16">
        <v>25819413</v>
      </c>
      <c r="XS150" s="16">
        <v>28614971</v>
      </c>
      <c r="XT150" s="16">
        <v>13273100</v>
      </c>
      <c r="XU150" s="16">
        <v>2735996</v>
      </c>
      <c r="XV150" s="16">
        <v>16172929</v>
      </c>
      <c r="XW150" s="16">
        <v>9109766</v>
      </c>
      <c r="XX150" s="16">
        <v>15913309</v>
      </c>
      <c r="XY150" s="16">
        <v>90230195</v>
      </c>
      <c r="XZ150" s="16">
        <v>73886535</v>
      </c>
      <c r="YA150" s="16">
        <v>86188241</v>
      </c>
      <c r="YB150" s="16">
        <v>55443620</v>
      </c>
      <c r="YC150" s="16">
        <v>36307438</v>
      </c>
      <c r="YD150" s="16">
        <v>80255412</v>
      </c>
      <c r="YE150" s="16">
        <v>13244883</v>
      </c>
      <c r="YF150" s="16">
        <v>84878629</v>
      </c>
      <c r="YG150" s="16">
        <v>64424561</v>
      </c>
      <c r="YH150" s="16">
        <v>11348538</v>
      </c>
      <c r="YI150" s="16">
        <v>33501209</v>
      </c>
      <c r="YJ150" s="16">
        <v>66424043</v>
      </c>
      <c r="YK150" s="16">
        <v>7427556</v>
      </c>
      <c r="YL150" s="16">
        <v>29562570</v>
      </c>
      <c r="YM150" s="16">
        <v>91545382</v>
      </c>
      <c r="YN150" s="16">
        <v>83671552</v>
      </c>
      <c r="YO150" s="16">
        <v>92725423</v>
      </c>
      <c r="YP150" s="16">
        <v>13096278</v>
      </c>
      <c r="YQ150" s="16">
        <v>93131122</v>
      </c>
      <c r="YR150" s="16">
        <v>29299523</v>
      </c>
      <c r="YS150" s="16">
        <v>45359395</v>
      </c>
      <c r="YT150" s="16">
        <v>8604142</v>
      </c>
      <c r="YU150" s="16">
        <v>65275091</v>
      </c>
      <c r="YV150" s="16">
        <v>26902602</v>
      </c>
      <c r="YW150" s="16">
        <v>88307383</v>
      </c>
      <c r="YX150" s="16">
        <v>35503456</v>
      </c>
      <c r="YY150" s="16">
        <v>91448388</v>
      </c>
      <c r="YZ150" s="16">
        <v>7071108</v>
      </c>
      <c r="ZA150" s="16">
        <v>61663414</v>
      </c>
      <c r="ZB150" s="16">
        <v>69528908</v>
      </c>
      <c r="ZC150" s="16">
        <v>95262495</v>
      </c>
      <c r="ZD150" s="16">
        <v>21909188</v>
      </c>
      <c r="ZE150" s="16">
        <v>9059256</v>
      </c>
      <c r="ZF150" s="16">
        <v>47493239</v>
      </c>
      <c r="ZG150" s="16">
        <v>60558140</v>
      </c>
      <c r="ZH150" s="16">
        <v>84821636</v>
      </c>
      <c r="ZI150" s="16">
        <v>32724818</v>
      </c>
      <c r="ZJ150" s="16">
        <v>14333025</v>
      </c>
      <c r="ZK150" s="16">
        <v>50350842</v>
      </c>
      <c r="ZL150" s="16">
        <v>9538180</v>
      </c>
      <c r="ZM150" s="16">
        <v>37927178</v>
      </c>
      <c r="ZN150" s="16">
        <v>26621091</v>
      </c>
      <c r="ZO150" s="16">
        <v>73391049</v>
      </c>
      <c r="ZP150" s="16">
        <v>73825195</v>
      </c>
      <c r="ZQ150" s="16">
        <v>35329709</v>
      </c>
      <c r="ZR150" s="16">
        <v>40023992</v>
      </c>
      <c r="ZS150" s="16">
        <v>79821284</v>
      </c>
      <c r="ZT150" s="16">
        <v>42528355</v>
      </c>
      <c r="ZU150" s="16">
        <v>77979911</v>
      </c>
      <c r="ZV150" s="16">
        <v>90460177</v>
      </c>
      <c r="ZW150" s="16">
        <v>7972063</v>
      </c>
      <c r="ZX150" s="16">
        <v>12820950</v>
      </c>
      <c r="ZY150" s="17">
        <v>66584242</v>
      </c>
      <c r="ZZ150" s="18">
        <v>610212805</v>
      </c>
      <c r="AAA150">
        <v>937588191</v>
      </c>
      <c r="AAB150">
        <v>871885589</v>
      </c>
      <c r="AAC150">
        <v>496220572</v>
      </c>
      <c r="AAD150">
        <v>285905645</v>
      </c>
      <c r="AAE150">
        <v>452263597</v>
      </c>
      <c r="AAF150">
        <v>949589598</v>
      </c>
      <c r="AAG150">
        <v>885976849</v>
      </c>
      <c r="AAH150">
        <v>625411902</v>
      </c>
      <c r="AAI150">
        <v>979302273</v>
      </c>
      <c r="AAJ150">
        <v>591232700</v>
      </c>
      <c r="AAK150">
        <v>472023781</v>
      </c>
      <c r="AAL150">
        <v>358842131</v>
      </c>
      <c r="AAM150">
        <v>493206095</v>
      </c>
      <c r="AAN150">
        <v>508887984</v>
      </c>
      <c r="AAO150">
        <v>427307295</v>
      </c>
      <c r="AAP150">
        <v>682701225</v>
      </c>
      <c r="AAQ150">
        <v>77466132</v>
      </c>
      <c r="AAR150">
        <v>968108003</v>
      </c>
      <c r="AAS150">
        <v>551626153</v>
      </c>
      <c r="AAT150">
        <v>692987729</v>
      </c>
      <c r="AAU150">
        <v>526915048</v>
      </c>
      <c r="AAV150">
        <v>369105532</v>
      </c>
      <c r="AAW150">
        <v>534010042</v>
      </c>
      <c r="AAX150">
        <v>11625164</v>
      </c>
      <c r="AAY150">
        <v>798138454</v>
      </c>
      <c r="AAZ150">
        <v>527344600</v>
      </c>
      <c r="ABA150">
        <v>89648837</v>
      </c>
      <c r="ABB150">
        <v>609686289</v>
      </c>
      <c r="ABC150">
        <v>891965946</v>
      </c>
      <c r="ABD150">
        <v>287356066</v>
      </c>
      <c r="ABE150">
        <v>514939822</v>
      </c>
      <c r="ABF150">
        <v>947547223</v>
      </c>
      <c r="ABG150">
        <v>451422407</v>
      </c>
      <c r="ABH150">
        <v>32930615</v>
      </c>
      <c r="ABI150">
        <v>182338163</v>
      </c>
      <c r="ABJ150">
        <v>940702414</v>
      </c>
      <c r="ABK150">
        <v>570105116</v>
      </c>
      <c r="ABL150">
        <v>105451098</v>
      </c>
      <c r="ABM150">
        <v>400489724</v>
      </c>
      <c r="ABN150">
        <v>964159715</v>
      </c>
      <c r="ABO150">
        <v>240387945</v>
      </c>
      <c r="ABP150">
        <v>359263275</v>
      </c>
      <c r="ABQ150">
        <v>35129388</v>
      </c>
      <c r="ABR150">
        <v>332269791</v>
      </c>
      <c r="ABS150">
        <v>666732900</v>
      </c>
      <c r="ABT150">
        <v>938921083</v>
      </c>
      <c r="ABU150">
        <v>185367317</v>
      </c>
      <c r="ABV150">
        <v>612481046</v>
      </c>
      <c r="ABW150">
        <v>252253752</v>
      </c>
      <c r="ABX150">
        <v>683670114</v>
      </c>
      <c r="ABY150">
        <v>355514917</v>
      </c>
      <c r="ABZ150">
        <v>713524437</v>
      </c>
      <c r="ACA150">
        <v>874592327</v>
      </c>
      <c r="ACB150">
        <v>427256269</v>
      </c>
      <c r="ACC150">
        <v>990839941</v>
      </c>
      <c r="ACD150">
        <v>767221554</v>
      </c>
      <c r="ACE150">
        <v>126930689</v>
      </c>
      <c r="ACF150">
        <v>911678341</v>
      </c>
      <c r="ACG150">
        <v>519964791</v>
      </c>
      <c r="ACH150">
        <v>986075145</v>
      </c>
      <c r="ACI150">
        <v>831401617</v>
      </c>
      <c r="ACJ150">
        <v>926549931</v>
      </c>
      <c r="ACK150">
        <v>571936093</v>
      </c>
      <c r="ACL150">
        <v>411215953</v>
      </c>
      <c r="ACM150">
        <v>82166380</v>
      </c>
      <c r="ACN150">
        <v>745566947</v>
      </c>
      <c r="ACO150">
        <v>93013759</v>
      </c>
      <c r="ACP150">
        <v>454476009</v>
      </c>
      <c r="ACQ150">
        <v>176341073</v>
      </c>
      <c r="ACR150">
        <v>318533429</v>
      </c>
      <c r="ACS150">
        <v>558853168</v>
      </c>
      <c r="ACT150">
        <v>645011923</v>
      </c>
      <c r="ACU150">
        <v>292689823</v>
      </c>
      <c r="ACV150">
        <v>856269210</v>
      </c>
      <c r="ACW150">
        <v>441704306</v>
      </c>
      <c r="ACX150">
        <v>225300278</v>
      </c>
      <c r="ACY150">
        <v>882000963</v>
      </c>
      <c r="ACZ150">
        <v>855965718</v>
      </c>
      <c r="ADA150">
        <v>808109304</v>
      </c>
      <c r="ADB150">
        <v>618848052</v>
      </c>
      <c r="ADC150">
        <v>770518458</v>
      </c>
      <c r="ADD150">
        <v>354630419</v>
      </c>
      <c r="ADE150">
        <v>643485367</v>
      </c>
      <c r="ADF150">
        <v>433225152</v>
      </c>
      <c r="ADG150">
        <v>260337773</v>
      </c>
      <c r="ADH150">
        <v>990988006</v>
      </c>
      <c r="ADI150">
        <v>419758025</v>
      </c>
      <c r="ADJ150">
        <v>423434846</v>
      </c>
      <c r="ADK150">
        <v>93413702</v>
      </c>
      <c r="ADL150">
        <v>912978513</v>
      </c>
      <c r="ADM150">
        <v>913989025</v>
      </c>
      <c r="ADN150">
        <v>598204132</v>
      </c>
      <c r="ADO150">
        <v>475297994</v>
      </c>
      <c r="ADP150">
        <v>235451643</v>
      </c>
      <c r="ADQ150">
        <v>12057584</v>
      </c>
      <c r="ADR150">
        <v>393512016</v>
      </c>
      <c r="ADS150">
        <v>234087895</v>
      </c>
      <c r="ADT150">
        <v>184789984</v>
      </c>
      <c r="ADU150" s="19">
        <v>600838842</v>
      </c>
    </row>
    <row r="151" spans="2:801" hidden="1" x14ac:dyDescent="0.2">
      <c r="B151" s="15">
        <v>10</v>
      </c>
      <c r="C151" s="16">
        <v>98</v>
      </c>
      <c r="D151" s="16">
        <v>60</v>
      </c>
      <c r="E151" s="16">
        <v>43</v>
      </c>
      <c r="F151" s="16">
        <v>90</v>
      </c>
      <c r="G151" s="16">
        <v>4</v>
      </c>
      <c r="H151" s="16">
        <v>9</v>
      </c>
      <c r="I151" s="16">
        <v>34</v>
      </c>
      <c r="J151" s="16">
        <v>94</v>
      </c>
      <c r="K151" s="16">
        <v>85</v>
      </c>
      <c r="L151" s="16">
        <v>25</v>
      </c>
      <c r="M151" s="16">
        <v>80</v>
      </c>
      <c r="N151" s="16">
        <v>75</v>
      </c>
      <c r="O151" s="16">
        <v>8</v>
      </c>
      <c r="P151" s="16">
        <v>57</v>
      </c>
      <c r="Q151" s="16">
        <v>46</v>
      </c>
      <c r="R151" s="16">
        <v>2</v>
      </c>
      <c r="S151" s="16">
        <v>39</v>
      </c>
      <c r="T151" s="16">
        <v>21</v>
      </c>
      <c r="U151" s="16">
        <v>41</v>
      </c>
      <c r="V151" s="16">
        <v>57</v>
      </c>
      <c r="W151" s="16">
        <v>27</v>
      </c>
      <c r="X151" s="16">
        <v>81</v>
      </c>
      <c r="Y151" s="16">
        <v>29</v>
      </c>
      <c r="Z151" s="16">
        <v>68</v>
      </c>
      <c r="AA151" s="16">
        <v>40</v>
      </c>
      <c r="AB151" s="16">
        <v>40</v>
      </c>
      <c r="AC151" s="16">
        <v>61</v>
      </c>
      <c r="AD151" s="16">
        <v>62</v>
      </c>
      <c r="AE151" s="16">
        <v>10</v>
      </c>
      <c r="AF151" s="16">
        <v>17</v>
      </c>
      <c r="AG151" s="16">
        <v>69</v>
      </c>
      <c r="AH151" s="16">
        <v>25</v>
      </c>
      <c r="AI151" s="16">
        <v>33</v>
      </c>
      <c r="AJ151" s="16">
        <v>20</v>
      </c>
      <c r="AK151" s="16">
        <v>30</v>
      </c>
      <c r="AL151" s="16">
        <v>78</v>
      </c>
      <c r="AM151" s="16">
        <v>73</v>
      </c>
      <c r="AN151" s="16">
        <v>21</v>
      </c>
      <c r="AO151" s="16">
        <v>49</v>
      </c>
      <c r="AP151" s="16">
        <v>58</v>
      </c>
      <c r="AQ151" s="16">
        <v>74</v>
      </c>
      <c r="AR151" s="16">
        <v>51</v>
      </c>
      <c r="AS151" s="16">
        <v>48</v>
      </c>
      <c r="AT151" s="16">
        <v>49</v>
      </c>
      <c r="AU151" s="16">
        <v>25</v>
      </c>
      <c r="AV151" s="16">
        <v>40</v>
      </c>
      <c r="AW151" s="16">
        <v>60</v>
      </c>
      <c r="AX151" s="16">
        <v>40</v>
      </c>
      <c r="AY151" s="16">
        <v>19</v>
      </c>
      <c r="AZ151" s="16">
        <v>32</v>
      </c>
      <c r="BA151" s="16">
        <v>74</v>
      </c>
      <c r="BB151" s="16">
        <v>48</v>
      </c>
      <c r="BC151" s="16">
        <v>28</v>
      </c>
      <c r="BD151" s="16">
        <v>45</v>
      </c>
      <c r="BE151" s="16">
        <v>76</v>
      </c>
      <c r="BF151" s="16">
        <v>52</v>
      </c>
      <c r="BG151" s="16">
        <v>2</v>
      </c>
      <c r="BH151" s="16">
        <v>82</v>
      </c>
      <c r="BI151" s="16">
        <v>14</v>
      </c>
      <c r="BJ151" s="16">
        <v>85</v>
      </c>
      <c r="BK151" s="16">
        <v>14</v>
      </c>
      <c r="BL151" s="16">
        <v>34</v>
      </c>
      <c r="BM151" s="16">
        <v>91</v>
      </c>
      <c r="BN151" s="16">
        <v>64</v>
      </c>
      <c r="BO151" s="16">
        <v>51</v>
      </c>
      <c r="BP151" s="16">
        <v>16</v>
      </c>
      <c r="BQ151" s="16">
        <v>85</v>
      </c>
      <c r="BR151" s="16">
        <v>41</v>
      </c>
      <c r="BS151" s="16">
        <v>81</v>
      </c>
      <c r="BT151" s="16">
        <v>50</v>
      </c>
      <c r="BU151" s="16">
        <v>51</v>
      </c>
      <c r="BV151" s="16">
        <v>97</v>
      </c>
      <c r="BW151" s="16">
        <v>61</v>
      </c>
      <c r="BX151" s="16">
        <v>78</v>
      </c>
      <c r="BY151" s="16">
        <v>94</v>
      </c>
      <c r="BZ151" s="16">
        <v>44</v>
      </c>
      <c r="CA151" s="16">
        <v>23</v>
      </c>
      <c r="CB151" s="16">
        <v>97</v>
      </c>
      <c r="CC151" s="16">
        <v>91</v>
      </c>
      <c r="CD151" s="16">
        <v>65</v>
      </c>
      <c r="CE151" s="16">
        <v>5</v>
      </c>
      <c r="CF151" s="16">
        <v>70</v>
      </c>
      <c r="CG151" s="16">
        <v>21</v>
      </c>
      <c r="CH151" s="16">
        <v>81</v>
      </c>
      <c r="CI151" s="16">
        <v>88</v>
      </c>
      <c r="CJ151" s="16">
        <v>50</v>
      </c>
      <c r="CK151" s="16">
        <v>86</v>
      </c>
      <c r="CL151" s="16">
        <v>52</v>
      </c>
      <c r="CM151" s="16">
        <v>59</v>
      </c>
      <c r="CN151" s="16">
        <v>33</v>
      </c>
      <c r="CO151" s="16">
        <v>91</v>
      </c>
      <c r="CP151" s="16">
        <v>96</v>
      </c>
      <c r="CQ151" s="16">
        <v>62</v>
      </c>
      <c r="CR151" s="16">
        <v>72</v>
      </c>
      <c r="CS151" s="16">
        <v>4</v>
      </c>
      <c r="CT151" s="16">
        <v>91</v>
      </c>
      <c r="CU151" s="16">
        <v>55</v>
      </c>
      <c r="CV151" s="16">
        <v>77</v>
      </c>
      <c r="CW151" s="17">
        <v>11</v>
      </c>
      <c r="CX151" s="18">
        <v>841</v>
      </c>
      <c r="CY151">
        <v>538</v>
      </c>
      <c r="CZ151">
        <v>263</v>
      </c>
      <c r="DA151">
        <v>292</v>
      </c>
      <c r="DB151">
        <v>861</v>
      </c>
      <c r="DC151">
        <v>929</v>
      </c>
      <c r="DD151">
        <v>559</v>
      </c>
      <c r="DE151">
        <v>484</v>
      </c>
      <c r="DF151">
        <v>719</v>
      </c>
      <c r="DG151">
        <v>56</v>
      </c>
      <c r="DH151">
        <v>335</v>
      </c>
      <c r="DI151">
        <v>678</v>
      </c>
      <c r="DJ151">
        <v>924</v>
      </c>
      <c r="DK151">
        <v>698</v>
      </c>
      <c r="DL151">
        <v>394</v>
      </c>
      <c r="DM151">
        <v>604</v>
      </c>
      <c r="DN151">
        <v>859</v>
      </c>
      <c r="DO151">
        <v>47</v>
      </c>
      <c r="DP151">
        <v>327</v>
      </c>
      <c r="DQ151">
        <v>44</v>
      </c>
      <c r="DR151">
        <v>785</v>
      </c>
      <c r="DS151">
        <v>436</v>
      </c>
      <c r="DT151">
        <v>259</v>
      </c>
      <c r="DU151">
        <v>612</v>
      </c>
      <c r="DV151">
        <v>412</v>
      </c>
      <c r="DW151">
        <v>126</v>
      </c>
      <c r="DX151">
        <v>114</v>
      </c>
      <c r="DY151">
        <v>354</v>
      </c>
      <c r="DZ151">
        <v>597</v>
      </c>
      <c r="EA151">
        <v>253</v>
      </c>
      <c r="EB151">
        <v>814</v>
      </c>
      <c r="EC151">
        <v>153</v>
      </c>
      <c r="ED151">
        <v>574</v>
      </c>
      <c r="EE151">
        <v>792</v>
      </c>
      <c r="EF151">
        <v>944</v>
      </c>
      <c r="EG151">
        <v>865</v>
      </c>
      <c r="EH151">
        <v>408</v>
      </c>
      <c r="EI151">
        <v>612</v>
      </c>
      <c r="EJ151">
        <v>88</v>
      </c>
      <c r="EK151">
        <v>373</v>
      </c>
      <c r="EL151">
        <v>160</v>
      </c>
      <c r="EM151">
        <v>525</v>
      </c>
      <c r="EN151">
        <v>640</v>
      </c>
      <c r="EO151">
        <v>715</v>
      </c>
      <c r="EP151">
        <v>950</v>
      </c>
      <c r="EQ151">
        <v>925</v>
      </c>
      <c r="ER151">
        <v>243</v>
      </c>
      <c r="ES151">
        <v>807</v>
      </c>
      <c r="ET151">
        <v>984</v>
      </c>
      <c r="EU151">
        <v>514</v>
      </c>
      <c r="EV151">
        <v>816</v>
      </c>
      <c r="EW151">
        <v>259</v>
      </c>
      <c r="EX151">
        <v>154</v>
      </c>
      <c r="EY151">
        <v>613</v>
      </c>
      <c r="EZ151">
        <v>222</v>
      </c>
      <c r="FA151">
        <v>376</v>
      </c>
      <c r="FB151">
        <v>812</v>
      </c>
      <c r="FC151">
        <v>309</v>
      </c>
      <c r="FD151">
        <v>847</v>
      </c>
      <c r="FE151">
        <v>7</v>
      </c>
      <c r="FF151">
        <v>981</v>
      </c>
      <c r="FG151">
        <v>95</v>
      </c>
      <c r="FH151">
        <v>976</v>
      </c>
      <c r="FI151">
        <v>557</v>
      </c>
      <c r="FJ151">
        <v>587</v>
      </c>
      <c r="FK151">
        <v>857</v>
      </c>
      <c r="FL151">
        <v>447</v>
      </c>
      <c r="FM151">
        <v>885</v>
      </c>
      <c r="FN151">
        <v>397</v>
      </c>
      <c r="FO151">
        <v>664</v>
      </c>
      <c r="FP151">
        <v>690</v>
      </c>
      <c r="FQ151">
        <v>103</v>
      </c>
      <c r="FR151">
        <v>650</v>
      </c>
      <c r="FS151">
        <v>720</v>
      </c>
      <c r="FT151">
        <v>993</v>
      </c>
      <c r="FU151">
        <v>836</v>
      </c>
      <c r="FV151">
        <v>215</v>
      </c>
      <c r="FW151">
        <v>405</v>
      </c>
      <c r="FX151">
        <v>263</v>
      </c>
      <c r="FY151">
        <v>594</v>
      </c>
      <c r="FZ151">
        <v>465</v>
      </c>
      <c r="GA151">
        <v>213</v>
      </c>
      <c r="GB151">
        <v>807</v>
      </c>
      <c r="GC151">
        <v>369</v>
      </c>
      <c r="GD151">
        <v>879</v>
      </c>
      <c r="GE151">
        <v>754</v>
      </c>
      <c r="GF151">
        <v>641</v>
      </c>
      <c r="GG151">
        <v>424</v>
      </c>
      <c r="GH151">
        <v>751</v>
      </c>
      <c r="GI151">
        <v>399</v>
      </c>
      <c r="GJ151">
        <v>604</v>
      </c>
      <c r="GK151">
        <v>440</v>
      </c>
      <c r="GL151">
        <v>198</v>
      </c>
      <c r="GM151">
        <v>832</v>
      </c>
      <c r="GN151">
        <v>787</v>
      </c>
      <c r="GO151">
        <v>154</v>
      </c>
      <c r="GP151">
        <v>709</v>
      </c>
      <c r="GQ151">
        <v>600</v>
      </c>
      <c r="GR151">
        <v>934</v>
      </c>
      <c r="GS151" s="19">
        <v>675</v>
      </c>
      <c r="GT151" s="15">
        <v>6664</v>
      </c>
      <c r="GU151" s="16">
        <v>2196</v>
      </c>
      <c r="GV151" s="16">
        <v>9448</v>
      </c>
      <c r="GW151" s="16">
        <v>2003</v>
      </c>
      <c r="GX151" s="16">
        <v>8854</v>
      </c>
      <c r="GY151" s="16">
        <v>2774</v>
      </c>
      <c r="GZ151" s="16">
        <v>3589</v>
      </c>
      <c r="HA151" s="16">
        <v>1147</v>
      </c>
      <c r="HB151" s="16">
        <v>1816</v>
      </c>
      <c r="HC151" s="16">
        <v>4126</v>
      </c>
      <c r="HD151" s="16">
        <v>9662</v>
      </c>
      <c r="HE151" s="16">
        <v>1116</v>
      </c>
      <c r="HF151" s="16">
        <v>5982</v>
      </c>
      <c r="HG151" s="16">
        <v>49</v>
      </c>
      <c r="HH151" s="16">
        <v>2787</v>
      </c>
      <c r="HI151" s="16">
        <v>6229</v>
      </c>
      <c r="HJ151" s="16">
        <v>7736</v>
      </c>
      <c r="HK151" s="16">
        <v>5583</v>
      </c>
      <c r="HL151" s="16">
        <v>1692</v>
      </c>
      <c r="HM151" s="16">
        <v>2043</v>
      </c>
      <c r="HN151" s="16">
        <v>9323</v>
      </c>
      <c r="HO151" s="16">
        <v>5239</v>
      </c>
      <c r="HP151" s="16">
        <v>4299</v>
      </c>
      <c r="HQ151" s="16">
        <v>5360</v>
      </c>
      <c r="HR151" s="16">
        <v>4141</v>
      </c>
      <c r="HS151" s="16">
        <v>3025</v>
      </c>
      <c r="HT151" s="16">
        <v>996</v>
      </c>
      <c r="HU151" s="16">
        <v>4504</v>
      </c>
      <c r="HV151" s="16">
        <v>3293</v>
      </c>
      <c r="HW151" s="16">
        <v>5781</v>
      </c>
      <c r="HX151" s="16">
        <v>6833</v>
      </c>
      <c r="HY151" s="16">
        <v>3817</v>
      </c>
      <c r="HZ151" s="16">
        <v>8959</v>
      </c>
      <c r="IA151" s="16">
        <v>7801</v>
      </c>
      <c r="IB151" s="16">
        <v>3129</v>
      </c>
      <c r="IC151" s="16">
        <v>2329</v>
      </c>
      <c r="ID151" s="16">
        <v>8988</v>
      </c>
      <c r="IE151" s="16">
        <v>9376</v>
      </c>
      <c r="IF151" s="16">
        <v>4229</v>
      </c>
      <c r="IG151" s="16">
        <v>8632</v>
      </c>
      <c r="IH151" s="16">
        <v>3162</v>
      </c>
      <c r="II151" s="16">
        <v>3582</v>
      </c>
      <c r="IJ151" s="16">
        <v>1657</v>
      </c>
      <c r="IK151" s="16">
        <v>3974</v>
      </c>
      <c r="IL151" s="16">
        <v>4124</v>
      </c>
      <c r="IM151" s="16">
        <v>5030</v>
      </c>
      <c r="IN151" s="16">
        <v>3335</v>
      </c>
      <c r="IO151" s="16">
        <v>4922</v>
      </c>
      <c r="IP151" s="16">
        <v>9481</v>
      </c>
      <c r="IQ151" s="16">
        <v>1510</v>
      </c>
      <c r="IR151" s="16">
        <v>5223</v>
      </c>
      <c r="IS151" s="16">
        <v>2788</v>
      </c>
      <c r="IT151" s="16">
        <v>4858</v>
      </c>
      <c r="IU151" s="16">
        <v>676</v>
      </c>
      <c r="IV151" s="16">
        <v>1548</v>
      </c>
      <c r="IW151" s="16">
        <v>3974</v>
      </c>
      <c r="IX151" s="16">
        <v>2404</v>
      </c>
      <c r="IY151" s="16">
        <v>8997</v>
      </c>
      <c r="IZ151" s="16">
        <v>2803</v>
      </c>
      <c r="JA151" s="16">
        <v>6863</v>
      </c>
      <c r="JB151" s="16">
        <v>1318</v>
      </c>
      <c r="JC151" s="16">
        <v>2462</v>
      </c>
      <c r="JD151" s="16">
        <v>9364</v>
      </c>
      <c r="JE151" s="16">
        <v>8069</v>
      </c>
      <c r="JF151" s="16">
        <v>6349</v>
      </c>
      <c r="JG151" s="16">
        <v>9071</v>
      </c>
      <c r="JH151" s="16">
        <v>2846</v>
      </c>
      <c r="JI151" s="16">
        <v>3873</v>
      </c>
      <c r="JJ151" s="16">
        <v>6335</v>
      </c>
      <c r="JK151" s="16">
        <v>2324</v>
      </c>
      <c r="JL151" s="16">
        <v>7473</v>
      </c>
      <c r="JM151" s="16">
        <v>336</v>
      </c>
      <c r="JN151" s="16">
        <v>6689</v>
      </c>
      <c r="JO151" s="16">
        <v>6800</v>
      </c>
      <c r="JP151" s="16">
        <v>6052</v>
      </c>
      <c r="JQ151" s="16">
        <v>6263</v>
      </c>
      <c r="JR151" s="16">
        <v>8197</v>
      </c>
      <c r="JS151" s="16">
        <v>9461</v>
      </c>
      <c r="JT151" s="16">
        <v>8390</v>
      </c>
      <c r="JU151" s="16">
        <v>1058</v>
      </c>
      <c r="JV151" s="16">
        <v>220</v>
      </c>
      <c r="JW151" s="16">
        <v>4065</v>
      </c>
      <c r="JX151" s="16">
        <v>414</v>
      </c>
      <c r="JY151" s="16">
        <v>8577</v>
      </c>
      <c r="JZ151" s="16">
        <v>7216</v>
      </c>
      <c r="KA151" s="16">
        <v>5104</v>
      </c>
      <c r="KB151" s="16">
        <v>4803</v>
      </c>
      <c r="KC151" s="16">
        <v>8952</v>
      </c>
      <c r="KD151" s="16">
        <v>7475</v>
      </c>
      <c r="KE151" s="16">
        <v>9183</v>
      </c>
      <c r="KF151" s="16">
        <v>1236</v>
      </c>
      <c r="KG151" s="16">
        <v>3443</v>
      </c>
      <c r="KH151" s="16">
        <v>6087</v>
      </c>
      <c r="KI151" s="16">
        <v>6906</v>
      </c>
      <c r="KJ151" s="16">
        <v>3641</v>
      </c>
      <c r="KK151" s="16">
        <v>2740</v>
      </c>
      <c r="KL151" s="16">
        <v>2112</v>
      </c>
      <c r="KM151" s="16">
        <v>278</v>
      </c>
      <c r="KN151" s="16">
        <v>2609</v>
      </c>
      <c r="KO151" s="17">
        <v>6812</v>
      </c>
      <c r="KP151" s="18">
        <v>60067</v>
      </c>
      <c r="KQ151">
        <v>16294</v>
      </c>
      <c r="KR151">
        <v>37955</v>
      </c>
      <c r="KS151">
        <v>52543</v>
      </c>
      <c r="KT151">
        <v>60174</v>
      </c>
      <c r="KU151">
        <v>26133</v>
      </c>
      <c r="KV151">
        <v>65312</v>
      </c>
      <c r="KW151">
        <v>35967</v>
      </c>
      <c r="KX151">
        <v>21058</v>
      </c>
      <c r="KY151">
        <v>18977</v>
      </c>
      <c r="KZ151">
        <v>99075</v>
      </c>
      <c r="LA151">
        <v>52800</v>
      </c>
      <c r="LB151">
        <v>87333</v>
      </c>
      <c r="LC151">
        <v>53603</v>
      </c>
      <c r="LD151">
        <v>12508</v>
      </c>
      <c r="LE151">
        <v>69410</v>
      </c>
      <c r="LF151">
        <v>52853</v>
      </c>
      <c r="LG151">
        <v>43406</v>
      </c>
      <c r="LH151">
        <v>56417</v>
      </c>
      <c r="LI151">
        <v>95724</v>
      </c>
      <c r="LJ151">
        <v>89651</v>
      </c>
      <c r="LK151">
        <v>32109</v>
      </c>
      <c r="LL151">
        <v>37732</v>
      </c>
      <c r="LM151">
        <v>28731</v>
      </c>
      <c r="LN151">
        <v>97172</v>
      </c>
      <c r="LO151">
        <v>19205</v>
      </c>
      <c r="LP151">
        <v>5683</v>
      </c>
      <c r="LQ151">
        <v>61739</v>
      </c>
      <c r="LR151">
        <v>13579</v>
      </c>
      <c r="LS151">
        <v>16044</v>
      </c>
      <c r="LT151">
        <v>47832</v>
      </c>
      <c r="LU151">
        <v>35769</v>
      </c>
      <c r="LV151">
        <v>67120</v>
      </c>
      <c r="LW151">
        <v>91296</v>
      </c>
      <c r="LX151">
        <v>63833</v>
      </c>
      <c r="LY151">
        <v>5642</v>
      </c>
      <c r="LZ151">
        <v>91335</v>
      </c>
      <c r="MA151">
        <v>24339</v>
      </c>
      <c r="MB151">
        <v>83579</v>
      </c>
      <c r="MC151">
        <v>20582</v>
      </c>
      <c r="MD151">
        <v>56598</v>
      </c>
      <c r="ME151">
        <v>67915</v>
      </c>
      <c r="MF151">
        <v>36037</v>
      </c>
      <c r="MG151">
        <v>10524</v>
      </c>
      <c r="MH151">
        <v>40864</v>
      </c>
      <c r="MI151">
        <v>610</v>
      </c>
      <c r="MJ151">
        <v>37822</v>
      </c>
      <c r="MK151">
        <v>58231</v>
      </c>
      <c r="ML151">
        <v>26426</v>
      </c>
      <c r="MM151">
        <v>44613</v>
      </c>
      <c r="MN151">
        <v>91256</v>
      </c>
      <c r="MO151">
        <v>69859</v>
      </c>
      <c r="MP151">
        <v>47010</v>
      </c>
      <c r="MQ151">
        <v>90922</v>
      </c>
      <c r="MR151">
        <v>9397</v>
      </c>
      <c r="MS151">
        <v>44414</v>
      </c>
      <c r="MT151">
        <v>48614</v>
      </c>
      <c r="MU151">
        <v>79200</v>
      </c>
      <c r="MV151">
        <v>11434</v>
      </c>
      <c r="MW151">
        <v>71537</v>
      </c>
      <c r="MX151">
        <v>6928</v>
      </c>
      <c r="MY151">
        <v>11402</v>
      </c>
      <c r="MZ151">
        <v>33654</v>
      </c>
      <c r="NA151">
        <v>74042</v>
      </c>
      <c r="NB151">
        <v>65357</v>
      </c>
      <c r="NC151">
        <v>50818</v>
      </c>
      <c r="ND151">
        <v>30610</v>
      </c>
      <c r="NE151">
        <v>81478</v>
      </c>
      <c r="NF151">
        <v>10346</v>
      </c>
      <c r="NG151">
        <v>87664</v>
      </c>
      <c r="NH151">
        <v>69666</v>
      </c>
      <c r="NI151">
        <v>15048</v>
      </c>
      <c r="NJ151">
        <v>24620</v>
      </c>
      <c r="NK151">
        <v>21965</v>
      </c>
      <c r="NL151">
        <v>74926</v>
      </c>
      <c r="NM151">
        <v>43573</v>
      </c>
      <c r="NN151">
        <v>90881</v>
      </c>
      <c r="NO151">
        <v>68569</v>
      </c>
      <c r="NP151">
        <v>93898</v>
      </c>
      <c r="NQ151">
        <v>22907</v>
      </c>
      <c r="NR151">
        <v>25943</v>
      </c>
      <c r="NS151">
        <v>41301</v>
      </c>
      <c r="NT151">
        <v>32443</v>
      </c>
      <c r="NU151">
        <v>1366</v>
      </c>
      <c r="NV151">
        <v>53844</v>
      </c>
      <c r="NW151">
        <v>71078</v>
      </c>
      <c r="NX151">
        <v>72091</v>
      </c>
      <c r="NY151">
        <v>1209</v>
      </c>
      <c r="NZ151">
        <v>62403</v>
      </c>
      <c r="OA151">
        <v>65513</v>
      </c>
      <c r="OB151">
        <v>83042</v>
      </c>
      <c r="OC151">
        <v>2848</v>
      </c>
      <c r="OD151">
        <v>45907</v>
      </c>
      <c r="OE151">
        <v>40674</v>
      </c>
      <c r="OF151">
        <v>24139</v>
      </c>
      <c r="OG151">
        <v>8756</v>
      </c>
      <c r="OH151">
        <v>48066</v>
      </c>
      <c r="OI151">
        <v>35397</v>
      </c>
      <c r="OJ151">
        <v>91580</v>
      </c>
      <c r="OK151" s="19">
        <v>76404</v>
      </c>
      <c r="OL151" s="15">
        <v>527249</v>
      </c>
      <c r="OM151" s="16">
        <v>581641</v>
      </c>
      <c r="ON151" s="16">
        <v>843546</v>
      </c>
      <c r="OO151" s="16">
        <v>222525</v>
      </c>
      <c r="OP151" s="16">
        <v>669419</v>
      </c>
      <c r="OQ151" s="16">
        <v>300154</v>
      </c>
      <c r="OR151" s="16">
        <v>100238</v>
      </c>
      <c r="OS151" s="16">
        <v>553951</v>
      </c>
      <c r="OT151" s="16">
        <v>372719</v>
      </c>
      <c r="OU151" s="16">
        <v>386964</v>
      </c>
      <c r="OV151" s="16">
        <v>491140</v>
      </c>
      <c r="OW151" s="16">
        <v>275033</v>
      </c>
      <c r="OX151" s="16">
        <v>52150</v>
      </c>
      <c r="OY151" s="16">
        <v>387928</v>
      </c>
      <c r="OZ151" s="16">
        <v>858741</v>
      </c>
      <c r="PA151" s="16">
        <v>129441</v>
      </c>
      <c r="PB151" s="16">
        <v>495723</v>
      </c>
      <c r="PC151" s="16">
        <v>578690</v>
      </c>
      <c r="PD151" s="16">
        <v>227297</v>
      </c>
      <c r="PE151" s="16">
        <v>103482</v>
      </c>
      <c r="PF151" s="16">
        <v>844955</v>
      </c>
      <c r="PG151" s="16">
        <v>844690</v>
      </c>
      <c r="PH151" s="16">
        <v>807452</v>
      </c>
      <c r="PI151" s="16">
        <v>213234</v>
      </c>
      <c r="PJ151" s="16">
        <v>543490</v>
      </c>
      <c r="PK151" s="16">
        <v>822207</v>
      </c>
      <c r="PL151" s="16">
        <v>701558</v>
      </c>
      <c r="PM151" s="16">
        <v>348006</v>
      </c>
      <c r="PN151" s="16">
        <v>500491</v>
      </c>
      <c r="PO151" s="16">
        <v>394173</v>
      </c>
      <c r="PP151" s="16">
        <v>132257</v>
      </c>
      <c r="PQ151" s="16">
        <v>583367</v>
      </c>
      <c r="PR151" s="16">
        <v>188405</v>
      </c>
      <c r="PS151" s="16">
        <v>798190</v>
      </c>
      <c r="PT151" s="16">
        <v>991431</v>
      </c>
      <c r="PU151" s="16">
        <v>314443</v>
      </c>
      <c r="PV151" s="16">
        <v>604434</v>
      </c>
      <c r="PW151" s="16">
        <v>214689</v>
      </c>
      <c r="PX151" s="16">
        <v>521563</v>
      </c>
      <c r="PY151" s="16">
        <v>303829</v>
      </c>
      <c r="PZ151" s="16">
        <v>887126</v>
      </c>
      <c r="QA151" s="16">
        <v>189789</v>
      </c>
      <c r="QB151" s="16">
        <v>646667</v>
      </c>
      <c r="QC151" s="16">
        <v>679160</v>
      </c>
      <c r="QD151" s="16">
        <v>972034</v>
      </c>
      <c r="QE151" s="16">
        <v>220328</v>
      </c>
      <c r="QF151" s="16">
        <v>742329</v>
      </c>
      <c r="QG151" s="16">
        <v>192735</v>
      </c>
      <c r="QH151" s="16">
        <v>329476</v>
      </c>
      <c r="QI151" s="16">
        <v>996413</v>
      </c>
      <c r="QJ151" s="16">
        <v>979725</v>
      </c>
      <c r="QK151" s="16">
        <v>910303</v>
      </c>
      <c r="QL151" s="16">
        <v>14599</v>
      </c>
      <c r="QM151" s="16">
        <v>583632</v>
      </c>
      <c r="QN151" s="16">
        <v>920324</v>
      </c>
      <c r="QO151" s="16">
        <v>857485</v>
      </c>
      <c r="QP151" s="16">
        <v>980657</v>
      </c>
      <c r="QQ151" s="16">
        <v>569530</v>
      </c>
      <c r="QR151" s="16">
        <v>583068</v>
      </c>
      <c r="QS151" s="16">
        <v>674917</v>
      </c>
      <c r="QT151" s="16">
        <v>262262</v>
      </c>
      <c r="QU151" s="16">
        <v>145063</v>
      </c>
      <c r="QV151" s="16">
        <v>245098</v>
      </c>
      <c r="QW151" s="16">
        <v>814116</v>
      </c>
      <c r="QX151" s="16">
        <v>603892</v>
      </c>
      <c r="QY151" s="16">
        <v>768778</v>
      </c>
      <c r="QZ151" s="16">
        <v>307540</v>
      </c>
      <c r="RA151" s="16">
        <v>134011</v>
      </c>
      <c r="RB151" s="16">
        <v>413358</v>
      </c>
      <c r="RC151" s="16">
        <v>266538</v>
      </c>
      <c r="RD151" s="16">
        <v>685859</v>
      </c>
      <c r="RE151" s="16">
        <v>836654</v>
      </c>
      <c r="RF151" s="16">
        <v>232251</v>
      </c>
      <c r="RG151" s="16">
        <v>224655</v>
      </c>
      <c r="RH151" s="16">
        <v>140723</v>
      </c>
      <c r="RI151" s="16">
        <v>194951</v>
      </c>
      <c r="RJ151" s="16">
        <v>238369</v>
      </c>
      <c r="RK151" s="16">
        <v>660840</v>
      </c>
      <c r="RL151" s="16">
        <v>354079</v>
      </c>
      <c r="RM151" s="16">
        <v>50272</v>
      </c>
      <c r="RN151" s="16">
        <v>954116</v>
      </c>
      <c r="RO151" s="16">
        <v>425971</v>
      </c>
      <c r="RP151" s="16">
        <v>198068</v>
      </c>
      <c r="RQ151" s="16">
        <v>918759</v>
      </c>
      <c r="RR151" s="16">
        <v>845898</v>
      </c>
      <c r="RS151" s="16">
        <v>632805</v>
      </c>
      <c r="RT151" s="16">
        <v>29598</v>
      </c>
      <c r="RU151" s="16">
        <v>818479</v>
      </c>
      <c r="RV151" s="16">
        <v>515020</v>
      </c>
      <c r="RW151" s="16">
        <v>80331</v>
      </c>
      <c r="RX151" s="16">
        <v>813977</v>
      </c>
      <c r="RY151" s="16">
        <v>931419</v>
      </c>
      <c r="RZ151" s="16">
        <v>765904</v>
      </c>
      <c r="SA151" s="16">
        <v>503837</v>
      </c>
      <c r="SB151" s="16">
        <v>474485</v>
      </c>
      <c r="SC151" s="16">
        <v>712917</v>
      </c>
      <c r="SD151" s="16">
        <v>386516</v>
      </c>
      <c r="SE151" s="16">
        <v>493742</v>
      </c>
      <c r="SF151" s="16">
        <v>949705</v>
      </c>
      <c r="SG151" s="17">
        <v>813689</v>
      </c>
      <c r="SH151" s="18">
        <v>6903190</v>
      </c>
      <c r="SI151">
        <v>1518912</v>
      </c>
      <c r="SJ151">
        <v>5695743</v>
      </c>
      <c r="SK151">
        <v>3226113</v>
      </c>
      <c r="SL151">
        <v>3983504</v>
      </c>
      <c r="SM151">
        <v>1405900</v>
      </c>
      <c r="SN151">
        <v>244517</v>
      </c>
      <c r="SO151">
        <v>9388872</v>
      </c>
      <c r="SP151">
        <v>6250590</v>
      </c>
      <c r="SQ151">
        <v>9036089</v>
      </c>
      <c r="SR151">
        <v>5817111</v>
      </c>
      <c r="SS151">
        <v>1013505</v>
      </c>
      <c r="ST151">
        <v>4905420</v>
      </c>
      <c r="SU151">
        <v>5679733</v>
      </c>
      <c r="SV151">
        <v>6612113</v>
      </c>
      <c r="SW151">
        <v>2859894</v>
      </c>
      <c r="SX151">
        <v>261231</v>
      </c>
      <c r="SY151">
        <v>8106430</v>
      </c>
      <c r="SZ151">
        <v>7115460</v>
      </c>
      <c r="TA151">
        <v>110086</v>
      </c>
      <c r="TB151">
        <v>3819997</v>
      </c>
      <c r="TC151">
        <v>1422684</v>
      </c>
      <c r="TD151">
        <v>8279091</v>
      </c>
      <c r="TE151">
        <v>8016204</v>
      </c>
      <c r="TF151">
        <v>1303481</v>
      </c>
      <c r="TG151">
        <v>353966</v>
      </c>
      <c r="TH151">
        <v>7092844</v>
      </c>
      <c r="TI151">
        <v>5390503</v>
      </c>
      <c r="TJ151">
        <v>85022</v>
      </c>
      <c r="TK151">
        <v>9817694</v>
      </c>
      <c r="TL151">
        <v>1791434</v>
      </c>
      <c r="TM151">
        <v>8038783</v>
      </c>
      <c r="TN151">
        <v>8954382</v>
      </c>
      <c r="TO151">
        <v>3523184</v>
      </c>
      <c r="TP151">
        <v>6334508</v>
      </c>
      <c r="TQ151">
        <v>3597061</v>
      </c>
      <c r="TR151">
        <v>8559504</v>
      </c>
      <c r="TS151">
        <v>8288526</v>
      </c>
      <c r="TT151">
        <v>2024695</v>
      </c>
      <c r="TU151">
        <v>6335808</v>
      </c>
      <c r="TV151">
        <v>4894264</v>
      </c>
      <c r="TW151">
        <v>1230326</v>
      </c>
      <c r="TX151">
        <v>4883025</v>
      </c>
      <c r="TY151">
        <v>8510191</v>
      </c>
      <c r="TZ151">
        <v>5826359</v>
      </c>
      <c r="UA151">
        <v>6409298</v>
      </c>
      <c r="UB151">
        <v>6302442</v>
      </c>
      <c r="UC151">
        <v>439557</v>
      </c>
      <c r="UD151">
        <v>5829691</v>
      </c>
      <c r="UE151">
        <v>6285658</v>
      </c>
      <c r="UF151">
        <v>3533897</v>
      </c>
      <c r="UG151">
        <v>2171209</v>
      </c>
      <c r="UH151">
        <v>2624087</v>
      </c>
      <c r="UI151">
        <v>8151868</v>
      </c>
      <c r="UJ151">
        <v>2345276</v>
      </c>
      <c r="UK151">
        <v>3976803</v>
      </c>
      <c r="UL151">
        <v>8330237</v>
      </c>
      <c r="UM151">
        <v>1366615</v>
      </c>
      <c r="UN151">
        <v>2112348</v>
      </c>
      <c r="UO151">
        <v>3800848</v>
      </c>
      <c r="UP151">
        <v>6194856</v>
      </c>
      <c r="UQ151">
        <v>7732735</v>
      </c>
      <c r="UR151">
        <v>5782093</v>
      </c>
      <c r="US151">
        <v>9048267</v>
      </c>
      <c r="UT151">
        <v>8258663</v>
      </c>
      <c r="UU151">
        <v>3410690</v>
      </c>
      <c r="UV151">
        <v>7688946</v>
      </c>
      <c r="UW151">
        <v>5961978</v>
      </c>
      <c r="UX151">
        <v>6717656</v>
      </c>
      <c r="UY151">
        <v>2954983</v>
      </c>
      <c r="UZ151">
        <v>5489147</v>
      </c>
      <c r="VA151">
        <v>4287481</v>
      </c>
      <c r="VB151">
        <v>6734792</v>
      </c>
      <c r="VC151">
        <v>4898236</v>
      </c>
      <c r="VD151">
        <v>5919755</v>
      </c>
      <c r="VE151">
        <v>5168270</v>
      </c>
      <c r="VF151">
        <v>4281783</v>
      </c>
      <c r="VG151">
        <v>8381018</v>
      </c>
      <c r="VH151">
        <v>1947569</v>
      </c>
      <c r="VI151">
        <v>2442637</v>
      </c>
      <c r="VJ151">
        <v>1574629</v>
      </c>
      <c r="VK151">
        <v>8976542</v>
      </c>
      <c r="VL151">
        <v>7890913</v>
      </c>
      <c r="VM151">
        <v>334243</v>
      </c>
      <c r="VN151">
        <v>4021330</v>
      </c>
      <c r="VO151">
        <v>8823760</v>
      </c>
      <c r="VP151">
        <v>6111956</v>
      </c>
      <c r="VQ151">
        <v>4436841</v>
      </c>
      <c r="VR151">
        <v>1718575</v>
      </c>
      <c r="VS151">
        <v>6438607</v>
      </c>
      <c r="VT151">
        <v>3760755</v>
      </c>
      <c r="VU151">
        <v>8091030</v>
      </c>
      <c r="VV151">
        <v>7990565</v>
      </c>
      <c r="VW151">
        <v>5400118</v>
      </c>
      <c r="VX151">
        <v>6076698</v>
      </c>
      <c r="VY151">
        <v>5385121</v>
      </c>
      <c r="VZ151">
        <v>7098380</v>
      </c>
      <c r="WA151">
        <v>744255</v>
      </c>
      <c r="WB151">
        <v>4691841</v>
      </c>
      <c r="WC151" s="19">
        <v>5533458</v>
      </c>
      <c r="WD151" s="15">
        <v>40150026</v>
      </c>
      <c r="WE151" s="16">
        <v>22168944</v>
      </c>
      <c r="WF151" s="16">
        <v>25897418</v>
      </c>
      <c r="WG151" s="16">
        <v>6974043</v>
      </c>
      <c r="WH151" s="16">
        <v>99264900</v>
      </c>
      <c r="WI151" s="16">
        <v>33426672</v>
      </c>
      <c r="WJ151" s="16">
        <v>6121157</v>
      </c>
      <c r="WK151" s="16">
        <v>75555214</v>
      </c>
      <c r="WL151" s="16">
        <v>27481954</v>
      </c>
      <c r="WM151" s="16">
        <v>35880746</v>
      </c>
      <c r="WN151" s="16">
        <v>94069766</v>
      </c>
      <c r="WO151" s="16">
        <v>55894486</v>
      </c>
      <c r="WP151" s="16">
        <v>61957278</v>
      </c>
      <c r="WQ151" s="16">
        <v>38108806</v>
      </c>
      <c r="WR151" s="16">
        <v>36600020</v>
      </c>
      <c r="WS151" s="16">
        <v>4517383</v>
      </c>
      <c r="WT151" s="16">
        <v>23198124</v>
      </c>
      <c r="WU151" s="16">
        <v>93518579</v>
      </c>
      <c r="WV151" s="16">
        <v>72094723</v>
      </c>
      <c r="WW151" s="16">
        <v>53466776</v>
      </c>
      <c r="WX151" s="16">
        <v>38544376</v>
      </c>
      <c r="WY151" s="16">
        <v>72463035</v>
      </c>
      <c r="WZ151" s="16">
        <v>10551846</v>
      </c>
      <c r="XA151" s="16">
        <v>96696992</v>
      </c>
      <c r="XB151" s="16">
        <v>19788669</v>
      </c>
      <c r="XC151" s="16">
        <v>73736719</v>
      </c>
      <c r="XD151" s="16">
        <v>60400028</v>
      </c>
      <c r="XE151" s="16">
        <v>64256792</v>
      </c>
      <c r="XF151" s="16">
        <v>7303059</v>
      </c>
      <c r="XG151" s="16">
        <v>54753570</v>
      </c>
      <c r="XH151" s="16">
        <v>30827789</v>
      </c>
      <c r="XI151" s="16">
        <v>27358288</v>
      </c>
      <c r="XJ151" s="16">
        <v>44941365</v>
      </c>
      <c r="XK151" s="16">
        <v>50563334</v>
      </c>
      <c r="XL151" s="16">
        <v>11833834</v>
      </c>
      <c r="XM151" s="16">
        <v>26614977</v>
      </c>
      <c r="XN151" s="16">
        <v>9290690</v>
      </c>
      <c r="XO151" s="16">
        <v>80283194</v>
      </c>
      <c r="XP151" s="16">
        <v>27871852</v>
      </c>
      <c r="XQ151" s="16">
        <v>85461434</v>
      </c>
      <c r="XR151" s="16">
        <v>94281911</v>
      </c>
      <c r="XS151" s="16">
        <v>77821844</v>
      </c>
      <c r="XT151" s="16">
        <v>68046490</v>
      </c>
      <c r="XU151" s="16">
        <v>76150558</v>
      </c>
      <c r="XV151" s="16">
        <v>87337619</v>
      </c>
      <c r="XW151" s="16">
        <v>27771000</v>
      </c>
      <c r="XX151" s="16">
        <v>52142450</v>
      </c>
      <c r="XY151" s="16">
        <v>60888371</v>
      </c>
      <c r="XZ151" s="16">
        <v>42408115</v>
      </c>
      <c r="YA151" s="16">
        <v>66975338</v>
      </c>
      <c r="YB151" s="16">
        <v>68507659</v>
      </c>
      <c r="YC151" s="16">
        <v>12269106</v>
      </c>
      <c r="YD151" s="16">
        <v>82151930</v>
      </c>
      <c r="YE151" s="16">
        <v>73662731</v>
      </c>
      <c r="YF151" s="16">
        <v>8566359</v>
      </c>
      <c r="YG151" s="16">
        <v>24081148</v>
      </c>
      <c r="YH151" s="16">
        <v>73490696</v>
      </c>
      <c r="YI151" s="16">
        <v>55746253</v>
      </c>
      <c r="YJ151" s="16">
        <v>40285907</v>
      </c>
      <c r="YK151" s="16">
        <v>91364297</v>
      </c>
      <c r="YL151" s="16">
        <v>6279939</v>
      </c>
      <c r="YM151" s="16">
        <v>68525497</v>
      </c>
      <c r="YN151" s="16">
        <v>952014</v>
      </c>
      <c r="YO151" s="16">
        <v>4664652</v>
      </c>
      <c r="YP151" s="16">
        <v>32652870</v>
      </c>
      <c r="YQ151" s="16">
        <v>63390537</v>
      </c>
      <c r="YR151" s="16">
        <v>61433572</v>
      </c>
      <c r="YS151" s="16">
        <v>96402598</v>
      </c>
      <c r="YT151" s="16">
        <v>72657895</v>
      </c>
      <c r="YU151" s="16">
        <v>76184065</v>
      </c>
      <c r="YV151" s="16">
        <v>57943410</v>
      </c>
      <c r="YW151" s="16">
        <v>86831064</v>
      </c>
      <c r="YX151" s="16">
        <v>7244861</v>
      </c>
      <c r="YY151" s="16">
        <v>74042696</v>
      </c>
      <c r="YZ151" s="16">
        <v>98341632</v>
      </c>
      <c r="ZA151" s="16">
        <v>79351236</v>
      </c>
      <c r="ZB151" s="16">
        <v>122419</v>
      </c>
      <c r="ZC151" s="16">
        <v>92906976</v>
      </c>
      <c r="ZD151" s="16">
        <v>68093141</v>
      </c>
      <c r="ZE151" s="16">
        <v>30642421</v>
      </c>
      <c r="ZF151" s="16">
        <v>91654978</v>
      </c>
      <c r="ZG151" s="16">
        <v>43356371</v>
      </c>
      <c r="ZH151" s="16">
        <v>11671880</v>
      </c>
      <c r="ZI151" s="16">
        <v>28867419</v>
      </c>
      <c r="ZJ151" s="16">
        <v>12673318</v>
      </c>
      <c r="ZK151" s="16">
        <v>36989139</v>
      </c>
      <c r="ZL151" s="16">
        <v>82954128</v>
      </c>
      <c r="ZM151" s="16">
        <v>83628992</v>
      </c>
      <c r="ZN151" s="16">
        <v>76596186</v>
      </c>
      <c r="ZO151" s="16">
        <v>17275867</v>
      </c>
      <c r="ZP151" s="16">
        <v>24812409</v>
      </c>
      <c r="ZQ151" s="16">
        <v>85464516</v>
      </c>
      <c r="ZR151" s="16">
        <v>89932692</v>
      </c>
      <c r="ZS151" s="16">
        <v>12897967</v>
      </c>
      <c r="ZT151" s="16">
        <v>60504008</v>
      </c>
      <c r="ZU151" s="16">
        <v>52621904</v>
      </c>
      <c r="ZV151" s="16">
        <v>74680459</v>
      </c>
      <c r="ZW151" s="16">
        <v>28320125</v>
      </c>
      <c r="ZX151" s="16">
        <v>37165629</v>
      </c>
      <c r="ZY151" s="17">
        <v>21467387</v>
      </c>
      <c r="ZZ151" s="18">
        <v>116018779</v>
      </c>
      <c r="AAA151">
        <v>124607361</v>
      </c>
      <c r="AAB151">
        <v>466508446</v>
      </c>
      <c r="AAC151">
        <v>825184022</v>
      </c>
      <c r="AAD151">
        <v>232520440</v>
      </c>
      <c r="AAE151">
        <v>68398532</v>
      </c>
      <c r="AAF151">
        <v>823597501</v>
      </c>
      <c r="AAG151">
        <v>955388475</v>
      </c>
      <c r="AAH151">
        <v>17861487</v>
      </c>
      <c r="AAI151">
        <v>359190554</v>
      </c>
      <c r="AAJ151">
        <v>186037702</v>
      </c>
      <c r="AAK151">
        <v>847490246</v>
      </c>
      <c r="AAL151">
        <v>994290058</v>
      </c>
      <c r="AAM151">
        <v>396763894</v>
      </c>
      <c r="AAN151">
        <v>609499399</v>
      </c>
      <c r="AAO151">
        <v>798985181</v>
      </c>
      <c r="AAP151">
        <v>232935040</v>
      </c>
      <c r="AAQ151">
        <v>39828565</v>
      </c>
      <c r="AAR151">
        <v>261584759</v>
      </c>
      <c r="AAS151">
        <v>81915696</v>
      </c>
      <c r="AAT151">
        <v>225188395</v>
      </c>
      <c r="AAU151">
        <v>128122316</v>
      </c>
      <c r="AAV151">
        <v>718112372</v>
      </c>
      <c r="AAW151">
        <v>226311658</v>
      </c>
      <c r="AAX151">
        <v>668549464</v>
      </c>
      <c r="AAY151">
        <v>237612625</v>
      </c>
      <c r="AAZ151">
        <v>129420834</v>
      </c>
      <c r="ABA151">
        <v>442685708</v>
      </c>
      <c r="ABB151">
        <v>955544724</v>
      </c>
      <c r="ABC151">
        <v>398038774</v>
      </c>
      <c r="ABD151">
        <v>652355146</v>
      </c>
      <c r="ABE151">
        <v>395661497</v>
      </c>
      <c r="ABF151">
        <v>282856583</v>
      </c>
      <c r="ABG151">
        <v>460248430</v>
      </c>
      <c r="ABH151">
        <v>755285419</v>
      </c>
      <c r="ABI151">
        <v>749808219</v>
      </c>
      <c r="ABJ151">
        <v>991261018</v>
      </c>
      <c r="ABK151">
        <v>54177832</v>
      </c>
      <c r="ABL151">
        <v>701996288</v>
      </c>
      <c r="ABM151">
        <v>703263095</v>
      </c>
      <c r="ABN151">
        <v>444601812</v>
      </c>
      <c r="ABO151">
        <v>450129681</v>
      </c>
      <c r="ABP151">
        <v>488541708</v>
      </c>
      <c r="ABQ151">
        <v>948751266</v>
      </c>
      <c r="ABR151">
        <v>543416090</v>
      </c>
      <c r="ABS151">
        <v>968420845</v>
      </c>
      <c r="ABT151">
        <v>559072963</v>
      </c>
      <c r="ABU151">
        <v>646448449</v>
      </c>
      <c r="ABV151">
        <v>80164280</v>
      </c>
      <c r="ABW151">
        <v>15338994</v>
      </c>
      <c r="ABX151">
        <v>268991623</v>
      </c>
      <c r="ABY151">
        <v>177571625</v>
      </c>
      <c r="ABZ151">
        <v>805559667</v>
      </c>
      <c r="ACA151">
        <v>635420018</v>
      </c>
      <c r="ACB151">
        <v>215233068</v>
      </c>
      <c r="ACC151">
        <v>17943551</v>
      </c>
      <c r="ACD151">
        <v>776622251</v>
      </c>
      <c r="ACE151">
        <v>412791617</v>
      </c>
      <c r="ACF151">
        <v>803962271</v>
      </c>
      <c r="ACG151">
        <v>424710966</v>
      </c>
      <c r="ACH151">
        <v>307416360</v>
      </c>
      <c r="ACI151">
        <v>128375952</v>
      </c>
      <c r="ACJ151">
        <v>246173977</v>
      </c>
      <c r="ACK151">
        <v>457376816</v>
      </c>
      <c r="ACL151">
        <v>346148301</v>
      </c>
      <c r="ACM151">
        <v>838434708</v>
      </c>
      <c r="ACN151">
        <v>206072720</v>
      </c>
      <c r="ACO151">
        <v>831207424</v>
      </c>
      <c r="ACP151">
        <v>627627037</v>
      </c>
      <c r="ACQ151">
        <v>849936764</v>
      </c>
      <c r="ACR151">
        <v>595640908</v>
      </c>
      <c r="ACS151">
        <v>720206268</v>
      </c>
      <c r="ACT151">
        <v>302341271</v>
      </c>
      <c r="ACU151">
        <v>738802492</v>
      </c>
      <c r="ACV151">
        <v>294629487</v>
      </c>
      <c r="ACW151">
        <v>422694974</v>
      </c>
      <c r="ACX151">
        <v>10381570</v>
      </c>
      <c r="ACY151">
        <v>297408406</v>
      </c>
      <c r="ACZ151">
        <v>313179768</v>
      </c>
      <c r="ADA151">
        <v>753562585</v>
      </c>
      <c r="ADB151">
        <v>681425848</v>
      </c>
      <c r="ADC151">
        <v>466200648</v>
      </c>
      <c r="ADD151">
        <v>274243416</v>
      </c>
      <c r="ADE151">
        <v>298774548</v>
      </c>
      <c r="ADF151">
        <v>818176602</v>
      </c>
      <c r="ADG151">
        <v>949705360</v>
      </c>
      <c r="ADH151">
        <v>91156898</v>
      </c>
      <c r="ADI151">
        <v>522491351</v>
      </c>
      <c r="ADJ151">
        <v>145280147</v>
      </c>
      <c r="ADK151">
        <v>671389516</v>
      </c>
      <c r="ADL151">
        <v>661072745</v>
      </c>
      <c r="ADM151">
        <v>167994334</v>
      </c>
      <c r="ADN151">
        <v>215396336</v>
      </c>
      <c r="ADO151">
        <v>652942418</v>
      </c>
      <c r="ADP151">
        <v>914491966</v>
      </c>
      <c r="ADQ151">
        <v>546147656</v>
      </c>
      <c r="ADR151">
        <v>922531203</v>
      </c>
      <c r="ADS151">
        <v>457650190</v>
      </c>
      <c r="ADT151">
        <v>608710757</v>
      </c>
      <c r="ADU151" s="19">
        <v>862442599</v>
      </c>
    </row>
    <row r="152" spans="2:801" hidden="1" x14ac:dyDescent="0.2">
      <c r="B152" s="15">
        <v>20</v>
      </c>
      <c r="C152" s="16">
        <v>32</v>
      </c>
      <c r="D152" s="16">
        <v>39</v>
      </c>
      <c r="E152" s="16">
        <v>96</v>
      </c>
      <c r="F152" s="16">
        <v>75</v>
      </c>
      <c r="G152" s="16">
        <v>56</v>
      </c>
      <c r="H152" s="16">
        <v>54</v>
      </c>
      <c r="I152" s="16">
        <v>61</v>
      </c>
      <c r="J152" s="16">
        <v>69</v>
      </c>
      <c r="K152" s="16">
        <v>93</v>
      </c>
      <c r="L152" s="16">
        <v>8</v>
      </c>
      <c r="M152" s="16">
        <v>35</v>
      </c>
      <c r="N152" s="16">
        <v>10</v>
      </c>
      <c r="O152" s="16">
        <v>60</v>
      </c>
      <c r="P152" s="16">
        <v>39</v>
      </c>
      <c r="Q152" s="16">
        <v>82</v>
      </c>
      <c r="R152" s="16">
        <v>92</v>
      </c>
      <c r="S152" s="16">
        <v>81</v>
      </c>
      <c r="T152" s="16">
        <v>34</v>
      </c>
      <c r="U152" s="16">
        <v>98</v>
      </c>
      <c r="V152" s="16">
        <v>82</v>
      </c>
      <c r="W152" s="16">
        <v>59</v>
      </c>
      <c r="X152" s="16">
        <v>84</v>
      </c>
      <c r="Y152" s="16">
        <v>87</v>
      </c>
      <c r="Z152" s="16">
        <v>1</v>
      </c>
      <c r="AA152" s="16">
        <v>72</v>
      </c>
      <c r="AB152" s="16">
        <v>56</v>
      </c>
      <c r="AC152" s="16">
        <v>69</v>
      </c>
      <c r="AD152" s="16">
        <v>45</v>
      </c>
      <c r="AE152" s="16">
        <v>46</v>
      </c>
      <c r="AF152" s="16">
        <v>93</v>
      </c>
      <c r="AG152" s="16">
        <v>94</v>
      </c>
      <c r="AH152" s="16">
        <v>28</v>
      </c>
      <c r="AI152" s="16">
        <v>57</v>
      </c>
      <c r="AJ152" s="16">
        <v>7</v>
      </c>
      <c r="AK152" s="16">
        <v>30</v>
      </c>
      <c r="AL152" s="16">
        <v>79</v>
      </c>
      <c r="AM152" s="16">
        <v>67</v>
      </c>
      <c r="AN152" s="16">
        <v>92</v>
      </c>
      <c r="AO152" s="16">
        <v>53</v>
      </c>
      <c r="AP152" s="16">
        <v>70</v>
      </c>
      <c r="AQ152" s="16">
        <v>62</v>
      </c>
      <c r="AR152" s="16">
        <v>15</v>
      </c>
      <c r="AS152" s="16">
        <v>43</v>
      </c>
      <c r="AT152" s="16">
        <v>50</v>
      </c>
      <c r="AU152" s="16">
        <v>94</v>
      </c>
      <c r="AV152" s="16">
        <v>38</v>
      </c>
      <c r="AW152" s="16">
        <v>31</v>
      </c>
      <c r="AX152" s="16">
        <v>2</v>
      </c>
      <c r="AY152" s="16">
        <v>79</v>
      </c>
      <c r="AZ152" s="16">
        <v>29</v>
      </c>
      <c r="BA152" s="16">
        <v>72</v>
      </c>
      <c r="BB152" s="16">
        <v>85</v>
      </c>
      <c r="BC152" s="16">
        <v>9</v>
      </c>
      <c r="BD152" s="16">
        <v>13</v>
      </c>
      <c r="BE152" s="16">
        <v>17</v>
      </c>
      <c r="BF152" s="16">
        <v>25</v>
      </c>
      <c r="BG152" s="16">
        <v>87</v>
      </c>
      <c r="BH152" s="16">
        <v>32</v>
      </c>
      <c r="BI152" s="16">
        <v>85</v>
      </c>
      <c r="BJ152" s="16">
        <v>51</v>
      </c>
      <c r="BK152" s="16">
        <v>29</v>
      </c>
      <c r="BL152" s="16">
        <v>4</v>
      </c>
      <c r="BM152" s="16">
        <v>49</v>
      </c>
      <c r="BN152" s="16">
        <v>22</v>
      </c>
      <c r="BO152" s="16">
        <v>99</v>
      </c>
      <c r="BP152" s="16">
        <v>45</v>
      </c>
      <c r="BQ152" s="16">
        <v>80</v>
      </c>
      <c r="BR152" s="16">
        <v>27</v>
      </c>
      <c r="BS152" s="16">
        <v>51</v>
      </c>
      <c r="BT152" s="16">
        <v>42</v>
      </c>
      <c r="BU152" s="16">
        <v>64</v>
      </c>
      <c r="BV152" s="16">
        <v>90</v>
      </c>
      <c r="BW152" s="16">
        <v>88</v>
      </c>
      <c r="BX152" s="16">
        <v>31</v>
      </c>
      <c r="BY152" s="16">
        <v>3</v>
      </c>
      <c r="BZ152" s="16">
        <v>71</v>
      </c>
      <c r="CA152" s="16">
        <v>37</v>
      </c>
      <c r="CB152" s="16">
        <v>58</v>
      </c>
      <c r="CC152" s="16">
        <v>32</v>
      </c>
      <c r="CD152" s="16">
        <v>34</v>
      </c>
      <c r="CE152" s="16">
        <v>64</v>
      </c>
      <c r="CF152" s="16">
        <v>82</v>
      </c>
      <c r="CG152" s="16">
        <v>38</v>
      </c>
      <c r="CH152" s="16">
        <v>73</v>
      </c>
      <c r="CI152" s="16">
        <v>71</v>
      </c>
      <c r="CJ152" s="16">
        <v>5</v>
      </c>
      <c r="CK152" s="16">
        <v>70</v>
      </c>
      <c r="CL152" s="16">
        <v>54</v>
      </c>
      <c r="CM152" s="16">
        <v>83</v>
      </c>
      <c r="CN152" s="16">
        <v>64</v>
      </c>
      <c r="CO152" s="16">
        <v>5</v>
      </c>
      <c r="CP152" s="16">
        <v>18</v>
      </c>
      <c r="CQ152" s="16">
        <v>29</v>
      </c>
      <c r="CR152" s="16">
        <v>67</v>
      </c>
      <c r="CS152" s="16">
        <v>57</v>
      </c>
      <c r="CT152" s="16">
        <v>47</v>
      </c>
      <c r="CU152" s="16">
        <v>65</v>
      </c>
      <c r="CV152" s="16">
        <v>65</v>
      </c>
      <c r="CW152" s="17">
        <v>22</v>
      </c>
      <c r="CX152" s="18">
        <v>17</v>
      </c>
      <c r="CY152">
        <v>337</v>
      </c>
      <c r="CZ152">
        <v>170</v>
      </c>
      <c r="DA152">
        <v>766</v>
      </c>
      <c r="DB152">
        <v>625</v>
      </c>
      <c r="DC152">
        <v>971</v>
      </c>
      <c r="DD152">
        <v>683</v>
      </c>
      <c r="DE152">
        <v>6</v>
      </c>
      <c r="DF152">
        <v>333</v>
      </c>
      <c r="DG152">
        <v>206</v>
      </c>
      <c r="DH152">
        <v>363</v>
      </c>
      <c r="DI152">
        <v>661</v>
      </c>
      <c r="DJ152">
        <v>643</v>
      </c>
      <c r="DK152">
        <v>717</v>
      </c>
      <c r="DL152">
        <v>996</v>
      </c>
      <c r="DM152">
        <v>137</v>
      </c>
      <c r="DN152">
        <v>142</v>
      </c>
      <c r="DO152">
        <v>694</v>
      </c>
      <c r="DP152">
        <v>50</v>
      </c>
      <c r="DQ152">
        <v>316</v>
      </c>
      <c r="DR152">
        <v>889</v>
      </c>
      <c r="DS152">
        <v>82</v>
      </c>
      <c r="DT152">
        <v>20</v>
      </c>
      <c r="DU152">
        <v>773</v>
      </c>
      <c r="DV152">
        <v>658</v>
      </c>
      <c r="DW152">
        <v>728</v>
      </c>
      <c r="DX152">
        <v>946</v>
      </c>
      <c r="DY152">
        <v>861</v>
      </c>
      <c r="DZ152">
        <v>144</v>
      </c>
      <c r="EA152">
        <v>55</v>
      </c>
      <c r="EB152">
        <v>618</v>
      </c>
      <c r="EC152">
        <v>665</v>
      </c>
      <c r="ED152">
        <v>72</v>
      </c>
      <c r="EE152">
        <v>818</v>
      </c>
      <c r="EF152">
        <v>917</v>
      </c>
      <c r="EG152">
        <v>778</v>
      </c>
      <c r="EH152">
        <v>730</v>
      </c>
      <c r="EI152">
        <v>104</v>
      </c>
      <c r="EJ152">
        <v>881</v>
      </c>
      <c r="EK152">
        <v>211</v>
      </c>
      <c r="EL152">
        <v>403</v>
      </c>
      <c r="EM152">
        <v>581</v>
      </c>
      <c r="EN152">
        <v>525</v>
      </c>
      <c r="EO152">
        <v>607</v>
      </c>
      <c r="EP152">
        <v>742</v>
      </c>
      <c r="EQ152">
        <v>103</v>
      </c>
      <c r="ER152">
        <v>109</v>
      </c>
      <c r="ES152">
        <v>557</v>
      </c>
      <c r="ET152">
        <v>187</v>
      </c>
      <c r="EU152">
        <v>386</v>
      </c>
      <c r="EV152">
        <v>120</v>
      </c>
      <c r="EW152">
        <v>388</v>
      </c>
      <c r="EX152">
        <v>132</v>
      </c>
      <c r="EY152">
        <v>418</v>
      </c>
      <c r="EZ152">
        <v>270</v>
      </c>
      <c r="FA152">
        <v>130</v>
      </c>
      <c r="FB152">
        <v>563</v>
      </c>
      <c r="FC152">
        <v>568</v>
      </c>
      <c r="FD152">
        <v>755</v>
      </c>
      <c r="FE152">
        <v>686</v>
      </c>
      <c r="FF152">
        <v>487</v>
      </c>
      <c r="FG152">
        <v>550</v>
      </c>
      <c r="FH152">
        <v>843</v>
      </c>
      <c r="FI152">
        <v>547</v>
      </c>
      <c r="FJ152">
        <v>787</v>
      </c>
      <c r="FK152">
        <v>632</v>
      </c>
      <c r="FL152">
        <v>386</v>
      </c>
      <c r="FM152">
        <v>81</v>
      </c>
      <c r="FN152">
        <v>453</v>
      </c>
      <c r="FO152">
        <v>633</v>
      </c>
      <c r="FP152">
        <v>763</v>
      </c>
      <c r="FQ152">
        <v>930</v>
      </c>
      <c r="FR152">
        <v>415</v>
      </c>
      <c r="FS152">
        <v>23</v>
      </c>
      <c r="FT152">
        <v>680</v>
      </c>
      <c r="FU152">
        <v>829</v>
      </c>
      <c r="FV152">
        <v>422</v>
      </c>
      <c r="FW152">
        <v>499</v>
      </c>
      <c r="FX152">
        <v>202</v>
      </c>
      <c r="FY152">
        <v>706</v>
      </c>
      <c r="FZ152">
        <v>596</v>
      </c>
      <c r="GA152">
        <v>911</v>
      </c>
      <c r="GB152">
        <v>772</v>
      </c>
      <c r="GC152">
        <v>862</v>
      </c>
      <c r="GD152">
        <v>519</v>
      </c>
      <c r="GE152">
        <v>465</v>
      </c>
      <c r="GF152">
        <v>671</v>
      </c>
      <c r="GG152">
        <v>875</v>
      </c>
      <c r="GH152">
        <v>623</v>
      </c>
      <c r="GI152">
        <v>590</v>
      </c>
      <c r="GJ152">
        <v>647</v>
      </c>
      <c r="GK152">
        <v>544</v>
      </c>
      <c r="GL152">
        <v>386</v>
      </c>
      <c r="GM152">
        <v>628</v>
      </c>
      <c r="GN152">
        <v>278</v>
      </c>
      <c r="GO152">
        <v>34</v>
      </c>
      <c r="GP152">
        <v>497</v>
      </c>
      <c r="GQ152">
        <v>465</v>
      </c>
      <c r="GR152">
        <v>809</v>
      </c>
      <c r="GS152" s="19">
        <v>58</v>
      </c>
      <c r="GT152" s="15">
        <v>857</v>
      </c>
      <c r="GU152" s="16">
        <v>2228</v>
      </c>
      <c r="GV152" s="16">
        <v>8244</v>
      </c>
      <c r="GW152" s="16">
        <v>1153</v>
      </c>
      <c r="GX152" s="16">
        <v>3474</v>
      </c>
      <c r="GY152" s="16">
        <v>1268</v>
      </c>
      <c r="GZ152" s="16">
        <v>7734</v>
      </c>
      <c r="HA152" s="16">
        <v>1408</v>
      </c>
      <c r="HB152" s="16">
        <v>286</v>
      </c>
      <c r="HC152" s="16">
        <v>9472</v>
      </c>
      <c r="HD152" s="16">
        <v>191</v>
      </c>
      <c r="HE152" s="16">
        <v>7022</v>
      </c>
      <c r="HF152" s="16">
        <v>1246</v>
      </c>
      <c r="HG152" s="16">
        <v>6160</v>
      </c>
      <c r="HH152" s="16">
        <v>7765</v>
      </c>
      <c r="HI152" s="16">
        <v>9466</v>
      </c>
      <c r="HJ152" s="16">
        <v>7012</v>
      </c>
      <c r="HK152" s="16">
        <v>1342</v>
      </c>
      <c r="HL152" s="16">
        <v>6906</v>
      </c>
      <c r="HM152" s="16">
        <v>2931</v>
      </c>
      <c r="HN152" s="16">
        <v>4211</v>
      </c>
      <c r="HO152" s="16">
        <v>5036</v>
      </c>
      <c r="HP152" s="16">
        <v>9206</v>
      </c>
      <c r="HQ152" s="16">
        <v>26</v>
      </c>
      <c r="HR152" s="16">
        <v>1468</v>
      </c>
      <c r="HS152" s="16">
        <v>3569</v>
      </c>
      <c r="HT152" s="16">
        <v>6467</v>
      </c>
      <c r="HU152" s="16">
        <v>1784</v>
      </c>
      <c r="HV152" s="16">
        <v>7923</v>
      </c>
      <c r="HW152" s="16">
        <v>9353</v>
      </c>
      <c r="HX152" s="16">
        <v>9591</v>
      </c>
      <c r="HY152" s="16">
        <v>2651</v>
      </c>
      <c r="HZ152" s="16">
        <v>7455</v>
      </c>
      <c r="IA152" s="16">
        <v>8442</v>
      </c>
      <c r="IB152" s="16">
        <v>6118</v>
      </c>
      <c r="IC152" s="16">
        <v>3383</v>
      </c>
      <c r="ID152" s="16">
        <v>7884</v>
      </c>
      <c r="IE152" s="16">
        <v>5081</v>
      </c>
      <c r="IF152" s="16">
        <v>8972</v>
      </c>
      <c r="IG152" s="16">
        <v>7232</v>
      </c>
      <c r="IH152" s="16">
        <v>4303</v>
      </c>
      <c r="II152" s="16">
        <v>9900</v>
      </c>
      <c r="IJ152" s="16">
        <v>5067</v>
      </c>
      <c r="IK152" s="16">
        <v>2895</v>
      </c>
      <c r="IL152" s="16">
        <v>4002</v>
      </c>
      <c r="IM152" s="16">
        <v>3517</v>
      </c>
      <c r="IN152" s="16">
        <v>4159</v>
      </c>
      <c r="IO152" s="16">
        <v>3566</v>
      </c>
      <c r="IP152" s="16">
        <v>3762</v>
      </c>
      <c r="IQ152" s="16">
        <v>7703</v>
      </c>
      <c r="IR152" s="16">
        <v>9283</v>
      </c>
      <c r="IS152" s="16">
        <v>983</v>
      </c>
      <c r="IT152" s="16">
        <v>3070</v>
      </c>
      <c r="IU152" s="16">
        <v>2652</v>
      </c>
      <c r="IV152" s="16">
        <v>7099</v>
      </c>
      <c r="IW152" s="16">
        <v>8365</v>
      </c>
      <c r="IX152" s="16">
        <v>4877</v>
      </c>
      <c r="IY152" s="16">
        <v>7779</v>
      </c>
      <c r="IZ152" s="16">
        <v>413</v>
      </c>
      <c r="JA152" s="16">
        <v>2534</v>
      </c>
      <c r="JB152" s="16">
        <v>1144</v>
      </c>
      <c r="JC152" s="16">
        <v>2855</v>
      </c>
      <c r="JD152" s="16">
        <v>143</v>
      </c>
      <c r="JE152" s="16">
        <v>5615</v>
      </c>
      <c r="JF152" s="16">
        <v>732</v>
      </c>
      <c r="JG152" s="16">
        <v>1449</v>
      </c>
      <c r="JH152" s="16">
        <v>5283</v>
      </c>
      <c r="JI152" s="16">
        <v>7587</v>
      </c>
      <c r="JJ152" s="16">
        <v>722</v>
      </c>
      <c r="JK152" s="16">
        <v>1087</v>
      </c>
      <c r="JL152" s="16">
        <v>9791</v>
      </c>
      <c r="JM152" s="16">
        <v>4281</v>
      </c>
      <c r="JN152" s="16">
        <v>6654</v>
      </c>
      <c r="JO152" s="16">
        <v>1091</v>
      </c>
      <c r="JP152" s="16">
        <v>6239</v>
      </c>
      <c r="JQ152" s="16">
        <v>1304</v>
      </c>
      <c r="JR152" s="16">
        <v>7075</v>
      </c>
      <c r="JS152" s="16">
        <v>3827</v>
      </c>
      <c r="JT152" s="16">
        <v>4773</v>
      </c>
      <c r="JU152" s="16">
        <v>2884</v>
      </c>
      <c r="JV152" s="16">
        <v>3856</v>
      </c>
      <c r="JW152" s="16">
        <v>5796</v>
      </c>
      <c r="JX152" s="16">
        <v>9680</v>
      </c>
      <c r="JY152" s="16">
        <v>708</v>
      </c>
      <c r="JZ152" s="16">
        <v>1408</v>
      </c>
      <c r="KA152" s="16">
        <v>9390</v>
      </c>
      <c r="KB152" s="16">
        <v>826</v>
      </c>
      <c r="KC152" s="16">
        <v>1668</v>
      </c>
      <c r="KD152" s="16">
        <v>9218</v>
      </c>
      <c r="KE152" s="16">
        <v>8876</v>
      </c>
      <c r="KF152" s="16">
        <v>4891</v>
      </c>
      <c r="KG152" s="16">
        <v>8056</v>
      </c>
      <c r="KH152" s="16">
        <v>7473</v>
      </c>
      <c r="KI152" s="16">
        <v>9116</v>
      </c>
      <c r="KJ152" s="16">
        <v>5792</v>
      </c>
      <c r="KK152" s="16">
        <v>5577</v>
      </c>
      <c r="KL152" s="16">
        <v>5876</v>
      </c>
      <c r="KM152" s="16">
        <v>4520</v>
      </c>
      <c r="KN152" s="16">
        <v>1554</v>
      </c>
      <c r="KO152" s="17">
        <v>1589</v>
      </c>
      <c r="KP152" s="18">
        <v>73825</v>
      </c>
      <c r="KQ152">
        <v>6422</v>
      </c>
      <c r="KR152">
        <v>32798</v>
      </c>
      <c r="KS152">
        <v>95226</v>
      </c>
      <c r="KT152">
        <v>49764</v>
      </c>
      <c r="KU152">
        <v>42287</v>
      </c>
      <c r="KV152">
        <v>54374</v>
      </c>
      <c r="KW152">
        <v>15508</v>
      </c>
      <c r="KX152">
        <v>45732</v>
      </c>
      <c r="KY152">
        <v>12649</v>
      </c>
      <c r="KZ152">
        <v>78048</v>
      </c>
      <c r="LA152">
        <v>2447</v>
      </c>
      <c r="LB152">
        <v>47822</v>
      </c>
      <c r="LC152">
        <v>5893</v>
      </c>
      <c r="LD152">
        <v>2190</v>
      </c>
      <c r="LE152">
        <v>51418</v>
      </c>
      <c r="LF152">
        <v>90683</v>
      </c>
      <c r="LG152">
        <v>41042</v>
      </c>
      <c r="LH152">
        <v>15806</v>
      </c>
      <c r="LI152">
        <v>33932</v>
      </c>
      <c r="LJ152">
        <v>3944</v>
      </c>
      <c r="LK152">
        <v>40019</v>
      </c>
      <c r="LL152">
        <v>2149</v>
      </c>
      <c r="LM152">
        <v>97805</v>
      </c>
      <c r="LN152">
        <v>48358</v>
      </c>
      <c r="LO152">
        <v>21639</v>
      </c>
      <c r="LP152">
        <v>94865</v>
      </c>
      <c r="LQ152">
        <v>52876</v>
      </c>
      <c r="LR152">
        <v>37204</v>
      </c>
      <c r="LS152">
        <v>70156</v>
      </c>
      <c r="LT152">
        <v>70179</v>
      </c>
      <c r="LU152">
        <v>3463</v>
      </c>
      <c r="LV152">
        <v>57071</v>
      </c>
      <c r="LW152">
        <v>39856</v>
      </c>
      <c r="LX152">
        <v>62630</v>
      </c>
      <c r="LY152">
        <v>40731</v>
      </c>
      <c r="LZ152">
        <v>43850</v>
      </c>
      <c r="MA152">
        <v>38676</v>
      </c>
      <c r="MB152">
        <v>62816</v>
      </c>
      <c r="MC152">
        <v>76972</v>
      </c>
      <c r="MD152">
        <v>13582</v>
      </c>
      <c r="ME152">
        <v>19205</v>
      </c>
      <c r="MF152">
        <v>53313</v>
      </c>
      <c r="MG152">
        <v>228</v>
      </c>
      <c r="MH152">
        <v>7533</v>
      </c>
      <c r="MI152">
        <v>42927</v>
      </c>
      <c r="MJ152">
        <v>18488</v>
      </c>
      <c r="MK152">
        <v>5253</v>
      </c>
      <c r="ML152">
        <v>8715</v>
      </c>
      <c r="MM152">
        <v>86052</v>
      </c>
      <c r="MN152">
        <v>80830</v>
      </c>
      <c r="MO152">
        <v>98700</v>
      </c>
      <c r="MP152">
        <v>56849</v>
      </c>
      <c r="MQ152">
        <v>19738</v>
      </c>
      <c r="MR152">
        <v>58744</v>
      </c>
      <c r="MS152">
        <v>2640</v>
      </c>
      <c r="MT152">
        <v>97360</v>
      </c>
      <c r="MU152">
        <v>13136</v>
      </c>
      <c r="MV152">
        <v>99642</v>
      </c>
      <c r="MW152">
        <v>27281</v>
      </c>
      <c r="MX152">
        <v>3593</v>
      </c>
      <c r="MY152">
        <v>98783</v>
      </c>
      <c r="MZ152">
        <v>55575</v>
      </c>
      <c r="NA152">
        <v>96318</v>
      </c>
      <c r="NB152">
        <v>5997</v>
      </c>
      <c r="NC152">
        <v>87922</v>
      </c>
      <c r="ND152">
        <v>41747</v>
      </c>
      <c r="NE152">
        <v>39660</v>
      </c>
      <c r="NF152">
        <v>45631</v>
      </c>
      <c r="NG152">
        <v>28299</v>
      </c>
      <c r="NH152">
        <v>4927</v>
      </c>
      <c r="NI152">
        <v>23090</v>
      </c>
      <c r="NJ152">
        <v>55012</v>
      </c>
      <c r="NK152">
        <v>69558</v>
      </c>
      <c r="NL152">
        <v>44341</v>
      </c>
      <c r="NM152">
        <v>62574</v>
      </c>
      <c r="NN152">
        <v>14700</v>
      </c>
      <c r="NO152">
        <v>98212</v>
      </c>
      <c r="NP152">
        <v>97129</v>
      </c>
      <c r="NQ152">
        <v>44256</v>
      </c>
      <c r="NR152">
        <v>65027</v>
      </c>
      <c r="NS152">
        <v>72285</v>
      </c>
      <c r="NT152">
        <v>65705</v>
      </c>
      <c r="NU152">
        <v>84173</v>
      </c>
      <c r="NV152">
        <v>78395</v>
      </c>
      <c r="NW152">
        <v>92758</v>
      </c>
      <c r="NX152">
        <v>1103</v>
      </c>
      <c r="NY152">
        <v>66564</v>
      </c>
      <c r="NZ152">
        <v>13068</v>
      </c>
      <c r="OA152">
        <v>66806</v>
      </c>
      <c r="OB152">
        <v>93441</v>
      </c>
      <c r="OC152">
        <v>80345</v>
      </c>
      <c r="OD152">
        <v>22017</v>
      </c>
      <c r="OE152">
        <v>91244</v>
      </c>
      <c r="OF152">
        <v>79031</v>
      </c>
      <c r="OG152">
        <v>24507</v>
      </c>
      <c r="OH152">
        <v>51865</v>
      </c>
      <c r="OI152">
        <v>14654</v>
      </c>
      <c r="OJ152">
        <v>70587</v>
      </c>
      <c r="OK152" s="19">
        <v>10134</v>
      </c>
      <c r="OL152" s="15">
        <v>231515</v>
      </c>
      <c r="OM152" s="16">
        <v>914831</v>
      </c>
      <c r="ON152" s="16">
        <v>600446</v>
      </c>
      <c r="OO152" s="16">
        <v>19540</v>
      </c>
      <c r="OP152" s="16">
        <v>351869</v>
      </c>
      <c r="OQ152" s="16">
        <v>445942</v>
      </c>
      <c r="OR152" s="16">
        <v>815826</v>
      </c>
      <c r="OS152" s="16">
        <v>954616</v>
      </c>
      <c r="OT152" s="16">
        <v>880243</v>
      </c>
      <c r="OU152" s="16">
        <v>128733</v>
      </c>
      <c r="OV152" s="16">
        <v>505294</v>
      </c>
      <c r="OW152" s="16">
        <v>485126</v>
      </c>
      <c r="OX152" s="16">
        <v>686401</v>
      </c>
      <c r="OY152" s="16">
        <v>352388</v>
      </c>
      <c r="OZ152" s="16">
        <v>452106</v>
      </c>
      <c r="PA152" s="16">
        <v>537910</v>
      </c>
      <c r="PB152" s="16">
        <v>657427</v>
      </c>
      <c r="PC152" s="16">
        <v>851498</v>
      </c>
      <c r="PD152" s="16">
        <v>806082</v>
      </c>
      <c r="PE152" s="16">
        <v>113856</v>
      </c>
      <c r="PF152" s="16">
        <v>625417</v>
      </c>
      <c r="PG152" s="16">
        <v>350209</v>
      </c>
      <c r="PH152" s="16">
        <v>700232</v>
      </c>
      <c r="PI152" s="16">
        <v>755032</v>
      </c>
      <c r="PJ152" s="16">
        <v>813378</v>
      </c>
      <c r="PK152" s="16">
        <v>420991</v>
      </c>
      <c r="PL152" s="16">
        <v>427921</v>
      </c>
      <c r="PM152" s="16">
        <v>900848</v>
      </c>
      <c r="PN152" s="16">
        <v>544171</v>
      </c>
      <c r="PO152" s="16">
        <v>642563</v>
      </c>
      <c r="PP152" s="16">
        <v>11086</v>
      </c>
      <c r="PQ152" s="16">
        <v>369566</v>
      </c>
      <c r="PR152" s="16">
        <v>152044</v>
      </c>
      <c r="PS152" s="16">
        <v>839249</v>
      </c>
      <c r="PT152" s="16">
        <v>458828</v>
      </c>
      <c r="PU152" s="16">
        <v>516287</v>
      </c>
      <c r="PV152" s="16">
        <v>26052</v>
      </c>
      <c r="PW152" s="16">
        <v>505609</v>
      </c>
      <c r="PX152" s="16">
        <v>69911</v>
      </c>
      <c r="PY152" s="16">
        <v>167880</v>
      </c>
      <c r="PZ152" s="16">
        <v>684867</v>
      </c>
      <c r="QA152" s="16">
        <v>527881</v>
      </c>
      <c r="QB152" s="16">
        <v>271004</v>
      </c>
      <c r="QC152" s="16">
        <v>73712</v>
      </c>
      <c r="QD152" s="16">
        <v>391448</v>
      </c>
      <c r="QE152" s="16">
        <v>741738</v>
      </c>
      <c r="QF152" s="16">
        <v>773732</v>
      </c>
      <c r="QG152" s="16">
        <v>857188</v>
      </c>
      <c r="QH152" s="16">
        <v>306211</v>
      </c>
      <c r="QI152" s="16">
        <v>437424</v>
      </c>
      <c r="QJ152" s="16">
        <v>311622</v>
      </c>
      <c r="QK152" s="16">
        <v>846656</v>
      </c>
      <c r="QL152" s="16">
        <v>463301</v>
      </c>
      <c r="QM152" s="16">
        <v>281092</v>
      </c>
      <c r="QN152" s="16">
        <v>56375</v>
      </c>
      <c r="QO152" s="16">
        <v>500720</v>
      </c>
      <c r="QP152" s="16">
        <v>816511</v>
      </c>
      <c r="QQ152" s="16">
        <v>583218</v>
      </c>
      <c r="QR152" s="16">
        <v>612661</v>
      </c>
      <c r="QS152" s="16">
        <v>716875</v>
      </c>
      <c r="QT152" s="16">
        <v>536000</v>
      </c>
      <c r="QU152" s="16">
        <v>301272</v>
      </c>
      <c r="QV152" s="16">
        <v>950123</v>
      </c>
      <c r="QW152" s="16">
        <v>37319</v>
      </c>
      <c r="QX152" s="16">
        <v>575910</v>
      </c>
      <c r="QY152" s="16">
        <v>896224</v>
      </c>
      <c r="QZ152" s="16">
        <v>193728</v>
      </c>
      <c r="RA152" s="16">
        <v>842637</v>
      </c>
      <c r="RB152" s="16">
        <v>78894</v>
      </c>
      <c r="RC152" s="16">
        <v>156741</v>
      </c>
      <c r="RD152" s="16">
        <v>599346</v>
      </c>
      <c r="RE152" s="16">
        <v>451579</v>
      </c>
      <c r="RF152" s="16">
        <v>60923</v>
      </c>
      <c r="RG152" s="16">
        <v>932443</v>
      </c>
      <c r="RH152" s="16">
        <v>899152</v>
      </c>
      <c r="RI152" s="16">
        <v>228971</v>
      </c>
      <c r="RJ152" s="16">
        <v>794460</v>
      </c>
      <c r="RK152" s="16">
        <v>162290</v>
      </c>
      <c r="RL152" s="16">
        <v>635297</v>
      </c>
      <c r="RM152" s="16">
        <v>718520</v>
      </c>
      <c r="RN152" s="16">
        <v>660960</v>
      </c>
      <c r="RO152" s="16">
        <v>720153</v>
      </c>
      <c r="RP152" s="16">
        <v>666300</v>
      </c>
      <c r="RQ152" s="16">
        <v>323873</v>
      </c>
      <c r="RR152" s="16">
        <v>712767</v>
      </c>
      <c r="RS152" s="16">
        <v>963260</v>
      </c>
      <c r="RT152" s="16">
        <v>336444</v>
      </c>
      <c r="RU152" s="16">
        <v>627252</v>
      </c>
      <c r="RV152" s="16">
        <v>149122</v>
      </c>
      <c r="RW152" s="16">
        <v>239614</v>
      </c>
      <c r="RX152" s="16">
        <v>115305</v>
      </c>
      <c r="RY152" s="16">
        <v>303494</v>
      </c>
      <c r="RZ152" s="16">
        <v>998073</v>
      </c>
      <c r="SA152" s="16">
        <v>560780</v>
      </c>
      <c r="SB152" s="16">
        <v>230410</v>
      </c>
      <c r="SC152" s="16">
        <v>215267</v>
      </c>
      <c r="SD152" s="16">
        <v>710260</v>
      </c>
      <c r="SE152" s="16">
        <v>377333</v>
      </c>
      <c r="SF152" s="16">
        <v>654850</v>
      </c>
      <c r="SG152" s="17">
        <v>962604</v>
      </c>
      <c r="SH152" s="18">
        <v>5557720</v>
      </c>
      <c r="SI152">
        <v>9149166</v>
      </c>
      <c r="SJ152">
        <v>8218598</v>
      </c>
      <c r="SK152">
        <v>171292</v>
      </c>
      <c r="SL152">
        <v>1484488</v>
      </c>
      <c r="SM152">
        <v>1068958</v>
      </c>
      <c r="SN152">
        <v>4436284</v>
      </c>
      <c r="SO152">
        <v>6365308</v>
      </c>
      <c r="SP152">
        <v>3276379</v>
      </c>
      <c r="SQ152">
        <v>9807582</v>
      </c>
      <c r="SR152">
        <v>556242</v>
      </c>
      <c r="SS152">
        <v>5117437</v>
      </c>
      <c r="ST152">
        <v>712408</v>
      </c>
      <c r="SU152">
        <v>2698549</v>
      </c>
      <c r="SV152">
        <v>984292</v>
      </c>
      <c r="SW152">
        <v>1774958</v>
      </c>
      <c r="SX152">
        <v>8207800</v>
      </c>
      <c r="SY152">
        <v>8177250</v>
      </c>
      <c r="SZ152">
        <v>9823937</v>
      </c>
      <c r="TA152">
        <v>7432238</v>
      </c>
      <c r="TB152">
        <v>9586304</v>
      </c>
      <c r="TC152">
        <v>4849001</v>
      </c>
      <c r="TD152">
        <v>1122269</v>
      </c>
      <c r="TE152">
        <v>3015649</v>
      </c>
      <c r="TF152">
        <v>4351154</v>
      </c>
      <c r="TG152">
        <v>8075685</v>
      </c>
      <c r="TH152">
        <v>1670573</v>
      </c>
      <c r="TI152">
        <v>3562311</v>
      </c>
      <c r="TJ152">
        <v>4228638</v>
      </c>
      <c r="TK152">
        <v>419916</v>
      </c>
      <c r="TL152">
        <v>6561945</v>
      </c>
      <c r="TM152">
        <v>2850635</v>
      </c>
      <c r="TN152">
        <v>147473</v>
      </c>
      <c r="TO152">
        <v>4043371</v>
      </c>
      <c r="TP152">
        <v>6710908</v>
      </c>
      <c r="TQ152">
        <v>9037458</v>
      </c>
      <c r="TR152">
        <v>2209646</v>
      </c>
      <c r="TS152">
        <v>6924423</v>
      </c>
      <c r="TT152">
        <v>9515808</v>
      </c>
      <c r="TU152">
        <v>4831766</v>
      </c>
      <c r="TV152">
        <v>4415216</v>
      </c>
      <c r="TW152">
        <v>4197055</v>
      </c>
      <c r="TX152">
        <v>1249824</v>
      </c>
      <c r="TY152">
        <v>5138274</v>
      </c>
      <c r="TZ152">
        <v>8830144</v>
      </c>
      <c r="UA152">
        <v>3748209</v>
      </c>
      <c r="UB152">
        <v>8526246</v>
      </c>
      <c r="UC152">
        <v>9436552</v>
      </c>
      <c r="UD152">
        <v>5813305</v>
      </c>
      <c r="UE152">
        <v>8807665</v>
      </c>
      <c r="UF152">
        <v>8862177</v>
      </c>
      <c r="UG152">
        <v>170864</v>
      </c>
      <c r="UH152">
        <v>5943866</v>
      </c>
      <c r="UI152">
        <v>2817724</v>
      </c>
      <c r="UJ152">
        <v>5966692</v>
      </c>
      <c r="UK152">
        <v>6347617</v>
      </c>
      <c r="UL152">
        <v>2628216</v>
      </c>
      <c r="UM152">
        <v>7337492</v>
      </c>
      <c r="UN152">
        <v>8148853</v>
      </c>
      <c r="UO152">
        <v>4550063</v>
      </c>
      <c r="UP152">
        <v>9179713</v>
      </c>
      <c r="UQ152">
        <v>9804068</v>
      </c>
      <c r="UR152">
        <v>811700</v>
      </c>
      <c r="US152">
        <v>9230902</v>
      </c>
      <c r="UT152">
        <v>6053468</v>
      </c>
      <c r="UU152">
        <v>108922</v>
      </c>
      <c r="UV152">
        <v>8111997</v>
      </c>
      <c r="UW152">
        <v>1878326</v>
      </c>
      <c r="UX152">
        <v>3577053</v>
      </c>
      <c r="UY152">
        <v>9314352</v>
      </c>
      <c r="UZ152">
        <v>425043</v>
      </c>
      <c r="VA152">
        <v>6689245</v>
      </c>
      <c r="VB152">
        <v>9968903</v>
      </c>
      <c r="VC152">
        <v>9571679</v>
      </c>
      <c r="VD152">
        <v>251106</v>
      </c>
      <c r="VE152">
        <v>3934985</v>
      </c>
      <c r="VF152">
        <v>1631151</v>
      </c>
      <c r="VG152">
        <v>7046584</v>
      </c>
      <c r="VH152">
        <v>1025189</v>
      </c>
      <c r="VI152">
        <v>8910299</v>
      </c>
      <c r="VJ152">
        <v>511595</v>
      </c>
      <c r="VK152">
        <v>4146854</v>
      </c>
      <c r="VL152">
        <v>5130102</v>
      </c>
      <c r="VM152">
        <v>6856646</v>
      </c>
      <c r="VN152">
        <v>5208050</v>
      </c>
      <c r="VO152">
        <v>3542500</v>
      </c>
      <c r="VP152">
        <v>8830486</v>
      </c>
      <c r="VQ152">
        <v>9997462</v>
      </c>
      <c r="VR152">
        <v>8217885</v>
      </c>
      <c r="VS152">
        <v>803589</v>
      </c>
      <c r="VT152">
        <v>4177638</v>
      </c>
      <c r="VU152">
        <v>7925398</v>
      </c>
      <c r="VV152">
        <v>1488467</v>
      </c>
      <c r="VW152">
        <v>2327713</v>
      </c>
      <c r="VX152">
        <v>626743</v>
      </c>
      <c r="VY152">
        <v>8959656</v>
      </c>
      <c r="VZ152">
        <v>5080764</v>
      </c>
      <c r="WA152">
        <v>1600799</v>
      </c>
      <c r="WB152">
        <v>61231</v>
      </c>
      <c r="WC152" s="19">
        <v>2653524</v>
      </c>
      <c r="WD152" s="15">
        <v>39965167</v>
      </c>
      <c r="WE152" s="16">
        <v>64457429</v>
      </c>
      <c r="WF152" s="16">
        <v>80588562</v>
      </c>
      <c r="WG152" s="16">
        <v>59300471</v>
      </c>
      <c r="WH152" s="16">
        <v>28583242</v>
      </c>
      <c r="WI152" s="16">
        <v>4338209</v>
      </c>
      <c r="WJ152" s="16">
        <v>30211554</v>
      </c>
      <c r="WK152" s="16">
        <v>44364754</v>
      </c>
      <c r="WL152" s="16">
        <v>46688030</v>
      </c>
      <c r="WM152" s="16">
        <v>25278443</v>
      </c>
      <c r="WN152" s="16">
        <v>85471721</v>
      </c>
      <c r="WO152" s="16">
        <v>34110641</v>
      </c>
      <c r="WP152" s="16">
        <v>70195851</v>
      </c>
      <c r="WQ152" s="16">
        <v>50938090</v>
      </c>
      <c r="WR152" s="16">
        <v>46890563</v>
      </c>
      <c r="WS152" s="16">
        <v>29471933</v>
      </c>
      <c r="WT152" s="16">
        <v>51629721</v>
      </c>
      <c r="WU152" s="16">
        <v>50706493</v>
      </c>
      <c r="WV152" s="16">
        <v>25561583</v>
      </c>
      <c r="WW152" s="16">
        <v>64769272</v>
      </c>
      <c r="WX152" s="16">
        <v>88312376</v>
      </c>
      <c r="WY152" s="16">
        <v>79351268</v>
      </c>
      <c r="WZ152" s="16">
        <v>64980409</v>
      </c>
      <c r="XA152" s="16">
        <v>84052669</v>
      </c>
      <c r="XB152" s="16">
        <v>91507995</v>
      </c>
      <c r="XC152" s="16">
        <v>80887838</v>
      </c>
      <c r="XD152" s="16">
        <v>3882323</v>
      </c>
      <c r="XE152" s="16">
        <v>61688219</v>
      </c>
      <c r="XF152" s="16">
        <v>33609053</v>
      </c>
      <c r="XG152" s="16">
        <v>40041474</v>
      </c>
      <c r="XH152" s="16">
        <v>78278774</v>
      </c>
      <c r="XI152" s="16">
        <v>5040687</v>
      </c>
      <c r="XJ152" s="16">
        <v>72700157</v>
      </c>
      <c r="XK152" s="16">
        <v>10202065</v>
      </c>
      <c r="XL152" s="16">
        <v>93802125</v>
      </c>
      <c r="XM152" s="16">
        <v>22194753</v>
      </c>
      <c r="XN152" s="16">
        <v>48715807</v>
      </c>
      <c r="XO152" s="16">
        <v>29617211</v>
      </c>
      <c r="XP152" s="16">
        <v>36706480</v>
      </c>
      <c r="XQ152" s="16">
        <v>15649846</v>
      </c>
      <c r="XR152" s="16">
        <v>66474553</v>
      </c>
      <c r="XS152" s="16">
        <v>37485684</v>
      </c>
      <c r="XT152" s="16">
        <v>83571429</v>
      </c>
      <c r="XU152" s="16">
        <v>61305828</v>
      </c>
      <c r="XV152" s="16">
        <v>41326797</v>
      </c>
      <c r="XW152" s="16">
        <v>70141137</v>
      </c>
      <c r="XX152" s="16">
        <v>13637191</v>
      </c>
      <c r="XY152" s="16">
        <v>25748302</v>
      </c>
      <c r="XZ152" s="16">
        <v>3148839</v>
      </c>
      <c r="YA152" s="16">
        <v>88450051</v>
      </c>
      <c r="YB152" s="16">
        <v>5623396</v>
      </c>
      <c r="YC152" s="16">
        <v>28374530</v>
      </c>
      <c r="YD152" s="16">
        <v>71208750</v>
      </c>
      <c r="YE152" s="16">
        <v>21146924</v>
      </c>
      <c r="YF152" s="16">
        <v>76902437</v>
      </c>
      <c r="YG152" s="16">
        <v>26401958</v>
      </c>
      <c r="YH152" s="16">
        <v>15044123</v>
      </c>
      <c r="YI152" s="16">
        <v>60904200</v>
      </c>
      <c r="YJ152" s="16">
        <v>51644312</v>
      </c>
      <c r="YK152" s="16">
        <v>90285032</v>
      </c>
      <c r="YL152" s="16">
        <v>64846044</v>
      </c>
      <c r="YM152" s="16">
        <v>66534556</v>
      </c>
      <c r="YN152" s="16">
        <v>71714226</v>
      </c>
      <c r="YO152" s="16">
        <v>14687598</v>
      </c>
      <c r="YP152" s="16">
        <v>2712462</v>
      </c>
      <c r="YQ152" s="16">
        <v>28826577</v>
      </c>
      <c r="YR152" s="16">
        <v>83916493</v>
      </c>
      <c r="YS152" s="16">
        <v>26725168</v>
      </c>
      <c r="YT152" s="16">
        <v>90472264</v>
      </c>
      <c r="YU152" s="16">
        <v>7399365</v>
      </c>
      <c r="YV152" s="16">
        <v>40158088</v>
      </c>
      <c r="YW152" s="16">
        <v>37070200</v>
      </c>
      <c r="YX152" s="16">
        <v>86944130</v>
      </c>
      <c r="YY152" s="16">
        <v>1508117</v>
      </c>
      <c r="YZ152" s="16">
        <v>21474784</v>
      </c>
      <c r="ZA152" s="16">
        <v>55177189</v>
      </c>
      <c r="ZB152" s="16">
        <v>19598571</v>
      </c>
      <c r="ZC152" s="16">
        <v>49277388</v>
      </c>
      <c r="ZD152" s="16">
        <v>47096667</v>
      </c>
      <c r="ZE152" s="16">
        <v>63957889</v>
      </c>
      <c r="ZF152" s="16">
        <v>5863883</v>
      </c>
      <c r="ZG152" s="16">
        <v>13329318</v>
      </c>
      <c r="ZH152" s="16">
        <v>46544297</v>
      </c>
      <c r="ZI152" s="16">
        <v>27479079</v>
      </c>
      <c r="ZJ152" s="16">
        <v>4445906</v>
      </c>
      <c r="ZK152" s="16">
        <v>41620670</v>
      </c>
      <c r="ZL152" s="16">
        <v>150596</v>
      </c>
      <c r="ZM152" s="16">
        <v>79476994</v>
      </c>
      <c r="ZN152" s="16">
        <v>5456059</v>
      </c>
      <c r="ZO152" s="16">
        <v>51462358</v>
      </c>
      <c r="ZP152" s="16">
        <v>66993629</v>
      </c>
      <c r="ZQ152" s="16">
        <v>62430228</v>
      </c>
      <c r="ZR152" s="16">
        <v>21119592</v>
      </c>
      <c r="ZS152" s="16">
        <v>1639524</v>
      </c>
      <c r="ZT152" s="16">
        <v>92149167</v>
      </c>
      <c r="ZU152" s="16">
        <v>87745297</v>
      </c>
      <c r="ZV152" s="16">
        <v>80027913</v>
      </c>
      <c r="ZW152" s="16">
        <v>52979512</v>
      </c>
      <c r="ZX152" s="16">
        <v>35752143</v>
      </c>
      <c r="ZY152" s="17">
        <v>23082285</v>
      </c>
      <c r="ZZ152" s="18">
        <v>711514801</v>
      </c>
      <c r="AAA152">
        <v>863868425</v>
      </c>
      <c r="AAB152">
        <v>246534662</v>
      </c>
      <c r="AAC152">
        <v>85564958</v>
      </c>
      <c r="AAD152">
        <v>109423391</v>
      </c>
      <c r="AAE152">
        <v>75102787</v>
      </c>
      <c r="AAF152">
        <v>945565139</v>
      </c>
      <c r="AAG152">
        <v>637151108</v>
      </c>
      <c r="AAH152">
        <v>85237673</v>
      </c>
      <c r="AAI152">
        <v>261662139</v>
      </c>
      <c r="AAJ152">
        <v>342020815</v>
      </c>
      <c r="AAK152">
        <v>97205519</v>
      </c>
      <c r="AAL152">
        <v>37030818</v>
      </c>
      <c r="AAM152">
        <v>807771879</v>
      </c>
      <c r="AAN152">
        <v>564169703</v>
      </c>
      <c r="AAO152">
        <v>903258570</v>
      </c>
      <c r="AAP152">
        <v>604274119</v>
      </c>
      <c r="AAQ152">
        <v>2260217</v>
      </c>
      <c r="AAR152">
        <v>91831569</v>
      </c>
      <c r="AAS152">
        <v>923193891</v>
      </c>
      <c r="AAT152">
        <v>196890249</v>
      </c>
      <c r="AAU152">
        <v>983761277</v>
      </c>
      <c r="AAV152">
        <v>506265944</v>
      </c>
      <c r="AAW152">
        <v>784846716</v>
      </c>
      <c r="AAX152">
        <v>321656526</v>
      </c>
      <c r="AAY152">
        <v>519604749</v>
      </c>
      <c r="AAZ152">
        <v>741083761</v>
      </c>
      <c r="ABA152">
        <v>589697922</v>
      </c>
      <c r="ABB152">
        <v>281682096</v>
      </c>
      <c r="ABC152">
        <v>809606511</v>
      </c>
      <c r="ABD152">
        <v>487151744</v>
      </c>
      <c r="ABE152">
        <v>371039762</v>
      </c>
      <c r="ABF152">
        <v>372535742</v>
      </c>
      <c r="ABG152">
        <v>629742852</v>
      </c>
      <c r="ABH152">
        <v>136823425</v>
      </c>
      <c r="ABI152">
        <v>722598341</v>
      </c>
      <c r="ABJ152">
        <v>534459373</v>
      </c>
      <c r="ABK152">
        <v>224694286</v>
      </c>
      <c r="ABL152">
        <v>658259654</v>
      </c>
      <c r="ABM152">
        <v>503547524</v>
      </c>
      <c r="ABN152">
        <v>848754290</v>
      </c>
      <c r="ABO152">
        <v>372921823</v>
      </c>
      <c r="ABP152">
        <v>11973721</v>
      </c>
      <c r="ABQ152">
        <v>224543704</v>
      </c>
      <c r="ABR152">
        <v>602156622</v>
      </c>
      <c r="ABS152">
        <v>87805477</v>
      </c>
      <c r="ABT152">
        <v>545055860</v>
      </c>
      <c r="ABU152">
        <v>130487443</v>
      </c>
      <c r="ABV152">
        <v>308020484</v>
      </c>
      <c r="ABW152">
        <v>903729830</v>
      </c>
      <c r="ABX152">
        <v>294322624</v>
      </c>
      <c r="ABY152">
        <v>228500146</v>
      </c>
      <c r="ABZ152">
        <v>740150899</v>
      </c>
      <c r="ACA152">
        <v>792593906</v>
      </c>
      <c r="ACB152">
        <v>605634406</v>
      </c>
      <c r="ACC152">
        <v>687207965</v>
      </c>
      <c r="ACD152">
        <v>139665277</v>
      </c>
      <c r="ACE152">
        <v>714670632</v>
      </c>
      <c r="ACF152">
        <v>765450682</v>
      </c>
      <c r="ACG152">
        <v>344193690</v>
      </c>
      <c r="ACH152">
        <v>742804876</v>
      </c>
      <c r="ACI152">
        <v>598728207</v>
      </c>
      <c r="ACJ152">
        <v>553498678</v>
      </c>
      <c r="ACK152">
        <v>163077822</v>
      </c>
      <c r="ACL152">
        <v>474361283</v>
      </c>
      <c r="ACM152">
        <v>203115139</v>
      </c>
      <c r="ACN152">
        <v>168523060</v>
      </c>
      <c r="ACO152">
        <v>161675287</v>
      </c>
      <c r="ACP152">
        <v>340724055</v>
      </c>
      <c r="ACQ152">
        <v>798342871</v>
      </c>
      <c r="ACR152">
        <v>775781005</v>
      </c>
      <c r="ACS152">
        <v>723381811</v>
      </c>
      <c r="ACT152">
        <v>953778341</v>
      </c>
      <c r="ACU152">
        <v>718776939</v>
      </c>
      <c r="ACV152">
        <v>149991047</v>
      </c>
      <c r="ACW152">
        <v>334891339</v>
      </c>
      <c r="ACX152">
        <v>655545206</v>
      </c>
      <c r="ACY152">
        <v>888732162</v>
      </c>
      <c r="ACZ152">
        <v>138031163</v>
      </c>
      <c r="ADA152">
        <v>36978971</v>
      </c>
      <c r="ADB152">
        <v>910901438</v>
      </c>
      <c r="ADC152">
        <v>485003435</v>
      </c>
      <c r="ADD152">
        <v>718061940</v>
      </c>
      <c r="ADE152">
        <v>704102413</v>
      </c>
      <c r="ADF152">
        <v>311394557</v>
      </c>
      <c r="ADG152">
        <v>427117269</v>
      </c>
      <c r="ADH152">
        <v>883678590</v>
      </c>
      <c r="ADI152">
        <v>771292766</v>
      </c>
      <c r="ADJ152">
        <v>609218533</v>
      </c>
      <c r="ADK152">
        <v>167777452</v>
      </c>
      <c r="ADL152">
        <v>878004349</v>
      </c>
      <c r="ADM152">
        <v>434237892</v>
      </c>
      <c r="ADN152">
        <v>193783607</v>
      </c>
      <c r="ADO152">
        <v>616373760</v>
      </c>
      <c r="ADP152">
        <v>512535885</v>
      </c>
      <c r="ADQ152">
        <v>902128011</v>
      </c>
      <c r="ADR152">
        <v>288050082</v>
      </c>
      <c r="ADS152">
        <v>458723106</v>
      </c>
      <c r="ADT152">
        <v>883758816</v>
      </c>
      <c r="ADU152" s="19">
        <v>693412813</v>
      </c>
    </row>
    <row r="153" spans="2:801" hidden="1" x14ac:dyDescent="0.2">
      <c r="B153" s="15">
        <v>11</v>
      </c>
      <c r="C153" s="16">
        <v>10</v>
      </c>
      <c r="D153" s="16">
        <v>63</v>
      </c>
      <c r="E153" s="16">
        <v>26</v>
      </c>
      <c r="F153" s="16">
        <v>73</v>
      </c>
      <c r="G153" s="16">
        <v>64</v>
      </c>
      <c r="H153" s="16">
        <v>97</v>
      </c>
      <c r="I153" s="16">
        <v>40</v>
      </c>
      <c r="J153" s="16">
        <v>91</v>
      </c>
      <c r="K153" s="16">
        <v>8</v>
      </c>
      <c r="L153" s="16">
        <v>97</v>
      </c>
      <c r="M153" s="16">
        <v>36</v>
      </c>
      <c r="N153" s="16">
        <v>45</v>
      </c>
      <c r="O153" s="16">
        <v>25</v>
      </c>
      <c r="P153" s="16">
        <v>32</v>
      </c>
      <c r="Q153" s="16">
        <v>25</v>
      </c>
      <c r="R153" s="16">
        <v>26</v>
      </c>
      <c r="S153" s="16">
        <v>93</v>
      </c>
      <c r="T153" s="16">
        <v>32</v>
      </c>
      <c r="U153" s="16">
        <v>89</v>
      </c>
      <c r="V153" s="16">
        <v>43</v>
      </c>
      <c r="W153" s="16">
        <v>98</v>
      </c>
      <c r="X153" s="16">
        <v>21</v>
      </c>
      <c r="Y153" s="16">
        <v>68</v>
      </c>
      <c r="Z153" s="16">
        <v>60</v>
      </c>
      <c r="AA153" s="16">
        <v>21</v>
      </c>
      <c r="AB153" s="16">
        <v>96</v>
      </c>
      <c r="AC153" s="16">
        <v>74</v>
      </c>
      <c r="AD153" s="16">
        <v>72</v>
      </c>
      <c r="AE153" s="16">
        <v>54</v>
      </c>
      <c r="AF153" s="16">
        <v>89</v>
      </c>
      <c r="AG153" s="16">
        <v>3</v>
      </c>
      <c r="AH153" s="16">
        <v>67</v>
      </c>
      <c r="AI153" s="16">
        <v>58</v>
      </c>
      <c r="AJ153" s="16">
        <v>15</v>
      </c>
      <c r="AK153" s="16">
        <v>51</v>
      </c>
      <c r="AL153" s="16">
        <v>81</v>
      </c>
      <c r="AM153" s="16">
        <v>63</v>
      </c>
      <c r="AN153" s="16">
        <v>11</v>
      </c>
      <c r="AO153" s="16">
        <v>46</v>
      </c>
      <c r="AP153" s="16">
        <v>91</v>
      </c>
      <c r="AQ153" s="16">
        <v>3</v>
      </c>
      <c r="AR153" s="16">
        <v>10</v>
      </c>
      <c r="AS153" s="16">
        <v>88</v>
      </c>
      <c r="AT153" s="16">
        <v>95</v>
      </c>
      <c r="AU153" s="16">
        <v>54</v>
      </c>
      <c r="AV153" s="16">
        <v>55</v>
      </c>
      <c r="AW153" s="16">
        <v>28</v>
      </c>
      <c r="AX153" s="16">
        <v>72</v>
      </c>
      <c r="AY153" s="16">
        <v>6</v>
      </c>
      <c r="AZ153" s="16">
        <v>46</v>
      </c>
      <c r="BA153" s="16">
        <v>45</v>
      </c>
      <c r="BB153" s="16">
        <v>15</v>
      </c>
      <c r="BC153" s="16">
        <v>61</v>
      </c>
      <c r="BD153" s="16">
        <v>18</v>
      </c>
      <c r="BE153" s="16">
        <v>22</v>
      </c>
      <c r="BF153" s="16">
        <v>12</v>
      </c>
      <c r="BG153" s="16">
        <v>32</v>
      </c>
      <c r="BH153" s="16">
        <v>43</v>
      </c>
      <c r="BI153" s="16">
        <v>57</v>
      </c>
      <c r="BJ153" s="16">
        <v>44</v>
      </c>
      <c r="BK153" s="16">
        <v>56</v>
      </c>
      <c r="BL153" s="16">
        <v>51</v>
      </c>
      <c r="BM153" s="16">
        <v>3</v>
      </c>
      <c r="BN153" s="16">
        <v>97</v>
      </c>
      <c r="BO153" s="16">
        <v>86</v>
      </c>
      <c r="BP153" s="16">
        <v>33</v>
      </c>
      <c r="BQ153" s="16">
        <v>13</v>
      </c>
      <c r="BR153" s="16">
        <v>1</v>
      </c>
      <c r="BS153" s="16">
        <v>12</v>
      </c>
      <c r="BT153" s="16">
        <v>36</v>
      </c>
      <c r="BU153" s="16">
        <v>17</v>
      </c>
      <c r="BV153" s="16">
        <v>31</v>
      </c>
      <c r="BW153" s="16">
        <v>79</v>
      </c>
      <c r="BX153" s="16">
        <v>31</v>
      </c>
      <c r="BY153" s="16">
        <v>93</v>
      </c>
      <c r="BZ153" s="16">
        <v>87</v>
      </c>
      <c r="CA153" s="16">
        <v>52</v>
      </c>
      <c r="CB153" s="16">
        <v>45</v>
      </c>
      <c r="CC153" s="16">
        <v>2</v>
      </c>
      <c r="CD153" s="16">
        <v>79</v>
      </c>
      <c r="CE153" s="16">
        <v>12</v>
      </c>
      <c r="CF153" s="16">
        <v>53</v>
      </c>
      <c r="CG153" s="16">
        <v>33</v>
      </c>
      <c r="CH153" s="16">
        <v>26</v>
      </c>
      <c r="CI153" s="16">
        <v>35</v>
      </c>
      <c r="CJ153" s="16">
        <v>84</v>
      </c>
      <c r="CK153" s="16">
        <v>52</v>
      </c>
      <c r="CL153" s="16">
        <v>47</v>
      </c>
      <c r="CM153" s="16">
        <v>85</v>
      </c>
      <c r="CN153" s="16">
        <v>89</v>
      </c>
      <c r="CO153" s="16">
        <v>19</v>
      </c>
      <c r="CP153" s="16">
        <v>32</v>
      </c>
      <c r="CQ153" s="16">
        <v>14</v>
      </c>
      <c r="CR153" s="16">
        <v>40</v>
      </c>
      <c r="CS153" s="16">
        <v>64</v>
      </c>
      <c r="CT153" s="16">
        <v>19</v>
      </c>
      <c r="CU153" s="16">
        <v>1</v>
      </c>
      <c r="CV153" s="16">
        <v>70</v>
      </c>
      <c r="CW153" s="17">
        <v>77</v>
      </c>
      <c r="CX153" s="18">
        <v>182</v>
      </c>
      <c r="CY153">
        <v>221</v>
      </c>
      <c r="CZ153">
        <v>966</v>
      </c>
      <c r="DA153">
        <v>359</v>
      </c>
      <c r="DB153">
        <v>743</v>
      </c>
      <c r="DC153">
        <v>663</v>
      </c>
      <c r="DD153">
        <v>590</v>
      </c>
      <c r="DE153">
        <v>74</v>
      </c>
      <c r="DF153">
        <v>619</v>
      </c>
      <c r="DG153">
        <v>22</v>
      </c>
      <c r="DH153">
        <v>298</v>
      </c>
      <c r="DI153">
        <v>588</v>
      </c>
      <c r="DJ153">
        <v>553</v>
      </c>
      <c r="DK153">
        <v>114</v>
      </c>
      <c r="DL153">
        <v>23</v>
      </c>
      <c r="DM153">
        <v>684</v>
      </c>
      <c r="DN153">
        <v>837</v>
      </c>
      <c r="DO153">
        <v>992</v>
      </c>
      <c r="DP153">
        <v>350</v>
      </c>
      <c r="DQ153">
        <v>779</v>
      </c>
      <c r="DR153">
        <v>264</v>
      </c>
      <c r="DS153">
        <v>386</v>
      </c>
      <c r="DT153">
        <v>633</v>
      </c>
      <c r="DU153">
        <v>571</v>
      </c>
      <c r="DV153">
        <v>8</v>
      </c>
      <c r="DW153">
        <v>680</v>
      </c>
      <c r="DX153">
        <v>791</v>
      </c>
      <c r="DY153">
        <v>856</v>
      </c>
      <c r="DZ153">
        <v>569</v>
      </c>
      <c r="EA153">
        <v>251</v>
      </c>
      <c r="EB153">
        <v>80</v>
      </c>
      <c r="EC153">
        <v>133</v>
      </c>
      <c r="ED153">
        <v>26</v>
      </c>
      <c r="EE153">
        <v>68</v>
      </c>
      <c r="EF153">
        <v>987</v>
      </c>
      <c r="EG153">
        <v>364</v>
      </c>
      <c r="EH153">
        <v>265</v>
      </c>
      <c r="EI153">
        <v>941</v>
      </c>
      <c r="EJ153">
        <v>902</v>
      </c>
      <c r="EK153">
        <v>620</v>
      </c>
      <c r="EL153">
        <v>200</v>
      </c>
      <c r="EM153">
        <v>355</v>
      </c>
      <c r="EN153">
        <v>577</v>
      </c>
      <c r="EO153">
        <v>908</v>
      </c>
      <c r="EP153">
        <v>562</v>
      </c>
      <c r="EQ153">
        <v>996</v>
      </c>
      <c r="ER153">
        <v>811</v>
      </c>
      <c r="ES153">
        <v>84</v>
      </c>
      <c r="ET153">
        <v>640</v>
      </c>
      <c r="EU153">
        <v>307</v>
      </c>
      <c r="EV153">
        <v>629</v>
      </c>
      <c r="EW153">
        <v>953</v>
      </c>
      <c r="EX153">
        <v>539</v>
      </c>
      <c r="EY153">
        <v>874</v>
      </c>
      <c r="EZ153">
        <v>369</v>
      </c>
      <c r="FA153">
        <v>224</v>
      </c>
      <c r="FB153">
        <v>77</v>
      </c>
      <c r="FC153">
        <v>900</v>
      </c>
      <c r="FD153">
        <v>588</v>
      </c>
      <c r="FE153">
        <v>546</v>
      </c>
      <c r="FF153">
        <v>650</v>
      </c>
      <c r="FG153">
        <v>835</v>
      </c>
      <c r="FH153">
        <v>448</v>
      </c>
      <c r="FI153">
        <v>66</v>
      </c>
      <c r="FJ153">
        <v>229</v>
      </c>
      <c r="FK153">
        <v>366</v>
      </c>
      <c r="FL153">
        <v>872</v>
      </c>
      <c r="FM153">
        <v>180</v>
      </c>
      <c r="FN153">
        <v>966</v>
      </c>
      <c r="FO153">
        <v>145</v>
      </c>
      <c r="FP153">
        <v>7</v>
      </c>
      <c r="FQ153">
        <v>446</v>
      </c>
      <c r="FR153">
        <v>145</v>
      </c>
      <c r="FS153">
        <v>721</v>
      </c>
      <c r="FT153">
        <v>549</v>
      </c>
      <c r="FU153">
        <v>657</v>
      </c>
      <c r="FV153">
        <v>526</v>
      </c>
      <c r="FW153">
        <v>130</v>
      </c>
      <c r="FX153">
        <v>764</v>
      </c>
      <c r="FY153">
        <v>535</v>
      </c>
      <c r="FZ153">
        <v>952</v>
      </c>
      <c r="GA153">
        <v>804</v>
      </c>
      <c r="GB153">
        <v>487</v>
      </c>
      <c r="GC153">
        <v>645</v>
      </c>
      <c r="GD153">
        <v>815</v>
      </c>
      <c r="GE153">
        <v>80</v>
      </c>
      <c r="GF153">
        <v>387</v>
      </c>
      <c r="GG153">
        <v>708</v>
      </c>
      <c r="GH153">
        <v>930</v>
      </c>
      <c r="GI153">
        <v>950</v>
      </c>
      <c r="GJ153">
        <v>821</v>
      </c>
      <c r="GK153">
        <v>131</v>
      </c>
      <c r="GL153">
        <v>982</v>
      </c>
      <c r="GM153">
        <v>400</v>
      </c>
      <c r="GN153">
        <v>583</v>
      </c>
      <c r="GO153">
        <v>255</v>
      </c>
      <c r="GP153">
        <v>247</v>
      </c>
      <c r="GQ153">
        <v>827</v>
      </c>
      <c r="GR153">
        <v>109</v>
      </c>
      <c r="GS153" s="19">
        <v>416</v>
      </c>
      <c r="GT153" s="15">
        <v>9498</v>
      </c>
      <c r="GU153" s="16">
        <v>5933</v>
      </c>
      <c r="GV153" s="16">
        <v>9584</v>
      </c>
      <c r="GW153" s="16">
        <v>4304</v>
      </c>
      <c r="GX153" s="16">
        <v>912</v>
      </c>
      <c r="GY153" s="16">
        <v>9640</v>
      </c>
      <c r="GZ153" s="16">
        <v>4567</v>
      </c>
      <c r="HA153" s="16">
        <v>2749</v>
      </c>
      <c r="HB153" s="16">
        <v>5880</v>
      </c>
      <c r="HC153" s="16">
        <v>4374</v>
      </c>
      <c r="HD153" s="16">
        <v>4098</v>
      </c>
      <c r="HE153" s="16">
        <v>6723</v>
      </c>
      <c r="HF153" s="16">
        <v>8070</v>
      </c>
      <c r="HG153" s="16">
        <v>1957</v>
      </c>
      <c r="HH153" s="16">
        <v>4934</v>
      </c>
      <c r="HI153" s="16">
        <v>7770</v>
      </c>
      <c r="HJ153" s="16">
        <v>511</v>
      </c>
      <c r="HK153" s="16">
        <v>8592</v>
      </c>
      <c r="HL153" s="16">
        <v>4382</v>
      </c>
      <c r="HM153" s="16">
        <v>4197</v>
      </c>
      <c r="HN153" s="16">
        <v>6270</v>
      </c>
      <c r="HO153" s="16">
        <v>2339</v>
      </c>
      <c r="HP153" s="16">
        <v>4666</v>
      </c>
      <c r="HQ153" s="16">
        <v>9870</v>
      </c>
      <c r="HR153" s="16">
        <v>5272</v>
      </c>
      <c r="HS153" s="16">
        <v>8762</v>
      </c>
      <c r="HT153" s="16">
        <v>4404</v>
      </c>
      <c r="HU153" s="16">
        <v>6354</v>
      </c>
      <c r="HV153" s="16">
        <v>7089</v>
      </c>
      <c r="HW153" s="16">
        <v>3759</v>
      </c>
      <c r="HX153" s="16">
        <v>7939</v>
      </c>
      <c r="HY153" s="16">
        <v>5686</v>
      </c>
      <c r="HZ153" s="16">
        <v>8719</v>
      </c>
      <c r="IA153" s="16">
        <v>3158</v>
      </c>
      <c r="IB153" s="16">
        <v>6104</v>
      </c>
      <c r="IC153" s="16">
        <v>2264</v>
      </c>
      <c r="ID153" s="16">
        <v>3184</v>
      </c>
      <c r="IE153" s="16">
        <v>4614</v>
      </c>
      <c r="IF153" s="16">
        <v>527</v>
      </c>
      <c r="IG153" s="16">
        <v>599</v>
      </c>
      <c r="IH153" s="16">
        <v>9443</v>
      </c>
      <c r="II153" s="16">
        <v>5648</v>
      </c>
      <c r="IJ153" s="16">
        <v>7842</v>
      </c>
      <c r="IK153" s="16">
        <v>9801</v>
      </c>
      <c r="IL153" s="16">
        <v>7860</v>
      </c>
      <c r="IM153" s="16">
        <v>4593</v>
      </c>
      <c r="IN153" s="16">
        <v>4383</v>
      </c>
      <c r="IO153" s="16">
        <v>6836</v>
      </c>
      <c r="IP153" s="16">
        <v>5274</v>
      </c>
      <c r="IQ153" s="16">
        <v>1649</v>
      </c>
      <c r="IR153" s="16">
        <v>1962</v>
      </c>
      <c r="IS153" s="16">
        <v>8984</v>
      </c>
      <c r="IT153" s="16">
        <v>1521</v>
      </c>
      <c r="IU153" s="16">
        <v>8717</v>
      </c>
      <c r="IV153" s="16">
        <v>2854</v>
      </c>
      <c r="IW153" s="16">
        <v>4505</v>
      </c>
      <c r="IX153" s="16">
        <v>5952</v>
      </c>
      <c r="IY153" s="16">
        <v>258</v>
      </c>
      <c r="IZ153" s="16">
        <v>9117</v>
      </c>
      <c r="JA153" s="16">
        <v>476</v>
      </c>
      <c r="JB153" s="16">
        <v>6910</v>
      </c>
      <c r="JC153" s="16">
        <v>1801</v>
      </c>
      <c r="JD153" s="16">
        <v>5410</v>
      </c>
      <c r="JE153" s="16">
        <v>1285</v>
      </c>
      <c r="JF153" s="16">
        <v>4067</v>
      </c>
      <c r="JG153" s="16">
        <v>5917</v>
      </c>
      <c r="JH153" s="16">
        <v>524</v>
      </c>
      <c r="JI153" s="16">
        <v>7934</v>
      </c>
      <c r="JJ153" s="16">
        <v>4817</v>
      </c>
      <c r="JK153" s="16">
        <v>3795</v>
      </c>
      <c r="JL153" s="16">
        <v>9744</v>
      </c>
      <c r="JM153" s="16">
        <v>8207</v>
      </c>
      <c r="JN153" s="16">
        <v>1071</v>
      </c>
      <c r="JO153" s="16">
        <v>3315</v>
      </c>
      <c r="JP153" s="16">
        <v>3242</v>
      </c>
      <c r="JQ153" s="16">
        <v>9604</v>
      </c>
      <c r="JR153" s="16">
        <v>1656</v>
      </c>
      <c r="JS153" s="16">
        <v>9274</v>
      </c>
      <c r="JT153" s="16">
        <v>7737</v>
      </c>
      <c r="JU153" s="16">
        <v>6217</v>
      </c>
      <c r="JV153" s="16">
        <v>4914</v>
      </c>
      <c r="JW153" s="16">
        <v>1163</v>
      </c>
      <c r="JX153" s="16">
        <v>8877</v>
      </c>
      <c r="JY153" s="16">
        <v>9719</v>
      </c>
      <c r="JZ153" s="16">
        <v>4535</v>
      </c>
      <c r="KA153" s="16">
        <v>2889</v>
      </c>
      <c r="KB153" s="16">
        <v>2185</v>
      </c>
      <c r="KC153" s="16">
        <v>3093</v>
      </c>
      <c r="KD153" s="16">
        <v>7557</v>
      </c>
      <c r="KE153" s="16">
        <v>1286</v>
      </c>
      <c r="KF153" s="16">
        <v>1204</v>
      </c>
      <c r="KG153" s="16">
        <v>5307</v>
      </c>
      <c r="KH153" s="16">
        <v>3607</v>
      </c>
      <c r="KI153" s="16">
        <v>5297</v>
      </c>
      <c r="KJ153" s="16">
        <v>1588</v>
      </c>
      <c r="KK153" s="16">
        <v>7198</v>
      </c>
      <c r="KL153" s="16">
        <v>3201</v>
      </c>
      <c r="KM153" s="16">
        <v>4240</v>
      </c>
      <c r="KN153" s="16">
        <v>133</v>
      </c>
      <c r="KO153" s="17">
        <v>2411</v>
      </c>
      <c r="KP153" s="18">
        <v>14735</v>
      </c>
      <c r="KQ153">
        <v>16144</v>
      </c>
      <c r="KR153">
        <v>40553</v>
      </c>
      <c r="KS153">
        <v>40581</v>
      </c>
      <c r="KT153">
        <v>74935</v>
      </c>
      <c r="KU153">
        <v>54846</v>
      </c>
      <c r="KV153">
        <v>52385</v>
      </c>
      <c r="KW153">
        <v>78082</v>
      </c>
      <c r="KX153">
        <v>81926</v>
      </c>
      <c r="KY153">
        <v>22414</v>
      </c>
      <c r="KZ153">
        <v>55366</v>
      </c>
      <c r="LA153">
        <v>44247</v>
      </c>
      <c r="LB153">
        <v>19973</v>
      </c>
      <c r="LC153">
        <v>11377</v>
      </c>
      <c r="LD153">
        <v>94007</v>
      </c>
      <c r="LE153">
        <v>84210</v>
      </c>
      <c r="LF153">
        <v>32739</v>
      </c>
      <c r="LG153">
        <v>1812</v>
      </c>
      <c r="LH153">
        <v>36983</v>
      </c>
      <c r="LI153">
        <v>80425</v>
      </c>
      <c r="LJ153">
        <v>33990</v>
      </c>
      <c r="LK153">
        <v>19696</v>
      </c>
      <c r="LL153">
        <v>88552</v>
      </c>
      <c r="LM153">
        <v>8486</v>
      </c>
      <c r="LN153">
        <v>7210</v>
      </c>
      <c r="LO153">
        <v>30576</v>
      </c>
      <c r="LP153">
        <v>46938</v>
      </c>
      <c r="LQ153">
        <v>44189</v>
      </c>
      <c r="LR153">
        <v>5098</v>
      </c>
      <c r="LS153">
        <v>31613</v>
      </c>
      <c r="LT153">
        <v>80971</v>
      </c>
      <c r="LU153">
        <v>67212</v>
      </c>
      <c r="LV153">
        <v>24048</v>
      </c>
      <c r="LW153">
        <v>19597</v>
      </c>
      <c r="LX153">
        <v>76411</v>
      </c>
      <c r="LY153">
        <v>25693</v>
      </c>
      <c r="LZ153">
        <v>36706</v>
      </c>
      <c r="MA153">
        <v>37275</v>
      </c>
      <c r="MB153">
        <v>58954</v>
      </c>
      <c r="MC153">
        <v>37479</v>
      </c>
      <c r="MD153">
        <v>77777</v>
      </c>
      <c r="ME153">
        <v>85759</v>
      </c>
      <c r="MF153">
        <v>78896</v>
      </c>
      <c r="MG153">
        <v>2101</v>
      </c>
      <c r="MH153">
        <v>97566</v>
      </c>
      <c r="MI153">
        <v>29192</v>
      </c>
      <c r="MJ153">
        <v>16473</v>
      </c>
      <c r="MK153">
        <v>73866</v>
      </c>
      <c r="ML153">
        <v>54054</v>
      </c>
      <c r="MM153">
        <v>80535</v>
      </c>
      <c r="MN153">
        <v>76383</v>
      </c>
      <c r="MO153">
        <v>5931</v>
      </c>
      <c r="MP153">
        <v>6082</v>
      </c>
      <c r="MQ153">
        <v>31017</v>
      </c>
      <c r="MR153">
        <v>15796</v>
      </c>
      <c r="MS153">
        <v>74995</v>
      </c>
      <c r="MT153">
        <v>85152</v>
      </c>
      <c r="MU153">
        <v>74265</v>
      </c>
      <c r="MV153">
        <v>14106</v>
      </c>
      <c r="MW153">
        <v>85582</v>
      </c>
      <c r="MX153">
        <v>60017</v>
      </c>
      <c r="MY153">
        <v>5418</v>
      </c>
      <c r="MZ153">
        <v>62241</v>
      </c>
      <c r="NA153">
        <v>43525</v>
      </c>
      <c r="NB153">
        <v>97490</v>
      </c>
      <c r="NC153">
        <v>36256</v>
      </c>
      <c r="ND153">
        <v>84906</v>
      </c>
      <c r="NE153">
        <v>36150</v>
      </c>
      <c r="NF153">
        <v>5835</v>
      </c>
      <c r="NG153">
        <v>73910</v>
      </c>
      <c r="NH153">
        <v>52009</v>
      </c>
      <c r="NI153">
        <v>44129</v>
      </c>
      <c r="NJ153">
        <v>69396</v>
      </c>
      <c r="NK153">
        <v>37801</v>
      </c>
      <c r="NL153">
        <v>74829</v>
      </c>
      <c r="NM153">
        <v>20472</v>
      </c>
      <c r="NN153">
        <v>93413</v>
      </c>
      <c r="NO153">
        <v>76737</v>
      </c>
      <c r="NP153">
        <v>42900</v>
      </c>
      <c r="NQ153">
        <v>80436</v>
      </c>
      <c r="NR153">
        <v>26651</v>
      </c>
      <c r="NS153">
        <v>12745</v>
      </c>
      <c r="NT153">
        <v>2380</v>
      </c>
      <c r="NU153">
        <v>69862</v>
      </c>
      <c r="NV153">
        <v>59179</v>
      </c>
      <c r="NW153">
        <v>98434</v>
      </c>
      <c r="NX153">
        <v>585</v>
      </c>
      <c r="NY153">
        <v>48692</v>
      </c>
      <c r="NZ153">
        <v>37057</v>
      </c>
      <c r="OA153">
        <v>4940</v>
      </c>
      <c r="OB153">
        <v>27873</v>
      </c>
      <c r="OC153">
        <v>93603</v>
      </c>
      <c r="OD153">
        <v>2529</v>
      </c>
      <c r="OE153">
        <v>85408</v>
      </c>
      <c r="OF153">
        <v>55922</v>
      </c>
      <c r="OG153">
        <v>65884</v>
      </c>
      <c r="OH153">
        <v>65355</v>
      </c>
      <c r="OI153">
        <v>51524</v>
      </c>
      <c r="OJ153">
        <v>84418</v>
      </c>
      <c r="OK153" s="19">
        <v>16030</v>
      </c>
      <c r="OL153" s="15">
        <v>429735</v>
      </c>
      <c r="OM153" s="16">
        <v>248178</v>
      </c>
      <c r="ON153" s="16">
        <v>839884</v>
      </c>
      <c r="OO153" s="16">
        <v>815054</v>
      </c>
      <c r="OP153" s="16">
        <v>527686</v>
      </c>
      <c r="OQ153" s="16">
        <v>696310</v>
      </c>
      <c r="OR153" s="16">
        <v>7484</v>
      </c>
      <c r="OS153" s="16">
        <v>788661</v>
      </c>
      <c r="OT153" s="16">
        <v>193536</v>
      </c>
      <c r="OU153" s="16">
        <v>163813</v>
      </c>
      <c r="OV153" s="16">
        <v>824683</v>
      </c>
      <c r="OW153" s="16">
        <v>287952</v>
      </c>
      <c r="OX153" s="16">
        <v>665844</v>
      </c>
      <c r="OY153" s="16">
        <v>787358</v>
      </c>
      <c r="OZ153" s="16">
        <v>811728</v>
      </c>
      <c r="PA153" s="16">
        <v>310323</v>
      </c>
      <c r="PB153" s="16">
        <v>663431</v>
      </c>
      <c r="PC153" s="16">
        <v>10225</v>
      </c>
      <c r="PD153" s="16">
        <v>226378</v>
      </c>
      <c r="PE153" s="16">
        <v>836479</v>
      </c>
      <c r="PF153" s="16">
        <v>771216</v>
      </c>
      <c r="PG153" s="16">
        <v>373303</v>
      </c>
      <c r="PH153" s="16">
        <v>586269</v>
      </c>
      <c r="PI153" s="16">
        <v>215656</v>
      </c>
      <c r="PJ153" s="16">
        <v>810987</v>
      </c>
      <c r="PK153" s="16">
        <v>597021</v>
      </c>
      <c r="PL153" s="16">
        <v>531835</v>
      </c>
      <c r="PM153" s="16">
        <v>460641</v>
      </c>
      <c r="PN153" s="16">
        <v>439751</v>
      </c>
      <c r="PO153" s="16">
        <v>514179</v>
      </c>
      <c r="PP153" s="16">
        <v>286397</v>
      </c>
      <c r="PQ153" s="16">
        <v>594098</v>
      </c>
      <c r="PR153" s="16">
        <v>873805</v>
      </c>
      <c r="PS153" s="16">
        <v>120230</v>
      </c>
      <c r="PT153" s="16">
        <v>787408</v>
      </c>
      <c r="PU153" s="16">
        <v>597504</v>
      </c>
      <c r="PV153" s="16">
        <v>555040</v>
      </c>
      <c r="PW153" s="16">
        <v>307044</v>
      </c>
      <c r="PX153" s="16">
        <v>282632</v>
      </c>
      <c r="PY153" s="16">
        <v>855969</v>
      </c>
      <c r="PZ153" s="16">
        <v>771540</v>
      </c>
      <c r="QA153" s="16">
        <v>473420</v>
      </c>
      <c r="QB153" s="16">
        <v>418435</v>
      </c>
      <c r="QC153" s="16">
        <v>910730</v>
      </c>
      <c r="QD153" s="16">
        <v>22585</v>
      </c>
      <c r="QE153" s="16">
        <v>708262</v>
      </c>
      <c r="QF153" s="16">
        <v>463195</v>
      </c>
      <c r="QG153" s="16">
        <v>13063</v>
      </c>
      <c r="QH153" s="16">
        <v>215128</v>
      </c>
      <c r="QI153" s="16">
        <v>559471</v>
      </c>
      <c r="QJ153" s="16">
        <v>868196</v>
      </c>
      <c r="QK153" s="16">
        <v>564544</v>
      </c>
      <c r="QL153" s="16">
        <v>963478</v>
      </c>
      <c r="QM153" s="16">
        <v>561912</v>
      </c>
      <c r="QN153" s="16">
        <v>939091</v>
      </c>
      <c r="QO153" s="16">
        <v>339723</v>
      </c>
      <c r="QP153" s="16">
        <v>401239</v>
      </c>
      <c r="QQ153" s="16">
        <v>980711</v>
      </c>
      <c r="QR153" s="16">
        <v>918985</v>
      </c>
      <c r="QS153" s="16">
        <v>330979</v>
      </c>
      <c r="QT153" s="16">
        <v>420209</v>
      </c>
      <c r="QU153" s="16">
        <v>134437</v>
      </c>
      <c r="QV153" s="16">
        <v>470474</v>
      </c>
      <c r="QW153" s="16">
        <v>56442</v>
      </c>
      <c r="QX153" s="16">
        <v>92908</v>
      </c>
      <c r="QY153" s="16">
        <v>928372</v>
      </c>
      <c r="QZ153" s="16">
        <v>700464</v>
      </c>
      <c r="RA153" s="16">
        <v>319329</v>
      </c>
      <c r="RB153" s="16">
        <v>800284</v>
      </c>
      <c r="RC153" s="16">
        <v>679058</v>
      </c>
      <c r="RD153" s="16">
        <v>381708</v>
      </c>
      <c r="RE153" s="16">
        <v>826823</v>
      </c>
      <c r="RF153" s="16">
        <v>191646</v>
      </c>
      <c r="RG153" s="16">
        <v>269510</v>
      </c>
      <c r="RH153" s="16">
        <v>399194</v>
      </c>
      <c r="RI153" s="16">
        <v>360638</v>
      </c>
      <c r="RJ153" s="16">
        <v>937590</v>
      </c>
      <c r="RK153" s="16">
        <v>734107</v>
      </c>
      <c r="RL153" s="16">
        <v>924892</v>
      </c>
      <c r="RM153" s="16">
        <v>106305</v>
      </c>
      <c r="RN153" s="16">
        <v>925539</v>
      </c>
      <c r="RO153" s="16">
        <v>306720</v>
      </c>
      <c r="RP153" s="16">
        <v>959679</v>
      </c>
      <c r="RQ153" s="16">
        <v>717229</v>
      </c>
      <c r="RR153" s="16">
        <v>941134</v>
      </c>
      <c r="RS153" s="16">
        <v>850797</v>
      </c>
      <c r="RT153" s="16">
        <v>940953</v>
      </c>
      <c r="RU153" s="16">
        <v>361072</v>
      </c>
      <c r="RV153" s="16">
        <v>903207</v>
      </c>
      <c r="RW153" s="16">
        <v>730432</v>
      </c>
      <c r="RX153" s="16">
        <v>384714</v>
      </c>
      <c r="RY153" s="16">
        <v>73744</v>
      </c>
      <c r="RZ153" s="16">
        <v>999243</v>
      </c>
      <c r="SA153" s="16">
        <v>711981</v>
      </c>
      <c r="SB153" s="16">
        <v>119141</v>
      </c>
      <c r="SC153" s="16">
        <v>692197</v>
      </c>
      <c r="SD153" s="16">
        <v>102098</v>
      </c>
      <c r="SE153" s="16">
        <v>265076</v>
      </c>
      <c r="SF153" s="16">
        <v>976494</v>
      </c>
      <c r="SG153" s="17">
        <v>356519</v>
      </c>
      <c r="SH153" s="18">
        <v>2154115</v>
      </c>
      <c r="SI153">
        <v>9319043</v>
      </c>
      <c r="SJ153">
        <v>2036706</v>
      </c>
      <c r="SK153">
        <v>2334562</v>
      </c>
      <c r="SL153">
        <v>7066933</v>
      </c>
      <c r="SM153">
        <v>9371498</v>
      </c>
      <c r="SN153">
        <v>2174460</v>
      </c>
      <c r="SO153">
        <v>6193468</v>
      </c>
      <c r="SP153">
        <v>7783167</v>
      </c>
      <c r="SQ153">
        <v>8076719</v>
      </c>
      <c r="SR153">
        <v>2584909</v>
      </c>
      <c r="SS153">
        <v>8878977</v>
      </c>
      <c r="ST153">
        <v>5483581</v>
      </c>
      <c r="SU153">
        <v>937154</v>
      </c>
      <c r="SV153">
        <v>1653710</v>
      </c>
      <c r="SW153">
        <v>6942408</v>
      </c>
      <c r="SX153">
        <v>9422020</v>
      </c>
      <c r="SY153">
        <v>4624974</v>
      </c>
      <c r="SZ153">
        <v>5527855</v>
      </c>
      <c r="TA153">
        <v>3887141</v>
      </c>
      <c r="TB153">
        <v>3216084</v>
      </c>
      <c r="TC153">
        <v>1088263</v>
      </c>
      <c r="TD153">
        <v>6199595</v>
      </c>
      <c r="TE153">
        <v>5702391</v>
      </c>
      <c r="TF153">
        <v>1969888</v>
      </c>
      <c r="TG153">
        <v>9944689</v>
      </c>
      <c r="TH153">
        <v>1638362</v>
      </c>
      <c r="TI153">
        <v>705875</v>
      </c>
      <c r="TJ153">
        <v>8906479</v>
      </c>
      <c r="TK153">
        <v>5887323</v>
      </c>
      <c r="TL153">
        <v>949818</v>
      </c>
      <c r="TM153">
        <v>6434101</v>
      </c>
      <c r="TN153">
        <v>9503514</v>
      </c>
      <c r="TO153">
        <v>4134009</v>
      </c>
      <c r="TP153">
        <v>5857398</v>
      </c>
      <c r="TQ153">
        <v>3594978</v>
      </c>
      <c r="TR153">
        <v>8811379</v>
      </c>
      <c r="TS153">
        <v>4897518</v>
      </c>
      <c r="TT153">
        <v>3333578</v>
      </c>
      <c r="TU153">
        <v>1456069</v>
      </c>
      <c r="TV153">
        <v>9104745</v>
      </c>
      <c r="TW153">
        <v>6636171</v>
      </c>
      <c r="TX153">
        <v>2228381</v>
      </c>
      <c r="TY153">
        <v>280255</v>
      </c>
      <c r="TZ153">
        <v>3994502</v>
      </c>
      <c r="UA153">
        <v>8988402</v>
      </c>
      <c r="UB153">
        <v>4140790</v>
      </c>
      <c r="UC153">
        <v>3934158</v>
      </c>
      <c r="UD153">
        <v>8307679</v>
      </c>
      <c r="UE153">
        <v>8864418</v>
      </c>
      <c r="UF153">
        <v>5797558</v>
      </c>
      <c r="UG153">
        <v>9577847</v>
      </c>
      <c r="UH153">
        <v>1530093</v>
      </c>
      <c r="UI153">
        <v>4838166</v>
      </c>
      <c r="UJ153">
        <v>3026107</v>
      </c>
      <c r="UK153">
        <v>1251402</v>
      </c>
      <c r="UL153">
        <v>3735550</v>
      </c>
      <c r="UM153">
        <v>1513837</v>
      </c>
      <c r="UN153">
        <v>5096188</v>
      </c>
      <c r="UO153">
        <v>5826480</v>
      </c>
      <c r="UP153">
        <v>9529152</v>
      </c>
      <c r="UQ153">
        <v>6900438</v>
      </c>
      <c r="UR153">
        <v>5450519</v>
      </c>
      <c r="US153">
        <v>485039</v>
      </c>
      <c r="UT153">
        <v>8173478</v>
      </c>
      <c r="UU153">
        <v>7879600</v>
      </c>
      <c r="UV153">
        <v>55279</v>
      </c>
      <c r="UW153">
        <v>4054843</v>
      </c>
      <c r="UX153">
        <v>6169388</v>
      </c>
      <c r="UY153">
        <v>2391604</v>
      </c>
      <c r="UZ153">
        <v>9568718</v>
      </c>
      <c r="VA153">
        <v>9035820</v>
      </c>
      <c r="VB153">
        <v>915234</v>
      </c>
      <c r="VC153">
        <v>9018650</v>
      </c>
      <c r="VD153">
        <v>3759809</v>
      </c>
      <c r="VE153">
        <v>1860487</v>
      </c>
      <c r="VF153">
        <v>245173</v>
      </c>
      <c r="VG153">
        <v>6997614</v>
      </c>
      <c r="VH153">
        <v>7860878</v>
      </c>
      <c r="VI153">
        <v>8369827</v>
      </c>
      <c r="VJ153">
        <v>8242725</v>
      </c>
      <c r="VK153">
        <v>120996</v>
      </c>
      <c r="VL153">
        <v>971391</v>
      </c>
      <c r="VM153">
        <v>5722206</v>
      </c>
      <c r="VN153">
        <v>4662726</v>
      </c>
      <c r="VO153">
        <v>4154340</v>
      </c>
      <c r="VP153">
        <v>3088513</v>
      </c>
      <c r="VQ153">
        <v>3576648</v>
      </c>
      <c r="VR153">
        <v>7332054</v>
      </c>
      <c r="VS153">
        <v>8137334</v>
      </c>
      <c r="VT153">
        <v>962270</v>
      </c>
      <c r="VU153">
        <v>4629059</v>
      </c>
      <c r="VV153">
        <v>3439610</v>
      </c>
      <c r="VW153">
        <v>8071981</v>
      </c>
      <c r="VX153">
        <v>7252749</v>
      </c>
      <c r="VY153">
        <v>5758323</v>
      </c>
      <c r="VZ153">
        <v>2018242</v>
      </c>
      <c r="WA153">
        <v>6697249</v>
      </c>
      <c r="WB153">
        <v>1466310</v>
      </c>
      <c r="WC153" s="19">
        <v>9387113</v>
      </c>
      <c r="WD153" s="15">
        <v>67867107</v>
      </c>
      <c r="WE153" s="16">
        <v>5280241</v>
      </c>
      <c r="WF153" s="16">
        <v>89094613</v>
      </c>
      <c r="WG153" s="16">
        <v>62135018</v>
      </c>
      <c r="WH153" s="16">
        <v>96154361</v>
      </c>
      <c r="WI153" s="16">
        <v>74626692</v>
      </c>
      <c r="WJ153" s="16">
        <v>36750055</v>
      </c>
      <c r="WK153" s="16">
        <v>83490522</v>
      </c>
      <c r="WL153" s="16">
        <v>51171656</v>
      </c>
      <c r="WM153" s="16">
        <v>41895548</v>
      </c>
      <c r="WN153" s="16">
        <v>69341761</v>
      </c>
      <c r="WO153" s="16">
        <v>70863997</v>
      </c>
      <c r="WP153" s="16">
        <v>32626768</v>
      </c>
      <c r="WQ153" s="16">
        <v>18210382</v>
      </c>
      <c r="WR153" s="16">
        <v>94830250</v>
      </c>
      <c r="WS153" s="16">
        <v>59625919</v>
      </c>
      <c r="WT153" s="16">
        <v>64682646</v>
      </c>
      <c r="WU153" s="16">
        <v>2158070</v>
      </c>
      <c r="WV153" s="16">
        <v>88010209</v>
      </c>
      <c r="WW153" s="16">
        <v>59723085</v>
      </c>
      <c r="WX153" s="16">
        <v>49367847</v>
      </c>
      <c r="WY153" s="16">
        <v>13324680</v>
      </c>
      <c r="WZ153" s="16">
        <v>22546934</v>
      </c>
      <c r="XA153" s="16">
        <v>47773474</v>
      </c>
      <c r="XB153" s="16">
        <v>50467014</v>
      </c>
      <c r="XC153" s="16">
        <v>99584570</v>
      </c>
      <c r="XD153" s="16">
        <v>64284556</v>
      </c>
      <c r="XE153" s="16">
        <v>82935072</v>
      </c>
      <c r="XF153" s="16">
        <v>1195341</v>
      </c>
      <c r="XG153" s="16">
        <v>55491891</v>
      </c>
      <c r="XH153" s="16">
        <v>85395310</v>
      </c>
      <c r="XI153" s="16">
        <v>83185648</v>
      </c>
      <c r="XJ153" s="16">
        <v>44169124</v>
      </c>
      <c r="XK153" s="16">
        <v>67288913</v>
      </c>
      <c r="XL153" s="16">
        <v>29226488</v>
      </c>
      <c r="XM153" s="16">
        <v>62385142</v>
      </c>
      <c r="XN153" s="16">
        <v>48195987</v>
      </c>
      <c r="XO153" s="16">
        <v>69861961</v>
      </c>
      <c r="XP153" s="16">
        <v>96077186</v>
      </c>
      <c r="XQ153" s="16">
        <v>45578946</v>
      </c>
      <c r="XR153" s="16">
        <v>64954525</v>
      </c>
      <c r="XS153" s="16">
        <v>80635191</v>
      </c>
      <c r="XT153" s="16">
        <v>2266458</v>
      </c>
      <c r="XU153" s="16">
        <v>71890438</v>
      </c>
      <c r="XV153" s="16">
        <v>85338102</v>
      </c>
      <c r="XW153" s="16">
        <v>99154416</v>
      </c>
      <c r="XX153" s="16">
        <v>66211422</v>
      </c>
      <c r="XY153" s="16">
        <v>3930696</v>
      </c>
      <c r="XZ153" s="16">
        <v>5267357</v>
      </c>
      <c r="YA153" s="16">
        <v>10275196</v>
      </c>
      <c r="YB153" s="16">
        <v>95800890</v>
      </c>
      <c r="YC153" s="16">
        <v>15568239</v>
      </c>
      <c r="YD153" s="16">
        <v>68476137</v>
      </c>
      <c r="YE153" s="16">
        <v>96636877</v>
      </c>
      <c r="YF153" s="16">
        <v>90861991</v>
      </c>
      <c r="YG153" s="16">
        <v>53206278</v>
      </c>
      <c r="YH153" s="16">
        <v>22947411</v>
      </c>
      <c r="YI153" s="16">
        <v>58517135</v>
      </c>
      <c r="YJ153" s="16">
        <v>98851425</v>
      </c>
      <c r="YK153" s="16">
        <v>33548634</v>
      </c>
      <c r="YL153" s="16">
        <v>24847335</v>
      </c>
      <c r="YM153" s="16">
        <v>19080310</v>
      </c>
      <c r="YN153" s="16">
        <v>12078658</v>
      </c>
      <c r="YO153" s="16">
        <v>65549948</v>
      </c>
      <c r="YP153" s="16">
        <v>79547212</v>
      </c>
      <c r="YQ153" s="16">
        <v>86155565</v>
      </c>
      <c r="YR153" s="16">
        <v>63899801</v>
      </c>
      <c r="YS153" s="16">
        <v>19398838</v>
      </c>
      <c r="YT153" s="16">
        <v>96383320</v>
      </c>
      <c r="YU153" s="16">
        <v>13409865</v>
      </c>
      <c r="YV153" s="16">
        <v>82520781</v>
      </c>
      <c r="YW153" s="16">
        <v>62503969</v>
      </c>
      <c r="YX153" s="16">
        <v>42051848</v>
      </c>
      <c r="YY153" s="16">
        <v>82980746</v>
      </c>
      <c r="YZ153" s="16">
        <v>83692389</v>
      </c>
      <c r="ZA153" s="16">
        <v>82568216</v>
      </c>
      <c r="ZB153" s="16">
        <v>10846877</v>
      </c>
      <c r="ZC153" s="16">
        <v>20496876</v>
      </c>
      <c r="ZD153" s="16">
        <v>59168247</v>
      </c>
      <c r="ZE153" s="16">
        <v>47660082</v>
      </c>
      <c r="ZF153" s="16">
        <v>10616535</v>
      </c>
      <c r="ZG153" s="16">
        <v>85862782</v>
      </c>
      <c r="ZH153" s="16">
        <v>37151923</v>
      </c>
      <c r="ZI153" s="16">
        <v>28629915</v>
      </c>
      <c r="ZJ153" s="16">
        <v>8564070</v>
      </c>
      <c r="ZK153" s="16">
        <v>17310073</v>
      </c>
      <c r="ZL153" s="16">
        <v>22180685</v>
      </c>
      <c r="ZM153" s="16">
        <v>85302566</v>
      </c>
      <c r="ZN153" s="16">
        <v>6314139</v>
      </c>
      <c r="ZO153" s="16">
        <v>50248463</v>
      </c>
      <c r="ZP153" s="16">
        <v>45553842</v>
      </c>
      <c r="ZQ153" s="16">
        <v>93364595</v>
      </c>
      <c r="ZR153" s="16">
        <v>9272586</v>
      </c>
      <c r="ZS153" s="16">
        <v>63082694</v>
      </c>
      <c r="ZT153" s="16">
        <v>84507470</v>
      </c>
      <c r="ZU153" s="16">
        <v>74989550</v>
      </c>
      <c r="ZV153" s="16">
        <v>30879257</v>
      </c>
      <c r="ZW153" s="16">
        <v>4077149</v>
      </c>
      <c r="ZX153" s="16">
        <v>62885248</v>
      </c>
      <c r="ZY153" s="17">
        <v>22719540</v>
      </c>
      <c r="ZZ153" s="18">
        <v>100939272</v>
      </c>
      <c r="AAA153">
        <v>965234986</v>
      </c>
      <c r="AAB153">
        <v>613616490</v>
      </c>
      <c r="AAC153">
        <v>858199989</v>
      </c>
      <c r="AAD153">
        <v>963276206</v>
      </c>
      <c r="AAE153">
        <v>1610210</v>
      </c>
      <c r="AAF153">
        <v>408994502</v>
      </c>
      <c r="AAG153">
        <v>806060908</v>
      </c>
      <c r="AAH153">
        <v>585392657</v>
      </c>
      <c r="AAI153">
        <v>559938734</v>
      </c>
      <c r="AAJ153">
        <v>426263796</v>
      </c>
      <c r="AAK153">
        <v>720671396</v>
      </c>
      <c r="AAL153">
        <v>71684157</v>
      </c>
      <c r="AAM153">
        <v>401065323</v>
      </c>
      <c r="AAN153">
        <v>604896803</v>
      </c>
      <c r="AAO153">
        <v>437466299</v>
      </c>
      <c r="AAP153">
        <v>765995423</v>
      </c>
      <c r="AAQ153">
        <v>515909294</v>
      </c>
      <c r="AAR153">
        <v>551573415</v>
      </c>
      <c r="AAS153">
        <v>276566911</v>
      </c>
      <c r="AAT153">
        <v>560009439</v>
      </c>
      <c r="AAU153">
        <v>111795851</v>
      </c>
      <c r="AAV153">
        <v>589161925</v>
      </c>
      <c r="AAW153">
        <v>690209517</v>
      </c>
      <c r="AAX153">
        <v>421187211</v>
      </c>
      <c r="AAY153">
        <v>326874804</v>
      </c>
      <c r="AAZ153">
        <v>183342463</v>
      </c>
      <c r="ABA153">
        <v>656484572</v>
      </c>
      <c r="ABB153">
        <v>469102433</v>
      </c>
      <c r="ABC153">
        <v>45700180</v>
      </c>
      <c r="ABD153">
        <v>676981795</v>
      </c>
      <c r="ABE153">
        <v>976497650</v>
      </c>
      <c r="ABF153">
        <v>411096190</v>
      </c>
      <c r="ABG153">
        <v>893126323</v>
      </c>
      <c r="ABH153">
        <v>759876875</v>
      </c>
      <c r="ABI153">
        <v>723454068</v>
      </c>
      <c r="ABJ153">
        <v>133184419</v>
      </c>
      <c r="ABK153">
        <v>883369598</v>
      </c>
      <c r="ABL153">
        <v>407033568</v>
      </c>
      <c r="ABM153">
        <v>844851717</v>
      </c>
      <c r="ABN153">
        <v>403507882</v>
      </c>
      <c r="ABO153">
        <v>867280900</v>
      </c>
      <c r="ABP153">
        <v>622352608</v>
      </c>
      <c r="ABQ153">
        <v>37980400</v>
      </c>
      <c r="ABR153">
        <v>885436282</v>
      </c>
      <c r="ABS153">
        <v>74515626</v>
      </c>
      <c r="ABT153">
        <v>68978696</v>
      </c>
      <c r="ABU153">
        <v>637993917</v>
      </c>
      <c r="ABV153">
        <v>260908679</v>
      </c>
      <c r="ABW153">
        <v>63977851</v>
      </c>
      <c r="ABX153">
        <v>518504096</v>
      </c>
      <c r="ABY153">
        <v>176159120</v>
      </c>
      <c r="ABZ153">
        <v>71298918</v>
      </c>
      <c r="ACA153">
        <v>405286861</v>
      </c>
      <c r="ACB153">
        <v>575062369</v>
      </c>
      <c r="ACC153">
        <v>335148255</v>
      </c>
      <c r="ACD153">
        <v>643778986</v>
      </c>
      <c r="ACE153">
        <v>806730898</v>
      </c>
      <c r="ACF153">
        <v>26772327</v>
      </c>
      <c r="ACG153">
        <v>616884682</v>
      </c>
      <c r="ACH153">
        <v>119244368</v>
      </c>
      <c r="ACI153">
        <v>711098849</v>
      </c>
      <c r="ACJ153">
        <v>145910873</v>
      </c>
      <c r="ACK153">
        <v>293841857</v>
      </c>
      <c r="ACL153">
        <v>945418580</v>
      </c>
      <c r="ACM153">
        <v>758608317</v>
      </c>
      <c r="ACN153">
        <v>745194703</v>
      </c>
      <c r="ACO153">
        <v>845225173</v>
      </c>
      <c r="ACP153">
        <v>407898028</v>
      </c>
      <c r="ACQ153">
        <v>371863875</v>
      </c>
      <c r="ACR153">
        <v>539429928</v>
      </c>
      <c r="ACS153">
        <v>911907695</v>
      </c>
      <c r="ACT153">
        <v>141583435</v>
      </c>
      <c r="ACU153">
        <v>307689530</v>
      </c>
      <c r="ACV153">
        <v>893812528</v>
      </c>
      <c r="ACW153">
        <v>404624983</v>
      </c>
      <c r="ACX153">
        <v>309247256</v>
      </c>
      <c r="ACY153">
        <v>873058257</v>
      </c>
      <c r="ACZ153">
        <v>833575740</v>
      </c>
      <c r="ADA153">
        <v>721084088</v>
      </c>
      <c r="ADB153">
        <v>859749262</v>
      </c>
      <c r="ADC153">
        <v>474811942</v>
      </c>
      <c r="ADD153">
        <v>435259658</v>
      </c>
      <c r="ADE153">
        <v>230578502</v>
      </c>
      <c r="ADF153">
        <v>923238757</v>
      </c>
      <c r="ADG153">
        <v>416171260</v>
      </c>
      <c r="ADH153">
        <v>571077946</v>
      </c>
      <c r="ADI153">
        <v>84751217</v>
      </c>
      <c r="ADJ153">
        <v>2907474</v>
      </c>
      <c r="ADK153">
        <v>503549718</v>
      </c>
      <c r="ADL153">
        <v>206219450</v>
      </c>
      <c r="ADM153">
        <v>729862515</v>
      </c>
      <c r="ADN153">
        <v>847015789</v>
      </c>
      <c r="ADO153">
        <v>298763258</v>
      </c>
      <c r="ADP153">
        <v>4944698</v>
      </c>
      <c r="ADQ153">
        <v>982076372</v>
      </c>
      <c r="ADR153">
        <v>288357921</v>
      </c>
      <c r="ADS153">
        <v>322885198</v>
      </c>
      <c r="ADT153">
        <v>22610794</v>
      </c>
      <c r="ADU153" s="19">
        <v>954965530</v>
      </c>
    </row>
    <row r="154" spans="2:801" hidden="1" x14ac:dyDescent="0.2">
      <c r="B154" s="15">
        <v>1</v>
      </c>
      <c r="C154" s="16">
        <v>42</v>
      </c>
      <c r="D154" s="16">
        <v>23</v>
      </c>
      <c r="E154" s="16">
        <v>61</v>
      </c>
      <c r="F154" s="16">
        <v>98</v>
      </c>
      <c r="G154" s="16">
        <v>94</v>
      </c>
      <c r="H154" s="16">
        <v>14</v>
      </c>
      <c r="I154" s="16">
        <v>73</v>
      </c>
      <c r="J154" s="16">
        <v>14</v>
      </c>
      <c r="K154" s="16">
        <v>31</v>
      </c>
      <c r="L154" s="16">
        <v>66</v>
      </c>
      <c r="M154" s="16">
        <v>44</v>
      </c>
      <c r="N154" s="16">
        <v>57</v>
      </c>
      <c r="O154" s="16">
        <v>15</v>
      </c>
      <c r="P154" s="16">
        <v>73</v>
      </c>
      <c r="Q154" s="16">
        <v>97</v>
      </c>
      <c r="R154" s="16">
        <v>2</v>
      </c>
      <c r="S154" s="16">
        <v>86</v>
      </c>
      <c r="T154" s="16">
        <v>81</v>
      </c>
      <c r="U154" s="16">
        <v>28</v>
      </c>
      <c r="V154" s="16">
        <v>56</v>
      </c>
      <c r="W154" s="16">
        <v>21</v>
      </c>
      <c r="X154" s="16">
        <v>69</v>
      </c>
      <c r="Y154" s="16">
        <v>74</v>
      </c>
      <c r="Z154" s="16">
        <v>81</v>
      </c>
      <c r="AA154" s="16">
        <v>76</v>
      </c>
      <c r="AB154" s="16">
        <v>68</v>
      </c>
      <c r="AC154" s="16">
        <v>40</v>
      </c>
      <c r="AD154" s="16">
        <v>93</v>
      </c>
      <c r="AE154" s="16">
        <v>54</v>
      </c>
      <c r="AF154" s="16">
        <v>20</v>
      </c>
      <c r="AG154" s="16">
        <v>27</v>
      </c>
      <c r="AH154" s="16">
        <v>60</v>
      </c>
      <c r="AI154" s="16">
        <v>32</v>
      </c>
      <c r="AJ154" s="16">
        <v>91</v>
      </c>
      <c r="AK154" s="16">
        <v>83</v>
      </c>
      <c r="AL154" s="16">
        <v>30</v>
      </c>
      <c r="AM154" s="16">
        <v>23</v>
      </c>
      <c r="AN154" s="16">
        <v>25</v>
      </c>
      <c r="AO154" s="16">
        <v>8</v>
      </c>
      <c r="AP154" s="16">
        <v>79</v>
      </c>
      <c r="AQ154" s="16">
        <v>79</v>
      </c>
      <c r="AR154" s="16">
        <v>91</v>
      </c>
      <c r="AS154" s="16">
        <v>80</v>
      </c>
      <c r="AT154" s="16">
        <v>99</v>
      </c>
      <c r="AU154" s="16">
        <v>49</v>
      </c>
      <c r="AV154" s="16">
        <v>71</v>
      </c>
      <c r="AW154" s="16">
        <v>1</v>
      </c>
      <c r="AX154" s="16">
        <v>72</v>
      </c>
      <c r="AY154" s="16">
        <v>70</v>
      </c>
      <c r="AZ154" s="16">
        <v>72</v>
      </c>
      <c r="BA154" s="16">
        <v>33</v>
      </c>
      <c r="BB154" s="16">
        <v>84</v>
      </c>
      <c r="BC154" s="16">
        <v>20</v>
      </c>
      <c r="BD154" s="16">
        <v>77</v>
      </c>
      <c r="BE154" s="16">
        <v>4</v>
      </c>
      <c r="BF154" s="16">
        <v>32</v>
      </c>
      <c r="BG154" s="16">
        <v>98</v>
      </c>
      <c r="BH154" s="16">
        <v>63</v>
      </c>
      <c r="BI154" s="16">
        <v>78</v>
      </c>
      <c r="BJ154" s="16">
        <v>14</v>
      </c>
      <c r="BK154" s="16">
        <v>38</v>
      </c>
      <c r="BL154" s="16">
        <v>37</v>
      </c>
      <c r="BM154" s="16">
        <v>22</v>
      </c>
      <c r="BN154" s="16">
        <v>46</v>
      </c>
      <c r="BO154" s="16">
        <v>99</v>
      </c>
      <c r="BP154" s="16">
        <v>30</v>
      </c>
      <c r="BQ154" s="16">
        <v>50</v>
      </c>
      <c r="BR154" s="16">
        <v>8</v>
      </c>
      <c r="BS154" s="16">
        <v>40</v>
      </c>
      <c r="BT154" s="16">
        <v>43</v>
      </c>
      <c r="BU154" s="16">
        <v>52</v>
      </c>
      <c r="BV154" s="16">
        <v>48</v>
      </c>
      <c r="BW154" s="16">
        <v>13</v>
      </c>
      <c r="BX154" s="16">
        <v>84</v>
      </c>
      <c r="BY154" s="16">
        <v>50</v>
      </c>
      <c r="BZ154" s="16">
        <v>1</v>
      </c>
      <c r="CA154" s="16">
        <v>11</v>
      </c>
      <c r="CB154" s="16">
        <v>4</v>
      </c>
      <c r="CC154" s="16">
        <v>60</v>
      </c>
      <c r="CD154" s="16">
        <v>41</v>
      </c>
      <c r="CE154" s="16">
        <v>77</v>
      </c>
      <c r="CF154" s="16">
        <v>44</v>
      </c>
      <c r="CG154" s="16">
        <v>36</v>
      </c>
      <c r="CH154" s="16">
        <v>31</v>
      </c>
      <c r="CI154" s="16">
        <v>97</v>
      </c>
      <c r="CJ154" s="16">
        <v>60</v>
      </c>
      <c r="CK154" s="16">
        <v>4</v>
      </c>
      <c r="CL154" s="16">
        <v>7</v>
      </c>
      <c r="CM154" s="16">
        <v>30</v>
      </c>
      <c r="CN154" s="16">
        <v>17</v>
      </c>
      <c r="CO154" s="16">
        <v>44</v>
      </c>
      <c r="CP154" s="16">
        <v>34</v>
      </c>
      <c r="CQ154" s="16">
        <v>78</v>
      </c>
      <c r="CR154" s="16">
        <v>98</v>
      </c>
      <c r="CS154" s="16">
        <v>94</v>
      </c>
      <c r="CT154" s="16">
        <v>55</v>
      </c>
      <c r="CU154" s="16">
        <v>51</v>
      </c>
      <c r="CV154" s="16">
        <v>28</v>
      </c>
      <c r="CW154" s="17">
        <v>21</v>
      </c>
      <c r="CX154" s="18">
        <v>561</v>
      </c>
      <c r="CY154">
        <v>485</v>
      </c>
      <c r="CZ154">
        <v>409</v>
      </c>
      <c r="DA154">
        <v>600</v>
      </c>
      <c r="DB154">
        <v>920</v>
      </c>
      <c r="DC154">
        <v>557</v>
      </c>
      <c r="DD154">
        <v>601</v>
      </c>
      <c r="DE154">
        <v>738</v>
      </c>
      <c r="DF154">
        <v>972</v>
      </c>
      <c r="DG154">
        <v>225</v>
      </c>
      <c r="DH154">
        <v>19</v>
      </c>
      <c r="DI154">
        <v>825</v>
      </c>
      <c r="DJ154">
        <v>399</v>
      </c>
      <c r="DK154">
        <v>978</v>
      </c>
      <c r="DL154">
        <v>283</v>
      </c>
      <c r="DM154">
        <v>89</v>
      </c>
      <c r="DN154">
        <v>839</v>
      </c>
      <c r="DO154">
        <v>811</v>
      </c>
      <c r="DP154">
        <v>749</v>
      </c>
      <c r="DQ154">
        <v>221</v>
      </c>
      <c r="DR154">
        <v>539</v>
      </c>
      <c r="DS154">
        <v>298</v>
      </c>
      <c r="DT154">
        <v>494</v>
      </c>
      <c r="DU154">
        <v>186</v>
      </c>
      <c r="DV154">
        <v>867</v>
      </c>
      <c r="DW154">
        <v>55</v>
      </c>
      <c r="DX154">
        <v>262</v>
      </c>
      <c r="DY154">
        <v>627</v>
      </c>
      <c r="DZ154">
        <v>748</v>
      </c>
      <c r="EA154">
        <v>418</v>
      </c>
      <c r="EB154">
        <v>302</v>
      </c>
      <c r="EC154">
        <v>291</v>
      </c>
      <c r="ED154">
        <v>515</v>
      </c>
      <c r="EE154">
        <v>283</v>
      </c>
      <c r="EF154">
        <v>171</v>
      </c>
      <c r="EG154">
        <v>233</v>
      </c>
      <c r="EH154">
        <v>688</v>
      </c>
      <c r="EI154">
        <v>203</v>
      </c>
      <c r="EJ154">
        <v>781</v>
      </c>
      <c r="EK154">
        <v>220</v>
      </c>
      <c r="EL154">
        <v>588</v>
      </c>
      <c r="EM154">
        <v>653</v>
      </c>
      <c r="EN154">
        <v>664</v>
      </c>
      <c r="EO154">
        <v>656</v>
      </c>
      <c r="EP154">
        <v>153</v>
      </c>
      <c r="EQ154">
        <v>224</v>
      </c>
      <c r="ER154">
        <v>952</v>
      </c>
      <c r="ES154">
        <v>33</v>
      </c>
      <c r="ET154">
        <v>617</v>
      </c>
      <c r="EU154">
        <v>730</v>
      </c>
      <c r="EV154">
        <v>658</v>
      </c>
      <c r="EW154">
        <v>623</v>
      </c>
      <c r="EX154">
        <v>169</v>
      </c>
      <c r="EY154">
        <v>323</v>
      </c>
      <c r="EZ154">
        <v>772</v>
      </c>
      <c r="FA154">
        <v>167</v>
      </c>
      <c r="FB154">
        <v>756</v>
      </c>
      <c r="FC154">
        <v>448</v>
      </c>
      <c r="FD154">
        <v>302</v>
      </c>
      <c r="FE154">
        <v>887</v>
      </c>
      <c r="FF154">
        <v>126</v>
      </c>
      <c r="FG154">
        <v>635</v>
      </c>
      <c r="FH154">
        <v>41</v>
      </c>
      <c r="FI154">
        <v>675</v>
      </c>
      <c r="FJ154">
        <v>251</v>
      </c>
      <c r="FK154">
        <v>356</v>
      </c>
      <c r="FL154">
        <v>532</v>
      </c>
      <c r="FM154">
        <v>738</v>
      </c>
      <c r="FN154">
        <v>465</v>
      </c>
      <c r="FO154">
        <v>290</v>
      </c>
      <c r="FP154">
        <v>370</v>
      </c>
      <c r="FQ154">
        <v>772</v>
      </c>
      <c r="FR154">
        <v>207</v>
      </c>
      <c r="FS154">
        <v>817</v>
      </c>
      <c r="FT154">
        <v>438</v>
      </c>
      <c r="FU154">
        <v>140</v>
      </c>
      <c r="FV154">
        <v>473</v>
      </c>
      <c r="FW154">
        <v>739</v>
      </c>
      <c r="FX154">
        <v>382</v>
      </c>
      <c r="FY154">
        <v>591</v>
      </c>
      <c r="FZ154">
        <v>184</v>
      </c>
      <c r="GA154">
        <v>790</v>
      </c>
      <c r="GB154">
        <v>11</v>
      </c>
      <c r="GC154">
        <v>308</v>
      </c>
      <c r="GD154">
        <v>474</v>
      </c>
      <c r="GE154">
        <v>41</v>
      </c>
      <c r="GF154">
        <v>863</v>
      </c>
      <c r="GG154">
        <v>813</v>
      </c>
      <c r="GH154">
        <v>418</v>
      </c>
      <c r="GI154">
        <v>696</v>
      </c>
      <c r="GJ154">
        <v>505</v>
      </c>
      <c r="GK154">
        <v>680</v>
      </c>
      <c r="GL154">
        <v>261</v>
      </c>
      <c r="GM154">
        <v>15</v>
      </c>
      <c r="GN154">
        <v>607</v>
      </c>
      <c r="GO154">
        <v>726</v>
      </c>
      <c r="GP154">
        <v>219</v>
      </c>
      <c r="GQ154">
        <v>348</v>
      </c>
      <c r="GR154">
        <v>667</v>
      </c>
      <c r="GS154" s="19">
        <v>88</v>
      </c>
      <c r="GT154" s="15">
        <v>3874</v>
      </c>
      <c r="GU154" s="16">
        <v>4926</v>
      </c>
      <c r="GV154" s="16">
        <v>8559</v>
      </c>
      <c r="GW154" s="16">
        <v>9766</v>
      </c>
      <c r="GX154" s="16">
        <v>4112</v>
      </c>
      <c r="GY154" s="16">
        <v>7531</v>
      </c>
      <c r="GZ154" s="16">
        <v>4093</v>
      </c>
      <c r="HA154" s="16">
        <v>8073</v>
      </c>
      <c r="HB154" s="16">
        <v>7484</v>
      </c>
      <c r="HC154" s="16">
        <v>4644</v>
      </c>
      <c r="HD154" s="16">
        <v>6402</v>
      </c>
      <c r="HE154" s="16">
        <v>1118</v>
      </c>
      <c r="HF154" s="16">
        <v>2541</v>
      </c>
      <c r="HG154" s="16">
        <v>3552</v>
      </c>
      <c r="HH154" s="16">
        <v>3359</v>
      </c>
      <c r="HI154" s="16">
        <v>6282</v>
      </c>
      <c r="HJ154" s="16">
        <v>8840</v>
      </c>
      <c r="HK154" s="16">
        <v>1837</v>
      </c>
      <c r="HL154" s="16">
        <v>9947</v>
      </c>
      <c r="HM154" s="16">
        <v>6417</v>
      </c>
      <c r="HN154" s="16">
        <v>3345</v>
      </c>
      <c r="HO154" s="16">
        <v>1110</v>
      </c>
      <c r="HP154" s="16">
        <v>3208</v>
      </c>
      <c r="HQ154" s="16">
        <v>6897</v>
      </c>
      <c r="HR154" s="16">
        <v>9712</v>
      </c>
      <c r="HS154" s="16">
        <v>8802</v>
      </c>
      <c r="HT154" s="16">
        <v>9871</v>
      </c>
      <c r="HU154" s="16">
        <v>250</v>
      </c>
      <c r="HV154" s="16">
        <v>6288</v>
      </c>
      <c r="HW154" s="16">
        <v>7290</v>
      </c>
      <c r="HX154" s="16">
        <v>5228</v>
      </c>
      <c r="HY154" s="16">
        <v>4648</v>
      </c>
      <c r="HZ154" s="16">
        <v>5707</v>
      </c>
      <c r="IA154" s="16">
        <v>9423</v>
      </c>
      <c r="IB154" s="16">
        <v>9997</v>
      </c>
      <c r="IC154" s="16">
        <v>538</v>
      </c>
      <c r="ID154" s="16">
        <v>2629</v>
      </c>
      <c r="IE154" s="16">
        <v>7891</v>
      </c>
      <c r="IF154" s="16">
        <v>1983</v>
      </c>
      <c r="IG154" s="16">
        <v>1922</v>
      </c>
      <c r="IH154" s="16">
        <v>8313</v>
      </c>
      <c r="II154" s="16">
        <v>7266</v>
      </c>
      <c r="IJ154" s="16">
        <v>3664</v>
      </c>
      <c r="IK154" s="16">
        <v>3046</v>
      </c>
      <c r="IL154" s="16">
        <v>3334</v>
      </c>
      <c r="IM154" s="16">
        <v>7314</v>
      </c>
      <c r="IN154" s="16">
        <v>5368</v>
      </c>
      <c r="IO154" s="16">
        <v>1247</v>
      </c>
      <c r="IP154" s="16">
        <v>3177</v>
      </c>
      <c r="IQ154" s="16">
        <v>2630</v>
      </c>
      <c r="IR154" s="16">
        <v>1669</v>
      </c>
      <c r="IS154" s="16">
        <v>1251</v>
      </c>
      <c r="IT154" s="16">
        <v>7708</v>
      </c>
      <c r="IU154" s="16">
        <v>6901</v>
      </c>
      <c r="IV154" s="16">
        <v>2209</v>
      </c>
      <c r="IW154" s="16">
        <v>3817</v>
      </c>
      <c r="IX154" s="16">
        <v>5189</v>
      </c>
      <c r="IY154" s="16">
        <v>4637</v>
      </c>
      <c r="IZ154" s="16">
        <v>4094</v>
      </c>
      <c r="JA154" s="16">
        <v>7549</v>
      </c>
      <c r="JB154" s="16">
        <v>4394</v>
      </c>
      <c r="JC154" s="16">
        <v>762</v>
      </c>
      <c r="JD154" s="16">
        <v>9198</v>
      </c>
      <c r="JE154" s="16">
        <v>399</v>
      </c>
      <c r="JF154" s="16">
        <v>4405</v>
      </c>
      <c r="JG154" s="16">
        <v>2093</v>
      </c>
      <c r="JH154" s="16">
        <v>3191</v>
      </c>
      <c r="JI154" s="16">
        <v>6876</v>
      </c>
      <c r="JJ154" s="16">
        <v>234</v>
      </c>
      <c r="JK154" s="16">
        <v>1964</v>
      </c>
      <c r="JL154" s="16">
        <v>7900</v>
      </c>
      <c r="JM154" s="16">
        <v>1975</v>
      </c>
      <c r="JN154" s="16">
        <v>639</v>
      </c>
      <c r="JO154" s="16">
        <v>367</v>
      </c>
      <c r="JP154" s="16">
        <v>1241</v>
      </c>
      <c r="JQ154" s="16">
        <v>4427</v>
      </c>
      <c r="JR154" s="16">
        <v>4360</v>
      </c>
      <c r="JS154" s="16">
        <v>2308</v>
      </c>
      <c r="JT154" s="16">
        <v>7362</v>
      </c>
      <c r="JU154" s="16">
        <v>5662</v>
      </c>
      <c r="JV154" s="16">
        <v>4441</v>
      </c>
      <c r="JW154" s="16">
        <v>9936</v>
      </c>
      <c r="JX154" s="16">
        <v>9225</v>
      </c>
      <c r="JY154" s="16">
        <v>8002</v>
      </c>
      <c r="JZ154" s="16">
        <v>2922</v>
      </c>
      <c r="KA154" s="16">
        <v>9718</v>
      </c>
      <c r="KB154" s="16">
        <v>7786</v>
      </c>
      <c r="KC154" s="16">
        <v>414</v>
      </c>
      <c r="KD154" s="16">
        <v>4930</v>
      </c>
      <c r="KE154" s="16">
        <v>3002</v>
      </c>
      <c r="KF154" s="16">
        <v>3367</v>
      </c>
      <c r="KG154" s="16">
        <v>1852</v>
      </c>
      <c r="KH154" s="16">
        <v>6784</v>
      </c>
      <c r="KI154" s="16">
        <v>2981</v>
      </c>
      <c r="KJ154" s="16">
        <v>6862</v>
      </c>
      <c r="KK154" s="16">
        <v>5994</v>
      </c>
      <c r="KL154" s="16">
        <v>4235</v>
      </c>
      <c r="KM154" s="16">
        <v>1045</v>
      </c>
      <c r="KN154" s="16">
        <v>2630</v>
      </c>
      <c r="KO154" s="17">
        <v>898</v>
      </c>
      <c r="KP154" s="18">
        <v>6964</v>
      </c>
      <c r="KQ154">
        <v>35429</v>
      </c>
      <c r="KR154">
        <v>2622</v>
      </c>
      <c r="KS154">
        <v>42267</v>
      </c>
      <c r="KT154">
        <v>22543</v>
      </c>
      <c r="KU154">
        <v>34427</v>
      </c>
      <c r="KV154">
        <v>94486</v>
      </c>
      <c r="KW154">
        <v>64815</v>
      </c>
      <c r="KX154">
        <v>89822</v>
      </c>
      <c r="KY154">
        <v>64220</v>
      </c>
      <c r="KZ154">
        <v>11351</v>
      </c>
      <c r="LA154">
        <v>78039</v>
      </c>
      <c r="LB154">
        <v>17182</v>
      </c>
      <c r="LC154">
        <v>95619</v>
      </c>
      <c r="LD154">
        <v>2895</v>
      </c>
      <c r="LE154">
        <v>79696</v>
      </c>
      <c r="LF154">
        <v>21120</v>
      </c>
      <c r="LG154">
        <v>96023</v>
      </c>
      <c r="LH154">
        <v>82384</v>
      </c>
      <c r="LI154">
        <v>62503</v>
      </c>
      <c r="LJ154">
        <v>37129</v>
      </c>
      <c r="LK154">
        <v>61026</v>
      </c>
      <c r="LL154">
        <v>64769</v>
      </c>
      <c r="LM154">
        <v>55573</v>
      </c>
      <c r="LN154">
        <v>52039</v>
      </c>
      <c r="LO154">
        <v>6749</v>
      </c>
      <c r="LP154">
        <v>92161</v>
      </c>
      <c r="LQ154">
        <v>82489</v>
      </c>
      <c r="LR154">
        <v>4656</v>
      </c>
      <c r="LS154">
        <v>15762</v>
      </c>
      <c r="LT154">
        <v>88137</v>
      </c>
      <c r="LU154">
        <v>58853</v>
      </c>
      <c r="LV154">
        <v>62228</v>
      </c>
      <c r="LW154">
        <v>40514</v>
      </c>
      <c r="LX154">
        <v>42682</v>
      </c>
      <c r="LY154">
        <v>50835</v>
      </c>
      <c r="LZ154">
        <v>73489</v>
      </c>
      <c r="MA154">
        <v>60614</v>
      </c>
      <c r="MB154">
        <v>71918</v>
      </c>
      <c r="MC154">
        <v>34779</v>
      </c>
      <c r="MD154">
        <v>64501</v>
      </c>
      <c r="ME154">
        <v>40260</v>
      </c>
      <c r="MF154">
        <v>19454</v>
      </c>
      <c r="MG154">
        <v>73679</v>
      </c>
      <c r="MH154">
        <v>66888</v>
      </c>
      <c r="MI154">
        <v>48212</v>
      </c>
      <c r="MJ154">
        <v>60629</v>
      </c>
      <c r="MK154">
        <v>98126</v>
      </c>
      <c r="ML154">
        <v>81976</v>
      </c>
      <c r="MM154">
        <v>79349</v>
      </c>
      <c r="MN154">
        <v>37783</v>
      </c>
      <c r="MO154">
        <v>32393</v>
      </c>
      <c r="MP154">
        <v>58192</v>
      </c>
      <c r="MQ154">
        <v>94480</v>
      </c>
      <c r="MR154">
        <v>92546</v>
      </c>
      <c r="MS154">
        <v>51717</v>
      </c>
      <c r="MT154">
        <v>65880</v>
      </c>
      <c r="MU154">
        <v>87786</v>
      </c>
      <c r="MV154">
        <v>5197</v>
      </c>
      <c r="MW154">
        <v>27741</v>
      </c>
      <c r="MX154">
        <v>95067</v>
      </c>
      <c r="MY154">
        <v>52647</v>
      </c>
      <c r="MZ154">
        <v>98887</v>
      </c>
      <c r="NA154">
        <v>22231</v>
      </c>
      <c r="NB154">
        <v>1826</v>
      </c>
      <c r="NC154">
        <v>27879</v>
      </c>
      <c r="ND154">
        <v>26294</v>
      </c>
      <c r="NE154">
        <v>9336</v>
      </c>
      <c r="NF154">
        <v>79952</v>
      </c>
      <c r="NG154">
        <v>95263</v>
      </c>
      <c r="NH154">
        <v>67376</v>
      </c>
      <c r="NI154">
        <v>24341</v>
      </c>
      <c r="NJ154">
        <v>29567</v>
      </c>
      <c r="NK154">
        <v>5203</v>
      </c>
      <c r="NL154">
        <v>76972</v>
      </c>
      <c r="NM154">
        <v>11936</v>
      </c>
      <c r="NN154">
        <v>59658</v>
      </c>
      <c r="NO154">
        <v>74865</v>
      </c>
      <c r="NP154">
        <v>51229</v>
      </c>
      <c r="NQ154">
        <v>17320</v>
      </c>
      <c r="NR154">
        <v>33493</v>
      </c>
      <c r="NS154">
        <v>55429</v>
      </c>
      <c r="NT154">
        <v>51</v>
      </c>
      <c r="NU154">
        <v>52927</v>
      </c>
      <c r="NV154">
        <v>97741</v>
      </c>
      <c r="NW154">
        <v>92465</v>
      </c>
      <c r="NX154">
        <v>7900</v>
      </c>
      <c r="NY154">
        <v>26622</v>
      </c>
      <c r="NZ154">
        <v>75366</v>
      </c>
      <c r="OA154">
        <v>43189</v>
      </c>
      <c r="OB154">
        <v>93915</v>
      </c>
      <c r="OC154">
        <v>70359</v>
      </c>
      <c r="OD154">
        <v>54117</v>
      </c>
      <c r="OE154">
        <v>17029</v>
      </c>
      <c r="OF154">
        <v>12349</v>
      </c>
      <c r="OG154">
        <v>67253</v>
      </c>
      <c r="OH154">
        <v>82403</v>
      </c>
      <c r="OI154">
        <v>16502</v>
      </c>
      <c r="OJ154">
        <v>47705</v>
      </c>
      <c r="OK154" s="19">
        <v>93359</v>
      </c>
      <c r="OL154" s="15">
        <v>715737</v>
      </c>
      <c r="OM154" s="16">
        <v>941200</v>
      </c>
      <c r="ON154" s="16">
        <v>264405</v>
      </c>
      <c r="OO154" s="16">
        <v>591733</v>
      </c>
      <c r="OP154" s="16">
        <v>910054</v>
      </c>
      <c r="OQ154" s="16">
        <v>628957</v>
      </c>
      <c r="OR154" s="16">
        <v>663196</v>
      </c>
      <c r="OS154" s="16">
        <v>406024</v>
      </c>
      <c r="OT154" s="16">
        <v>746656</v>
      </c>
      <c r="OU154" s="16">
        <v>21806</v>
      </c>
      <c r="OV154" s="16">
        <v>721594</v>
      </c>
      <c r="OW154" s="16">
        <v>637288</v>
      </c>
      <c r="OX154" s="16">
        <v>926134</v>
      </c>
      <c r="OY154" s="16">
        <v>561248</v>
      </c>
      <c r="OZ154" s="16">
        <v>614150</v>
      </c>
      <c r="PA154" s="16">
        <v>642149</v>
      </c>
      <c r="PB154" s="16">
        <v>279469</v>
      </c>
      <c r="PC154" s="16">
        <v>524590</v>
      </c>
      <c r="PD154" s="16">
        <v>397783</v>
      </c>
      <c r="PE154" s="16">
        <v>497380</v>
      </c>
      <c r="PF154" s="16">
        <v>78552</v>
      </c>
      <c r="PG154" s="16">
        <v>118216</v>
      </c>
      <c r="PH154" s="16">
        <v>158480</v>
      </c>
      <c r="PI154" s="16">
        <v>86069</v>
      </c>
      <c r="PJ154" s="16">
        <v>614979</v>
      </c>
      <c r="PK154" s="16">
        <v>532394</v>
      </c>
      <c r="PL154" s="16">
        <v>366990</v>
      </c>
      <c r="PM154" s="16">
        <v>179019</v>
      </c>
      <c r="PN154" s="16">
        <v>286997</v>
      </c>
      <c r="PO154" s="16">
        <v>397677</v>
      </c>
      <c r="PP154" s="16">
        <v>737140</v>
      </c>
      <c r="PQ154" s="16">
        <v>430446</v>
      </c>
      <c r="PR154" s="16">
        <v>930877</v>
      </c>
      <c r="PS154" s="16">
        <v>771340</v>
      </c>
      <c r="PT154" s="16">
        <v>93466</v>
      </c>
      <c r="PU154" s="16">
        <v>376746</v>
      </c>
      <c r="PV154" s="16">
        <v>515433</v>
      </c>
      <c r="PW154" s="16">
        <v>310784</v>
      </c>
      <c r="PX154" s="16">
        <v>729862</v>
      </c>
      <c r="PY154" s="16">
        <v>793798</v>
      </c>
      <c r="PZ154" s="16">
        <v>311431</v>
      </c>
      <c r="QA154" s="16">
        <v>398922</v>
      </c>
      <c r="QB154" s="16">
        <v>358454</v>
      </c>
      <c r="QC154" s="16">
        <v>181150</v>
      </c>
      <c r="QD154" s="16">
        <v>917192</v>
      </c>
      <c r="QE154" s="16">
        <v>288586</v>
      </c>
      <c r="QF154" s="16">
        <v>3826</v>
      </c>
      <c r="QG154" s="16">
        <v>694638</v>
      </c>
      <c r="QH154" s="16">
        <v>333215</v>
      </c>
      <c r="QI154" s="16">
        <v>437687</v>
      </c>
      <c r="QJ154" s="16">
        <v>653087</v>
      </c>
      <c r="QK154" s="16">
        <v>112099</v>
      </c>
      <c r="QL154" s="16">
        <v>515885</v>
      </c>
      <c r="QM154" s="16">
        <v>584513</v>
      </c>
      <c r="QN154" s="16">
        <v>499677</v>
      </c>
      <c r="QO154" s="16">
        <v>167448</v>
      </c>
      <c r="QP154" s="16">
        <v>769150</v>
      </c>
      <c r="QQ154" s="16">
        <v>27673</v>
      </c>
      <c r="QR154" s="16">
        <v>417979</v>
      </c>
      <c r="QS154" s="16">
        <v>85370</v>
      </c>
      <c r="QT154" s="16">
        <v>374624</v>
      </c>
      <c r="QU154" s="16">
        <v>495245</v>
      </c>
      <c r="QV154" s="16">
        <v>892812</v>
      </c>
      <c r="QW154" s="16">
        <v>732241</v>
      </c>
      <c r="QX154" s="16">
        <v>733580</v>
      </c>
      <c r="QY154" s="16">
        <v>512072</v>
      </c>
      <c r="QZ154" s="16">
        <v>704096</v>
      </c>
      <c r="RA154" s="16">
        <v>886987</v>
      </c>
      <c r="RB154" s="16">
        <v>554005</v>
      </c>
      <c r="RC154" s="16">
        <v>652217</v>
      </c>
      <c r="RD154" s="16">
        <v>264056</v>
      </c>
      <c r="RE154" s="16">
        <v>436054</v>
      </c>
      <c r="RF154" s="16">
        <v>855513</v>
      </c>
      <c r="RG154" s="16">
        <v>277519</v>
      </c>
      <c r="RH154" s="16">
        <v>372831</v>
      </c>
      <c r="RI154" s="16">
        <v>489918</v>
      </c>
      <c r="RJ154" s="16">
        <v>563450</v>
      </c>
      <c r="RK154" s="16">
        <v>838221</v>
      </c>
      <c r="RL154" s="16">
        <v>267893</v>
      </c>
      <c r="RM154" s="16">
        <v>466092</v>
      </c>
      <c r="RN154" s="16">
        <v>270754</v>
      </c>
      <c r="RO154" s="16">
        <v>264496</v>
      </c>
      <c r="RP154" s="16">
        <v>893355</v>
      </c>
      <c r="RQ154" s="16">
        <v>42387</v>
      </c>
      <c r="RR154" s="16">
        <v>482018</v>
      </c>
      <c r="RS154" s="16">
        <v>401767</v>
      </c>
      <c r="RT154" s="16">
        <v>753166</v>
      </c>
      <c r="RU154" s="16">
        <v>875348</v>
      </c>
      <c r="RV154" s="16">
        <v>78276</v>
      </c>
      <c r="RW154" s="16">
        <v>27596</v>
      </c>
      <c r="RX154" s="16">
        <v>141334</v>
      </c>
      <c r="RY154" s="16">
        <v>16334</v>
      </c>
      <c r="RZ154" s="16">
        <v>950380</v>
      </c>
      <c r="SA154" s="16">
        <v>976453</v>
      </c>
      <c r="SB154" s="16">
        <v>423077</v>
      </c>
      <c r="SC154" s="16">
        <v>260898</v>
      </c>
      <c r="SD154" s="16">
        <v>318554</v>
      </c>
      <c r="SE154" s="16">
        <v>264134</v>
      </c>
      <c r="SF154" s="16">
        <v>861544</v>
      </c>
      <c r="SG154" s="17">
        <v>752313</v>
      </c>
      <c r="SH154" s="18">
        <v>974458</v>
      </c>
      <c r="SI154">
        <v>6163354</v>
      </c>
      <c r="SJ154">
        <v>8927532</v>
      </c>
      <c r="SK154">
        <v>4697867</v>
      </c>
      <c r="SL154">
        <v>6543034</v>
      </c>
      <c r="SM154">
        <v>6730106</v>
      </c>
      <c r="SN154">
        <v>3496477</v>
      </c>
      <c r="SO154">
        <v>4938402</v>
      </c>
      <c r="SP154">
        <v>6098083</v>
      </c>
      <c r="SQ154">
        <v>8512501</v>
      </c>
      <c r="SR154">
        <v>9827506</v>
      </c>
      <c r="SS154">
        <v>715529</v>
      </c>
      <c r="ST154">
        <v>9642231</v>
      </c>
      <c r="SU154">
        <v>2575789</v>
      </c>
      <c r="SV154">
        <v>7839517</v>
      </c>
      <c r="SW154">
        <v>705023</v>
      </c>
      <c r="SX154">
        <v>9172881</v>
      </c>
      <c r="SY154">
        <v>7269778</v>
      </c>
      <c r="SZ154">
        <v>2402035</v>
      </c>
      <c r="TA154">
        <v>9101205</v>
      </c>
      <c r="TB154">
        <v>8511338</v>
      </c>
      <c r="TC154">
        <v>4966150</v>
      </c>
      <c r="TD154">
        <v>3275397</v>
      </c>
      <c r="TE154">
        <v>8404369</v>
      </c>
      <c r="TF154">
        <v>857769</v>
      </c>
      <c r="TG154">
        <v>6811181</v>
      </c>
      <c r="TH154">
        <v>2694884</v>
      </c>
      <c r="TI154">
        <v>5008969</v>
      </c>
      <c r="TJ154">
        <v>6750804</v>
      </c>
      <c r="TK154">
        <v>8737166</v>
      </c>
      <c r="TL154">
        <v>2867814</v>
      </c>
      <c r="TM154">
        <v>2341984</v>
      </c>
      <c r="TN154">
        <v>178437</v>
      </c>
      <c r="TO154">
        <v>3446406</v>
      </c>
      <c r="TP154">
        <v>7107014</v>
      </c>
      <c r="TQ154">
        <v>4759338</v>
      </c>
      <c r="TR154">
        <v>4533293</v>
      </c>
      <c r="TS154">
        <v>4198622</v>
      </c>
      <c r="TT154">
        <v>948389</v>
      </c>
      <c r="TU154">
        <v>9933167</v>
      </c>
      <c r="TV154">
        <v>6781683</v>
      </c>
      <c r="TW154">
        <v>9462976</v>
      </c>
      <c r="TX154">
        <v>7699073</v>
      </c>
      <c r="TY154">
        <v>7287895</v>
      </c>
      <c r="TZ154">
        <v>8405915</v>
      </c>
      <c r="UA154">
        <v>5580740</v>
      </c>
      <c r="UB154">
        <v>7744966</v>
      </c>
      <c r="UC154">
        <v>9314398</v>
      </c>
      <c r="UD154">
        <v>7039582</v>
      </c>
      <c r="UE154">
        <v>5583492</v>
      </c>
      <c r="UF154">
        <v>2350198</v>
      </c>
      <c r="UG154">
        <v>5898370</v>
      </c>
      <c r="UH154">
        <v>7697212</v>
      </c>
      <c r="UI154">
        <v>4878292</v>
      </c>
      <c r="UJ154">
        <v>9586048</v>
      </c>
      <c r="UK154">
        <v>8103684</v>
      </c>
      <c r="UL154">
        <v>4257113</v>
      </c>
      <c r="UM154">
        <v>2190389</v>
      </c>
      <c r="UN154">
        <v>3820415</v>
      </c>
      <c r="UO154">
        <v>2550734</v>
      </c>
      <c r="UP154">
        <v>2189658</v>
      </c>
      <c r="UQ154">
        <v>9130875</v>
      </c>
      <c r="UR154">
        <v>3039881</v>
      </c>
      <c r="US154">
        <v>9969734</v>
      </c>
      <c r="UT154">
        <v>5750213</v>
      </c>
      <c r="UU154">
        <v>3471840</v>
      </c>
      <c r="UV154">
        <v>2741035</v>
      </c>
      <c r="UW154">
        <v>6178024</v>
      </c>
      <c r="UX154">
        <v>6065706</v>
      </c>
      <c r="UY154">
        <v>1562373</v>
      </c>
      <c r="UZ154">
        <v>6827552</v>
      </c>
      <c r="VA154">
        <v>3136475</v>
      </c>
      <c r="VB154">
        <v>6428552</v>
      </c>
      <c r="VC154">
        <v>3786718</v>
      </c>
      <c r="VD154">
        <v>7478982</v>
      </c>
      <c r="VE154">
        <v>9941133</v>
      </c>
      <c r="VF154">
        <v>3239843</v>
      </c>
      <c r="VG154">
        <v>4061816</v>
      </c>
      <c r="VH154">
        <v>9051371</v>
      </c>
      <c r="VI154">
        <v>7628859</v>
      </c>
      <c r="VJ154">
        <v>5898974</v>
      </c>
      <c r="VK154">
        <v>6157215</v>
      </c>
      <c r="VL154">
        <v>6202427</v>
      </c>
      <c r="VM154">
        <v>6103442</v>
      </c>
      <c r="VN154">
        <v>2180952</v>
      </c>
      <c r="VO154">
        <v>2156780</v>
      </c>
      <c r="VP154">
        <v>6932907</v>
      </c>
      <c r="VQ154">
        <v>6017554</v>
      </c>
      <c r="VR154">
        <v>1159518</v>
      </c>
      <c r="VS154">
        <v>7814288</v>
      </c>
      <c r="VT154">
        <v>7290025</v>
      </c>
      <c r="VU154">
        <v>7028410</v>
      </c>
      <c r="VV154">
        <v>1505411</v>
      </c>
      <c r="VW154">
        <v>9910929</v>
      </c>
      <c r="VX154">
        <v>9078355</v>
      </c>
      <c r="VY154">
        <v>6733354</v>
      </c>
      <c r="VZ154">
        <v>2672234</v>
      </c>
      <c r="WA154">
        <v>4892654</v>
      </c>
      <c r="WB154">
        <v>3098661</v>
      </c>
      <c r="WC154" s="19">
        <v>2698867</v>
      </c>
      <c r="WD154" s="15">
        <v>38047239</v>
      </c>
      <c r="WE154" s="16">
        <v>41139604</v>
      </c>
      <c r="WF154" s="16">
        <v>23274772</v>
      </c>
      <c r="WG154" s="16">
        <v>6109794</v>
      </c>
      <c r="WH154" s="16">
        <v>91534631</v>
      </c>
      <c r="WI154" s="16">
        <v>61145426</v>
      </c>
      <c r="WJ154" s="16">
        <v>96047152</v>
      </c>
      <c r="WK154" s="16">
        <v>44435279</v>
      </c>
      <c r="WL154" s="16">
        <v>17581333</v>
      </c>
      <c r="WM154" s="16">
        <v>90093001</v>
      </c>
      <c r="WN154" s="16">
        <v>1766424</v>
      </c>
      <c r="WO154" s="16">
        <v>57817331</v>
      </c>
      <c r="WP154" s="16">
        <v>23243201</v>
      </c>
      <c r="WQ154" s="16">
        <v>26259380</v>
      </c>
      <c r="WR154" s="16">
        <v>60115840</v>
      </c>
      <c r="WS154" s="16">
        <v>89885166</v>
      </c>
      <c r="WT154" s="16">
        <v>61994595</v>
      </c>
      <c r="WU154" s="16">
        <v>29250678</v>
      </c>
      <c r="WV154" s="16">
        <v>21597121</v>
      </c>
      <c r="WW154" s="16">
        <v>3907141</v>
      </c>
      <c r="WX154" s="16">
        <v>95692284</v>
      </c>
      <c r="WY154" s="16">
        <v>38136145</v>
      </c>
      <c r="WZ154" s="16">
        <v>22987254</v>
      </c>
      <c r="XA154" s="16">
        <v>26835823</v>
      </c>
      <c r="XB154" s="16">
        <v>4281277</v>
      </c>
      <c r="XC154" s="16">
        <v>2485352</v>
      </c>
      <c r="XD154" s="16">
        <v>78674057</v>
      </c>
      <c r="XE154" s="16">
        <v>5227479</v>
      </c>
      <c r="XF154" s="16">
        <v>56537024</v>
      </c>
      <c r="XG154" s="16">
        <v>18253068</v>
      </c>
      <c r="XH154" s="16">
        <v>56634703</v>
      </c>
      <c r="XI154" s="16">
        <v>51506015</v>
      </c>
      <c r="XJ154" s="16">
        <v>84552969</v>
      </c>
      <c r="XK154" s="16">
        <v>83638594</v>
      </c>
      <c r="XL154" s="16">
        <v>94324662</v>
      </c>
      <c r="XM154" s="16">
        <v>40959510</v>
      </c>
      <c r="XN154" s="16">
        <v>91862177</v>
      </c>
      <c r="XO154" s="16">
        <v>44675185</v>
      </c>
      <c r="XP154" s="16">
        <v>3935371</v>
      </c>
      <c r="XQ154" s="16">
        <v>17600688</v>
      </c>
      <c r="XR154" s="16">
        <v>89190123</v>
      </c>
      <c r="XS154" s="16">
        <v>93197260</v>
      </c>
      <c r="XT154" s="16">
        <v>51864845</v>
      </c>
      <c r="XU154" s="16">
        <v>93364079</v>
      </c>
      <c r="XV154" s="16">
        <v>54486902</v>
      </c>
      <c r="XW154" s="16">
        <v>27783658</v>
      </c>
      <c r="XX154" s="16">
        <v>38167423</v>
      </c>
      <c r="XY154" s="16">
        <v>81164970</v>
      </c>
      <c r="XZ154" s="16">
        <v>79444691</v>
      </c>
      <c r="YA154" s="16">
        <v>39947721</v>
      </c>
      <c r="YB154" s="16">
        <v>87339440</v>
      </c>
      <c r="YC154" s="16">
        <v>1767596</v>
      </c>
      <c r="YD154" s="16">
        <v>94201976</v>
      </c>
      <c r="YE154" s="16">
        <v>18526587</v>
      </c>
      <c r="YF154" s="16">
        <v>9000389</v>
      </c>
      <c r="YG154" s="16">
        <v>33586805</v>
      </c>
      <c r="YH154" s="16">
        <v>93808220</v>
      </c>
      <c r="YI154" s="16">
        <v>90216515</v>
      </c>
      <c r="YJ154" s="16">
        <v>73688589</v>
      </c>
      <c r="YK154" s="16">
        <v>37991871</v>
      </c>
      <c r="YL154" s="16">
        <v>66782291</v>
      </c>
      <c r="YM154" s="16">
        <v>13959466</v>
      </c>
      <c r="YN154" s="16">
        <v>11319161</v>
      </c>
      <c r="YO154" s="16">
        <v>56060979</v>
      </c>
      <c r="YP154" s="16">
        <v>49486853</v>
      </c>
      <c r="YQ154" s="16">
        <v>68341768</v>
      </c>
      <c r="YR154" s="16">
        <v>53340597</v>
      </c>
      <c r="YS154" s="16">
        <v>71405779</v>
      </c>
      <c r="YT154" s="16">
        <v>7819818</v>
      </c>
      <c r="YU154" s="16">
        <v>69047200</v>
      </c>
      <c r="YV154" s="16">
        <v>16871780</v>
      </c>
      <c r="YW154" s="16">
        <v>95472351</v>
      </c>
      <c r="YX154" s="16">
        <v>46073230</v>
      </c>
      <c r="YY154" s="16">
        <v>23981819</v>
      </c>
      <c r="YZ154" s="16">
        <v>9571103</v>
      </c>
      <c r="ZA154" s="16">
        <v>30152155</v>
      </c>
      <c r="ZB154" s="16">
        <v>26887749</v>
      </c>
      <c r="ZC154" s="16">
        <v>63302026</v>
      </c>
      <c r="ZD154" s="16">
        <v>60246363</v>
      </c>
      <c r="ZE154" s="16">
        <v>35465926</v>
      </c>
      <c r="ZF154" s="16">
        <v>26142071</v>
      </c>
      <c r="ZG154" s="16">
        <v>56087574</v>
      </c>
      <c r="ZH154" s="16">
        <v>44165976</v>
      </c>
      <c r="ZI154" s="16">
        <v>34738852</v>
      </c>
      <c r="ZJ154" s="16">
        <v>43544449</v>
      </c>
      <c r="ZK154" s="16">
        <v>73063821</v>
      </c>
      <c r="ZL154" s="16">
        <v>57098874</v>
      </c>
      <c r="ZM154" s="16">
        <v>26232343</v>
      </c>
      <c r="ZN154" s="16">
        <v>88764237</v>
      </c>
      <c r="ZO154" s="16">
        <v>56166717</v>
      </c>
      <c r="ZP154" s="16">
        <v>40270125</v>
      </c>
      <c r="ZQ154" s="16">
        <v>15142517</v>
      </c>
      <c r="ZR154" s="16">
        <v>73588407</v>
      </c>
      <c r="ZS154" s="16">
        <v>20791548</v>
      </c>
      <c r="ZT154" s="16">
        <v>74644347</v>
      </c>
      <c r="ZU154" s="16">
        <v>27303768</v>
      </c>
      <c r="ZV154" s="16">
        <v>60648087</v>
      </c>
      <c r="ZW154" s="16">
        <v>72448973</v>
      </c>
      <c r="ZX154" s="16">
        <v>19744686</v>
      </c>
      <c r="ZY154" s="17">
        <v>29661403</v>
      </c>
      <c r="ZZ154" s="18">
        <v>524679832</v>
      </c>
      <c r="AAA154">
        <v>323647997</v>
      </c>
      <c r="AAB154">
        <v>154223401</v>
      </c>
      <c r="AAC154">
        <v>385897689</v>
      </c>
      <c r="AAD154">
        <v>987681864</v>
      </c>
      <c r="AAE154">
        <v>270844288</v>
      </c>
      <c r="AAF154">
        <v>795264945</v>
      </c>
      <c r="AAG154">
        <v>873374933</v>
      </c>
      <c r="AAH154">
        <v>901641876</v>
      </c>
      <c r="AAI154">
        <v>618683768</v>
      </c>
      <c r="AAJ154">
        <v>461539395</v>
      </c>
      <c r="AAK154">
        <v>349104922</v>
      </c>
      <c r="AAL154">
        <v>702165223</v>
      </c>
      <c r="AAM154">
        <v>925104290</v>
      </c>
      <c r="AAN154">
        <v>323242424</v>
      </c>
      <c r="AAO154">
        <v>856992997</v>
      </c>
      <c r="AAP154">
        <v>290527288</v>
      </c>
      <c r="AAQ154">
        <v>35963518</v>
      </c>
      <c r="AAR154">
        <v>158168786</v>
      </c>
      <c r="AAS154">
        <v>867989104</v>
      </c>
      <c r="AAT154">
        <v>396693256</v>
      </c>
      <c r="AAU154">
        <v>200534660</v>
      </c>
      <c r="AAV154">
        <v>300632461</v>
      </c>
      <c r="AAW154">
        <v>641412741</v>
      </c>
      <c r="AAX154">
        <v>993411965</v>
      </c>
      <c r="AAY154">
        <v>269519510</v>
      </c>
      <c r="AAZ154">
        <v>530921788</v>
      </c>
      <c r="ABA154">
        <v>182823304</v>
      </c>
      <c r="ABB154">
        <v>294731627</v>
      </c>
      <c r="ABC154">
        <v>468241192</v>
      </c>
      <c r="ABD154">
        <v>174400851</v>
      </c>
      <c r="ABE154">
        <v>972401885</v>
      </c>
      <c r="ABF154">
        <v>46183304</v>
      </c>
      <c r="ABG154">
        <v>175524373</v>
      </c>
      <c r="ABH154">
        <v>719449884</v>
      </c>
      <c r="ABI154">
        <v>553940293</v>
      </c>
      <c r="ABJ154">
        <v>144957465</v>
      </c>
      <c r="ABK154">
        <v>992584314</v>
      </c>
      <c r="ABL154">
        <v>10221233</v>
      </c>
      <c r="ABM154">
        <v>974308327</v>
      </c>
      <c r="ABN154">
        <v>504524994</v>
      </c>
      <c r="ABO154">
        <v>581331852</v>
      </c>
      <c r="ABP154">
        <v>937757968</v>
      </c>
      <c r="ABQ154">
        <v>443111176</v>
      </c>
      <c r="ABR154">
        <v>272208537</v>
      </c>
      <c r="ABS154">
        <v>996405586</v>
      </c>
      <c r="ABT154">
        <v>232084641</v>
      </c>
      <c r="ABU154">
        <v>822989396</v>
      </c>
      <c r="ABV154">
        <v>219359224</v>
      </c>
      <c r="ABW154">
        <v>9814366</v>
      </c>
      <c r="ABX154">
        <v>887123550</v>
      </c>
      <c r="ABY154">
        <v>900816318</v>
      </c>
      <c r="ABZ154">
        <v>526918568</v>
      </c>
      <c r="ACA154">
        <v>506008488</v>
      </c>
      <c r="ACB154">
        <v>413162619</v>
      </c>
      <c r="ACC154">
        <v>622865480</v>
      </c>
      <c r="ACD154">
        <v>552988811</v>
      </c>
      <c r="ACE154">
        <v>236740706</v>
      </c>
      <c r="ACF154">
        <v>402641631</v>
      </c>
      <c r="ACG154">
        <v>688723597</v>
      </c>
      <c r="ACH154">
        <v>303774903</v>
      </c>
      <c r="ACI154">
        <v>118096058</v>
      </c>
      <c r="ACJ154">
        <v>361406316</v>
      </c>
      <c r="ACK154">
        <v>45498425</v>
      </c>
      <c r="ACL154">
        <v>639830363</v>
      </c>
      <c r="ACM154">
        <v>88408430</v>
      </c>
      <c r="ACN154">
        <v>165132383</v>
      </c>
      <c r="ACO154">
        <v>736438977</v>
      </c>
      <c r="ACP154">
        <v>23154172</v>
      </c>
      <c r="ACQ154">
        <v>232197193</v>
      </c>
      <c r="ACR154">
        <v>487835067</v>
      </c>
      <c r="ACS154">
        <v>338550519</v>
      </c>
      <c r="ACT154">
        <v>173612501</v>
      </c>
      <c r="ACU154">
        <v>762330457</v>
      </c>
      <c r="ACV154">
        <v>14908493</v>
      </c>
      <c r="ACW154">
        <v>287301102</v>
      </c>
      <c r="ACX154">
        <v>664784160</v>
      </c>
      <c r="ACY154">
        <v>679158547</v>
      </c>
      <c r="ACZ154">
        <v>882666894</v>
      </c>
      <c r="ADA154">
        <v>887709869</v>
      </c>
      <c r="ADB154">
        <v>449866286</v>
      </c>
      <c r="ADC154">
        <v>762512496</v>
      </c>
      <c r="ADD154">
        <v>871920825</v>
      </c>
      <c r="ADE154">
        <v>422514442</v>
      </c>
      <c r="ADF154">
        <v>92371762</v>
      </c>
      <c r="ADG154">
        <v>703046087</v>
      </c>
      <c r="ADH154">
        <v>68003425</v>
      </c>
      <c r="ADI154">
        <v>35242648</v>
      </c>
      <c r="ADJ154">
        <v>355465682</v>
      </c>
      <c r="ADK154">
        <v>39462280</v>
      </c>
      <c r="ADL154">
        <v>395970283</v>
      </c>
      <c r="ADM154">
        <v>950224031</v>
      </c>
      <c r="ADN154">
        <v>821957498</v>
      </c>
      <c r="ADO154">
        <v>815613574</v>
      </c>
      <c r="ADP154">
        <v>651313747</v>
      </c>
      <c r="ADQ154">
        <v>243251749</v>
      </c>
      <c r="ADR154">
        <v>270539050</v>
      </c>
      <c r="ADS154">
        <v>754383715</v>
      </c>
      <c r="ADT154">
        <v>169332372</v>
      </c>
      <c r="ADU154" s="19">
        <v>480162731</v>
      </c>
    </row>
    <row r="155" spans="2:801" hidden="1" x14ac:dyDescent="0.2">
      <c r="B155" s="15">
        <v>11</v>
      </c>
      <c r="C155" s="16">
        <v>48</v>
      </c>
      <c r="D155" s="16">
        <v>8</v>
      </c>
      <c r="E155" s="16">
        <v>77</v>
      </c>
      <c r="F155" s="16">
        <v>74</v>
      </c>
      <c r="G155" s="16">
        <v>98</v>
      </c>
      <c r="H155" s="16">
        <v>80</v>
      </c>
      <c r="I155" s="16">
        <v>65</v>
      </c>
      <c r="J155" s="16">
        <v>10</v>
      </c>
      <c r="K155" s="16">
        <v>15</v>
      </c>
      <c r="L155" s="16">
        <v>55</v>
      </c>
      <c r="M155" s="16">
        <v>93</v>
      </c>
      <c r="N155" s="16">
        <v>67</v>
      </c>
      <c r="O155" s="16">
        <v>82</v>
      </c>
      <c r="P155" s="16">
        <v>48</v>
      </c>
      <c r="Q155" s="16">
        <v>92</v>
      </c>
      <c r="R155" s="16">
        <v>53</v>
      </c>
      <c r="S155" s="16">
        <v>43</v>
      </c>
      <c r="T155" s="16">
        <v>76</v>
      </c>
      <c r="U155" s="16">
        <v>88</v>
      </c>
      <c r="V155" s="16">
        <v>83</v>
      </c>
      <c r="W155" s="16">
        <v>31</v>
      </c>
      <c r="X155" s="16">
        <v>79</v>
      </c>
      <c r="Y155" s="16">
        <v>7</v>
      </c>
      <c r="Z155" s="16">
        <v>46</v>
      </c>
      <c r="AA155" s="16">
        <v>84</v>
      </c>
      <c r="AB155" s="16">
        <v>80</v>
      </c>
      <c r="AC155" s="16">
        <v>42</v>
      </c>
      <c r="AD155" s="16">
        <v>88</v>
      </c>
      <c r="AE155" s="16">
        <v>56</v>
      </c>
      <c r="AF155" s="16">
        <v>5</v>
      </c>
      <c r="AG155" s="16">
        <v>70</v>
      </c>
      <c r="AH155" s="16">
        <v>27</v>
      </c>
      <c r="AI155" s="16">
        <v>88</v>
      </c>
      <c r="AJ155" s="16">
        <v>82</v>
      </c>
      <c r="AK155" s="16">
        <v>94</v>
      </c>
      <c r="AL155" s="16">
        <v>50</v>
      </c>
      <c r="AM155" s="16">
        <v>4</v>
      </c>
      <c r="AN155" s="16">
        <v>39</v>
      </c>
      <c r="AO155" s="16">
        <v>2</v>
      </c>
      <c r="AP155" s="16">
        <v>19</v>
      </c>
      <c r="AQ155" s="16">
        <v>29</v>
      </c>
      <c r="AR155" s="16">
        <v>14</v>
      </c>
      <c r="AS155" s="16">
        <v>99</v>
      </c>
      <c r="AT155" s="16">
        <v>66</v>
      </c>
      <c r="AU155" s="16">
        <v>14</v>
      </c>
      <c r="AV155" s="16">
        <v>79</v>
      </c>
      <c r="AW155" s="16">
        <v>77</v>
      </c>
      <c r="AX155" s="16">
        <v>47</v>
      </c>
      <c r="AY155" s="16">
        <v>67</v>
      </c>
      <c r="AZ155" s="16">
        <v>37</v>
      </c>
      <c r="BA155" s="16">
        <v>77</v>
      </c>
      <c r="BB155" s="16">
        <v>67</v>
      </c>
      <c r="BC155" s="16">
        <v>79</v>
      </c>
      <c r="BD155" s="16">
        <v>82</v>
      </c>
      <c r="BE155" s="16">
        <v>10</v>
      </c>
      <c r="BF155" s="16">
        <v>20</v>
      </c>
      <c r="BG155" s="16">
        <v>84</v>
      </c>
      <c r="BH155" s="16">
        <v>18</v>
      </c>
      <c r="BI155" s="16">
        <v>80</v>
      </c>
      <c r="BJ155" s="16">
        <v>88</v>
      </c>
      <c r="BK155" s="16">
        <v>79</v>
      </c>
      <c r="BL155" s="16">
        <v>62</v>
      </c>
      <c r="BM155" s="16">
        <v>90</v>
      </c>
      <c r="BN155" s="16">
        <v>39</v>
      </c>
      <c r="BO155" s="16">
        <v>67</v>
      </c>
      <c r="BP155" s="16">
        <v>96</v>
      </c>
      <c r="BQ155" s="16">
        <v>25</v>
      </c>
      <c r="BR155" s="16">
        <v>13</v>
      </c>
      <c r="BS155" s="16">
        <v>79</v>
      </c>
      <c r="BT155" s="16">
        <v>78</v>
      </c>
      <c r="BU155" s="16">
        <v>96</v>
      </c>
      <c r="BV155" s="16">
        <v>44</v>
      </c>
      <c r="BW155" s="16">
        <v>74</v>
      </c>
      <c r="BX155" s="16">
        <v>15</v>
      </c>
      <c r="BY155" s="16">
        <v>76</v>
      </c>
      <c r="BZ155" s="16">
        <v>45</v>
      </c>
      <c r="CA155" s="16">
        <v>38</v>
      </c>
      <c r="CB155" s="16">
        <v>47</v>
      </c>
      <c r="CC155" s="16">
        <v>63</v>
      </c>
      <c r="CD155" s="16">
        <v>88</v>
      </c>
      <c r="CE155" s="16">
        <v>95</v>
      </c>
      <c r="CF155" s="16">
        <v>57</v>
      </c>
      <c r="CG155" s="16">
        <v>59</v>
      </c>
      <c r="CH155" s="16">
        <v>13</v>
      </c>
      <c r="CI155" s="16">
        <v>68</v>
      </c>
      <c r="CJ155" s="16">
        <v>46</v>
      </c>
      <c r="CK155" s="16">
        <v>20</v>
      </c>
      <c r="CL155" s="16">
        <v>35</v>
      </c>
      <c r="CM155" s="16">
        <v>19</v>
      </c>
      <c r="CN155" s="16">
        <v>84</v>
      </c>
      <c r="CO155" s="16">
        <v>91</v>
      </c>
      <c r="CP155" s="16">
        <v>79</v>
      </c>
      <c r="CQ155" s="16">
        <v>43</v>
      </c>
      <c r="CR155" s="16">
        <v>28</v>
      </c>
      <c r="CS155" s="16">
        <v>68</v>
      </c>
      <c r="CT155" s="16">
        <v>40</v>
      </c>
      <c r="CU155" s="16">
        <v>59</v>
      </c>
      <c r="CV155" s="16">
        <v>35</v>
      </c>
      <c r="CW155" s="17">
        <v>1</v>
      </c>
      <c r="CX155" s="18">
        <v>556</v>
      </c>
      <c r="CY155">
        <v>383</v>
      </c>
      <c r="CZ155">
        <v>914</v>
      </c>
      <c r="DA155">
        <v>28</v>
      </c>
      <c r="DB155">
        <v>264</v>
      </c>
      <c r="DC155">
        <v>364</v>
      </c>
      <c r="DD155">
        <v>260</v>
      </c>
      <c r="DE155">
        <v>172</v>
      </c>
      <c r="DF155">
        <v>939</v>
      </c>
      <c r="DG155">
        <v>605</v>
      </c>
      <c r="DH155">
        <v>551</v>
      </c>
      <c r="DI155">
        <v>884</v>
      </c>
      <c r="DJ155">
        <v>952</v>
      </c>
      <c r="DK155">
        <v>811</v>
      </c>
      <c r="DL155">
        <v>140</v>
      </c>
      <c r="DM155">
        <v>984</v>
      </c>
      <c r="DN155">
        <v>772</v>
      </c>
      <c r="DO155">
        <v>819</v>
      </c>
      <c r="DP155">
        <v>116</v>
      </c>
      <c r="DQ155">
        <v>455</v>
      </c>
      <c r="DR155">
        <v>101</v>
      </c>
      <c r="DS155">
        <v>351</v>
      </c>
      <c r="DT155">
        <v>20</v>
      </c>
      <c r="DU155">
        <v>128</v>
      </c>
      <c r="DV155">
        <v>118</v>
      </c>
      <c r="DW155">
        <v>826</v>
      </c>
      <c r="DX155">
        <v>659</v>
      </c>
      <c r="DY155">
        <v>101</v>
      </c>
      <c r="DZ155">
        <v>358</v>
      </c>
      <c r="EA155">
        <v>686</v>
      </c>
      <c r="EB155">
        <v>453</v>
      </c>
      <c r="EC155">
        <v>438</v>
      </c>
      <c r="ED155">
        <v>989</v>
      </c>
      <c r="EE155">
        <v>596</v>
      </c>
      <c r="EF155">
        <v>36</v>
      </c>
      <c r="EG155">
        <v>949</v>
      </c>
      <c r="EH155">
        <v>748</v>
      </c>
      <c r="EI155">
        <v>964</v>
      </c>
      <c r="EJ155">
        <v>144</v>
      </c>
      <c r="EK155">
        <v>846</v>
      </c>
      <c r="EL155">
        <v>589</v>
      </c>
      <c r="EM155">
        <v>681</v>
      </c>
      <c r="EN155">
        <v>893</v>
      </c>
      <c r="EO155">
        <v>882</v>
      </c>
      <c r="EP155">
        <v>325</v>
      </c>
      <c r="EQ155">
        <v>665</v>
      </c>
      <c r="ER155">
        <v>170</v>
      </c>
      <c r="ES155">
        <v>507</v>
      </c>
      <c r="ET155">
        <v>12</v>
      </c>
      <c r="EU155">
        <v>375</v>
      </c>
      <c r="EV155">
        <v>661</v>
      </c>
      <c r="EW155">
        <v>689</v>
      </c>
      <c r="EX155">
        <v>730</v>
      </c>
      <c r="EY155">
        <v>348</v>
      </c>
      <c r="EZ155">
        <v>782</v>
      </c>
      <c r="FA155">
        <v>812</v>
      </c>
      <c r="FB155">
        <v>416</v>
      </c>
      <c r="FC155">
        <v>737</v>
      </c>
      <c r="FD155">
        <v>738</v>
      </c>
      <c r="FE155">
        <v>679</v>
      </c>
      <c r="FF155">
        <v>848</v>
      </c>
      <c r="FG155">
        <v>756</v>
      </c>
      <c r="FH155">
        <v>846</v>
      </c>
      <c r="FI155">
        <v>327</v>
      </c>
      <c r="FJ155">
        <v>110</v>
      </c>
      <c r="FK155">
        <v>70</v>
      </c>
      <c r="FL155">
        <v>151</v>
      </c>
      <c r="FM155">
        <v>645</v>
      </c>
      <c r="FN155">
        <v>517</v>
      </c>
      <c r="FO155">
        <v>291</v>
      </c>
      <c r="FP155">
        <v>815</v>
      </c>
      <c r="FQ155">
        <v>212</v>
      </c>
      <c r="FR155">
        <v>554</v>
      </c>
      <c r="FS155">
        <v>57</v>
      </c>
      <c r="FT155">
        <v>142</v>
      </c>
      <c r="FU155">
        <v>886</v>
      </c>
      <c r="FV155">
        <v>393</v>
      </c>
      <c r="FW155">
        <v>913</v>
      </c>
      <c r="FX155">
        <v>344</v>
      </c>
      <c r="FY155">
        <v>591</v>
      </c>
      <c r="FZ155">
        <v>401</v>
      </c>
      <c r="GA155">
        <v>356</v>
      </c>
      <c r="GB155">
        <v>756</v>
      </c>
      <c r="GC155">
        <v>32</v>
      </c>
      <c r="GD155">
        <v>289</v>
      </c>
      <c r="GE155">
        <v>401</v>
      </c>
      <c r="GF155">
        <v>162</v>
      </c>
      <c r="GG155">
        <v>591</v>
      </c>
      <c r="GH155">
        <v>74</v>
      </c>
      <c r="GI155">
        <v>971</v>
      </c>
      <c r="GJ155">
        <v>152</v>
      </c>
      <c r="GK155">
        <v>476</v>
      </c>
      <c r="GL155">
        <v>717</v>
      </c>
      <c r="GM155">
        <v>179</v>
      </c>
      <c r="GN155">
        <v>434</v>
      </c>
      <c r="GO155">
        <v>240</v>
      </c>
      <c r="GP155">
        <v>542</v>
      </c>
      <c r="GQ155">
        <v>642</v>
      </c>
      <c r="GR155">
        <v>144</v>
      </c>
      <c r="GS155" s="19">
        <v>459</v>
      </c>
      <c r="GT155" s="15">
        <v>3562</v>
      </c>
      <c r="GU155" s="16">
        <v>5427</v>
      </c>
      <c r="GV155" s="16">
        <v>9363</v>
      </c>
      <c r="GW155" s="16">
        <v>2060</v>
      </c>
      <c r="GX155" s="16">
        <v>6260</v>
      </c>
      <c r="GY155" s="16">
        <v>3433</v>
      </c>
      <c r="GZ155" s="16">
        <v>2117</v>
      </c>
      <c r="HA155" s="16">
        <v>7125</v>
      </c>
      <c r="HB155" s="16">
        <v>2666</v>
      </c>
      <c r="HC155" s="16">
        <v>155</v>
      </c>
      <c r="HD155" s="16">
        <v>3343</v>
      </c>
      <c r="HE155" s="16">
        <v>6834</v>
      </c>
      <c r="HF155" s="16">
        <v>6486</v>
      </c>
      <c r="HG155" s="16">
        <v>8445</v>
      </c>
      <c r="HH155" s="16">
        <v>9729</v>
      </c>
      <c r="HI155" s="16">
        <v>9673</v>
      </c>
      <c r="HJ155" s="16">
        <v>1085</v>
      </c>
      <c r="HK155" s="16">
        <v>4693</v>
      </c>
      <c r="HL155" s="16">
        <v>866</v>
      </c>
      <c r="HM155" s="16">
        <v>6349</v>
      </c>
      <c r="HN155" s="16">
        <v>6288</v>
      </c>
      <c r="HO155" s="16">
        <v>5634</v>
      </c>
      <c r="HP155" s="16">
        <v>1481</v>
      </c>
      <c r="HQ155" s="16">
        <v>2872</v>
      </c>
      <c r="HR155" s="16">
        <v>8238</v>
      </c>
      <c r="HS155" s="16">
        <v>6018</v>
      </c>
      <c r="HT155" s="16">
        <v>8808</v>
      </c>
      <c r="HU155" s="16">
        <v>4075</v>
      </c>
      <c r="HV155" s="16">
        <v>7681</v>
      </c>
      <c r="HW155" s="16">
        <v>4502</v>
      </c>
      <c r="HX155" s="16">
        <v>5554</v>
      </c>
      <c r="HY155" s="16">
        <v>3985</v>
      </c>
      <c r="HZ155" s="16">
        <v>5978</v>
      </c>
      <c r="IA155" s="16">
        <v>389</v>
      </c>
      <c r="IB155" s="16">
        <v>2869</v>
      </c>
      <c r="IC155" s="16">
        <v>8497</v>
      </c>
      <c r="ID155" s="16">
        <v>5952</v>
      </c>
      <c r="IE155" s="16">
        <v>7957</v>
      </c>
      <c r="IF155" s="16">
        <v>1488</v>
      </c>
      <c r="IG155" s="16">
        <v>8145</v>
      </c>
      <c r="IH155" s="16">
        <v>1039</v>
      </c>
      <c r="II155" s="16">
        <v>244</v>
      </c>
      <c r="IJ155" s="16">
        <v>9132</v>
      </c>
      <c r="IK155" s="16">
        <v>1386</v>
      </c>
      <c r="IL155" s="16">
        <v>3319</v>
      </c>
      <c r="IM155" s="16">
        <v>1949</v>
      </c>
      <c r="IN155" s="16">
        <v>464</v>
      </c>
      <c r="IO155" s="16">
        <v>3325</v>
      </c>
      <c r="IP155" s="16">
        <v>4018</v>
      </c>
      <c r="IQ155" s="16">
        <v>6134</v>
      </c>
      <c r="IR155" s="16">
        <v>1024</v>
      </c>
      <c r="IS155" s="16">
        <v>7571</v>
      </c>
      <c r="IT155" s="16">
        <v>6978</v>
      </c>
      <c r="IU155" s="16">
        <v>6743</v>
      </c>
      <c r="IV155" s="16">
        <v>4596</v>
      </c>
      <c r="IW155" s="16">
        <v>8074</v>
      </c>
      <c r="IX155" s="16">
        <v>6827</v>
      </c>
      <c r="IY155" s="16">
        <v>1584</v>
      </c>
      <c r="IZ155" s="16">
        <v>4962</v>
      </c>
      <c r="JA155" s="16">
        <v>8023</v>
      </c>
      <c r="JB155" s="16">
        <v>8107</v>
      </c>
      <c r="JC155" s="16">
        <v>8381</v>
      </c>
      <c r="JD155" s="16">
        <v>5838</v>
      </c>
      <c r="JE155" s="16">
        <v>2446</v>
      </c>
      <c r="JF155" s="16">
        <v>7105</v>
      </c>
      <c r="JG155" s="16">
        <v>6712</v>
      </c>
      <c r="JH155" s="16">
        <v>7973</v>
      </c>
      <c r="JI155" s="16">
        <v>6316</v>
      </c>
      <c r="JJ155" s="16">
        <v>9512</v>
      </c>
      <c r="JK155" s="16">
        <v>9640</v>
      </c>
      <c r="JL155" s="16">
        <v>3153</v>
      </c>
      <c r="JM155" s="16">
        <v>7901</v>
      </c>
      <c r="JN155" s="16">
        <v>4213</v>
      </c>
      <c r="JO155" s="16">
        <v>7928</v>
      </c>
      <c r="JP155" s="16">
        <v>3836</v>
      </c>
      <c r="JQ155" s="16">
        <v>1407</v>
      </c>
      <c r="JR155" s="16">
        <v>59</v>
      </c>
      <c r="JS155" s="16">
        <v>820</v>
      </c>
      <c r="JT155" s="16">
        <v>3761</v>
      </c>
      <c r="JU155" s="16">
        <v>1423</v>
      </c>
      <c r="JV155" s="16">
        <v>1876</v>
      </c>
      <c r="JW155" s="16">
        <v>2038</v>
      </c>
      <c r="JX155" s="16">
        <v>1753</v>
      </c>
      <c r="JY155" s="16">
        <v>3308</v>
      </c>
      <c r="JZ155" s="16">
        <v>9891</v>
      </c>
      <c r="KA155" s="16">
        <v>2051</v>
      </c>
      <c r="KB155" s="16">
        <v>481</v>
      </c>
      <c r="KC155" s="16">
        <v>4310</v>
      </c>
      <c r="KD155" s="16">
        <v>8428</v>
      </c>
      <c r="KE155" s="16">
        <v>5581</v>
      </c>
      <c r="KF155" s="16">
        <v>963</v>
      </c>
      <c r="KG155" s="16">
        <v>4983</v>
      </c>
      <c r="KH155" s="16">
        <v>7025</v>
      </c>
      <c r="KI155" s="16">
        <v>3242</v>
      </c>
      <c r="KJ155" s="16">
        <v>9826</v>
      </c>
      <c r="KK155" s="16">
        <v>10</v>
      </c>
      <c r="KL155" s="16">
        <v>8947</v>
      </c>
      <c r="KM155" s="16">
        <v>1276</v>
      </c>
      <c r="KN155" s="16">
        <v>6053</v>
      </c>
      <c r="KO155" s="17">
        <v>1565</v>
      </c>
      <c r="KP155" s="18">
        <v>94448</v>
      </c>
      <c r="KQ155">
        <v>34820</v>
      </c>
      <c r="KR155">
        <v>29118</v>
      </c>
      <c r="KS155">
        <v>88325</v>
      </c>
      <c r="KT155">
        <v>40926</v>
      </c>
      <c r="KU155">
        <v>46559</v>
      </c>
      <c r="KV155">
        <v>38965</v>
      </c>
      <c r="KW155">
        <v>58935</v>
      </c>
      <c r="KX155">
        <v>17806</v>
      </c>
      <c r="KY155">
        <v>11173</v>
      </c>
      <c r="KZ155">
        <v>70555</v>
      </c>
      <c r="LA155">
        <v>54968</v>
      </c>
      <c r="LB155">
        <v>49554</v>
      </c>
      <c r="LC155">
        <v>65847</v>
      </c>
      <c r="LD155">
        <v>92168</v>
      </c>
      <c r="LE155">
        <v>24871</v>
      </c>
      <c r="LF155">
        <v>35921</v>
      </c>
      <c r="LG155">
        <v>58082</v>
      </c>
      <c r="LH155">
        <v>79609</v>
      </c>
      <c r="LI155">
        <v>19174</v>
      </c>
      <c r="LJ155">
        <v>42127</v>
      </c>
      <c r="LK155">
        <v>76230</v>
      </c>
      <c r="LL155">
        <v>8509</v>
      </c>
      <c r="LM155">
        <v>59373</v>
      </c>
      <c r="LN155">
        <v>56990</v>
      </c>
      <c r="LO155">
        <v>47785</v>
      </c>
      <c r="LP155">
        <v>76669</v>
      </c>
      <c r="LQ155">
        <v>4350</v>
      </c>
      <c r="LR155">
        <v>63906</v>
      </c>
      <c r="LS155">
        <v>80234</v>
      </c>
      <c r="LT155">
        <v>27077</v>
      </c>
      <c r="LU155">
        <v>19583</v>
      </c>
      <c r="LV155">
        <v>21376</v>
      </c>
      <c r="LW155">
        <v>17115</v>
      </c>
      <c r="LX155">
        <v>333</v>
      </c>
      <c r="LY155">
        <v>77433</v>
      </c>
      <c r="LZ155">
        <v>97183</v>
      </c>
      <c r="MA155">
        <v>92393</v>
      </c>
      <c r="MB155">
        <v>74516</v>
      </c>
      <c r="MC155">
        <v>6163</v>
      </c>
      <c r="MD155">
        <v>84904</v>
      </c>
      <c r="ME155">
        <v>78876</v>
      </c>
      <c r="MF155">
        <v>46017</v>
      </c>
      <c r="MG155">
        <v>61042</v>
      </c>
      <c r="MH155">
        <v>87876</v>
      </c>
      <c r="MI155">
        <v>32663</v>
      </c>
      <c r="MJ155">
        <v>86657</v>
      </c>
      <c r="MK155">
        <v>48904</v>
      </c>
      <c r="ML155">
        <v>90230</v>
      </c>
      <c r="MM155">
        <v>39540</v>
      </c>
      <c r="MN155">
        <v>11890</v>
      </c>
      <c r="MO155">
        <v>42652</v>
      </c>
      <c r="MP155">
        <v>19604</v>
      </c>
      <c r="MQ155">
        <v>17249</v>
      </c>
      <c r="MR155">
        <v>5488</v>
      </c>
      <c r="MS155">
        <v>78237</v>
      </c>
      <c r="MT155">
        <v>16276</v>
      </c>
      <c r="MU155">
        <v>44512</v>
      </c>
      <c r="MV155">
        <v>12790</v>
      </c>
      <c r="MW155">
        <v>19392</v>
      </c>
      <c r="MX155">
        <v>22717</v>
      </c>
      <c r="MY155">
        <v>21772</v>
      </c>
      <c r="MZ155">
        <v>93221</v>
      </c>
      <c r="NA155">
        <v>38015</v>
      </c>
      <c r="NB155">
        <v>80210</v>
      </c>
      <c r="NC155">
        <v>3302</v>
      </c>
      <c r="ND155">
        <v>51431</v>
      </c>
      <c r="NE155">
        <v>17877</v>
      </c>
      <c r="NF155">
        <v>33597</v>
      </c>
      <c r="NG155">
        <v>31077</v>
      </c>
      <c r="NH155">
        <v>82819</v>
      </c>
      <c r="NI155">
        <v>39074</v>
      </c>
      <c r="NJ155">
        <v>14378</v>
      </c>
      <c r="NK155">
        <v>48439</v>
      </c>
      <c r="NL155">
        <v>3982</v>
      </c>
      <c r="NM155">
        <v>7789</v>
      </c>
      <c r="NN155">
        <v>58708</v>
      </c>
      <c r="NO155">
        <v>90702</v>
      </c>
      <c r="NP155">
        <v>9756</v>
      </c>
      <c r="NQ155">
        <v>99613</v>
      </c>
      <c r="NR155">
        <v>64141</v>
      </c>
      <c r="NS155">
        <v>68335</v>
      </c>
      <c r="NT155">
        <v>51709</v>
      </c>
      <c r="NU155">
        <v>47906</v>
      </c>
      <c r="NV155">
        <v>26898</v>
      </c>
      <c r="NW155">
        <v>54034</v>
      </c>
      <c r="NX155">
        <v>76052</v>
      </c>
      <c r="NY155">
        <v>93219</v>
      </c>
      <c r="NZ155">
        <v>35449</v>
      </c>
      <c r="OA155">
        <v>37313</v>
      </c>
      <c r="OB155">
        <v>76504</v>
      </c>
      <c r="OC155">
        <v>74745</v>
      </c>
      <c r="OD155">
        <v>17606</v>
      </c>
      <c r="OE155">
        <v>13581</v>
      </c>
      <c r="OF155">
        <v>62194</v>
      </c>
      <c r="OG155">
        <v>16133</v>
      </c>
      <c r="OH155">
        <v>52455</v>
      </c>
      <c r="OI155">
        <v>93870</v>
      </c>
      <c r="OJ155">
        <v>2762</v>
      </c>
      <c r="OK155" s="19">
        <v>68285</v>
      </c>
      <c r="OL155" s="15">
        <v>275645</v>
      </c>
      <c r="OM155" s="16">
        <v>303855</v>
      </c>
      <c r="ON155" s="16">
        <v>623797</v>
      </c>
      <c r="OO155" s="16">
        <v>641298</v>
      </c>
      <c r="OP155" s="16">
        <v>234151</v>
      </c>
      <c r="OQ155" s="16">
        <v>834184</v>
      </c>
      <c r="OR155" s="16">
        <v>831638</v>
      </c>
      <c r="OS155" s="16">
        <v>735553</v>
      </c>
      <c r="OT155" s="16">
        <v>597017</v>
      </c>
      <c r="OU155" s="16">
        <v>852431</v>
      </c>
      <c r="OV155" s="16">
        <v>726080</v>
      </c>
      <c r="OW155" s="16">
        <v>346038</v>
      </c>
      <c r="OX155" s="16">
        <v>964292</v>
      </c>
      <c r="OY155" s="16">
        <v>420166</v>
      </c>
      <c r="OZ155" s="16">
        <v>442664</v>
      </c>
      <c r="PA155" s="16">
        <v>786214</v>
      </c>
      <c r="PB155" s="16">
        <v>66128</v>
      </c>
      <c r="PC155" s="16">
        <v>597219</v>
      </c>
      <c r="PD155" s="16">
        <v>381939</v>
      </c>
      <c r="PE155" s="16">
        <v>63435</v>
      </c>
      <c r="PF155" s="16">
        <v>68960</v>
      </c>
      <c r="PG155" s="16">
        <v>727112</v>
      </c>
      <c r="PH155" s="16">
        <v>807567</v>
      </c>
      <c r="PI155" s="16">
        <v>324679</v>
      </c>
      <c r="PJ155" s="16">
        <v>533700</v>
      </c>
      <c r="PK155" s="16">
        <v>839336</v>
      </c>
      <c r="PL155" s="16">
        <v>971327</v>
      </c>
      <c r="PM155" s="16">
        <v>471513</v>
      </c>
      <c r="PN155" s="16">
        <v>774101</v>
      </c>
      <c r="PO155" s="16">
        <v>235</v>
      </c>
      <c r="PP155" s="16">
        <v>81950</v>
      </c>
      <c r="PQ155" s="16">
        <v>398153</v>
      </c>
      <c r="PR155" s="16">
        <v>423102</v>
      </c>
      <c r="PS155" s="16">
        <v>822697</v>
      </c>
      <c r="PT155" s="16">
        <v>324731</v>
      </c>
      <c r="PU155" s="16">
        <v>885958</v>
      </c>
      <c r="PV155" s="16">
        <v>233018</v>
      </c>
      <c r="PW155" s="16">
        <v>520233</v>
      </c>
      <c r="PX155" s="16">
        <v>87181</v>
      </c>
      <c r="PY155" s="16">
        <v>705122</v>
      </c>
      <c r="PZ155" s="16">
        <v>936918</v>
      </c>
      <c r="QA155" s="16">
        <v>821331</v>
      </c>
      <c r="QB155" s="16">
        <v>595513</v>
      </c>
      <c r="QC155" s="16">
        <v>465719</v>
      </c>
      <c r="QD155" s="16">
        <v>54903</v>
      </c>
      <c r="QE155" s="16">
        <v>282704</v>
      </c>
      <c r="QF155" s="16">
        <v>346959</v>
      </c>
      <c r="QG155" s="16">
        <v>20224</v>
      </c>
      <c r="QH155" s="16">
        <v>724799</v>
      </c>
      <c r="QI155" s="16">
        <v>31045</v>
      </c>
      <c r="QJ155" s="16">
        <v>310840</v>
      </c>
      <c r="QK155" s="16">
        <v>598141</v>
      </c>
      <c r="QL155" s="16">
        <v>302436</v>
      </c>
      <c r="QM155" s="16">
        <v>968169</v>
      </c>
      <c r="QN155" s="16">
        <v>349057</v>
      </c>
      <c r="QO155" s="16">
        <v>785767</v>
      </c>
      <c r="QP155" s="16">
        <v>347670</v>
      </c>
      <c r="QQ155" s="16">
        <v>541276</v>
      </c>
      <c r="QR155" s="16">
        <v>112826</v>
      </c>
      <c r="QS155" s="16">
        <v>949130</v>
      </c>
      <c r="QT155" s="16">
        <v>351146</v>
      </c>
      <c r="QU155" s="16">
        <v>922453</v>
      </c>
      <c r="QV155" s="16">
        <v>710636</v>
      </c>
      <c r="QW155" s="16">
        <v>635464</v>
      </c>
      <c r="QX155" s="16">
        <v>810719</v>
      </c>
      <c r="QY155" s="16">
        <v>210871</v>
      </c>
      <c r="QZ155" s="16">
        <v>316822</v>
      </c>
      <c r="RA155" s="16">
        <v>420683</v>
      </c>
      <c r="RB155" s="16">
        <v>534121</v>
      </c>
      <c r="RC155" s="16">
        <v>341013</v>
      </c>
      <c r="RD155" s="16">
        <v>929898</v>
      </c>
      <c r="RE155" s="16">
        <v>942441</v>
      </c>
      <c r="RF155" s="16">
        <v>285835</v>
      </c>
      <c r="RG155" s="16">
        <v>256477</v>
      </c>
      <c r="RH155" s="16">
        <v>94938</v>
      </c>
      <c r="RI155" s="16">
        <v>847177</v>
      </c>
      <c r="RJ155" s="16">
        <v>991748</v>
      </c>
      <c r="RK155" s="16">
        <v>566750</v>
      </c>
      <c r="RL155" s="16">
        <v>334346</v>
      </c>
      <c r="RM155" s="16">
        <v>521187</v>
      </c>
      <c r="RN155" s="16">
        <v>853274</v>
      </c>
      <c r="RO155" s="16">
        <v>807272</v>
      </c>
      <c r="RP155" s="16">
        <v>498001</v>
      </c>
      <c r="RQ155" s="16">
        <v>649135</v>
      </c>
      <c r="RR155" s="16">
        <v>719126</v>
      </c>
      <c r="RS155" s="16">
        <v>256325</v>
      </c>
      <c r="RT155" s="16">
        <v>971315</v>
      </c>
      <c r="RU155" s="16">
        <v>257027</v>
      </c>
      <c r="RV155" s="16">
        <v>877557</v>
      </c>
      <c r="RW155" s="16">
        <v>946036</v>
      </c>
      <c r="RX155" s="16">
        <v>933584</v>
      </c>
      <c r="RY155" s="16">
        <v>587806</v>
      </c>
      <c r="RZ155" s="16">
        <v>219380</v>
      </c>
      <c r="SA155" s="16">
        <v>955788</v>
      </c>
      <c r="SB155" s="16">
        <v>375127</v>
      </c>
      <c r="SC155" s="16">
        <v>536688</v>
      </c>
      <c r="SD155" s="16">
        <v>39916</v>
      </c>
      <c r="SE155" s="16">
        <v>543729</v>
      </c>
      <c r="SF155" s="16">
        <v>778385</v>
      </c>
      <c r="SG155" s="17">
        <v>786086</v>
      </c>
      <c r="SH155" s="18">
        <v>3879344</v>
      </c>
      <c r="SI155">
        <v>7578726</v>
      </c>
      <c r="SJ155">
        <v>3851414</v>
      </c>
      <c r="SK155">
        <v>760401</v>
      </c>
      <c r="SL155">
        <v>4234109</v>
      </c>
      <c r="SM155">
        <v>3099231</v>
      </c>
      <c r="SN155">
        <v>7281716</v>
      </c>
      <c r="SO155">
        <v>7529024</v>
      </c>
      <c r="SP155">
        <v>6581957</v>
      </c>
      <c r="SQ155">
        <v>8700235</v>
      </c>
      <c r="SR155">
        <v>8858406</v>
      </c>
      <c r="SS155">
        <v>3704650</v>
      </c>
      <c r="ST155">
        <v>3636655</v>
      </c>
      <c r="SU155">
        <v>7671830</v>
      </c>
      <c r="SV155">
        <v>9936679</v>
      </c>
      <c r="SW155">
        <v>5053751</v>
      </c>
      <c r="SX155">
        <v>5951971</v>
      </c>
      <c r="SY155">
        <v>5165243</v>
      </c>
      <c r="SZ155">
        <v>2055322</v>
      </c>
      <c r="TA155">
        <v>3324114</v>
      </c>
      <c r="TB155">
        <v>1626027</v>
      </c>
      <c r="TC155">
        <v>4520201</v>
      </c>
      <c r="TD155">
        <v>1690228</v>
      </c>
      <c r="TE155">
        <v>6997574</v>
      </c>
      <c r="TF155">
        <v>947110</v>
      </c>
      <c r="TG155">
        <v>6287197</v>
      </c>
      <c r="TH155">
        <v>8900580</v>
      </c>
      <c r="TI155">
        <v>8284625</v>
      </c>
      <c r="TJ155">
        <v>4135782</v>
      </c>
      <c r="TK155">
        <v>3974271</v>
      </c>
      <c r="TL155">
        <v>3815886</v>
      </c>
      <c r="TM155">
        <v>1722903</v>
      </c>
      <c r="TN155">
        <v>2284572</v>
      </c>
      <c r="TO155">
        <v>491628</v>
      </c>
      <c r="TP155">
        <v>6481178</v>
      </c>
      <c r="TQ155">
        <v>9188570</v>
      </c>
      <c r="TR155">
        <v>932093</v>
      </c>
      <c r="TS155">
        <v>1824752</v>
      </c>
      <c r="TT155">
        <v>7625344</v>
      </c>
      <c r="TU155">
        <v>1693718</v>
      </c>
      <c r="TV155">
        <v>3403401</v>
      </c>
      <c r="TW155">
        <v>1925346</v>
      </c>
      <c r="TX155">
        <v>2314305</v>
      </c>
      <c r="TY155">
        <v>8425274</v>
      </c>
      <c r="TZ155">
        <v>5893506</v>
      </c>
      <c r="UA155">
        <v>762422</v>
      </c>
      <c r="UB155">
        <v>532153</v>
      </c>
      <c r="UC155">
        <v>2696672</v>
      </c>
      <c r="UD155">
        <v>4057471</v>
      </c>
      <c r="UE155">
        <v>4690688</v>
      </c>
      <c r="UF155">
        <v>3704074</v>
      </c>
      <c r="UG155">
        <v>9174993</v>
      </c>
      <c r="UH155">
        <v>3977670</v>
      </c>
      <c r="UI155">
        <v>5391050</v>
      </c>
      <c r="UJ155">
        <v>7698432</v>
      </c>
      <c r="UK155">
        <v>9330066</v>
      </c>
      <c r="UL155">
        <v>5590648</v>
      </c>
      <c r="UM155">
        <v>8538561</v>
      </c>
      <c r="UN155">
        <v>4811243</v>
      </c>
      <c r="UO155">
        <v>3895449</v>
      </c>
      <c r="UP155">
        <v>7347538</v>
      </c>
      <c r="UQ155">
        <v>1512023</v>
      </c>
      <c r="UR155">
        <v>4178817</v>
      </c>
      <c r="US155">
        <v>8537621</v>
      </c>
      <c r="UT155">
        <v>6987667</v>
      </c>
      <c r="UU155">
        <v>257406</v>
      </c>
      <c r="UV155">
        <v>7687971</v>
      </c>
      <c r="UW155">
        <v>141666</v>
      </c>
      <c r="UX155">
        <v>2551671</v>
      </c>
      <c r="UY155">
        <v>5106627</v>
      </c>
      <c r="UZ155">
        <v>5640845</v>
      </c>
      <c r="VA155">
        <v>4553950</v>
      </c>
      <c r="VB155">
        <v>3165557</v>
      </c>
      <c r="VC155">
        <v>8808680</v>
      </c>
      <c r="VD155">
        <v>9940620</v>
      </c>
      <c r="VE155">
        <v>5198454</v>
      </c>
      <c r="VF155">
        <v>3431409</v>
      </c>
      <c r="VG155">
        <v>9234641</v>
      </c>
      <c r="VH155">
        <v>718916</v>
      </c>
      <c r="VI155">
        <v>7189633</v>
      </c>
      <c r="VJ155">
        <v>1831287</v>
      </c>
      <c r="VK155">
        <v>9974078</v>
      </c>
      <c r="VL155">
        <v>8674623</v>
      </c>
      <c r="VM155">
        <v>7603597</v>
      </c>
      <c r="VN155">
        <v>2137629</v>
      </c>
      <c r="VO155">
        <v>2286892</v>
      </c>
      <c r="VP155">
        <v>9821286</v>
      </c>
      <c r="VQ155">
        <v>6924107</v>
      </c>
      <c r="VR155">
        <v>7838966</v>
      </c>
      <c r="VS155">
        <v>4786377</v>
      </c>
      <c r="VT155">
        <v>7436224</v>
      </c>
      <c r="VU155">
        <v>9514461</v>
      </c>
      <c r="VV155">
        <v>5176810</v>
      </c>
      <c r="VW155">
        <v>5645829</v>
      </c>
      <c r="VX155">
        <v>1221589</v>
      </c>
      <c r="VY155">
        <v>2156266</v>
      </c>
      <c r="VZ155">
        <v>5940109</v>
      </c>
      <c r="WA155">
        <v>499022</v>
      </c>
      <c r="WB155">
        <v>5620142</v>
      </c>
      <c r="WC155" s="19">
        <v>417601</v>
      </c>
      <c r="WD155" s="15">
        <v>83759423</v>
      </c>
      <c r="WE155" s="16">
        <v>26398775</v>
      </c>
      <c r="WF155" s="16">
        <v>53498340</v>
      </c>
      <c r="WG155" s="16">
        <v>75206248</v>
      </c>
      <c r="WH155" s="16">
        <v>52977954</v>
      </c>
      <c r="WI155" s="16">
        <v>77752052</v>
      </c>
      <c r="WJ155" s="16">
        <v>59050951</v>
      </c>
      <c r="WK155" s="16">
        <v>21646429</v>
      </c>
      <c r="WL155" s="16">
        <v>24199036</v>
      </c>
      <c r="WM155" s="16">
        <v>54114312</v>
      </c>
      <c r="WN155" s="16">
        <v>19753794</v>
      </c>
      <c r="WO155" s="16">
        <v>86525073</v>
      </c>
      <c r="WP155" s="16">
        <v>24528119</v>
      </c>
      <c r="WQ155" s="16">
        <v>23911678</v>
      </c>
      <c r="WR155" s="16">
        <v>16745010</v>
      </c>
      <c r="WS155" s="16">
        <v>66427721</v>
      </c>
      <c r="WT155" s="16">
        <v>16947297</v>
      </c>
      <c r="WU155" s="16">
        <v>28367084</v>
      </c>
      <c r="WV155" s="16">
        <v>37926596</v>
      </c>
      <c r="WW155" s="16">
        <v>1471063</v>
      </c>
      <c r="WX155" s="16">
        <v>9123657</v>
      </c>
      <c r="WY155" s="16">
        <v>38631123</v>
      </c>
      <c r="WZ155" s="16">
        <v>5211049</v>
      </c>
      <c r="XA155" s="16">
        <v>52717080</v>
      </c>
      <c r="XB155" s="16">
        <v>90547301</v>
      </c>
      <c r="XC155" s="16">
        <v>86264499</v>
      </c>
      <c r="XD155" s="16">
        <v>85118645</v>
      </c>
      <c r="XE155" s="16">
        <v>63003785</v>
      </c>
      <c r="XF155" s="16">
        <v>55267904</v>
      </c>
      <c r="XG155" s="16">
        <v>29605527</v>
      </c>
      <c r="XH155" s="16">
        <v>42317291</v>
      </c>
      <c r="XI155" s="16">
        <v>25956708</v>
      </c>
      <c r="XJ155" s="16">
        <v>95069727</v>
      </c>
      <c r="XK155" s="16">
        <v>27489845</v>
      </c>
      <c r="XL155" s="16">
        <v>9790756</v>
      </c>
      <c r="XM155" s="16">
        <v>69307570</v>
      </c>
      <c r="XN155" s="16">
        <v>68393605</v>
      </c>
      <c r="XO155" s="16">
        <v>75307048</v>
      </c>
      <c r="XP155" s="16">
        <v>71320100</v>
      </c>
      <c r="XQ155" s="16">
        <v>89441705</v>
      </c>
      <c r="XR155" s="16">
        <v>28103590</v>
      </c>
      <c r="XS155" s="16">
        <v>1917861</v>
      </c>
      <c r="XT155" s="16">
        <v>26832651</v>
      </c>
      <c r="XU155" s="16">
        <v>14328340</v>
      </c>
      <c r="XV155" s="16">
        <v>29065346</v>
      </c>
      <c r="XW155" s="16">
        <v>67416788</v>
      </c>
      <c r="XX155" s="16">
        <v>12466399</v>
      </c>
      <c r="XY155" s="16">
        <v>20982720</v>
      </c>
      <c r="XZ155" s="16">
        <v>74782096</v>
      </c>
      <c r="YA155" s="16">
        <v>95503065</v>
      </c>
      <c r="YB155" s="16">
        <v>99979430</v>
      </c>
      <c r="YC155" s="16">
        <v>26683192</v>
      </c>
      <c r="YD155" s="16">
        <v>82266566</v>
      </c>
      <c r="YE155" s="16">
        <v>77798786</v>
      </c>
      <c r="YF155" s="16">
        <v>96845858</v>
      </c>
      <c r="YG155" s="16">
        <v>94928660</v>
      </c>
      <c r="YH155" s="16">
        <v>3575410</v>
      </c>
      <c r="YI155" s="16">
        <v>6207420</v>
      </c>
      <c r="YJ155" s="16">
        <v>67236943</v>
      </c>
      <c r="YK155" s="16">
        <v>78932219</v>
      </c>
      <c r="YL155" s="16">
        <v>1625714</v>
      </c>
      <c r="YM155" s="16">
        <v>44030170</v>
      </c>
      <c r="YN155" s="16">
        <v>20127607</v>
      </c>
      <c r="YO155" s="16">
        <v>41874610</v>
      </c>
      <c r="YP155" s="16">
        <v>54005955</v>
      </c>
      <c r="YQ155" s="16">
        <v>72290009</v>
      </c>
      <c r="YR155" s="16">
        <v>66941234</v>
      </c>
      <c r="YS155" s="16">
        <v>88936137</v>
      </c>
      <c r="YT155" s="16">
        <v>69238200</v>
      </c>
      <c r="YU155" s="16">
        <v>96801364</v>
      </c>
      <c r="YV155" s="16">
        <v>32129284</v>
      </c>
      <c r="YW155" s="16">
        <v>63597854</v>
      </c>
      <c r="YX155" s="16">
        <v>77364661</v>
      </c>
      <c r="YY155" s="16">
        <v>39850668</v>
      </c>
      <c r="YZ155" s="16">
        <v>21237210</v>
      </c>
      <c r="ZA155" s="16">
        <v>69551530</v>
      </c>
      <c r="ZB155" s="16">
        <v>23405515</v>
      </c>
      <c r="ZC155" s="16">
        <v>98185848</v>
      </c>
      <c r="ZD155" s="16">
        <v>37926879</v>
      </c>
      <c r="ZE155" s="16">
        <v>67475398</v>
      </c>
      <c r="ZF155" s="16">
        <v>99953360</v>
      </c>
      <c r="ZG155" s="16">
        <v>60315060</v>
      </c>
      <c r="ZH155" s="16">
        <v>34046081</v>
      </c>
      <c r="ZI155" s="16">
        <v>44793403</v>
      </c>
      <c r="ZJ155" s="16">
        <v>26234544</v>
      </c>
      <c r="ZK155" s="16">
        <v>7330442</v>
      </c>
      <c r="ZL155" s="16">
        <v>51816290</v>
      </c>
      <c r="ZM155" s="16">
        <v>61743972</v>
      </c>
      <c r="ZN155" s="16">
        <v>8235027</v>
      </c>
      <c r="ZO155" s="16">
        <v>81515422</v>
      </c>
      <c r="ZP155" s="16">
        <v>80443252</v>
      </c>
      <c r="ZQ155" s="16">
        <v>40724082</v>
      </c>
      <c r="ZR155" s="16">
        <v>95727666</v>
      </c>
      <c r="ZS155" s="16">
        <v>15820172</v>
      </c>
      <c r="ZT155" s="16">
        <v>28670364</v>
      </c>
      <c r="ZU155" s="16">
        <v>50841926</v>
      </c>
      <c r="ZV155" s="16">
        <v>94338245</v>
      </c>
      <c r="ZW155" s="16">
        <v>8406725</v>
      </c>
      <c r="ZX155" s="16">
        <v>82032817</v>
      </c>
      <c r="ZY155" s="17">
        <v>82602237</v>
      </c>
      <c r="ZZ155" s="18">
        <v>599896628</v>
      </c>
      <c r="AAA155">
        <v>232479707</v>
      </c>
      <c r="AAB155">
        <v>542879236</v>
      </c>
      <c r="AAC155">
        <v>550758352</v>
      </c>
      <c r="AAD155">
        <v>136956042</v>
      </c>
      <c r="AAE155">
        <v>592816562</v>
      </c>
      <c r="AAF155">
        <v>815753468</v>
      </c>
      <c r="AAG155">
        <v>127523233</v>
      </c>
      <c r="AAH155">
        <v>679557187</v>
      </c>
      <c r="AAI155">
        <v>302820064</v>
      </c>
      <c r="AAJ155">
        <v>694362985</v>
      </c>
      <c r="AAK155">
        <v>826665366</v>
      </c>
      <c r="AAL155">
        <v>377765211</v>
      </c>
      <c r="AAM155">
        <v>489962284</v>
      </c>
      <c r="AAN155">
        <v>34913595</v>
      </c>
      <c r="AAO155">
        <v>548414030</v>
      </c>
      <c r="AAP155">
        <v>460737211</v>
      </c>
      <c r="AAQ155">
        <v>752853391</v>
      </c>
      <c r="AAR155">
        <v>902770937</v>
      </c>
      <c r="AAS155">
        <v>10636044</v>
      </c>
      <c r="AAT155">
        <v>309643741</v>
      </c>
      <c r="AAU155">
        <v>350129375</v>
      </c>
      <c r="AAV155">
        <v>783463446</v>
      </c>
      <c r="AAW155">
        <v>226206400</v>
      </c>
      <c r="AAX155">
        <v>513611405</v>
      </c>
      <c r="AAY155">
        <v>716112657</v>
      </c>
      <c r="AAZ155">
        <v>808957089</v>
      </c>
      <c r="ABA155">
        <v>199247595</v>
      </c>
      <c r="ABB155">
        <v>664063578</v>
      </c>
      <c r="ABC155">
        <v>710152773</v>
      </c>
      <c r="ABD155">
        <v>720569629</v>
      </c>
      <c r="ABE155">
        <v>217550895</v>
      </c>
      <c r="ABF155">
        <v>858208131</v>
      </c>
      <c r="ABG155">
        <v>952711379</v>
      </c>
      <c r="ABH155">
        <v>22493411</v>
      </c>
      <c r="ABI155">
        <v>424754021</v>
      </c>
      <c r="ABJ155">
        <v>919316819</v>
      </c>
      <c r="ABK155">
        <v>759433608</v>
      </c>
      <c r="ABL155">
        <v>651525436</v>
      </c>
      <c r="ABM155">
        <v>271570934</v>
      </c>
      <c r="ABN155">
        <v>838607689</v>
      </c>
      <c r="ABO155">
        <v>248348496</v>
      </c>
      <c r="ABP155">
        <v>642444742</v>
      </c>
      <c r="ABQ155">
        <v>518130686</v>
      </c>
      <c r="ABR155">
        <v>258575969</v>
      </c>
      <c r="ABS155">
        <v>64795005</v>
      </c>
      <c r="ABT155">
        <v>829178751</v>
      </c>
      <c r="ABU155">
        <v>951890757</v>
      </c>
      <c r="ABV155">
        <v>712030737</v>
      </c>
      <c r="ABW155">
        <v>782954010</v>
      </c>
      <c r="ABX155">
        <v>750502982</v>
      </c>
      <c r="ABY155">
        <v>424000521</v>
      </c>
      <c r="ABZ155">
        <v>768086501</v>
      </c>
      <c r="ACA155">
        <v>285099702</v>
      </c>
      <c r="ACB155">
        <v>879383575</v>
      </c>
      <c r="ACC155">
        <v>599875877</v>
      </c>
      <c r="ACD155">
        <v>741389928</v>
      </c>
      <c r="ACE155">
        <v>522054066</v>
      </c>
      <c r="ACF155">
        <v>686161824</v>
      </c>
      <c r="ACG155">
        <v>178743658</v>
      </c>
      <c r="ACH155">
        <v>956200798</v>
      </c>
      <c r="ACI155">
        <v>798807572</v>
      </c>
      <c r="ACJ155">
        <v>255524138</v>
      </c>
      <c r="ACK155">
        <v>757281185</v>
      </c>
      <c r="ACL155">
        <v>177117349</v>
      </c>
      <c r="ACM155">
        <v>449266983</v>
      </c>
      <c r="ACN155">
        <v>835774133</v>
      </c>
      <c r="ACO155">
        <v>614003413</v>
      </c>
      <c r="ACP155">
        <v>545715564</v>
      </c>
      <c r="ACQ155">
        <v>296625058</v>
      </c>
      <c r="ACR155">
        <v>191384348</v>
      </c>
      <c r="ACS155">
        <v>171719492</v>
      </c>
      <c r="ACT155">
        <v>233795141</v>
      </c>
      <c r="ACU155">
        <v>8181774</v>
      </c>
      <c r="ACV155">
        <v>18079240</v>
      </c>
      <c r="ACW155">
        <v>454942157</v>
      </c>
      <c r="ACX155">
        <v>989959623</v>
      </c>
      <c r="ACY155">
        <v>462345781</v>
      </c>
      <c r="ACZ155">
        <v>494025375</v>
      </c>
      <c r="ADA155">
        <v>371502151</v>
      </c>
      <c r="ADB155">
        <v>650719152</v>
      </c>
      <c r="ADC155">
        <v>721402959</v>
      </c>
      <c r="ADD155">
        <v>490026679</v>
      </c>
      <c r="ADE155">
        <v>604440348</v>
      </c>
      <c r="ADF155">
        <v>147008501</v>
      </c>
      <c r="ADG155">
        <v>921834551</v>
      </c>
      <c r="ADH155">
        <v>104760281</v>
      </c>
      <c r="ADI155">
        <v>178513178</v>
      </c>
      <c r="ADJ155">
        <v>969427427</v>
      </c>
      <c r="ADK155">
        <v>468743671</v>
      </c>
      <c r="ADL155">
        <v>104414188</v>
      </c>
      <c r="ADM155">
        <v>895271196</v>
      </c>
      <c r="ADN155">
        <v>726288932</v>
      </c>
      <c r="ADO155">
        <v>281528549</v>
      </c>
      <c r="ADP155">
        <v>170267846</v>
      </c>
      <c r="ADQ155">
        <v>924692047</v>
      </c>
      <c r="ADR155">
        <v>876188567</v>
      </c>
      <c r="ADS155">
        <v>41035954</v>
      </c>
      <c r="ADT155">
        <v>226602876</v>
      </c>
      <c r="ADU155" s="19">
        <v>226598600</v>
      </c>
    </row>
    <row r="156" spans="2:801" hidden="1" x14ac:dyDescent="0.2">
      <c r="B156" s="15">
        <v>4</v>
      </c>
      <c r="C156" s="16">
        <v>34</v>
      </c>
      <c r="D156" s="16">
        <v>95</v>
      </c>
      <c r="E156" s="16">
        <v>23</v>
      </c>
      <c r="F156" s="16">
        <v>6</v>
      </c>
      <c r="G156" s="16">
        <v>32</v>
      </c>
      <c r="H156" s="16">
        <v>67</v>
      </c>
      <c r="I156" s="16">
        <v>74</v>
      </c>
      <c r="J156" s="16">
        <v>19</v>
      </c>
      <c r="K156" s="16">
        <v>46</v>
      </c>
      <c r="L156" s="16">
        <v>62</v>
      </c>
      <c r="M156" s="16">
        <v>2</v>
      </c>
      <c r="N156" s="16">
        <v>73</v>
      </c>
      <c r="O156" s="16">
        <v>61</v>
      </c>
      <c r="P156" s="16">
        <v>67</v>
      </c>
      <c r="Q156" s="16">
        <v>85</v>
      </c>
      <c r="R156" s="16">
        <v>54</v>
      </c>
      <c r="S156" s="16">
        <v>57</v>
      </c>
      <c r="T156" s="16">
        <v>1</v>
      </c>
      <c r="U156" s="16">
        <v>4</v>
      </c>
      <c r="V156" s="16">
        <v>22</v>
      </c>
      <c r="W156" s="16">
        <v>5</v>
      </c>
      <c r="X156" s="16">
        <v>81</v>
      </c>
      <c r="Y156" s="16">
        <v>66</v>
      </c>
      <c r="Z156" s="16">
        <v>89</v>
      </c>
      <c r="AA156" s="16">
        <v>23</v>
      </c>
      <c r="AB156" s="16">
        <v>18</v>
      </c>
      <c r="AC156" s="16">
        <v>4</v>
      </c>
      <c r="AD156" s="16">
        <v>4</v>
      </c>
      <c r="AE156" s="16">
        <v>56</v>
      </c>
      <c r="AF156" s="16">
        <v>35</v>
      </c>
      <c r="AG156" s="16">
        <v>96</v>
      </c>
      <c r="AH156" s="16">
        <v>52</v>
      </c>
      <c r="AI156" s="16">
        <v>35</v>
      </c>
      <c r="AJ156" s="16">
        <v>11</v>
      </c>
      <c r="AK156" s="16">
        <v>22</v>
      </c>
      <c r="AL156" s="16">
        <v>87</v>
      </c>
      <c r="AM156" s="16">
        <v>10</v>
      </c>
      <c r="AN156" s="16">
        <v>95</v>
      </c>
      <c r="AO156" s="16">
        <v>1</v>
      </c>
      <c r="AP156" s="16">
        <v>58</v>
      </c>
      <c r="AQ156" s="16">
        <v>63</v>
      </c>
      <c r="AR156" s="16">
        <v>26</v>
      </c>
      <c r="AS156" s="16">
        <v>76</v>
      </c>
      <c r="AT156" s="16">
        <v>58</v>
      </c>
      <c r="AU156" s="16">
        <v>25</v>
      </c>
      <c r="AV156" s="16">
        <v>14</v>
      </c>
      <c r="AW156" s="16">
        <v>6</v>
      </c>
      <c r="AX156" s="16">
        <v>44</v>
      </c>
      <c r="AY156" s="16">
        <v>55</v>
      </c>
      <c r="AZ156" s="16">
        <v>62</v>
      </c>
      <c r="BA156" s="16">
        <v>39</v>
      </c>
      <c r="BB156" s="16">
        <v>6</v>
      </c>
      <c r="BC156" s="16">
        <v>5</v>
      </c>
      <c r="BD156" s="16">
        <v>63</v>
      </c>
      <c r="BE156" s="16">
        <v>25</v>
      </c>
      <c r="BF156" s="16">
        <v>35</v>
      </c>
      <c r="BG156" s="16">
        <v>2</v>
      </c>
      <c r="BH156" s="16">
        <v>17</v>
      </c>
      <c r="BI156" s="16">
        <v>17</v>
      </c>
      <c r="BJ156" s="16">
        <v>48</v>
      </c>
      <c r="BK156" s="16">
        <v>28</v>
      </c>
      <c r="BL156" s="16">
        <v>83</v>
      </c>
      <c r="BM156" s="16">
        <v>49</v>
      </c>
      <c r="BN156" s="16">
        <v>2</v>
      </c>
      <c r="BO156" s="16">
        <v>28</v>
      </c>
      <c r="BP156" s="16">
        <v>19</v>
      </c>
      <c r="BQ156" s="16">
        <v>60</v>
      </c>
      <c r="BR156" s="16">
        <v>2</v>
      </c>
      <c r="BS156" s="16">
        <v>53</v>
      </c>
      <c r="BT156" s="16">
        <v>91</v>
      </c>
      <c r="BU156" s="16">
        <v>34</v>
      </c>
      <c r="BV156" s="16">
        <v>14</v>
      </c>
      <c r="BW156" s="16">
        <v>90</v>
      </c>
      <c r="BX156" s="16">
        <v>60</v>
      </c>
      <c r="BY156" s="16">
        <v>63</v>
      </c>
      <c r="BZ156" s="16">
        <v>67</v>
      </c>
      <c r="CA156" s="16">
        <v>38</v>
      </c>
      <c r="CB156" s="16">
        <v>8</v>
      </c>
      <c r="CC156" s="16">
        <v>8</v>
      </c>
      <c r="CD156" s="16">
        <v>12</v>
      </c>
      <c r="CE156" s="16">
        <v>48</v>
      </c>
      <c r="CF156" s="16">
        <v>97</v>
      </c>
      <c r="CG156" s="16">
        <v>82</v>
      </c>
      <c r="CH156" s="16">
        <v>97</v>
      </c>
      <c r="CI156" s="16">
        <v>58</v>
      </c>
      <c r="CJ156" s="16">
        <v>84</v>
      </c>
      <c r="CK156" s="16">
        <v>47</v>
      </c>
      <c r="CL156" s="16">
        <v>59</v>
      </c>
      <c r="CM156" s="16">
        <v>58</v>
      </c>
      <c r="CN156" s="16">
        <v>14</v>
      </c>
      <c r="CO156" s="16">
        <v>8</v>
      </c>
      <c r="CP156" s="16">
        <v>21</v>
      </c>
      <c r="CQ156" s="16">
        <v>42</v>
      </c>
      <c r="CR156" s="16">
        <v>22</v>
      </c>
      <c r="CS156" s="16">
        <v>37</v>
      </c>
      <c r="CT156" s="16">
        <v>8</v>
      </c>
      <c r="CU156" s="16">
        <v>74</v>
      </c>
      <c r="CV156" s="16">
        <v>23</v>
      </c>
      <c r="CW156" s="17">
        <v>35</v>
      </c>
      <c r="CX156" s="18">
        <v>524</v>
      </c>
      <c r="CY156">
        <v>782</v>
      </c>
      <c r="CZ156">
        <v>771</v>
      </c>
      <c r="DA156">
        <v>507</v>
      </c>
      <c r="DB156">
        <v>360</v>
      </c>
      <c r="DC156">
        <v>105</v>
      </c>
      <c r="DD156">
        <v>377</v>
      </c>
      <c r="DE156">
        <v>256</v>
      </c>
      <c r="DF156">
        <v>564</v>
      </c>
      <c r="DG156">
        <v>745</v>
      </c>
      <c r="DH156">
        <v>888</v>
      </c>
      <c r="DI156">
        <v>798</v>
      </c>
      <c r="DJ156">
        <v>49</v>
      </c>
      <c r="DK156">
        <v>92</v>
      </c>
      <c r="DL156">
        <v>502</v>
      </c>
      <c r="DM156">
        <v>243</v>
      </c>
      <c r="DN156">
        <v>232</v>
      </c>
      <c r="DO156">
        <v>844</v>
      </c>
      <c r="DP156">
        <v>936</v>
      </c>
      <c r="DQ156">
        <v>138</v>
      </c>
      <c r="DR156">
        <v>478</v>
      </c>
      <c r="DS156">
        <v>805</v>
      </c>
      <c r="DT156">
        <v>665</v>
      </c>
      <c r="DU156">
        <v>374</v>
      </c>
      <c r="DV156">
        <v>381</v>
      </c>
      <c r="DW156">
        <v>224</v>
      </c>
      <c r="DX156">
        <v>556</v>
      </c>
      <c r="DY156">
        <v>956</v>
      </c>
      <c r="DZ156">
        <v>294</v>
      </c>
      <c r="EA156">
        <v>70</v>
      </c>
      <c r="EB156">
        <v>552</v>
      </c>
      <c r="EC156">
        <v>496</v>
      </c>
      <c r="ED156">
        <v>127</v>
      </c>
      <c r="EE156">
        <v>793</v>
      </c>
      <c r="EF156">
        <v>729</v>
      </c>
      <c r="EG156">
        <v>788</v>
      </c>
      <c r="EH156">
        <v>642</v>
      </c>
      <c r="EI156">
        <v>827</v>
      </c>
      <c r="EJ156">
        <v>21</v>
      </c>
      <c r="EK156">
        <v>138</v>
      </c>
      <c r="EL156">
        <v>768</v>
      </c>
      <c r="EM156">
        <v>310</v>
      </c>
      <c r="EN156">
        <v>206</v>
      </c>
      <c r="EO156">
        <v>429</v>
      </c>
      <c r="EP156">
        <v>192</v>
      </c>
      <c r="EQ156">
        <v>666</v>
      </c>
      <c r="ER156">
        <v>54</v>
      </c>
      <c r="ES156">
        <v>226</v>
      </c>
      <c r="ET156">
        <v>844</v>
      </c>
      <c r="EU156">
        <v>614</v>
      </c>
      <c r="EV156">
        <v>268</v>
      </c>
      <c r="EW156">
        <v>732</v>
      </c>
      <c r="EX156">
        <v>771</v>
      </c>
      <c r="EY156">
        <v>747</v>
      </c>
      <c r="EZ156">
        <v>916</v>
      </c>
      <c r="FA156">
        <v>292</v>
      </c>
      <c r="FB156">
        <v>216</v>
      </c>
      <c r="FC156">
        <v>569</v>
      </c>
      <c r="FD156">
        <v>133</v>
      </c>
      <c r="FE156">
        <v>516</v>
      </c>
      <c r="FF156">
        <v>646</v>
      </c>
      <c r="FG156">
        <v>94</v>
      </c>
      <c r="FH156">
        <v>985</v>
      </c>
      <c r="FI156">
        <v>248</v>
      </c>
      <c r="FJ156">
        <v>464</v>
      </c>
      <c r="FK156">
        <v>372</v>
      </c>
      <c r="FL156">
        <v>78</v>
      </c>
      <c r="FM156">
        <v>833</v>
      </c>
      <c r="FN156">
        <v>648</v>
      </c>
      <c r="FO156">
        <v>226</v>
      </c>
      <c r="FP156">
        <v>912</v>
      </c>
      <c r="FQ156">
        <v>377</v>
      </c>
      <c r="FR156">
        <v>370</v>
      </c>
      <c r="FS156">
        <v>978</v>
      </c>
      <c r="FT156">
        <v>886</v>
      </c>
      <c r="FU156">
        <v>987</v>
      </c>
      <c r="FV156">
        <v>574</v>
      </c>
      <c r="FW156">
        <v>283</v>
      </c>
      <c r="FX156">
        <v>783</v>
      </c>
      <c r="FY156">
        <v>489</v>
      </c>
      <c r="FZ156">
        <v>738</v>
      </c>
      <c r="GA156">
        <v>826</v>
      </c>
      <c r="GB156">
        <v>931</v>
      </c>
      <c r="GC156">
        <v>185</v>
      </c>
      <c r="GD156">
        <v>435</v>
      </c>
      <c r="GE156">
        <v>220</v>
      </c>
      <c r="GF156">
        <v>380</v>
      </c>
      <c r="GG156">
        <v>90</v>
      </c>
      <c r="GH156">
        <v>391</v>
      </c>
      <c r="GI156">
        <v>318</v>
      </c>
      <c r="GJ156">
        <v>800</v>
      </c>
      <c r="GK156">
        <v>552</v>
      </c>
      <c r="GL156">
        <v>521</v>
      </c>
      <c r="GM156">
        <v>738</v>
      </c>
      <c r="GN156">
        <v>813</v>
      </c>
      <c r="GO156">
        <v>223</v>
      </c>
      <c r="GP156">
        <v>804</v>
      </c>
      <c r="GQ156">
        <v>678</v>
      </c>
      <c r="GR156">
        <v>201</v>
      </c>
      <c r="GS156" s="19">
        <v>92</v>
      </c>
      <c r="GT156" s="15">
        <v>2992</v>
      </c>
      <c r="GU156" s="16">
        <v>3286</v>
      </c>
      <c r="GV156" s="16">
        <v>6758</v>
      </c>
      <c r="GW156" s="16">
        <v>1470</v>
      </c>
      <c r="GX156" s="16">
        <v>3829</v>
      </c>
      <c r="GY156" s="16">
        <v>5564</v>
      </c>
      <c r="GZ156" s="16">
        <v>9576</v>
      </c>
      <c r="HA156" s="16">
        <v>741</v>
      </c>
      <c r="HB156" s="16">
        <v>2277</v>
      </c>
      <c r="HC156" s="16">
        <v>9218</v>
      </c>
      <c r="HD156" s="16">
        <v>5538</v>
      </c>
      <c r="HE156" s="16">
        <v>4579</v>
      </c>
      <c r="HF156" s="16">
        <v>4709</v>
      </c>
      <c r="HG156" s="16">
        <v>6946</v>
      </c>
      <c r="HH156" s="16">
        <v>6107</v>
      </c>
      <c r="HI156" s="16">
        <v>3175</v>
      </c>
      <c r="HJ156" s="16">
        <v>8063</v>
      </c>
      <c r="HK156" s="16">
        <v>1377</v>
      </c>
      <c r="HL156" s="16">
        <v>4888</v>
      </c>
      <c r="HM156" s="16">
        <v>259</v>
      </c>
      <c r="HN156" s="16">
        <v>2999</v>
      </c>
      <c r="HO156" s="16">
        <v>9288</v>
      </c>
      <c r="HP156" s="16">
        <v>6879</v>
      </c>
      <c r="HQ156" s="16">
        <v>175</v>
      </c>
      <c r="HR156" s="16">
        <v>4565</v>
      </c>
      <c r="HS156" s="16">
        <v>1833</v>
      </c>
      <c r="HT156" s="16">
        <v>3252</v>
      </c>
      <c r="HU156" s="16">
        <v>8619</v>
      </c>
      <c r="HV156" s="16">
        <v>2604</v>
      </c>
      <c r="HW156" s="16">
        <v>7857</v>
      </c>
      <c r="HX156" s="16">
        <v>2720</v>
      </c>
      <c r="HY156" s="16">
        <v>7478</v>
      </c>
      <c r="HZ156" s="16">
        <v>1248</v>
      </c>
      <c r="IA156" s="16">
        <v>8798</v>
      </c>
      <c r="IB156" s="16">
        <v>1220</v>
      </c>
      <c r="IC156" s="16">
        <v>7341</v>
      </c>
      <c r="ID156" s="16">
        <v>3868</v>
      </c>
      <c r="IE156" s="16">
        <v>8866</v>
      </c>
      <c r="IF156" s="16">
        <v>1361</v>
      </c>
      <c r="IG156" s="16">
        <v>7788</v>
      </c>
      <c r="IH156" s="16">
        <v>5010</v>
      </c>
      <c r="II156" s="16">
        <v>634</v>
      </c>
      <c r="IJ156" s="16">
        <v>5003</v>
      </c>
      <c r="IK156" s="16">
        <v>9407</v>
      </c>
      <c r="IL156" s="16">
        <v>2317</v>
      </c>
      <c r="IM156" s="16">
        <v>2454</v>
      </c>
      <c r="IN156" s="16">
        <v>5124</v>
      </c>
      <c r="IO156" s="16">
        <v>1101</v>
      </c>
      <c r="IP156" s="16">
        <v>1323</v>
      </c>
      <c r="IQ156" s="16">
        <v>5249</v>
      </c>
      <c r="IR156" s="16">
        <v>8483</v>
      </c>
      <c r="IS156" s="16">
        <v>7906</v>
      </c>
      <c r="IT156" s="16">
        <v>3839</v>
      </c>
      <c r="IU156" s="16">
        <v>4481</v>
      </c>
      <c r="IV156" s="16">
        <v>4926</v>
      </c>
      <c r="IW156" s="16">
        <v>1643</v>
      </c>
      <c r="IX156" s="16">
        <v>8490</v>
      </c>
      <c r="IY156" s="16">
        <v>3854</v>
      </c>
      <c r="IZ156" s="16">
        <v>2354</v>
      </c>
      <c r="JA156" s="16">
        <v>453</v>
      </c>
      <c r="JB156" s="16">
        <v>6548</v>
      </c>
      <c r="JC156" s="16">
        <v>2766</v>
      </c>
      <c r="JD156" s="16">
        <v>6728</v>
      </c>
      <c r="JE156" s="16">
        <v>8420</v>
      </c>
      <c r="JF156" s="16">
        <v>5113</v>
      </c>
      <c r="JG156" s="16">
        <v>9796</v>
      </c>
      <c r="JH156" s="16">
        <v>5093</v>
      </c>
      <c r="JI156" s="16">
        <v>6946</v>
      </c>
      <c r="JJ156" s="16">
        <v>9379</v>
      </c>
      <c r="JK156" s="16">
        <v>5480</v>
      </c>
      <c r="JL156" s="16">
        <v>1461</v>
      </c>
      <c r="JM156" s="16">
        <v>5334</v>
      </c>
      <c r="JN156" s="16">
        <v>1131</v>
      </c>
      <c r="JO156" s="16">
        <v>5246</v>
      </c>
      <c r="JP156" s="16">
        <v>2470</v>
      </c>
      <c r="JQ156" s="16">
        <v>6444</v>
      </c>
      <c r="JR156" s="16">
        <v>9387</v>
      </c>
      <c r="JS156" s="16">
        <v>5939</v>
      </c>
      <c r="JT156" s="16">
        <v>8884</v>
      </c>
      <c r="JU156" s="16">
        <v>2886</v>
      </c>
      <c r="JV156" s="16">
        <v>9254</v>
      </c>
      <c r="JW156" s="16">
        <v>3951</v>
      </c>
      <c r="JX156" s="16">
        <v>6594</v>
      </c>
      <c r="JY156" s="16">
        <v>6873</v>
      </c>
      <c r="JZ156" s="16">
        <v>7949</v>
      </c>
      <c r="KA156" s="16">
        <v>5063</v>
      </c>
      <c r="KB156" s="16">
        <v>8932</v>
      </c>
      <c r="KC156" s="16">
        <v>869</v>
      </c>
      <c r="KD156" s="16">
        <v>1364</v>
      </c>
      <c r="KE156" s="16">
        <v>5660</v>
      </c>
      <c r="KF156" s="16">
        <v>1662</v>
      </c>
      <c r="KG156" s="16">
        <v>7514</v>
      </c>
      <c r="KH156" s="16">
        <v>6528</v>
      </c>
      <c r="KI156" s="16">
        <v>7713</v>
      </c>
      <c r="KJ156" s="16">
        <v>8364</v>
      </c>
      <c r="KK156" s="16">
        <v>39</v>
      </c>
      <c r="KL156" s="16">
        <v>4908</v>
      </c>
      <c r="KM156" s="16">
        <v>8063</v>
      </c>
      <c r="KN156" s="16">
        <v>7180</v>
      </c>
      <c r="KO156" s="17">
        <v>9826</v>
      </c>
      <c r="KP156" s="18">
        <v>22669</v>
      </c>
      <c r="KQ156">
        <v>16820</v>
      </c>
      <c r="KR156">
        <v>29273</v>
      </c>
      <c r="KS156">
        <v>342</v>
      </c>
      <c r="KT156">
        <v>43350</v>
      </c>
      <c r="KU156">
        <v>61422</v>
      </c>
      <c r="KV156">
        <v>98241</v>
      </c>
      <c r="KW156">
        <v>70482</v>
      </c>
      <c r="KX156">
        <v>25683</v>
      </c>
      <c r="KY156">
        <v>84211</v>
      </c>
      <c r="KZ156">
        <v>77431</v>
      </c>
      <c r="LA156">
        <v>84676</v>
      </c>
      <c r="LB156">
        <v>33322</v>
      </c>
      <c r="LC156">
        <v>60820</v>
      </c>
      <c r="LD156">
        <v>97475</v>
      </c>
      <c r="LE156">
        <v>71196</v>
      </c>
      <c r="LF156">
        <v>96154</v>
      </c>
      <c r="LG156">
        <v>72004</v>
      </c>
      <c r="LH156">
        <v>87684</v>
      </c>
      <c r="LI156">
        <v>39435</v>
      </c>
      <c r="LJ156">
        <v>99809</v>
      </c>
      <c r="LK156">
        <v>5012</v>
      </c>
      <c r="LL156">
        <v>5542</v>
      </c>
      <c r="LM156">
        <v>60844</v>
      </c>
      <c r="LN156">
        <v>87989</v>
      </c>
      <c r="LO156">
        <v>56342</v>
      </c>
      <c r="LP156">
        <v>4101</v>
      </c>
      <c r="LQ156">
        <v>8646</v>
      </c>
      <c r="LR156">
        <v>51623</v>
      </c>
      <c r="LS156">
        <v>46474</v>
      </c>
      <c r="LT156">
        <v>60096</v>
      </c>
      <c r="LU156">
        <v>93749</v>
      </c>
      <c r="LV156">
        <v>67479</v>
      </c>
      <c r="LW156">
        <v>8665</v>
      </c>
      <c r="LX156">
        <v>42406</v>
      </c>
      <c r="LY156">
        <v>6424</v>
      </c>
      <c r="LZ156">
        <v>22515</v>
      </c>
      <c r="MA156">
        <v>41527</v>
      </c>
      <c r="MB156">
        <v>27394</v>
      </c>
      <c r="MC156">
        <v>80156</v>
      </c>
      <c r="MD156">
        <v>45592</v>
      </c>
      <c r="ME156">
        <v>81580</v>
      </c>
      <c r="MF156">
        <v>2603</v>
      </c>
      <c r="MG156">
        <v>38568</v>
      </c>
      <c r="MH156">
        <v>62676</v>
      </c>
      <c r="MI156">
        <v>38994</v>
      </c>
      <c r="MJ156">
        <v>39466</v>
      </c>
      <c r="MK156">
        <v>56616</v>
      </c>
      <c r="ML156">
        <v>19991</v>
      </c>
      <c r="MM156">
        <v>38936</v>
      </c>
      <c r="MN156">
        <v>59401</v>
      </c>
      <c r="MO156">
        <v>74916</v>
      </c>
      <c r="MP156">
        <v>59826</v>
      </c>
      <c r="MQ156">
        <v>88476</v>
      </c>
      <c r="MR156">
        <v>69700</v>
      </c>
      <c r="MS156">
        <v>68445</v>
      </c>
      <c r="MT156">
        <v>75699</v>
      </c>
      <c r="MU156">
        <v>58551</v>
      </c>
      <c r="MV156">
        <v>79975</v>
      </c>
      <c r="MW156">
        <v>68284</v>
      </c>
      <c r="MX156">
        <v>82424</v>
      </c>
      <c r="MY156">
        <v>67518</v>
      </c>
      <c r="MZ156">
        <v>49132</v>
      </c>
      <c r="NA156">
        <v>72689</v>
      </c>
      <c r="NB156">
        <v>49164</v>
      </c>
      <c r="NC156">
        <v>87875</v>
      </c>
      <c r="ND156">
        <v>24480</v>
      </c>
      <c r="NE156">
        <v>48365</v>
      </c>
      <c r="NF156">
        <v>79567</v>
      </c>
      <c r="NG156">
        <v>20024</v>
      </c>
      <c r="NH156">
        <v>34590</v>
      </c>
      <c r="NI156">
        <v>93055</v>
      </c>
      <c r="NJ156">
        <v>95064</v>
      </c>
      <c r="NK156">
        <v>1901</v>
      </c>
      <c r="NL156">
        <v>89233</v>
      </c>
      <c r="NM156">
        <v>39767</v>
      </c>
      <c r="NN156">
        <v>47406</v>
      </c>
      <c r="NO156">
        <v>11482</v>
      </c>
      <c r="NP156">
        <v>83312</v>
      </c>
      <c r="NQ156">
        <v>95080</v>
      </c>
      <c r="NR156">
        <v>55256</v>
      </c>
      <c r="NS156">
        <v>97239</v>
      </c>
      <c r="NT156">
        <v>80496</v>
      </c>
      <c r="NU156">
        <v>87142</v>
      </c>
      <c r="NV156">
        <v>67973</v>
      </c>
      <c r="NW156">
        <v>18150</v>
      </c>
      <c r="NX156">
        <v>84418</v>
      </c>
      <c r="NY156">
        <v>82984</v>
      </c>
      <c r="NZ156">
        <v>2581</v>
      </c>
      <c r="OA156">
        <v>65194</v>
      </c>
      <c r="OB156">
        <v>94593</v>
      </c>
      <c r="OC156">
        <v>93126</v>
      </c>
      <c r="OD156">
        <v>78498</v>
      </c>
      <c r="OE156">
        <v>19015</v>
      </c>
      <c r="OF156">
        <v>565</v>
      </c>
      <c r="OG156">
        <v>84038</v>
      </c>
      <c r="OH156">
        <v>98983</v>
      </c>
      <c r="OI156">
        <v>2830</v>
      </c>
      <c r="OJ156">
        <v>85427</v>
      </c>
      <c r="OK156" s="19">
        <v>59424</v>
      </c>
      <c r="OL156" s="15">
        <v>438832</v>
      </c>
      <c r="OM156" s="16">
        <v>199943</v>
      </c>
      <c r="ON156" s="16">
        <v>153414</v>
      </c>
      <c r="OO156" s="16">
        <v>450822</v>
      </c>
      <c r="OP156" s="16">
        <v>622735</v>
      </c>
      <c r="OQ156" s="16">
        <v>878922</v>
      </c>
      <c r="OR156" s="16">
        <v>493580</v>
      </c>
      <c r="OS156" s="16">
        <v>504360</v>
      </c>
      <c r="OT156" s="16">
        <v>959480</v>
      </c>
      <c r="OU156" s="16">
        <v>435152</v>
      </c>
      <c r="OV156" s="16">
        <v>469750</v>
      </c>
      <c r="OW156" s="16">
        <v>614343</v>
      </c>
      <c r="OX156" s="16">
        <v>210956</v>
      </c>
      <c r="OY156" s="16">
        <v>729405</v>
      </c>
      <c r="OZ156" s="16">
        <v>842249</v>
      </c>
      <c r="PA156" s="16">
        <v>395782</v>
      </c>
      <c r="PB156" s="16">
        <v>477680</v>
      </c>
      <c r="PC156" s="16">
        <v>93403</v>
      </c>
      <c r="PD156" s="16">
        <v>117433</v>
      </c>
      <c r="PE156" s="16">
        <v>80782</v>
      </c>
      <c r="PF156" s="16">
        <v>466419</v>
      </c>
      <c r="PG156" s="16">
        <v>752422</v>
      </c>
      <c r="PH156" s="16">
        <v>524234</v>
      </c>
      <c r="PI156" s="16">
        <v>65769</v>
      </c>
      <c r="PJ156" s="16">
        <v>177551</v>
      </c>
      <c r="PK156" s="16">
        <v>783329</v>
      </c>
      <c r="PL156" s="16">
        <v>948330</v>
      </c>
      <c r="PM156" s="16">
        <v>739662</v>
      </c>
      <c r="PN156" s="16">
        <v>313184</v>
      </c>
      <c r="PO156" s="16">
        <v>370029</v>
      </c>
      <c r="PP156" s="16">
        <v>802155</v>
      </c>
      <c r="PQ156" s="16">
        <v>608350</v>
      </c>
      <c r="PR156" s="16">
        <v>369306</v>
      </c>
      <c r="PS156" s="16">
        <v>129710</v>
      </c>
      <c r="PT156" s="16">
        <v>838286</v>
      </c>
      <c r="PU156" s="16">
        <v>523058</v>
      </c>
      <c r="PV156" s="16">
        <v>755327</v>
      </c>
      <c r="PW156" s="16">
        <v>422218</v>
      </c>
      <c r="PX156" s="16">
        <v>503036</v>
      </c>
      <c r="PY156" s="16">
        <v>536196</v>
      </c>
      <c r="PZ156" s="16">
        <v>806109</v>
      </c>
      <c r="QA156" s="16">
        <v>902209</v>
      </c>
      <c r="QB156" s="16">
        <v>512841</v>
      </c>
      <c r="QC156" s="16">
        <v>630798</v>
      </c>
      <c r="QD156" s="16">
        <v>309761</v>
      </c>
      <c r="QE156" s="16">
        <v>110679</v>
      </c>
      <c r="QF156" s="16">
        <v>110458</v>
      </c>
      <c r="QG156" s="16">
        <v>520081</v>
      </c>
      <c r="QH156" s="16">
        <v>568491</v>
      </c>
      <c r="QI156" s="16">
        <v>695003</v>
      </c>
      <c r="QJ156" s="16">
        <v>723606</v>
      </c>
      <c r="QK156" s="16">
        <v>610657</v>
      </c>
      <c r="QL156" s="16">
        <v>622072</v>
      </c>
      <c r="QM156" s="16">
        <v>929042</v>
      </c>
      <c r="QN156" s="16">
        <v>920470</v>
      </c>
      <c r="QO156" s="16">
        <v>806229</v>
      </c>
      <c r="QP156" s="16">
        <v>128315</v>
      </c>
      <c r="QQ156" s="16">
        <v>962836</v>
      </c>
      <c r="QR156" s="16">
        <v>143400</v>
      </c>
      <c r="QS156" s="16">
        <v>849053</v>
      </c>
      <c r="QT156" s="16">
        <v>984353</v>
      </c>
      <c r="QU156" s="16">
        <v>520785</v>
      </c>
      <c r="QV156" s="16">
        <v>617440</v>
      </c>
      <c r="QW156" s="16">
        <v>934323</v>
      </c>
      <c r="QX156" s="16">
        <v>501794</v>
      </c>
      <c r="QY156" s="16">
        <v>670481</v>
      </c>
      <c r="QZ156" s="16">
        <v>198055</v>
      </c>
      <c r="RA156" s="16">
        <v>732984</v>
      </c>
      <c r="RB156" s="16">
        <v>223407</v>
      </c>
      <c r="RC156" s="16">
        <v>905702</v>
      </c>
      <c r="RD156" s="16">
        <v>513356</v>
      </c>
      <c r="RE156" s="16">
        <v>953595</v>
      </c>
      <c r="RF156" s="16">
        <v>644022</v>
      </c>
      <c r="RG156" s="16">
        <v>791404</v>
      </c>
      <c r="RH156" s="16">
        <v>538703</v>
      </c>
      <c r="RI156" s="16">
        <v>890645</v>
      </c>
      <c r="RJ156" s="16">
        <v>519716</v>
      </c>
      <c r="RK156" s="16">
        <v>577948</v>
      </c>
      <c r="RL156" s="16">
        <v>107064</v>
      </c>
      <c r="RM156" s="16">
        <v>364070</v>
      </c>
      <c r="RN156" s="16">
        <v>351230</v>
      </c>
      <c r="RO156" s="16">
        <v>109536</v>
      </c>
      <c r="RP156" s="16">
        <v>745008</v>
      </c>
      <c r="RQ156" s="16">
        <v>229219</v>
      </c>
      <c r="RR156" s="16">
        <v>857682</v>
      </c>
      <c r="RS156" s="16">
        <v>249358</v>
      </c>
      <c r="RT156" s="16">
        <v>829149</v>
      </c>
      <c r="RU156" s="16">
        <v>8376</v>
      </c>
      <c r="RV156" s="16">
        <v>148304</v>
      </c>
      <c r="RW156" s="16">
        <v>36035</v>
      </c>
      <c r="RX156" s="16">
        <v>626665</v>
      </c>
      <c r="RY156" s="16">
        <v>432111</v>
      </c>
      <c r="RZ156" s="16">
        <v>136983</v>
      </c>
      <c r="SA156" s="16">
        <v>334330</v>
      </c>
      <c r="SB156" s="16">
        <v>727655</v>
      </c>
      <c r="SC156" s="16">
        <v>950796</v>
      </c>
      <c r="SD156" s="16">
        <v>383440</v>
      </c>
      <c r="SE156" s="16">
        <v>346584</v>
      </c>
      <c r="SF156" s="16">
        <v>246455</v>
      </c>
      <c r="SG156" s="17">
        <v>109319</v>
      </c>
      <c r="SH156" s="18">
        <v>759703</v>
      </c>
      <c r="SI156">
        <v>932847</v>
      </c>
      <c r="SJ156">
        <v>2471551</v>
      </c>
      <c r="SK156">
        <v>3369469</v>
      </c>
      <c r="SL156">
        <v>7950837</v>
      </c>
      <c r="SM156">
        <v>4432662</v>
      </c>
      <c r="SN156">
        <v>4159204</v>
      </c>
      <c r="SO156">
        <v>6371096</v>
      </c>
      <c r="SP156">
        <v>8528119</v>
      </c>
      <c r="SQ156">
        <v>2250499</v>
      </c>
      <c r="SR156">
        <v>9504609</v>
      </c>
      <c r="SS156">
        <v>5330788</v>
      </c>
      <c r="ST156">
        <v>6161867</v>
      </c>
      <c r="SU156">
        <v>145760</v>
      </c>
      <c r="SV156">
        <v>2944624</v>
      </c>
      <c r="SW156">
        <v>3184148</v>
      </c>
      <c r="SX156">
        <v>3401622</v>
      </c>
      <c r="SY156">
        <v>8113809</v>
      </c>
      <c r="SZ156">
        <v>5697392</v>
      </c>
      <c r="TA156">
        <v>7466956</v>
      </c>
      <c r="TB156">
        <v>7744289</v>
      </c>
      <c r="TC156">
        <v>133515</v>
      </c>
      <c r="TD156">
        <v>250463</v>
      </c>
      <c r="TE156">
        <v>1643545</v>
      </c>
      <c r="TF156">
        <v>7892134</v>
      </c>
      <c r="TG156">
        <v>2276089</v>
      </c>
      <c r="TH156">
        <v>1766700</v>
      </c>
      <c r="TI156">
        <v>5043088</v>
      </c>
      <c r="TJ156">
        <v>7707212</v>
      </c>
      <c r="TK156">
        <v>745095</v>
      </c>
      <c r="TL156">
        <v>8891360</v>
      </c>
      <c r="TM156">
        <v>1406253</v>
      </c>
      <c r="TN156">
        <v>2040352</v>
      </c>
      <c r="TO156">
        <v>1646858</v>
      </c>
      <c r="TP156">
        <v>970386</v>
      </c>
      <c r="TQ156">
        <v>5544154</v>
      </c>
      <c r="TR156">
        <v>1719746</v>
      </c>
      <c r="TS156">
        <v>1469908</v>
      </c>
      <c r="TT156">
        <v>7668474</v>
      </c>
      <c r="TU156">
        <v>7798459</v>
      </c>
      <c r="TV156">
        <v>3649992</v>
      </c>
      <c r="TW156">
        <v>2307775</v>
      </c>
      <c r="TX156">
        <v>4272860</v>
      </c>
      <c r="TY156">
        <v>1809138</v>
      </c>
      <c r="TZ156">
        <v>1075165</v>
      </c>
      <c r="UA156">
        <v>6000071</v>
      </c>
      <c r="UB156">
        <v>3208046</v>
      </c>
      <c r="UC156">
        <v>8605434</v>
      </c>
      <c r="UD156">
        <v>4160962</v>
      </c>
      <c r="UE156">
        <v>201510</v>
      </c>
      <c r="UF156">
        <v>6350625</v>
      </c>
      <c r="UG156">
        <v>3711186</v>
      </c>
      <c r="UH156">
        <v>3215145</v>
      </c>
      <c r="UI156">
        <v>5698650</v>
      </c>
      <c r="UJ156">
        <v>6374598</v>
      </c>
      <c r="UK156">
        <v>2975136</v>
      </c>
      <c r="UL156">
        <v>51529</v>
      </c>
      <c r="UM156">
        <v>2756315</v>
      </c>
      <c r="UN156">
        <v>6412948</v>
      </c>
      <c r="UO156">
        <v>2810177</v>
      </c>
      <c r="UP156">
        <v>3128273</v>
      </c>
      <c r="UQ156">
        <v>7714668</v>
      </c>
      <c r="UR156">
        <v>5965553</v>
      </c>
      <c r="US156">
        <v>4199015</v>
      </c>
      <c r="UT156">
        <v>7751902</v>
      </c>
      <c r="UU156">
        <v>9082928</v>
      </c>
      <c r="UV156">
        <v>5023243</v>
      </c>
      <c r="UW156">
        <v>4514442</v>
      </c>
      <c r="UX156">
        <v>7329635</v>
      </c>
      <c r="UY156">
        <v>9227671</v>
      </c>
      <c r="UZ156">
        <v>568782</v>
      </c>
      <c r="VA156">
        <v>7093014</v>
      </c>
      <c r="VB156">
        <v>3843516</v>
      </c>
      <c r="VC156">
        <v>356450</v>
      </c>
      <c r="VD156">
        <v>23325</v>
      </c>
      <c r="VE156">
        <v>5678507</v>
      </c>
      <c r="VF156">
        <v>1289085</v>
      </c>
      <c r="VG156">
        <v>638974</v>
      </c>
      <c r="VH156">
        <v>9076098</v>
      </c>
      <c r="VI156">
        <v>735807</v>
      </c>
      <c r="VJ156">
        <v>1620183</v>
      </c>
      <c r="VK156">
        <v>6679391</v>
      </c>
      <c r="VL156">
        <v>8204698</v>
      </c>
      <c r="VM156">
        <v>9669650</v>
      </c>
      <c r="VN156">
        <v>2619236</v>
      </c>
      <c r="VO156">
        <v>153087</v>
      </c>
      <c r="VP156">
        <v>911206</v>
      </c>
      <c r="VQ156">
        <v>9878742</v>
      </c>
      <c r="VR156">
        <v>4129042</v>
      </c>
      <c r="VS156">
        <v>7018639</v>
      </c>
      <c r="VT156">
        <v>8503752</v>
      </c>
      <c r="VU156">
        <v>393087</v>
      </c>
      <c r="VV156">
        <v>418177</v>
      </c>
      <c r="VW156">
        <v>5343681</v>
      </c>
      <c r="VX156">
        <v>9950259</v>
      </c>
      <c r="VY156">
        <v>2874855</v>
      </c>
      <c r="VZ156">
        <v>1570171</v>
      </c>
      <c r="WA156">
        <v>3547437</v>
      </c>
      <c r="WB156">
        <v>8633382</v>
      </c>
      <c r="WC156" s="19">
        <v>3391517</v>
      </c>
      <c r="WD156" s="15">
        <v>41980123</v>
      </c>
      <c r="WE156" s="16">
        <v>99845430</v>
      </c>
      <c r="WF156" s="16">
        <v>62632294</v>
      </c>
      <c r="WG156" s="16">
        <v>70342402</v>
      </c>
      <c r="WH156" s="16">
        <v>48893355</v>
      </c>
      <c r="WI156" s="16">
        <v>43751438</v>
      </c>
      <c r="WJ156" s="16">
        <v>34978930</v>
      </c>
      <c r="WK156" s="16">
        <v>68215434</v>
      </c>
      <c r="WL156" s="16">
        <v>64870988</v>
      </c>
      <c r="WM156" s="16">
        <v>2987010</v>
      </c>
      <c r="WN156" s="16">
        <v>28093886</v>
      </c>
      <c r="WO156" s="16">
        <v>42071914</v>
      </c>
      <c r="WP156" s="16">
        <v>98615115</v>
      </c>
      <c r="WQ156" s="16">
        <v>4501142</v>
      </c>
      <c r="WR156" s="16">
        <v>5334667</v>
      </c>
      <c r="WS156" s="16">
        <v>15026377</v>
      </c>
      <c r="WT156" s="16">
        <v>43020979</v>
      </c>
      <c r="WU156" s="16">
        <v>44453228</v>
      </c>
      <c r="WV156" s="16">
        <v>52634851</v>
      </c>
      <c r="WW156" s="16">
        <v>96003502</v>
      </c>
      <c r="WX156" s="16">
        <v>67700356</v>
      </c>
      <c r="WY156" s="16">
        <v>11202873</v>
      </c>
      <c r="WZ156" s="16">
        <v>64240987</v>
      </c>
      <c r="XA156" s="16">
        <v>25305185</v>
      </c>
      <c r="XB156" s="16">
        <v>28104567</v>
      </c>
      <c r="XC156" s="16">
        <v>7393927</v>
      </c>
      <c r="XD156" s="16">
        <v>89809353</v>
      </c>
      <c r="XE156" s="16">
        <v>24660949</v>
      </c>
      <c r="XF156" s="16">
        <v>21973397</v>
      </c>
      <c r="XG156" s="16">
        <v>23920106</v>
      </c>
      <c r="XH156" s="16">
        <v>15417463</v>
      </c>
      <c r="XI156" s="16">
        <v>31596582</v>
      </c>
      <c r="XJ156" s="16">
        <v>36331180</v>
      </c>
      <c r="XK156" s="16">
        <v>24904271</v>
      </c>
      <c r="XL156" s="16">
        <v>47027339</v>
      </c>
      <c r="XM156" s="16">
        <v>33528645</v>
      </c>
      <c r="XN156" s="16">
        <v>27937744</v>
      </c>
      <c r="XO156" s="16">
        <v>56067198</v>
      </c>
      <c r="XP156" s="16">
        <v>92177282</v>
      </c>
      <c r="XQ156" s="16">
        <v>63757151</v>
      </c>
      <c r="XR156" s="16">
        <v>75453611</v>
      </c>
      <c r="XS156" s="16">
        <v>43571724</v>
      </c>
      <c r="XT156" s="16">
        <v>73500825</v>
      </c>
      <c r="XU156" s="16">
        <v>83568935</v>
      </c>
      <c r="XV156" s="16">
        <v>4290980</v>
      </c>
      <c r="XW156" s="16">
        <v>56810260</v>
      </c>
      <c r="XX156" s="16">
        <v>73721874</v>
      </c>
      <c r="XY156" s="16">
        <v>8790680</v>
      </c>
      <c r="XZ156" s="16">
        <v>22818226</v>
      </c>
      <c r="YA156" s="16">
        <v>18334942</v>
      </c>
      <c r="YB156" s="16">
        <v>1607310</v>
      </c>
      <c r="YC156" s="16">
        <v>2173695</v>
      </c>
      <c r="YD156" s="16">
        <v>36005941</v>
      </c>
      <c r="YE156" s="16">
        <v>29781815</v>
      </c>
      <c r="YF156" s="16">
        <v>81739594</v>
      </c>
      <c r="YG156" s="16">
        <v>13190265</v>
      </c>
      <c r="YH156" s="16">
        <v>73108883</v>
      </c>
      <c r="YI156" s="16">
        <v>22639427</v>
      </c>
      <c r="YJ156" s="16">
        <v>93892152</v>
      </c>
      <c r="YK156" s="16">
        <v>93220163</v>
      </c>
      <c r="YL156" s="16">
        <v>1491506</v>
      </c>
      <c r="YM156" s="16">
        <v>31273316</v>
      </c>
      <c r="YN156" s="16">
        <v>48866197</v>
      </c>
      <c r="YO156" s="16">
        <v>94860094</v>
      </c>
      <c r="YP156" s="16">
        <v>45381924</v>
      </c>
      <c r="YQ156" s="16">
        <v>23950125</v>
      </c>
      <c r="YR156" s="16">
        <v>74556633</v>
      </c>
      <c r="YS156" s="16">
        <v>75050432</v>
      </c>
      <c r="YT156" s="16">
        <v>52323116</v>
      </c>
      <c r="YU156" s="16">
        <v>32482393</v>
      </c>
      <c r="YV156" s="16">
        <v>31556705</v>
      </c>
      <c r="YW156" s="16">
        <v>47817783</v>
      </c>
      <c r="YX156" s="16">
        <v>98653331</v>
      </c>
      <c r="YY156" s="16">
        <v>10256450</v>
      </c>
      <c r="YZ156" s="16">
        <v>7654043</v>
      </c>
      <c r="ZA156" s="16">
        <v>47056126</v>
      </c>
      <c r="ZB156" s="16">
        <v>84104636</v>
      </c>
      <c r="ZC156" s="16">
        <v>30322479</v>
      </c>
      <c r="ZD156" s="16">
        <v>43657828</v>
      </c>
      <c r="ZE156" s="16">
        <v>43956701</v>
      </c>
      <c r="ZF156" s="16">
        <v>17836342</v>
      </c>
      <c r="ZG156" s="16">
        <v>89764880</v>
      </c>
      <c r="ZH156" s="16">
        <v>79493222</v>
      </c>
      <c r="ZI156" s="16">
        <v>19293418</v>
      </c>
      <c r="ZJ156" s="16">
        <v>27267435</v>
      </c>
      <c r="ZK156" s="16">
        <v>39762090</v>
      </c>
      <c r="ZL156" s="16">
        <v>96231765</v>
      </c>
      <c r="ZM156" s="16">
        <v>65061726</v>
      </c>
      <c r="ZN156" s="16">
        <v>22576565</v>
      </c>
      <c r="ZO156" s="16">
        <v>99096235</v>
      </c>
      <c r="ZP156" s="16">
        <v>51925303</v>
      </c>
      <c r="ZQ156" s="16">
        <v>25495687</v>
      </c>
      <c r="ZR156" s="16">
        <v>25295197</v>
      </c>
      <c r="ZS156" s="16">
        <v>1513799</v>
      </c>
      <c r="ZT156" s="16">
        <v>65301697</v>
      </c>
      <c r="ZU156" s="16">
        <v>66806433</v>
      </c>
      <c r="ZV156" s="16">
        <v>14290545</v>
      </c>
      <c r="ZW156" s="16">
        <v>45269487</v>
      </c>
      <c r="ZX156" s="16">
        <v>57672590</v>
      </c>
      <c r="ZY156" s="17">
        <v>73235398</v>
      </c>
      <c r="ZZ156" s="18">
        <v>994389387</v>
      </c>
      <c r="AAA156">
        <v>293276254</v>
      </c>
      <c r="AAB156">
        <v>479523759</v>
      </c>
      <c r="AAC156">
        <v>608444847</v>
      </c>
      <c r="AAD156">
        <v>426452695</v>
      </c>
      <c r="AAE156">
        <v>272894287</v>
      </c>
      <c r="AAF156">
        <v>605104444</v>
      </c>
      <c r="AAG156">
        <v>310790926</v>
      </c>
      <c r="AAH156">
        <v>26153209</v>
      </c>
      <c r="AAI156">
        <v>942363105</v>
      </c>
      <c r="AAJ156">
        <v>485378119</v>
      </c>
      <c r="AAK156">
        <v>368988062</v>
      </c>
      <c r="AAL156">
        <v>436451091</v>
      </c>
      <c r="AAM156">
        <v>544741362</v>
      </c>
      <c r="AAN156">
        <v>807996388</v>
      </c>
      <c r="AAO156">
        <v>393596110</v>
      </c>
      <c r="AAP156">
        <v>554983995</v>
      </c>
      <c r="AAQ156">
        <v>810221229</v>
      </c>
      <c r="AAR156">
        <v>372296292</v>
      </c>
      <c r="AAS156">
        <v>320815601</v>
      </c>
      <c r="AAT156">
        <v>278324884</v>
      </c>
      <c r="AAU156">
        <v>367346239</v>
      </c>
      <c r="AAV156">
        <v>113219629</v>
      </c>
      <c r="AAW156">
        <v>440218341</v>
      </c>
      <c r="AAX156">
        <v>39818665</v>
      </c>
      <c r="AAY156">
        <v>532430719</v>
      </c>
      <c r="AAZ156">
        <v>995091820</v>
      </c>
      <c r="ABA156">
        <v>338295656</v>
      </c>
      <c r="ABB156">
        <v>512987153</v>
      </c>
      <c r="ABC156">
        <v>959499421</v>
      </c>
      <c r="ABD156">
        <v>130701836</v>
      </c>
      <c r="ABE156">
        <v>814475175</v>
      </c>
      <c r="ABF156">
        <v>124050217</v>
      </c>
      <c r="ABG156">
        <v>147134063</v>
      </c>
      <c r="ABH156">
        <v>422301188</v>
      </c>
      <c r="ABI156">
        <v>994640829</v>
      </c>
      <c r="ABJ156">
        <v>836039071</v>
      </c>
      <c r="ABK156">
        <v>231269988</v>
      </c>
      <c r="ABL156">
        <v>249444447</v>
      </c>
      <c r="ABM156">
        <v>146958480</v>
      </c>
      <c r="ABN156">
        <v>194495768</v>
      </c>
      <c r="ABO156">
        <v>571778240</v>
      </c>
      <c r="ABP156">
        <v>602279461</v>
      </c>
      <c r="ABQ156">
        <v>760046951</v>
      </c>
      <c r="ABR156">
        <v>895762079</v>
      </c>
      <c r="ABS156">
        <v>500580383</v>
      </c>
      <c r="ABT156">
        <v>72990671</v>
      </c>
      <c r="ABU156">
        <v>303638035</v>
      </c>
      <c r="ABV156">
        <v>317715797</v>
      </c>
      <c r="ABW156">
        <v>959998872</v>
      </c>
      <c r="ABX156">
        <v>429617993</v>
      </c>
      <c r="ABY156">
        <v>805077813</v>
      </c>
      <c r="ABZ156">
        <v>606668579</v>
      </c>
      <c r="ACA156">
        <v>174353088</v>
      </c>
      <c r="ACB156">
        <v>160352749</v>
      </c>
      <c r="ACC156">
        <v>59654731</v>
      </c>
      <c r="ACD156">
        <v>204899800</v>
      </c>
      <c r="ACE156">
        <v>834072839</v>
      </c>
      <c r="ACF156">
        <v>203528496</v>
      </c>
      <c r="ACG156">
        <v>179036301</v>
      </c>
      <c r="ACH156">
        <v>6597051</v>
      </c>
      <c r="ACI156">
        <v>829075561</v>
      </c>
      <c r="ACJ156">
        <v>293934356</v>
      </c>
      <c r="ACK156">
        <v>914056468</v>
      </c>
      <c r="ACL156">
        <v>289561115</v>
      </c>
      <c r="ACM156">
        <v>438847169</v>
      </c>
      <c r="ACN156">
        <v>670776374</v>
      </c>
      <c r="ACO156">
        <v>949539012</v>
      </c>
      <c r="ACP156">
        <v>467973763</v>
      </c>
      <c r="ACQ156">
        <v>975478271</v>
      </c>
      <c r="ACR156">
        <v>230197425</v>
      </c>
      <c r="ACS156">
        <v>581090864</v>
      </c>
      <c r="ACT156">
        <v>249653211</v>
      </c>
      <c r="ACU156">
        <v>374541184</v>
      </c>
      <c r="ACV156">
        <v>352486341</v>
      </c>
      <c r="ACW156">
        <v>927713045</v>
      </c>
      <c r="ACX156">
        <v>823693169</v>
      </c>
      <c r="ACY156">
        <v>711156556</v>
      </c>
      <c r="ACZ156">
        <v>483912120</v>
      </c>
      <c r="ADA156">
        <v>420942337</v>
      </c>
      <c r="ADB156">
        <v>154650405</v>
      </c>
      <c r="ADC156">
        <v>876858148</v>
      </c>
      <c r="ADD156">
        <v>94363193</v>
      </c>
      <c r="ADE156">
        <v>378098732</v>
      </c>
      <c r="ADF156">
        <v>8725235</v>
      </c>
      <c r="ADG156">
        <v>812710294</v>
      </c>
      <c r="ADH156">
        <v>90434467</v>
      </c>
      <c r="ADI156">
        <v>680533923</v>
      </c>
      <c r="ADJ156">
        <v>815320040</v>
      </c>
      <c r="ADK156">
        <v>89607307</v>
      </c>
      <c r="ADL156">
        <v>905305497</v>
      </c>
      <c r="ADM156">
        <v>272465343</v>
      </c>
      <c r="ADN156">
        <v>164875643</v>
      </c>
      <c r="ADO156">
        <v>157585565</v>
      </c>
      <c r="ADP156">
        <v>222227631</v>
      </c>
      <c r="ADQ156">
        <v>192045069</v>
      </c>
      <c r="ADR156">
        <v>356501396</v>
      </c>
      <c r="ADS156">
        <v>558485168</v>
      </c>
      <c r="ADT156">
        <v>366376120</v>
      </c>
      <c r="ADU156" s="19">
        <v>75830597</v>
      </c>
    </row>
    <row r="157" spans="2:801" hidden="1" x14ac:dyDescent="0.2">
      <c r="B157" s="15">
        <v>94</v>
      </c>
      <c r="C157" s="16">
        <v>74</v>
      </c>
      <c r="D157" s="16">
        <v>21</v>
      </c>
      <c r="E157" s="16">
        <v>35</v>
      </c>
      <c r="F157" s="16">
        <v>56</v>
      </c>
      <c r="G157" s="16">
        <v>95</v>
      </c>
      <c r="H157" s="16">
        <v>68</v>
      </c>
      <c r="I157" s="16">
        <v>97</v>
      </c>
      <c r="J157" s="16">
        <v>71</v>
      </c>
      <c r="K157" s="16">
        <v>91</v>
      </c>
      <c r="L157" s="16">
        <v>55</v>
      </c>
      <c r="M157" s="16">
        <v>69</v>
      </c>
      <c r="N157" s="16">
        <v>45</v>
      </c>
      <c r="O157" s="16">
        <v>56</v>
      </c>
      <c r="P157" s="16">
        <v>15</v>
      </c>
      <c r="Q157" s="16">
        <v>85</v>
      </c>
      <c r="R157" s="16">
        <v>69</v>
      </c>
      <c r="S157" s="16">
        <v>76</v>
      </c>
      <c r="T157" s="16">
        <v>57</v>
      </c>
      <c r="U157" s="16">
        <v>34</v>
      </c>
      <c r="V157" s="16">
        <v>15</v>
      </c>
      <c r="W157" s="16">
        <v>69</v>
      </c>
      <c r="X157" s="16">
        <v>33</v>
      </c>
      <c r="Y157" s="16">
        <v>65</v>
      </c>
      <c r="Z157" s="16">
        <v>67</v>
      </c>
      <c r="AA157" s="16">
        <v>75</v>
      </c>
      <c r="AB157" s="16">
        <v>42</v>
      </c>
      <c r="AC157" s="16">
        <v>22</v>
      </c>
      <c r="AD157" s="16">
        <v>40</v>
      </c>
      <c r="AE157" s="16">
        <v>40</v>
      </c>
      <c r="AF157" s="16">
        <v>77</v>
      </c>
      <c r="AG157" s="16">
        <v>18</v>
      </c>
      <c r="AH157" s="16">
        <v>89</v>
      </c>
      <c r="AI157" s="16">
        <v>14</v>
      </c>
      <c r="AJ157" s="16">
        <v>32</v>
      </c>
      <c r="AK157" s="16">
        <v>29</v>
      </c>
      <c r="AL157" s="16">
        <v>17</v>
      </c>
      <c r="AM157" s="16">
        <v>14</v>
      </c>
      <c r="AN157" s="16">
        <v>15</v>
      </c>
      <c r="AO157" s="16">
        <v>26</v>
      </c>
      <c r="AP157" s="16">
        <v>30</v>
      </c>
      <c r="AQ157" s="16">
        <v>24</v>
      </c>
      <c r="AR157" s="16">
        <v>51</v>
      </c>
      <c r="AS157" s="16">
        <v>38</v>
      </c>
      <c r="AT157" s="16">
        <v>97</v>
      </c>
      <c r="AU157" s="16">
        <v>29</v>
      </c>
      <c r="AV157" s="16">
        <v>39</v>
      </c>
      <c r="AW157" s="16">
        <v>34</v>
      </c>
      <c r="AX157" s="16">
        <v>96</v>
      </c>
      <c r="AY157" s="16">
        <v>60</v>
      </c>
      <c r="AZ157" s="16">
        <v>42</v>
      </c>
      <c r="BA157" s="16">
        <v>85</v>
      </c>
      <c r="BB157" s="16">
        <v>25</v>
      </c>
      <c r="BC157" s="16">
        <v>82</v>
      </c>
      <c r="BD157" s="16">
        <v>67</v>
      </c>
      <c r="BE157" s="16">
        <v>39</v>
      </c>
      <c r="BF157" s="16">
        <v>66</v>
      </c>
      <c r="BG157" s="16">
        <v>63</v>
      </c>
      <c r="BH157" s="16">
        <v>45</v>
      </c>
      <c r="BI157" s="16">
        <v>11</v>
      </c>
      <c r="BJ157" s="16">
        <v>92</v>
      </c>
      <c r="BK157" s="16">
        <v>98</v>
      </c>
      <c r="BL157" s="16">
        <v>73</v>
      </c>
      <c r="BM157" s="16">
        <v>71</v>
      </c>
      <c r="BN157" s="16">
        <v>4</v>
      </c>
      <c r="BO157" s="16">
        <v>28</v>
      </c>
      <c r="BP157" s="16">
        <v>7</v>
      </c>
      <c r="BQ157" s="16">
        <v>83</v>
      </c>
      <c r="BR157" s="16">
        <v>92</v>
      </c>
      <c r="BS157" s="16">
        <v>42</v>
      </c>
      <c r="BT157" s="16">
        <v>40</v>
      </c>
      <c r="BU157" s="16">
        <v>38</v>
      </c>
      <c r="BV157" s="16">
        <v>89</v>
      </c>
      <c r="BW157" s="16">
        <v>35</v>
      </c>
      <c r="BX157" s="16">
        <v>73</v>
      </c>
      <c r="BY157" s="16">
        <v>16</v>
      </c>
      <c r="BZ157" s="16">
        <v>70</v>
      </c>
      <c r="CA157" s="16">
        <v>84</v>
      </c>
      <c r="CB157" s="16">
        <v>9</v>
      </c>
      <c r="CC157" s="16">
        <v>65</v>
      </c>
      <c r="CD157" s="16">
        <v>44</v>
      </c>
      <c r="CE157" s="16">
        <v>79</v>
      </c>
      <c r="CF157" s="16">
        <v>6</v>
      </c>
      <c r="CG157" s="16">
        <v>95</v>
      </c>
      <c r="CH157" s="16">
        <v>76</v>
      </c>
      <c r="CI157" s="16">
        <v>64</v>
      </c>
      <c r="CJ157" s="16">
        <v>14</v>
      </c>
      <c r="CK157" s="16">
        <v>67</v>
      </c>
      <c r="CL157" s="16">
        <v>13</v>
      </c>
      <c r="CM157" s="16">
        <v>98</v>
      </c>
      <c r="CN157" s="16">
        <v>57</v>
      </c>
      <c r="CO157" s="16">
        <v>37</v>
      </c>
      <c r="CP157" s="16">
        <v>60</v>
      </c>
      <c r="CQ157" s="16">
        <v>92</v>
      </c>
      <c r="CR157" s="16">
        <v>48</v>
      </c>
      <c r="CS157" s="16">
        <v>47</v>
      </c>
      <c r="CT157" s="16">
        <v>89</v>
      </c>
      <c r="CU157" s="16">
        <v>67</v>
      </c>
      <c r="CV157" s="16">
        <v>7</v>
      </c>
      <c r="CW157" s="17">
        <v>77</v>
      </c>
      <c r="CX157" s="18">
        <v>147</v>
      </c>
      <c r="CY157">
        <v>997</v>
      </c>
      <c r="CZ157">
        <v>943</v>
      </c>
      <c r="DA157">
        <v>392</v>
      </c>
      <c r="DB157">
        <v>761</v>
      </c>
      <c r="DC157">
        <v>232</v>
      </c>
      <c r="DD157">
        <v>508</v>
      </c>
      <c r="DE157">
        <v>282</v>
      </c>
      <c r="DF157">
        <v>222</v>
      </c>
      <c r="DG157">
        <v>629</v>
      </c>
      <c r="DH157">
        <v>603</v>
      </c>
      <c r="DI157">
        <v>42</v>
      </c>
      <c r="DJ157">
        <v>180</v>
      </c>
      <c r="DK157">
        <v>285</v>
      </c>
      <c r="DL157">
        <v>643</v>
      </c>
      <c r="DM157">
        <v>569</v>
      </c>
      <c r="DN157">
        <v>929</v>
      </c>
      <c r="DO157">
        <v>56</v>
      </c>
      <c r="DP157">
        <v>166</v>
      </c>
      <c r="DQ157">
        <v>7</v>
      </c>
      <c r="DR157">
        <v>573</v>
      </c>
      <c r="DS157">
        <v>305</v>
      </c>
      <c r="DT157">
        <v>261</v>
      </c>
      <c r="DU157">
        <v>217</v>
      </c>
      <c r="DV157">
        <v>71</v>
      </c>
      <c r="DW157">
        <v>267</v>
      </c>
      <c r="DX157">
        <v>267</v>
      </c>
      <c r="DY157">
        <v>422</v>
      </c>
      <c r="DZ157">
        <v>682</v>
      </c>
      <c r="EA157">
        <v>159</v>
      </c>
      <c r="EB157">
        <v>176</v>
      </c>
      <c r="EC157">
        <v>858</v>
      </c>
      <c r="ED157">
        <v>851</v>
      </c>
      <c r="EE157">
        <v>300</v>
      </c>
      <c r="EF157">
        <v>359</v>
      </c>
      <c r="EG157">
        <v>760</v>
      </c>
      <c r="EH157">
        <v>124</v>
      </c>
      <c r="EI157">
        <v>380</v>
      </c>
      <c r="EJ157">
        <v>4</v>
      </c>
      <c r="EK157">
        <v>340</v>
      </c>
      <c r="EL157">
        <v>196</v>
      </c>
      <c r="EM157">
        <v>654</v>
      </c>
      <c r="EN157">
        <v>802</v>
      </c>
      <c r="EO157">
        <v>688</v>
      </c>
      <c r="EP157">
        <v>484</v>
      </c>
      <c r="EQ157">
        <v>323</v>
      </c>
      <c r="ER157">
        <v>498</v>
      </c>
      <c r="ES157">
        <v>294</v>
      </c>
      <c r="ET157">
        <v>30</v>
      </c>
      <c r="EU157">
        <v>416</v>
      </c>
      <c r="EV157">
        <v>548</v>
      </c>
      <c r="EW157">
        <v>778</v>
      </c>
      <c r="EX157">
        <v>93</v>
      </c>
      <c r="EY157">
        <v>384</v>
      </c>
      <c r="EZ157">
        <v>710</v>
      </c>
      <c r="FA157">
        <v>629</v>
      </c>
      <c r="FB157">
        <v>601</v>
      </c>
      <c r="FC157">
        <v>336</v>
      </c>
      <c r="FD157">
        <v>831</v>
      </c>
      <c r="FE157">
        <v>374</v>
      </c>
      <c r="FF157">
        <v>799</v>
      </c>
      <c r="FG157">
        <v>278</v>
      </c>
      <c r="FH157">
        <v>88</v>
      </c>
      <c r="FI157">
        <v>406</v>
      </c>
      <c r="FJ157">
        <v>539</v>
      </c>
      <c r="FK157">
        <v>74</v>
      </c>
      <c r="FL157">
        <v>143</v>
      </c>
      <c r="FM157">
        <v>322</v>
      </c>
      <c r="FN157">
        <v>312</v>
      </c>
      <c r="FO157">
        <v>665</v>
      </c>
      <c r="FP157">
        <v>63</v>
      </c>
      <c r="FQ157">
        <v>365</v>
      </c>
      <c r="FR157">
        <v>6</v>
      </c>
      <c r="FS157">
        <v>755</v>
      </c>
      <c r="FT157">
        <v>604</v>
      </c>
      <c r="FU157">
        <v>558</v>
      </c>
      <c r="FV157">
        <v>585</v>
      </c>
      <c r="FW157">
        <v>321</v>
      </c>
      <c r="FX157">
        <v>451</v>
      </c>
      <c r="FY157">
        <v>353</v>
      </c>
      <c r="FZ157">
        <v>845</v>
      </c>
      <c r="GA157">
        <v>177</v>
      </c>
      <c r="GB157">
        <v>740</v>
      </c>
      <c r="GC157">
        <v>434</v>
      </c>
      <c r="GD157">
        <v>11</v>
      </c>
      <c r="GE157">
        <v>780</v>
      </c>
      <c r="GF157">
        <v>671</v>
      </c>
      <c r="GG157">
        <v>760</v>
      </c>
      <c r="GH157">
        <v>716</v>
      </c>
      <c r="GI157">
        <v>927</v>
      </c>
      <c r="GJ157">
        <v>630</v>
      </c>
      <c r="GK157">
        <v>413</v>
      </c>
      <c r="GL157">
        <v>591</v>
      </c>
      <c r="GM157">
        <v>597</v>
      </c>
      <c r="GN157">
        <v>106</v>
      </c>
      <c r="GO157">
        <v>294</v>
      </c>
      <c r="GP157">
        <v>533</v>
      </c>
      <c r="GQ157">
        <v>575</v>
      </c>
      <c r="GR157">
        <v>366</v>
      </c>
      <c r="GS157" s="19">
        <v>701</v>
      </c>
      <c r="GT157" s="15">
        <v>9485</v>
      </c>
      <c r="GU157" s="16">
        <v>1621</v>
      </c>
      <c r="GV157" s="16">
        <v>4050</v>
      </c>
      <c r="GW157" s="16">
        <v>6056</v>
      </c>
      <c r="GX157" s="16">
        <v>5802</v>
      </c>
      <c r="GY157" s="16">
        <v>6773</v>
      </c>
      <c r="GZ157" s="16">
        <v>1969</v>
      </c>
      <c r="HA157" s="16">
        <v>7396</v>
      </c>
      <c r="HB157" s="16">
        <v>3287</v>
      </c>
      <c r="HC157" s="16">
        <v>392</v>
      </c>
      <c r="HD157" s="16">
        <v>400</v>
      </c>
      <c r="HE157" s="16">
        <v>1706</v>
      </c>
      <c r="HF157" s="16">
        <v>9381</v>
      </c>
      <c r="HG157" s="16">
        <v>9631</v>
      </c>
      <c r="HH157" s="16">
        <v>358</v>
      </c>
      <c r="HI157" s="16">
        <v>3569</v>
      </c>
      <c r="HJ157" s="16">
        <v>6365</v>
      </c>
      <c r="HK157" s="16">
        <v>2941</v>
      </c>
      <c r="HL157" s="16">
        <v>2533</v>
      </c>
      <c r="HM157" s="16">
        <v>5829</v>
      </c>
      <c r="HN157" s="16">
        <v>6699</v>
      </c>
      <c r="HO157" s="16">
        <v>3668</v>
      </c>
      <c r="HP157" s="16">
        <v>413</v>
      </c>
      <c r="HQ157" s="16">
        <v>1466</v>
      </c>
      <c r="HR157" s="16">
        <v>9324</v>
      </c>
      <c r="HS157" s="16">
        <v>7326</v>
      </c>
      <c r="HT157" s="16">
        <v>9778</v>
      </c>
      <c r="HU157" s="16">
        <v>9499</v>
      </c>
      <c r="HV157" s="16">
        <v>6377</v>
      </c>
      <c r="HW157" s="16">
        <v>683</v>
      </c>
      <c r="HX157" s="16">
        <v>3689</v>
      </c>
      <c r="HY157" s="16">
        <v>5289</v>
      </c>
      <c r="HZ157" s="16">
        <v>5776</v>
      </c>
      <c r="IA157" s="16">
        <v>4200</v>
      </c>
      <c r="IB157" s="16">
        <v>8424</v>
      </c>
      <c r="IC157" s="16">
        <v>3393</v>
      </c>
      <c r="ID157" s="16">
        <v>2855</v>
      </c>
      <c r="IE157" s="16">
        <v>6494</v>
      </c>
      <c r="IF157" s="16">
        <v>1283</v>
      </c>
      <c r="IG157" s="16">
        <v>4600</v>
      </c>
      <c r="IH157" s="16">
        <v>3082</v>
      </c>
      <c r="II157" s="16">
        <v>7634</v>
      </c>
      <c r="IJ157" s="16">
        <v>7192</v>
      </c>
      <c r="IK157" s="16">
        <v>8125</v>
      </c>
      <c r="IL157" s="16">
        <v>5716</v>
      </c>
      <c r="IM157" s="16">
        <v>8326</v>
      </c>
      <c r="IN157" s="16">
        <v>3762</v>
      </c>
      <c r="IO157" s="16">
        <v>9728</v>
      </c>
      <c r="IP157" s="16">
        <v>4369</v>
      </c>
      <c r="IQ157" s="16">
        <v>7666</v>
      </c>
      <c r="IR157" s="16">
        <v>6011</v>
      </c>
      <c r="IS157" s="16">
        <v>5690</v>
      </c>
      <c r="IT157" s="16">
        <v>5361</v>
      </c>
      <c r="IU157" s="16">
        <v>1990</v>
      </c>
      <c r="IV157" s="16">
        <v>414</v>
      </c>
      <c r="IW157" s="16">
        <v>8687</v>
      </c>
      <c r="IX157" s="16">
        <v>7784</v>
      </c>
      <c r="IY157" s="16">
        <v>4413</v>
      </c>
      <c r="IZ157" s="16">
        <v>9654</v>
      </c>
      <c r="JA157" s="16">
        <v>6173</v>
      </c>
      <c r="JB157" s="16">
        <v>8613</v>
      </c>
      <c r="JC157" s="16">
        <v>9960</v>
      </c>
      <c r="JD157" s="16">
        <v>7957</v>
      </c>
      <c r="JE157" s="16">
        <v>2974</v>
      </c>
      <c r="JF157" s="16">
        <v>4903</v>
      </c>
      <c r="JG157" s="16">
        <v>7399</v>
      </c>
      <c r="JH157" s="16">
        <v>7393</v>
      </c>
      <c r="JI157" s="16">
        <v>6405</v>
      </c>
      <c r="JJ157" s="16">
        <v>8086</v>
      </c>
      <c r="JK157" s="16">
        <v>9932</v>
      </c>
      <c r="JL157" s="16">
        <v>6229</v>
      </c>
      <c r="JM157" s="16">
        <v>8855</v>
      </c>
      <c r="JN157" s="16">
        <v>9158</v>
      </c>
      <c r="JO157" s="16">
        <v>9483</v>
      </c>
      <c r="JP157" s="16">
        <v>8078</v>
      </c>
      <c r="JQ157" s="16">
        <v>6923</v>
      </c>
      <c r="JR157" s="16">
        <v>6547</v>
      </c>
      <c r="JS157" s="16">
        <v>6367</v>
      </c>
      <c r="JT157" s="16">
        <v>2127</v>
      </c>
      <c r="JU157" s="16">
        <v>6169</v>
      </c>
      <c r="JV157" s="16">
        <v>6014</v>
      </c>
      <c r="JW157" s="16">
        <v>2112</v>
      </c>
      <c r="JX157" s="16">
        <v>873</v>
      </c>
      <c r="JY157" s="16">
        <v>7486</v>
      </c>
      <c r="JZ157" s="16">
        <v>9395</v>
      </c>
      <c r="KA157" s="16">
        <v>1784</v>
      </c>
      <c r="KB157" s="16">
        <v>1479</v>
      </c>
      <c r="KC157" s="16">
        <v>2144</v>
      </c>
      <c r="KD157" s="16">
        <v>7228</v>
      </c>
      <c r="KE157" s="16">
        <v>7141</v>
      </c>
      <c r="KF157" s="16">
        <v>6202</v>
      </c>
      <c r="KG157" s="16">
        <v>8349</v>
      </c>
      <c r="KH157" s="16">
        <v>4300</v>
      </c>
      <c r="KI157" s="16">
        <v>2948</v>
      </c>
      <c r="KJ157" s="16">
        <v>7390</v>
      </c>
      <c r="KK157" s="16">
        <v>5618</v>
      </c>
      <c r="KL157" s="16">
        <v>6080</v>
      </c>
      <c r="KM157" s="16">
        <v>2565</v>
      </c>
      <c r="KN157" s="16">
        <v>9555</v>
      </c>
      <c r="KO157" s="17">
        <v>9573</v>
      </c>
      <c r="KP157" s="18">
        <v>16702</v>
      </c>
      <c r="KQ157">
        <v>72699</v>
      </c>
      <c r="KR157">
        <v>68456</v>
      </c>
      <c r="KS157">
        <v>56398</v>
      </c>
      <c r="KT157">
        <v>23729</v>
      </c>
      <c r="KU157">
        <v>470</v>
      </c>
      <c r="KV157">
        <v>38395</v>
      </c>
      <c r="KW157">
        <v>19113</v>
      </c>
      <c r="KX157">
        <v>11821</v>
      </c>
      <c r="KY157">
        <v>63390</v>
      </c>
      <c r="KZ157">
        <v>94208</v>
      </c>
      <c r="LA157">
        <v>78720</v>
      </c>
      <c r="LB157">
        <v>26960</v>
      </c>
      <c r="LC157">
        <v>33036</v>
      </c>
      <c r="LD157">
        <v>25665</v>
      </c>
      <c r="LE157">
        <v>21634</v>
      </c>
      <c r="LF157">
        <v>66964</v>
      </c>
      <c r="LG157">
        <v>28690</v>
      </c>
      <c r="LH157">
        <v>28407</v>
      </c>
      <c r="LI157">
        <v>43127</v>
      </c>
      <c r="LJ157">
        <v>83981</v>
      </c>
      <c r="LK157">
        <v>74507</v>
      </c>
      <c r="LL157">
        <v>93632</v>
      </c>
      <c r="LM157">
        <v>94950</v>
      </c>
      <c r="LN157">
        <v>58440</v>
      </c>
      <c r="LO157">
        <v>66749</v>
      </c>
      <c r="LP157">
        <v>49930</v>
      </c>
      <c r="LQ157">
        <v>6993</v>
      </c>
      <c r="LR157">
        <v>24268</v>
      </c>
      <c r="LS157">
        <v>35025</v>
      </c>
      <c r="LT157">
        <v>72023</v>
      </c>
      <c r="LU157">
        <v>9228</v>
      </c>
      <c r="LV157">
        <v>95176</v>
      </c>
      <c r="LW157">
        <v>66528</v>
      </c>
      <c r="LX157">
        <v>27888</v>
      </c>
      <c r="LY157">
        <v>99324</v>
      </c>
      <c r="LZ157">
        <v>461</v>
      </c>
      <c r="MA157">
        <v>63982</v>
      </c>
      <c r="MB157">
        <v>94681</v>
      </c>
      <c r="MC157">
        <v>18947</v>
      </c>
      <c r="MD157">
        <v>51432</v>
      </c>
      <c r="ME157">
        <v>68615</v>
      </c>
      <c r="MF157">
        <v>76292</v>
      </c>
      <c r="MG157">
        <v>42109</v>
      </c>
      <c r="MH157">
        <v>35790</v>
      </c>
      <c r="MI157">
        <v>45206</v>
      </c>
      <c r="MJ157">
        <v>55565</v>
      </c>
      <c r="MK157">
        <v>66726</v>
      </c>
      <c r="ML157">
        <v>72692</v>
      </c>
      <c r="MM157">
        <v>41621</v>
      </c>
      <c r="MN157">
        <v>36640</v>
      </c>
      <c r="MO157">
        <v>34300</v>
      </c>
      <c r="MP157">
        <v>96629</v>
      </c>
      <c r="MQ157">
        <v>46394</v>
      </c>
      <c r="MR157">
        <v>8956</v>
      </c>
      <c r="MS157">
        <v>46011</v>
      </c>
      <c r="MT157">
        <v>26864</v>
      </c>
      <c r="MU157">
        <v>32741</v>
      </c>
      <c r="MV157">
        <v>2813</v>
      </c>
      <c r="MW157">
        <v>35810</v>
      </c>
      <c r="MX157">
        <v>88014</v>
      </c>
      <c r="MY157">
        <v>43287</v>
      </c>
      <c r="MZ157">
        <v>42604</v>
      </c>
      <c r="NA157">
        <v>17270</v>
      </c>
      <c r="NB157">
        <v>58591</v>
      </c>
      <c r="NC157">
        <v>45709</v>
      </c>
      <c r="ND157">
        <v>75628</v>
      </c>
      <c r="NE157">
        <v>16189</v>
      </c>
      <c r="NF157">
        <v>89850</v>
      </c>
      <c r="NG157">
        <v>86201</v>
      </c>
      <c r="NH157">
        <v>49830</v>
      </c>
      <c r="NI157">
        <v>31170</v>
      </c>
      <c r="NJ157">
        <v>14931</v>
      </c>
      <c r="NK157">
        <v>56702</v>
      </c>
      <c r="NL157">
        <v>79881</v>
      </c>
      <c r="NM157">
        <v>92964</v>
      </c>
      <c r="NN157">
        <v>24575</v>
      </c>
      <c r="NO157">
        <v>63838</v>
      </c>
      <c r="NP157">
        <v>65649</v>
      </c>
      <c r="NQ157">
        <v>91255</v>
      </c>
      <c r="NR157">
        <v>16187</v>
      </c>
      <c r="NS157">
        <v>53690</v>
      </c>
      <c r="NT157">
        <v>21330</v>
      </c>
      <c r="NU157">
        <v>18398</v>
      </c>
      <c r="NV157">
        <v>95754</v>
      </c>
      <c r="NW157">
        <v>56127</v>
      </c>
      <c r="NX157">
        <v>93388</v>
      </c>
      <c r="NY157">
        <v>70534</v>
      </c>
      <c r="NZ157">
        <v>12931</v>
      </c>
      <c r="OA157">
        <v>12574</v>
      </c>
      <c r="OB157">
        <v>37179</v>
      </c>
      <c r="OC157">
        <v>16891</v>
      </c>
      <c r="OD157">
        <v>15664</v>
      </c>
      <c r="OE157">
        <v>28109</v>
      </c>
      <c r="OF157">
        <v>53342</v>
      </c>
      <c r="OG157">
        <v>38988</v>
      </c>
      <c r="OH157">
        <v>28869</v>
      </c>
      <c r="OI157">
        <v>83880</v>
      </c>
      <c r="OJ157">
        <v>92956</v>
      </c>
      <c r="OK157" s="19">
        <v>35990</v>
      </c>
      <c r="OL157" s="15">
        <v>664362</v>
      </c>
      <c r="OM157" s="16">
        <v>295990</v>
      </c>
      <c r="ON157" s="16">
        <v>697608</v>
      </c>
      <c r="OO157" s="16">
        <v>749167</v>
      </c>
      <c r="OP157" s="16">
        <v>362921</v>
      </c>
      <c r="OQ157" s="16">
        <v>613318</v>
      </c>
      <c r="OR157" s="16">
        <v>256419</v>
      </c>
      <c r="OS157" s="16">
        <v>869100</v>
      </c>
      <c r="OT157" s="16">
        <v>912641</v>
      </c>
      <c r="OU157" s="16">
        <v>593597</v>
      </c>
      <c r="OV157" s="16">
        <v>956733</v>
      </c>
      <c r="OW157" s="16">
        <v>199487</v>
      </c>
      <c r="OX157" s="16">
        <v>793360</v>
      </c>
      <c r="OY157" s="16">
        <v>62538</v>
      </c>
      <c r="OZ157" s="16">
        <v>299501</v>
      </c>
      <c r="PA157" s="16">
        <v>312198</v>
      </c>
      <c r="PB157" s="16">
        <v>801756</v>
      </c>
      <c r="PC157" s="16">
        <v>532534</v>
      </c>
      <c r="PD157" s="16">
        <v>370627</v>
      </c>
      <c r="PE157" s="16">
        <v>119895</v>
      </c>
      <c r="PF157" s="16">
        <v>426477</v>
      </c>
      <c r="PG157" s="16">
        <v>458224</v>
      </c>
      <c r="PH157" s="16">
        <v>935048</v>
      </c>
      <c r="PI157" s="16">
        <v>825613</v>
      </c>
      <c r="PJ157" s="16">
        <v>602272</v>
      </c>
      <c r="PK157" s="16">
        <v>120143</v>
      </c>
      <c r="PL157" s="16">
        <v>800995</v>
      </c>
      <c r="PM157" s="16">
        <v>864536</v>
      </c>
      <c r="PN157" s="16">
        <v>651694</v>
      </c>
      <c r="PO157" s="16">
        <v>423945</v>
      </c>
      <c r="PP157" s="16">
        <v>108782</v>
      </c>
      <c r="PQ157" s="16">
        <v>978792</v>
      </c>
      <c r="PR157" s="16">
        <v>325407</v>
      </c>
      <c r="PS157" s="16">
        <v>734719</v>
      </c>
      <c r="PT157" s="16">
        <v>661366</v>
      </c>
      <c r="PU157" s="16">
        <v>325271</v>
      </c>
      <c r="PV157" s="16">
        <v>437395</v>
      </c>
      <c r="PW157" s="16">
        <v>317758</v>
      </c>
      <c r="PX157" s="16">
        <v>270106</v>
      </c>
      <c r="PY157" s="16">
        <v>380022</v>
      </c>
      <c r="PZ157" s="16">
        <v>989426</v>
      </c>
      <c r="QA157" s="16">
        <v>969010</v>
      </c>
      <c r="QB157" s="16">
        <v>206815</v>
      </c>
      <c r="QC157" s="16">
        <v>317306</v>
      </c>
      <c r="QD157" s="16">
        <v>986398</v>
      </c>
      <c r="QE157" s="16">
        <v>190564</v>
      </c>
      <c r="QF157" s="16">
        <v>190971</v>
      </c>
      <c r="QG157" s="16">
        <v>38007</v>
      </c>
      <c r="QH157" s="16">
        <v>391765</v>
      </c>
      <c r="QI157" s="16">
        <v>115770</v>
      </c>
      <c r="QJ157" s="16">
        <v>645785</v>
      </c>
      <c r="QK157" s="16">
        <v>379114</v>
      </c>
      <c r="QL157" s="16">
        <v>722760</v>
      </c>
      <c r="QM157" s="16">
        <v>945301</v>
      </c>
      <c r="QN157" s="16">
        <v>956111</v>
      </c>
      <c r="QO157" s="16">
        <v>235830</v>
      </c>
      <c r="QP157" s="16">
        <v>277931</v>
      </c>
      <c r="QQ157" s="16">
        <v>198832</v>
      </c>
      <c r="QR157" s="16">
        <v>417836</v>
      </c>
      <c r="QS157" s="16">
        <v>151563</v>
      </c>
      <c r="QT157" s="16">
        <v>979631</v>
      </c>
      <c r="QU157" s="16">
        <v>806647</v>
      </c>
      <c r="QV157" s="16">
        <v>579694</v>
      </c>
      <c r="QW157" s="16">
        <v>829969</v>
      </c>
      <c r="QX157" s="16">
        <v>15522</v>
      </c>
      <c r="QY157" s="16">
        <v>975007</v>
      </c>
      <c r="QZ157" s="16">
        <v>703258</v>
      </c>
      <c r="RA157" s="16">
        <v>316443</v>
      </c>
      <c r="RB157" s="16">
        <v>260849</v>
      </c>
      <c r="RC157" s="16">
        <v>694813</v>
      </c>
      <c r="RD157" s="16">
        <v>256375</v>
      </c>
      <c r="RE157" s="16">
        <v>622387</v>
      </c>
      <c r="RF157" s="16">
        <v>954903</v>
      </c>
      <c r="RG157" s="16">
        <v>654790</v>
      </c>
      <c r="RH157" s="16">
        <v>414137</v>
      </c>
      <c r="RI157" s="16">
        <v>992138</v>
      </c>
      <c r="RJ157" s="16">
        <v>875153</v>
      </c>
      <c r="RK157" s="16">
        <v>428543</v>
      </c>
      <c r="RL157" s="16">
        <v>850284</v>
      </c>
      <c r="RM157" s="16">
        <v>15259</v>
      </c>
      <c r="RN157" s="16">
        <v>740505</v>
      </c>
      <c r="RO157" s="16">
        <v>690868</v>
      </c>
      <c r="RP157" s="16">
        <v>357194</v>
      </c>
      <c r="RQ157" s="16">
        <v>55515</v>
      </c>
      <c r="RR157" s="16">
        <v>20483</v>
      </c>
      <c r="RS157" s="16">
        <v>523449</v>
      </c>
      <c r="RT157" s="16">
        <v>867060</v>
      </c>
      <c r="RU157" s="16">
        <v>808422</v>
      </c>
      <c r="RV157" s="16">
        <v>453605</v>
      </c>
      <c r="RW157" s="16">
        <v>816883</v>
      </c>
      <c r="RX157" s="16">
        <v>43147</v>
      </c>
      <c r="RY157" s="16">
        <v>664501</v>
      </c>
      <c r="RZ157" s="16">
        <v>671210</v>
      </c>
      <c r="SA157" s="16">
        <v>67984</v>
      </c>
      <c r="SB157" s="16">
        <v>897853</v>
      </c>
      <c r="SC157" s="16">
        <v>328390</v>
      </c>
      <c r="SD157" s="16">
        <v>675316</v>
      </c>
      <c r="SE157" s="16">
        <v>806542</v>
      </c>
      <c r="SF157" s="16">
        <v>56190</v>
      </c>
      <c r="SG157" s="17">
        <v>119242</v>
      </c>
      <c r="SH157" s="18">
        <v>9616623</v>
      </c>
      <c r="SI157">
        <v>8780721</v>
      </c>
      <c r="SJ157">
        <v>2864132</v>
      </c>
      <c r="SK157">
        <v>3970357</v>
      </c>
      <c r="SL157">
        <v>7647554</v>
      </c>
      <c r="SM157">
        <v>6554794</v>
      </c>
      <c r="SN157">
        <v>3429768</v>
      </c>
      <c r="SO157">
        <v>6850257</v>
      </c>
      <c r="SP157">
        <v>654276</v>
      </c>
      <c r="SQ157">
        <v>275685</v>
      </c>
      <c r="SR157">
        <v>1208383</v>
      </c>
      <c r="SS157">
        <v>461972</v>
      </c>
      <c r="ST157">
        <v>7983975</v>
      </c>
      <c r="SU157">
        <v>906818</v>
      </c>
      <c r="SV157">
        <v>1066853</v>
      </c>
      <c r="SW157">
        <v>664701</v>
      </c>
      <c r="SX157">
        <v>4039442</v>
      </c>
      <c r="SY157">
        <v>6113785</v>
      </c>
      <c r="SZ157">
        <v>7833057</v>
      </c>
      <c r="TA157">
        <v>5294777</v>
      </c>
      <c r="TB157">
        <v>3922171</v>
      </c>
      <c r="TC157">
        <v>31359</v>
      </c>
      <c r="TD157">
        <v>7094421</v>
      </c>
      <c r="TE157">
        <v>5530779</v>
      </c>
      <c r="TF157">
        <v>9224066</v>
      </c>
      <c r="TG157">
        <v>8901449</v>
      </c>
      <c r="TH157">
        <v>4017157</v>
      </c>
      <c r="TI157">
        <v>5948822</v>
      </c>
      <c r="TJ157">
        <v>8139482</v>
      </c>
      <c r="TK157">
        <v>5390331</v>
      </c>
      <c r="TL157">
        <v>4654858</v>
      </c>
      <c r="TM157">
        <v>1309345</v>
      </c>
      <c r="TN157">
        <v>1329791</v>
      </c>
      <c r="TO157">
        <v>7132587</v>
      </c>
      <c r="TP157">
        <v>7057734</v>
      </c>
      <c r="TQ157">
        <v>191942</v>
      </c>
      <c r="TR157">
        <v>1341172</v>
      </c>
      <c r="TS157">
        <v>8506474</v>
      </c>
      <c r="TT157">
        <v>8740681</v>
      </c>
      <c r="TU157">
        <v>7564211</v>
      </c>
      <c r="TV157">
        <v>2378095</v>
      </c>
      <c r="TW157">
        <v>658082</v>
      </c>
      <c r="TX157">
        <v>4677253</v>
      </c>
      <c r="TY157">
        <v>3005430</v>
      </c>
      <c r="TZ157">
        <v>3606689</v>
      </c>
      <c r="UA157">
        <v>218532</v>
      </c>
      <c r="UB157">
        <v>6165774</v>
      </c>
      <c r="UC157">
        <v>9730261</v>
      </c>
      <c r="UD157">
        <v>8014941</v>
      </c>
      <c r="UE157">
        <v>548994</v>
      </c>
      <c r="UF157">
        <v>5661822</v>
      </c>
      <c r="UG157">
        <v>9665915</v>
      </c>
      <c r="UH157">
        <v>3014151</v>
      </c>
      <c r="UI157">
        <v>9049346</v>
      </c>
      <c r="UJ157">
        <v>3625108</v>
      </c>
      <c r="UK157">
        <v>8991585</v>
      </c>
      <c r="UL157">
        <v>4494169</v>
      </c>
      <c r="UM157">
        <v>8215786</v>
      </c>
      <c r="UN157">
        <v>6877816</v>
      </c>
      <c r="UO157">
        <v>2853945</v>
      </c>
      <c r="UP157">
        <v>1534465</v>
      </c>
      <c r="UQ157">
        <v>8147241</v>
      </c>
      <c r="UR157">
        <v>7174552</v>
      </c>
      <c r="US157">
        <v>2588313</v>
      </c>
      <c r="UT157">
        <v>1060093</v>
      </c>
      <c r="UU157">
        <v>7658476</v>
      </c>
      <c r="UV157">
        <v>2838328</v>
      </c>
      <c r="UW157">
        <v>3541404</v>
      </c>
      <c r="UX157">
        <v>3277222</v>
      </c>
      <c r="UY157">
        <v>7076931</v>
      </c>
      <c r="UZ157">
        <v>8874378</v>
      </c>
      <c r="VA157">
        <v>1121335</v>
      </c>
      <c r="VB157">
        <v>9614003</v>
      </c>
      <c r="VC157">
        <v>6344737</v>
      </c>
      <c r="VD157">
        <v>1757857</v>
      </c>
      <c r="VE157">
        <v>7991055</v>
      </c>
      <c r="VF157">
        <v>4962419</v>
      </c>
      <c r="VG157">
        <v>2757697</v>
      </c>
      <c r="VH157">
        <v>3706632</v>
      </c>
      <c r="VI157">
        <v>3642943</v>
      </c>
      <c r="VJ157">
        <v>3332656</v>
      </c>
      <c r="VK157">
        <v>2012695</v>
      </c>
      <c r="VL157">
        <v>4910225</v>
      </c>
      <c r="VM157">
        <v>1634666</v>
      </c>
      <c r="VN157">
        <v>759324</v>
      </c>
      <c r="VO157">
        <v>9232080</v>
      </c>
      <c r="VP157">
        <v>3934015</v>
      </c>
      <c r="VQ157">
        <v>4815449</v>
      </c>
      <c r="VR157">
        <v>2083776</v>
      </c>
      <c r="VS157">
        <v>7730524</v>
      </c>
      <c r="VT157">
        <v>6650797</v>
      </c>
      <c r="VU157">
        <v>3063915</v>
      </c>
      <c r="VV157">
        <v>4533036</v>
      </c>
      <c r="VW157">
        <v>9829063</v>
      </c>
      <c r="VX157">
        <v>8337495</v>
      </c>
      <c r="VY157">
        <v>4949984</v>
      </c>
      <c r="VZ157">
        <v>9451174</v>
      </c>
      <c r="WA157">
        <v>1498155</v>
      </c>
      <c r="WB157">
        <v>4888335</v>
      </c>
      <c r="WC157" s="19">
        <v>385738</v>
      </c>
      <c r="WD157" s="15">
        <v>93408630</v>
      </c>
      <c r="WE157" s="16">
        <v>32218277</v>
      </c>
      <c r="WF157" s="16">
        <v>37655419</v>
      </c>
      <c r="WG157" s="16">
        <v>75043139</v>
      </c>
      <c r="WH157" s="16">
        <v>51252099</v>
      </c>
      <c r="WI157" s="16">
        <v>1386733</v>
      </c>
      <c r="WJ157" s="16">
        <v>99800699</v>
      </c>
      <c r="WK157" s="16">
        <v>3848799</v>
      </c>
      <c r="WL157" s="16">
        <v>73453457</v>
      </c>
      <c r="WM157" s="16">
        <v>11219748</v>
      </c>
      <c r="WN157" s="16">
        <v>29138520</v>
      </c>
      <c r="WO157" s="16">
        <v>28040554</v>
      </c>
      <c r="WP157" s="16">
        <v>84892943</v>
      </c>
      <c r="WQ157" s="16">
        <v>32644923</v>
      </c>
      <c r="WR157" s="16">
        <v>72334531</v>
      </c>
      <c r="WS157" s="16">
        <v>15612875</v>
      </c>
      <c r="WT157" s="16">
        <v>77798702</v>
      </c>
      <c r="WU157" s="16">
        <v>95026888</v>
      </c>
      <c r="WV157" s="16">
        <v>46437158</v>
      </c>
      <c r="WW157" s="16">
        <v>73909923</v>
      </c>
      <c r="WX157" s="16">
        <v>56071513</v>
      </c>
      <c r="WY157" s="16">
        <v>85283099</v>
      </c>
      <c r="WZ157" s="16">
        <v>1240703</v>
      </c>
      <c r="XA157" s="16">
        <v>38157508</v>
      </c>
      <c r="XB157" s="16">
        <v>58211116</v>
      </c>
      <c r="XC157" s="16">
        <v>98508707</v>
      </c>
      <c r="XD157" s="16">
        <v>7506907</v>
      </c>
      <c r="XE157" s="16">
        <v>53182841</v>
      </c>
      <c r="XF157" s="16">
        <v>9468616</v>
      </c>
      <c r="XG157" s="16">
        <v>4121475</v>
      </c>
      <c r="XH157" s="16">
        <v>20051563</v>
      </c>
      <c r="XI157" s="16">
        <v>92648503</v>
      </c>
      <c r="XJ157" s="16">
        <v>96962501</v>
      </c>
      <c r="XK157" s="16">
        <v>1344708</v>
      </c>
      <c r="XL157" s="16">
        <v>253240</v>
      </c>
      <c r="XM157" s="16">
        <v>21060496</v>
      </c>
      <c r="XN157" s="16">
        <v>9476972</v>
      </c>
      <c r="XO157" s="16">
        <v>20226696</v>
      </c>
      <c r="XP157" s="16">
        <v>59585271</v>
      </c>
      <c r="XQ157" s="16">
        <v>91226503</v>
      </c>
      <c r="XR157" s="16">
        <v>99412395</v>
      </c>
      <c r="XS157" s="16">
        <v>35784513</v>
      </c>
      <c r="XT157" s="16">
        <v>93187942</v>
      </c>
      <c r="XU157" s="16">
        <v>75348716</v>
      </c>
      <c r="XV157" s="16">
        <v>45115335</v>
      </c>
      <c r="XW157" s="16">
        <v>87467126</v>
      </c>
      <c r="XX157" s="16">
        <v>9129383</v>
      </c>
      <c r="XY157" s="16">
        <v>25823310</v>
      </c>
      <c r="XZ157" s="16">
        <v>90251036</v>
      </c>
      <c r="YA157" s="16">
        <v>9274732</v>
      </c>
      <c r="YB157" s="16">
        <v>41980881</v>
      </c>
      <c r="YC157" s="16">
        <v>85509578</v>
      </c>
      <c r="YD157" s="16">
        <v>86825797</v>
      </c>
      <c r="YE157" s="16">
        <v>53895615</v>
      </c>
      <c r="YF157" s="16">
        <v>86175899</v>
      </c>
      <c r="YG157" s="16">
        <v>38430089</v>
      </c>
      <c r="YH157" s="16">
        <v>49329695</v>
      </c>
      <c r="YI157" s="16">
        <v>78854609</v>
      </c>
      <c r="YJ157" s="16">
        <v>54713076</v>
      </c>
      <c r="YK157" s="16">
        <v>63806542</v>
      </c>
      <c r="YL157" s="16">
        <v>24341752</v>
      </c>
      <c r="YM157" s="16">
        <v>17324809</v>
      </c>
      <c r="YN157" s="16">
        <v>3988849</v>
      </c>
      <c r="YO157" s="16">
        <v>18877284</v>
      </c>
      <c r="YP157" s="16">
        <v>55024875</v>
      </c>
      <c r="YQ157" s="16">
        <v>52295281</v>
      </c>
      <c r="YR157" s="16">
        <v>3906188</v>
      </c>
      <c r="YS157" s="16">
        <v>25261093</v>
      </c>
      <c r="YT157" s="16">
        <v>93105441</v>
      </c>
      <c r="YU157" s="16">
        <v>40165391</v>
      </c>
      <c r="YV157" s="16">
        <v>26482338</v>
      </c>
      <c r="YW157" s="16">
        <v>27812893</v>
      </c>
      <c r="YX157" s="16">
        <v>75243389</v>
      </c>
      <c r="YY157" s="16">
        <v>47712385</v>
      </c>
      <c r="YZ157" s="16">
        <v>51079433</v>
      </c>
      <c r="ZA157" s="16">
        <v>27985316</v>
      </c>
      <c r="ZB157" s="16">
        <v>81984503</v>
      </c>
      <c r="ZC157" s="16">
        <v>13549933</v>
      </c>
      <c r="ZD157" s="16">
        <v>73752002</v>
      </c>
      <c r="ZE157" s="16">
        <v>29923755</v>
      </c>
      <c r="ZF157" s="16">
        <v>28600247</v>
      </c>
      <c r="ZG157" s="16">
        <v>25523214</v>
      </c>
      <c r="ZH157" s="16">
        <v>65441713</v>
      </c>
      <c r="ZI157" s="16">
        <v>92067468</v>
      </c>
      <c r="ZJ157" s="16">
        <v>61882459</v>
      </c>
      <c r="ZK157" s="16">
        <v>96552038</v>
      </c>
      <c r="ZL157" s="16">
        <v>54145416</v>
      </c>
      <c r="ZM157" s="16">
        <v>31421172</v>
      </c>
      <c r="ZN157" s="16">
        <v>44732573</v>
      </c>
      <c r="ZO157" s="16">
        <v>65855872</v>
      </c>
      <c r="ZP157" s="16">
        <v>20113354</v>
      </c>
      <c r="ZQ157" s="16">
        <v>86393607</v>
      </c>
      <c r="ZR157" s="16">
        <v>85775469</v>
      </c>
      <c r="ZS157" s="16">
        <v>67201546</v>
      </c>
      <c r="ZT157" s="16">
        <v>60203945</v>
      </c>
      <c r="ZU157" s="16">
        <v>54102033</v>
      </c>
      <c r="ZV157" s="16">
        <v>92838228</v>
      </c>
      <c r="ZW157" s="16">
        <v>32666437</v>
      </c>
      <c r="ZX157" s="16">
        <v>4729059</v>
      </c>
      <c r="ZY157" s="17">
        <v>47594543</v>
      </c>
      <c r="ZZ157" s="18">
        <v>863767697</v>
      </c>
      <c r="AAA157">
        <v>211527488</v>
      </c>
      <c r="AAB157">
        <v>890650464</v>
      </c>
      <c r="AAC157">
        <v>58006427</v>
      </c>
      <c r="AAD157">
        <v>280666871</v>
      </c>
      <c r="AAE157">
        <v>915424213</v>
      </c>
      <c r="AAF157">
        <v>619707084</v>
      </c>
      <c r="AAG157">
        <v>836125711</v>
      </c>
      <c r="AAH157">
        <v>724287518</v>
      </c>
      <c r="AAI157">
        <v>232063308</v>
      </c>
      <c r="AAJ157">
        <v>738797777</v>
      </c>
      <c r="AAK157">
        <v>523589005</v>
      </c>
      <c r="AAL157">
        <v>989462203</v>
      </c>
      <c r="AAM157">
        <v>437407261</v>
      </c>
      <c r="AAN157">
        <v>294667405</v>
      </c>
      <c r="AAO157">
        <v>130074831</v>
      </c>
      <c r="AAP157">
        <v>702271241</v>
      </c>
      <c r="AAQ157">
        <v>840100226</v>
      </c>
      <c r="AAR157">
        <v>754261922</v>
      </c>
      <c r="AAS157">
        <v>39603112</v>
      </c>
      <c r="AAT157">
        <v>215460505</v>
      </c>
      <c r="AAU157">
        <v>348380742</v>
      </c>
      <c r="AAV157">
        <v>455986749</v>
      </c>
      <c r="AAW157">
        <v>260072678</v>
      </c>
      <c r="AAX157">
        <v>58368113</v>
      </c>
      <c r="AAY157">
        <v>858491913</v>
      </c>
      <c r="AAZ157">
        <v>888787658</v>
      </c>
      <c r="ABA157">
        <v>998897029</v>
      </c>
      <c r="ABB157">
        <v>420216262</v>
      </c>
      <c r="ABC157">
        <v>302057582</v>
      </c>
      <c r="ABD157">
        <v>847056835</v>
      </c>
      <c r="ABE157">
        <v>150660752</v>
      </c>
      <c r="ABF157">
        <v>484013920</v>
      </c>
      <c r="ABG157">
        <v>301347588</v>
      </c>
      <c r="ABH157">
        <v>972478575</v>
      </c>
      <c r="ABI157">
        <v>821427319</v>
      </c>
      <c r="ABJ157">
        <v>255333944</v>
      </c>
      <c r="ABK157">
        <v>293619210</v>
      </c>
      <c r="ABL157">
        <v>774282121</v>
      </c>
      <c r="ABM157">
        <v>524732369</v>
      </c>
      <c r="ABN157">
        <v>729259997</v>
      </c>
      <c r="ABO157">
        <v>488239645</v>
      </c>
      <c r="ABP157">
        <v>212977909</v>
      </c>
      <c r="ABQ157">
        <v>238754814</v>
      </c>
      <c r="ABR157">
        <v>341955110</v>
      </c>
      <c r="ABS157">
        <v>617784334</v>
      </c>
      <c r="ABT157">
        <v>83643944</v>
      </c>
      <c r="ABU157">
        <v>254866260</v>
      </c>
      <c r="ABV157">
        <v>870333441</v>
      </c>
      <c r="ABW157">
        <v>871050119</v>
      </c>
      <c r="ABX157">
        <v>668238029</v>
      </c>
      <c r="ABY157">
        <v>981282596</v>
      </c>
      <c r="ABZ157">
        <v>696910732</v>
      </c>
      <c r="ACA157">
        <v>471561032</v>
      </c>
      <c r="ACB157">
        <v>67755924</v>
      </c>
      <c r="ACC157">
        <v>740584280</v>
      </c>
      <c r="ACD157">
        <v>856478566</v>
      </c>
      <c r="ACE157">
        <v>101584290</v>
      </c>
      <c r="ACF157">
        <v>959789240</v>
      </c>
      <c r="ACG157">
        <v>543971139</v>
      </c>
      <c r="ACH157">
        <v>613473825</v>
      </c>
      <c r="ACI157">
        <v>372007282</v>
      </c>
      <c r="ACJ157">
        <v>2359698</v>
      </c>
      <c r="ACK157">
        <v>828037476</v>
      </c>
      <c r="ACL157">
        <v>825040600</v>
      </c>
      <c r="ACM157">
        <v>624504754</v>
      </c>
      <c r="ACN157">
        <v>527566019</v>
      </c>
      <c r="ACO157">
        <v>553267208</v>
      </c>
      <c r="ACP157">
        <v>294919103</v>
      </c>
      <c r="ACQ157">
        <v>301047206</v>
      </c>
      <c r="ACR157">
        <v>524091864</v>
      </c>
      <c r="ACS157">
        <v>979420133</v>
      </c>
      <c r="ACT157">
        <v>231595777</v>
      </c>
      <c r="ACU157">
        <v>460302835</v>
      </c>
      <c r="ACV157">
        <v>440677594</v>
      </c>
      <c r="ACW157">
        <v>87384693</v>
      </c>
      <c r="ACX157">
        <v>405235617</v>
      </c>
      <c r="ACY157">
        <v>144827261</v>
      </c>
      <c r="ACZ157">
        <v>784486652</v>
      </c>
      <c r="ADA157">
        <v>637105365</v>
      </c>
      <c r="ADB157">
        <v>828429377</v>
      </c>
      <c r="ADC157">
        <v>269533278</v>
      </c>
      <c r="ADD157">
        <v>655376669</v>
      </c>
      <c r="ADE157">
        <v>985223366</v>
      </c>
      <c r="ADF157">
        <v>588310537</v>
      </c>
      <c r="ADG157">
        <v>544619980</v>
      </c>
      <c r="ADH157">
        <v>609855217</v>
      </c>
      <c r="ADI157">
        <v>101320627</v>
      </c>
      <c r="ADJ157">
        <v>149523911</v>
      </c>
      <c r="ADK157">
        <v>406556759</v>
      </c>
      <c r="ADL157">
        <v>343552621</v>
      </c>
      <c r="ADM157">
        <v>936479916</v>
      </c>
      <c r="ADN157">
        <v>876791817</v>
      </c>
      <c r="ADO157">
        <v>974289884</v>
      </c>
      <c r="ADP157">
        <v>945790718</v>
      </c>
      <c r="ADQ157">
        <v>727953736</v>
      </c>
      <c r="ADR157">
        <v>75748071</v>
      </c>
      <c r="ADS157">
        <v>730997697</v>
      </c>
      <c r="ADT157">
        <v>761275332</v>
      </c>
      <c r="ADU157" s="19">
        <v>694662018</v>
      </c>
    </row>
    <row r="158" spans="2:801" hidden="1" x14ac:dyDescent="0.2">
      <c r="B158" s="15">
        <v>41</v>
      </c>
      <c r="C158" s="16">
        <v>76</v>
      </c>
      <c r="D158" s="16">
        <v>57</v>
      </c>
      <c r="E158" s="16">
        <v>4</v>
      </c>
      <c r="F158" s="16">
        <v>59</v>
      </c>
      <c r="G158" s="16">
        <v>65</v>
      </c>
      <c r="H158" s="16">
        <v>56</v>
      </c>
      <c r="I158" s="16">
        <v>18</v>
      </c>
      <c r="J158" s="16">
        <v>43</v>
      </c>
      <c r="K158" s="16">
        <v>70</v>
      </c>
      <c r="L158" s="16">
        <v>25</v>
      </c>
      <c r="M158" s="16">
        <v>70</v>
      </c>
      <c r="N158" s="16">
        <v>95</v>
      </c>
      <c r="O158" s="16">
        <v>7</v>
      </c>
      <c r="P158" s="16">
        <v>87</v>
      </c>
      <c r="Q158" s="16">
        <v>64</v>
      </c>
      <c r="R158" s="16">
        <v>1</v>
      </c>
      <c r="S158" s="16">
        <v>30</v>
      </c>
      <c r="T158" s="16">
        <v>61</v>
      </c>
      <c r="U158" s="16">
        <v>53</v>
      </c>
      <c r="V158" s="16">
        <v>74</v>
      </c>
      <c r="W158" s="16">
        <v>52</v>
      </c>
      <c r="X158" s="16">
        <v>5</v>
      </c>
      <c r="Y158" s="16">
        <v>31</v>
      </c>
      <c r="Z158" s="16">
        <v>95</v>
      </c>
      <c r="AA158" s="16">
        <v>40</v>
      </c>
      <c r="AB158" s="16">
        <v>81</v>
      </c>
      <c r="AC158" s="16">
        <v>70</v>
      </c>
      <c r="AD158" s="16">
        <v>83</v>
      </c>
      <c r="AE158" s="16">
        <v>17</v>
      </c>
      <c r="AF158" s="16">
        <v>61</v>
      </c>
      <c r="AG158" s="16">
        <v>32</v>
      </c>
      <c r="AH158" s="16">
        <v>53</v>
      </c>
      <c r="AI158" s="16">
        <v>46</v>
      </c>
      <c r="AJ158" s="16">
        <v>76</v>
      </c>
      <c r="AK158" s="16">
        <v>66</v>
      </c>
      <c r="AL158" s="16">
        <v>26</v>
      </c>
      <c r="AM158" s="16">
        <v>70</v>
      </c>
      <c r="AN158" s="16">
        <v>68</v>
      </c>
      <c r="AO158" s="16">
        <v>9</v>
      </c>
      <c r="AP158" s="16">
        <v>79</v>
      </c>
      <c r="AQ158" s="16">
        <v>57</v>
      </c>
      <c r="AR158" s="16">
        <v>6</v>
      </c>
      <c r="AS158" s="16">
        <v>80</v>
      </c>
      <c r="AT158" s="16">
        <v>45</v>
      </c>
      <c r="AU158" s="16">
        <v>75</v>
      </c>
      <c r="AV158" s="16">
        <v>65</v>
      </c>
      <c r="AW158" s="16">
        <v>45</v>
      </c>
      <c r="AX158" s="16">
        <v>47</v>
      </c>
      <c r="AY158" s="16">
        <v>89</v>
      </c>
      <c r="AZ158" s="16">
        <v>81</v>
      </c>
      <c r="BA158" s="16">
        <v>39</v>
      </c>
      <c r="BB158" s="16">
        <v>89</v>
      </c>
      <c r="BC158" s="16">
        <v>56</v>
      </c>
      <c r="BD158" s="16">
        <v>5</v>
      </c>
      <c r="BE158" s="16">
        <v>46</v>
      </c>
      <c r="BF158" s="16">
        <v>97</v>
      </c>
      <c r="BG158" s="16">
        <v>9</v>
      </c>
      <c r="BH158" s="16">
        <v>19</v>
      </c>
      <c r="BI158" s="16">
        <v>75</v>
      </c>
      <c r="BJ158" s="16">
        <v>8</v>
      </c>
      <c r="BK158" s="16">
        <v>53</v>
      </c>
      <c r="BL158" s="16">
        <v>29</v>
      </c>
      <c r="BM158" s="16">
        <v>7</v>
      </c>
      <c r="BN158" s="16">
        <v>61</v>
      </c>
      <c r="BO158" s="16">
        <v>83</v>
      </c>
      <c r="BP158" s="16">
        <v>83</v>
      </c>
      <c r="BQ158" s="16">
        <v>2</v>
      </c>
      <c r="BR158" s="16">
        <v>92</v>
      </c>
      <c r="BS158" s="16">
        <v>97</v>
      </c>
      <c r="BT158" s="16">
        <v>8</v>
      </c>
      <c r="BU158" s="16">
        <v>55</v>
      </c>
      <c r="BV158" s="16">
        <v>51</v>
      </c>
      <c r="BW158" s="16">
        <v>6</v>
      </c>
      <c r="BX158" s="16">
        <v>49</v>
      </c>
      <c r="BY158" s="16">
        <v>68</v>
      </c>
      <c r="BZ158" s="16">
        <v>23</v>
      </c>
      <c r="CA158" s="16">
        <v>76</v>
      </c>
      <c r="CB158" s="16">
        <v>9</v>
      </c>
      <c r="CC158" s="16">
        <v>25</v>
      </c>
      <c r="CD158" s="16">
        <v>85</v>
      </c>
      <c r="CE158" s="16">
        <v>63</v>
      </c>
      <c r="CF158" s="16">
        <v>84</v>
      </c>
      <c r="CG158" s="16">
        <v>58</v>
      </c>
      <c r="CH158" s="16">
        <v>5</v>
      </c>
      <c r="CI158" s="16">
        <v>89</v>
      </c>
      <c r="CJ158" s="16">
        <v>66</v>
      </c>
      <c r="CK158" s="16">
        <v>68</v>
      </c>
      <c r="CL158" s="16">
        <v>66</v>
      </c>
      <c r="CM158" s="16">
        <v>79</v>
      </c>
      <c r="CN158" s="16">
        <v>34</v>
      </c>
      <c r="CO158" s="16">
        <v>6</v>
      </c>
      <c r="CP158" s="16">
        <v>72</v>
      </c>
      <c r="CQ158" s="16">
        <v>69</v>
      </c>
      <c r="CR158" s="16">
        <v>41</v>
      </c>
      <c r="CS158" s="16">
        <v>32</v>
      </c>
      <c r="CT158" s="16">
        <v>60</v>
      </c>
      <c r="CU158" s="16">
        <v>46</v>
      </c>
      <c r="CV158" s="16">
        <v>69</v>
      </c>
      <c r="CW158" s="17">
        <v>33</v>
      </c>
      <c r="CX158" s="18">
        <v>615</v>
      </c>
      <c r="CY158">
        <v>630</v>
      </c>
      <c r="CZ158">
        <v>542</v>
      </c>
      <c r="DA158">
        <v>764</v>
      </c>
      <c r="DB158">
        <v>682</v>
      </c>
      <c r="DC158">
        <v>355</v>
      </c>
      <c r="DD158">
        <v>123</v>
      </c>
      <c r="DE158">
        <v>437</v>
      </c>
      <c r="DF158">
        <v>580</v>
      </c>
      <c r="DG158">
        <v>128</v>
      </c>
      <c r="DH158">
        <v>485</v>
      </c>
      <c r="DI158">
        <v>74</v>
      </c>
      <c r="DJ158">
        <v>414</v>
      </c>
      <c r="DK158">
        <v>297</v>
      </c>
      <c r="DL158">
        <v>451</v>
      </c>
      <c r="DM158">
        <v>126</v>
      </c>
      <c r="DN158">
        <v>862</v>
      </c>
      <c r="DO158">
        <v>714</v>
      </c>
      <c r="DP158">
        <v>931</v>
      </c>
      <c r="DQ158">
        <v>775</v>
      </c>
      <c r="DR158">
        <v>180</v>
      </c>
      <c r="DS158">
        <v>976</v>
      </c>
      <c r="DT158">
        <v>156</v>
      </c>
      <c r="DU158">
        <v>854</v>
      </c>
      <c r="DV158">
        <v>694</v>
      </c>
      <c r="DW158">
        <v>880</v>
      </c>
      <c r="DX158">
        <v>112</v>
      </c>
      <c r="DY158">
        <v>563</v>
      </c>
      <c r="DZ158">
        <v>717</v>
      </c>
      <c r="EA158">
        <v>145</v>
      </c>
      <c r="EB158">
        <v>987</v>
      </c>
      <c r="EC158">
        <v>620</v>
      </c>
      <c r="ED158">
        <v>442</v>
      </c>
      <c r="EE158">
        <v>666</v>
      </c>
      <c r="EF158">
        <v>942</v>
      </c>
      <c r="EG158">
        <v>453</v>
      </c>
      <c r="EH158">
        <v>735</v>
      </c>
      <c r="EI158">
        <v>103</v>
      </c>
      <c r="EJ158">
        <v>734</v>
      </c>
      <c r="EK158">
        <v>530</v>
      </c>
      <c r="EL158">
        <v>980</v>
      </c>
      <c r="EM158">
        <v>908</v>
      </c>
      <c r="EN158">
        <v>614</v>
      </c>
      <c r="EO158">
        <v>811</v>
      </c>
      <c r="EP158">
        <v>127</v>
      </c>
      <c r="EQ158">
        <v>702</v>
      </c>
      <c r="ER158">
        <v>144</v>
      </c>
      <c r="ES158">
        <v>874</v>
      </c>
      <c r="ET158">
        <v>982</v>
      </c>
      <c r="EU158">
        <v>861</v>
      </c>
      <c r="EV158">
        <v>804</v>
      </c>
      <c r="EW158">
        <v>498</v>
      </c>
      <c r="EX158">
        <v>721</v>
      </c>
      <c r="EY158">
        <v>350</v>
      </c>
      <c r="EZ158">
        <v>901</v>
      </c>
      <c r="FA158">
        <v>449</v>
      </c>
      <c r="FB158">
        <v>713</v>
      </c>
      <c r="FC158">
        <v>941</v>
      </c>
      <c r="FD158">
        <v>468</v>
      </c>
      <c r="FE158">
        <v>319</v>
      </c>
      <c r="FF158">
        <v>405</v>
      </c>
      <c r="FG158">
        <v>992</v>
      </c>
      <c r="FH158">
        <v>493</v>
      </c>
      <c r="FI158">
        <v>795</v>
      </c>
      <c r="FJ158">
        <v>700</v>
      </c>
      <c r="FK158">
        <v>484</v>
      </c>
      <c r="FL158">
        <v>500</v>
      </c>
      <c r="FM158">
        <v>788</v>
      </c>
      <c r="FN158">
        <v>914</v>
      </c>
      <c r="FO158">
        <v>764</v>
      </c>
      <c r="FP158">
        <v>673</v>
      </c>
      <c r="FQ158">
        <v>348</v>
      </c>
      <c r="FR158">
        <v>198</v>
      </c>
      <c r="FS158">
        <v>488</v>
      </c>
      <c r="FT158">
        <v>273</v>
      </c>
      <c r="FU158">
        <v>108</v>
      </c>
      <c r="FV158">
        <v>212</v>
      </c>
      <c r="FW158">
        <v>364</v>
      </c>
      <c r="FX158">
        <v>387</v>
      </c>
      <c r="FY158">
        <v>153</v>
      </c>
      <c r="FZ158">
        <v>216</v>
      </c>
      <c r="GA158">
        <v>108</v>
      </c>
      <c r="GB158">
        <v>859</v>
      </c>
      <c r="GC158">
        <v>540</v>
      </c>
      <c r="GD158">
        <v>648</v>
      </c>
      <c r="GE158">
        <v>461</v>
      </c>
      <c r="GF158">
        <v>593</v>
      </c>
      <c r="GG158">
        <v>800</v>
      </c>
      <c r="GH158">
        <v>483</v>
      </c>
      <c r="GI158">
        <v>288</v>
      </c>
      <c r="GJ158">
        <v>755</v>
      </c>
      <c r="GK158">
        <v>314</v>
      </c>
      <c r="GL158">
        <v>359</v>
      </c>
      <c r="GM158">
        <v>812</v>
      </c>
      <c r="GN158">
        <v>894</v>
      </c>
      <c r="GO158">
        <v>167</v>
      </c>
      <c r="GP158">
        <v>261</v>
      </c>
      <c r="GQ158">
        <v>848</v>
      </c>
      <c r="GR158">
        <v>784</v>
      </c>
      <c r="GS158" s="19">
        <v>889</v>
      </c>
      <c r="GT158" s="15">
        <v>3884</v>
      </c>
      <c r="GU158" s="16">
        <v>5188</v>
      </c>
      <c r="GV158" s="16">
        <v>8299</v>
      </c>
      <c r="GW158" s="16">
        <v>2036</v>
      </c>
      <c r="GX158" s="16">
        <v>3510</v>
      </c>
      <c r="GY158" s="16">
        <v>2961</v>
      </c>
      <c r="GZ158" s="16">
        <v>9710</v>
      </c>
      <c r="HA158" s="16">
        <v>547</v>
      </c>
      <c r="HB158" s="16">
        <v>5997</v>
      </c>
      <c r="HC158" s="16">
        <v>9068</v>
      </c>
      <c r="HD158" s="16">
        <v>6285</v>
      </c>
      <c r="HE158" s="16">
        <v>654</v>
      </c>
      <c r="HF158" s="16">
        <v>618</v>
      </c>
      <c r="HG158" s="16">
        <v>6733</v>
      </c>
      <c r="HH158" s="16">
        <v>8622</v>
      </c>
      <c r="HI158" s="16">
        <v>6194</v>
      </c>
      <c r="HJ158" s="16">
        <v>7040</v>
      </c>
      <c r="HK158" s="16">
        <v>6321</v>
      </c>
      <c r="HL158" s="16">
        <v>1044</v>
      </c>
      <c r="HM158" s="16">
        <v>6765</v>
      </c>
      <c r="HN158" s="16">
        <v>9166</v>
      </c>
      <c r="HO158" s="16">
        <v>357</v>
      </c>
      <c r="HP158" s="16">
        <v>2483</v>
      </c>
      <c r="HQ158" s="16">
        <v>2804</v>
      </c>
      <c r="HR158" s="16">
        <v>2895</v>
      </c>
      <c r="HS158" s="16">
        <v>8790</v>
      </c>
      <c r="HT158" s="16">
        <v>897</v>
      </c>
      <c r="HU158" s="16">
        <v>2352</v>
      </c>
      <c r="HV158" s="16">
        <v>9152</v>
      </c>
      <c r="HW158" s="16">
        <v>9304</v>
      </c>
      <c r="HX158" s="16">
        <v>6647</v>
      </c>
      <c r="HY158" s="16">
        <v>6647</v>
      </c>
      <c r="HZ158" s="16">
        <v>519</v>
      </c>
      <c r="IA158" s="16">
        <v>5417</v>
      </c>
      <c r="IB158" s="16">
        <v>3421</v>
      </c>
      <c r="IC158" s="16">
        <v>7967</v>
      </c>
      <c r="ID158" s="16">
        <v>3845</v>
      </c>
      <c r="IE158" s="16">
        <v>3256</v>
      </c>
      <c r="IF158" s="16">
        <v>5482</v>
      </c>
      <c r="IG158" s="16">
        <v>6133</v>
      </c>
      <c r="IH158" s="16">
        <v>8457</v>
      </c>
      <c r="II158" s="16">
        <v>7413</v>
      </c>
      <c r="IJ158" s="16">
        <v>4182</v>
      </c>
      <c r="IK158" s="16">
        <v>4948</v>
      </c>
      <c r="IL158" s="16">
        <v>38</v>
      </c>
      <c r="IM158" s="16">
        <v>892</v>
      </c>
      <c r="IN158" s="16">
        <v>8000</v>
      </c>
      <c r="IO158" s="16">
        <v>3334</v>
      </c>
      <c r="IP158" s="16">
        <v>8146</v>
      </c>
      <c r="IQ158" s="16">
        <v>5218</v>
      </c>
      <c r="IR158" s="16">
        <v>8964</v>
      </c>
      <c r="IS158" s="16">
        <v>188</v>
      </c>
      <c r="IT158" s="16">
        <v>1879</v>
      </c>
      <c r="IU158" s="16">
        <v>8334</v>
      </c>
      <c r="IV158" s="16">
        <v>6335</v>
      </c>
      <c r="IW158" s="16">
        <v>3158</v>
      </c>
      <c r="IX158" s="16">
        <v>3988</v>
      </c>
      <c r="IY158" s="16">
        <v>3488</v>
      </c>
      <c r="IZ158" s="16">
        <v>3501</v>
      </c>
      <c r="JA158" s="16">
        <v>9740</v>
      </c>
      <c r="JB158" s="16">
        <v>1883</v>
      </c>
      <c r="JC158" s="16">
        <v>7849</v>
      </c>
      <c r="JD158" s="16">
        <v>6926</v>
      </c>
      <c r="JE158" s="16">
        <v>916</v>
      </c>
      <c r="JF158" s="16">
        <v>4259</v>
      </c>
      <c r="JG158" s="16">
        <v>5344</v>
      </c>
      <c r="JH158" s="16">
        <v>4166</v>
      </c>
      <c r="JI158" s="16">
        <v>2612</v>
      </c>
      <c r="JJ158" s="16">
        <v>2725</v>
      </c>
      <c r="JK158" s="16">
        <v>8818</v>
      </c>
      <c r="JL158" s="16">
        <v>2008</v>
      </c>
      <c r="JM158" s="16">
        <v>8610</v>
      </c>
      <c r="JN158" s="16">
        <v>2636</v>
      </c>
      <c r="JO158" s="16">
        <v>7587</v>
      </c>
      <c r="JP158" s="16">
        <v>3887</v>
      </c>
      <c r="JQ158" s="16">
        <v>1444</v>
      </c>
      <c r="JR158" s="16">
        <v>6055</v>
      </c>
      <c r="JS158" s="16">
        <v>9678</v>
      </c>
      <c r="JT158" s="16">
        <v>1775</v>
      </c>
      <c r="JU158" s="16">
        <v>1770</v>
      </c>
      <c r="JV158" s="16">
        <v>4086</v>
      </c>
      <c r="JW158" s="16">
        <v>135</v>
      </c>
      <c r="JX158" s="16">
        <v>6865</v>
      </c>
      <c r="JY158" s="16">
        <v>4600</v>
      </c>
      <c r="JZ158" s="16">
        <v>8920</v>
      </c>
      <c r="KA158" s="16">
        <v>8937</v>
      </c>
      <c r="KB158" s="16">
        <v>2098</v>
      </c>
      <c r="KC158" s="16">
        <v>8103</v>
      </c>
      <c r="KD158" s="16">
        <v>197</v>
      </c>
      <c r="KE158" s="16">
        <v>3164</v>
      </c>
      <c r="KF158" s="16">
        <v>4516</v>
      </c>
      <c r="KG158" s="16">
        <v>7285</v>
      </c>
      <c r="KH158" s="16">
        <v>3544</v>
      </c>
      <c r="KI158" s="16">
        <v>4794</v>
      </c>
      <c r="KJ158" s="16">
        <v>8156</v>
      </c>
      <c r="KK158" s="16">
        <v>738</v>
      </c>
      <c r="KL158" s="16">
        <v>298</v>
      </c>
      <c r="KM158" s="16">
        <v>1302</v>
      </c>
      <c r="KN158" s="16">
        <v>7749</v>
      </c>
      <c r="KO158" s="17">
        <v>2819</v>
      </c>
      <c r="KP158" s="18">
        <v>90290</v>
      </c>
      <c r="KQ158">
        <v>832</v>
      </c>
      <c r="KR158">
        <v>81286</v>
      </c>
      <c r="KS158">
        <v>41354</v>
      </c>
      <c r="KT158">
        <v>81899</v>
      </c>
      <c r="KU158">
        <v>38514</v>
      </c>
      <c r="KV158">
        <v>28113</v>
      </c>
      <c r="KW158">
        <v>51238</v>
      </c>
      <c r="KX158">
        <v>37738</v>
      </c>
      <c r="KY158">
        <v>97156</v>
      </c>
      <c r="KZ158">
        <v>98523</v>
      </c>
      <c r="LA158">
        <v>84929</v>
      </c>
      <c r="LB158">
        <v>86573</v>
      </c>
      <c r="LC158">
        <v>71592</v>
      </c>
      <c r="LD158">
        <v>43821</v>
      </c>
      <c r="LE158">
        <v>60605</v>
      </c>
      <c r="LF158">
        <v>38714</v>
      </c>
      <c r="LG158">
        <v>14338</v>
      </c>
      <c r="LH158">
        <v>34192</v>
      </c>
      <c r="LI158">
        <v>79677</v>
      </c>
      <c r="LJ158">
        <v>89673</v>
      </c>
      <c r="LK158">
        <v>51979</v>
      </c>
      <c r="LL158">
        <v>90460</v>
      </c>
      <c r="LM158">
        <v>30986</v>
      </c>
      <c r="LN158">
        <v>94250</v>
      </c>
      <c r="LO158">
        <v>79449</v>
      </c>
      <c r="LP158">
        <v>66845</v>
      </c>
      <c r="LQ158">
        <v>97252</v>
      </c>
      <c r="LR158">
        <v>78630</v>
      </c>
      <c r="LS158">
        <v>463</v>
      </c>
      <c r="LT158">
        <v>80177</v>
      </c>
      <c r="LU158">
        <v>48139</v>
      </c>
      <c r="LV158">
        <v>23620</v>
      </c>
      <c r="LW158">
        <v>75924</v>
      </c>
      <c r="LX158">
        <v>42894</v>
      </c>
      <c r="LY158">
        <v>59232</v>
      </c>
      <c r="LZ158">
        <v>65910</v>
      </c>
      <c r="MA158">
        <v>40273</v>
      </c>
      <c r="MB158">
        <v>69907</v>
      </c>
      <c r="MC158">
        <v>32941</v>
      </c>
      <c r="MD158">
        <v>44313</v>
      </c>
      <c r="ME158">
        <v>61541</v>
      </c>
      <c r="MF158">
        <v>14328</v>
      </c>
      <c r="MG158">
        <v>8949</v>
      </c>
      <c r="MH158">
        <v>95348</v>
      </c>
      <c r="MI158">
        <v>47173</v>
      </c>
      <c r="MJ158">
        <v>44088</v>
      </c>
      <c r="MK158">
        <v>69702</v>
      </c>
      <c r="ML158">
        <v>25209</v>
      </c>
      <c r="MM158">
        <v>66493</v>
      </c>
      <c r="MN158">
        <v>16597</v>
      </c>
      <c r="MO158">
        <v>27127</v>
      </c>
      <c r="MP158">
        <v>69150</v>
      </c>
      <c r="MQ158">
        <v>30439</v>
      </c>
      <c r="MR158">
        <v>75059</v>
      </c>
      <c r="MS158">
        <v>59288</v>
      </c>
      <c r="MT158">
        <v>40291</v>
      </c>
      <c r="MU158">
        <v>78201</v>
      </c>
      <c r="MV158">
        <v>13964</v>
      </c>
      <c r="MW158">
        <v>92075</v>
      </c>
      <c r="MX158">
        <v>78279</v>
      </c>
      <c r="MY158">
        <v>37726</v>
      </c>
      <c r="MZ158">
        <v>84734</v>
      </c>
      <c r="NA158">
        <v>8114</v>
      </c>
      <c r="NB158">
        <v>79941</v>
      </c>
      <c r="NC158">
        <v>80242</v>
      </c>
      <c r="ND158">
        <v>13702</v>
      </c>
      <c r="NE158">
        <v>41166</v>
      </c>
      <c r="NF158">
        <v>97845</v>
      </c>
      <c r="NG158">
        <v>46215</v>
      </c>
      <c r="NH158">
        <v>85865</v>
      </c>
      <c r="NI158">
        <v>31718</v>
      </c>
      <c r="NJ158">
        <v>80784</v>
      </c>
      <c r="NK158">
        <v>43253</v>
      </c>
      <c r="NL158">
        <v>50293</v>
      </c>
      <c r="NM158">
        <v>99115</v>
      </c>
      <c r="NN158">
        <v>33142</v>
      </c>
      <c r="NO158">
        <v>2452</v>
      </c>
      <c r="NP158">
        <v>77868</v>
      </c>
      <c r="NQ158">
        <v>81231</v>
      </c>
      <c r="NR158">
        <v>84101</v>
      </c>
      <c r="NS158">
        <v>31825</v>
      </c>
      <c r="NT158">
        <v>36543</v>
      </c>
      <c r="NU158">
        <v>65899</v>
      </c>
      <c r="NV158">
        <v>86287</v>
      </c>
      <c r="NW158">
        <v>3734</v>
      </c>
      <c r="NX158">
        <v>75901</v>
      </c>
      <c r="NY158">
        <v>24222</v>
      </c>
      <c r="NZ158">
        <v>99918</v>
      </c>
      <c r="OA158">
        <v>24528</v>
      </c>
      <c r="OB158">
        <v>28314</v>
      </c>
      <c r="OC158">
        <v>21110</v>
      </c>
      <c r="OD158">
        <v>35642</v>
      </c>
      <c r="OE158">
        <v>93247</v>
      </c>
      <c r="OF158">
        <v>62094</v>
      </c>
      <c r="OG158">
        <v>23010</v>
      </c>
      <c r="OH158">
        <v>87827</v>
      </c>
      <c r="OI158">
        <v>91846</v>
      </c>
      <c r="OJ158">
        <v>93223</v>
      </c>
      <c r="OK158" s="19">
        <v>17907</v>
      </c>
      <c r="OL158" s="15">
        <v>587508</v>
      </c>
      <c r="OM158" s="16">
        <v>298972</v>
      </c>
      <c r="ON158" s="16">
        <v>917260</v>
      </c>
      <c r="OO158" s="16">
        <v>103597</v>
      </c>
      <c r="OP158" s="16">
        <v>981681</v>
      </c>
      <c r="OQ158" s="16">
        <v>512792</v>
      </c>
      <c r="OR158" s="16">
        <v>7213</v>
      </c>
      <c r="OS158" s="16">
        <v>491128</v>
      </c>
      <c r="OT158" s="16">
        <v>626270</v>
      </c>
      <c r="OU158" s="16">
        <v>515878</v>
      </c>
      <c r="OV158" s="16">
        <v>267056</v>
      </c>
      <c r="OW158" s="16">
        <v>34226</v>
      </c>
      <c r="OX158" s="16">
        <v>113264</v>
      </c>
      <c r="OY158" s="16">
        <v>910114</v>
      </c>
      <c r="OZ158" s="16">
        <v>889956</v>
      </c>
      <c r="PA158" s="16">
        <v>68111</v>
      </c>
      <c r="PB158" s="16">
        <v>820944</v>
      </c>
      <c r="PC158" s="16">
        <v>782782</v>
      </c>
      <c r="PD158" s="16">
        <v>892252</v>
      </c>
      <c r="PE158" s="16">
        <v>777545</v>
      </c>
      <c r="PF158" s="16">
        <v>809524</v>
      </c>
      <c r="PG158" s="16">
        <v>700389</v>
      </c>
      <c r="PH158" s="16">
        <v>444417</v>
      </c>
      <c r="PI158" s="16">
        <v>295200</v>
      </c>
      <c r="PJ158" s="16">
        <v>780402</v>
      </c>
      <c r="PK158" s="16">
        <v>380384</v>
      </c>
      <c r="PL158" s="16">
        <v>206145</v>
      </c>
      <c r="PM158" s="16">
        <v>553700</v>
      </c>
      <c r="PN158" s="16">
        <v>806981</v>
      </c>
      <c r="PO158" s="16">
        <v>812416</v>
      </c>
      <c r="PP158" s="16">
        <v>584226</v>
      </c>
      <c r="PQ158" s="16">
        <v>822743</v>
      </c>
      <c r="PR158" s="16">
        <v>47073</v>
      </c>
      <c r="PS158" s="16">
        <v>511585</v>
      </c>
      <c r="PT158" s="16">
        <v>101067</v>
      </c>
      <c r="PU158" s="16">
        <v>25545</v>
      </c>
      <c r="PV158" s="16">
        <v>952404</v>
      </c>
      <c r="PW158" s="16">
        <v>659540</v>
      </c>
      <c r="PX158" s="16">
        <v>705546</v>
      </c>
      <c r="PY158" s="16">
        <v>880141</v>
      </c>
      <c r="PZ158" s="16">
        <v>89940</v>
      </c>
      <c r="QA158" s="16">
        <v>777315</v>
      </c>
      <c r="QB158" s="16">
        <v>399831</v>
      </c>
      <c r="QC158" s="16">
        <v>546148</v>
      </c>
      <c r="QD158" s="16">
        <v>758420</v>
      </c>
      <c r="QE158" s="16">
        <v>719310</v>
      </c>
      <c r="QF158" s="16">
        <v>996067</v>
      </c>
      <c r="QG158" s="16">
        <v>892935</v>
      </c>
      <c r="QH158" s="16">
        <v>971148</v>
      </c>
      <c r="QI158" s="16">
        <v>208914</v>
      </c>
      <c r="QJ158" s="16">
        <v>218016</v>
      </c>
      <c r="QK158" s="16">
        <v>90165</v>
      </c>
      <c r="QL158" s="16">
        <v>675996</v>
      </c>
      <c r="QM158" s="16">
        <v>942667</v>
      </c>
      <c r="QN158" s="16">
        <v>68538</v>
      </c>
      <c r="QO158" s="16">
        <v>349386</v>
      </c>
      <c r="QP158" s="16">
        <v>315322</v>
      </c>
      <c r="QQ158" s="16">
        <v>640599</v>
      </c>
      <c r="QR158" s="16">
        <v>848236</v>
      </c>
      <c r="QS158" s="16">
        <v>561894</v>
      </c>
      <c r="QT158" s="16">
        <v>606670</v>
      </c>
      <c r="QU158" s="16">
        <v>65189</v>
      </c>
      <c r="QV158" s="16">
        <v>631326</v>
      </c>
      <c r="QW158" s="16">
        <v>831098</v>
      </c>
      <c r="QX158" s="16">
        <v>218342</v>
      </c>
      <c r="QY158" s="16">
        <v>459832</v>
      </c>
      <c r="QZ158" s="16">
        <v>814778</v>
      </c>
      <c r="RA158" s="16">
        <v>508209</v>
      </c>
      <c r="RB158" s="16">
        <v>724390</v>
      </c>
      <c r="RC158" s="16">
        <v>565210</v>
      </c>
      <c r="RD158" s="16">
        <v>163810</v>
      </c>
      <c r="RE158" s="16">
        <v>198066</v>
      </c>
      <c r="RF158" s="16">
        <v>94435</v>
      </c>
      <c r="RG158" s="16">
        <v>829323</v>
      </c>
      <c r="RH158" s="16">
        <v>360356</v>
      </c>
      <c r="RI158" s="16">
        <v>764134</v>
      </c>
      <c r="RJ158" s="16">
        <v>415504</v>
      </c>
      <c r="RK158" s="16">
        <v>571236</v>
      </c>
      <c r="RL158" s="16">
        <v>592147</v>
      </c>
      <c r="RM158" s="16">
        <v>822037</v>
      </c>
      <c r="RN158" s="16">
        <v>232167</v>
      </c>
      <c r="RO158" s="16">
        <v>305489</v>
      </c>
      <c r="RP158" s="16">
        <v>17045</v>
      </c>
      <c r="RQ158" s="16">
        <v>760081</v>
      </c>
      <c r="RR158" s="16">
        <v>453034</v>
      </c>
      <c r="RS158" s="16">
        <v>32964</v>
      </c>
      <c r="RT158" s="16">
        <v>44849</v>
      </c>
      <c r="RU158" s="16">
        <v>810646</v>
      </c>
      <c r="RV158" s="16">
        <v>451390</v>
      </c>
      <c r="RW158" s="16">
        <v>328490</v>
      </c>
      <c r="RX158" s="16">
        <v>932057</v>
      </c>
      <c r="RY158" s="16">
        <v>52287</v>
      </c>
      <c r="RZ158" s="16">
        <v>424845</v>
      </c>
      <c r="SA158" s="16">
        <v>552039</v>
      </c>
      <c r="SB158" s="16">
        <v>52183</v>
      </c>
      <c r="SC158" s="16">
        <v>85395</v>
      </c>
      <c r="SD158" s="16">
        <v>462558</v>
      </c>
      <c r="SE158" s="16">
        <v>662680</v>
      </c>
      <c r="SF158" s="16">
        <v>674130</v>
      </c>
      <c r="SG158" s="17">
        <v>515778</v>
      </c>
      <c r="SH158" s="18">
        <v>8431000</v>
      </c>
      <c r="SI158">
        <v>473640</v>
      </c>
      <c r="SJ158">
        <v>9910384</v>
      </c>
      <c r="SK158">
        <v>2281902</v>
      </c>
      <c r="SL158">
        <v>3289477</v>
      </c>
      <c r="SM158">
        <v>7457084</v>
      </c>
      <c r="SN158">
        <v>7171791</v>
      </c>
      <c r="SO158">
        <v>2520987</v>
      </c>
      <c r="SP158">
        <v>1368033</v>
      </c>
      <c r="SQ158">
        <v>4970669</v>
      </c>
      <c r="SR158">
        <v>5730291</v>
      </c>
      <c r="SS158">
        <v>7337790</v>
      </c>
      <c r="ST158">
        <v>8809302</v>
      </c>
      <c r="SU158">
        <v>527946</v>
      </c>
      <c r="SV158">
        <v>4972409</v>
      </c>
      <c r="SW158">
        <v>4098905</v>
      </c>
      <c r="SX158">
        <v>868163</v>
      </c>
      <c r="SY158">
        <v>6867913</v>
      </c>
      <c r="SZ158">
        <v>7170900</v>
      </c>
      <c r="TA158">
        <v>131988</v>
      </c>
      <c r="TB158">
        <v>7068914</v>
      </c>
      <c r="TC158">
        <v>7909109</v>
      </c>
      <c r="TD158">
        <v>9881127</v>
      </c>
      <c r="TE158">
        <v>5298820</v>
      </c>
      <c r="TF158">
        <v>870604</v>
      </c>
      <c r="TG158">
        <v>7371499</v>
      </c>
      <c r="TH158">
        <v>7309632</v>
      </c>
      <c r="TI158">
        <v>8397526</v>
      </c>
      <c r="TJ158">
        <v>7291910</v>
      </c>
      <c r="TK158">
        <v>5246514</v>
      </c>
      <c r="TL158">
        <v>8696251</v>
      </c>
      <c r="TM158">
        <v>7003562</v>
      </c>
      <c r="TN158">
        <v>3469163</v>
      </c>
      <c r="TO158">
        <v>4494304</v>
      </c>
      <c r="TP158">
        <v>713040</v>
      </c>
      <c r="TQ158">
        <v>6604075</v>
      </c>
      <c r="TR158">
        <v>1813089</v>
      </c>
      <c r="TS158">
        <v>58841</v>
      </c>
      <c r="TT158">
        <v>916341</v>
      </c>
      <c r="TU158">
        <v>6331136</v>
      </c>
      <c r="TV158">
        <v>461001</v>
      </c>
      <c r="TW158">
        <v>3762708</v>
      </c>
      <c r="TX158">
        <v>7037711</v>
      </c>
      <c r="TY158">
        <v>8867264</v>
      </c>
      <c r="TZ158">
        <v>7964409</v>
      </c>
      <c r="UA158">
        <v>9028831</v>
      </c>
      <c r="UB158">
        <v>5347696</v>
      </c>
      <c r="UC158">
        <v>6745702</v>
      </c>
      <c r="UD158">
        <v>4520925</v>
      </c>
      <c r="UE158">
        <v>7551777</v>
      </c>
      <c r="UF158">
        <v>9973410</v>
      </c>
      <c r="UG158">
        <v>2035504</v>
      </c>
      <c r="UH158">
        <v>1400677</v>
      </c>
      <c r="UI158">
        <v>2911171</v>
      </c>
      <c r="UJ158">
        <v>8440532</v>
      </c>
      <c r="UK158">
        <v>7338313</v>
      </c>
      <c r="UL158">
        <v>1413849</v>
      </c>
      <c r="UM158">
        <v>9354000</v>
      </c>
      <c r="UN158">
        <v>7146616</v>
      </c>
      <c r="UO158">
        <v>5527069</v>
      </c>
      <c r="UP158">
        <v>4221612</v>
      </c>
      <c r="UQ158">
        <v>9027466</v>
      </c>
      <c r="UR158">
        <v>1966567</v>
      </c>
      <c r="US158">
        <v>3603308</v>
      </c>
      <c r="UT158">
        <v>2360522</v>
      </c>
      <c r="UU158">
        <v>8220051</v>
      </c>
      <c r="UV158">
        <v>112770</v>
      </c>
      <c r="UW158">
        <v>3517720</v>
      </c>
      <c r="UX158">
        <v>4680323</v>
      </c>
      <c r="UY158">
        <v>3050558</v>
      </c>
      <c r="UZ158">
        <v>7456752</v>
      </c>
      <c r="VA158">
        <v>6949942</v>
      </c>
      <c r="VB158">
        <v>3211539</v>
      </c>
      <c r="VC158">
        <v>9224985</v>
      </c>
      <c r="VD158">
        <v>6496848</v>
      </c>
      <c r="VE158">
        <v>9289659</v>
      </c>
      <c r="VF158">
        <v>3426779</v>
      </c>
      <c r="VG158">
        <v>1122464</v>
      </c>
      <c r="VH158">
        <v>9742056</v>
      </c>
      <c r="VI158">
        <v>4698362</v>
      </c>
      <c r="VJ158">
        <v>887046</v>
      </c>
      <c r="VK158">
        <v>11650</v>
      </c>
      <c r="VL158">
        <v>3264643</v>
      </c>
      <c r="VM158">
        <v>9364945</v>
      </c>
      <c r="VN158">
        <v>5256660</v>
      </c>
      <c r="VO158">
        <v>9739111</v>
      </c>
      <c r="VP158">
        <v>6741836</v>
      </c>
      <c r="VQ158">
        <v>8711124</v>
      </c>
      <c r="VR158">
        <v>1472154</v>
      </c>
      <c r="VS158">
        <v>8433653</v>
      </c>
      <c r="VT158">
        <v>7113657</v>
      </c>
      <c r="VU158">
        <v>2691900</v>
      </c>
      <c r="VV158">
        <v>5995643</v>
      </c>
      <c r="VW158">
        <v>8813566</v>
      </c>
      <c r="VX158">
        <v>6608264</v>
      </c>
      <c r="VY158">
        <v>8759665</v>
      </c>
      <c r="VZ158">
        <v>5644948</v>
      </c>
      <c r="WA158">
        <v>1708261</v>
      </c>
      <c r="WB158">
        <v>7089264</v>
      </c>
      <c r="WC158" s="19">
        <v>134325</v>
      </c>
      <c r="WD158" s="15">
        <v>4764288</v>
      </c>
      <c r="WE158" s="16">
        <v>70105831</v>
      </c>
      <c r="WF158" s="16">
        <v>45630440</v>
      </c>
      <c r="WG158" s="16">
        <v>61196820</v>
      </c>
      <c r="WH158" s="16">
        <v>50164150</v>
      </c>
      <c r="WI158" s="16">
        <v>52930772</v>
      </c>
      <c r="WJ158" s="16">
        <v>30513009</v>
      </c>
      <c r="WK158" s="16">
        <v>4383707</v>
      </c>
      <c r="WL158" s="16">
        <v>49079679</v>
      </c>
      <c r="WM158" s="16">
        <v>27148557</v>
      </c>
      <c r="WN158" s="16">
        <v>22571976</v>
      </c>
      <c r="WO158" s="16">
        <v>42663522</v>
      </c>
      <c r="WP158" s="16">
        <v>96315257</v>
      </c>
      <c r="WQ158" s="16">
        <v>15177627</v>
      </c>
      <c r="WR158" s="16">
        <v>15445880</v>
      </c>
      <c r="WS158" s="16">
        <v>12227789</v>
      </c>
      <c r="WT158" s="16">
        <v>3774536</v>
      </c>
      <c r="WU158" s="16">
        <v>93867313</v>
      </c>
      <c r="WV158" s="16">
        <v>82651221</v>
      </c>
      <c r="WW158" s="16">
        <v>49244773</v>
      </c>
      <c r="WX158" s="16">
        <v>16494709</v>
      </c>
      <c r="WY158" s="16">
        <v>54232190</v>
      </c>
      <c r="WZ158" s="16">
        <v>64463522</v>
      </c>
      <c r="XA158" s="16">
        <v>55122904</v>
      </c>
      <c r="XB158" s="16">
        <v>23207770</v>
      </c>
      <c r="XC158" s="16">
        <v>99419114</v>
      </c>
      <c r="XD158" s="16">
        <v>54480875</v>
      </c>
      <c r="XE158" s="16">
        <v>48320946</v>
      </c>
      <c r="XF158" s="16">
        <v>74368519</v>
      </c>
      <c r="XG158" s="16">
        <v>58178159</v>
      </c>
      <c r="XH158" s="16">
        <v>80474723</v>
      </c>
      <c r="XI158" s="16">
        <v>55137011</v>
      </c>
      <c r="XJ158" s="16">
        <v>5936337</v>
      </c>
      <c r="XK158" s="16">
        <v>97673128</v>
      </c>
      <c r="XL158" s="16">
        <v>69938268</v>
      </c>
      <c r="XM158" s="16">
        <v>3320820</v>
      </c>
      <c r="XN158" s="16">
        <v>63702665</v>
      </c>
      <c r="XO158" s="16">
        <v>4825266</v>
      </c>
      <c r="XP158" s="16">
        <v>31943075</v>
      </c>
      <c r="XQ158" s="16">
        <v>55422460</v>
      </c>
      <c r="XR158" s="16">
        <v>25251298</v>
      </c>
      <c r="XS158" s="16">
        <v>21979665</v>
      </c>
      <c r="XT158" s="16">
        <v>47485651</v>
      </c>
      <c r="XU158" s="16">
        <v>79796816</v>
      </c>
      <c r="XV158" s="16">
        <v>1131860</v>
      </c>
      <c r="XW158" s="16">
        <v>488041</v>
      </c>
      <c r="XX158" s="16">
        <v>35751375</v>
      </c>
      <c r="XY158" s="16">
        <v>36430428</v>
      </c>
      <c r="XZ158" s="16">
        <v>11067920</v>
      </c>
      <c r="YA158" s="16">
        <v>22061411</v>
      </c>
      <c r="YB158" s="16">
        <v>48266169</v>
      </c>
      <c r="YC158" s="16">
        <v>98591487</v>
      </c>
      <c r="YD158" s="16">
        <v>28919675</v>
      </c>
      <c r="YE158" s="16">
        <v>62490981</v>
      </c>
      <c r="YF158" s="16">
        <v>85606858</v>
      </c>
      <c r="YG158" s="16">
        <v>49451250</v>
      </c>
      <c r="YH158" s="16">
        <v>53429454</v>
      </c>
      <c r="YI158" s="16">
        <v>31414046</v>
      </c>
      <c r="YJ158" s="16">
        <v>27271106</v>
      </c>
      <c r="YK158" s="16">
        <v>72038642</v>
      </c>
      <c r="YL158" s="16">
        <v>61857268</v>
      </c>
      <c r="YM158" s="16">
        <v>58321130</v>
      </c>
      <c r="YN158" s="16">
        <v>40326716</v>
      </c>
      <c r="YO158" s="16">
        <v>34885311</v>
      </c>
      <c r="YP158" s="16">
        <v>85068807</v>
      </c>
      <c r="YQ158" s="16">
        <v>99575864</v>
      </c>
      <c r="YR158" s="16">
        <v>85482342</v>
      </c>
      <c r="YS158" s="16">
        <v>24200278</v>
      </c>
      <c r="YT158" s="16">
        <v>98150724</v>
      </c>
      <c r="YU158" s="16">
        <v>79845342</v>
      </c>
      <c r="YV158" s="16">
        <v>62060929</v>
      </c>
      <c r="YW158" s="16">
        <v>96954552</v>
      </c>
      <c r="YX158" s="16">
        <v>29641620</v>
      </c>
      <c r="YY158" s="16">
        <v>4438769</v>
      </c>
      <c r="YZ158" s="16">
        <v>88850120</v>
      </c>
      <c r="ZA158" s="16">
        <v>89444413</v>
      </c>
      <c r="ZB158" s="16">
        <v>56117943</v>
      </c>
      <c r="ZC158" s="16">
        <v>30655938</v>
      </c>
      <c r="ZD158" s="16">
        <v>6522222</v>
      </c>
      <c r="ZE158" s="16">
        <v>26954827</v>
      </c>
      <c r="ZF158" s="16">
        <v>25916705</v>
      </c>
      <c r="ZG158" s="16">
        <v>92577608</v>
      </c>
      <c r="ZH158" s="16">
        <v>91699862</v>
      </c>
      <c r="ZI158" s="16">
        <v>14122468</v>
      </c>
      <c r="ZJ158" s="16">
        <v>76946103</v>
      </c>
      <c r="ZK158" s="16">
        <v>74797398</v>
      </c>
      <c r="ZL158" s="16">
        <v>15423358</v>
      </c>
      <c r="ZM158" s="16">
        <v>84445545</v>
      </c>
      <c r="ZN158" s="16">
        <v>41427873</v>
      </c>
      <c r="ZO158" s="16">
        <v>85519791</v>
      </c>
      <c r="ZP158" s="16">
        <v>85407173</v>
      </c>
      <c r="ZQ158" s="16">
        <v>34828217</v>
      </c>
      <c r="ZR158" s="16">
        <v>77774253</v>
      </c>
      <c r="ZS158" s="16">
        <v>79997044</v>
      </c>
      <c r="ZT158" s="16">
        <v>5602057</v>
      </c>
      <c r="ZU158" s="16">
        <v>93803841</v>
      </c>
      <c r="ZV158" s="16">
        <v>96884969</v>
      </c>
      <c r="ZW158" s="16">
        <v>52596642</v>
      </c>
      <c r="ZX158" s="16">
        <v>81696263</v>
      </c>
      <c r="ZY158" s="17">
        <v>21431660</v>
      </c>
      <c r="ZZ158" s="18">
        <v>97493738</v>
      </c>
      <c r="AAA158">
        <v>885034227</v>
      </c>
      <c r="AAB158">
        <v>353258775</v>
      </c>
      <c r="AAC158">
        <v>531081863</v>
      </c>
      <c r="AAD158">
        <v>488195398</v>
      </c>
      <c r="AAE158">
        <v>234069289</v>
      </c>
      <c r="AAF158">
        <v>9281967</v>
      </c>
      <c r="AAG158">
        <v>414600116</v>
      </c>
      <c r="AAH158">
        <v>128418142</v>
      </c>
      <c r="AAI158">
        <v>906630723</v>
      </c>
      <c r="AAJ158">
        <v>638175795</v>
      </c>
      <c r="AAK158">
        <v>491578599</v>
      </c>
      <c r="AAL158">
        <v>168996162</v>
      </c>
      <c r="AAM158">
        <v>651841151</v>
      </c>
      <c r="AAN158">
        <v>75789888</v>
      </c>
      <c r="AAO158">
        <v>695165155</v>
      </c>
      <c r="AAP158">
        <v>939241679</v>
      </c>
      <c r="AAQ158">
        <v>636905011</v>
      </c>
      <c r="AAR158">
        <v>463609876</v>
      </c>
      <c r="AAS158">
        <v>217698485</v>
      </c>
      <c r="AAT158">
        <v>636806813</v>
      </c>
      <c r="AAU158">
        <v>800314487</v>
      </c>
      <c r="AAV158">
        <v>185925140</v>
      </c>
      <c r="AAW158">
        <v>805183279</v>
      </c>
      <c r="AAX158">
        <v>31386771</v>
      </c>
      <c r="AAY158">
        <v>816389248</v>
      </c>
      <c r="AAZ158">
        <v>674293574</v>
      </c>
      <c r="ABA158">
        <v>635332884</v>
      </c>
      <c r="ABB158">
        <v>90592666</v>
      </c>
      <c r="ABC158">
        <v>679136781</v>
      </c>
      <c r="ABD158">
        <v>115333872</v>
      </c>
      <c r="ABE158">
        <v>511252506</v>
      </c>
      <c r="ABF158">
        <v>517271385</v>
      </c>
      <c r="ABG158">
        <v>51841056</v>
      </c>
      <c r="ABH158">
        <v>486760050</v>
      </c>
      <c r="ABI158">
        <v>172301348</v>
      </c>
      <c r="ABJ158">
        <v>456892349</v>
      </c>
      <c r="ABK158">
        <v>870588135</v>
      </c>
      <c r="ABL158">
        <v>682946768</v>
      </c>
      <c r="ABM158">
        <v>353023971</v>
      </c>
      <c r="ABN158">
        <v>806482246</v>
      </c>
      <c r="ABO158">
        <v>514006422</v>
      </c>
      <c r="ABP158">
        <v>440519774</v>
      </c>
      <c r="ABQ158">
        <v>627241580</v>
      </c>
      <c r="ABR158">
        <v>783904463</v>
      </c>
      <c r="ABS158">
        <v>156205820</v>
      </c>
      <c r="ABT158">
        <v>643174561</v>
      </c>
      <c r="ABU158">
        <v>583296649</v>
      </c>
      <c r="ABV158">
        <v>35123044</v>
      </c>
      <c r="ABW158">
        <v>434633685</v>
      </c>
      <c r="ABX158">
        <v>305923338</v>
      </c>
      <c r="ABY158">
        <v>106920044</v>
      </c>
      <c r="ABZ158">
        <v>942523707</v>
      </c>
      <c r="ACA158">
        <v>218739636</v>
      </c>
      <c r="ACB158">
        <v>354902381</v>
      </c>
      <c r="ACC158">
        <v>955826233</v>
      </c>
      <c r="ACD158">
        <v>875656025</v>
      </c>
      <c r="ACE158">
        <v>958649956</v>
      </c>
      <c r="ACF158">
        <v>106671301</v>
      </c>
      <c r="ACG158">
        <v>563365804</v>
      </c>
      <c r="ACH158">
        <v>307214884</v>
      </c>
      <c r="ACI158">
        <v>230028407</v>
      </c>
      <c r="ACJ158">
        <v>615439804</v>
      </c>
      <c r="ACK158">
        <v>51389966</v>
      </c>
      <c r="ACL158">
        <v>804380201</v>
      </c>
      <c r="ACM158">
        <v>175833516</v>
      </c>
      <c r="ACN158">
        <v>824864019</v>
      </c>
      <c r="ACO158">
        <v>83177072</v>
      </c>
      <c r="ACP158">
        <v>914622919</v>
      </c>
      <c r="ACQ158">
        <v>194281111</v>
      </c>
      <c r="ACR158">
        <v>905170330</v>
      </c>
      <c r="ACS158">
        <v>887617078</v>
      </c>
      <c r="ACT158">
        <v>967731667</v>
      </c>
      <c r="ACU158">
        <v>67820539</v>
      </c>
      <c r="ACV158">
        <v>414337017</v>
      </c>
      <c r="ACW158">
        <v>373892681</v>
      </c>
      <c r="ACX158">
        <v>13752780</v>
      </c>
      <c r="ACY158">
        <v>727537037</v>
      </c>
      <c r="ACZ158">
        <v>573713698</v>
      </c>
      <c r="ADA158">
        <v>579976508</v>
      </c>
      <c r="ADB158">
        <v>623676550</v>
      </c>
      <c r="ADC158">
        <v>349646714</v>
      </c>
      <c r="ADD158">
        <v>220440876</v>
      </c>
      <c r="ADE158">
        <v>461980793</v>
      </c>
      <c r="ADF158">
        <v>443431717</v>
      </c>
      <c r="ADG158">
        <v>810163500</v>
      </c>
      <c r="ADH158">
        <v>20146774</v>
      </c>
      <c r="ADI158">
        <v>994887368</v>
      </c>
      <c r="ADJ158">
        <v>997933380</v>
      </c>
      <c r="ADK158">
        <v>452578438</v>
      </c>
      <c r="ADL158">
        <v>155986841</v>
      </c>
      <c r="ADM158">
        <v>805213265</v>
      </c>
      <c r="ADN158">
        <v>557246454</v>
      </c>
      <c r="ADO158">
        <v>259618</v>
      </c>
      <c r="ADP158">
        <v>307971093</v>
      </c>
      <c r="ADQ158">
        <v>586227666</v>
      </c>
      <c r="ADR158">
        <v>724510940</v>
      </c>
      <c r="ADS158">
        <v>436217834</v>
      </c>
      <c r="ADT158">
        <v>577904902</v>
      </c>
      <c r="ADU158" s="19">
        <v>4407373</v>
      </c>
    </row>
    <row r="159" spans="2:801" hidden="1" x14ac:dyDescent="0.2">
      <c r="B159" s="15">
        <v>20</v>
      </c>
      <c r="C159" s="16">
        <v>15</v>
      </c>
      <c r="D159" s="16">
        <v>46</v>
      </c>
      <c r="E159" s="16">
        <v>82</v>
      </c>
      <c r="F159" s="16">
        <v>84</v>
      </c>
      <c r="G159" s="16">
        <v>5</v>
      </c>
      <c r="H159" s="16">
        <v>25</v>
      </c>
      <c r="I159" s="16">
        <v>59</v>
      </c>
      <c r="J159" s="16">
        <v>73</v>
      </c>
      <c r="K159" s="16">
        <v>61</v>
      </c>
      <c r="L159" s="16">
        <v>27</v>
      </c>
      <c r="M159" s="16">
        <v>35</v>
      </c>
      <c r="N159" s="16">
        <v>88</v>
      </c>
      <c r="O159" s="16">
        <v>89</v>
      </c>
      <c r="P159" s="16">
        <v>72</v>
      </c>
      <c r="Q159" s="16">
        <v>72</v>
      </c>
      <c r="R159" s="16">
        <v>9</v>
      </c>
      <c r="S159" s="16">
        <v>21</v>
      </c>
      <c r="T159" s="16">
        <v>20</v>
      </c>
      <c r="U159" s="16">
        <v>22</v>
      </c>
      <c r="V159" s="16">
        <v>31</v>
      </c>
      <c r="W159" s="16">
        <v>22</v>
      </c>
      <c r="X159" s="16">
        <v>18</v>
      </c>
      <c r="Y159" s="16">
        <v>73</v>
      </c>
      <c r="Z159" s="16">
        <v>75</v>
      </c>
      <c r="AA159" s="16">
        <v>58</v>
      </c>
      <c r="AB159" s="16">
        <v>57</v>
      </c>
      <c r="AC159" s="16">
        <v>89</v>
      </c>
      <c r="AD159" s="16">
        <v>38</v>
      </c>
      <c r="AE159" s="16">
        <v>63</v>
      </c>
      <c r="AF159" s="16">
        <v>89</v>
      </c>
      <c r="AG159" s="16">
        <v>72</v>
      </c>
      <c r="AH159" s="16">
        <v>51</v>
      </c>
      <c r="AI159" s="16">
        <v>61</v>
      </c>
      <c r="AJ159" s="16">
        <v>55</v>
      </c>
      <c r="AK159" s="16">
        <v>20</v>
      </c>
      <c r="AL159" s="16">
        <v>67</v>
      </c>
      <c r="AM159" s="16">
        <v>21</v>
      </c>
      <c r="AN159" s="16">
        <v>9</v>
      </c>
      <c r="AO159" s="16">
        <v>75</v>
      </c>
      <c r="AP159" s="16">
        <v>2</v>
      </c>
      <c r="AQ159" s="16">
        <v>80</v>
      </c>
      <c r="AR159" s="16">
        <v>68</v>
      </c>
      <c r="AS159" s="16">
        <v>88</v>
      </c>
      <c r="AT159" s="16">
        <v>30</v>
      </c>
      <c r="AU159" s="16">
        <v>55</v>
      </c>
      <c r="AV159" s="16">
        <v>16</v>
      </c>
      <c r="AW159" s="16">
        <v>74</v>
      </c>
      <c r="AX159" s="16">
        <v>14</v>
      </c>
      <c r="AY159" s="16">
        <v>40</v>
      </c>
      <c r="AZ159" s="16">
        <v>28</v>
      </c>
      <c r="BA159" s="16">
        <v>41</v>
      </c>
      <c r="BB159" s="16">
        <v>40</v>
      </c>
      <c r="BC159" s="16">
        <v>33</v>
      </c>
      <c r="BD159" s="16">
        <v>60</v>
      </c>
      <c r="BE159" s="16">
        <v>65</v>
      </c>
      <c r="BF159" s="16">
        <v>73</v>
      </c>
      <c r="BG159" s="16">
        <v>50</v>
      </c>
      <c r="BH159" s="16">
        <v>94</v>
      </c>
      <c r="BI159" s="16">
        <v>83</v>
      </c>
      <c r="BJ159" s="16">
        <v>7</v>
      </c>
      <c r="BK159" s="16">
        <v>32</v>
      </c>
      <c r="BL159" s="16">
        <v>24</v>
      </c>
      <c r="BM159" s="16">
        <v>18</v>
      </c>
      <c r="BN159" s="16">
        <v>16</v>
      </c>
      <c r="BO159" s="16">
        <v>23</v>
      </c>
      <c r="BP159" s="16">
        <v>16</v>
      </c>
      <c r="BQ159" s="16">
        <v>32</v>
      </c>
      <c r="BR159" s="16">
        <v>3</v>
      </c>
      <c r="BS159" s="16">
        <v>77</v>
      </c>
      <c r="BT159" s="16">
        <v>32</v>
      </c>
      <c r="BU159" s="16">
        <v>81</v>
      </c>
      <c r="BV159" s="16">
        <v>36</v>
      </c>
      <c r="BW159" s="16">
        <v>64</v>
      </c>
      <c r="BX159" s="16">
        <v>41</v>
      </c>
      <c r="BY159" s="16">
        <v>94</v>
      </c>
      <c r="BZ159" s="16">
        <v>97</v>
      </c>
      <c r="CA159" s="16">
        <v>87</v>
      </c>
      <c r="CB159" s="16">
        <v>53</v>
      </c>
      <c r="CC159" s="16">
        <v>21</v>
      </c>
      <c r="CD159" s="16">
        <v>15</v>
      </c>
      <c r="CE159" s="16">
        <v>52</v>
      </c>
      <c r="CF159" s="16">
        <v>31</v>
      </c>
      <c r="CG159" s="16">
        <v>74</v>
      </c>
      <c r="CH159" s="16">
        <v>81</v>
      </c>
      <c r="CI159" s="16">
        <v>20</v>
      </c>
      <c r="CJ159" s="16">
        <v>50</v>
      </c>
      <c r="CK159" s="16">
        <v>27</v>
      </c>
      <c r="CL159" s="16">
        <v>15</v>
      </c>
      <c r="CM159" s="16">
        <v>2</v>
      </c>
      <c r="CN159" s="16">
        <v>53</v>
      </c>
      <c r="CO159" s="16">
        <v>73</v>
      </c>
      <c r="CP159" s="16">
        <v>57</v>
      </c>
      <c r="CQ159" s="16">
        <v>24</v>
      </c>
      <c r="CR159" s="16">
        <v>18</v>
      </c>
      <c r="CS159" s="16">
        <v>60</v>
      </c>
      <c r="CT159" s="16">
        <v>24</v>
      </c>
      <c r="CU159" s="16">
        <v>65</v>
      </c>
      <c r="CV159" s="16">
        <v>38</v>
      </c>
      <c r="CW159" s="17">
        <v>88</v>
      </c>
      <c r="CX159" s="18">
        <v>890</v>
      </c>
      <c r="CY159">
        <v>457</v>
      </c>
      <c r="CZ159">
        <v>561</v>
      </c>
      <c r="DA159">
        <v>466</v>
      </c>
      <c r="DB159">
        <v>931</v>
      </c>
      <c r="DC159">
        <v>240</v>
      </c>
      <c r="DD159">
        <v>564</v>
      </c>
      <c r="DE159">
        <v>433</v>
      </c>
      <c r="DF159">
        <v>440</v>
      </c>
      <c r="DG159">
        <v>222</v>
      </c>
      <c r="DH159">
        <v>546</v>
      </c>
      <c r="DI159">
        <v>721</v>
      </c>
      <c r="DJ159">
        <v>560</v>
      </c>
      <c r="DK159">
        <v>31</v>
      </c>
      <c r="DL159">
        <v>835</v>
      </c>
      <c r="DM159">
        <v>521</v>
      </c>
      <c r="DN159">
        <v>221</v>
      </c>
      <c r="DO159">
        <v>325</v>
      </c>
      <c r="DP159">
        <v>810</v>
      </c>
      <c r="DQ159">
        <v>632</v>
      </c>
      <c r="DR159">
        <v>468</v>
      </c>
      <c r="DS159">
        <v>194</v>
      </c>
      <c r="DT159">
        <v>201</v>
      </c>
      <c r="DU159">
        <v>418</v>
      </c>
      <c r="DV159">
        <v>499</v>
      </c>
      <c r="DW159">
        <v>61</v>
      </c>
      <c r="DX159">
        <v>763</v>
      </c>
      <c r="DY159">
        <v>76</v>
      </c>
      <c r="DZ159">
        <v>273</v>
      </c>
      <c r="EA159">
        <v>979</v>
      </c>
      <c r="EB159">
        <v>570</v>
      </c>
      <c r="EC159">
        <v>499</v>
      </c>
      <c r="ED159">
        <v>741</v>
      </c>
      <c r="EE159">
        <v>971</v>
      </c>
      <c r="EF159">
        <v>403</v>
      </c>
      <c r="EG159">
        <v>6</v>
      </c>
      <c r="EH159">
        <v>143</v>
      </c>
      <c r="EI159">
        <v>795</v>
      </c>
      <c r="EJ159">
        <v>640</v>
      </c>
      <c r="EK159">
        <v>992</v>
      </c>
      <c r="EL159">
        <v>332</v>
      </c>
      <c r="EM159">
        <v>731</v>
      </c>
      <c r="EN159">
        <v>421</v>
      </c>
      <c r="EO159">
        <v>853</v>
      </c>
      <c r="EP159">
        <v>247</v>
      </c>
      <c r="EQ159">
        <v>8</v>
      </c>
      <c r="ER159">
        <v>826</v>
      </c>
      <c r="ES159">
        <v>454</v>
      </c>
      <c r="ET159">
        <v>151</v>
      </c>
      <c r="EU159">
        <v>845</v>
      </c>
      <c r="EV159">
        <v>596</v>
      </c>
      <c r="EW159">
        <v>688</v>
      </c>
      <c r="EX159">
        <v>520</v>
      </c>
      <c r="EY159">
        <v>349</v>
      </c>
      <c r="EZ159">
        <v>904</v>
      </c>
      <c r="FA159">
        <v>499</v>
      </c>
      <c r="FB159">
        <v>707</v>
      </c>
      <c r="FC159">
        <v>949</v>
      </c>
      <c r="FD159">
        <v>627</v>
      </c>
      <c r="FE159">
        <v>229</v>
      </c>
      <c r="FF159">
        <v>532</v>
      </c>
      <c r="FG159">
        <v>294</v>
      </c>
      <c r="FH159">
        <v>733</v>
      </c>
      <c r="FI159">
        <v>746</v>
      </c>
      <c r="FJ159">
        <v>400</v>
      </c>
      <c r="FK159">
        <v>391</v>
      </c>
      <c r="FL159">
        <v>920</v>
      </c>
      <c r="FM159">
        <v>824</v>
      </c>
      <c r="FN159">
        <v>506</v>
      </c>
      <c r="FO159">
        <v>400</v>
      </c>
      <c r="FP159">
        <v>335</v>
      </c>
      <c r="FQ159">
        <v>424</v>
      </c>
      <c r="FR159">
        <v>618</v>
      </c>
      <c r="FS159">
        <v>884</v>
      </c>
      <c r="FT159">
        <v>571</v>
      </c>
      <c r="FU159">
        <v>61</v>
      </c>
      <c r="FV159">
        <v>234</v>
      </c>
      <c r="FW159">
        <v>832</v>
      </c>
      <c r="FX159">
        <v>331</v>
      </c>
      <c r="FY159">
        <v>499</v>
      </c>
      <c r="FZ159">
        <v>637</v>
      </c>
      <c r="GA159">
        <v>711</v>
      </c>
      <c r="GB159">
        <v>245</v>
      </c>
      <c r="GC159">
        <v>996</v>
      </c>
      <c r="GD159">
        <v>542</v>
      </c>
      <c r="GE159">
        <v>595</v>
      </c>
      <c r="GF159">
        <v>404</v>
      </c>
      <c r="GG159">
        <v>508</v>
      </c>
      <c r="GH159">
        <v>415</v>
      </c>
      <c r="GI159">
        <v>788</v>
      </c>
      <c r="GJ159">
        <v>631</v>
      </c>
      <c r="GK159">
        <v>582</v>
      </c>
      <c r="GL159">
        <v>299</v>
      </c>
      <c r="GM159">
        <v>668</v>
      </c>
      <c r="GN159">
        <v>218</v>
      </c>
      <c r="GO159">
        <v>799</v>
      </c>
      <c r="GP159">
        <v>572</v>
      </c>
      <c r="GQ159">
        <v>518</v>
      </c>
      <c r="GR159">
        <v>371</v>
      </c>
      <c r="GS159" s="19">
        <v>106</v>
      </c>
      <c r="GT159" s="15">
        <v>3465</v>
      </c>
      <c r="GU159" s="16">
        <v>8931</v>
      </c>
      <c r="GV159" s="16">
        <v>902</v>
      </c>
      <c r="GW159" s="16">
        <v>8441</v>
      </c>
      <c r="GX159" s="16">
        <v>5421</v>
      </c>
      <c r="GY159" s="16">
        <v>8250</v>
      </c>
      <c r="GZ159" s="16">
        <v>8714</v>
      </c>
      <c r="HA159" s="16">
        <v>727</v>
      </c>
      <c r="HB159" s="16">
        <v>5936</v>
      </c>
      <c r="HC159" s="16">
        <v>7224</v>
      </c>
      <c r="HD159" s="16">
        <v>7810</v>
      </c>
      <c r="HE159" s="16">
        <v>495</v>
      </c>
      <c r="HF159" s="16">
        <v>8518</v>
      </c>
      <c r="HG159" s="16">
        <v>8676</v>
      </c>
      <c r="HH159" s="16">
        <v>7834</v>
      </c>
      <c r="HI159" s="16">
        <v>8991</v>
      </c>
      <c r="HJ159" s="16">
        <v>3305</v>
      </c>
      <c r="HK159" s="16">
        <v>4703</v>
      </c>
      <c r="HL159" s="16">
        <v>9536</v>
      </c>
      <c r="HM159" s="16">
        <v>6066</v>
      </c>
      <c r="HN159" s="16">
        <v>1793</v>
      </c>
      <c r="HO159" s="16">
        <v>3356</v>
      </c>
      <c r="HP159" s="16">
        <v>9763</v>
      </c>
      <c r="HQ159" s="16">
        <v>3305</v>
      </c>
      <c r="HR159" s="16">
        <v>7245</v>
      </c>
      <c r="HS159" s="16">
        <v>9647</v>
      </c>
      <c r="HT159" s="16">
        <v>5224</v>
      </c>
      <c r="HU159" s="16">
        <v>6903</v>
      </c>
      <c r="HV159" s="16">
        <v>9858</v>
      </c>
      <c r="HW159" s="16">
        <v>3274</v>
      </c>
      <c r="HX159" s="16">
        <v>5648</v>
      </c>
      <c r="HY159" s="16">
        <v>8569</v>
      </c>
      <c r="HZ159" s="16">
        <v>5563</v>
      </c>
      <c r="IA159" s="16">
        <v>2192</v>
      </c>
      <c r="IB159" s="16">
        <v>1238</v>
      </c>
      <c r="IC159" s="16">
        <v>2621</v>
      </c>
      <c r="ID159" s="16">
        <v>7856</v>
      </c>
      <c r="IE159" s="16">
        <v>8679</v>
      </c>
      <c r="IF159" s="16">
        <v>9811</v>
      </c>
      <c r="IG159" s="16">
        <v>6358</v>
      </c>
      <c r="IH159" s="16">
        <v>3047</v>
      </c>
      <c r="II159" s="16">
        <v>3241</v>
      </c>
      <c r="IJ159" s="16">
        <v>1532</v>
      </c>
      <c r="IK159" s="16">
        <v>752</v>
      </c>
      <c r="IL159" s="16">
        <v>9441</v>
      </c>
      <c r="IM159" s="16">
        <v>1639</v>
      </c>
      <c r="IN159" s="16">
        <v>1525</v>
      </c>
      <c r="IO159" s="16">
        <v>6801</v>
      </c>
      <c r="IP159" s="16">
        <v>2152</v>
      </c>
      <c r="IQ159" s="16">
        <v>26</v>
      </c>
      <c r="IR159" s="16">
        <v>388</v>
      </c>
      <c r="IS159" s="16">
        <v>5167</v>
      </c>
      <c r="IT159" s="16">
        <v>1080</v>
      </c>
      <c r="IU159" s="16">
        <v>7209</v>
      </c>
      <c r="IV159" s="16">
        <v>390</v>
      </c>
      <c r="IW159" s="16">
        <v>8768</v>
      </c>
      <c r="IX159" s="16">
        <v>6472</v>
      </c>
      <c r="IY159" s="16">
        <v>6609</v>
      </c>
      <c r="IZ159" s="16">
        <v>1091</v>
      </c>
      <c r="JA159" s="16">
        <v>7840</v>
      </c>
      <c r="JB159" s="16">
        <v>5650</v>
      </c>
      <c r="JC159" s="16">
        <v>1289</v>
      </c>
      <c r="JD159" s="16">
        <v>231</v>
      </c>
      <c r="JE159" s="16">
        <v>5956</v>
      </c>
      <c r="JF159" s="16">
        <v>5524</v>
      </c>
      <c r="JG159" s="16">
        <v>8909</v>
      </c>
      <c r="JH159" s="16">
        <v>9602</v>
      </c>
      <c r="JI159" s="16">
        <v>8402</v>
      </c>
      <c r="JJ159" s="16">
        <v>5907</v>
      </c>
      <c r="JK159" s="16">
        <v>113</v>
      </c>
      <c r="JL159" s="16">
        <v>1430</v>
      </c>
      <c r="JM159" s="16">
        <v>4452</v>
      </c>
      <c r="JN159" s="16">
        <v>5426</v>
      </c>
      <c r="JO159" s="16">
        <v>621</v>
      </c>
      <c r="JP159" s="16">
        <v>597</v>
      </c>
      <c r="JQ159" s="16">
        <v>8739</v>
      </c>
      <c r="JR159" s="16">
        <v>4196</v>
      </c>
      <c r="JS159" s="16">
        <v>1650</v>
      </c>
      <c r="JT159" s="16">
        <v>4979</v>
      </c>
      <c r="JU159" s="16">
        <v>3990</v>
      </c>
      <c r="JV159" s="16">
        <v>6179</v>
      </c>
      <c r="JW159" s="16">
        <v>3242</v>
      </c>
      <c r="JX159" s="16">
        <v>2004</v>
      </c>
      <c r="JY159" s="16">
        <v>4782</v>
      </c>
      <c r="JZ159" s="16">
        <v>1185</v>
      </c>
      <c r="KA159" s="16">
        <v>5893</v>
      </c>
      <c r="KB159" s="16">
        <v>1866</v>
      </c>
      <c r="KC159" s="16">
        <v>5844</v>
      </c>
      <c r="KD159" s="16">
        <v>2629</v>
      </c>
      <c r="KE159" s="16">
        <v>6820</v>
      </c>
      <c r="KF159" s="16">
        <v>4551</v>
      </c>
      <c r="KG159" s="16">
        <v>6940</v>
      </c>
      <c r="KH159" s="16">
        <v>2954</v>
      </c>
      <c r="KI159" s="16">
        <v>7322</v>
      </c>
      <c r="KJ159" s="16">
        <v>4944</v>
      </c>
      <c r="KK159" s="16">
        <v>2666</v>
      </c>
      <c r="KL159" s="16">
        <v>2085</v>
      </c>
      <c r="KM159" s="16">
        <v>1910</v>
      </c>
      <c r="KN159" s="16">
        <v>9497</v>
      </c>
      <c r="KO159" s="17">
        <v>5796</v>
      </c>
      <c r="KP159" s="18">
        <v>82246</v>
      </c>
      <c r="KQ159">
        <v>24737</v>
      </c>
      <c r="KR159">
        <v>5539</v>
      </c>
      <c r="KS159">
        <v>39353</v>
      </c>
      <c r="KT159">
        <v>28538</v>
      </c>
      <c r="KU159">
        <v>84781</v>
      </c>
      <c r="KV159">
        <v>70884</v>
      </c>
      <c r="KW159">
        <v>79393</v>
      </c>
      <c r="KX159">
        <v>23186</v>
      </c>
      <c r="KY159">
        <v>3025</v>
      </c>
      <c r="KZ159">
        <v>73035</v>
      </c>
      <c r="LA159">
        <v>8578</v>
      </c>
      <c r="LB159">
        <v>39088</v>
      </c>
      <c r="LC159">
        <v>630</v>
      </c>
      <c r="LD159">
        <v>27884</v>
      </c>
      <c r="LE159">
        <v>73338</v>
      </c>
      <c r="LF159">
        <v>82311</v>
      </c>
      <c r="LG159">
        <v>78794</v>
      </c>
      <c r="LH159">
        <v>60927</v>
      </c>
      <c r="LI159">
        <v>83376</v>
      </c>
      <c r="LJ159">
        <v>92661</v>
      </c>
      <c r="LK159">
        <v>68073</v>
      </c>
      <c r="LL159">
        <v>88157</v>
      </c>
      <c r="LM159">
        <v>52743</v>
      </c>
      <c r="LN159">
        <v>23192</v>
      </c>
      <c r="LO159">
        <v>90363</v>
      </c>
      <c r="LP159">
        <v>52375</v>
      </c>
      <c r="LQ159">
        <v>52180</v>
      </c>
      <c r="LR159">
        <v>51884</v>
      </c>
      <c r="LS159">
        <v>67559</v>
      </c>
      <c r="LT159">
        <v>70105</v>
      </c>
      <c r="LU159">
        <v>55982</v>
      </c>
      <c r="LV159">
        <v>7725</v>
      </c>
      <c r="LW159">
        <v>92063</v>
      </c>
      <c r="LX159">
        <v>47012</v>
      </c>
      <c r="LY159">
        <v>29863</v>
      </c>
      <c r="LZ159">
        <v>11847</v>
      </c>
      <c r="MA159">
        <v>561</v>
      </c>
      <c r="MB159">
        <v>40150</v>
      </c>
      <c r="MC159">
        <v>82701</v>
      </c>
      <c r="MD159">
        <v>61506</v>
      </c>
      <c r="ME159">
        <v>41493</v>
      </c>
      <c r="MF159">
        <v>48510</v>
      </c>
      <c r="MG159">
        <v>66550</v>
      </c>
      <c r="MH159">
        <v>10615</v>
      </c>
      <c r="MI159">
        <v>38708</v>
      </c>
      <c r="MJ159">
        <v>68519</v>
      </c>
      <c r="MK159">
        <v>26301</v>
      </c>
      <c r="ML159">
        <v>25366</v>
      </c>
      <c r="MM159">
        <v>78590</v>
      </c>
      <c r="MN159">
        <v>29365</v>
      </c>
      <c r="MO159">
        <v>77520</v>
      </c>
      <c r="MP159">
        <v>71328</v>
      </c>
      <c r="MQ159">
        <v>28235</v>
      </c>
      <c r="MR159">
        <v>88341</v>
      </c>
      <c r="MS159">
        <v>23142</v>
      </c>
      <c r="MT159">
        <v>41362</v>
      </c>
      <c r="MU159">
        <v>75657</v>
      </c>
      <c r="MV159">
        <v>31535</v>
      </c>
      <c r="MW159">
        <v>32116</v>
      </c>
      <c r="MX159">
        <v>43752</v>
      </c>
      <c r="MY159">
        <v>15131</v>
      </c>
      <c r="MZ159">
        <v>63543</v>
      </c>
      <c r="NA159">
        <v>31919</v>
      </c>
      <c r="NB159">
        <v>92682</v>
      </c>
      <c r="NC159">
        <v>27859</v>
      </c>
      <c r="ND159">
        <v>88909</v>
      </c>
      <c r="NE159">
        <v>16631</v>
      </c>
      <c r="NF159">
        <v>96509</v>
      </c>
      <c r="NG159">
        <v>11441</v>
      </c>
      <c r="NH159">
        <v>97825</v>
      </c>
      <c r="NI159">
        <v>62066</v>
      </c>
      <c r="NJ159">
        <v>35222</v>
      </c>
      <c r="NK159">
        <v>92294</v>
      </c>
      <c r="NL159">
        <v>80568</v>
      </c>
      <c r="NM159">
        <v>74018</v>
      </c>
      <c r="NN159">
        <v>38298</v>
      </c>
      <c r="NO159">
        <v>12649</v>
      </c>
      <c r="NP159">
        <v>41483</v>
      </c>
      <c r="NQ159">
        <v>68960</v>
      </c>
      <c r="NR159">
        <v>83354</v>
      </c>
      <c r="NS159">
        <v>79179</v>
      </c>
      <c r="NT159">
        <v>46178</v>
      </c>
      <c r="NU159">
        <v>99590</v>
      </c>
      <c r="NV159">
        <v>97478</v>
      </c>
      <c r="NW159">
        <v>26419</v>
      </c>
      <c r="NX159">
        <v>22641</v>
      </c>
      <c r="NY159">
        <v>4285</v>
      </c>
      <c r="NZ159">
        <v>67768</v>
      </c>
      <c r="OA159">
        <v>80169</v>
      </c>
      <c r="OB159">
        <v>67478</v>
      </c>
      <c r="OC159">
        <v>20042</v>
      </c>
      <c r="OD159">
        <v>95665</v>
      </c>
      <c r="OE159">
        <v>388</v>
      </c>
      <c r="OF159">
        <v>14855</v>
      </c>
      <c r="OG159">
        <v>2454</v>
      </c>
      <c r="OH159">
        <v>49508</v>
      </c>
      <c r="OI159">
        <v>14324</v>
      </c>
      <c r="OJ159">
        <v>3726</v>
      </c>
      <c r="OK159" s="19">
        <v>76888</v>
      </c>
      <c r="OL159" s="15">
        <v>159797</v>
      </c>
      <c r="OM159" s="16">
        <v>572227</v>
      </c>
      <c r="ON159" s="16">
        <v>822085</v>
      </c>
      <c r="OO159" s="16">
        <v>506334</v>
      </c>
      <c r="OP159" s="16">
        <v>328454</v>
      </c>
      <c r="OQ159" s="16">
        <v>831100</v>
      </c>
      <c r="OR159" s="16">
        <v>995878</v>
      </c>
      <c r="OS159" s="16">
        <v>934945</v>
      </c>
      <c r="OT159" s="16">
        <v>565614</v>
      </c>
      <c r="OU159" s="16">
        <v>292958</v>
      </c>
      <c r="OV159" s="16">
        <v>399938</v>
      </c>
      <c r="OW159" s="16">
        <v>126007</v>
      </c>
      <c r="OX159" s="16">
        <v>624646</v>
      </c>
      <c r="OY159" s="16">
        <v>799173</v>
      </c>
      <c r="OZ159" s="16">
        <v>100766</v>
      </c>
      <c r="PA159" s="16">
        <v>833882</v>
      </c>
      <c r="PB159" s="16">
        <v>152544</v>
      </c>
      <c r="PC159" s="16">
        <v>621697</v>
      </c>
      <c r="PD159" s="16">
        <v>952044</v>
      </c>
      <c r="PE159" s="16">
        <v>362746</v>
      </c>
      <c r="PF159" s="16">
        <v>583341</v>
      </c>
      <c r="PG159" s="16">
        <v>224802</v>
      </c>
      <c r="PH159" s="16">
        <v>164482</v>
      </c>
      <c r="PI159" s="16">
        <v>595220</v>
      </c>
      <c r="PJ159" s="16">
        <v>993474</v>
      </c>
      <c r="PK159" s="16">
        <v>183289</v>
      </c>
      <c r="PL159" s="16">
        <v>651548</v>
      </c>
      <c r="PM159" s="16">
        <v>39584</v>
      </c>
      <c r="PN159" s="16">
        <v>577294</v>
      </c>
      <c r="PO159" s="16">
        <v>762431</v>
      </c>
      <c r="PP159" s="16">
        <v>546898</v>
      </c>
      <c r="PQ159" s="16">
        <v>924045</v>
      </c>
      <c r="PR159" s="16">
        <v>336667</v>
      </c>
      <c r="PS159" s="16">
        <v>602689</v>
      </c>
      <c r="PT159" s="16">
        <v>94575</v>
      </c>
      <c r="PU159" s="16">
        <v>157626</v>
      </c>
      <c r="PV159" s="16">
        <v>142306</v>
      </c>
      <c r="PW159" s="16">
        <v>41691</v>
      </c>
      <c r="PX159" s="16">
        <v>782991</v>
      </c>
      <c r="PY159" s="16">
        <v>984520</v>
      </c>
      <c r="PZ159" s="16">
        <v>517459</v>
      </c>
      <c r="QA159" s="16">
        <v>581295</v>
      </c>
      <c r="QB159" s="16">
        <v>563027</v>
      </c>
      <c r="QC159" s="16">
        <v>525043</v>
      </c>
      <c r="QD159" s="16">
        <v>322688</v>
      </c>
      <c r="QE159" s="16">
        <v>93400</v>
      </c>
      <c r="QF159" s="16">
        <v>742668</v>
      </c>
      <c r="QG159" s="16">
        <v>933910</v>
      </c>
      <c r="QH159" s="16">
        <v>768250</v>
      </c>
      <c r="QI159" s="16">
        <v>107739</v>
      </c>
      <c r="QJ159" s="16">
        <v>81475</v>
      </c>
      <c r="QK159" s="16">
        <v>268356</v>
      </c>
      <c r="QL159" s="16">
        <v>74876</v>
      </c>
      <c r="QM159" s="16">
        <v>681336</v>
      </c>
      <c r="QN159" s="16">
        <v>761243</v>
      </c>
      <c r="QO159" s="16">
        <v>101773</v>
      </c>
      <c r="QP159" s="16">
        <v>144733</v>
      </c>
      <c r="QQ159" s="16">
        <v>162</v>
      </c>
      <c r="QR159" s="16">
        <v>653302</v>
      </c>
      <c r="QS159" s="16">
        <v>887905</v>
      </c>
      <c r="QT159" s="16">
        <v>106088</v>
      </c>
      <c r="QU159" s="16">
        <v>346229</v>
      </c>
      <c r="QV159" s="16">
        <v>233548</v>
      </c>
      <c r="QW159" s="16">
        <v>193413</v>
      </c>
      <c r="QX159" s="16">
        <v>452285</v>
      </c>
      <c r="QY159" s="16">
        <v>816837</v>
      </c>
      <c r="QZ159" s="16">
        <v>744157</v>
      </c>
      <c r="RA159" s="16">
        <v>494339</v>
      </c>
      <c r="RB159" s="16">
        <v>28454</v>
      </c>
      <c r="RC159" s="16">
        <v>583881</v>
      </c>
      <c r="RD159" s="16">
        <v>597104</v>
      </c>
      <c r="RE159" s="16">
        <v>546814</v>
      </c>
      <c r="RF159" s="16">
        <v>970123</v>
      </c>
      <c r="RG159" s="16">
        <v>174331</v>
      </c>
      <c r="RH159" s="16">
        <v>329113</v>
      </c>
      <c r="RI159" s="16">
        <v>932533</v>
      </c>
      <c r="RJ159" s="16">
        <v>113356</v>
      </c>
      <c r="RK159" s="16">
        <v>440747</v>
      </c>
      <c r="RL159" s="16">
        <v>101959</v>
      </c>
      <c r="RM159" s="16">
        <v>316216</v>
      </c>
      <c r="RN159" s="16">
        <v>370895</v>
      </c>
      <c r="RO159" s="16">
        <v>1719</v>
      </c>
      <c r="RP159" s="16">
        <v>119371</v>
      </c>
      <c r="RQ159" s="16">
        <v>788364</v>
      </c>
      <c r="RR159" s="16">
        <v>686658</v>
      </c>
      <c r="RS159" s="16">
        <v>701720</v>
      </c>
      <c r="RT159" s="16">
        <v>919062</v>
      </c>
      <c r="RU159" s="16">
        <v>380307</v>
      </c>
      <c r="RV159" s="16">
        <v>47907</v>
      </c>
      <c r="RW159" s="16">
        <v>207644</v>
      </c>
      <c r="RX159" s="16">
        <v>273590</v>
      </c>
      <c r="RY159" s="16">
        <v>926119</v>
      </c>
      <c r="RZ159" s="16">
        <v>825563</v>
      </c>
      <c r="SA159" s="16">
        <v>196521</v>
      </c>
      <c r="SB159" s="16">
        <v>940275</v>
      </c>
      <c r="SC159" s="16">
        <v>182780</v>
      </c>
      <c r="SD159" s="16">
        <v>225503</v>
      </c>
      <c r="SE159" s="16">
        <v>498600</v>
      </c>
      <c r="SF159" s="16">
        <v>560380</v>
      </c>
      <c r="SG159" s="17">
        <v>246128</v>
      </c>
      <c r="SH159" s="18">
        <v>5065252</v>
      </c>
      <c r="SI159">
        <v>2455750</v>
      </c>
      <c r="SJ159">
        <v>9260386</v>
      </c>
      <c r="SK159">
        <v>9907191</v>
      </c>
      <c r="SL159">
        <v>233872</v>
      </c>
      <c r="SM159">
        <v>5732997</v>
      </c>
      <c r="SN159">
        <v>7458235</v>
      </c>
      <c r="SO159">
        <v>8171908</v>
      </c>
      <c r="SP159">
        <v>9143728</v>
      </c>
      <c r="SQ159">
        <v>6691181</v>
      </c>
      <c r="SR159">
        <v>9553206</v>
      </c>
      <c r="SS159">
        <v>630765</v>
      </c>
      <c r="ST159">
        <v>3745458</v>
      </c>
      <c r="SU159">
        <v>9968054</v>
      </c>
      <c r="SV159">
        <v>2496866</v>
      </c>
      <c r="SW159">
        <v>9407549</v>
      </c>
      <c r="SX159">
        <v>5786562</v>
      </c>
      <c r="SY159">
        <v>9288973</v>
      </c>
      <c r="SZ159">
        <v>3392603</v>
      </c>
      <c r="TA159">
        <v>3410034</v>
      </c>
      <c r="TB159">
        <v>1412695</v>
      </c>
      <c r="TC159">
        <v>6123999</v>
      </c>
      <c r="TD159">
        <v>257888</v>
      </c>
      <c r="TE159">
        <v>1360991</v>
      </c>
      <c r="TF159">
        <v>5721142</v>
      </c>
      <c r="TG159">
        <v>7244220</v>
      </c>
      <c r="TH159">
        <v>8550013</v>
      </c>
      <c r="TI159">
        <v>7786546</v>
      </c>
      <c r="TJ159">
        <v>9465794</v>
      </c>
      <c r="TK159">
        <v>1993908</v>
      </c>
      <c r="TL159">
        <v>8769792</v>
      </c>
      <c r="TM159">
        <v>5741751</v>
      </c>
      <c r="TN159">
        <v>5249927</v>
      </c>
      <c r="TO159">
        <v>5536500</v>
      </c>
      <c r="TP159">
        <v>555524</v>
      </c>
      <c r="TQ159">
        <v>5700078</v>
      </c>
      <c r="TR159">
        <v>9389649</v>
      </c>
      <c r="TS159">
        <v>7613016</v>
      </c>
      <c r="TT159">
        <v>5227508</v>
      </c>
      <c r="TU159">
        <v>9595284</v>
      </c>
      <c r="TV159">
        <v>4491329</v>
      </c>
      <c r="TW159">
        <v>6028134</v>
      </c>
      <c r="TX159">
        <v>1684248</v>
      </c>
      <c r="TY159">
        <v>4383070</v>
      </c>
      <c r="TZ159">
        <v>356815</v>
      </c>
      <c r="UA159">
        <v>3183203</v>
      </c>
      <c r="UB159">
        <v>857418</v>
      </c>
      <c r="UC159">
        <v>628938</v>
      </c>
      <c r="UD159">
        <v>4350566</v>
      </c>
      <c r="UE159">
        <v>8318343</v>
      </c>
      <c r="UF159">
        <v>3719863</v>
      </c>
      <c r="UG159">
        <v>5276625</v>
      </c>
      <c r="UH159">
        <v>7514497</v>
      </c>
      <c r="UI159">
        <v>8842207</v>
      </c>
      <c r="UJ159">
        <v>5217538</v>
      </c>
      <c r="UK159">
        <v>775985</v>
      </c>
      <c r="UL159">
        <v>3890699</v>
      </c>
      <c r="UM159">
        <v>9880683</v>
      </c>
      <c r="UN159">
        <v>8288419</v>
      </c>
      <c r="UO159">
        <v>5083872</v>
      </c>
      <c r="UP159">
        <v>3577039</v>
      </c>
      <c r="UQ159">
        <v>1808904</v>
      </c>
      <c r="UR159">
        <v>2089884</v>
      </c>
      <c r="US159">
        <v>8264803</v>
      </c>
      <c r="UT159">
        <v>1698469</v>
      </c>
      <c r="UU159">
        <v>7143180</v>
      </c>
      <c r="UV159">
        <v>2451464</v>
      </c>
      <c r="UW159">
        <v>3382766</v>
      </c>
      <c r="UX159">
        <v>7633538</v>
      </c>
      <c r="UY159">
        <v>2998321</v>
      </c>
      <c r="UZ159">
        <v>3988273</v>
      </c>
      <c r="VA159">
        <v>4410724</v>
      </c>
      <c r="VB159">
        <v>639106</v>
      </c>
      <c r="VC159">
        <v>5443887</v>
      </c>
      <c r="VD159">
        <v>1215258</v>
      </c>
      <c r="VE159">
        <v>9510184</v>
      </c>
      <c r="VF159">
        <v>2261003</v>
      </c>
      <c r="VG159">
        <v>6953686</v>
      </c>
      <c r="VH159">
        <v>3356310</v>
      </c>
      <c r="VI159">
        <v>9490809</v>
      </c>
      <c r="VJ159">
        <v>7702059</v>
      </c>
      <c r="VK159">
        <v>2992135</v>
      </c>
      <c r="VL159">
        <v>1284447</v>
      </c>
      <c r="VM159">
        <v>6523460</v>
      </c>
      <c r="VN159">
        <v>3041092</v>
      </c>
      <c r="VO159">
        <v>3840930</v>
      </c>
      <c r="VP159">
        <v>6475633</v>
      </c>
      <c r="VQ159">
        <v>1457163</v>
      </c>
      <c r="VR159">
        <v>7446424</v>
      </c>
      <c r="VS159">
        <v>4205600</v>
      </c>
      <c r="VT159">
        <v>4633520</v>
      </c>
      <c r="VU159">
        <v>8701759</v>
      </c>
      <c r="VV159">
        <v>1902332</v>
      </c>
      <c r="VW159">
        <v>2438378</v>
      </c>
      <c r="VX159">
        <v>8406744</v>
      </c>
      <c r="VY159">
        <v>2246399</v>
      </c>
      <c r="VZ159">
        <v>3060193</v>
      </c>
      <c r="WA159">
        <v>699156</v>
      </c>
      <c r="WB159">
        <v>3155135</v>
      </c>
      <c r="WC159" s="19">
        <v>4460250</v>
      </c>
      <c r="WD159" s="15">
        <v>64171355</v>
      </c>
      <c r="WE159" s="16">
        <v>68283199</v>
      </c>
      <c r="WF159" s="16">
        <v>58915449</v>
      </c>
      <c r="WG159" s="16">
        <v>74360408</v>
      </c>
      <c r="WH159" s="16">
        <v>58461738</v>
      </c>
      <c r="WI159" s="16">
        <v>97755498</v>
      </c>
      <c r="WJ159" s="16">
        <v>97674814</v>
      </c>
      <c r="WK159" s="16">
        <v>43115878</v>
      </c>
      <c r="WL159" s="16">
        <v>16608418</v>
      </c>
      <c r="WM159" s="16">
        <v>30945532</v>
      </c>
      <c r="WN159" s="16">
        <v>87670395</v>
      </c>
      <c r="WO159" s="16">
        <v>93336525</v>
      </c>
      <c r="WP159" s="16">
        <v>73771101</v>
      </c>
      <c r="WQ159" s="16">
        <v>76655484</v>
      </c>
      <c r="WR159" s="16">
        <v>80413664</v>
      </c>
      <c r="WS159" s="16">
        <v>88364218</v>
      </c>
      <c r="WT159" s="16">
        <v>33463779</v>
      </c>
      <c r="WU159" s="16">
        <v>30827094</v>
      </c>
      <c r="WV159" s="16">
        <v>8581942</v>
      </c>
      <c r="WW159" s="16">
        <v>51628764</v>
      </c>
      <c r="WX159" s="16">
        <v>98783997</v>
      </c>
      <c r="WY159" s="16">
        <v>86421716</v>
      </c>
      <c r="WZ159" s="16">
        <v>13121072</v>
      </c>
      <c r="XA159" s="16">
        <v>6201000</v>
      </c>
      <c r="XB159" s="16">
        <v>69307975</v>
      </c>
      <c r="XC159" s="16">
        <v>20345032</v>
      </c>
      <c r="XD159" s="16">
        <v>47170343</v>
      </c>
      <c r="XE159" s="16">
        <v>69047265</v>
      </c>
      <c r="XF159" s="16">
        <v>51243994</v>
      </c>
      <c r="XG159" s="16">
        <v>67426054</v>
      </c>
      <c r="XH159" s="16">
        <v>58832013</v>
      </c>
      <c r="XI159" s="16">
        <v>59632274</v>
      </c>
      <c r="XJ159" s="16">
        <v>54317368</v>
      </c>
      <c r="XK159" s="16">
        <v>21613879</v>
      </c>
      <c r="XL159" s="16">
        <v>99798388</v>
      </c>
      <c r="XM159" s="16">
        <v>23181532</v>
      </c>
      <c r="XN159" s="16">
        <v>57100867</v>
      </c>
      <c r="XO159" s="16">
        <v>47103081</v>
      </c>
      <c r="XP159" s="16">
        <v>62440737</v>
      </c>
      <c r="XQ159" s="16">
        <v>27228317</v>
      </c>
      <c r="XR159" s="16">
        <v>65516571</v>
      </c>
      <c r="XS159" s="16">
        <v>30135564</v>
      </c>
      <c r="XT159" s="16">
        <v>31324116</v>
      </c>
      <c r="XU159" s="16">
        <v>42282613</v>
      </c>
      <c r="XV159" s="16">
        <v>33158136</v>
      </c>
      <c r="XW159" s="16">
        <v>37069339</v>
      </c>
      <c r="XX159" s="16">
        <v>35820235</v>
      </c>
      <c r="XY159" s="16">
        <v>46751782</v>
      </c>
      <c r="XZ159" s="16">
        <v>13348525</v>
      </c>
      <c r="YA159" s="16">
        <v>81130067</v>
      </c>
      <c r="YB159" s="16">
        <v>72131025</v>
      </c>
      <c r="YC159" s="16">
        <v>26731376</v>
      </c>
      <c r="YD159" s="16">
        <v>49726910</v>
      </c>
      <c r="YE159" s="16">
        <v>64753642</v>
      </c>
      <c r="YF159" s="16">
        <v>75068696</v>
      </c>
      <c r="YG159" s="16">
        <v>69034016</v>
      </c>
      <c r="YH159" s="16">
        <v>71844734</v>
      </c>
      <c r="YI159" s="16">
        <v>65670461</v>
      </c>
      <c r="YJ159" s="16">
        <v>52196112</v>
      </c>
      <c r="YK159" s="16">
        <v>76247083</v>
      </c>
      <c r="YL159" s="16">
        <v>48363117</v>
      </c>
      <c r="YM159" s="16">
        <v>6584358</v>
      </c>
      <c r="YN159" s="16">
        <v>45015898</v>
      </c>
      <c r="YO159" s="16">
        <v>20138443</v>
      </c>
      <c r="YP159" s="16">
        <v>61453393</v>
      </c>
      <c r="YQ159" s="16">
        <v>65170114</v>
      </c>
      <c r="YR159" s="16">
        <v>12902856</v>
      </c>
      <c r="YS159" s="16">
        <v>12254982</v>
      </c>
      <c r="YT159" s="16">
        <v>36704022</v>
      </c>
      <c r="YU159" s="16">
        <v>79599511</v>
      </c>
      <c r="YV159" s="16">
        <v>62728223</v>
      </c>
      <c r="YW159" s="16">
        <v>23722730</v>
      </c>
      <c r="YX159" s="16">
        <v>87494076</v>
      </c>
      <c r="YY159" s="16">
        <v>65770431</v>
      </c>
      <c r="YZ159" s="16">
        <v>83944338</v>
      </c>
      <c r="ZA159" s="16">
        <v>24146322</v>
      </c>
      <c r="ZB159" s="16">
        <v>14536572</v>
      </c>
      <c r="ZC159" s="16">
        <v>62164411</v>
      </c>
      <c r="ZD159" s="16">
        <v>52537482</v>
      </c>
      <c r="ZE159" s="16">
        <v>77851882</v>
      </c>
      <c r="ZF159" s="16">
        <v>5794569</v>
      </c>
      <c r="ZG159" s="16">
        <v>2934920</v>
      </c>
      <c r="ZH159" s="16">
        <v>2737749</v>
      </c>
      <c r="ZI159" s="16">
        <v>1064173</v>
      </c>
      <c r="ZJ159" s="16">
        <v>90084802</v>
      </c>
      <c r="ZK159" s="16">
        <v>15219510</v>
      </c>
      <c r="ZL159" s="16">
        <v>37319798</v>
      </c>
      <c r="ZM159" s="16">
        <v>57359347</v>
      </c>
      <c r="ZN159" s="16">
        <v>86993226</v>
      </c>
      <c r="ZO159" s="16">
        <v>28528445</v>
      </c>
      <c r="ZP159" s="16">
        <v>158745</v>
      </c>
      <c r="ZQ159" s="16">
        <v>44905161</v>
      </c>
      <c r="ZR159" s="16">
        <v>77633572</v>
      </c>
      <c r="ZS159" s="16">
        <v>24759484</v>
      </c>
      <c r="ZT159" s="16">
        <v>24147889</v>
      </c>
      <c r="ZU159" s="16">
        <v>38986870</v>
      </c>
      <c r="ZV159" s="16">
        <v>80479580</v>
      </c>
      <c r="ZW159" s="16">
        <v>23204380</v>
      </c>
      <c r="ZX159" s="16">
        <v>97315222</v>
      </c>
      <c r="ZY159" s="17">
        <v>33129039</v>
      </c>
      <c r="ZZ159" s="18">
        <v>913990919</v>
      </c>
      <c r="AAA159">
        <v>860962593</v>
      </c>
      <c r="AAB159">
        <v>897055044</v>
      </c>
      <c r="AAC159">
        <v>338459201</v>
      </c>
      <c r="AAD159">
        <v>230297321</v>
      </c>
      <c r="AAE159">
        <v>30362596</v>
      </c>
      <c r="AAF159">
        <v>445861304</v>
      </c>
      <c r="AAG159">
        <v>877521950</v>
      </c>
      <c r="AAH159">
        <v>760139523</v>
      </c>
      <c r="AAI159">
        <v>315640132</v>
      </c>
      <c r="AAJ159">
        <v>21405130</v>
      </c>
      <c r="AAK159">
        <v>108601089</v>
      </c>
      <c r="AAL159">
        <v>79813953</v>
      </c>
      <c r="AAM159">
        <v>417784532</v>
      </c>
      <c r="AAN159">
        <v>350060648</v>
      </c>
      <c r="AAO159">
        <v>210486424</v>
      </c>
      <c r="AAP159">
        <v>108946185</v>
      </c>
      <c r="AAQ159">
        <v>1502562</v>
      </c>
      <c r="AAR159">
        <v>693791143</v>
      </c>
      <c r="AAS159">
        <v>332604512</v>
      </c>
      <c r="AAT159">
        <v>533293674</v>
      </c>
      <c r="AAU159">
        <v>802360933</v>
      </c>
      <c r="AAV159">
        <v>10952714</v>
      </c>
      <c r="AAW159">
        <v>3462046</v>
      </c>
      <c r="AAX159">
        <v>10895565</v>
      </c>
      <c r="AAY159">
        <v>276178344</v>
      </c>
      <c r="AAZ159">
        <v>489279561</v>
      </c>
      <c r="ABA159">
        <v>120998434</v>
      </c>
      <c r="ABB159">
        <v>437529561</v>
      </c>
      <c r="ABC159">
        <v>585280931</v>
      </c>
      <c r="ABD159">
        <v>215587637</v>
      </c>
      <c r="ABE159">
        <v>651000843</v>
      </c>
      <c r="ABF159">
        <v>948286973</v>
      </c>
      <c r="ABG159">
        <v>53339057</v>
      </c>
      <c r="ABH159">
        <v>602611884</v>
      </c>
      <c r="ABI159">
        <v>464811204</v>
      </c>
      <c r="ABJ159">
        <v>558650540</v>
      </c>
      <c r="ABK159">
        <v>305050490</v>
      </c>
      <c r="ABL159">
        <v>706629616</v>
      </c>
      <c r="ABM159">
        <v>98317139</v>
      </c>
      <c r="ABN159">
        <v>487297651</v>
      </c>
      <c r="ABO159">
        <v>602216045</v>
      </c>
      <c r="ABP159">
        <v>174847409</v>
      </c>
      <c r="ABQ159">
        <v>963237747</v>
      </c>
      <c r="ABR159">
        <v>716067110</v>
      </c>
      <c r="ABS159">
        <v>222681485</v>
      </c>
      <c r="ABT159">
        <v>20102968</v>
      </c>
      <c r="ABU159">
        <v>415333900</v>
      </c>
      <c r="ABV159">
        <v>436406205</v>
      </c>
      <c r="ABW159">
        <v>353518864</v>
      </c>
      <c r="ABX159">
        <v>383807225</v>
      </c>
      <c r="ABY159">
        <v>925544130</v>
      </c>
      <c r="ABZ159">
        <v>322887881</v>
      </c>
      <c r="ACA159">
        <v>205038400</v>
      </c>
      <c r="ACB159">
        <v>692378664</v>
      </c>
      <c r="ACC159">
        <v>998037423</v>
      </c>
      <c r="ACD159">
        <v>30913542</v>
      </c>
      <c r="ACE159">
        <v>306792241</v>
      </c>
      <c r="ACF159">
        <v>409992260</v>
      </c>
      <c r="ACG159">
        <v>970906696</v>
      </c>
      <c r="ACH159">
        <v>392687727</v>
      </c>
      <c r="ACI159">
        <v>139447125</v>
      </c>
      <c r="ACJ159">
        <v>362408832</v>
      </c>
      <c r="ACK159">
        <v>335471231</v>
      </c>
      <c r="ACL159">
        <v>357109351</v>
      </c>
      <c r="ACM159">
        <v>731032065</v>
      </c>
      <c r="ACN159">
        <v>555289323</v>
      </c>
      <c r="ACO159">
        <v>911046224</v>
      </c>
      <c r="ACP159">
        <v>580426475</v>
      </c>
      <c r="ACQ159">
        <v>971309531</v>
      </c>
      <c r="ACR159">
        <v>238804745</v>
      </c>
      <c r="ACS159">
        <v>157089476</v>
      </c>
      <c r="ACT159">
        <v>899920258</v>
      </c>
      <c r="ACU159">
        <v>938262117</v>
      </c>
      <c r="ACV159">
        <v>588519631</v>
      </c>
      <c r="ACW159">
        <v>340132614</v>
      </c>
      <c r="ACX159">
        <v>85293443</v>
      </c>
      <c r="ACY159">
        <v>744695665</v>
      </c>
      <c r="ACZ159">
        <v>188861173</v>
      </c>
      <c r="ADA159">
        <v>841584716</v>
      </c>
      <c r="ADB159">
        <v>96885280</v>
      </c>
      <c r="ADC159">
        <v>86106245</v>
      </c>
      <c r="ADD159">
        <v>158941077</v>
      </c>
      <c r="ADE159">
        <v>445608119</v>
      </c>
      <c r="ADF159">
        <v>641291449</v>
      </c>
      <c r="ADG159">
        <v>923183363</v>
      </c>
      <c r="ADH159">
        <v>892620151</v>
      </c>
      <c r="ADI159">
        <v>915115916</v>
      </c>
      <c r="ADJ159">
        <v>685061073</v>
      </c>
      <c r="ADK159">
        <v>390291640</v>
      </c>
      <c r="ADL159">
        <v>795894311</v>
      </c>
      <c r="ADM159">
        <v>275314011</v>
      </c>
      <c r="ADN159">
        <v>615146530</v>
      </c>
      <c r="ADO159">
        <v>481937080</v>
      </c>
      <c r="ADP159">
        <v>150258427</v>
      </c>
      <c r="ADQ159">
        <v>722541192</v>
      </c>
      <c r="ADR159">
        <v>248096665</v>
      </c>
      <c r="ADS159">
        <v>367788251</v>
      </c>
      <c r="ADT159">
        <v>760023798</v>
      </c>
      <c r="ADU159" s="19">
        <v>234813869</v>
      </c>
    </row>
    <row r="160" spans="2:801" hidden="1" x14ac:dyDescent="0.2">
      <c r="B160" s="15">
        <v>57</v>
      </c>
      <c r="C160" s="16">
        <v>87</v>
      </c>
      <c r="D160" s="16">
        <v>27</v>
      </c>
      <c r="E160" s="16">
        <v>64</v>
      </c>
      <c r="F160" s="16">
        <v>94</v>
      </c>
      <c r="G160" s="16">
        <v>71</v>
      </c>
      <c r="H160" s="16">
        <v>12</v>
      </c>
      <c r="I160" s="16">
        <v>1</v>
      </c>
      <c r="J160" s="16">
        <v>35</v>
      </c>
      <c r="K160" s="16">
        <v>4</v>
      </c>
      <c r="L160" s="16">
        <v>82</v>
      </c>
      <c r="M160" s="16">
        <v>50</v>
      </c>
      <c r="N160" s="16">
        <v>25</v>
      </c>
      <c r="O160" s="16">
        <v>39</v>
      </c>
      <c r="P160" s="16">
        <v>15</v>
      </c>
      <c r="Q160" s="16">
        <v>40</v>
      </c>
      <c r="R160" s="16">
        <v>58</v>
      </c>
      <c r="S160" s="16">
        <v>31</v>
      </c>
      <c r="T160" s="16">
        <v>88</v>
      </c>
      <c r="U160" s="16">
        <v>55</v>
      </c>
      <c r="V160" s="16">
        <v>31</v>
      </c>
      <c r="W160" s="16">
        <v>58</v>
      </c>
      <c r="X160" s="16">
        <v>83</v>
      </c>
      <c r="Y160" s="16">
        <v>24</v>
      </c>
      <c r="Z160" s="16">
        <v>19</v>
      </c>
      <c r="AA160" s="16">
        <v>58</v>
      </c>
      <c r="AB160" s="16">
        <v>57</v>
      </c>
      <c r="AC160" s="16">
        <v>35</v>
      </c>
      <c r="AD160" s="16">
        <v>29</v>
      </c>
      <c r="AE160" s="16">
        <v>57</v>
      </c>
      <c r="AF160" s="16">
        <v>79</v>
      </c>
      <c r="AG160" s="16">
        <v>88</v>
      </c>
      <c r="AH160" s="16">
        <v>92</v>
      </c>
      <c r="AI160" s="16">
        <v>98</v>
      </c>
      <c r="AJ160" s="16">
        <v>54</v>
      </c>
      <c r="AK160" s="16">
        <v>94</v>
      </c>
      <c r="AL160" s="16">
        <v>47</v>
      </c>
      <c r="AM160" s="16">
        <v>23</v>
      </c>
      <c r="AN160" s="16">
        <v>51</v>
      </c>
      <c r="AO160" s="16">
        <v>31</v>
      </c>
      <c r="AP160" s="16">
        <v>64</v>
      </c>
      <c r="AQ160" s="16">
        <v>30</v>
      </c>
      <c r="AR160" s="16">
        <v>16</v>
      </c>
      <c r="AS160" s="16">
        <v>10</v>
      </c>
      <c r="AT160" s="16">
        <v>94</v>
      </c>
      <c r="AU160" s="16">
        <v>4</v>
      </c>
      <c r="AV160" s="16">
        <v>76</v>
      </c>
      <c r="AW160" s="16">
        <v>52</v>
      </c>
      <c r="AX160" s="16">
        <v>70</v>
      </c>
      <c r="AY160" s="16">
        <v>67</v>
      </c>
      <c r="AZ160" s="16">
        <v>94</v>
      </c>
      <c r="BA160" s="16">
        <v>95</v>
      </c>
      <c r="BB160" s="16">
        <v>1</v>
      </c>
      <c r="BC160" s="16">
        <v>82</v>
      </c>
      <c r="BD160" s="16">
        <v>13</v>
      </c>
      <c r="BE160" s="16">
        <v>89</v>
      </c>
      <c r="BF160" s="16">
        <v>95</v>
      </c>
      <c r="BG160" s="16">
        <v>58</v>
      </c>
      <c r="BH160" s="16">
        <v>37</v>
      </c>
      <c r="BI160" s="16">
        <v>69</v>
      </c>
      <c r="BJ160" s="16">
        <v>60</v>
      </c>
      <c r="BK160" s="16">
        <v>60</v>
      </c>
      <c r="BL160" s="16">
        <v>56</v>
      </c>
      <c r="BM160" s="16">
        <v>19</v>
      </c>
      <c r="BN160" s="16">
        <v>57</v>
      </c>
      <c r="BO160" s="16">
        <v>82</v>
      </c>
      <c r="BP160" s="16">
        <v>7</v>
      </c>
      <c r="BQ160" s="16">
        <v>43</v>
      </c>
      <c r="BR160" s="16">
        <v>22</v>
      </c>
      <c r="BS160" s="16">
        <v>11</v>
      </c>
      <c r="BT160" s="16">
        <v>34</v>
      </c>
      <c r="BU160" s="16">
        <v>61</v>
      </c>
      <c r="BV160" s="16">
        <v>83</v>
      </c>
      <c r="BW160" s="16">
        <v>9</v>
      </c>
      <c r="BX160" s="16">
        <v>19</v>
      </c>
      <c r="BY160" s="16">
        <v>63</v>
      </c>
      <c r="BZ160" s="16">
        <v>71</v>
      </c>
      <c r="CA160" s="16">
        <v>41</v>
      </c>
      <c r="CB160" s="16">
        <v>96</v>
      </c>
      <c r="CC160" s="16">
        <v>55</v>
      </c>
      <c r="CD160" s="16">
        <v>10</v>
      </c>
      <c r="CE160" s="16">
        <v>58</v>
      </c>
      <c r="CF160" s="16">
        <v>35</v>
      </c>
      <c r="CG160" s="16">
        <v>17</v>
      </c>
      <c r="CH160" s="16">
        <v>6</v>
      </c>
      <c r="CI160" s="16">
        <v>64</v>
      </c>
      <c r="CJ160" s="16">
        <v>8</v>
      </c>
      <c r="CK160" s="16">
        <v>94</v>
      </c>
      <c r="CL160" s="16">
        <v>51</v>
      </c>
      <c r="CM160" s="16">
        <v>42</v>
      </c>
      <c r="CN160" s="16">
        <v>80</v>
      </c>
      <c r="CO160" s="16">
        <v>67</v>
      </c>
      <c r="CP160" s="16">
        <v>67</v>
      </c>
      <c r="CQ160" s="16">
        <v>36</v>
      </c>
      <c r="CR160" s="16">
        <v>92</v>
      </c>
      <c r="CS160" s="16">
        <v>4</v>
      </c>
      <c r="CT160" s="16">
        <v>40</v>
      </c>
      <c r="CU160" s="16">
        <v>8</v>
      </c>
      <c r="CV160" s="16">
        <v>80</v>
      </c>
      <c r="CW160" s="17">
        <v>32</v>
      </c>
      <c r="CX160" s="18">
        <v>61</v>
      </c>
      <c r="CY160">
        <v>618</v>
      </c>
      <c r="CZ160">
        <v>999</v>
      </c>
      <c r="DA160">
        <v>398</v>
      </c>
      <c r="DB160">
        <v>707</v>
      </c>
      <c r="DC160">
        <v>406</v>
      </c>
      <c r="DD160">
        <v>444</v>
      </c>
      <c r="DE160">
        <v>617</v>
      </c>
      <c r="DF160">
        <v>712</v>
      </c>
      <c r="DG160">
        <v>238</v>
      </c>
      <c r="DH160">
        <v>189</v>
      </c>
      <c r="DI160">
        <v>852</v>
      </c>
      <c r="DJ160">
        <v>965</v>
      </c>
      <c r="DK160">
        <v>616</v>
      </c>
      <c r="DL160">
        <v>612</v>
      </c>
      <c r="DM160">
        <v>207</v>
      </c>
      <c r="DN160">
        <v>845</v>
      </c>
      <c r="DO160">
        <v>999</v>
      </c>
      <c r="DP160">
        <v>824</v>
      </c>
      <c r="DQ160">
        <v>429</v>
      </c>
      <c r="DR160">
        <v>686</v>
      </c>
      <c r="DS160">
        <v>492</v>
      </c>
      <c r="DT160">
        <v>421</v>
      </c>
      <c r="DU160">
        <v>633</v>
      </c>
      <c r="DV160">
        <v>87</v>
      </c>
      <c r="DW160">
        <v>994</v>
      </c>
      <c r="DX160">
        <v>857</v>
      </c>
      <c r="DY160">
        <v>415</v>
      </c>
      <c r="DZ160">
        <v>553</v>
      </c>
      <c r="EA160">
        <v>918</v>
      </c>
      <c r="EB160">
        <v>972</v>
      </c>
      <c r="EC160">
        <v>973</v>
      </c>
      <c r="ED160">
        <v>306</v>
      </c>
      <c r="EE160">
        <v>434</v>
      </c>
      <c r="EF160">
        <v>898</v>
      </c>
      <c r="EG160">
        <v>667</v>
      </c>
      <c r="EH160">
        <v>811</v>
      </c>
      <c r="EI160">
        <v>668</v>
      </c>
      <c r="EJ160">
        <v>215</v>
      </c>
      <c r="EK160">
        <v>420</v>
      </c>
      <c r="EL160">
        <v>812</v>
      </c>
      <c r="EM160">
        <v>580</v>
      </c>
      <c r="EN160">
        <v>935</v>
      </c>
      <c r="EO160">
        <v>947</v>
      </c>
      <c r="EP160">
        <v>212</v>
      </c>
      <c r="EQ160">
        <v>407</v>
      </c>
      <c r="ER160">
        <v>384</v>
      </c>
      <c r="ES160">
        <v>420</v>
      </c>
      <c r="ET160">
        <v>974</v>
      </c>
      <c r="EU160">
        <v>690</v>
      </c>
      <c r="EV160">
        <v>905</v>
      </c>
      <c r="EW160">
        <v>50</v>
      </c>
      <c r="EX160">
        <v>958</v>
      </c>
      <c r="EY160">
        <v>431</v>
      </c>
      <c r="EZ160">
        <v>818</v>
      </c>
      <c r="FA160">
        <v>364</v>
      </c>
      <c r="FB160">
        <v>42</v>
      </c>
      <c r="FC160">
        <v>747</v>
      </c>
      <c r="FD160">
        <v>49</v>
      </c>
      <c r="FE160">
        <v>836</v>
      </c>
      <c r="FF160">
        <v>408</v>
      </c>
      <c r="FG160">
        <v>817</v>
      </c>
      <c r="FH160">
        <v>16</v>
      </c>
      <c r="FI160">
        <v>453</v>
      </c>
      <c r="FJ160">
        <v>842</v>
      </c>
      <c r="FK160">
        <v>708</v>
      </c>
      <c r="FL160">
        <v>951</v>
      </c>
      <c r="FM160">
        <v>540</v>
      </c>
      <c r="FN160">
        <v>741</v>
      </c>
      <c r="FO160">
        <v>58</v>
      </c>
      <c r="FP160">
        <v>817</v>
      </c>
      <c r="FQ160">
        <v>989</v>
      </c>
      <c r="FR160">
        <v>411</v>
      </c>
      <c r="FS160">
        <v>129</v>
      </c>
      <c r="FT160">
        <v>427</v>
      </c>
      <c r="FU160">
        <v>434</v>
      </c>
      <c r="FV160">
        <v>417</v>
      </c>
      <c r="FW160">
        <v>852</v>
      </c>
      <c r="FX160">
        <v>302</v>
      </c>
      <c r="FY160">
        <v>31</v>
      </c>
      <c r="FZ160">
        <v>169</v>
      </c>
      <c r="GA160">
        <v>992</v>
      </c>
      <c r="GB160">
        <v>529</v>
      </c>
      <c r="GC160">
        <v>879</v>
      </c>
      <c r="GD160">
        <v>860</v>
      </c>
      <c r="GE160">
        <v>42</v>
      </c>
      <c r="GF160">
        <v>178</v>
      </c>
      <c r="GG160">
        <v>553</v>
      </c>
      <c r="GH160">
        <v>327</v>
      </c>
      <c r="GI160">
        <v>452</v>
      </c>
      <c r="GJ160">
        <v>944</v>
      </c>
      <c r="GK160">
        <v>460</v>
      </c>
      <c r="GL160">
        <v>959</v>
      </c>
      <c r="GM160">
        <v>969</v>
      </c>
      <c r="GN160">
        <v>146</v>
      </c>
      <c r="GO160">
        <v>117</v>
      </c>
      <c r="GP160">
        <v>874</v>
      </c>
      <c r="GQ160">
        <v>535</v>
      </c>
      <c r="GR160">
        <v>33</v>
      </c>
      <c r="GS160" s="19">
        <v>584</v>
      </c>
      <c r="GT160" s="15">
        <v>2648</v>
      </c>
      <c r="GU160" s="16">
        <v>8525</v>
      </c>
      <c r="GV160" s="16">
        <v>7045</v>
      </c>
      <c r="GW160" s="16">
        <v>8884</v>
      </c>
      <c r="GX160" s="16">
        <v>8887</v>
      </c>
      <c r="GY160" s="16">
        <v>6018</v>
      </c>
      <c r="GZ160" s="16">
        <v>6986</v>
      </c>
      <c r="HA160" s="16">
        <v>1252</v>
      </c>
      <c r="HB160" s="16">
        <v>3442</v>
      </c>
      <c r="HC160" s="16">
        <v>4429</v>
      </c>
      <c r="HD160" s="16">
        <v>6380</v>
      </c>
      <c r="HE160" s="16">
        <v>6346</v>
      </c>
      <c r="HF160" s="16">
        <v>8125</v>
      </c>
      <c r="HG160" s="16">
        <v>2961</v>
      </c>
      <c r="HH160" s="16">
        <v>5327</v>
      </c>
      <c r="HI160" s="16">
        <v>2054</v>
      </c>
      <c r="HJ160" s="16">
        <v>5935</v>
      </c>
      <c r="HK160" s="16">
        <v>4922</v>
      </c>
      <c r="HL160" s="16">
        <v>4098</v>
      </c>
      <c r="HM160" s="16">
        <v>3896</v>
      </c>
      <c r="HN160" s="16">
        <v>8826</v>
      </c>
      <c r="HO160" s="16">
        <v>1942</v>
      </c>
      <c r="HP160" s="16">
        <v>8266</v>
      </c>
      <c r="HQ160" s="16">
        <v>1465</v>
      </c>
      <c r="HR160" s="16">
        <v>9966</v>
      </c>
      <c r="HS160" s="16">
        <v>9163</v>
      </c>
      <c r="HT160" s="16">
        <v>695</v>
      </c>
      <c r="HU160" s="16">
        <v>4043</v>
      </c>
      <c r="HV160" s="16">
        <v>7062</v>
      </c>
      <c r="HW160" s="16">
        <v>1098</v>
      </c>
      <c r="HX160" s="16">
        <v>1558</v>
      </c>
      <c r="HY160" s="16">
        <v>2117</v>
      </c>
      <c r="HZ160" s="16">
        <v>5143</v>
      </c>
      <c r="IA160" s="16">
        <v>7485</v>
      </c>
      <c r="IB160" s="16">
        <v>8534</v>
      </c>
      <c r="IC160" s="16">
        <v>2080</v>
      </c>
      <c r="ID160" s="16">
        <v>674</v>
      </c>
      <c r="IE160" s="16">
        <v>2698</v>
      </c>
      <c r="IF160" s="16">
        <v>828</v>
      </c>
      <c r="IG160" s="16">
        <v>2856</v>
      </c>
      <c r="IH160" s="16">
        <v>6279</v>
      </c>
      <c r="II160" s="16">
        <v>7832</v>
      </c>
      <c r="IJ160" s="16">
        <v>874</v>
      </c>
      <c r="IK160" s="16">
        <v>4039</v>
      </c>
      <c r="IL160" s="16">
        <v>4146</v>
      </c>
      <c r="IM160" s="16">
        <v>8339</v>
      </c>
      <c r="IN160" s="16">
        <v>2893</v>
      </c>
      <c r="IO160" s="16">
        <v>7816</v>
      </c>
      <c r="IP160" s="16">
        <v>7502</v>
      </c>
      <c r="IQ160" s="16">
        <v>4996</v>
      </c>
      <c r="IR160" s="16">
        <v>908</v>
      </c>
      <c r="IS160" s="16">
        <v>3695</v>
      </c>
      <c r="IT160" s="16">
        <v>6265</v>
      </c>
      <c r="IU160" s="16">
        <v>2802</v>
      </c>
      <c r="IV160" s="16">
        <v>4709</v>
      </c>
      <c r="IW160" s="16">
        <v>3250</v>
      </c>
      <c r="IX160" s="16">
        <v>491</v>
      </c>
      <c r="IY160" s="16">
        <v>8698</v>
      </c>
      <c r="IZ160" s="16">
        <v>7409</v>
      </c>
      <c r="JA160" s="16">
        <v>1856</v>
      </c>
      <c r="JB160" s="16">
        <v>9699</v>
      </c>
      <c r="JC160" s="16">
        <v>8833</v>
      </c>
      <c r="JD160" s="16">
        <v>5068</v>
      </c>
      <c r="JE160" s="16">
        <v>7745</v>
      </c>
      <c r="JF160" s="16">
        <v>7987</v>
      </c>
      <c r="JG160" s="16">
        <v>4768</v>
      </c>
      <c r="JH160" s="16">
        <v>7786</v>
      </c>
      <c r="JI160" s="16">
        <v>4431</v>
      </c>
      <c r="JJ160" s="16">
        <v>7001</v>
      </c>
      <c r="JK160" s="16">
        <v>4969</v>
      </c>
      <c r="JL160" s="16">
        <v>799</v>
      </c>
      <c r="JM160" s="16">
        <v>5540</v>
      </c>
      <c r="JN160" s="16">
        <v>6266</v>
      </c>
      <c r="JO160" s="16">
        <v>8045</v>
      </c>
      <c r="JP160" s="16">
        <v>6145</v>
      </c>
      <c r="JQ160" s="16">
        <v>7292</v>
      </c>
      <c r="JR160" s="16">
        <v>7319</v>
      </c>
      <c r="JS160" s="16">
        <v>4142</v>
      </c>
      <c r="JT160" s="16">
        <v>641</v>
      </c>
      <c r="JU160" s="16">
        <v>3147</v>
      </c>
      <c r="JV160" s="16">
        <v>9394</v>
      </c>
      <c r="JW160" s="16">
        <v>1074</v>
      </c>
      <c r="JX160" s="16">
        <v>7858</v>
      </c>
      <c r="JY160" s="16">
        <v>7379</v>
      </c>
      <c r="JZ160" s="16">
        <v>2727</v>
      </c>
      <c r="KA160" s="16">
        <v>5131</v>
      </c>
      <c r="KB160" s="16">
        <v>6105</v>
      </c>
      <c r="KC160" s="16">
        <v>7261</v>
      </c>
      <c r="KD160" s="16">
        <v>6886</v>
      </c>
      <c r="KE160" s="16">
        <v>3117</v>
      </c>
      <c r="KF160" s="16">
        <v>7790</v>
      </c>
      <c r="KG160" s="16">
        <v>284</v>
      </c>
      <c r="KH160" s="16">
        <v>680</v>
      </c>
      <c r="KI160" s="16">
        <v>5781</v>
      </c>
      <c r="KJ160" s="16">
        <v>8931</v>
      </c>
      <c r="KK160" s="16">
        <v>5163</v>
      </c>
      <c r="KL160" s="16">
        <v>1150</v>
      </c>
      <c r="KM160" s="16">
        <v>5274</v>
      </c>
      <c r="KN160" s="16">
        <v>7486</v>
      </c>
      <c r="KO160" s="17">
        <v>4011</v>
      </c>
      <c r="KP160" s="18">
        <v>98430</v>
      </c>
      <c r="KQ160">
        <v>61674</v>
      </c>
      <c r="KR160">
        <v>50339</v>
      </c>
      <c r="KS160">
        <v>93827</v>
      </c>
      <c r="KT160">
        <v>62844</v>
      </c>
      <c r="KU160">
        <v>17569</v>
      </c>
      <c r="KV160">
        <v>47789</v>
      </c>
      <c r="KW160">
        <v>40347</v>
      </c>
      <c r="KX160">
        <v>4242</v>
      </c>
      <c r="KY160">
        <v>8341</v>
      </c>
      <c r="KZ160">
        <v>71447</v>
      </c>
      <c r="LA160">
        <v>74610</v>
      </c>
      <c r="LB160">
        <v>6231</v>
      </c>
      <c r="LC160">
        <v>1646</v>
      </c>
      <c r="LD160">
        <v>61681</v>
      </c>
      <c r="LE160">
        <v>68208</v>
      </c>
      <c r="LF160">
        <v>88946</v>
      </c>
      <c r="LG160">
        <v>70528</v>
      </c>
      <c r="LH160">
        <v>33810</v>
      </c>
      <c r="LI160">
        <v>28755</v>
      </c>
      <c r="LJ160">
        <v>7371</v>
      </c>
      <c r="LK160">
        <v>54109</v>
      </c>
      <c r="LL160">
        <v>59114</v>
      </c>
      <c r="LM160">
        <v>57806</v>
      </c>
      <c r="LN160">
        <v>56788</v>
      </c>
      <c r="LO160">
        <v>94318</v>
      </c>
      <c r="LP160">
        <v>93335</v>
      </c>
      <c r="LQ160">
        <v>69362</v>
      </c>
      <c r="LR160">
        <v>57561</v>
      </c>
      <c r="LS160">
        <v>28614</v>
      </c>
      <c r="LT160">
        <v>13418</v>
      </c>
      <c r="LU160">
        <v>19477</v>
      </c>
      <c r="LV160">
        <v>76569</v>
      </c>
      <c r="LW160">
        <v>65323</v>
      </c>
      <c r="LX160">
        <v>82615</v>
      </c>
      <c r="LY160">
        <v>96542</v>
      </c>
      <c r="LZ160">
        <v>3247</v>
      </c>
      <c r="MA160">
        <v>98415</v>
      </c>
      <c r="MB160">
        <v>96571</v>
      </c>
      <c r="MC160">
        <v>37284</v>
      </c>
      <c r="MD160">
        <v>36316</v>
      </c>
      <c r="ME160">
        <v>41307</v>
      </c>
      <c r="MF160">
        <v>62314</v>
      </c>
      <c r="MG160">
        <v>40717</v>
      </c>
      <c r="MH160">
        <v>14245</v>
      </c>
      <c r="MI160">
        <v>12017</v>
      </c>
      <c r="MJ160">
        <v>2893</v>
      </c>
      <c r="MK160">
        <v>33989</v>
      </c>
      <c r="ML160">
        <v>40628</v>
      </c>
      <c r="MM160">
        <v>45371</v>
      </c>
      <c r="MN160">
        <v>64207</v>
      </c>
      <c r="MO160">
        <v>16438</v>
      </c>
      <c r="MP160">
        <v>27841</v>
      </c>
      <c r="MQ160">
        <v>73352</v>
      </c>
      <c r="MR160">
        <v>20276</v>
      </c>
      <c r="MS160">
        <v>57928</v>
      </c>
      <c r="MT160">
        <v>69286</v>
      </c>
      <c r="MU160">
        <v>79943</v>
      </c>
      <c r="MV160">
        <v>71135</v>
      </c>
      <c r="MW160">
        <v>1859</v>
      </c>
      <c r="MX160">
        <v>88701</v>
      </c>
      <c r="MY160">
        <v>71959</v>
      </c>
      <c r="MZ160">
        <v>15112</v>
      </c>
      <c r="NA160">
        <v>28293</v>
      </c>
      <c r="NB160">
        <v>31126</v>
      </c>
      <c r="NC160">
        <v>2045</v>
      </c>
      <c r="ND160">
        <v>73416</v>
      </c>
      <c r="NE160">
        <v>54190</v>
      </c>
      <c r="NF160">
        <v>45576</v>
      </c>
      <c r="NG160">
        <v>77907</v>
      </c>
      <c r="NH160">
        <v>19785</v>
      </c>
      <c r="NI160">
        <v>88504</v>
      </c>
      <c r="NJ160">
        <v>57682</v>
      </c>
      <c r="NK160">
        <v>92269</v>
      </c>
      <c r="NL160">
        <v>47999</v>
      </c>
      <c r="NM160">
        <v>78497</v>
      </c>
      <c r="NN160">
        <v>59160</v>
      </c>
      <c r="NO160">
        <v>72885</v>
      </c>
      <c r="NP160">
        <v>99132</v>
      </c>
      <c r="NQ160">
        <v>10338</v>
      </c>
      <c r="NR160">
        <v>20358</v>
      </c>
      <c r="NS160">
        <v>87596</v>
      </c>
      <c r="NT160">
        <v>33519</v>
      </c>
      <c r="NU160">
        <v>71158</v>
      </c>
      <c r="NV160">
        <v>86994</v>
      </c>
      <c r="NW160">
        <v>33562</v>
      </c>
      <c r="NX160">
        <v>76389</v>
      </c>
      <c r="NY160">
        <v>75870</v>
      </c>
      <c r="NZ160">
        <v>77947</v>
      </c>
      <c r="OA160">
        <v>71774</v>
      </c>
      <c r="OB160">
        <v>72143</v>
      </c>
      <c r="OC160">
        <v>32391</v>
      </c>
      <c r="OD160">
        <v>39701</v>
      </c>
      <c r="OE160">
        <v>46767</v>
      </c>
      <c r="OF160">
        <v>51794</v>
      </c>
      <c r="OG160">
        <v>54446</v>
      </c>
      <c r="OH160">
        <v>79578</v>
      </c>
      <c r="OI160">
        <v>20902</v>
      </c>
      <c r="OJ160">
        <v>218</v>
      </c>
      <c r="OK160" s="19">
        <v>72716</v>
      </c>
      <c r="OL160" s="15">
        <v>174124</v>
      </c>
      <c r="OM160" s="16">
        <v>319136</v>
      </c>
      <c r="ON160" s="16">
        <v>618946</v>
      </c>
      <c r="OO160" s="16">
        <v>714605</v>
      </c>
      <c r="OP160" s="16">
        <v>175769</v>
      </c>
      <c r="OQ160" s="16">
        <v>271399</v>
      </c>
      <c r="OR160" s="16">
        <v>51541</v>
      </c>
      <c r="OS160" s="16">
        <v>752622</v>
      </c>
      <c r="OT160" s="16">
        <v>898676</v>
      </c>
      <c r="OU160" s="16">
        <v>599116</v>
      </c>
      <c r="OV160" s="16">
        <v>531702</v>
      </c>
      <c r="OW160" s="16">
        <v>143785</v>
      </c>
      <c r="OX160" s="16">
        <v>371216</v>
      </c>
      <c r="OY160" s="16">
        <v>366665</v>
      </c>
      <c r="OZ160" s="16">
        <v>762507</v>
      </c>
      <c r="PA160" s="16">
        <v>414464</v>
      </c>
      <c r="PB160" s="16">
        <v>573120</v>
      </c>
      <c r="PC160" s="16">
        <v>841568</v>
      </c>
      <c r="PD160" s="16">
        <v>79573</v>
      </c>
      <c r="PE160" s="16">
        <v>725896</v>
      </c>
      <c r="PF160" s="16">
        <v>805174</v>
      </c>
      <c r="PG160" s="16">
        <v>798575</v>
      </c>
      <c r="PH160" s="16">
        <v>20368</v>
      </c>
      <c r="PI160" s="16">
        <v>448783</v>
      </c>
      <c r="PJ160" s="16">
        <v>140619</v>
      </c>
      <c r="PK160" s="16">
        <v>684632</v>
      </c>
      <c r="PL160" s="16">
        <v>145069</v>
      </c>
      <c r="PM160" s="16">
        <v>233186</v>
      </c>
      <c r="PN160" s="16">
        <v>627547</v>
      </c>
      <c r="PO160" s="16">
        <v>885380</v>
      </c>
      <c r="PP160" s="16">
        <v>603097</v>
      </c>
      <c r="PQ160" s="16">
        <v>85780</v>
      </c>
      <c r="PR160" s="16">
        <v>613956</v>
      </c>
      <c r="PS160" s="16">
        <v>560893</v>
      </c>
      <c r="PT160" s="16">
        <v>184276</v>
      </c>
      <c r="PU160" s="16">
        <v>915777</v>
      </c>
      <c r="PV160" s="16">
        <v>879361</v>
      </c>
      <c r="PW160" s="16">
        <v>145621</v>
      </c>
      <c r="PX160" s="16">
        <v>347003</v>
      </c>
      <c r="PY160" s="16">
        <v>587696</v>
      </c>
      <c r="PZ160" s="16">
        <v>314806</v>
      </c>
      <c r="QA160" s="16">
        <v>80416</v>
      </c>
      <c r="QB160" s="16">
        <v>994811</v>
      </c>
      <c r="QC160" s="16">
        <v>158544</v>
      </c>
      <c r="QD160" s="16">
        <v>571012</v>
      </c>
      <c r="QE160" s="16">
        <v>333510</v>
      </c>
      <c r="QF160" s="16">
        <v>201111</v>
      </c>
      <c r="QG160" s="16">
        <v>513219</v>
      </c>
      <c r="QH160" s="16">
        <v>141075</v>
      </c>
      <c r="QI160" s="16">
        <v>975151</v>
      </c>
      <c r="QJ160" s="16">
        <v>553952</v>
      </c>
      <c r="QK160" s="16">
        <v>990935</v>
      </c>
      <c r="QL160" s="16">
        <v>140153</v>
      </c>
      <c r="QM160" s="16">
        <v>317884</v>
      </c>
      <c r="QN160" s="16">
        <v>968949</v>
      </c>
      <c r="QO160" s="16">
        <v>794128</v>
      </c>
      <c r="QP160" s="16">
        <v>551126</v>
      </c>
      <c r="QQ160" s="16">
        <v>788087</v>
      </c>
      <c r="QR160" s="16">
        <v>956269</v>
      </c>
      <c r="QS160" s="16">
        <v>97018</v>
      </c>
      <c r="QT160" s="16">
        <v>64102</v>
      </c>
      <c r="QU160" s="16">
        <v>67399</v>
      </c>
      <c r="QV160" s="16">
        <v>508489</v>
      </c>
      <c r="QW160" s="16">
        <v>770401</v>
      </c>
      <c r="QX160" s="16">
        <v>685002</v>
      </c>
      <c r="QY160" s="16">
        <v>343219</v>
      </c>
      <c r="QZ160" s="16">
        <v>49801</v>
      </c>
      <c r="RA160" s="16">
        <v>709430</v>
      </c>
      <c r="RB160" s="16">
        <v>90552</v>
      </c>
      <c r="RC160" s="16">
        <v>507792</v>
      </c>
      <c r="RD160" s="16">
        <v>445269</v>
      </c>
      <c r="RE160" s="16">
        <v>805533</v>
      </c>
      <c r="RF160" s="16">
        <v>300197</v>
      </c>
      <c r="RG160" s="16">
        <v>747667</v>
      </c>
      <c r="RH160" s="16">
        <v>404530</v>
      </c>
      <c r="RI160" s="16">
        <v>332693</v>
      </c>
      <c r="RJ160" s="16">
        <v>135052</v>
      </c>
      <c r="RK160" s="16">
        <v>91702</v>
      </c>
      <c r="RL160" s="16">
        <v>452801</v>
      </c>
      <c r="RM160" s="16">
        <v>609980</v>
      </c>
      <c r="RN160" s="16">
        <v>32287</v>
      </c>
      <c r="RO160" s="16">
        <v>74847</v>
      </c>
      <c r="RP160" s="16">
        <v>852740</v>
      </c>
      <c r="RQ160" s="16">
        <v>8692</v>
      </c>
      <c r="RR160" s="16">
        <v>366831</v>
      </c>
      <c r="RS160" s="16">
        <v>989310</v>
      </c>
      <c r="RT160" s="16">
        <v>49583</v>
      </c>
      <c r="RU160" s="16">
        <v>74040</v>
      </c>
      <c r="RV160" s="16">
        <v>100977</v>
      </c>
      <c r="RW160" s="16">
        <v>120629</v>
      </c>
      <c r="RX160" s="16">
        <v>779110</v>
      </c>
      <c r="RY160" s="16">
        <v>44742</v>
      </c>
      <c r="RZ160" s="16">
        <v>24414</v>
      </c>
      <c r="SA160" s="16">
        <v>354630</v>
      </c>
      <c r="SB160" s="16">
        <v>840596</v>
      </c>
      <c r="SC160" s="16">
        <v>180870</v>
      </c>
      <c r="SD160" s="16">
        <v>736025</v>
      </c>
      <c r="SE160" s="16">
        <v>83944</v>
      </c>
      <c r="SF160" s="16">
        <v>733199</v>
      </c>
      <c r="SG160" s="17">
        <v>588120</v>
      </c>
      <c r="SH160" s="18">
        <v>3792131</v>
      </c>
      <c r="SI160">
        <v>2336126</v>
      </c>
      <c r="SJ160">
        <v>2305658</v>
      </c>
      <c r="SK160">
        <v>9669878</v>
      </c>
      <c r="SL160">
        <v>5832384</v>
      </c>
      <c r="SM160">
        <v>9763187</v>
      </c>
      <c r="SN160">
        <v>6624293</v>
      </c>
      <c r="SO160">
        <v>2743982</v>
      </c>
      <c r="SP160">
        <v>4175560</v>
      </c>
      <c r="SQ160">
        <v>251586</v>
      </c>
      <c r="SR160">
        <v>5164912</v>
      </c>
      <c r="SS160">
        <v>3818810</v>
      </c>
      <c r="ST160">
        <v>764210</v>
      </c>
      <c r="SU160">
        <v>6193094</v>
      </c>
      <c r="SV160">
        <v>3520673</v>
      </c>
      <c r="SW160">
        <v>7440020</v>
      </c>
      <c r="SX160">
        <v>4499156</v>
      </c>
      <c r="SY160">
        <v>8269425</v>
      </c>
      <c r="SZ160">
        <v>5734296</v>
      </c>
      <c r="TA160">
        <v>3350846</v>
      </c>
      <c r="TB160">
        <v>5453163</v>
      </c>
      <c r="TC160">
        <v>8314963</v>
      </c>
      <c r="TD160">
        <v>1809906</v>
      </c>
      <c r="TE160">
        <v>2271248</v>
      </c>
      <c r="TF160">
        <v>6851539</v>
      </c>
      <c r="TG160">
        <v>6367225</v>
      </c>
      <c r="TH160">
        <v>4400585</v>
      </c>
      <c r="TI160">
        <v>3287038</v>
      </c>
      <c r="TJ160">
        <v>5103953</v>
      </c>
      <c r="TK160">
        <v>4318362</v>
      </c>
      <c r="TL160">
        <v>9897165</v>
      </c>
      <c r="TM160">
        <v>8440194</v>
      </c>
      <c r="TN160">
        <v>8874539</v>
      </c>
      <c r="TO160">
        <v>2684255</v>
      </c>
      <c r="TP160">
        <v>6597872</v>
      </c>
      <c r="TQ160">
        <v>8663362</v>
      </c>
      <c r="TR160">
        <v>5353131</v>
      </c>
      <c r="TS160">
        <v>4911014</v>
      </c>
      <c r="TT160">
        <v>3506081</v>
      </c>
      <c r="TU160">
        <v>8065695</v>
      </c>
      <c r="TV160">
        <v>8607240</v>
      </c>
      <c r="TW160">
        <v>5104347</v>
      </c>
      <c r="TX160">
        <v>4554540</v>
      </c>
      <c r="TY160">
        <v>8069745</v>
      </c>
      <c r="TZ160">
        <v>1713655</v>
      </c>
      <c r="UA160">
        <v>1630025</v>
      </c>
      <c r="UB160">
        <v>4763761</v>
      </c>
      <c r="UC160">
        <v>3536378</v>
      </c>
      <c r="UD160">
        <v>2521722</v>
      </c>
      <c r="UE160">
        <v>8066407</v>
      </c>
      <c r="UF160">
        <v>7360475</v>
      </c>
      <c r="UG160">
        <v>4437052</v>
      </c>
      <c r="UH160">
        <v>1101987</v>
      </c>
      <c r="UI160">
        <v>6777073</v>
      </c>
      <c r="UJ160">
        <v>8617708</v>
      </c>
      <c r="UK160">
        <v>2057270</v>
      </c>
      <c r="UL160">
        <v>5302536</v>
      </c>
      <c r="UM160">
        <v>6711441</v>
      </c>
      <c r="UN160">
        <v>7712889</v>
      </c>
      <c r="UO160">
        <v>6218822</v>
      </c>
      <c r="UP160">
        <v>2183466</v>
      </c>
      <c r="UQ160">
        <v>6149130</v>
      </c>
      <c r="UR160">
        <v>137373</v>
      </c>
      <c r="US160">
        <v>5826435</v>
      </c>
      <c r="UT160">
        <v>2105517</v>
      </c>
      <c r="UU160">
        <v>6800978</v>
      </c>
      <c r="UV160">
        <v>8760965</v>
      </c>
      <c r="UW160">
        <v>5851994</v>
      </c>
      <c r="UX160">
        <v>1545449</v>
      </c>
      <c r="UY160">
        <v>9301869</v>
      </c>
      <c r="UZ160">
        <v>8194489</v>
      </c>
      <c r="VA160">
        <v>8405389</v>
      </c>
      <c r="VB160">
        <v>7812503</v>
      </c>
      <c r="VC160">
        <v>4067630</v>
      </c>
      <c r="VD160">
        <v>9088789</v>
      </c>
      <c r="VE160">
        <v>5806784</v>
      </c>
      <c r="VF160">
        <v>860588</v>
      </c>
      <c r="VG160">
        <v>593209</v>
      </c>
      <c r="VH160">
        <v>3294918</v>
      </c>
      <c r="VI160">
        <v>2165881</v>
      </c>
      <c r="VJ160">
        <v>2542013</v>
      </c>
      <c r="VK160">
        <v>849798</v>
      </c>
      <c r="VL160">
        <v>9852582</v>
      </c>
      <c r="VM160">
        <v>8696563</v>
      </c>
      <c r="VN160">
        <v>5071019</v>
      </c>
      <c r="VO160">
        <v>9489909</v>
      </c>
      <c r="VP160">
        <v>5738108</v>
      </c>
      <c r="VQ160">
        <v>6957832</v>
      </c>
      <c r="VR160">
        <v>2772642</v>
      </c>
      <c r="VS160">
        <v>3120590</v>
      </c>
      <c r="VT160">
        <v>4993115</v>
      </c>
      <c r="VU160">
        <v>8374012</v>
      </c>
      <c r="VV160">
        <v>9746921</v>
      </c>
      <c r="VW160">
        <v>4691644</v>
      </c>
      <c r="VX160">
        <v>2750297</v>
      </c>
      <c r="VY160">
        <v>6040611</v>
      </c>
      <c r="VZ160">
        <v>7006004</v>
      </c>
      <c r="WA160">
        <v>6444683</v>
      </c>
      <c r="WB160">
        <v>4010541</v>
      </c>
      <c r="WC160" s="19">
        <v>928133</v>
      </c>
      <c r="WD160" s="15">
        <v>21856216</v>
      </c>
      <c r="WE160" s="16">
        <v>40898101</v>
      </c>
      <c r="WF160" s="16">
        <v>75790387</v>
      </c>
      <c r="WG160" s="16">
        <v>67445004</v>
      </c>
      <c r="WH160" s="16">
        <v>25483281</v>
      </c>
      <c r="WI160" s="16">
        <v>25926305</v>
      </c>
      <c r="WJ160" s="16">
        <v>81981057</v>
      </c>
      <c r="WK160" s="16">
        <v>75888650</v>
      </c>
      <c r="WL160" s="16">
        <v>2598480</v>
      </c>
      <c r="WM160" s="16">
        <v>1441218</v>
      </c>
      <c r="WN160" s="16">
        <v>37043939</v>
      </c>
      <c r="WO160" s="16">
        <v>921753</v>
      </c>
      <c r="WP160" s="16">
        <v>63641318</v>
      </c>
      <c r="WQ160" s="16">
        <v>5908326</v>
      </c>
      <c r="WR160" s="16">
        <v>55397417</v>
      </c>
      <c r="WS160" s="16">
        <v>61874013</v>
      </c>
      <c r="WT160" s="16">
        <v>71326695</v>
      </c>
      <c r="WU160" s="16">
        <v>61775709</v>
      </c>
      <c r="WV160" s="16">
        <v>5267120</v>
      </c>
      <c r="WW160" s="16">
        <v>54752308</v>
      </c>
      <c r="WX160" s="16">
        <v>74814102</v>
      </c>
      <c r="WY160" s="16">
        <v>99982078</v>
      </c>
      <c r="WZ160" s="16">
        <v>3872055</v>
      </c>
      <c r="XA160" s="16">
        <v>42362767</v>
      </c>
      <c r="XB160" s="16">
        <v>88593945</v>
      </c>
      <c r="XC160" s="16">
        <v>48003185</v>
      </c>
      <c r="XD160" s="16">
        <v>78799765</v>
      </c>
      <c r="XE160" s="16">
        <v>44958364</v>
      </c>
      <c r="XF160" s="16">
        <v>48261194</v>
      </c>
      <c r="XG160" s="16">
        <v>5131209</v>
      </c>
      <c r="XH160" s="16">
        <v>48216726</v>
      </c>
      <c r="XI160" s="16">
        <v>53699214</v>
      </c>
      <c r="XJ160" s="16">
        <v>63103089</v>
      </c>
      <c r="XK160" s="16">
        <v>35053242</v>
      </c>
      <c r="XL160" s="16">
        <v>11036695</v>
      </c>
      <c r="XM160" s="16">
        <v>1113655</v>
      </c>
      <c r="XN160" s="16">
        <v>89749573</v>
      </c>
      <c r="XO160" s="16">
        <v>93798285</v>
      </c>
      <c r="XP160" s="16">
        <v>18631517</v>
      </c>
      <c r="XQ160" s="16">
        <v>79793437</v>
      </c>
      <c r="XR160" s="16">
        <v>8967307</v>
      </c>
      <c r="XS160" s="16">
        <v>18919065</v>
      </c>
      <c r="XT160" s="16">
        <v>51673156</v>
      </c>
      <c r="XU160" s="16">
        <v>22871290</v>
      </c>
      <c r="XV160" s="16">
        <v>73080393</v>
      </c>
      <c r="XW160" s="16">
        <v>21464013</v>
      </c>
      <c r="XX160" s="16">
        <v>45948559</v>
      </c>
      <c r="XY160" s="16">
        <v>95224310</v>
      </c>
      <c r="XZ160" s="16">
        <v>73915176</v>
      </c>
      <c r="YA160" s="16">
        <v>43079988</v>
      </c>
      <c r="YB160" s="16">
        <v>87989420</v>
      </c>
      <c r="YC160" s="16">
        <v>43695860</v>
      </c>
      <c r="YD160" s="16">
        <v>12567612</v>
      </c>
      <c r="YE160" s="16">
        <v>88928989</v>
      </c>
      <c r="YF160" s="16">
        <v>54716479</v>
      </c>
      <c r="YG160" s="16">
        <v>11617581</v>
      </c>
      <c r="YH160" s="16">
        <v>74874712</v>
      </c>
      <c r="YI160" s="16">
        <v>23685981</v>
      </c>
      <c r="YJ160" s="16">
        <v>24920267</v>
      </c>
      <c r="YK160" s="16">
        <v>41530860</v>
      </c>
      <c r="YL160" s="16">
        <v>13303364</v>
      </c>
      <c r="YM160" s="16">
        <v>46502290</v>
      </c>
      <c r="YN160" s="16">
        <v>99437515</v>
      </c>
      <c r="YO160" s="16">
        <v>55900491</v>
      </c>
      <c r="YP160" s="16">
        <v>35442283</v>
      </c>
      <c r="YQ160" s="16">
        <v>12495562</v>
      </c>
      <c r="YR160" s="16">
        <v>94824359</v>
      </c>
      <c r="YS160" s="16">
        <v>23706098</v>
      </c>
      <c r="YT160" s="16">
        <v>49731847</v>
      </c>
      <c r="YU160" s="16">
        <v>14201619</v>
      </c>
      <c r="YV160" s="16">
        <v>84435278</v>
      </c>
      <c r="YW160" s="16">
        <v>11868136</v>
      </c>
      <c r="YX160" s="16">
        <v>63950973</v>
      </c>
      <c r="YY160" s="16">
        <v>2500065</v>
      </c>
      <c r="YZ160" s="16">
        <v>91333209</v>
      </c>
      <c r="ZA160" s="16">
        <v>39527009</v>
      </c>
      <c r="ZB160" s="16">
        <v>35351182</v>
      </c>
      <c r="ZC160" s="16">
        <v>73007768</v>
      </c>
      <c r="ZD160" s="16">
        <v>2155810</v>
      </c>
      <c r="ZE160" s="16">
        <v>8618992</v>
      </c>
      <c r="ZF160" s="16">
        <v>28940663</v>
      </c>
      <c r="ZG160" s="16">
        <v>8535506</v>
      </c>
      <c r="ZH160" s="16">
        <v>37406602</v>
      </c>
      <c r="ZI160" s="16">
        <v>29139590</v>
      </c>
      <c r="ZJ160" s="16">
        <v>31381654</v>
      </c>
      <c r="ZK160" s="16">
        <v>15859948</v>
      </c>
      <c r="ZL160" s="16">
        <v>92548039</v>
      </c>
      <c r="ZM160" s="16">
        <v>71784902</v>
      </c>
      <c r="ZN160" s="16">
        <v>1091121</v>
      </c>
      <c r="ZO160" s="16">
        <v>39394628</v>
      </c>
      <c r="ZP160" s="16">
        <v>84569230</v>
      </c>
      <c r="ZQ160" s="16">
        <v>93952374</v>
      </c>
      <c r="ZR160" s="16">
        <v>31049381</v>
      </c>
      <c r="ZS160" s="16">
        <v>50726460</v>
      </c>
      <c r="ZT160" s="16">
        <v>98511590</v>
      </c>
      <c r="ZU160" s="16">
        <v>75733214</v>
      </c>
      <c r="ZV160" s="16">
        <v>15844013</v>
      </c>
      <c r="ZW160" s="16">
        <v>31833377</v>
      </c>
      <c r="ZX160" s="16">
        <v>35356623</v>
      </c>
      <c r="ZY160" s="17">
        <v>53718472</v>
      </c>
      <c r="ZZ160" s="18">
        <v>722846235</v>
      </c>
      <c r="AAA160">
        <v>869990481</v>
      </c>
      <c r="AAB160">
        <v>484608328</v>
      </c>
      <c r="AAC160">
        <v>665552573</v>
      </c>
      <c r="AAD160">
        <v>982074790</v>
      </c>
      <c r="AAE160">
        <v>739007031</v>
      </c>
      <c r="AAF160">
        <v>914548729</v>
      </c>
      <c r="AAG160">
        <v>181436323</v>
      </c>
      <c r="AAH160">
        <v>165820359</v>
      </c>
      <c r="AAI160">
        <v>231016315</v>
      </c>
      <c r="AAJ160">
        <v>305492559</v>
      </c>
      <c r="AAK160">
        <v>698685556</v>
      </c>
      <c r="AAL160">
        <v>90455339</v>
      </c>
      <c r="AAM160">
        <v>381706874</v>
      </c>
      <c r="AAN160">
        <v>61370126</v>
      </c>
      <c r="AAO160">
        <v>307925891</v>
      </c>
      <c r="AAP160">
        <v>444679808</v>
      </c>
      <c r="AAQ160">
        <v>625216667</v>
      </c>
      <c r="AAR160">
        <v>360560355</v>
      </c>
      <c r="AAS160">
        <v>133311410</v>
      </c>
      <c r="AAT160">
        <v>923986321</v>
      </c>
      <c r="AAU160">
        <v>766105558</v>
      </c>
      <c r="AAV160">
        <v>434831575</v>
      </c>
      <c r="AAW160">
        <v>830460406</v>
      </c>
      <c r="AAX160">
        <v>145680756</v>
      </c>
      <c r="AAY160">
        <v>118294941</v>
      </c>
      <c r="AAZ160">
        <v>857136143</v>
      </c>
      <c r="ABA160">
        <v>364084578</v>
      </c>
      <c r="ABB160">
        <v>241373471</v>
      </c>
      <c r="ABC160">
        <v>128966782</v>
      </c>
      <c r="ABD160">
        <v>353099102</v>
      </c>
      <c r="ABE160">
        <v>50600876</v>
      </c>
      <c r="ABF160">
        <v>122313084</v>
      </c>
      <c r="ABG160">
        <v>749089423</v>
      </c>
      <c r="ABH160">
        <v>646760932</v>
      </c>
      <c r="ABI160">
        <v>337318537</v>
      </c>
      <c r="ABJ160">
        <v>330582428</v>
      </c>
      <c r="ABK160">
        <v>147288613</v>
      </c>
      <c r="ABL160">
        <v>48935104</v>
      </c>
      <c r="ABM160">
        <v>940492660</v>
      </c>
      <c r="ABN160">
        <v>519440830</v>
      </c>
      <c r="ABO160">
        <v>919781120</v>
      </c>
      <c r="ABP160">
        <v>99404017</v>
      </c>
      <c r="ABQ160">
        <v>650089057</v>
      </c>
      <c r="ABR160">
        <v>209429120</v>
      </c>
      <c r="ABS160">
        <v>821863573</v>
      </c>
      <c r="ABT160">
        <v>764192018</v>
      </c>
      <c r="ABU160">
        <v>168261041</v>
      </c>
      <c r="ABV160">
        <v>455641120</v>
      </c>
      <c r="ABW160">
        <v>973208879</v>
      </c>
      <c r="ABX160">
        <v>637632042</v>
      </c>
      <c r="ABY160">
        <v>959120767</v>
      </c>
      <c r="ABZ160">
        <v>447613655</v>
      </c>
      <c r="ACA160">
        <v>860880248</v>
      </c>
      <c r="ACB160">
        <v>694738004</v>
      </c>
      <c r="ACC160">
        <v>857800729</v>
      </c>
      <c r="ACD160">
        <v>422036248</v>
      </c>
      <c r="ACE160">
        <v>982097737</v>
      </c>
      <c r="ACF160">
        <v>883198821</v>
      </c>
      <c r="ACG160">
        <v>735432533</v>
      </c>
      <c r="ACH160">
        <v>163819141</v>
      </c>
      <c r="ACI160">
        <v>256393682</v>
      </c>
      <c r="ACJ160">
        <v>176023992</v>
      </c>
      <c r="ACK160">
        <v>195899308</v>
      </c>
      <c r="ACL160">
        <v>943988753</v>
      </c>
      <c r="ACM160">
        <v>980597825</v>
      </c>
      <c r="ACN160">
        <v>663281823</v>
      </c>
      <c r="ACO160">
        <v>669257645</v>
      </c>
      <c r="ACP160">
        <v>206546845</v>
      </c>
      <c r="ACQ160">
        <v>204329535</v>
      </c>
      <c r="ACR160">
        <v>648563568</v>
      </c>
      <c r="ACS160">
        <v>784270904</v>
      </c>
      <c r="ACT160">
        <v>204615263</v>
      </c>
      <c r="ACU160">
        <v>423779039</v>
      </c>
      <c r="ACV160">
        <v>558817716</v>
      </c>
      <c r="ACW160">
        <v>969714684</v>
      </c>
      <c r="ACX160">
        <v>936659737</v>
      </c>
      <c r="ACY160">
        <v>380092278</v>
      </c>
      <c r="ACZ160">
        <v>466792446</v>
      </c>
      <c r="ADA160">
        <v>737256480</v>
      </c>
      <c r="ADB160">
        <v>534393459</v>
      </c>
      <c r="ADC160">
        <v>718937093</v>
      </c>
      <c r="ADD160">
        <v>878408495</v>
      </c>
      <c r="ADE160">
        <v>935347644</v>
      </c>
      <c r="ADF160">
        <v>645022166</v>
      </c>
      <c r="ADG160">
        <v>8143213</v>
      </c>
      <c r="ADH160">
        <v>115516225</v>
      </c>
      <c r="ADI160">
        <v>394086611</v>
      </c>
      <c r="ADJ160">
        <v>11542906</v>
      </c>
      <c r="ADK160">
        <v>820847155</v>
      </c>
      <c r="ADL160">
        <v>818168562</v>
      </c>
      <c r="ADM160">
        <v>177371405</v>
      </c>
      <c r="ADN160">
        <v>278574706</v>
      </c>
      <c r="ADO160">
        <v>894442787</v>
      </c>
      <c r="ADP160">
        <v>238355682</v>
      </c>
      <c r="ADQ160">
        <v>212447366</v>
      </c>
      <c r="ADR160">
        <v>400672554</v>
      </c>
      <c r="ADS160">
        <v>327253688</v>
      </c>
      <c r="ADT160">
        <v>79959981</v>
      </c>
      <c r="ADU160" s="19">
        <v>273758223</v>
      </c>
    </row>
    <row r="161" spans="2:801" hidden="1" x14ac:dyDescent="0.2">
      <c r="B161" s="15">
        <v>12</v>
      </c>
      <c r="C161" s="16">
        <v>93</v>
      </c>
      <c r="D161" s="16">
        <v>63</v>
      </c>
      <c r="E161" s="16">
        <v>62</v>
      </c>
      <c r="F161" s="16">
        <v>25</v>
      </c>
      <c r="G161" s="16">
        <v>73</v>
      </c>
      <c r="H161" s="16">
        <v>32</v>
      </c>
      <c r="I161" s="16">
        <v>48</v>
      </c>
      <c r="J161" s="16">
        <v>22</v>
      </c>
      <c r="K161" s="16">
        <v>40</v>
      </c>
      <c r="L161" s="16">
        <v>73</v>
      </c>
      <c r="M161" s="16">
        <v>90</v>
      </c>
      <c r="N161" s="16">
        <v>76</v>
      </c>
      <c r="O161" s="16">
        <v>11</v>
      </c>
      <c r="P161" s="16">
        <v>6</v>
      </c>
      <c r="Q161" s="16">
        <v>33</v>
      </c>
      <c r="R161" s="16">
        <v>54</v>
      </c>
      <c r="S161" s="16">
        <v>55</v>
      </c>
      <c r="T161" s="16">
        <v>13</v>
      </c>
      <c r="U161" s="16">
        <v>62</v>
      </c>
      <c r="V161" s="16">
        <v>90</v>
      </c>
      <c r="W161" s="16">
        <v>93</v>
      </c>
      <c r="X161" s="16">
        <v>36</v>
      </c>
      <c r="Y161" s="16">
        <v>7</v>
      </c>
      <c r="Z161" s="16">
        <v>14</v>
      </c>
      <c r="AA161" s="16">
        <v>85</v>
      </c>
      <c r="AB161" s="16">
        <v>89</v>
      </c>
      <c r="AC161" s="16">
        <v>70</v>
      </c>
      <c r="AD161" s="16">
        <v>25</v>
      </c>
      <c r="AE161" s="16">
        <v>42</v>
      </c>
      <c r="AF161" s="16">
        <v>18</v>
      </c>
      <c r="AG161" s="16">
        <v>52</v>
      </c>
      <c r="AH161" s="16">
        <v>81</v>
      </c>
      <c r="AI161" s="16">
        <v>83</v>
      </c>
      <c r="AJ161" s="16">
        <v>15</v>
      </c>
      <c r="AK161" s="16">
        <v>80</v>
      </c>
      <c r="AL161" s="16">
        <v>60</v>
      </c>
      <c r="AM161" s="16">
        <v>35</v>
      </c>
      <c r="AN161" s="16">
        <v>66</v>
      </c>
      <c r="AO161" s="16">
        <v>50</v>
      </c>
      <c r="AP161" s="16">
        <v>64</v>
      </c>
      <c r="AQ161" s="16">
        <v>70</v>
      </c>
      <c r="AR161" s="16">
        <v>19</v>
      </c>
      <c r="AS161" s="16">
        <v>40</v>
      </c>
      <c r="AT161" s="16">
        <v>75</v>
      </c>
      <c r="AU161" s="16">
        <v>95</v>
      </c>
      <c r="AV161" s="16">
        <v>23</v>
      </c>
      <c r="AW161" s="16">
        <v>47</v>
      </c>
      <c r="AX161" s="16">
        <v>63</v>
      </c>
      <c r="AY161" s="16">
        <v>69</v>
      </c>
      <c r="AZ161" s="16">
        <v>12</v>
      </c>
      <c r="BA161" s="16">
        <v>90</v>
      </c>
      <c r="BB161" s="16">
        <v>77</v>
      </c>
      <c r="BC161" s="16">
        <v>96</v>
      </c>
      <c r="BD161" s="16">
        <v>86</v>
      </c>
      <c r="BE161" s="16">
        <v>73</v>
      </c>
      <c r="BF161" s="16">
        <v>77</v>
      </c>
      <c r="BG161" s="16">
        <v>15</v>
      </c>
      <c r="BH161" s="16">
        <v>2</v>
      </c>
      <c r="BI161" s="16">
        <v>39</v>
      </c>
      <c r="BJ161" s="16">
        <v>23</v>
      </c>
      <c r="BK161" s="16">
        <v>55</v>
      </c>
      <c r="BL161" s="16">
        <v>47</v>
      </c>
      <c r="BM161" s="16">
        <v>88</v>
      </c>
      <c r="BN161" s="16">
        <v>61</v>
      </c>
      <c r="BO161" s="16">
        <v>99</v>
      </c>
      <c r="BP161" s="16">
        <v>89</v>
      </c>
      <c r="BQ161" s="16">
        <v>38</v>
      </c>
      <c r="BR161" s="16">
        <v>53</v>
      </c>
      <c r="BS161" s="16">
        <v>33</v>
      </c>
      <c r="BT161" s="16">
        <v>70</v>
      </c>
      <c r="BU161" s="16">
        <v>98</v>
      </c>
      <c r="BV161" s="16">
        <v>22</v>
      </c>
      <c r="BW161" s="16">
        <v>90</v>
      </c>
      <c r="BX161" s="16">
        <v>70</v>
      </c>
      <c r="BY161" s="16">
        <v>79</v>
      </c>
      <c r="BZ161" s="16">
        <v>41</v>
      </c>
      <c r="CA161" s="16">
        <v>47</v>
      </c>
      <c r="CB161" s="16">
        <v>59</v>
      </c>
      <c r="CC161" s="16">
        <v>42</v>
      </c>
      <c r="CD161" s="16">
        <v>1</v>
      </c>
      <c r="CE161" s="16">
        <v>2</v>
      </c>
      <c r="CF161" s="16">
        <v>77</v>
      </c>
      <c r="CG161" s="16">
        <v>94</v>
      </c>
      <c r="CH161" s="16">
        <v>78</v>
      </c>
      <c r="CI161" s="16">
        <v>89</v>
      </c>
      <c r="CJ161" s="16">
        <v>31</v>
      </c>
      <c r="CK161" s="16">
        <v>37</v>
      </c>
      <c r="CL161" s="16">
        <v>23</v>
      </c>
      <c r="CM161" s="16">
        <v>72</v>
      </c>
      <c r="CN161" s="16">
        <v>54</v>
      </c>
      <c r="CO161" s="16">
        <v>30</v>
      </c>
      <c r="CP161" s="16">
        <v>48</v>
      </c>
      <c r="CQ161" s="16">
        <v>6</v>
      </c>
      <c r="CR161" s="16">
        <v>79</v>
      </c>
      <c r="CS161" s="16">
        <v>29</v>
      </c>
      <c r="CT161" s="16">
        <v>14</v>
      </c>
      <c r="CU161" s="16">
        <v>40</v>
      </c>
      <c r="CV161" s="16">
        <v>90</v>
      </c>
      <c r="CW161" s="17">
        <v>76</v>
      </c>
      <c r="CX161" s="18">
        <v>775</v>
      </c>
      <c r="CY161">
        <v>708</v>
      </c>
      <c r="CZ161">
        <v>861</v>
      </c>
      <c r="DA161">
        <v>321</v>
      </c>
      <c r="DB161">
        <v>584</v>
      </c>
      <c r="DC161">
        <v>830</v>
      </c>
      <c r="DD161">
        <v>302</v>
      </c>
      <c r="DE161">
        <v>992</v>
      </c>
      <c r="DF161">
        <v>420</v>
      </c>
      <c r="DG161">
        <v>141</v>
      </c>
      <c r="DH161">
        <v>399</v>
      </c>
      <c r="DI161">
        <v>538</v>
      </c>
      <c r="DJ161">
        <v>453</v>
      </c>
      <c r="DK161">
        <v>610</v>
      </c>
      <c r="DL161">
        <v>725</v>
      </c>
      <c r="DM161">
        <v>576</v>
      </c>
      <c r="DN161">
        <v>238</v>
      </c>
      <c r="DO161">
        <v>503</v>
      </c>
      <c r="DP161">
        <v>14</v>
      </c>
      <c r="DQ161">
        <v>472</v>
      </c>
      <c r="DR161">
        <v>192</v>
      </c>
      <c r="DS161">
        <v>893</v>
      </c>
      <c r="DT161">
        <v>611</v>
      </c>
      <c r="DU161">
        <v>280</v>
      </c>
      <c r="DV161">
        <v>372</v>
      </c>
      <c r="DW161">
        <v>658</v>
      </c>
      <c r="DX161">
        <v>176</v>
      </c>
      <c r="DY161">
        <v>391</v>
      </c>
      <c r="DZ161">
        <v>286</v>
      </c>
      <c r="EA161">
        <v>727</v>
      </c>
      <c r="EB161">
        <v>510</v>
      </c>
      <c r="EC161">
        <v>499</v>
      </c>
      <c r="ED161">
        <v>493</v>
      </c>
      <c r="EE161">
        <v>762</v>
      </c>
      <c r="EF161">
        <v>448</v>
      </c>
      <c r="EG161">
        <v>407</v>
      </c>
      <c r="EH161">
        <v>253</v>
      </c>
      <c r="EI161">
        <v>768</v>
      </c>
      <c r="EJ161">
        <v>594</v>
      </c>
      <c r="EK161">
        <v>531</v>
      </c>
      <c r="EL161">
        <v>189</v>
      </c>
      <c r="EM161">
        <v>609</v>
      </c>
      <c r="EN161">
        <v>481</v>
      </c>
      <c r="EO161">
        <v>607</v>
      </c>
      <c r="EP161">
        <v>327</v>
      </c>
      <c r="EQ161">
        <v>489</v>
      </c>
      <c r="ER161">
        <v>788</v>
      </c>
      <c r="ES161">
        <v>77</v>
      </c>
      <c r="ET161">
        <v>244</v>
      </c>
      <c r="EU161">
        <v>648</v>
      </c>
      <c r="EV161">
        <v>821</v>
      </c>
      <c r="EW161">
        <v>181</v>
      </c>
      <c r="EX161">
        <v>420</v>
      </c>
      <c r="EY161">
        <v>713</v>
      </c>
      <c r="EZ161">
        <v>409</v>
      </c>
      <c r="FA161">
        <v>638</v>
      </c>
      <c r="FB161">
        <v>199</v>
      </c>
      <c r="FC161">
        <v>753</v>
      </c>
      <c r="FD161">
        <v>444</v>
      </c>
      <c r="FE161">
        <v>259</v>
      </c>
      <c r="FF161">
        <v>873</v>
      </c>
      <c r="FG161">
        <v>899</v>
      </c>
      <c r="FH161">
        <v>480</v>
      </c>
      <c r="FI161">
        <v>33</v>
      </c>
      <c r="FJ161">
        <v>845</v>
      </c>
      <c r="FK161">
        <v>367</v>
      </c>
      <c r="FL161">
        <v>585</v>
      </c>
      <c r="FM161">
        <v>462</v>
      </c>
      <c r="FN161">
        <v>12</v>
      </c>
      <c r="FO161">
        <v>950</v>
      </c>
      <c r="FP161">
        <v>320</v>
      </c>
      <c r="FQ161">
        <v>348</v>
      </c>
      <c r="FR161">
        <v>464</v>
      </c>
      <c r="FS161">
        <v>919</v>
      </c>
      <c r="FT161">
        <v>588</v>
      </c>
      <c r="FU161">
        <v>183</v>
      </c>
      <c r="FV161">
        <v>744</v>
      </c>
      <c r="FW161">
        <v>278</v>
      </c>
      <c r="FX161">
        <v>933</v>
      </c>
      <c r="FY161">
        <v>595</v>
      </c>
      <c r="FZ161">
        <v>621</v>
      </c>
      <c r="GA161">
        <v>342</v>
      </c>
      <c r="GB161">
        <v>462</v>
      </c>
      <c r="GC161">
        <v>191</v>
      </c>
      <c r="GD161">
        <v>714</v>
      </c>
      <c r="GE161">
        <v>185</v>
      </c>
      <c r="GF161">
        <v>151</v>
      </c>
      <c r="GG161">
        <v>278</v>
      </c>
      <c r="GH161">
        <v>356</v>
      </c>
      <c r="GI161">
        <v>844</v>
      </c>
      <c r="GJ161">
        <v>916</v>
      </c>
      <c r="GK161">
        <v>322</v>
      </c>
      <c r="GL161">
        <v>275</v>
      </c>
      <c r="GM161">
        <v>89</v>
      </c>
      <c r="GN161">
        <v>922</v>
      </c>
      <c r="GO161">
        <v>664</v>
      </c>
      <c r="GP161">
        <v>762</v>
      </c>
      <c r="GQ161">
        <v>520</v>
      </c>
      <c r="GR161">
        <v>472</v>
      </c>
      <c r="GS161" s="19">
        <v>809</v>
      </c>
      <c r="GT161" s="15">
        <v>7352</v>
      </c>
      <c r="GU161" s="16">
        <v>8613</v>
      </c>
      <c r="GV161" s="16">
        <v>2233</v>
      </c>
      <c r="GW161" s="16">
        <v>9417</v>
      </c>
      <c r="GX161" s="16">
        <v>4541</v>
      </c>
      <c r="GY161" s="16">
        <v>2181</v>
      </c>
      <c r="GZ161" s="16">
        <v>5410</v>
      </c>
      <c r="HA161" s="16">
        <v>1405</v>
      </c>
      <c r="HB161" s="16">
        <v>9234</v>
      </c>
      <c r="HC161" s="16">
        <v>6791</v>
      </c>
      <c r="HD161" s="16">
        <v>338</v>
      </c>
      <c r="HE161" s="16">
        <v>4367</v>
      </c>
      <c r="HF161" s="16">
        <v>7571</v>
      </c>
      <c r="HG161" s="16">
        <v>5497</v>
      </c>
      <c r="HH161" s="16">
        <v>1523</v>
      </c>
      <c r="HI161" s="16">
        <v>6526</v>
      </c>
      <c r="HJ161" s="16">
        <v>7742</v>
      </c>
      <c r="HK161" s="16">
        <v>8140</v>
      </c>
      <c r="HL161" s="16">
        <v>2454</v>
      </c>
      <c r="HM161" s="16">
        <v>7048</v>
      </c>
      <c r="HN161" s="16">
        <v>394</v>
      </c>
      <c r="HO161" s="16">
        <v>4775</v>
      </c>
      <c r="HP161" s="16">
        <v>7072</v>
      </c>
      <c r="HQ161" s="16">
        <v>2422</v>
      </c>
      <c r="HR161" s="16">
        <v>5505</v>
      </c>
      <c r="HS161" s="16">
        <v>2193</v>
      </c>
      <c r="HT161" s="16">
        <v>6661</v>
      </c>
      <c r="HU161" s="16">
        <v>2119</v>
      </c>
      <c r="HV161" s="16">
        <v>9139</v>
      </c>
      <c r="HW161" s="16">
        <v>2021</v>
      </c>
      <c r="HX161" s="16">
        <v>354</v>
      </c>
      <c r="HY161" s="16">
        <v>6704</v>
      </c>
      <c r="HZ161" s="16">
        <v>3529</v>
      </c>
      <c r="IA161" s="16">
        <v>9596</v>
      </c>
      <c r="IB161" s="16">
        <v>145</v>
      </c>
      <c r="IC161" s="16">
        <v>8970</v>
      </c>
      <c r="ID161" s="16">
        <v>1621</v>
      </c>
      <c r="IE161" s="16">
        <v>6625</v>
      </c>
      <c r="IF161" s="16">
        <v>2668</v>
      </c>
      <c r="IG161" s="16">
        <v>9452</v>
      </c>
      <c r="IH161" s="16">
        <v>566</v>
      </c>
      <c r="II161" s="16">
        <v>1012</v>
      </c>
      <c r="IJ161" s="16">
        <v>5461</v>
      </c>
      <c r="IK161" s="16">
        <v>8083</v>
      </c>
      <c r="IL161" s="16">
        <v>9539</v>
      </c>
      <c r="IM161" s="16">
        <v>2843</v>
      </c>
      <c r="IN161" s="16">
        <v>733</v>
      </c>
      <c r="IO161" s="16">
        <v>5782</v>
      </c>
      <c r="IP161" s="16">
        <v>3274</v>
      </c>
      <c r="IQ161" s="16">
        <v>8208</v>
      </c>
      <c r="IR161" s="16">
        <v>729</v>
      </c>
      <c r="IS161" s="16">
        <v>5542</v>
      </c>
      <c r="IT161" s="16">
        <v>1093</v>
      </c>
      <c r="IU161" s="16">
        <v>7934</v>
      </c>
      <c r="IV161" s="16">
        <v>2055</v>
      </c>
      <c r="IW161" s="16">
        <v>7307</v>
      </c>
      <c r="IX161" s="16">
        <v>2521</v>
      </c>
      <c r="IY161" s="16">
        <v>7799</v>
      </c>
      <c r="IZ161" s="16">
        <v>3448</v>
      </c>
      <c r="JA161" s="16">
        <v>1945</v>
      </c>
      <c r="JB161" s="16">
        <v>464</v>
      </c>
      <c r="JC161" s="16">
        <v>990</v>
      </c>
      <c r="JD161" s="16">
        <v>259</v>
      </c>
      <c r="JE161" s="16">
        <v>5985</v>
      </c>
      <c r="JF161" s="16">
        <v>7427</v>
      </c>
      <c r="JG161" s="16">
        <v>9228</v>
      </c>
      <c r="JH161" s="16">
        <v>9968</v>
      </c>
      <c r="JI161" s="16">
        <v>6199</v>
      </c>
      <c r="JJ161" s="16">
        <v>8611</v>
      </c>
      <c r="JK161" s="16">
        <v>8487</v>
      </c>
      <c r="JL161" s="16">
        <v>4322</v>
      </c>
      <c r="JM161" s="16">
        <v>1538</v>
      </c>
      <c r="JN161" s="16">
        <v>9229</v>
      </c>
      <c r="JO161" s="16">
        <v>8702</v>
      </c>
      <c r="JP161" s="16">
        <v>2527</v>
      </c>
      <c r="JQ161" s="16">
        <v>6079</v>
      </c>
      <c r="JR161" s="16">
        <v>266</v>
      </c>
      <c r="JS161" s="16">
        <v>6390</v>
      </c>
      <c r="JT161" s="16">
        <v>3546</v>
      </c>
      <c r="JU161" s="16">
        <v>9417</v>
      </c>
      <c r="JV161" s="16">
        <v>5902</v>
      </c>
      <c r="JW161" s="16">
        <v>9932</v>
      </c>
      <c r="JX161" s="16">
        <v>3873</v>
      </c>
      <c r="JY161" s="16">
        <v>9896</v>
      </c>
      <c r="JZ161" s="16">
        <v>1147</v>
      </c>
      <c r="KA161" s="16">
        <v>7384</v>
      </c>
      <c r="KB161" s="16">
        <v>2281</v>
      </c>
      <c r="KC161" s="16">
        <v>7964</v>
      </c>
      <c r="KD161" s="16">
        <v>3092</v>
      </c>
      <c r="KE161" s="16">
        <v>6532</v>
      </c>
      <c r="KF161" s="16">
        <v>459</v>
      </c>
      <c r="KG161" s="16">
        <v>2724</v>
      </c>
      <c r="KH161" s="16">
        <v>115</v>
      </c>
      <c r="KI161" s="16">
        <v>6426</v>
      </c>
      <c r="KJ161" s="16">
        <v>1280</v>
      </c>
      <c r="KK161" s="16">
        <v>6505</v>
      </c>
      <c r="KL161" s="16">
        <v>9104</v>
      </c>
      <c r="KM161" s="16">
        <v>4486</v>
      </c>
      <c r="KN161" s="16">
        <v>3916</v>
      </c>
      <c r="KO161" s="17">
        <v>5851</v>
      </c>
      <c r="KP161" s="18">
        <v>21914</v>
      </c>
      <c r="KQ161">
        <v>97658</v>
      </c>
      <c r="KR161">
        <v>68986</v>
      </c>
      <c r="KS161">
        <v>36526</v>
      </c>
      <c r="KT161">
        <v>91173</v>
      </c>
      <c r="KU161">
        <v>12688</v>
      </c>
      <c r="KV161">
        <v>62221</v>
      </c>
      <c r="KW161">
        <v>71721</v>
      </c>
      <c r="KX161">
        <v>31300</v>
      </c>
      <c r="KY161">
        <v>38656</v>
      </c>
      <c r="KZ161">
        <v>53035</v>
      </c>
      <c r="LA161">
        <v>97861</v>
      </c>
      <c r="LB161">
        <v>53917</v>
      </c>
      <c r="LC161">
        <v>9119</v>
      </c>
      <c r="LD161">
        <v>59671</v>
      </c>
      <c r="LE161">
        <v>53022</v>
      </c>
      <c r="LF161">
        <v>8740</v>
      </c>
      <c r="LG161">
        <v>37376</v>
      </c>
      <c r="LH161">
        <v>79355</v>
      </c>
      <c r="LI161">
        <v>46898</v>
      </c>
      <c r="LJ161">
        <v>96886</v>
      </c>
      <c r="LK161">
        <v>25125</v>
      </c>
      <c r="LL161">
        <v>94362</v>
      </c>
      <c r="LM161">
        <v>67148</v>
      </c>
      <c r="LN161">
        <v>7801</v>
      </c>
      <c r="LO161">
        <v>42259</v>
      </c>
      <c r="LP161">
        <v>82180</v>
      </c>
      <c r="LQ161">
        <v>93811</v>
      </c>
      <c r="LR161">
        <v>97813</v>
      </c>
      <c r="LS161">
        <v>31075</v>
      </c>
      <c r="LT161">
        <v>68989</v>
      </c>
      <c r="LU161">
        <v>85003</v>
      </c>
      <c r="LV161">
        <v>81757</v>
      </c>
      <c r="LW161">
        <v>74722</v>
      </c>
      <c r="LX161">
        <v>27943</v>
      </c>
      <c r="LY161">
        <v>16191</v>
      </c>
      <c r="LZ161">
        <v>14523</v>
      </c>
      <c r="MA161">
        <v>55729</v>
      </c>
      <c r="MB161">
        <v>89881</v>
      </c>
      <c r="MC161">
        <v>73517</v>
      </c>
      <c r="MD161">
        <v>41333</v>
      </c>
      <c r="ME161">
        <v>54944</v>
      </c>
      <c r="MF161">
        <v>751</v>
      </c>
      <c r="MG161">
        <v>68086</v>
      </c>
      <c r="MH161">
        <v>50230</v>
      </c>
      <c r="MI161">
        <v>34432</v>
      </c>
      <c r="MJ161">
        <v>34181</v>
      </c>
      <c r="MK161">
        <v>8210</v>
      </c>
      <c r="ML161">
        <v>26795</v>
      </c>
      <c r="MM161">
        <v>63039</v>
      </c>
      <c r="MN161">
        <v>57589</v>
      </c>
      <c r="MO161">
        <v>46209</v>
      </c>
      <c r="MP161">
        <v>9931</v>
      </c>
      <c r="MQ161">
        <v>65075</v>
      </c>
      <c r="MR161">
        <v>60725</v>
      </c>
      <c r="MS161">
        <v>77459</v>
      </c>
      <c r="MT161">
        <v>25541</v>
      </c>
      <c r="MU161">
        <v>86039</v>
      </c>
      <c r="MV161">
        <v>10057</v>
      </c>
      <c r="MW161">
        <v>45748</v>
      </c>
      <c r="MX161">
        <v>46304</v>
      </c>
      <c r="MY161">
        <v>73688</v>
      </c>
      <c r="MZ161">
        <v>1771</v>
      </c>
      <c r="NA161">
        <v>54295</v>
      </c>
      <c r="NB161">
        <v>16910</v>
      </c>
      <c r="NC161">
        <v>21928</v>
      </c>
      <c r="ND161">
        <v>29976</v>
      </c>
      <c r="NE161">
        <v>94278</v>
      </c>
      <c r="NF161">
        <v>87840</v>
      </c>
      <c r="NG161">
        <v>68430</v>
      </c>
      <c r="NH161">
        <v>56148</v>
      </c>
      <c r="NI161">
        <v>28727</v>
      </c>
      <c r="NJ161">
        <v>59282</v>
      </c>
      <c r="NK161">
        <v>62167</v>
      </c>
      <c r="NL161">
        <v>10</v>
      </c>
      <c r="NM161">
        <v>6117</v>
      </c>
      <c r="NN161">
        <v>7300</v>
      </c>
      <c r="NO161">
        <v>79255</v>
      </c>
      <c r="NP161">
        <v>43577</v>
      </c>
      <c r="NQ161">
        <v>17078</v>
      </c>
      <c r="NR161">
        <v>51540</v>
      </c>
      <c r="NS161">
        <v>75696</v>
      </c>
      <c r="NT161">
        <v>4818</v>
      </c>
      <c r="NU161">
        <v>75019</v>
      </c>
      <c r="NV161">
        <v>29442</v>
      </c>
      <c r="NW161">
        <v>35756</v>
      </c>
      <c r="NX161">
        <v>15604</v>
      </c>
      <c r="NY161">
        <v>24632</v>
      </c>
      <c r="NZ161">
        <v>97867</v>
      </c>
      <c r="OA161">
        <v>4952</v>
      </c>
      <c r="OB161">
        <v>58041</v>
      </c>
      <c r="OC161">
        <v>8134</v>
      </c>
      <c r="OD161">
        <v>47013</v>
      </c>
      <c r="OE161">
        <v>74900</v>
      </c>
      <c r="OF161">
        <v>98063</v>
      </c>
      <c r="OG161">
        <v>70458</v>
      </c>
      <c r="OH161">
        <v>65648</v>
      </c>
      <c r="OI161">
        <v>83282</v>
      </c>
      <c r="OJ161">
        <v>93083</v>
      </c>
      <c r="OK161" s="19">
        <v>48633</v>
      </c>
      <c r="OL161" s="15">
        <v>800334</v>
      </c>
      <c r="OM161" s="16">
        <v>227451</v>
      </c>
      <c r="ON161" s="16">
        <v>359279</v>
      </c>
      <c r="OO161" s="16">
        <v>516042</v>
      </c>
      <c r="OP161" s="16">
        <v>633283</v>
      </c>
      <c r="OQ161" s="16">
        <v>119335</v>
      </c>
      <c r="OR161" s="16">
        <v>806190</v>
      </c>
      <c r="OS161" s="16">
        <v>654024</v>
      </c>
      <c r="OT161" s="16">
        <v>582203</v>
      </c>
      <c r="OU161" s="16">
        <v>573462</v>
      </c>
      <c r="OV161" s="16">
        <v>892205</v>
      </c>
      <c r="OW161" s="16">
        <v>23402</v>
      </c>
      <c r="OX161" s="16">
        <v>273447</v>
      </c>
      <c r="OY161" s="16">
        <v>705230</v>
      </c>
      <c r="OZ161" s="16">
        <v>787832</v>
      </c>
      <c r="PA161" s="16">
        <v>657784</v>
      </c>
      <c r="PB161" s="16">
        <v>517812</v>
      </c>
      <c r="PC161" s="16">
        <v>552108</v>
      </c>
      <c r="PD161" s="16">
        <v>152807</v>
      </c>
      <c r="PE161" s="16">
        <v>149176</v>
      </c>
      <c r="PF161" s="16">
        <v>425939</v>
      </c>
      <c r="PG161" s="16">
        <v>454726</v>
      </c>
      <c r="PH161" s="16">
        <v>690301</v>
      </c>
      <c r="PI161" s="16">
        <v>544236</v>
      </c>
      <c r="PJ161" s="16">
        <v>9152</v>
      </c>
      <c r="PK161" s="16">
        <v>897580</v>
      </c>
      <c r="PL161" s="16">
        <v>427263</v>
      </c>
      <c r="PM161" s="16">
        <v>82063</v>
      </c>
      <c r="PN161" s="16">
        <v>616471</v>
      </c>
      <c r="PO161" s="16">
        <v>718541</v>
      </c>
      <c r="PP161" s="16">
        <v>885701</v>
      </c>
      <c r="PQ161" s="16">
        <v>834012</v>
      </c>
      <c r="PR161" s="16">
        <v>370950</v>
      </c>
      <c r="PS161" s="16">
        <v>644281</v>
      </c>
      <c r="PT161" s="16">
        <v>166856</v>
      </c>
      <c r="PU161" s="16">
        <v>972567</v>
      </c>
      <c r="PV161" s="16">
        <v>165732</v>
      </c>
      <c r="PW161" s="16">
        <v>550078</v>
      </c>
      <c r="PX161" s="16">
        <v>718060</v>
      </c>
      <c r="PY161" s="16">
        <v>397494</v>
      </c>
      <c r="PZ161" s="16">
        <v>629882</v>
      </c>
      <c r="QA161" s="16">
        <v>172864</v>
      </c>
      <c r="QB161" s="16">
        <v>754213</v>
      </c>
      <c r="QC161" s="16">
        <v>201421</v>
      </c>
      <c r="QD161" s="16">
        <v>181937</v>
      </c>
      <c r="QE161" s="16">
        <v>994173</v>
      </c>
      <c r="QF161" s="16">
        <v>263253</v>
      </c>
      <c r="QG161" s="16">
        <v>14541</v>
      </c>
      <c r="QH161" s="16">
        <v>720793</v>
      </c>
      <c r="QI161" s="16">
        <v>62830</v>
      </c>
      <c r="QJ161" s="16">
        <v>363517</v>
      </c>
      <c r="QK161" s="16">
        <v>621602</v>
      </c>
      <c r="QL161" s="16">
        <v>161930</v>
      </c>
      <c r="QM161" s="16">
        <v>928353</v>
      </c>
      <c r="QN161" s="16">
        <v>952159</v>
      </c>
      <c r="QO161" s="16">
        <v>627554</v>
      </c>
      <c r="QP161" s="16">
        <v>710272</v>
      </c>
      <c r="QQ161" s="16">
        <v>694777</v>
      </c>
      <c r="QR161" s="16">
        <v>661490</v>
      </c>
      <c r="QS161" s="16">
        <v>488889</v>
      </c>
      <c r="QT161" s="16">
        <v>16319</v>
      </c>
      <c r="QU161" s="16">
        <v>593065</v>
      </c>
      <c r="QV161" s="16">
        <v>78563</v>
      </c>
      <c r="QW161" s="16">
        <v>303875</v>
      </c>
      <c r="QX161" s="16">
        <v>588922</v>
      </c>
      <c r="QY161" s="16">
        <v>542085</v>
      </c>
      <c r="QZ161" s="16">
        <v>695063</v>
      </c>
      <c r="RA161" s="16">
        <v>960673</v>
      </c>
      <c r="RB161" s="16">
        <v>83725</v>
      </c>
      <c r="RC161" s="16">
        <v>502052</v>
      </c>
      <c r="RD161" s="16">
        <v>333589</v>
      </c>
      <c r="RE161" s="16">
        <v>783363</v>
      </c>
      <c r="RF161" s="16">
        <v>63006</v>
      </c>
      <c r="RG161" s="16">
        <v>782168</v>
      </c>
      <c r="RH161" s="16">
        <v>493063</v>
      </c>
      <c r="RI161" s="16">
        <v>674842</v>
      </c>
      <c r="RJ161" s="16">
        <v>541458</v>
      </c>
      <c r="RK161" s="16">
        <v>757739</v>
      </c>
      <c r="RL161" s="16">
        <v>127550</v>
      </c>
      <c r="RM161" s="16">
        <v>54429</v>
      </c>
      <c r="RN161" s="16">
        <v>246617</v>
      </c>
      <c r="RO161" s="16">
        <v>75682</v>
      </c>
      <c r="RP161" s="16">
        <v>110450</v>
      </c>
      <c r="RQ161" s="16">
        <v>646409</v>
      </c>
      <c r="RR161" s="16">
        <v>647324</v>
      </c>
      <c r="RS161" s="16">
        <v>439059</v>
      </c>
      <c r="RT161" s="16">
        <v>751795</v>
      </c>
      <c r="RU161" s="16">
        <v>537289</v>
      </c>
      <c r="RV161" s="16">
        <v>670688</v>
      </c>
      <c r="RW161" s="16">
        <v>853924</v>
      </c>
      <c r="RX161" s="16">
        <v>161564</v>
      </c>
      <c r="RY161" s="16">
        <v>6392</v>
      </c>
      <c r="RZ161" s="16">
        <v>444078</v>
      </c>
      <c r="SA161" s="16">
        <v>316984</v>
      </c>
      <c r="SB161" s="16">
        <v>416065</v>
      </c>
      <c r="SC161" s="16">
        <v>809510</v>
      </c>
      <c r="SD161" s="16">
        <v>569856</v>
      </c>
      <c r="SE161" s="16">
        <v>437863</v>
      </c>
      <c r="SF161" s="16">
        <v>508407</v>
      </c>
      <c r="SG161" s="17">
        <v>716862</v>
      </c>
      <c r="SH161" s="18">
        <v>6643573</v>
      </c>
      <c r="SI161">
        <v>653179</v>
      </c>
      <c r="SJ161">
        <v>1860434</v>
      </c>
      <c r="SK161">
        <v>2198358</v>
      </c>
      <c r="SL161">
        <v>5949651</v>
      </c>
      <c r="SM161">
        <v>8120777</v>
      </c>
      <c r="SN161">
        <v>6140162</v>
      </c>
      <c r="SO161">
        <v>4085027</v>
      </c>
      <c r="SP161">
        <v>6762706</v>
      </c>
      <c r="SQ161">
        <v>1529562</v>
      </c>
      <c r="SR161">
        <v>6613468</v>
      </c>
      <c r="SS161">
        <v>4236485</v>
      </c>
      <c r="ST161">
        <v>8529947</v>
      </c>
      <c r="SU161">
        <v>9409232</v>
      </c>
      <c r="SV161">
        <v>1174252</v>
      </c>
      <c r="SW161">
        <v>3809652</v>
      </c>
      <c r="SX161">
        <v>9833870</v>
      </c>
      <c r="SY161">
        <v>4885669</v>
      </c>
      <c r="SZ161">
        <v>7219298</v>
      </c>
      <c r="TA161">
        <v>6016327</v>
      </c>
      <c r="TB161">
        <v>1840910</v>
      </c>
      <c r="TC161">
        <v>4635454</v>
      </c>
      <c r="TD161">
        <v>6646384</v>
      </c>
      <c r="TE161">
        <v>4533662</v>
      </c>
      <c r="TF161">
        <v>63987</v>
      </c>
      <c r="TG161">
        <v>5437390</v>
      </c>
      <c r="TH161">
        <v>5526553</v>
      </c>
      <c r="TI161">
        <v>2871034</v>
      </c>
      <c r="TJ161">
        <v>8743211</v>
      </c>
      <c r="TK161">
        <v>1218679</v>
      </c>
      <c r="TL161">
        <v>1020057</v>
      </c>
      <c r="TM161">
        <v>7227728</v>
      </c>
      <c r="TN161">
        <v>9812551</v>
      </c>
      <c r="TO161">
        <v>9822110</v>
      </c>
      <c r="TP161">
        <v>9500879</v>
      </c>
      <c r="TQ161">
        <v>1821229</v>
      </c>
      <c r="TR161">
        <v>5126475</v>
      </c>
      <c r="TS161">
        <v>6323439</v>
      </c>
      <c r="TT161">
        <v>2778708</v>
      </c>
      <c r="TU161">
        <v>2074594</v>
      </c>
      <c r="TV161">
        <v>8897835</v>
      </c>
      <c r="TW161">
        <v>6012297</v>
      </c>
      <c r="TX161">
        <v>4347383</v>
      </c>
      <c r="TY161">
        <v>7494386</v>
      </c>
      <c r="TZ161">
        <v>2711227</v>
      </c>
      <c r="UA161">
        <v>3380943</v>
      </c>
      <c r="UB161">
        <v>2870020</v>
      </c>
      <c r="UC161">
        <v>3409321</v>
      </c>
      <c r="UD161">
        <v>171727</v>
      </c>
      <c r="UE161">
        <v>3322867</v>
      </c>
      <c r="UF161">
        <v>4660567</v>
      </c>
      <c r="UG161">
        <v>6357</v>
      </c>
      <c r="UH161">
        <v>7864071</v>
      </c>
      <c r="UI161">
        <v>3068002</v>
      </c>
      <c r="UJ161">
        <v>2303998</v>
      </c>
      <c r="UK161">
        <v>409223</v>
      </c>
      <c r="UL161">
        <v>716868</v>
      </c>
      <c r="UM161">
        <v>1231202</v>
      </c>
      <c r="UN161">
        <v>8035355</v>
      </c>
      <c r="UO161">
        <v>1065103</v>
      </c>
      <c r="UP161">
        <v>3975777</v>
      </c>
      <c r="UQ161">
        <v>1415915</v>
      </c>
      <c r="UR161">
        <v>3650881</v>
      </c>
      <c r="US161">
        <v>725854</v>
      </c>
      <c r="UT161">
        <v>7163832</v>
      </c>
      <c r="UU161">
        <v>205581</v>
      </c>
      <c r="UV161">
        <v>7052385</v>
      </c>
      <c r="UW161">
        <v>3641349</v>
      </c>
      <c r="UX161">
        <v>8928960</v>
      </c>
      <c r="UY161">
        <v>8140982</v>
      </c>
      <c r="UZ161">
        <v>3369095</v>
      </c>
      <c r="VA161">
        <v>4615771</v>
      </c>
      <c r="VB161">
        <v>7468069</v>
      </c>
      <c r="VC161">
        <v>1564152</v>
      </c>
      <c r="VD161">
        <v>1037572</v>
      </c>
      <c r="VE161">
        <v>4393844</v>
      </c>
      <c r="VF161">
        <v>5239599</v>
      </c>
      <c r="VG161">
        <v>4259038</v>
      </c>
      <c r="VH161">
        <v>3776096</v>
      </c>
      <c r="VI161">
        <v>3334362</v>
      </c>
      <c r="VJ161">
        <v>1247136</v>
      </c>
      <c r="VK161">
        <v>4414284</v>
      </c>
      <c r="VL161">
        <v>5034820</v>
      </c>
      <c r="VM161">
        <v>5992567</v>
      </c>
      <c r="VN161">
        <v>9101701</v>
      </c>
      <c r="VO161">
        <v>674154</v>
      </c>
      <c r="VP161">
        <v>6403397</v>
      </c>
      <c r="VQ161">
        <v>3572252</v>
      </c>
      <c r="VR161">
        <v>3879501</v>
      </c>
      <c r="VS161">
        <v>9455475</v>
      </c>
      <c r="VT161">
        <v>2839732</v>
      </c>
      <c r="VU161">
        <v>9821206</v>
      </c>
      <c r="VV161">
        <v>8338675</v>
      </c>
      <c r="VW161">
        <v>5136579</v>
      </c>
      <c r="VX161">
        <v>7426102</v>
      </c>
      <c r="VY161">
        <v>9598266</v>
      </c>
      <c r="VZ161">
        <v>8621297</v>
      </c>
      <c r="WA161">
        <v>6320839</v>
      </c>
      <c r="WB161">
        <v>2079185</v>
      </c>
      <c r="WC161" s="19">
        <v>8096173</v>
      </c>
      <c r="WD161" s="15">
        <v>8615330</v>
      </c>
      <c r="WE161" s="16">
        <v>66672522</v>
      </c>
      <c r="WF161" s="16">
        <v>30792380</v>
      </c>
      <c r="WG161" s="16">
        <v>98424818</v>
      </c>
      <c r="WH161" s="16">
        <v>47198148</v>
      </c>
      <c r="WI161" s="16">
        <v>41458640</v>
      </c>
      <c r="WJ161" s="16">
        <v>95939114</v>
      </c>
      <c r="WK161" s="16">
        <v>47547914</v>
      </c>
      <c r="WL161" s="16">
        <v>38417868</v>
      </c>
      <c r="WM161" s="16">
        <v>35882312</v>
      </c>
      <c r="WN161" s="16">
        <v>88992848</v>
      </c>
      <c r="WO161" s="16">
        <v>20518563</v>
      </c>
      <c r="WP161" s="16">
        <v>51423658</v>
      </c>
      <c r="WQ161" s="16">
        <v>37334811</v>
      </c>
      <c r="WR161" s="16">
        <v>52208837</v>
      </c>
      <c r="WS161" s="16">
        <v>83327757</v>
      </c>
      <c r="WT161" s="16">
        <v>61713433</v>
      </c>
      <c r="WU161" s="16">
        <v>33454822</v>
      </c>
      <c r="WV161" s="16">
        <v>84718865</v>
      </c>
      <c r="WW161" s="16">
        <v>16620246</v>
      </c>
      <c r="WX161" s="16">
        <v>81698247</v>
      </c>
      <c r="WY161" s="16">
        <v>15692018</v>
      </c>
      <c r="WZ161" s="16">
        <v>22481390</v>
      </c>
      <c r="XA161" s="16">
        <v>76627482</v>
      </c>
      <c r="XB161" s="16">
        <v>40000007</v>
      </c>
      <c r="XC161" s="16">
        <v>65356497</v>
      </c>
      <c r="XD161" s="16">
        <v>87887956</v>
      </c>
      <c r="XE161" s="16">
        <v>4303649</v>
      </c>
      <c r="XF161" s="16">
        <v>83797318</v>
      </c>
      <c r="XG161" s="16">
        <v>53669614</v>
      </c>
      <c r="XH161" s="16">
        <v>79857952</v>
      </c>
      <c r="XI161" s="16">
        <v>26217078</v>
      </c>
      <c r="XJ161" s="16">
        <v>49292459</v>
      </c>
      <c r="XK161" s="16">
        <v>58329165</v>
      </c>
      <c r="XL161" s="16">
        <v>55821341</v>
      </c>
      <c r="XM161" s="16">
        <v>2413046</v>
      </c>
      <c r="XN161" s="16">
        <v>92054868</v>
      </c>
      <c r="XO161" s="16">
        <v>17313013</v>
      </c>
      <c r="XP161" s="16">
        <v>47410338</v>
      </c>
      <c r="XQ161" s="16">
        <v>61860029</v>
      </c>
      <c r="XR161" s="16">
        <v>98000877</v>
      </c>
      <c r="XS161" s="16">
        <v>19756621</v>
      </c>
      <c r="XT161" s="16">
        <v>58236917</v>
      </c>
      <c r="XU161" s="16">
        <v>81466831</v>
      </c>
      <c r="XV161" s="16">
        <v>44501238</v>
      </c>
      <c r="XW161" s="16">
        <v>83866639</v>
      </c>
      <c r="XX161" s="16">
        <v>86524037</v>
      </c>
      <c r="XY161" s="16">
        <v>51782198</v>
      </c>
      <c r="XZ161" s="16">
        <v>96139439</v>
      </c>
      <c r="YA161" s="16">
        <v>51028361</v>
      </c>
      <c r="YB161" s="16">
        <v>87648423</v>
      </c>
      <c r="YC161" s="16">
        <v>18267500</v>
      </c>
      <c r="YD161" s="16">
        <v>35906740</v>
      </c>
      <c r="YE161" s="16">
        <v>3694074</v>
      </c>
      <c r="YF161" s="16">
        <v>76452512</v>
      </c>
      <c r="YG161" s="16">
        <v>78677542</v>
      </c>
      <c r="YH161" s="16">
        <v>57053173</v>
      </c>
      <c r="YI161" s="16">
        <v>58222865</v>
      </c>
      <c r="YJ161" s="16">
        <v>84303576</v>
      </c>
      <c r="YK161" s="16">
        <v>47281174</v>
      </c>
      <c r="YL161" s="16">
        <v>81015287</v>
      </c>
      <c r="YM161" s="16">
        <v>74197347</v>
      </c>
      <c r="YN161" s="16">
        <v>57718555</v>
      </c>
      <c r="YO161" s="16">
        <v>58163861</v>
      </c>
      <c r="YP161" s="16">
        <v>72130759</v>
      </c>
      <c r="YQ161" s="16">
        <v>17300179</v>
      </c>
      <c r="YR161" s="16">
        <v>66274203</v>
      </c>
      <c r="YS161" s="16">
        <v>49698452</v>
      </c>
      <c r="YT161" s="16">
        <v>37083520</v>
      </c>
      <c r="YU161" s="16">
        <v>97379153</v>
      </c>
      <c r="YV161" s="16">
        <v>74548530</v>
      </c>
      <c r="YW161" s="16">
        <v>76231087</v>
      </c>
      <c r="YX161" s="16">
        <v>61508407</v>
      </c>
      <c r="YY161" s="16">
        <v>2616972</v>
      </c>
      <c r="YZ161" s="16">
        <v>46682169</v>
      </c>
      <c r="ZA161" s="16">
        <v>94300447</v>
      </c>
      <c r="ZB161" s="16">
        <v>52444702</v>
      </c>
      <c r="ZC161" s="16">
        <v>86799202</v>
      </c>
      <c r="ZD161" s="16">
        <v>492833</v>
      </c>
      <c r="ZE161" s="16">
        <v>1083846</v>
      </c>
      <c r="ZF161" s="16">
        <v>85576992</v>
      </c>
      <c r="ZG161" s="16">
        <v>36829925</v>
      </c>
      <c r="ZH161" s="16">
        <v>69385299</v>
      </c>
      <c r="ZI161" s="16">
        <v>61207571</v>
      </c>
      <c r="ZJ161" s="16">
        <v>33072076</v>
      </c>
      <c r="ZK161" s="16">
        <v>14151920</v>
      </c>
      <c r="ZL161" s="16">
        <v>14444000</v>
      </c>
      <c r="ZM161" s="16">
        <v>55857880</v>
      </c>
      <c r="ZN161" s="16">
        <v>26994026</v>
      </c>
      <c r="ZO161" s="16">
        <v>58785373</v>
      </c>
      <c r="ZP161" s="16">
        <v>71790352</v>
      </c>
      <c r="ZQ161" s="16">
        <v>66630545</v>
      </c>
      <c r="ZR161" s="16">
        <v>91854032</v>
      </c>
      <c r="ZS161" s="16">
        <v>41385772</v>
      </c>
      <c r="ZT161" s="16">
        <v>88113023</v>
      </c>
      <c r="ZU161" s="16">
        <v>77510704</v>
      </c>
      <c r="ZV161" s="16">
        <v>59764006</v>
      </c>
      <c r="ZW161" s="16">
        <v>67283356</v>
      </c>
      <c r="ZX161" s="16">
        <v>12276070</v>
      </c>
      <c r="ZY161" s="17">
        <v>87580081</v>
      </c>
      <c r="ZZ161" s="18">
        <v>556967390</v>
      </c>
      <c r="AAA161">
        <v>531848393</v>
      </c>
      <c r="AAB161">
        <v>141652291</v>
      </c>
      <c r="AAC161">
        <v>785591217</v>
      </c>
      <c r="AAD161">
        <v>636081392</v>
      </c>
      <c r="AAE161">
        <v>733533130</v>
      </c>
      <c r="AAF161">
        <v>922791090</v>
      </c>
      <c r="AAG161">
        <v>109855449</v>
      </c>
      <c r="AAH161">
        <v>600569133</v>
      </c>
      <c r="AAI161">
        <v>175157124</v>
      </c>
      <c r="AAJ161">
        <v>410353547</v>
      </c>
      <c r="AAK161">
        <v>525090912</v>
      </c>
      <c r="AAL161">
        <v>341776724</v>
      </c>
      <c r="AAM161">
        <v>418486472</v>
      </c>
      <c r="AAN161">
        <v>988644177</v>
      </c>
      <c r="AAO161">
        <v>245104201</v>
      </c>
      <c r="AAP161">
        <v>337200548</v>
      </c>
      <c r="AAQ161">
        <v>902501670</v>
      </c>
      <c r="AAR161">
        <v>311246196</v>
      </c>
      <c r="AAS161">
        <v>317785637</v>
      </c>
      <c r="AAT161">
        <v>823137458</v>
      </c>
      <c r="AAU161">
        <v>280654342</v>
      </c>
      <c r="AAV161">
        <v>654521410</v>
      </c>
      <c r="AAW161">
        <v>888360337</v>
      </c>
      <c r="AAX161">
        <v>69732374</v>
      </c>
      <c r="AAY161">
        <v>405581764</v>
      </c>
      <c r="AAZ161">
        <v>721262836</v>
      </c>
      <c r="ABA161">
        <v>808166342</v>
      </c>
      <c r="ABB161">
        <v>159381438</v>
      </c>
      <c r="ABC161">
        <v>950168009</v>
      </c>
      <c r="ABD161">
        <v>443639224</v>
      </c>
      <c r="ABE161">
        <v>914560329</v>
      </c>
      <c r="ABF161">
        <v>598863547</v>
      </c>
      <c r="ABG161">
        <v>321585202</v>
      </c>
      <c r="ABH161">
        <v>940583345</v>
      </c>
      <c r="ABI161">
        <v>303490247</v>
      </c>
      <c r="ABJ161">
        <v>785420820</v>
      </c>
      <c r="ABK161">
        <v>38944996</v>
      </c>
      <c r="ABL161">
        <v>477111799</v>
      </c>
      <c r="ABM161">
        <v>606766179</v>
      </c>
      <c r="ABN161">
        <v>926557425</v>
      </c>
      <c r="ABO161">
        <v>783983292</v>
      </c>
      <c r="ABP161">
        <v>201156977</v>
      </c>
      <c r="ABQ161">
        <v>878977439</v>
      </c>
      <c r="ABR161">
        <v>316108451</v>
      </c>
      <c r="ABS161">
        <v>837220174</v>
      </c>
      <c r="ABT161">
        <v>142373369</v>
      </c>
      <c r="ABU161">
        <v>421728839</v>
      </c>
      <c r="ABV161">
        <v>642571767</v>
      </c>
      <c r="ABW161">
        <v>75274149</v>
      </c>
      <c r="ABX161">
        <v>714976993</v>
      </c>
      <c r="ABY161">
        <v>521110565</v>
      </c>
      <c r="ABZ161">
        <v>553903767</v>
      </c>
      <c r="ACA161">
        <v>154290060</v>
      </c>
      <c r="ACB161">
        <v>726910786</v>
      </c>
      <c r="ACC161">
        <v>868308309</v>
      </c>
      <c r="ACD161">
        <v>416630145</v>
      </c>
      <c r="ACE161">
        <v>196494752</v>
      </c>
      <c r="ACF161">
        <v>125026910</v>
      </c>
      <c r="ACG161">
        <v>141488308</v>
      </c>
      <c r="ACH161">
        <v>338955182</v>
      </c>
      <c r="ACI161">
        <v>17979873</v>
      </c>
      <c r="ACJ161">
        <v>592398976</v>
      </c>
      <c r="ACK161">
        <v>121628772</v>
      </c>
      <c r="ACL161">
        <v>928538604</v>
      </c>
      <c r="ACM161">
        <v>934174421</v>
      </c>
      <c r="ACN161">
        <v>63332683</v>
      </c>
      <c r="ACO161">
        <v>650384617</v>
      </c>
      <c r="ACP161">
        <v>545841286</v>
      </c>
      <c r="ACQ161">
        <v>36101994</v>
      </c>
      <c r="ACR161">
        <v>426629968</v>
      </c>
      <c r="ACS161">
        <v>336884993</v>
      </c>
      <c r="ACT161">
        <v>681768435</v>
      </c>
      <c r="ACU161">
        <v>227788124</v>
      </c>
      <c r="ACV161">
        <v>515755114</v>
      </c>
      <c r="ACW161">
        <v>986885628</v>
      </c>
      <c r="ACX161">
        <v>347556562</v>
      </c>
      <c r="ACY161">
        <v>204440400</v>
      </c>
      <c r="ACZ161">
        <v>902623539</v>
      </c>
      <c r="ADA161">
        <v>497751294</v>
      </c>
      <c r="ADB161">
        <v>582102367</v>
      </c>
      <c r="ADC161">
        <v>168809378</v>
      </c>
      <c r="ADD161">
        <v>866147380</v>
      </c>
      <c r="ADE161">
        <v>532312050</v>
      </c>
      <c r="ADF161">
        <v>806922388</v>
      </c>
      <c r="ADG161">
        <v>830043530</v>
      </c>
      <c r="ADH161">
        <v>154039081</v>
      </c>
      <c r="ADI161">
        <v>432869663</v>
      </c>
      <c r="ADJ161">
        <v>944865427</v>
      </c>
      <c r="ADK161">
        <v>557072241</v>
      </c>
      <c r="ADL161">
        <v>913565290</v>
      </c>
      <c r="ADM161">
        <v>664671316</v>
      </c>
      <c r="ADN161">
        <v>576203364</v>
      </c>
      <c r="ADO161">
        <v>643150035</v>
      </c>
      <c r="ADP161">
        <v>75739185</v>
      </c>
      <c r="ADQ161">
        <v>172107237</v>
      </c>
      <c r="ADR161">
        <v>866671439</v>
      </c>
      <c r="ADS161">
        <v>817736338</v>
      </c>
      <c r="ADT161">
        <v>885203340</v>
      </c>
      <c r="ADU161" s="19">
        <v>392400310</v>
      </c>
    </row>
    <row r="162" spans="2:801" hidden="1" x14ac:dyDescent="0.2">
      <c r="B162" s="15">
        <v>64</v>
      </c>
      <c r="C162" s="16">
        <v>80</v>
      </c>
      <c r="D162" s="16">
        <v>79</v>
      </c>
      <c r="E162" s="16">
        <v>79</v>
      </c>
      <c r="F162" s="16">
        <v>71</v>
      </c>
      <c r="G162" s="16">
        <v>20</v>
      </c>
      <c r="H162" s="16">
        <v>70</v>
      </c>
      <c r="I162" s="16">
        <v>23</v>
      </c>
      <c r="J162" s="16">
        <v>2</v>
      </c>
      <c r="K162" s="16">
        <v>38</v>
      </c>
      <c r="L162" s="16">
        <v>27</v>
      </c>
      <c r="M162" s="16">
        <v>22</v>
      </c>
      <c r="N162" s="16">
        <v>45</v>
      </c>
      <c r="O162" s="16">
        <v>45</v>
      </c>
      <c r="P162" s="16">
        <v>30</v>
      </c>
      <c r="Q162" s="16">
        <v>47</v>
      </c>
      <c r="R162" s="16">
        <v>82</v>
      </c>
      <c r="S162" s="16">
        <v>98</v>
      </c>
      <c r="T162" s="16">
        <v>43</v>
      </c>
      <c r="U162" s="16">
        <v>79</v>
      </c>
      <c r="V162" s="16">
        <v>2</v>
      </c>
      <c r="W162" s="16">
        <v>76</v>
      </c>
      <c r="X162" s="16">
        <v>1</v>
      </c>
      <c r="Y162" s="16">
        <v>14</v>
      </c>
      <c r="Z162" s="16">
        <v>9</v>
      </c>
      <c r="AA162" s="16">
        <v>44</v>
      </c>
      <c r="AB162" s="16">
        <v>46</v>
      </c>
      <c r="AC162" s="16">
        <v>18</v>
      </c>
      <c r="AD162" s="16">
        <v>74</v>
      </c>
      <c r="AE162" s="16">
        <v>24</v>
      </c>
      <c r="AF162" s="16">
        <v>68</v>
      </c>
      <c r="AG162" s="16">
        <v>81</v>
      </c>
      <c r="AH162" s="16">
        <v>23</v>
      </c>
      <c r="AI162" s="16">
        <v>34</v>
      </c>
      <c r="AJ162" s="16">
        <v>97</v>
      </c>
      <c r="AK162" s="16">
        <v>36</v>
      </c>
      <c r="AL162" s="16">
        <v>94</v>
      </c>
      <c r="AM162" s="16">
        <v>21</v>
      </c>
      <c r="AN162" s="16">
        <v>49</v>
      </c>
      <c r="AO162" s="16">
        <v>16</v>
      </c>
      <c r="AP162" s="16">
        <v>43</v>
      </c>
      <c r="AQ162" s="16">
        <v>31</v>
      </c>
      <c r="AR162" s="16">
        <v>53</v>
      </c>
      <c r="AS162" s="16">
        <v>60</v>
      </c>
      <c r="AT162" s="16">
        <v>13</v>
      </c>
      <c r="AU162" s="16">
        <v>27</v>
      </c>
      <c r="AV162" s="16">
        <v>68</v>
      </c>
      <c r="AW162" s="16">
        <v>18</v>
      </c>
      <c r="AX162" s="16">
        <v>16</v>
      </c>
      <c r="AY162" s="16">
        <v>17</v>
      </c>
      <c r="AZ162" s="16">
        <v>25</v>
      </c>
      <c r="BA162" s="16">
        <v>13</v>
      </c>
      <c r="BB162" s="16">
        <v>99</v>
      </c>
      <c r="BC162" s="16">
        <v>35</v>
      </c>
      <c r="BD162" s="16">
        <v>29</v>
      </c>
      <c r="BE162" s="16">
        <v>97</v>
      </c>
      <c r="BF162" s="16">
        <v>25</v>
      </c>
      <c r="BG162" s="16">
        <v>17</v>
      </c>
      <c r="BH162" s="16">
        <v>62</v>
      </c>
      <c r="BI162" s="16">
        <v>34</v>
      </c>
      <c r="BJ162" s="16">
        <v>43</v>
      </c>
      <c r="BK162" s="16">
        <v>85</v>
      </c>
      <c r="BL162" s="16">
        <v>23</v>
      </c>
      <c r="BM162" s="16">
        <v>41</v>
      </c>
      <c r="BN162" s="16">
        <v>55</v>
      </c>
      <c r="BO162" s="16">
        <v>76</v>
      </c>
      <c r="BP162" s="16">
        <v>40</v>
      </c>
      <c r="BQ162" s="16">
        <v>64</v>
      </c>
      <c r="BR162" s="16">
        <v>87</v>
      </c>
      <c r="BS162" s="16">
        <v>44</v>
      </c>
      <c r="BT162" s="16">
        <v>24</v>
      </c>
      <c r="BU162" s="16">
        <v>10</v>
      </c>
      <c r="BV162" s="16">
        <v>15</v>
      </c>
      <c r="BW162" s="16">
        <v>7</v>
      </c>
      <c r="BX162" s="16">
        <v>23</v>
      </c>
      <c r="BY162" s="16">
        <v>16</v>
      </c>
      <c r="BZ162" s="16">
        <v>22</v>
      </c>
      <c r="CA162" s="16">
        <v>38</v>
      </c>
      <c r="CB162" s="16">
        <v>86</v>
      </c>
      <c r="CC162" s="16">
        <v>70</v>
      </c>
      <c r="CD162" s="16">
        <v>71</v>
      </c>
      <c r="CE162" s="16">
        <v>66</v>
      </c>
      <c r="CF162" s="16">
        <v>51</v>
      </c>
      <c r="CG162" s="16">
        <v>23</v>
      </c>
      <c r="CH162" s="16">
        <v>55</v>
      </c>
      <c r="CI162" s="16">
        <v>6</v>
      </c>
      <c r="CJ162" s="16">
        <v>68</v>
      </c>
      <c r="CK162" s="16">
        <v>83</v>
      </c>
      <c r="CL162" s="16">
        <v>52</v>
      </c>
      <c r="CM162" s="16">
        <v>42</v>
      </c>
      <c r="CN162" s="16">
        <v>14</v>
      </c>
      <c r="CO162" s="16">
        <v>19</v>
      </c>
      <c r="CP162" s="16">
        <v>74</v>
      </c>
      <c r="CQ162" s="16">
        <v>34</v>
      </c>
      <c r="CR162" s="16">
        <v>46</v>
      </c>
      <c r="CS162" s="16">
        <v>14</v>
      </c>
      <c r="CT162" s="16">
        <v>19</v>
      </c>
      <c r="CU162" s="16">
        <v>81</v>
      </c>
      <c r="CV162" s="16">
        <v>81</v>
      </c>
      <c r="CW162" s="17">
        <v>69</v>
      </c>
      <c r="CX162" s="18">
        <v>132</v>
      </c>
      <c r="CY162">
        <v>764</v>
      </c>
      <c r="CZ162">
        <v>745</v>
      </c>
      <c r="DA162">
        <v>349</v>
      </c>
      <c r="DB162">
        <v>817</v>
      </c>
      <c r="DC162">
        <v>505</v>
      </c>
      <c r="DD162">
        <v>475</v>
      </c>
      <c r="DE162">
        <v>646</v>
      </c>
      <c r="DF162">
        <v>810</v>
      </c>
      <c r="DG162">
        <v>163</v>
      </c>
      <c r="DH162">
        <v>52</v>
      </c>
      <c r="DI162">
        <v>241</v>
      </c>
      <c r="DJ162">
        <v>415</v>
      </c>
      <c r="DK162">
        <v>881</v>
      </c>
      <c r="DL162">
        <v>294</v>
      </c>
      <c r="DM162">
        <v>585</v>
      </c>
      <c r="DN162">
        <v>795</v>
      </c>
      <c r="DO162">
        <v>544</v>
      </c>
      <c r="DP162">
        <v>288</v>
      </c>
      <c r="DQ162">
        <v>72</v>
      </c>
      <c r="DR162">
        <v>84</v>
      </c>
      <c r="DS162">
        <v>333</v>
      </c>
      <c r="DT162">
        <v>344</v>
      </c>
      <c r="DU162">
        <v>880</v>
      </c>
      <c r="DV162">
        <v>704</v>
      </c>
      <c r="DW162">
        <v>783</v>
      </c>
      <c r="DX162">
        <v>902</v>
      </c>
      <c r="DY162">
        <v>850</v>
      </c>
      <c r="DZ162">
        <v>228</v>
      </c>
      <c r="EA162">
        <v>871</v>
      </c>
      <c r="EB162">
        <v>743</v>
      </c>
      <c r="EC162">
        <v>731</v>
      </c>
      <c r="ED162">
        <v>457</v>
      </c>
      <c r="EE162">
        <v>533</v>
      </c>
      <c r="EF162">
        <v>233</v>
      </c>
      <c r="EG162">
        <v>283</v>
      </c>
      <c r="EH162">
        <v>453</v>
      </c>
      <c r="EI162">
        <v>284</v>
      </c>
      <c r="EJ162">
        <v>189</v>
      </c>
      <c r="EK162">
        <v>615</v>
      </c>
      <c r="EL162">
        <v>866</v>
      </c>
      <c r="EM162">
        <v>69</v>
      </c>
      <c r="EN162">
        <v>202</v>
      </c>
      <c r="EO162">
        <v>211</v>
      </c>
      <c r="EP162">
        <v>419</v>
      </c>
      <c r="EQ162">
        <v>408</v>
      </c>
      <c r="ER162">
        <v>718</v>
      </c>
      <c r="ES162">
        <v>863</v>
      </c>
      <c r="ET162">
        <v>104</v>
      </c>
      <c r="EU162">
        <v>549</v>
      </c>
      <c r="EV162">
        <v>232</v>
      </c>
      <c r="EW162">
        <v>233</v>
      </c>
      <c r="EX162">
        <v>250</v>
      </c>
      <c r="EY162">
        <v>646</v>
      </c>
      <c r="EZ162">
        <v>488</v>
      </c>
      <c r="FA162">
        <v>629</v>
      </c>
      <c r="FB162">
        <v>143</v>
      </c>
      <c r="FC162">
        <v>338</v>
      </c>
      <c r="FD162">
        <v>905</v>
      </c>
      <c r="FE162">
        <v>532</v>
      </c>
      <c r="FF162">
        <v>170</v>
      </c>
      <c r="FG162">
        <v>867</v>
      </c>
      <c r="FH162">
        <v>146</v>
      </c>
      <c r="FI162">
        <v>772</v>
      </c>
      <c r="FJ162">
        <v>968</v>
      </c>
      <c r="FK162">
        <v>815</v>
      </c>
      <c r="FL162">
        <v>212</v>
      </c>
      <c r="FM162">
        <v>172</v>
      </c>
      <c r="FN162">
        <v>882</v>
      </c>
      <c r="FO162">
        <v>386</v>
      </c>
      <c r="FP162">
        <v>707</v>
      </c>
      <c r="FQ162">
        <v>535</v>
      </c>
      <c r="FR162">
        <v>573</v>
      </c>
      <c r="FS162">
        <v>75</v>
      </c>
      <c r="FT162">
        <v>204</v>
      </c>
      <c r="FU162">
        <v>887</v>
      </c>
      <c r="FV162">
        <v>482</v>
      </c>
      <c r="FW162">
        <v>625</v>
      </c>
      <c r="FX162">
        <v>888</v>
      </c>
      <c r="FY162">
        <v>641</v>
      </c>
      <c r="FZ162">
        <v>705</v>
      </c>
      <c r="GA162">
        <v>512</v>
      </c>
      <c r="GB162">
        <v>969</v>
      </c>
      <c r="GC162">
        <v>447</v>
      </c>
      <c r="GD162">
        <v>639</v>
      </c>
      <c r="GE162">
        <v>119</v>
      </c>
      <c r="GF162">
        <v>726</v>
      </c>
      <c r="GG162">
        <v>853</v>
      </c>
      <c r="GH162">
        <v>369</v>
      </c>
      <c r="GI162">
        <v>816</v>
      </c>
      <c r="GJ162">
        <v>702</v>
      </c>
      <c r="GK162">
        <v>307</v>
      </c>
      <c r="GL162">
        <v>854</v>
      </c>
      <c r="GM162">
        <v>397</v>
      </c>
      <c r="GN162">
        <v>785</v>
      </c>
      <c r="GO162">
        <v>315</v>
      </c>
      <c r="GP162">
        <v>537</v>
      </c>
      <c r="GQ162">
        <v>724</v>
      </c>
      <c r="GR162">
        <v>941</v>
      </c>
      <c r="GS162" s="19">
        <v>293</v>
      </c>
      <c r="GT162" s="15">
        <v>902</v>
      </c>
      <c r="GU162" s="16">
        <v>5264</v>
      </c>
      <c r="GV162" s="16">
        <v>3040</v>
      </c>
      <c r="GW162" s="16">
        <v>1270</v>
      </c>
      <c r="GX162" s="16">
        <v>3200</v>
      </c>
      <c r="GY162" s="16">
        <v>3895</v>
      </c>
      <c r="GZ162" s="16">
        <v>602</v>
      </c>
      <c r="HA162" s="16">
        <v>2220</v>
      </c>
      <c r="HB162" s="16">
        <v>511</v>
      </c>
      <c r="HC162" s="16">
        <v>4131</v>
      </c>
      <c r="HD162" s="16">
        <v>4712</v>
      </c>
      <c r="HE162" s="16">
        <v>9821</v>
      </c>
      <c r="HF162" s="16">
        <v>8153</v>
      </c>
      <c r="HG162" s="16">
        <v>5115</v>
      </c>
      <c r="HH162" s="16">
        <v>2803</v>
      </c>
      <c r="HI162" s="16">
        <v>6992</v>
      </c>
      <c r="HJ162" s="16">
        <v>8287</v>
      </c>
      <c r="HK162" s="16">
        <v>3594</v>
      </c>
      <c r="HL162" s="16">
        <v>2293</v>
      </c>
      <c r="HM162" s="16">
        <v>5545</v>
      </c>
      <c r="HN162" s="16">
        <v>5040</v>
      </c>
      <c r="HO162" s="16">
        <v>4195</v>
      </c>
      <c r="HP162" s="16">
        <v>577</v>
      </c>
      <c r="HQ162" s="16">
        <v>1126</v>
      </c>
      <c r="HR162" s="16">
        <v>5582</v>
      </c>
      <c r="HS162" s="16">
        <v>1440</v>
      </c>
      <c r="HT162" s="16">
        <v>6678</v>
      </c>
      <c r="HU162" s="16">
        <v>7402</v>
      </c>
      <c r="HV162" s="16">
        <v>4237</v>
      </c>
      <c r="HW162" s="16">
        <v>3652</v>
      </c>
      <c r="HX162" s="16">
        <v>1104</v>
      </c>
      <c r="HY162" s="16">
        <v>6862</v>
      </c>
      <c r="HZ162" s="16">
        <v>9113</v>
      </c>
      <c r="IA162" s="16">
        <v>7115</v>
      </c>
      <c r="IB162" s="16">
        <v>7098</v>
      </c>
      <c r="IC162" s="16">
        <v>840</v>
      </c>
      <c r="ID162" s="16">
        <v>9462</v>
      </c>
      <c r="IE162" s="16">
        <v>1774</v>
      </c>
      <c r="IF162" s="16">
        <v>6056</v>
      </c>
      <c r="IG162" s="16">
        <v>8976</v>
      </c>
      <c r="IH162" s="16">
        <v>9888</v>
      </c>
      <c r="II162" s="16">
        <v>1526</v>
      </c>
      <c r="IJ162" s="16">
        <v>884</v>
      </c>
      <c r="IK162" s="16">
        <v>7206</v>
      </c>
      <c r="IL162" s="16">
        <v>3199</v>
      </c>
      <c r="IM162" s="16">
        <v>7363</v>
      </c>
      <c r="IN162" s="16">
        <v>5201</v>
      </c>
      <c r="IO162" s="16">
        <v>7556</v>
      </c>
      <c r="IP162" s="16">
        <v>9239</v>
      </c>
      <c r="IQ162" s="16">
        <v>6882</v>
      </c>
      <c r="IR162" s="16">
        <v>2105</v>
      </c>
      <c r="IS162" s="16">
        <v>8879</v>
      </c>
      <c r="IT162" s="16">
        <v>2643</v>
      </c>
      <c r="IU162" s="16">
        <v>3290</v>
      </c>
      <c r="IV162" s="16">
        <v>1350</v>
      </c>
      <c r="IW162" s="16">
        <v>1070</v>
      </c>
      <c r="IX162" s="16">
        <v>6476</v>
      </c>
      <c r="IY162" s="16">
        <v>7578</v>
      </c>
      <c r="IZ162" s="16">
        <v>8975</v>
      </c>
      <c r="JA162" s="16">
        <v>8254</v>
      </c>
      <c r="JB162" s="16">
        <v>6247</v>
      </c>
      <c r="JC162" s="16">
        <v>3520</v>
      </c>
      <c r="JD162" s="16">
        <v>1449</v>
      </c>
      <c r="JE162" s="16">
        <v>4275</v>
      </c>
      <c r="JF162" s="16">
        <v>1817</v>
      </c>
      <c r="JG162" s="16">
        <v>4454</v>
      </c>
      <c r="JH162" s="16">
        <v>5217</v>
      </c>
      <c r="JI162" s="16">
        <v>5545</v>
      </c>
      <c r="JJ162" s="16">
        <v>9864</v>
      </c>
      <c r="JK162" s="16">
        <v>5704</v>
      </c>
      <c r="JL162" s="16">
        <v>2255</v>
      </c>
      <c r="JM162" s="16">
        <v>1433</v>
      </c>
      <c r="JN162" s="16">
        <v>9732</v>
      </c>
      <c r="JO162" s="16">
        <v>6993</v>
      </c>
      <c r="JP162" s="16">
        <v>2021</v>
      </c>
      <c r="JQ162" s="16">
        <v>1936</v>
      </c>
      <c r="JR162" s="16">
        <v>6911</v>
      </c>
      <c r="JS162" s="16">
        <v>5949</v>
      </c>
      <c r="JT162" s="16">
        <v>1648</v>
      </c>
      <c r="JU162" s="16">
        <v>1339</v>
      </c>
      <c r="JV162" s="16">
        <v>41</v>
      </c>
      <c r="JW162" s="16">
        <v>2192</v>
      </c>
      <c r="JX162" s="16">
        <v>7000</v>
      </c>
      <c r="JY162" s="16">
        <v>6461</v>
      </c>
      <c r="JZ162" s="16">
        <v>4192</v>
      </c>
      <c r="KA162" s="16">
        <v>5825</v>
      </c>
      <c r="KB162" s="16">
        <v>4019</v>
      </c>
      <c r="KC162" s="16">
        <v>8286</v>
      </c>
      <c r="KD162" s="16">
        <v>5984</v>
      </c>
      <c r="KE162" s="16">
        <v>6127</v>
      </c>
      <c r="KF162" s="16">
        <v>7694</v>
      </c>
      <c r="KG162" s="16">
        <v>4760</v>
      </c>
      <c r="KH162" s="16">
        <v>8603</v>
      </c>
      <c r="KI162" s="16">
        <v>1705</v>
      </c>
      <c r="KJ162" s="16">
        <v>763</v>
      </c>
      <c r="KK162" s="16">
        <v>8831</v>
      </c>
      <c r="KL162" s="16">
        <v>3056</v>
      </c>
      <c r="KM162" s="16">
        <v>5233</v>
      </c>
      <c r="KN162" s="16">
        <v>8449</v>
      </c>
      <c r="KO162" s="17">
        <v>704</v>
      </c>
      <c r="KP162" s="18">
        <v>93640</v>
      </c>
      <c r="KQ162">
        <v>648</v>
      </c>
      <c r="KR162">
        <v>70828</v>
      </c>
      <c r="KS162">
        <v>56584</v>
      </c>
      <c r="KT162">
        <v>36211</v>
      </c>
      <c r="KU162">
        <v>50468</v>
      </c>
      <c r="KV162">
        <v>49529</v>
      </c>
      <c r="KW162">
        <v>62240</v>
      </c>
      <c r="KX162">
        <v>10955</v>
      </c>
      <c r="KY162">
        <v>90217</v>
      </c>
      <c r="KZ162">
        <v>5348</v>
      </c>
      <c r="LA162">
        <v>37726</v>
      </c>
      <c r="LB162">
        <v>70216</v>
      </c>
      <c r="LC162">
        <v>24874</v>
      </c>
      <c r="LD162">
        <v>26160</v>
      </c>
      <c r="LE162">
        <v>14086</v>
      </c>
      <c r="LF162">
        <v>23880</v>
      </c>
      <c r="LG162">
        <v>67284</v>
      </c>
      <c r="LH162">
        <v>23684</v>
      </c>
      <c r="LI162">
        <v>854</v>
      </c>
      <c r="LJ162">
        <v>10912</v>
      </c>
      <c r="LK162">
        <v>50952</v>
      </c>
      <c r="LL162">
        <v>42358</v>
      </c>
      <c r="LM162">
        <v>40844</v>
      </c>
      <c r="LN162">
        <v>30885</v>
      </c>
      <c r="LO162">
        <v>48819</v>
      </c>
      <c r="LP162">
        <v>36552</v>
      </c>
      <c r="LQ162">
        <v>70109</v>
      </c>
      <c r="LR162">
        <v>27738</v>
      </c>
      <c r="LS162">
        <v>41778</v>
      </c>
      <c r="LT162">
        <v>19835</v>
      </c>
      <c r="LU162">
        <v>2435</v>
      </c>
      <c r="LV162">
        <v>44753</v>
      </c>
      <c r="LW162">
        <v>6508</v>
      </c>
      <c r="LX162">
        <v>70218</v>
      </c>
      <c r="LY162">
        <v>83528</v>
      </c>
      <c r="LZ162">
        <v>41980</v>
      </c>
      <c r="MA162">
        <v>538</v>
      </c>
      <c r="MB162">
        <v>73107</v>
      </c>
      <c r="MC162">
        <v>6910</v>
      </c>
      <c r="MD162">
        <v>28269</v>
      </c>
      <c r="ME162">
        <v>58381</v>
      </c>
      <c r="MF162">
        <v>52373</v>
      </c>
      <c r="MG162">
        <v>48792</v>
      </c>
      <c r="MH162">
        <v>50241</v>
      </c>
      <c r="MI162">
        <v>45637</v>
      </c>
      <c r="MJ162">
        <v>99704</v>
      </c>
      <c r="MK162">
        <v>10617</v>
      </c>
      <c r="ML162">
        <v>9433</v>
      </c>
      <c r="MM162">
        <v>52241</v>
      </c>
      <c r="MN162">
        <v>54090</v>
      </c>
      <c r="MO162">
        <v>85262</v>
      </c>
      <c r="MP162">
        <v>74653</v>
      </c>
      <c r="MQ162">
        <v>18254</v>
      </c>
      <c r="MR162">
        <v>71421</v>
      </c>
      <c r="MS162">
        <v>81516</v>
      </c>
      <c r="MT162">
        <v>12402</v>
      </c>
      <c r="MU162">
        <v>96007</v>
      </c>
      <c r="MV162">
        <v>69389</v>
      </c>
      <c r="MW162">
        <v>37959</v>
      </c>
      <c r="MX162">
        <v>93894</v>
      </c>
      <c r="MY162">
        <v>57233</v>
      </c>
      <c r="MZ162">
        <v>66312</v>
      </c>
      <c r="NA162">
        <v>85953</v>
      </c>
      <c r="NB162">
        <v>6500</v>
      </c>
      <c r="NC162">
        <v>56091</v>
      </c>
      <c r="ND162">
        <v>27003</v>
      </c>
      <c r="NE162">
        <v>70634</v>
      </c>
      <c r="NF162">
        <v>9164</v>
      </c>
      <c r="NG162">
        <v>44927</v>
      </c>
      <c r="NH162">
        <v>68822</v>
      </c>
      <c r="NI162">
        <v>71840</v>
      </c>
      <c r="NJ162">
        <v>49110</v>
      </c>
      <c r="NK162">
        <v>27621</v>
      </c>
      <c r="NL162">
        <v>29755</v>
      </c>
      <c r="NM162">
        <v>90315</v>
      </c>
      <c r="NN162">
        <v>21647</v>
      </c>
      <c r="NO162">
        <v>96027</v>
      </c>
      <c r="NP162">
        <v>70475</v>
      </c>
      <c r="NQ162">
        <v>99443</v>
      </c>
      <c r="NR162">
        <v>2676</v>
      </c>
      <c r="NS162">
        <v>81896</v>
      </c>
      <c r="NT162">
        <v>58362</v>
      </c>
      <c r="NU162">
        <v>23159</v>
      </c>
      <c r="NV162">
        <v>68310</v>
      </c>
      <c r="NW162">
        <v>42911</v>
      </c>
      <c r="NX162">
        <v>53077</v>
      </c>
      <c r="NY162">
        <v>44166</v>
      </c>
      <c r="NZ162">
        <v>39969</v>
      </c>
      <c r="OA162">
        <v>16425</v>
      </c>
      <c r="OB162">
        <v>464</v>
      </c>
      <c r="OC162">
        <v>38621</v>
      </c>
      <c r="OD162">
        <v>72558</v>
      </c>
      <c r="OE162">
        <v>70126</v>
      </c>
      <c r="OF162">
        <v>72101</v>
      </c>
      <c r="OG162">
        <v>43241</v>
      </c>
      <c r="OH162">
        <v>64865</v>
      </c>
      <c r="OI162">
        <v>30334</v>
      </c>
      <c r="OJ162">
        <v>74369</v>
      </c>
      <c r="OK162" s="19">
        <v>60690</v>
      </c>
      <c r="OL162" s="15">
        <v>821470</v>
      </c>
      <c r="OM162" s="16">
        <v>184473</v>
      </c>
      <c r="ON162" s="16">
        <v>666578</v>
      </c>
      <c r="OO162" s="16">
        <v>788377</v>
      </c>
      <c r="OP162" s="16">
        <v>297698</v>
      </c>
      <c r="OQ162" s="16">
        <v>531234</v>
      </c>
      <c r="OR162" s="16">
        <v>74470</v>
      </c>
      <c r="OS162" s="16">
        <v>762138</v>
      </c>
      <c r="OT162" s="16">
        <v>952036</v>
      </c>
      <c r="OU162" s="16">
        <v>392210</v>
      </c>
      <c r="OV162" s="16">
        <v>120781</v>
      </c>
      <c r="OW162" s="16">
        <v>809640</v>
      </c>
      <c r="OX162" s="16">
        <v>615119</v>
      </c>
      <c r="OY162" s="16">
        <v>859429</v>
      </c>
      <c r="OZ162" s="16">
        <v>916741</v>
      </c>
      <c r="PA162" s="16">
        <v>440626</v>
      </c>
      <c r="PB162" s="16">
        <v>993495</v>
      </c>
      <c r="PC162" s="16">
        <v>240470</v>
      </c>
      <c r="PD162" s="16">
        <v>978861</v>
      </c>
      <c r="PE162" s="16">
        <v>294767</v>
      </c>
      <c r="PF162" s="16">
        <v>943593</v>
      </c>
      <c r="PG162" s="16">
        <v>222867</v>
      </c>
      <c r="PH162" s="16">
        <v>914386</v>
      </c>
      <c r="PI162" s="16">
        <v>99139</v>
      </c>
      <c r="PJ162" s="16">
        <v>536048</v>
      </c>
      <c r="PK162" s="16">
        <v>715442</v>
      </c>
      <c r="PL162" s="16">
        <v>473070</v>
      </c>
      <c r="PM162" s="16">
        <v>950610</v>
      </c>
      <c r="PN162" s="16">
        <v>528837</v>
      </c>
      <c r="PO162" s="16">
        <v>831705</v>
      </c>
      <c r="PP162" s="16">
        <v>905487</v>
      </c>
      <c r="PQ162" s="16">
        <v>161939</v>
      </c>
      <c r="PR162" s="16">
        <v>943447</v>
      </c>
      <c r="PS162" s="16">
        <v>664178</v>
      </c>
      <c r="PT162" s="16">
        <v>253392</v>
      </c>
      <c r="PU162" s="16">
        <v>778402</v>
      </c>
      <c r="PV162" s="16">
        <v>744376</v>
      </c>
      <c r="PW162" s="16">
        <v>829827</v>
      </c>
      <c r="PX162" s="16">
        <v>882527</v>
      </c>
      <c r="PY162" s="16">
        <v>224138</v>
      </c>
      <c r="PZ162" s="16">
        <v>468626</v>
      </c>
      <c r="QA162" s="16">
        <v>105782</v>
      </c>
      <c r="QB162" s="16">
        <v>769397</v>
      </c>
      <c r="QC162" s="16">
        <v>334264</v>
      </c>
      <c r="QD162" s="16">
        <v>502960</v>
      </c>
      <c r="QE162" s="16">
        <v>730705</v>
      </c>
      <c r="QF162" s="16">
        <v>648775</v>
      </c>
      <c r="QG162" s="16">
        <v>419771</v>
      </c>
      <c r="QH162" s="16">
        <v>916412</v>
      </c>
      <c r="QI162" s="16">
        <v>564219</v>
      </c>
      <c r="QJ162" s="16">
        <v>193656</v>
      </c>
      <c r="QK162" s="16">
        <v>389950</v>
      </c>
      <c r="QL162" s="16">
        <v>540541</v>
      </c>
      <c r="QM162" s="16">
        <v>686418</v>
      </c>
      <c r="QN162" s="16">
        <v>438738</v>
      </c>
      <c r="QO162" s="16">
        <v>941898</v>
      </c>
      <c r="QP162" s="16">
        <v>279224</v>
      </c>
      <c r="QQ162" s="16">
        <v>176835</v>
      </c>
      <c r="QR162" s="16">
        <v>142038</v>
      </c>
      <c r="QS162" s="16">
        <v>982976</v>
      </c>
      <c r="QT162" s="16">
        <v>937232</v>
      </c>
      <c r="QU162" s="16">
        <v>692073</v>
      </c>
      <c r="QV162" s="16">
        <v>516846</v>
      </c>
      <c r="QW162" s="16">
        <v>427823</v>
      </c>
      <c r="QX162" s="16">
        <v>809706</v>
      </c>
      <c r="QY162" s="16">
        <v>419817</v>
      </c>
      <c r="QZ162" s="16">
        <v>336981</v>
      </c>
      <c r="RA162" s="16">
        <v>349228</v>
      </c>
      <c r="RB162" s="16">
        <v>404966</v>
      </c>
      <c r="RC162" s="16">
        <v>261551</v>
      </c>
      <c r="RD162" s="16">
        <v>481759</v>
      </c>
      <c r="RE162" s="16">
        <v>770122</v>
      </c>
      <c r="RF162" s="16">
        <v>264268</v>
      </c>
      <c r="RG162" s="16">
        <v>697668</v>
      </c>
      <c r="RH162" s="16">
        <v>542922</v>
      </c>
      <c r="RI162" s="16">
        <v>937108</v>
      </c>
      <c r="RJ162" s="16">
        <v>185602</v>
      </c>
      <c r="RK162" s="16">
        <v>170732</v>
      </c>
      <c r="RL162" s="16">
        <v>516609</v>
      </c>
      <c r="RM162" s="16">
        <v>601931</v>
      </c>
      <c r="RN162" s="16">
        <v>80318</v>
      </c>
      <c r="RO162" s="16">
        <v>323030</v>
      </c>
      <c r="RP162" s="16">
        <v>72630</v>
      </c>
      <c r="RQ162" s="16">
        <v>630762</v>
      </c>
      <c r="RR162" s="16">
        <v>850063</v>
      </c>
      <c r="RS162" s="16">
        <v>332981</v>
      </c>
      <c r="RT162" s="16">
        <v>309380</v>
      </c>
      <c r="RU162" s="16">
        <v>493279</v>
      </c>
      <c r="RV162" s="16">
        <v>444316</v>
      </c>
      <c r="RW162" s="16">
        <v>631512</v>
      </c>
      <c r="RX162" s="16">
        <v>716288</v>
      </c>
      <c r="RY162" s="16">
        <v>310131</v>
      </c>
      <c r="RZ162" s="16">
        <v>470344</v>
      </c>
      <c r="SA162" s="16">
        <v>495252</v>
      </c>
      <c r="SB162" s="16">
        <v>433409</v>
      </c>
      <c r="SC162" s="16">
        <v>758118</v>
      </c>
      <c r="SD162" s="16">
        <v>430823</v>
      </c>
      <c r="SE162" s="16">
        <v>297975</v>
      </c>
      <c r="SF162" s="16">
        <v>474279</v>
      </c>
      <c r="SG162" s="17">
        <v>671161</v>
      </c>
      <c r="SH162" s="18">
        <v>9790300</v>
      </c>
      <c r="SI162">
        <v>3598223</v>
      </c>
      <c r="SJ162">
        <v>7188829</v>
      </c>
      <c r="SK162">
        <v>4794576</v>
      </c>
      <c r="SL162">
        <v>8933026</v>
      </c>
      <c r="SM162">
        <v>5915384</v>
      </c>
      <c r="SN162">
        <v>3858554</v>
      </c>
      <c r="SO162">
        <v>5157673</v>
      </c>
      <c r="SP162">
        <v>3991356</v>
      </c>
      <c r="SQ162">
        <v>5587516</v>
      </c>
      <c r="SR162">
        <v>720905</v>
      </c>
      <c r="SS162">
        <v>9061204</v>
      </c>
      <c r="ST162">
        <v>5215923</v>
      </c>
      <c r="SU162">
        <v>4454492</v>
      </c>
      <c r="SV162">
        <v>8634577</v>
      </c>
      <c r="SW162">
        <v>3151493</v>
      </c>
      <c r="SX162">
        <v>4780323</v>
      </c>
      <c r="SY162">
        <v>1893409</v>
      </c>
      <c r="SZ162">
        <v>826333</v>
      </c>
      <c r="TA162">
        <v>4367023</v>
      </c>
      <c r="TB162">
        <v>9977620</v>
      </c>
      <c r="TC162">
        <v>7420060</v>
      </c>
      <c r="TD162">
        <v>8490885</v>
      </c>
      <c r="TE162">
        <v>3750281</v>
      </c>
      <c r="TF162">
        <v>2503760</v>
      </c>
      <c r="TG162">
        <v>6626361</v>
      </c>
      <c r="TH162">
        <v>1111349</v>
      </c>
      <c r="TI162">
        <v>9844710</v>
      </c>
      <c r="TJ162">
        <v>2122050</v>
      </c>
      <c r="TK162">
        <v>6355171</v>
      </c>
      <c r="TL162">
        <v>2153691</v>
      </c>
      <c r="TM162">
        <v>6922894</v>
      </c>
      <c r="TN162">
        <v>2038471</v>
      </c>
      <c r="TO162">
        <v>826945</v>
      </c>
      <c r="TP162">
        <v>9920847</v>
      </c>
      <c r="TQ162">
        <v>2715437</v>
      </c>
      <c r="TR162">
        <v>311150</v>
      </c>
      <c r="TS162">
        <v>8698752</v>
      </c>
      <c r="TT162">
        <v>5970795</v>
      </c>
      <c r="TU162">
        <v>1008628</v>
      </c>
      <c r="TV162">
        <v>8299590</v>
      </c>
      <c r="TW162">
        <v>9256025</v>
      </c>
      <c r="TX162">
        <v>4977249</v>
      </c>
      <c r="TY162">
        <v>3849299</v>
      </c>
      <c r="TZ162">
        <v>9376689</v>
      </c>
      <c r="UA162">
        <v>5459414</v>
      </c>
      <c r="UB162">
        <v>2038595</v>
      </c>
      <c r="UC162">
        <v>9417246</v>
      </c>
      <c r="UD162">
        <v>3286683</v>
      </c>
      <c r="UE162">
        <v>4288504</v>
      </c>
      <c r="UF162">
        <v>2427861</v>
      </c>
      <c r="UG162">
        <v>5595524</v>
      </c>
      <c r="UH162">
        <v>1999726</v>
      </c>
      <c r="UI162">
        <v>5621145</v>
      </c>
      <c r="UJ162">
        <v>4258011</v>
      </c>
      <c r="UK162">
        <v>6910604</v>
      </c>
      <c r="UL162">
        <v>3071419</v>
      </c>
      <c r="UM162">
        <v>21097</v>
      </c>
      <c r="UN162">
        <v>1560525</v>
      </c>
      <c r="UO162">
        <v>2166280</v>
      </c>
      <c r="UP162">
        <v>3395242</v>
      </c>
      <c r="UQ162">
        <v>5051690</v>
      </c>
      <c r="UR162">
        <v>7752009</v>
      </c>
      <c r="US162">
        <v>349076</v>
      </c>
      <c r="UT162">
        <v>7167616</v>
      </c>
      <c r="UU162">
        <v>7742874</v>
      </c>
      <c r="UV162">
        <v>3409459</v>
      </c>
      <c r="UW162">
        <v>6748025</v>
      </c>
      <c r="UX162">
        <v>1871173</v>
      </c>
      <c r="UY162">
        <v>1889421</v>
      </c>
      <c r="UZ162">
        <v>1771731</v>
      </c>
      <c r="VA162">
        <v>5477698</v>
      </c>
      <c r="VB162">
        <v>3420689</v>
      </c>
      <c r="VC162">
        <v>1057021</v>
      </c>
      <c r="VD162">
        <v>1855038</v>
      </c>
      <c r="VE162">
        <v>4022995</v>
      </c>
      <c r="VF162">
        <v>3142738</v>
      </c>
      <c r="VG162">
        <v>8100851</v>
      </c>
      <c r="VH162">
        <v>9715809</v>
      </c>
      <c r="VI162">
        <v>2495038</v>
      </c>
      <c r="VJ162">
        <v>7191519</v>
      </c>
      <c r="VK162">
        <v>1830663</v>
      </c>
      <c r="VL162">
        <v>4472048</v>
      </c>
      <c r="VM162">
        <v>9875418</v>
      </c>
      <c r="VN162">
        <v>1602524</v>
      </c>
      <c r="VO162">
        <v>425058</v>
      </c>
      <c r="VP162">
        <v>8974072</v>
      </c>
      <c r="VQ162">
        <v>4027960</v>
      </c>
      <c r="VR162">
        <v>2987526</v>
      </c>
      <c r="VS162">
        <v>2911067</v>
      </c>
      <c r="VT162">
        <v>7119591</v>
      </c>
      <c r="VU162">
        <v>5603985</v>
      </c>
      <c r="VV162">
        <v>5019638</v>
      </c>
      <c r="VW162">
        <v>1051900</v>
      </c>
      <c r="VX162">
        <v>5263804</v>
      </c>
      <c r="VY162">
        <v>9027579</v>
      </c>
      <c r="VZ162">
        <v>3507637</v>
      </c>
      <c r="WA162">
        <v>1498976</v>
      </c>
      <c r="WB162">
        <v>6216937</v>
      </c>
      <c r="WC162" s="19">
        <v>2863457</v>
      </c>
      <c r="WD162" s="15">
        <v>18170610</v>
      </c>
      <c r="WE162" s="16">
        <v>36473129</v>
      </c>
      <c r="WF162" s="16">
        <v>74725049</v>
      </c>
      <c r="WG162" s="16">
        <v>60255394</v>
      </c>
      <c r="WH162" s="16">
        <v>15644558</v>
      </c>
      <c r="WI162" s="16">
        <v>86706166</v>
      </c>
      <c r="WJ162" s="16">
        <v>86107384</v>
      </c>
      <c r="WK162" s="16">
        <v>8131483</v>
      </c>
      <c r="WL162" s="16">
        <v>94663876</v>
      </c>
      <c r="WM162" s="16">
        <v>63603592</v>
      </c>
      <c r="WN162" s="16">
        <v>9025171</v>
      </c>
      <c r="WO162" s="16">
        <v>8883046</v>
      </c>
      <c r="WP162" s="16">
        <v>66278809</v>
      </c>
      <c r="WQ162" s="16">
        <v>24334143</v>
      </c>
      <c r="WR162" s="16">
        <v>74827486</v>
      </c>
      <c r="WS162" s="16">
        <v>84039218</v>
      </c>
      <c r="WT162" s="16">
        <v>69762493</v>
      </c>
      <c r="WU162" s="16">
        <v>78102121</v>
      </c>
      <c r="WV162" s="16">
        <v>33658745</v>
      </c>
      <c r="WW162" s="16">
        <v>65967983</v>
      </c>
      <c r="WX162" s="16">
        <v>21966054</v>
      </c>
      <c r="WY162" s="16">
        <v>71959367</v>
      </c>
      <c r="WZ162" s="16">
        <v>40649931</v>
      </c>
      <c r="XA162" s="16">
        <v>56098604</v>
      </c>
      <c r="XB162" s="16">
        <v>22493765</v>
      </c>
      <c r="XC162" s="16">
        <v>94514422</v>
      </c>
      <c r="XD162" s="16">
        <v>45025733</v>
      </c>
      <c r="XE162" s="16">
        <v>15641851</v>
      </c>
      <c r="XF162" s="16">
        <v>11753111</v>
      </c>
      <c r="XG162" s="16">
        <v>63521100</v>
      </c>
      <c r="XH162" s="16">
        <v>66128763</v>
      </c>
      <c r="XI162" s="16">
        <v>12058309</v>
      </c>
      <c r="XJ162" s="16">
        <v>89524497</v>
      </c>
      <c r="XK162" s="16">
        <v>10785879</v>
      </c>
      <c r="XL162" s="16">
        <v>84511037</v>
      </c>
      <c r="XM162" s="16">
        <v>6955806</v>
      </c>
      <c r="XN162" s="16">
        <v>82772981</v>
      </c>
      <c r="XO162" s="16">
        <v>12012518</v>
      </c>
      <c r="XP162" s="16">
        <v>93394566</v>
      </c>
      <c r="XQ162" s="16">
        <v>56027357</v>
      </c>
      <c r="XR162" s="16">
        <v>14573369</v>
      </c>
      <c r="XS162" s="16">
        <v>31189314</v>
      </c>
      <c r="XT162" s="16">
        <v>95356328</v>
      </c>
      <c r="XU162" s="16">
        <v>79771075</v>
      </c>
      <c r="XV162" s="16">
        <v>92769055</v>
      </c>
      <c r="XW162" s="16">
        <v>31798518</v>
      </c>
      <c r="XX162" s="16">
        <v>71721923</v>
      </c>
      <c r="XY162" s="16">
        <v>53522216</v>
      </c>
      <c r="XZ162" s="16">
        <v>85218798</v>
      </c>
      <c r="YA162" s="16">
        <v>12056091</v>
      </c>
      <c r="YB162" s="16">
        <v>98337514</v>
      </c>
      <c r="YC162" s="16">
        <v>82488308</v>
      </c>
      <c r="YD162" s="16">
        <v>24219056</v>
      </c>
      <c r="YE162" s="16">
        <v>45753113</v>
      </c>
      <c r="YF162" s="16">
        <v>46041543</v>
      </c>
      <c r="YG162" s="16">
        <v>25115895</v>
      </c>
      <c r="YH162" s="16">
        <v>25926161</v>
      </c>
      <c r="YI162" s="16">
        <v>2741602</v>
      </c>
      <c r="YJ162" s="16">
        <v>83478262</v>
      </c>
      <c r="YK162" s="16">
        <v>50542707</v>
      </c>
      <c r="YL162" s="16">
        <v>90395359</v>
      </c>
      <c r="YM162" s="16">
        <v>75068249</v>
      </c>
      <c r="YN162" s="16">
        <v>61433060</v>
      </c>
      <c r="YO162" s="16">
        <v>46555013</v>
      </c>
      <c r="YP162" s="16">
        <v>72916030</v>
      </c>
      <c r="YQ162" s="16">
        <v>86672714</v>
      </c>
      <c r="YR162" s="16">
        <v>62436119</v>
      </c>
      <c r="YS162" s="16">
        <v>55530368</v>
      </c>
      <c r="YT162" s="16">
        <v>37781909</v>
      </c>
      <c r="YU162" s="16">
        <v>9796277</v>
      </c>
      <c r="YV162" s="16">
        <v>21259697</v>
      </c>
      <c r="YW162" s="16">
        <v>10185006</v>
      </c>
      <c r="YX162" s="16">
        <v>74122983</v>
      </c>
      <c r="YY162" s="16">
        <v>14360182</v>
      </c>
      <c r="YZ162" s="16">
        <v>17848300</v>
      </c>
      <c r="ZA162" s="16">
        <v>61294739</v>
      </c>
      <c r="ZB162" s="16">
        <v>69149403</v>
      </c>
      <c r="ZC162" s="16">
        <v>73242033</v>
      </c>
      <c r="ZD162" s="16">
        <v>24891998</v>
      </c>
      <c r="ZE162" s="16">
        <v>1330768</v>
      </c>
      <c r="ZF162" s="16">
        <v>28163497</v>
      </c>
      <c r="ZG162" s="16">
        <v>51432642</v>
      </c>
      <c r="ZH162" s="16">
        <v>11920252</v>
      </c>
      <c r="ZI162" s="16">
        <v>27479747</v>
      </c>
      <c r="ZJ162" s="16">
        <v>96910212</v>
      </c>
      <c r="ZK162" s="16">
        <v>80040369</v>
      </c>
      <c r="ZL162" s="16">
        <v>16054399</v>
      </c>
      <c r="ZM162" s="16">
        <v>88107297</v>
      </c>
      <c r="ZN162" s="16">
        <v>35121616</v>
      </c>
      <c r="ZO162" s="16">
        <v>50398592</v>
      </c>
      <c r="ZP162" s="16">
        <v>50566988</v>
      </c>
      <c r="ZQ162" s="16">
        <v>74357237</v>
      </c>
      <c r="ZR162" s="16">
        <v>99543563</v>
      </c>
      <c r="ZS162" s="16">
        <v>80834381</v>
      </c>
      <c r="ZT162" s="16">
        <v>66650232</v>
      </c>
      <c r="ZU162" s="16">
        <v>3471891</v>
      </c>
      <c r="ZV162" s="16">
        <v>92182653</v>
      </c>
      <c r="ZW162" s="16">
        <v>23861862</v>
      </c>
      <c r="ZX162" s="16">
        <v>24012183</v>
      </c>
      <c r="ZY162" s="17">
        <v>28120683</v>
      </c>
      <c r="ZZ162" s="18">
        <v>812395974</v>
      </c>
      <c r="AAA162">
        <v>498783372</v>
      </c>
      <c r="AAB162">
        <v>54620687</v>
      </c>
      <c r="AAC162">
        <v>98538934</v>
      </c>
      <c r="AAD162">
        <v>824883467</v>
      </c>
      <c r="AAE162">
        <v>839647376</v>
      </c>
      <c r="AAF162">
        <v>218086711</v>
      </c>
      <c r="AAG162">
        <v>251090871</v>
      </c>
      <c r="AAH162">
        <v>6624122</v>
      </c>
      <c r="AAI162">
        <v>565913364</v>
      </c>
      <c r="AAJ162">
        <v>690700655</v>
      </c>
      <c r="AAK162">
        <v>485909554</v>
      </c>
      <c r="AAL162">
        <v>95337375</v>
      </c>
      <c r="AAM162">
        <v>635448500</v>
      </c>
      <c r="AAN162">
        <v>905925790</v>
      </c>
      <c r="AAO162">
        <v>336871541</v>
      </c>
      <c r="AAP162">
        <v>110861072</v>
      </c>
      <c r="AAQ162">
        <v>20456586</v>
      </c>
      <c r="AAR162">
        <v>990969804</v>
      </c>
      <c r="AAS162">
        <v>707068257</v>
      </c>
      <c r="AAT162">
        <v>641830359</v>
      </c>
      <c r="AAU162">
        <v>482419540</v>
      </c>
      <c r="AAV162">
        <v>440201703</v>
      </c>
      <c r="AAW162">
        <v>484028357</v>
      </c>
      <c r="AAX162">
        <v>929353371</v>
      </c>
      <c r="AAY162">
        <v>805377244</v>
      </c>
      <c r="AAZ162">
        <v>394553767</v>
      </c>
      <c r="ABA162">
        <v>669213278</v>
      </c>
      <c r="ABB162">
        <v>163522093</v>
      </c>
      <c r="ABC162">
        <v>546399952</v>
      </c>
      <c r="ABD162">
        <v>347998246</v>
      </c>
      <c r="ABE162">
        <v>530939931</v>
      </c>
      <c r="ABF162">
        <v>151012425</v>
      </c>
      <c r="ABG162">
        <v>993659319</v>
      </c>
      <c r="ABH162">
        <v>527558645</v>
      </c>
      <c r="ABI162">
        <v>192570424</v>
      </c>
      <c r="ABJ162">
        <v>722611304</v>
      </c>
      <c r="ABK162">
        <v>827891734</v>
      </c>
      <c r="ABL162">
        <v>546815699</v>
      </c>
      <c r="ABM162">
        <v>401181386</v>
      </c>
      <c r="ABN162">
        <v>354424286</v>
      </c>
      <c r="ABO162">
        <v>412107387</v>
      </c>
      <c r="ABP162">
        <v>170475154</v>
      </c>
      <c r="ABQ162">
        <v>571339137</v>
      </c>
      <c r="ABR162">
        <v>234627713</v>
      </c>
      <c r="ABS162">
        <v>954172933</v>
      </c>
      <c r="ABT162">
        <v>765514712</v>
      </c>
      <c r="ABU162">
        <v>662231521</v>
      </c>
      <c r="ABV162">
        <v>555278074</v>
      </c>
      <c r="ABW162">
        <v>892065363</v>
      </c>
      <c r="ABX162">
        <v>486372023</v>
      </c>
      <c r="ABY162">
        <v>742194926</v>
      </c>
      <c r="ABZ162">
        <v>398880683</v>
      </c>
      <c r="ACA162">
        <v>401007353</v>
      </c>
      <c r="ACB162">
        <v>45566972</v>
      </c>
      <c r="ACC162">
        <v>420183165</v>
      </c>
      <c r="ACD162">
        <v>862750375</v>
      </c>
      <c r="ACE162">
        <v>552349136</v>
      </c>
      <c r="ACF162">
        <v>600364112</v>
      </c>
      <c r="ACG162">
        <v>17554757</v>
      </c>
      <c r="ACH162">
        <v>754781142</v>
      </c>
      <c r="ACI162">
        <v>413458808</v>
      </c>
      <c r="ACJ162">
        <v>636425422</v>
      </c>
      <c r="ACK162">
        <v>361600706</v>
      </c>
      <c r="ACL162">
        <v>132480586</v>
      </c>
      <c r="ACM162">
        <v>917696357</v>
      </c>
      <c r="ACN162">
        <v>332261058</v>
      </c>
      <c r="ACO162">
        <v>582552774</v>
      </c>
      <c r="ACP162">
        <v>329805866</v>
      </c>
      <c r="ACQ162">
        <v>76877552</v>
      </c>
      <c r="ACR162">
        <v>249132705</v>
      </c>
      <c r="ACS162">
        <v>59337253</v>
      </c>
      <c r="ACT162">
        <v>569424714</v>
      </c>
      <c r="ACU162">
        <v>142168453</v>
      </c>
      <c r="ACV162">
        <v>617441236</v>
      </c>
      <c r="ACW162">
        <v>642148229</v>
      </c>
      <c r="ACX162">
        <v>277217478</v>
      </c>
      <c r="ACY162">
        <v>7993478</v>
      </c>
      <c r="ACZ162">
        <v>435425863</v>
      </c>
      <c r="ADA162">
        <v>776516673</v>
      </c>
      <c r="ADB162">
        <v>486377148</v>
      </c>
      <c r="ADC162">
        <v>913357931</v>
      </c>
      <c r="ADD162">
        <v>901472573</v>
      </c>
      <c r="ADE162">
        <v>407390879</v>
      </c>
      <c r="ADF162">
        <v>665554492</v>
      </c>
      <c r="ADG162">
        <v>790122783</v>
      </c>
      <c r="ADH162">
        <v>87700581</v>
      </c>
      <c r="ADI162">
        <v>945768716</v>
      </c>
      <c r="ADJ162">
        <v>750296060</v>
      </c>
      <c r="ADK162">
        <v>234476835</v>
      </c>
      <c r="ADL162">
        <v>707160252</v>
      </c>
      <c r="ADM162">
        <v>349974714</v>
      </c>
      <c r="ADN162">
        <v>515096809</v>
      </c>
      <c r="ADO162">
        <v>888215497</v>
      </c>
      <c r="ADP162">
        <v>212902841</v>
      </c>
      <c r="ADQ162">
        <v>968944051</v>
      </c>
      <c r="ADR162">
        <v>277768417</v>
      </c>
      <c r="ADS162">
        <v>30740534</v>
      </c>
      <c r="ADT162">
        <v>828575492</v>
      </c>
      <c r="ADU162" s="19">
        <v>406031808</v>
      </c>
    </row>
    <row r="163" spans="2:801" hidden="1" x14ac:dyDescent="0.2">
      <c r="B163" s="15">
        <v>89</v>
      </c>
      <c r="C163" s="16">
        <v>24</v>
      </c>
      <c r="D163" s="16">
        <v>50</v>
      </c>
      <c r="E163" s="16">
        <v>68</v>
      </c>
      <c r="F163" s="16">
        <v>61</v>
      </c>
      <c r="G163" s="16">
        <v>69</v>
      </c>
      <c r="H163" s="16">
        <v>42</v>
      </c>
      <c r="I163" s="16">
        <v>92</v>
      </c>
      <c r="J163" s="16">
        <v>3</v>
      </c>
      <c r="K163" s="16">
        <v>34</v>
      </c>
      <c r="L163" s="16">
        <v>57</v>
      </c>
      <c r="M163" s="16">
        <v>28</v>
      </c>
      <c r="N163" s="16">
        <v>45</v>
      </c>
      <c r="O163" s="16">
        <v>35</v>
      </c>
      <c r="P163" s="16">
        <v>34</v>
      </c>
      <c r="Q163" s="16">
        <v>63</v>
      </c>
      <c r="R163" s="16">
        <v>54</v>
      </c>
      <c r="S163" s="16">
        <v>50</v>
      </c>
      <c r="T163" s="16">
        <v>41</v>
      </c>
      <c r="U163" s="16">
        <v>74</v>
      </c>
      <c r="V163" s="16">
        <v>61</v>
      </c>
      <c r="W163" s="16">
        <v>82</v>
      </c>
      <c r="X163" s="16">
        <v>80</v>
      </c>
      <c r="Y163" s="16">
        <v>71</v>
      </c>
      <c r="Z163" s="16">
        <v>42</v>
      </c>
      <c r="AA163" s="16">
        <v>1</v>
      </c>
      <c r="AB163" s="16">
        <v>2</v>
      </c>
      <c r="AC163" s="16">
        <v>65</v>
      </c>
      <c r="AD163" s="16">
        <v>20</v>
      </c>
      <c r="AE163" s="16">
        <v>27</v>
      </c>
      <c r="AF163" s="16">
        <v>3</v>
      </c>
      <c r="AG163" s="16">
        <v>33</v>
      </c>
      <c r="AH163" s="16">
        <v>19</v>
      </c>
      <c r="AI163" s="16">
        <v>42</v>
      </c>
      <c r="AJ163" s="16">
        <v>63</v>
      </c>
      <c r="AK163" s="16">
        <v>88</v>
      </c>
      <c r="AL163" s="16">
        <v>43</v>
      </c>
      <c r="AM163" s="16">
        <v>89</v>
      </c>
      <c r="AN163" s="16">
        <v>62</v>
      </c>
      <c r="AO163" s="16">
        <v>63</v>
      </c>
      <c r="AP163" s="16">
        <v>2</v>
      </c>
      <c r="AQ163" s="16">
        <v>71</v>
      </c>
      <c r="AR163" s="16">
        <v>2</v>
      </c>
      <c r="AS163" s="16">
        <v>52</v>
      </c>
      <c r="AT163" s="16">
        <v>58</v>
      </c>
      <c r="AU163" s="16">
        <v>40</v>
      </c>
      <c r="AV163" s="16">
        <v>54</v>
      </c>
      <c r="AW163" s="16">
        <v>76</v>
      </c>
      <c r="AX163" s="16">
        <v>40</v>
      </c>
      <c r="AY163" s="16">
        <v>60</v>
      </c>
      <c r="AZ163" s="16">
        <v>50</v>
      </c>
      <c r="BA163" s="16">
        <v>95</v>
      </c>
      <c r="BB163" s="16">
        <v>90</v>
      </c>
      <c r="BC163" s="16">
        <v>76</v>
      </c>
      <c r="BD163" s="16">
        <v>97</v>
      </c>
      <c r="BE163" s="16">
        <v>98</v>
      </c>
      <c r="BF163" s="16">
        <v>19</v>
      </c>
      <c r="BG163" s="16">
        <v>62</v>
      </c>
      <c r="BH163" s="16">
        <v>23</v>
      </c>
      <c r="BI163" s="16">
        <v>22</v>
      </c>
      <c r="BJ163" s="16">
        <v>87</v>
      </c>
      <c r="BK163" s="16">
        <v>94</v>
      </c>
      <c r="BL163" s="16">
        <v>34</v>
      </c>
      <c r="BM163" s="16">
        <v>24</v>
      </c>
      <c r="BN163" s="16">
        <v>80</v>
      </c>
      <c r="BO163" s="16">
        <v>55</v>
      </c>
      <c r="BP163" s="16">
        <v>91</v>
      </c>
      <c r="BQ163" s="16">
        <v>24</v>
      </c>
      <c r="BR163" s="16">
        <v>14</v>
      </c>
      <c r="BS163" s="16">
        <v>81</v>
      </c>
      <c r="BT163" s="16">
        <v>83</v>
      </c>
      <c r="BU163" s="16">
        <v>97</v>
      </c>
      <c r="BV163" s="16">
        <v>73</v>
      </c>
      <c r="BW163" s="16">
        <v>31</v>
      </c>
      <c r="BX163" s="16">
        <v>35</v>
      </c>
      <c r="BY163" s="16">
        <v>53</v>
      </c>
      <c r="BZ163" s="16">
        <v>93</v>
      </c>
      <c r="CA163" s="16">
        <v>21</v>
      </c>
      <c r="CB163" s="16">
        <v>77</v>
      </c>
      <c r="CC163" s="16">
        <v>36</v>
      </c>
      <c r="CD163" s="16">
        <v>21</v>
      </c>
      <c r="CE163" s="16">
        <v>43</v>
      </c>
      <c r="CF163" s="16">
        <v>33</v>
      </c>
      <c r="CG163" s="16">
        <v>24</v>
      </c>
      <c r="CH163" s="16">
        <v>44</v>
      </c>
      <c r="CI163" s="16">
        <v>88</v>
      </c>
      <c r="CJ163" s="16">
        <v>39</v>
      </c>
      <c r="CK163" s="16">
        <v>58</v>
      </c>
      <c r="CL163" s="16">
        <v>51</v>
      </c>
      <c r="CM163" s="16">
        <v>4</v>
      </c>
      <c r="CN163" s="16">
        <v>1</v>
      </c>
      <c r="CO163" s="16">
        <v>85</v>
      </c>
      <c r="CP163" s="16">
        <v>87</v>
      </c>
      <c r="CQ163" s="16">
        <v>34</v>
      </c>
      <c r="CR163" s="16">
        <v>10</v>
      </c>
      <c r="CS163" s="16">
        <v>92</v>
      </c>
      <c r="CT163" s="16">
        <v>32</v>
      </c>
      <c r="CU163" s="16">
        <v>30</v>
      </c>
      <c r="CV163" s="16">
        <v>1</v>
      </c>
      <c r="CW163" s="17">
        <v>49</v>
      </c>
      <c r="CX163" s="18">
        <v>545</v>
      </c>
      <c r="CY163">
        <v>780</v>
      </c>
      <c r="CZ163">
        <v>88</v>
      </c>
      <c r="DA163">
        <v>990</v>
      </c>
      <c r="DB163">
        <v>754</v>
      </c>
      <c r="DC163">
        <v>183</v>
      </c>
      <c r="DD163">
        <v>754</v>
      </c>
      <c r="DE163">
        <v>640</v>
      </c>
      <c r="DF163">
        <v>861</v>
      </c>
      <c r="DG163">
        <v>185</v>
      </c>
      <c r="DH163">
        <v>204</v>
      </c>
      <c r="DI163">
        <v>607</v>
      </c>
      <c r="DJ163">
        <v>336</v>
      </c>
      <c r="DK163">
        <v>898</v>
      </c>
      <c r="DL163">
        <v>797</v>
      </c>
      <c r="DM163">
        <v>518</v>
      </c>
      <c r="DN163">
        <v>969</v>
      </c>
      <c r="DO163">
        <v>449</v>
      </c>
      <c r="DP163">
        <v>757</v>
      </c>
      <c r="DQ163">
        <v>332</v>
      </c>
      <c r="DR163">
        <v>21</v>
      </c>
      <c r="DS163">
        <v>153</v>
      </c>
      <c r="DT163">
        <v>442</v>
      </c>
      <c r="DU163">
        <v>824</v>
      </c>
      <c r="DV163">
        <v>155</v>
      </c>
      <c r="DW163">
        <v>665</v>
      </c>
      <c r="DX163">
        <v>403</v>
      </c>
      <c r="DY163">
        <v>24</v>
      </c>
      <c r="DZ163">
        <v>647</v>
      </c>
      <c r="EA163">
        <v>36</v>
      </c>
      <c r="EB163">
        <v>992</v>
      </c>
      <c r="EC163">
        <v>860</v>
      </c>
      <c r="ED163">
        <v>992</v>
      </c>
      <c r="EE163">
        <v>10</v>
      </c>
      <c r="EF163">
        <v>716</v>
      </c>
      <c r="EG163">
        <v>68</v>
      </c>
      <c r="EH163">
        <v>798</v>
      </c>
      <c r="EI163">
        <v>645</v>
      </c>
      <c r="EJ163">
        <v>162</v>
      </c>
      <c r="EK163">
        <v>302</v>
      </c>
      <c r="EL163">
        <v>144</v>
      </c>
      <c r="EM163">
        <v>229</v>
      </c>
      <c r="EN163">
        <v>594</v>
      </c>
      <c r="EO163">
        <v>679</v>
      </c>
      <c r="EP163">
        <v>132</v>
      </c>
      <c r="EQ163">
        <v>231</v>
      </c>
      <c r="ER163">
        <v>102</v>
      </c>
      <c r="ES163">
        <v>545</v>
      </c>
      <c r="ET163">
        <v>85</v>
      </c>
      <c r="EU163">
        <v>828</v>
      </c>
      <c r="EV163">
        <v>793</v>
      </c>
      <c r="EW163">
        <v>124</v>
      </c>
      <c r="EX163">
        <v>986</v>
      </c>
      <c r="EY163">
        <v>913</v>
      </c>
      <c r="EZ163">
        <v>991</v>
      </c>
      <c r="FA163">
        <v>819</v>
      </c>
      <c r="FB163">
        <v>672</v>
      </c>
      <c r="FC163">
        <v>122</v>
      </c>
      <c r="FD163">
        <v>536</v>
      </c>
      <c r="FE163">
        <v>479</v>
      </c>
      <c r="FF163">
        <v>949</v>
      </c>
      <c r="FG163">
        <v>985</v>
      </c>
      <c r="FH163">
        <v>953</v>
      </c>
      <c r="FI163">
        <v>652</v>
      </c>
      <c r="FJ163">
        <v>895</v>
      </c>
      <c r="FK163">
        <v>874</v>
      </c>
      <c r="FL163">
        <v>713</v>
      </c>
      <c r="FM163">
        <v>510</v>
      </c>
      <c r="FN163">
        <v>590</v>
      </c>
      <c r="FO163">
        <v>729</v>
      </c>
      <c r="FP163">
        <v>386</v>
      </c>
      <c r="FQ163">
        <v>611</v>
      </c>
      <c r="FR163">
        <v>889</v>
      </c>
      <c r="FS163">
        <v>679</v>
      </c>
      <c r="FT163">
        <v>856</v>
      </c>
      <c r="FU163">
        <v>51</v>
      </c>
      <c r="FV163">
        <v>339</v>
      </c>
      <c r="FW163">
        <v>401</v>
      </c>
      <c r="FX163">
        <v>867</v>
      </c>
      <c r="FY163">
        <v>186</v>
      </c>
      <c r="FZ163">
        <v>620</v>
      </c>
      <c r="GA163">
        <v>492</v>
      </c>
      <c r="GB163">
        <v>647</v>
      </c>
      <c r="GC163">
        <v>707</v>
      </c>
      <c r="GD163">
        <v>103</v>
      </c>
      <c r="GE163">
        <v>79</v>
      </c>
      <c r="GF163">
        <v>793</v>
      </c>
      <c r="GG163">
        <v>906</v>
      </c>
      <c r="GH163">
        <v>500</v>
      </c>
      <c r="GI163">
        <v>677</v>
      </c>
      <c r="GJ163">
        <v>987</v>
      </c>
      <c r="GK163">
        <v>131</v>
      </c>
      <c r="GL163">
        <v>254</v>
      </c>
      <c r="GM163">
        <v>309</v>
      </c>
      <c r="GN163">
        <v>369</v>
      </c>
      <c r="GO163">
        <v>134</v>
      </c>
      <c r="GP163">
        <v>649</v>
      </c>
      <c r="GQ163">
        <v>196</v>
      </c>
      <c r="GR163">
        <v>510</v>
      </c>
      <c r="GS163" s="19">
        <v>557</v>
      </c>
      <c r="GT163" s="15">
        <v>5874</v>
      </c>
      <c r="GU163" s="16">
        <v>4402</v>
      </c>
      <c r="GV163" s="16">
        <v>6832</v>
      </c>
      <c r="GW163" s="16">
        <v>1976</v>
      </c>
      <c r="GX163" s="16">
        <v>6881</v>
      </c>
      <c r="GY163" s="16">
        <v>9220</v>
      </c>
      <c r="GZ163" s="16">
        <v>2258</v>
      </c>
      <c r="HA163" s="16">
        <v>9275</v>
      </c>
      <c r="HB163" s="16">
        <v>8503</v>
      </c>
      <c r="HC163" s="16">
        <v>1538</v>
      </c>
      <c r="HD163" s="16">
        <v>6341</v>
      </c>
      <c r="HE163" s="16">
        <v>1937</v>
      </c>
      <c r="HF163" s="16">
        <v>3186</v>
      </c>
      <c r="HG163" s="16">
        <v>6243</v>
      </c>
      <c r="HH163" s="16">
        <v>8792</v>
      </c>
      <c r="HI163" s="16">
        <v>8799</v>
      </c>
      <c r="HJ163" s="16">
        <v>7764</v>
      </c>
      <c r="HK163" s="16">
        <v>1476</v>
      </c>
      <c r="HL163" s="16">
        <v>7978</v>
      </c>
      <c r="HM163" s="16">
        <v>6133</v>
      </c>
      <c r="HN163" s="16">
        <v>3044</v>
      </c>
      <c r="HO163" s="16">
        <v>4478</v>
      </c>
      <c r="HP163" s="16">
        <v>1381</v>
      </c>
      <c r="HQ163" s="16">
        <v>1279</v>
      </c>
      <c r="HR163" s="16">
        <v>989</v>
      </c>
      <c r="HS163" s="16">
        <v>4722</v>
      </c>
      <c r="HT163" s="16">
        <v>2480</v>
      </c>
      <c r="HU163" s="16">
        <v>5183</v>
      </c>
      <c r="HV163" s="16">
        <v>5175</v>
      </c>
      <c r="HW163" s="16">
        <v>4325</v>
      </c>
      <c r="HX163" s="16">
        <v>230</v>
      </c>
      <c r="HY163" s="16">
        <v>6070</v>
      </c>
      <c r="HZ163" s="16">
        <v>9627</v>
      </c>
      <c r="IA163" s="16">
        <v>5964</v>
      </c>
      <c r="IB163" s="16">
        <v>2400</v>
      </c>
      <c r="IC163" s="16">
        <v>3881</v>
      </c>
      <c r="ID163" s="16">
        <v>1486</v>
      </c>
      <c r="IE163" s="16">
        <v>1835</v>
      </c>
      <c r="IF163" s="16">
        <v>7563</v>
      </c>
      <c r="IG163" s="16">
        <v>7335</v>
      </c>
      <c r="IH163" s="16">
        <v>4633</v>
      </c>
      <c r="II163" s="16">
        <v>8973</v>
      </c>
      <c r="IJ163" s="16">
        <v>8346</v>
      </c>
      <c r="IK163" s="16">
        <v>8321</v>
      </c>
      <c r="IL163" s="16">
        <v>8044</v>
      </c>
      <c r="IM163" s="16">
        <v>45</v>
      </c>
      <c r="IN163" s="16">
        <v>5873</v>
      </c>
      <c r="IO163" s="16">
        <v>2756</v>
      </c>
      <c r="IP163" s="16">
        <v>7297</v>
      </c>
      <c r="IQ163" s="16">
        <v>4991</v>
      </c>
      <c r="IR163" s="16">
        <v>4152</v>
      </c>
      <c r="IS163" s="16">
        <v>9377</v>
      </c>
      <c r="IT163" s="16">
        <v>4187</v>
      </c>
      <c r="IU163" s="16">
        <v>8975</v>
      </c>
      <c r="IV163" s="16">
        <v>5875</v>
      </c>
      <c r="IW163" s="16">
        <v>1182</v>
      </c>
      <c r="IX163" s="16">
        <v>5970</v>
      </c>
      <c r="IY163" s="16">
        <v>7852</v>
      </c>
      <c r="IZ163" s="16">
        <v>5346</v>
      </c>
      <c r="JA163" s="16">
        <v>1071</v>
      </c>
      <c r="JB163" s="16">
        <v>4337</v>
      </c>
      <c r="JC163" s="16">
        <v>6979</v>
      </c>
      <c r="JD163" s="16">
        <v>8362</v>
      </c>
      <c r="JE163" s="16">
        <v>9340</v>
      </c>
      <c r="JF163" s="16">
        <v>1024</v>
      </c>
      <c r="JG163" s="16">
        <v>7980</v>
      </c>
      <c r="JH163" s="16">
        <v>823</v>
      </c>
      <c r="JI163" s="16">
        <v>3224</v>
      </c>
      <c r="JJ163" s="16">
        <v>5022</v>
      </c>
      <c r="JK163" s="16">
        <v>4565</v>
      </c>
      <c r="JL163" s="16">
        <v>5167</v>
      </c>
      <c r="JM163" s="16">
        <v>7473</v>
      </c>
      <c r="JN163" s="16">
        <v>616</v>
      </c>
      <c r="JO163" s="16">
        <v>7032</v>
      </c>
      <c r="JP163" s="16">
        <v>1142</v>
      </c>
      <c r="JQ163" s="16">
        <v>6085</v>
      </c>
      <c r="JR163" s="16">
        <v>1194</v>
      </c>
      <c r="JS163" s="16">
        <v>3202</v>
      </c>
      <c r="JT163" s="16">
        <v>8103</v>
      </c>
      <c r="JU163" s="16">
        <v>4573</v>
      </c>
      <c r="JV163" s="16">
        <v>8329</v>
      </c>
      <c r="JW163" s="16">
        <v>4368</v>
      </c>
      <c r="JX163" s="16">
        <v>6435</v>
      </c>
      <c r="JY163" s="16">
        <v>7617</v>
      </c>
      <c r="JZ163" s="16">
        <v>6375</v>
      </c>
      <c r="KA163" s="16">
        <v>2168</v>
      </c>
      <c r="KB163" s="16">
        <v>4589</v>
      </c>
      <c r="KC163" s="16">
        <v>7342</v>
      </c>
      <c r="KD163" s="16">
        <v>2094</v>
      </c>
      <c r="KE163" s="16">
        <v>6010</v>
      </c>
      <c r="KF163" s="16">
        <v>4840</v>
      </c>
      <c r="KG163" s="16">
        <v>672</v>
      </c>
      <c r="KH163" s="16">
        <v>1829</v>
      </c>
      <c r="KI163" s="16">
        <v>432</v>
      </c>
      <c r="KJ163" s="16">
        <v>7803</v>
      </c>
      <c r="KK163" s="16">
        <v>7409</v>
      </c>
      <c r="KL163" s="16">
        <v>2411</v>
      </c>
      <c r="KM163" s="16">
        <v>7328</v>
      </c>
      <c r="KN163" s="16">
        <v>1079</v>
      </c>
      <c r="KO163" s="17">
        <v>8060</v>
      </c>
      <c r="KP163" s="18">
        <v>98017</v>
      </c>
      <c r="KQ163">
        <v>96291</v>
      </c>
      <c r="KR163">
        <v>26441</v>
      </c>
      <c r="KS163">
        <v>85850</v>
      </c>
      <c r="KT163">
        <v>24431</v>
      </c>
      <c r="KU163">
        <v>71586</v>
      </c>
      <c r="KV163">
        <v>69863</v>
      </c>
      <c r="KW163">
        <v>33846</v>
      </c>
      <c r="KX163">
        <v>96017</v>
      </c>
      <c r="KY163">
        <v>80920</v>
      </c>
      <c r="KZ163">
        <v>58458</v>
      </c>
      <c r="LA163">
        <v>9331</v>
      </c>
      <c r="LB163">
        <v>39516</v>
      </c>
      <c r="LC163">
        <v>87400</v>
      </c>
      <c r="LD163">
        <v>31442</v>
      </c>
      <c r="LE163">
        <v>80673</v>
      </c>
      <c r="LF163">
        <v>32492</v>
      </c>
      <c r="LG163">
        <v>14691</v>
      </c>
      <c r="LH163">
        <v>71392</v>
      </c>
      <c r="LI163">
        <v>49477</v>
      </c>
      <c r="LJ163">
        <v>91749</v>
      </c>
      <c r="LK163">
        <v>26876</v>
      </c>
      <c r="LL163">
        <v>70248</v>
      </c>
      <c r="LM163">
        <v>74785</v>
      </c>
      <c r="LN163">
        <v>93660</v>
      </c>
      <c r="LO163">
        <v>22006</v>
      </c>
      <c r="LP163">
        <v>40320</v>
      </c>
      <c r="LQ163">
        <v>21236</v>
      </c>
      <c r="LR163">
        <v>58023</v>
      </c>
      <c r="LS163">
        <v>5679</v>
      </c>
      <c r="LT163">
        <v>25932</v>
      </c>
      <c r="LU163">
        <v>21922</v>
      </c>
      <c r="LV163">
        <v>38959</v>
      </c>
      <c r="LW163">
        <v>24941</v>
      </c>
      <c r="LX163">
        <v>99161</v>
      </c>
      <c r="LY163">
        <v>35004</v>
      </c>
      <c r="LZ163">
        <v>62459</v>
      </c>
      <c r="MA163">
        <v>20576</v>
      </c>
      <c r="MB163">
        <v>62810</v>
      </c>
      <c r="MC163">
        <v>2018</v>
      </c>
      <c r="MD163">
        <v>33952</v>
      </c>
      <c r="ME163">
        <v>6411</v>
      </c>
      <c r="MF163">
        <v>30893</v>
      </c>
      <c r="MG163">
        <v>46078</v>
      </c>
      <c r="MH163">
        <v>15924</v>
      </c>
      <c r="MI163">
        <v>90891</v>
      </c>
      <c r="MJ163">
        <v>68346</v>
      </c>
      <c r="MK163">
        <v>98002</v>
      </c>
      <c r="ML163">
        <v>81706</v>
      </c>
      <c r="MM163">
        <v>30736</v>
      </c>
      <c r="MN163">
        <v>35985</v>
      </c>
      <c r="MO163">
        <v>52090</v>
      </c>
      <c r="MP163">
        <v>74630</v>
      </c>
      <c r="MQ163">
        <v>27907</v>
      </c>
      <c r="MR163">
        <v>52146</v>
      </c>
      <c r="MS163">
        <v>81466</v>
      </c>
      <c r="MT163">
        <v>7163</v>
      </c>
      <c r="MU163">
        <v>69748</v>
      </c>
      <c r="MV163">
        <v>57036</v>
      </c>
      <c r="MW163">
        <v>88071</v>
      </c>
      <c r="MX163">
        <v>31308</v>
      </c>
      <c r="MY163">
        <v>72828</v>
      </c>
      <c r="MZ163">
        <v>52598</v>
      </c>
      <c r="NA163">
        <v>11185</v>
      </c>
      <c r="NB163">
        <v>3061</v>
      </c>
      <c r="NC163">
        <v>2544</v>
      </c>
      <c r="ND163">
        <v>24594</v>
      </c>
      <c r="NE163">
        <v>85539</v>
      </c>
      <c r="NF163">
        <v>84477</v>
      </c>
      <c r="NG163">
        <v>51981</v>
      </c>
      <c r="NH163">
        <v>61218</v>
      </c>
      <c r="NI163">
        <v>1980</v>
      </c>
      <c r="NJ163">
        <v>35633</v>
      </c>
      <c r="NK163">
        <v>1839</v>
      </c>
      <c r="NL163">
        <v>96146</v>
      </c>
      <c r="NM163">
        <v>14806</v>
      </c>
      <c r="NN163">
        <v>83768</v>
      </c>
      <c r="NO163">
        <v>55917</v>
      </c>
      <c r="NP163">
        <v>92982</v>
      </c>
      <c r="NQ163">
        <v>16331</v>
      </c>
      <c r="NR163">
        <v>24426</v>
      </c>
      <c r="NS163">
        <v>88143</v>
      </c>
      <c r="NT163">
        <v>64204</v>
      </c>
      <c r="NU163">
        <v>9456</v>
      </c>
      <c r="NV163">
        <v>58630</v>
      </c>
      <c r="NW163">
        <v>75902</v>
      </c>
      <c r="NX163">
        <v>93628</v>
      </c>
      <c r="NY163">
        <v>96791</v>
      </c>
      <c r="NZ163">
        <v>45620</v>
      </c>
      <c r="OA163">
        <v>13430</v>
      </c>
      <c r="OB163">
        <v>40795</v>
      </c>
      <c r="OC163">
        <v>1148</v>
      </c>
      <c r="OD163">
        <v>59116</v>
      </c>
      <c r="OE163">
        <v>85645</v>
      </c>
      <c r="OF163">
        <v>80801</v>
      </c>
      <c r="OG163">
        <v>57439</v>
      </c>
      <c r="OH163">
        <v>77496</v>
      </c>
      <c r="OI163">
        <v>49469</v>
      </c>
      <c r="OJ163">
        <v>49319</v>
      </c>
      <c r="OK163" s="19">
        <v>23972</v>
      </c>
      <c r="OL163" s="15">
        <v>545616</v>
      </c>
      <c r="OM163" s="16">
        <v>456604</v>
      </c>
      <c r="ON163" s="16">
        <v>444025</v>
      </c>
      <c r="OO163" s="16">
        <v>440770</v>
      </c>
      <c r="OP163" s="16">
        <v>759413</v>
      </c>
      <c r="OQ163" s="16">
        <v>924438</v>
      </c>
      <c r="OR163" s="16">
        <v>290808</v>
      </c>
      <c r="OS163" s="16">
        <v>561586</v>
      </c>
      <c r="OT163" s="16">
        <v>564746</v>
      </c>
      <c r="OU163" s="16">
        <v>566926</v>
      </c>
      <c r="OV163" s="16">
        <v>426001</v>
      </c>
      <c r="OW163" s="16">
        <v>803087</v>
      </c>
      <c r="OX163" s="16">
        <v>583162</v>
      </c>
      <c r="OY163" s="16">
        <v>751394</v>
      </c>
      <c r="OZ163" s="16">
        <v>20428</v>
      </c>
      <c r="PA163" s="16">
        <v>558128</v>
      </c>
      <c r="PB163" s="16">
        <v>384846</v>
      </c>
      <c r="PC163" s="16">
        <v>560664</v>
      </c>
      <c r="PD163" s="16">
        <v>678444</v>
      </c>
      <c r="PE163" s="16">
        <v>802529</v>
      </c>
      <c r="PF163" s="16">
        <v>504011</v>
      </c>
      <c r="PG163" s="16">
        <v>895056</v>
      </c>
      <c r="PH163" s="16">
        <v>792142</v>
      </c>
      <c r="PI163" s="16">
        <v>812892</v>
      </c>
      <c r="PJ163" s="16">
        <v>959458</v>
      </c>
      <c r="PK163" s="16">
        <v>941346</v>
      </c>
      <c r="PL163" s="16">
        <v>617639</v>
      </c>
      <c r="PM163" s="16">
        <v>270268</v>
      </c>
      <c r="PN163" s="16">
        <v>693195</v>
      </c>
      <c r="PO163" s="16">
        <v>664623</v>
      </c>
      <c r="PP163" s="16">
        <v>773359</v>
      </c>
      <c r="PQ163" s="16">
        <v>153993</v>
      </c>
      <c r="PR163" s="16">
        <v>30449</v>
      </c>
      <c r="PS163" s="16">
        <v>155843</v>
      </c>
      <c r="PT163" s="16">
        <v>731831</v>
      </c>
      <c r="PU163" s="16">
        <v>790087</v>
      </c>
      <c r="PV163" s="16">
        <v>267694</v>
      </c>
      <c r="PW163" s="16">
        <v>464088</v>
      </c>
      <c r="PX163" s="16">
        <v>400264</v>
      </c>
      <c r="PY163" s="16">
        <v>725275</v>
      </c>
      <c r="PZ163" s="16">
        <v>21633</v>
      </c>
      <c r="QA163" s="16">
        <v>550338</v>
      </c>
      <c r="QB163" s="16">
        <v>733294</v>
      </c>
      <c r="QC163" s="16">
        <v>88086</v>
      </c>
      <c r="QD163" s="16">
        <v>735376</v>
      </c>
      <c r="QE163" s="16">
        <v>873059</v>
      </c>
      <c r="QF163" s="16">
        <v>62891</v>
      </c>
      <c r="QG163" s="16">
        <v>197030</v>
      </c>
      <c r="QH163" s="16">
        <v>397448</v>
      </c>
      <c r="QI163" s="16">
        <v>192543</v>
      </c>
      <c r="QJ163" s="16">
        <v>493</v>
      </c>
      <c r="QK163" s="16">
        <v>487398</v>
      </c>
      <c r="QL163" s="16">
        <v>343182</v>
      </c>
      <c r="QM163" s="16">
        <v>848584</v>
      </c>
      <c r="QN163" s="16">
        <v>557633</v>
      </c>
      <c r="QO163" s="16">
        <v>851879</v>
      </c>
      <c r="QP163" s="16">
        <v>241180</v>
      </c>
      <c r="QQ163" s="16">
        <v>565644</v>
      </c>
      <c r="QR163" s="16">
        <v>497677</v>
      </c>
      <c r="QS163" s="16">
        <v>889188</v>
      </c>
      <c r="QT163" s="16">
        <v>872297</v>
      </c>
      <c r="QU163" s="16">
        <v>714585</v>
      </c>
      <c r="QV163" s="16">
        <v>528520</v>
      </c>
      <c r="QW163" s="16">
        <v>34205</v>
      </c>
      <c r="QX163" s="16">
        <v>14690</v>
      </c>
      <c r="QY163" s="16">
        <v>707422</v>
      </c>
      <c r="QZ163" s="16">
        <v>375003</v>
      </c>
      <c r="RA163" s="16">
        <v>207166</v>
      </c>
      <c r="RB163" s="16">
        <v>514586</v>
      </c>
      <c r="RC163" s="16">
        <v>49594</v>
      </c>
      <c r="RD163" s="16">
        <v>407857</v>
      </c>
      <c r="RE163" s="16">
        <v>829707</v>
      </c>
      <c r="RF163" s="16">
        <v>473316</v>
      </c>
      <c r="RG163" s="16">
        <v>190285</v>
      </c>
      <c r="RH163" s="16">
        <v>789900</v>
      </c>
      <c r="RI163" s="16">
        <v>383869</v>
      </c>
      <c r="RJ163" s="16">
        <v>91256</v>
      </c>
      <c r="RK163" s="16">
        <v>598453</v>
      </c>
      <c r="RL163" s="16">
        <v>830777</v>
      </c>
      <c r="RM163" s="16">
        <v>48041</v>
      </c>
      <c r="RN163" s="16">
        <v>396579</v>
      </c>
      <c r="RO163" s="16">
        <v>865799</v>
      </c>
      <c r="RP163" s="16">
        <v>722938</v>
      </c>
      <c r="RQ163" s="16">
        <v>381100</v>
      </c>
      <c r="RR163" s="16">
        <v>824247</v>
      </c>
      <c r="RS163" s="16">
        <v>675875</v>
      </c>
      <c r="RT163" s="16">
        <v>24503</v>
      </c>
      <c r="RU163" s="16">
        <v>584237</v>
      </c>
      <c r="RV163" s="16">
        <v>765385</v>
      </c>
      <c r="RW163" s="16">
        <v>777939</v>
      </c>
      <c r="RX163" s="16">
        <v>101226</v>
      </c>
      <c r="RY163" s="16">
        <v>263054</v>
      </c>
      <c r="RZ163" s="16">
        <v>349282</v>
      </c>
      <c r="SA163" s="16">
        <v>338199</v>
      </c>
      <c r="SB163" s="16">
        <v>684149</v>
      </c>
      <c r="SC163" s="16">
        <v>379614</v>
      </c>
      <c r="SD163" s="16">
        <v>313492</v>
      </c>
      <c r="SE163" s="16">
        <v>612316</v>
      </c>
      <c r="SF163" s="16">
        <v>466351</v>
      </c>
      <c r="SG163" s="17">
        <v>731577</v>
      </c>
      <c r="SH163" s="18">
        <v>4763598</v>
      </c>
      <c r="SI163">
        <v>6929131</v>
      </c>
      <c r="SJ163">
        <v>3713236</v>
      </c>
      <c r="SK163">
        <v>5357975</v>
      </c>
      <c r="SL163">
        <v>5086570</v>
      </c>
      <c r="SM163">
        <v>6148868</v>
      </c>
      <c r="SN163">
        <v>1994898</v>
      </c>
      <c r="SO163">
        <v>3671318</v>
      </c>
      <c r="SP163">
        <v>9674860</v>
      </c>
      <c r="SQ163">
        <v>2006650</v>
      </c>
      <c r="SR163">
        <v>4710231</v>
      </c>
      <c r="SS163">
        <v>3789830</v>
      </c>
      <c r="ST163">
        <v>5666805</v>
      </c>
      <c r="SU163">
        <v>5580092</v>
      </c>
      <c r="SV163">
        <v>3537705</v>
      </c>
      <c r="SW163">
        <v>9155785</v>
      </c>
      <c r="SX163">
        <v>19719</v>
      </c>
      <c r="SY163">
        <v>8199729</v>
      </c>
      <c r="SZ163">
        <v>9601416</v>
      </c>
      <c r="TA163">
        <v>3734098</v>
      </c>
      <c r="TB163">
        <v>5078070</v>
      </c>
      <c r="TC163">
        <v>3814205</v>
      </c>
      <c r="TD163">
        <v>9096488</v>
      </c>
      <c r="TE163">
        <v>8475605</v>
      </c>
      <c r="TF163">
        <v>9093974</v>
      </c>
      <c r="TG163">
        <v>9133708</v>
      </c>
      <c r="TH163">
        <v>7428816</v>
      </c>
      <c r="TI163">
        <v>5899215</v>
      </c>
      <c r="TJ163">
        <v>9383392</v>
      </c>
      <c r="TK163">
        <v>7892845</v>
      </c>
      <c r="TL163">
        <v>9276030</v>
      </c>
      <c r="TM163">
        <v>3271818</v>
      </c>
      <c r="TN163">
        <v>8969891</v>
      </c>
      <c r="TO163">
        <v>4326304</v>
      </c>
      <c r="TP163">
        <v>8921946</v>
      </c>
      <c r="TQ163">
        <v>9135449</v>
      </c>
      <c r="TR163">
        <v>9147310</v>
      </c>
      <c r="TS163">
        <v>8357920</v>
      </c>
      <c r="TT163">
        <v>4361151</v>
      </c>
      <c r="TU163">
        <v>5604381</v>
      </c>
      <c r="TV163">
        <v>9744205</v>
      </c>
      <c r="TW163">
        <v>8707821</v>
      </c>
      <c r="TX163">
        <v>1536131</v>
      </c>
      <c r="TY163">
        <v>445103</v>
      </c>
      <c r="TZ163">
        <v>4441072</v>
      </c>
      <c r="UA163">
        <v>362303</v>
      </c>
      <c r="UB163">
        <v>4638925</v>
      </c>
      <c r="UC163">
        <v>5754797</v>
      </c>
      <c r="UD163">
        <v>2710985</v>
      </c>
      <c r="UE163">
        <v>3842638</v>
      </c>
      <c r="UF163">
        <v>8633812</v>
      </c>
      <c r="UG163">
        <v>7841368</v>
      </c>
      <c r="UH163">
        <v>2218460</v>
      </c>
      <c r="UI163">
        <v>4601439</v>
      </c>
      <c r="UJ163">
        <v>6966346</v>
      </c>
      <c r="UK163">
        <v>9118351</v>
      </c>
      <c r="UL163">
        <v>6650683</v>
      </c>
      <c r="UM163">
        <v>700820</v>
      </c>
      <c r="UN163">
        <v>9011367</v>
      </c>
      <c r="UO163">
        <v>2063792</v>
      </c>
      <c r="UP163">
        <v>5301484</v>
      </c>
      <c r="UQ163">
        <v>3684044</v>
      </c>
      <c r="UR163">
        <v>3880463</v>
      </c>
      <c r="US163">
        <v>7620558</v>
      </c>
      <c r="UT163">
        <v>6163154</v>
      </c>
      <c r="UU163">
        <v>866187</v>
      </c>
      <c r="UV163">
        <v>5474252</v>
      </c>
      <c r="UW163">
        <v>8237192</v>
      </c>
      <c r="UX163">
        <v>6799154</v>
      </c>
      <c r="UY163">
        <v>7628975</v>
      </c>
      <c r="UZ163">
        <v>2284525</v>
      </c>
      <c r="VA163">
        <v>2020454</v>
      </c>
      <c r="VB163">
        <v>1118901</v>
      </c>
      <c r="VC163">
        <v>7834641</v>
      </c>
      <c r="VD163">
        <v>9782918</v>
      </c>
      <c r="VE163">
        <v>8265127</v>
      </c>
      <c r="VF163">
        <v>9694727</v>
      </c>
      <c r="VG163">
        <v>905463</v>
      </c>
      <c r="VH163">
        <v>7427960</v>
      </c>
      <c r="VI163">
        <v>9574129</v>
      </c>
      <c r="VJ163">
        <v>1848826</v>
      </c>
      <c r="VK163">
        <v>2576941</v>
      </c>
      <c r="VL163">
        <v>1823549</v>
      </c>
      <c r="VM163">
        <v>9004180</v>
      </c>
      <c r="VN163">
        <v>7940575</v>
      </c>
      <c r="VO163">
        <v>6878328</v>
      </c>
      <c r="VP163">
        <v>7952679</v>
      </c>
      <c r="VQ163">
        <v>7393599</v>
      </c>
      <c r="VR163">
        <v>9304186</v>
      </c>
      <c r="VS163">
        <v>4149358</v>
      </c>
      <c r="VT163">
        <v>3833370</v>
      </c>
      <c r="VU163">
        <v>1416034</v>
      </c>
      <c r="VV163">
        <v>2297807</v>
      </c>
      <c r="VW163">
        <v>2075656</v>
      </c>
      <c r="VX163">
        <v>1980201</v>
      </c>
      <c r="VY163">
        <v>3829383</v>
      </c>
      <c r="VZ163">
        <v>1601456</v>
      </c>
      <c r="WA163">
        <v>1922282</v>
      </c>
      <c r="WB163">
        <v>4265099</v>
      </c>
      <c r="WC163" s="19">
        <v>1251592</v>
      </c>
      <c r="WD163" s="15">
        <v>36133889</v>
      </c>
      <c r="WE163" s="16">
        <v>78613811</v>
      </c>
      <c r="WF163" s="16">
        <v>19491980</v>
      </c>
      <c r="WG163" s="16">
        <v>67244590</v>
      </c>
      <c r="WH163" s="16">
        <v>35327010</v>
      </c>
      <c r="WI163" s="16">
        <v>29346807</v>
      </c>
      <c r="WJ163" s="16">
        <v>63361143</v>
      </c>
      <c r="WK163" s="16">
        <v>17641242</v>
      </c>
      <c r="WL163" s="16">
        <v>97047066</v>
      </c>
      <c r="WM163" s="16">
        <v>84876281</v>
      </c>
      <c r="WN163" s="16">
        <v>51522651</v>
      </c>
      <c r="WO163" s="16">
        <v>21006184</v>
      </c>
      <c r="WP163" s="16">
        <v>43850496</v>
      </c>
      <c r="WQ163" s="16">
        <v>89726914</v>
      </c>
      <c r="WR163" s="16">
        <v>9146364</v>
      </c>
      <c r="WS163" s="16">
        <v>42537267</v>
      </c>
      <c r="WT163" s="16">
        <v>92720497</v>
      </c>
      <c r="WU163" s="16">
        <v>48078783</v>
      </c>
      <c r="WV163" s="16">
        <v>19871771</v>
      </c>
      <c r="WW163" s="16">
        <v>38647210</v>
      </c>
      <c r="WX163" s="16">
        <v>20409757</v>
      </c>
      <c r="WY163" s="16">
        <v>65497986</v>
      </c>
      <c r="WZ163" s="16">
        <v>8921503</v>
      </c>
      <c r="XA163" s="16">
        <v>30645462</v>
      </c>
      <c r="XB163" s="16">
        <v>11388688</v>
      </c>
      <c r="XC163" s="16">
        <v>22341359</v>
      </c>
      <c r="XD163" s="16">
        <v>56690281</v>
      </c>
      <c r="XE163" s="16">
        <v>79147383</v>
      </c>
      <c r="XF163" s="16">
        <v>24485790</v>
      </c>
      <c r="XG163" s="16">
        <v>98994042</v>
      </c>
      <c r="XH163" s="16">
        <v>70774644</v>
      </c>
      <c r="XI163" s="16">
        <v>69989845</v>
      </c>
      <c r="XJ163" s="16">
        <v>94734703</v>
      </c>
      <c r="XK163" s="16">
        <v>62277154</v>
      </c>
      <c r="XL163" s="16">
        <v>22416571</v>
      </c>
      <c r="XM163" s="16">
        <v>46275965</v>
      </c>
      <c r="XN163" s="16">
        <v>26597760</v>
      </c>
      <c r="XO163" s="16">
        <v>34381890</v>
      </c>
      <c r="XP163" s="16">
        <v>1690374</v>
      </c>
      <c r="XQ163" s="16">
        <v>83469636</v>
      </c>
      <c r="XR163" s="16">
        <v>75295351</v>
      </c>
      <c r="XS163" s="16">
        <v>22622554</v>
      </c>
      <c r="XT163" s="16">
        <v>72238164</v>
      </c>
      <c r="XU163" s="16">
        <v>42635470</v>
      </c>
      <c r="XV163" s="16">
        <v>71517124</v>
      </c>
      <c r="XW163" s="16">
        <v>95937559</v>
      </c>
      <c r="XX163" s="16">
        <v>9616834</v>
      </c>
      <c r="XY163" s="16">
        <v>34447139</v>
      </c>
      <c r="XZ163" s="16">
        <v>7466692</v>
      </c>
      <c r="YA163" s="16">
        <v>50632549</v>
      </c>
      <c r="YB163" s="16">
        <v>64799108</v>
      </c>
      <c r="YC163" s="16">
        <v>96665416</v>
      </c>
      <c r="YD163" s="16">
        <v>98493755</v>
      </c>
      <c r="YE163" s="16">
        <v>67071212</v>
      </c>
      <c r="YF163" s="16">
        <v>71554787</v>
      </c>
      <c r="YG163" s="16">
        <v>42372382</v>
      </c>
      <c r="YH163" s="16">
        <v>98062740</v>
      </c>
      <c r="YI163" s="16">
        <v>26405367</v>
      </c>
      <c r="YJ163" s="16">
        <v>21264475</v>
      </c>
      <c r="YK163" s="16">
        <v>75524897</v>
      </c>
      <c r="YL163" s="16">
        <v>52212194</v>
      </c>
      <c r="YM163" s="16">
        <v>51699913</v>
      </c>
      <c r="YN163" s="16">
        <v>54606080</v>
      </c>
      <c r="YO163" s="16">
        <v>49370083</v>
      </c>
      <c r="YP163" s="16">
        <v>84798595</v>
      </c>
      <c r="YQ163" s="16">
        <v>58476356</v>
      </c>
      <c r="YR163" s="16">
        <v>91903080</v>
      </c>
      <c r="YS163" s="16">
        <v>68011605</v>
      </c>
      <c r="YT163" s="16">
        <v>47876865</v>
      </c>
      <c r="YU163" s="16">
        <v>12329647</v>
      </c>
      <c r="YV163" s="16">
        <v>20146590</v>
      </c>
      <c r="YW163" s="16">
        <v>50130083</v>
      </c>
      <c r="YX163" s="16">
        <v>20241504</v>
      </c>
      <c r="YY163" s="16">
        <v>84988689</v>
      </c>
      <c r="YZ163" s="16">
        <v>56309228</v>
      </c>
      <c r="ZA163" s="16">
        <v>88475139</v>
      </c>
      <c r="ZB163" s="16">
        <v>19971501</v>
      </c>
      <c r="ZC163" s="16">
        <v>53137946</v>
      </c>
      <c r="ZD163" s="16">
        <v>47997725</v>
      </c>
      <c r="ZE163" s="16">
        <v>77288396</v>
      </c>
      <c r="ZF163" s="16">
        <v>78296380</v>
      </c>
      <c r="ZG163" s="16">
        <v>67794845</v>
      </c>
      <c r="ZH163" s="16">
        <v>72599523</v>
      </c>
      <c r="ZI163" s="16">
        <v>4375141</v>
      </c>
      <c r="ZJ163" s="16">
        <v>246393</v>
      </c>
      <c r="ZK163" s="16">
        <v>99401942</v>
      </c>
      <c r="ZL163" s="16">
        <v>57112527</v>
      </c>
      <c r="ZM163" s="16">
        <v>62978783</v>
      </c>
      <c r="ZN163" s="16">
        <v>41827593</v>
      </c>
      <c r="ZO163" s="16">
        <v>98457197</v>
      </c>
      <c r="ZP163" s="16">
        <v>94363171</v>
      </c>
      <c r="ZQ163" s="16">
        <v>80003442</v>
      </c>
      <c r="ZR163" s="16">
        <v>57746090</v>
      </c>
      <c r="ZS163" s="16">
        <v>19153564</v>
      </c>
      <c r="ZT163" s="16">
        <v>23158356</v>
      </c>
      <c r="ZU163" s="16">
        <v>28982079</v>
      </c>
      <c r="ZV163" s="16">
        <v>793532</v>
      </c>
      <c r="ZW163" s="16">
        <v>66808782</v>
      </c>
      <c r="ZX163" s="16">
        <v>90754329</v>
      </c>
      <c r="ZY163" s="17">
        <v>91729390</v>
      </c>
      <c r="ZZ163" s="18">
        <v>550773803</v>
      </c>
      <c r="AAA163">
        <v>405994002</v>
      </c>
      <c r="AAB163">
        <v>277229202</v>
      </c>
      <c r="AAC163">
        <v>50301639</v>
      </c>
      <c r="AAD163">
        <v>863842513</v>
      </c>
      <c r="AAE163">
        <v>353667871</v>
      </c>
      <c r="AAF163">
        <v>707473190</v>
      </c>
      <c r="AAG163">
        <v>833993661</v>
      </c>
      <c r="AAH163">
        <v>756751217</v>
      </c>
      <c r="AAI163">
        <v>579786355</v>
      </c>
      <c r="AAJ163">
        <v>214860851</v>
      </c>
      <c r="AAK163">
        <v>409655052</v>
      </c>
      <c r="AAL163">
        <v>747370653</v>
      </c>
      <c r="AAM163">
        <v>29689553</v>
      </c>
      <c r="AAN163">
        <v>766125255</v>
      </c>
      <c r="AAO163">
        <v>854032813</v>
      </c>
      <c r="AAP163">
        <v>258549202</v>
      </c>
      <c r="AAQ163">
        <v>822308255</v>
      </c>
      <c r="AAR163">
        <v>829102714</v>
      </c>
      <c r="AAS163">
        <v>737846821</v>
      </c>
      <c r="AAT163">
        <v>64697167</v>
      </c>
      <c r="AAU163">
        <v>338507218</v>
      </c>
      <c r="AAV163">
        <v>490973965</v>
      </c>
      <c r="AAW163">
        <v>345638941</v>
      </c>
      <c r="AAX163">
        <v>623630734</v>
      </c>
      <c r="AAY163">
        <v>911532203</v>
      </c>
      <c r="AAZ163">
        <v>25169503</v>
      </c>
      <c r="ABA163">
        <v>871757705</v>
      </c>
      <c r="ABB163">
        <v>47267913</v>
      </c>
      <c r="ABC163">
        <v>568589912</v>
      </c>
      <c r="ABD163">
        <v>617340524</v>
      </c>
      <c r="ABE163">
        <v>834146644</v>
      </c>
      <c r="ABF163">
        <v>159349575</v>
      </c>
      <c r="ABG163">
        <v>991922492</v>
      </c>
      <c r="ABH163">
        <v>908294141</v>
      </c>
      <c r="ABI163">
        <v>7425712</v>
      </c>
      <c r="ABJ163">
        <v>620664231</v>
      </c>
      <c r="ABK163">
        <v>875017448</v>
      </c>
      <c r="ABL163">
        <v>979057002</v>
      </c>
      <c r="ABM163">
        <v>535189474</v>
      </c>
      <c r="ABN163">
        <v>565398061</v>
      </c>
      <c r="ABO163">
        <v>354686229</v>
      </c>
      <c r="ABP163">
        <v>351744237</v>
      </c>
      <c r="ABQ163">
        <v>641044386</v>
      </c>
      <c r="ABR163">
        <v>447566555</v>
      </c>
      <c r="ABS163">
        <v>766930877</v>
      </c>
      <c r="ABT163">
        <v>461151377</v>
      </c>
      <c r="ABU163">
        <v>705800670</v>
      </c>
      <c r="ABV163">
        <v>50791239</v>
      </c>
      <c r="ABW163">
        <v>328612578</v>
      </c>
      <c r="ABX163">
        <v>932707494</v>
      </c>
      <c r="ABY163">
        <v>379591182</v>
      </c>
      <c r="ABZ163">
        <v>942627538</v>
      </c>
      <c r="ACA163">
        <v>650076638</v>
      </c>
      <c r="ACB163">
        <v>272849316</v>
      </c>
      <c r="ACC163">
        <v>746377136</v>
      </c>
      <c r="ACD163">
        <v>588646342</v>
      </c>
      <c r="ACE163">
        <v>954356372</v>
      </c>
      <c r="ACF163">
        <v>470010978</v>
      </c>
      <c r="ACG163">
        <v>690133733</v>
      </c>
      <c r="ACH163">
        <v>263171685</v>
      </c>
      <c r="ACI163">
        <v>806663647</v>
      </c>
      <c r="ACJ163">
        <v>762979442</v>
      </c>
      <c r="ACK163">
        <v>549030807</v>
      </c>
      <c r="ACL163">
        <v>25777514</v>
      </c>
      <c r="ACM163">
        <v>798536085</v>
      </c>
      <c r="ACN163">
        <v>156543577</v>
      </c>
      <c r="ACO163">
        <v>563091719</v>
      </c>
      <c r="ACP163">
        <v>655821392</v>
      </c>
      <c r="ACQ163">
        <v>491632130</v>
      </c>
      <c r="ACR163">
        <v>829766975</v>
      </c>
      <c r="ACS163">
        <v>307034611</v>
      </c>
      <c r="ACT163">
        <v>710660648</v>
      </c>
      <c r="ACU163">
        <v>59915910</v>
      </c>
      <c r="ACV163">
        <v>862489817</v>
      </c>
      <c r="ACW163">
        <v>189408725</v>
      </c>
      <c r="ACX163">
        <v>416144635</v>
      </c>
      <c r="ACY163">
        <v>121471744</v>
      </c>
      <c r="ACZ163">
        <v>891308887</v>
      </c>
      <c r="ADA163">
        <v>850512449</v>
      </c>
      <c r="ADB163">
        <v>390563253</v>
      </c>
      <c r="ADC163">
        <v>747347019</v>
      </c>
      <c r="ADD163">
        <v>342405490</v>
      </c>
      <c r="ADE163">
        <v>13270411</v>
      </c>
      <c r="ADF163">
        <v>824922563</v>
      </c>
      <c r="ADG163">
        <v>155518147</v>
      </c>
      <c r="ADH163">
        <v>707731607</v>
      </c>
      <c r="ADI163">
        <v>307003977</v>
      </c>
      <c r="ADJ163">
        <v>578082172</v>
      </c>
      <c r="ADK163">
        <v>261851748</v>
      </c>
      <c r="ADL163">
        <v>178482332</v>
      </c>
      <c r="ADM163">
        <v>102851919</v>
      </c>
      <c r="ADN163">
        <v>371482723</v>
      </c>
      <c r="ADO163">
        <v>357563634</v>
      </c>
      <c r="ADP163">
        <v>590550889</v>
      </c>
      <c r="ADQ163">
        <v>882626253</v>
      </c>
      <c r="ADR163">
        <v>299336839</v>
      </c>
      <c r="ADS163">
        <v>12905058</v>
      </c>
      <c r="ADT163">
        <v>391050185</v>
      </c>
      <c r="ADU163" s="19">
        <v>804532361</v>
      </c>
    </row>
    <row r="164" spans="2:801" hidden="1" x14ac:dyDescent="0.2">
      <c r="B164" s="15">
        <v>58</v>
      </c>
      <c r="C164" s="16">
        <v>26</v>
      </c>
      <c r="D164" s="16">
        <v>80</v>
      </c>
      <c r="E164" s="16">
        <v>5</v>
      </c>
      <c r="F164" s="16">
        <v>67</v>
      </c>
      <c r="G164" s="16">
        <v>86</v>
      </c>
      <c r="H164" s="16">
        <v>16</v>
      </c>
      <c r="I164" s="16">
        <v>35</v>
      </c>
      <c r="J164" s="16">
        <v>4</v>
      </c>
      <c r="K164" s="16">
        <v>97</v>
      </c>
      <c r="L164" s="16">
        <v>75</v>
      </c>
      <c r="M164" s="16">
        <v>82</v>
      </c>
      <c r="N164" s="16">
        <v>98</v>
      </c>
      <c r="O164" s="16">
        <v>31</v>
      </c>
      <c r="P164" s="16">
        <v>84</v>
      </c>
      <c r="Q164" s="16">
        <v>57</v>
      </c>
      <c r="R164" s="16">
        <v>32</v>
      </c>
      <c r="S164" s="16">
        <v>21</v>
      </c>
      <c r="T164" s="16">
        <v>11</v>
      </c>
      <c r="U164" s="16">
        <v>83</v>
      </c>
      <c r="V164" s="16">
        <v>23</v>
      </c>
      <c r="W164" s="16">
        <v>54</v>
      </c>
      <c r="X164" s="16">
        <v>90</v>
      </c>
      <c r="Y164" s="16">
        <v>2</v>
      </c>
      <c r="Z164" s="16">
        <v>27</v>
      </c>
      <c r="AA164" s="16">
        <v>18</v>
      </c>
      <c r="AB164" s="16">
        <v>2</v>
      </c>
      <c r="AC164" s="16">
        <v>8</v>
      </c>
      <c r="AD164" s="16">
        <v>52</v>
      </c>
      <c r="AE164" s="16">
        <v>90</v>
      </c>
      <c r="AF164" s="16">
        <v>55</v>
      </c>
      <c r="AG164" s="16">
        <v>90</v>
      </c>
      <c r="AH164" s="16">
        <v>47</v>
      </c>
      <c r="AI164" s="16">
        <v>13</v>
      </c>
      <c r="AJ164" s="16">
        <v>54</v>
      </c>
      <c r="AK164" s="16">
        <v>12</v>
      </c>
      <c r="AL164" s="16">
        <v>43</v>
      </c>
      <c r="AM164" s="16">
        <v>89</v>
      </c>
      <c r="AN164" s="16">
        <v>87</v>
      </c>
      <c r="AO164" s="16">
        <v>10</v>
      </c>
      <c r="AP164" s="16">
        <v>59</v>
      </c>
      <c r="AQ164" s="16">
        <v>23</v>
      </c>
      <c r="AR164" s="16">
        <v>2</v>
      </c>
      <c r="AS164" s="16">
        <v>85</v>
      </c>
      <c r="AT164" s="16">
        <v>85</v>
      </c>
      <c r="AU164" s="16">
        <v>57</v>
      </c>
      <c r="AV164" s="16">
        <v>92</v>
      </c>
      <c r="AW164" s="16">
        <v>21</v>
      </c>
      <c r="AX164" s="16">
        <v>12</v>
      </c>
      <c r="AY164" s="16">
        <v>39</v>
      </c>
      <c r="AZ164" s="16">
        <v>61</v>
      </c>
      <c r="BA164" s="16">
        <v>86</v>
      </c>
      <c r="BB164" s="16">
        <v>15</v>
      </c>
      <c r="BC164" s="16">
        <v>7</v>
      </c>
      <c r="BD164" s="16">
        <v>41</v>
      </c>
      <c r="BE164" s="16">
        <v>94</v>
      </c>
      <c r="BF164" s="16">
        <v>81</v>
      </c>
      <c r="BG164" s="16">
        <v>26</v>
      </c>
      <c r="BH164" s="16">
        <v>16</v>
      </c>
      <c r="BI164" s="16">
        <v>7</v>
      </c>
      <c r="BJ164" s="16">
        <v>69</v>
      </c>
      <c r="BK164" s="16">
        <v>87</v>
      </c>
      <c r="BL164" s="16">
        <v>97</v>
      </c>
      <c r="BM164" s="16">
        <v>75</v>
      </c>
      <c r="BN164" s="16">
        <v>57</v>
      </c>
      <c r="BO164" s="16">
        <v>14</v>
      </c>
      <c r="BP164" s="16">
        <v>45</v>
      </c>
      <c r="BQ164" s="16">
        <v>69</v>
      </c>
      <c r="BR164" s="16">
        <v>7</v>
      </c>
      <c r="BS164" s="16">
        <v>75</v>
      </c>
      <c r="BT164" s="16">
        <v>46</v>
      </c>
      <c r="BU164" s="16">
        <v>62</v>
      </c>
      <c r="BV164" s="16">
        <v>30</v>
      </c>
      <c r="BW164" s="16">
        <v>99</v>
      </c>
      <c r="BX164" s="16">
        <v>98</v>
      </c>
      <c r="BY164" s="16">
        <v>88</v>
      </c>
      <c r="BZ164" s="16">
        <v>32</v>
      </c>
      <c r="CA164" s="16">
        <v>28</v>
      </c>
      <c r="CB164" s="16">
        <v>77</v>
      </c>
      <c r="CC164" s="16">
        <v>96</v>
      </c>
      <c r="CD164" s="16">
        <v>78</v>
      </c>
      <c r="CE164" s="16">
        <v>63</v>
      </c>
      <c r="CF164" s="16">
        <v>34</v>
      </c>
      <c r="CG164" s="16">
        <v>49</v>
      </c>
      <c r="CH164" s="16">
        <v>64</v>
      </c>
      <c r="CI164" s="16">
        <v>35</v>
      </c>
      <c r="CJ164" s="16">
        <v>82</v>
      </c>
      <c r="CK164" s="16">
        <v>79</v>
      </c>
      <c r="CL164" s="16">
        <v>17</v>
      </c>
      <c r="CM164" s="16">
        <v>95</v>
      </c>
      <c r="CN164" s="16">
        <v>59</v>
      </c>
      <c r="CO164" s="16">
        <v>85</v>
      </c>
      <c r="CP164" s="16">
        <v>72</v>
      </c>
      <c r="CQ164" s="16">
        <v>77</v>
      </c>
      <c r="CR164" s="16">
        <v>59</v>
      </c>
      <c r="CS164" s="16">
        <v>27</v>
      </c>
      <c r="CT164" s="16">
        <v>75</v>
      </c>
      <c r="CU164" s="16">
        <v>38</v>
      </c>
      <c r="CV164" s="16">
        <v>61</v>
      </c>
      <c r="CW164" s="17">
        <v>24</v>
      </c>
      <c r="CX164" s="18">
        <v>636</v>
      </c>
      <c r="CY164">
        <v>64</v>
      </c>
      <c r="CZ164">
        <v>24</v>
      </c>
      <c r="DA164">
        <v>890</v>
      </c>
      <c r="DB164">
        <v>489</v>
      </c>
      <c r="DC164">
        <v>681</v>
      </c>
      <c r="DD164">
        <v>763</v>
      </c>
      <c r="DE164">
        <v>866</v>
      </c>
      <c r="DF164">
        <v>580</v>
      </c>
      <c r="DG164">
        <v>87</v>
      </c>
      <c r="DH164">
        <v>994</v>
      </c>
      <c r="DI164">
        <v>818</v>
      </c>
      <c r="DJ164">
        <v>624</v>
      </c>
      <c r="DK164">
        <v>330</v>
      </c>
      <c r="DL164">
        <v>359</v>
      </c>
      <c r="DM164">
        <v>494</v>
      </c>
      <c r="DN164">
        <v>636</v>
      </c>
      <c r="DO164">
        <v>247</v>
      </c>
      <c r="DP164">
        <v>658</v>
      </c>
      <c r="DQ164">
        <v>98</v>
      </c>
      <c r="DR164">
        <v>911</v>
      </c>
      <c r="DS164">
        <v>967</v>
      </c>
      <c r="DT164">
        <v>540</v>
      </c>
      <c r="DU164">
        <v>341</v>
      </c>
      <c r="DV164">
        <v>612</v>
      </c>
      <c r="DW164">
        <v>77</v>
      </c>
      <c r="DX164">
        <v>356</v>
      </c>
      <c r="DY164">
        <v>127</v>
      </c>
      <c r="DZ164">
        <v>589</v>
      </c>
      <c r="EA164">
        <v>652</v>
      </c>
      <c r="EB164">
        <v>910</v>
      </c>
      <c r="EC164">
        <v>229</v>
      </c>
      <c r="ED164">
        <v>180</v>
      </c>
      <c r="EE164">
        <v>648</v>
      </c>
      <c r="EF164">
        <v>112</v>
      </c>
      <c r="EG164">
        <v>472</v>
      </c>
      <c r="EH164">
        <v>719</v>
      </c>
      <c r="EI164">
        <v>714</v>
      </c>
      <c r="EJ164">
        <v>526</v>
      </c>
      <c r="EK164">
        <v>286</v>
      </c>
      <c r="EL164">
        <v>90</v>
      </c>
      <c r="EM164">
        <v>464</v>
      </c>
      <c r="EN164">
        <v>136</v>
      </c>
      <c r="EO164">
        <v>809</v>
      </c>
      <c r="EP164">
        <v>134</v>
      </c>
      <c r="EQ164">
        <v>838</v>
      </c>
      <c r="ER164">
        <v>990</v>
      </c>
      <c r="ES164">
        <v>585</v>
      </c>
      <c r="ET164">
        <v>996</v>
      </c>
      <c r="EU164">
        <v>800</v>
      </c>
      <c r="EV164">
        <v>375</v>
      </c>
      <c r="EW164">
        <v>802</v>
      </c>
      <c r="EX164">
        <v>513</v>
      </c>
      <c r="EY164">
        <v>959</v>
      </c>
      <c r="EZ164">
        <v>223</v>
      </c>
      <c r="FA164">
        <v>819</v>
      </c>
      <c r="FB164">
        <v>792</v>
      </c>
      <c r="FC164">
        <v>690</v>
      </c>
      <c r="FD164">
        <v>510</v>
      </c>
      <c r="FE164">
        <v>857</v>
      </c>
      <c r="FF164">
        <v>796</v>
      </c>
      <c r="FG164">
        <v>935</v>
      </c>
      <c r="FH164">
        <v>796</v>
      </c>
      <c r="FI164">
        <v>718</v>
      </c>
      <c r="FJ164">
        <v>831</v>
      </c>
      <c r="FK164">
        <v>834</v>
      </c>
      <c r="FL164">
        <v>818</v>
      </c>
      <c r="FM164">
        <v>207</v>
      </c>
      <c r="FN164">
        <v>289</v>
      </c>
      <c r="FO164">
        <v>577</v>
      </c>
      <c r="FP164">
        <v>681</v>
      </c>
      <c r="FQ164">
        <v>477</v>
      </c>
      <c r="FR164">
        <v>581</v>
      </c>
      <c r="FS164">
        <v>69</v>
      </c>
      <c r="FT164">
        <v>564</v>
      </c>
      <c r="FU164">
        <v>423</v>
      </c>
      <c r="FV164">
        <v>457</v>
      </c>
      <c r="FW164">
        <v>985</v>
      </c>
      <c r="FX164">
        <v>257</v>
      </c>
      <c r="FY164">
        <v>714</v>
      </c>
      <c r="FZ164">
        <v>919</v>
      </c>
      <c r="GA164">
        <v>486</v>
      </c>
      <c r="GB164">
        <v>62</v>
      </c>
      <c r="GC164">
        <v>953</v>
      </c>
      <c r="GD164">
        <v>307</v>
      </c>
      <c r="GE164">
        <v>556</v>
      </c>
      <c r="GF164">
        <v>509</v>
      </c>
      <c r="GG164">
        <v>589</v>
      </c>
      <c r="GH164">
        <v>51</v>
      </c>
      <c r="GI164">
        <v>834</v>
      </c>
      <c r="GJ164">
        <v>499</v>
      </c>
      <c r="GK164">
        <v>81</v>
      </c>
      <c r="GL164">
        <v>52</v>
      </c>
      <c r="GM164">
        <v>124</v>
      </c>
      <c r="GN164">
        <v>464</v>
      </c>
      <c r="GO164">
        <v>781</v>
      </c>
      <c r="GP164">
        <v>361</v>
      </c>
      <c r="GQ164">
        <v>694</v>
      </c>
      <c r="GR164">
        <v>377</v>
      </c>
      <c r="GS164" s="19">
        <v>770</v>
      </c>
      <c r="GT164" s="15">
        <v>656</v>
      </c>
      <c r="GU164" s="16">
        <v>4644</v>
      </c>
      <c r="GV164" s="16">
        <v>7305</v>
      </c>
      <c r="GW164" s="16">
        <v>6905</v>
      </c>
      <c r="GX164" s="16">
        <v>4910</v>
      </c>
      <c r="GY164" s="16">
        <v>3746</v>
      </c>
      <c r="GZ164" s="16">
        <v>5951</v>
      </c>
      <c r="HA164" s="16">
        <v>7994</v>
      </c>
      <c r="HB164" s="16">
        <v>4593</v>
      </c>
      <c r="HC164" s="16">
        <v>3480</v>
      </c>
      <c r="HD164" s="16">
        <v>5390</v>
      </c>
      <c r="HE164" s="16">
        <v>2230</v>
      </c>
      <c r="HF164" s="16">
        <v>9539</v>
      </c>
      <c r="HG164" s="16">
        <v>6559</v>
      </c>
      <c r="HH164" s="16">
        <v>4497</v>
      </c>
      <c r="HI164" s="16">
        <v>5498</v>
      </c>
      <c r="HJ164" s="16">
        <v>1417</v>
      </c>
      <c r="HK164" s="16">
        <v>8399</v>
      </c>
      <c r="HL164" s="16">
        <v>6564</v>
      </c>
      <c r="HM164" s="16">
        <v>1384</v>
      </c>
      <c r="HN164" s="16">
        <v>8266</v>
      </c>
      <c r="HO164" s="16">
        <v>714</v>
      </c>
      <c r="HP164" s="16">
        <v>6895</v>
      </c>
      <c r="HQ164" s="16">
        <v>4985</v>
      </c>
      <c r="HR164" s="16">
        <v>7237</v>
      </c>
      <c r="HS164" s="16">
        <v>5533</v>
      </c>
      <c r="HT164" s="16">
        <v>2410</v>
      </c>
      <c r="HU164" s="16">
        <v>1500</v>
      </c>
      <c r="HV164" s="16">
        <v>6689</v>
      </c>
      <c r="HW164" s="16">
        <v>8581</v>
      </c>
      <c r="HX164" s="16">
        <v>7891</v>
      </c>
      <c r="HY164" s="16">
        <v>9446</v>
      </c>
      <c r="HZ164" s="16">
        <v>5934</v>
      </c>
      <c r="IA164" s="16">
        <v>2844</v>
      </c>
      <c r="IB164" s="16">
        <v>7073</v>
      </c>
      <c r="IC164" s="16">
        <v>4607</v>
      </c>
      <c r="ID164" s="16">
        <v>33</v>
      </c>
      <c r="IE164" s="16">
        <v>2619</v>
      </c>
      <c r="IF164" s="16">
        <v>4365</v>
      </c>
      <c r="IG164" s="16">
        <v>7310</v>
      </c>
      <c r="IH164" s="16">
        <v>1428</v>
      </c>
      <c r="II164" s="16">
        <v>2331</v>
      </c>
      <c r="IJ164" s="16">
        <v>3114</v>
      </c>
      <c r="IK164" s="16">
        <v>2801</v>
      </c>
      <c r="IL164" s="16">
        <v>9036</v>
      </c>
      <c r="IM164" s="16">
        <v>2114</v>
      </c>
      <c r="IN164" s="16">
        <v>7431</v>
      </c>
      <c r="IO164" s="16">
        <v>8227</v>
      </c>
      <c r="IP164" s="16">
        <v>30</v>
      </c>
      <c r="IQ164" s="16">
        <v>1962</v>
      </c>
      <c r="IR164" s="16">
        <v>5294</v>
      </c>
      <c r="IS164" s="16">
        <v>7194</v>
      </c>
      <c r="IT164" s="16">
        <v>2803</v>
      </c>
      <c r="IU164" s="16">
        <v>3260</v>
      </c>
      <c r="IV164" s="16">
        <v>864</v>
      </c>
      <c r="IW164" s="16">
        <v>707</v>
      </c>
      <c r="IX164" s="16">
        <v>2338</v>
      </c>
      <c r="IY164" s="16">
        <v>9630</v>
      </c>
      <c r="IZ164" s="16">
        <v>9139</v>
      </c>
      <c r="JA164" s="16">
        <v>614</v>
      </c>
      <c r="JB164" s="16">
        <v>8214</v>
      </c>
      <c r="JC164" s="16">
        <v>9842</v>
      </c>
      <c r="JD164" s="16">
        <v>5760</v>
      </c>
      <c r="JE164" s="16">
        <v>1071</v>
      </c>
      <c r="JF164" s="16">
        <v>8748</v>
      </c>
      <c r="JG164" s="16">
        <v>8011</v>
      </c>
      <c r="JH164" s="16">
        <v>8125</v>
      </c>
      <c r="JI164" s="16">
        <v>453</v>
      </c>
      <c r="JJ164" s="16">
        <v>2875</v>
      </c>
      <c r="JK164" s="16">
        <v>9525</v>
      </c>
      <c r="JL164" s="16">
        <v>4877</v>
      </c>
      <c r="JM164" s="16">
        <v>8154</v>
      </c>
      <c r="JN164" s="16">
        <v>4906</v>
      </c>
      <c r="JO164" s="16">
        <v>9827</v>
      </c>
      <c r="JP164" s="16">
        <v>7436</v>
      </c>
      <c r="JQ164" s="16">
        <v>3918</v>
      </c>
      <c r="JR164" s="16">
        <v>1207</v>
      </c>
      <c r="JS164" s="16">
        <v>2934</v>
      </c>
      <c r="JT164" s="16">
        <v>2783</v>
      </c>
      <c r="JU164" s="16">
        <v>3491</v>
      </c>
      <c r="JV164" s="16">
        <v>4585</v>
      </c>
      <c r="JW164" s="16">
        <v>5998</v>
      </c>
      <c r="JX164" s="16">
        <v>2290</v>
      </c>
      <c r="JY164" s="16">
        <v>2794</v>
      </c>
      <c r="JZ164" s="16">
        <v>4880</v>
      </c>
      <c r="KA164" s="16">
        <v>9269</v>
      </c>
      <c r="KB164" s="16">
        <v>4057</v>
      </c>
      <c r="KC164" s="16">
        <v>8129</v>
      </c>
      <c r="KD164" s="16">
        <v>1304</v>
      </c>
      <c r="KE164" s="16">
        <v>6136</v>
      </c>
      <c r="KF164" s="16">
        <v>3490</v>
      </c>
      <c r="KG164" s="16">
        <v>4556</v>
      </c>
      <c r="KH164" s="16">
        <v>9744</v>
      </c>
      <c r="KI164" s="16">
        <v>727</v>
      </c>
      <c r="KJ164" s="16">
        <v>8992</v>
      </c>
      <c r="KK164" s="16">
        <v>333</v>
      </c>
      <c r="KL164" s="16">
        <v>549</v>
      </c>
      <c r="KM164" s="16">
        <v>4298</v>
      </c>
      <c r="KN164" s="16">
        <v>5124</v>
      </c>
      <c r="KO164" s="17">
        <v>5656</v>
      </c>
      <c r="KP164" s="18">
        <v>47814</v>
      </c>
      <c r="KQ164">
        <v>45320</v>
      </c>
      <c r="KR164">
        <v>1314</v>
      </c>
      <c r="KS164">
        <v>2674</v>
      </c>
      <c r="KT164">
        <v>44340</v>
      </c>
      <c r="KU164">
        <v>92253</v>
      </c>
      <c r="KV164">
        <v>63669</v>
      </c>
      <c r="KW164">
        <v>34985</v>
      </c>
      <c r="KX164">
        <v>21995</v>
      </c>
      <c r="KY164">
        <v>44364</v>
      </c>
      <c r="KZ164">
        <v>67621</v>
      </c>
      <c r="LA164">
        <v>86993</v>
      </c>
      <c r="LB164">
        <v>2479</v>
      </c>
      <c r="LC164">
        <v>265</v>
      </c>
      <c r="LD164">
        <v>37346</v>
      </c>
      <c r="LE164">
        <v>8738</v>
      </c>
      <c r="LF164">
        <v>33585</v>
      </c>
      <c r="LG164">
        <v>15665</v>
      </c>
      <c r="LH164">
        <v>87469</v>
      </c>
      <c r="LI164">
        <v>53734</v>
      </c>
      <c r="LJ164">
        <v>61629</v>
      </c>
      <c r="LK164">
        <v>67971</v>
      </c>
      <c r="LL164">
        <v>37328</v>
      </c>
      <c r="LM164">
        <v>3713</v>
      </c>
      <c r="LN164">
        <v>39041</v>
      </c>
      <c r="LO164">
        <v>15813</v>
      </c>
      <c r="LP164">
        <v>94490</v>
      </c>
      <c r="LQ164">
        <v>97555</v>
      </c>
      <c r="LR164">
        <v>47717</v>
      </c>
      <c r="LS164">
        <v>15937</v>
      </c>
      <c r="LT164">
        <v>61137</v>
      </c>
      <c r="LU164">
        <v>55869</v>
      </c>
      <c r="LV164">
        <v>59141</v>
      </c>
      <c r="LW164">
        <v>53069</v>
      </c>
      <c r="LX164">
        <v>69603</v>
      </c>
      <c r="LY164">
        <v>61040</v>
      </c>
      <c r="LZ164">
        <v>66837</v>
      </c>
      <c r="MA164">
        <v>31439</v>
      </c>
      <c r="MB164">
        <v>61545</v>
      </c>
      <c r="MC164">
        <v>67388</v>
      </c>
      <c r="MD164">
        <v>65929</v>
      </c>
      <c r="ME164">
        <v>71082</v>
      </c>
      <c r="MF164">
        <v>48254</v>
      </c>
      <c r="MG164">
        <v>98579</v>
      </c>
      <c r="MH164">
        <v>17233</v>
      </c>
      <c r="MI164">
        <v>84365</v>
      </c>
      <c r="MJ164">
        <v>83901</v>
      </c>
      <c r="MK164">
        <v>64831</v>
      </c>
      <c r="ML164">
        <v>71768</v>
      </c>
      <c r="MM164">
        <v>60401</v>
      </c>
      <c r="MN164">
        <v>6067</v>
      </c>
      <c r="MO164">
        <v>99116</v>
      </c>
      <c r="MP164">
        <v>30886</v>
      </c>
      <c r="MQ164">
        <v>48090</v>
      </c>
      <c r="MR164">
        <v>25994</v>
      </c>
      <c r="MS164">
        <v>95639</v>
      </c>
      <c r="MT164">
        <v>25660</v>
      </c>
      <c r="MU164">
        <v>69495</v>
      </c>
      <c r="MV164">
        <v>36346</v>
      </c>
      <c r="MW164">
        <v>81477</v>
      </c>
      <c r="MX164">
        <v>80677</v>
      </c>
      <c r="MY164">
        <v>43111</v>
      </c>
      <c r="MZ164">
        <v>8177</v>
      </c>
      <c r="NA164">
        <v>44766</v>
      </c>
      <c r="NB164">
        <v>22754</v>
      </c>
      <c r="NC164">
        <v>27708</v>
      </c>
      <c r="ND164">
        <v>87803</v>
      </c>
      <c r="NE164">
        <v>82832</v>
      </c>
      <c r="NF164">
        <v>35306</v>
      </c>
      <c r="NG164">
        <v>41168</v>
      </c>
      <c r="NH164">
        <v>13628</v>
      </c>
      <c r="NI164">
        <v>44520</v>
      </c>
      <c r="NJ164">
        <v>84584</v>
      </c>
      <c r="NK164">
        <v>23447</v>
      </c>
      <c r="NL164">
        <v>95673</v>
      </c>
      <c r="NM164">
        <v>20872</v>
      </c>
      <c r="NN164">
        <v>94048</v>
      </c>
      <c r="NO164">
        <v>59944</v>
      </c>
      <c r="NP164">
        <v>3218</v>
      </c>
      <c r="NQ164">
        <v>70994</v>
      </c>
      <c r="NR164">
        <v>10466</v>
      </c>
      <c r="NS164">
        <v>71387</v>
      </c>
      <c r="NT164">
        <v>51848</v>
      </c>
      <c r="NU164">
        <v>70436</v>
      </c>
      <c r="NV164">
        <v>94665</v>
      </c>
      <c r="NW164">
        <v>92666</v>
      </c>
      <c r="NX164">
        <v>70785</v>
      </c>
      <c r="NY164">
        <v>81824</v>
      </c>
      <c r="NZ164">
        <v>7702</v>
      </c>
      <c r="OA164">
        <v>1194</v>
      </c>
      <c r="OB164">
        <v>22260</v>
      </c>
      <c r="OC164">
        <v>29375</v>
      </c>
      <c r="OD164">
        <v>71399</v>
      </c>
      <c r="OE164">
        <v>36606</v>
      </c>
      <c r="OF164">
        <v>30146</v>
      </c>
      <c r="OG164">
        <v>23990</v>
      </c>
      <c r="OH164">
        <v>16</v>
      </c>
      <c r="OI164">
        <v>66147</v>
      </c>
      <c r="OJ164">
        <v>26727</v>
      </c>
      <c r="OK164" s="19">
        <v>2341</v>
      </c>
      <c r="OL164" s="15">
        <v>495179</v>
      </c>
      <c r="OM164" s="16">
        <v>7603</v>
      </c>
      <c r="ON164" s="16">
        <v>153717</v>
      </c>
      <c r="OO164" s="16">
        <v>384437</v>
      </c>
      <c r="OP164" s="16">
        <v>908061</v>
      </c>
      <c r="OQ164" s="16">
        <v>461954</v>
      </c>
      <c r="OR164" s="16">
        <v>558239</v>
      </c>
      <c r="OS164" s="16">
        <v>973247</v>
      </c>
      <c r="OT164" s="16">
        <v>944344</v>
      </c>
      <c r="OU164" s="16">
        <v>619258</v>
      </c>
      <c r="OV164" s="16">
        <v>162473</v>
      </c>
      <c r="OW164" s="16">
        <v>484266</v>
      </c>
      <c r="OX164" s="16">
        <v>459914</v>
      </c>
      <c r="OY164" s="16">
        <v>549077</v>
      </c>
      <c r="OZ164" s="16">
        <v>673167</v>
      </c>
      <c r="PA164" s="16">
        <v>612065</v>
      </c>
      <c r="PB164" s="16">
        <v>282040</v>
      </c>
      <c r="PC164" s="16">
        <v>810740</v>
      </c>
      <c r="PD164" s="16">
        <v>693612</v>
      </c>
      <c r="PE164" s="16">
        <v>994212</v>
      </c>
      <c r="PF164" s="16">
        <v>524619</v>
      </c>
      <c r="PG164" s="16">
        <v>109718</v>
      </c>
      <c r="PH164" s="16">
        <v>891674</v>
      </c>
      <c r="PI164" s="16">
        <v>850538</v>
      </c>
      <c r="PJ164" s="16">
        <v>261990</v>
      </c>
      <c r="PK164" s="16">
        <v>143870</v>
      </c>
      <c r="PL164" s="16">
        <v>94446</v>
      </c>
      <c r="PM164" s="16">
        <v>123227</v>
      </c>
      <c r="PN164" s="16">
        <v>688731</v>
      </c>
      <c r="PO164" s="16">
        <v>876541</v>
      </c>
      <c r="PP164" s="16">
        <v>867706</v>
      </c>
      <c r="PQ164" s="16">
        <v>956971</v>
      </c>
      <c r="PR164" s="16">
        <v>64263</v>
      </c>
      <c r="PS164" s="16">
        <v>783311</v>
      </c>
      <c r="PT164" s="16">
        <v>703224</v>
      </c>
      <c r="PU164" s="16">
        <v>485642</v>
      </c>
      <c r="PV164" s="16">
        <v>662923</v>
      </c>
      <c r="PW164" s="16">
        <v>178350</v>
      </c>
      <c r="PX164" s="16">
        <v>314758</v>
      </c>
      <c r="PY164" s="16">
        <v>680406</v>
      </c>
      <c r="PZ164" s="16">
        <v>595427</v>
      </c>
      <c r="QA164" s="16">
        <v>936852</v>
      </c>
      <c r="QB164" s="16">
        <v>449231</v>
      </c>
      <c r="QC164" s="16">
        <v>4139</v>
      </c>
      <c r="QD164" s="16">
        <v>299137</v>
      </c>
      <c r="QE164" s="16">
        <v>910500</v>
      </c>
      <c r="QF164" s="16">
        <v>773350</v>
      </c>
      <c r="QG164" s="16">
        <v>154756</v>
      </c>
      <c r="QH164" s="16">
        <v>134004</v>
      </c>
      <c r="QI164" s="16">
        <v>333606</v>
      </c>
      <c r="QJ164" s="16">
        <v>307112</v>
      </c>
      <c r="QK164" s="16">
        <v>901362</v>
      </c>
      <c r="QL164" s="16">
        <v>588000</v>
      </c>
      <c r="QM164" s="16">
        <v>601309</v>
      </c>
      <c r="QN164" s="16">
        <v>728236</v>
      </c>
      <c r="QO164" s="16">
        <v>951398</v>
      </c>
      <c r="QP164" s="16">
        <v>763294</v>
      </c>
      <c r="QQ164" s="16">
        <v>941651</v>
      </c>
      <c r="QR164" s="16">
        <v>453351</v>
      </c>
      <c r="QS164" s="16">
        <v>295670</v>
      </c>
      <c r="QT164" s="16">
        <v>643828</v>
      </c>
      <c r="QU164" s="16">
        <v>601422</v>
      </c>
      <c r="QV164" s="16">
        <v>191996</v>
      </c>
      <c r="QW164" s="16">
        <v>189415</v>
      </c>
      <c r="QX164" s="16">
        <v>451286</v>
      </c>
      <c r="QY164" s="16">
        <v>74553</v>
      </c>
      <c r="QZ164" s="16">
        <v>705071</v>
      </c>
      <c r="RA164" s="16">
        <v>97948</v>
      </c>
      <c r="RB164" s="16">
        <v>270919</v>
      </c>
      <c r="RC164" s="16">
        <v>717819</v>
      </c>
      <c r="RD164" s="16">
        <v>684540</v>
      </c>
      <c r="RE164" s="16">
        <v>556275</v>
      </c>
      <c r="RF164" s="16">
        <v>149690</v>
      </c>
      <c r="RG164" s="16">
        <v>761788</v>
      </c>
      <c r="RH164" s="16">
        <v>572066</v>
      </c>
      <c r="RI164" s="16">
        <v>155446</v>
      </c>
      <c r="RJ164" s="16">
        <v>432590</v>
      </c>
      <c r="RK164" s="16">
        <v>258343</v>
      </c>
      <c r="RL164" s="16">
        <v>670162</v>
      </c>
      <c r="RM164" s="16">
        <v>810769</v>
      </c>
      <c r="RN164" s="16">
        <v>477131</v>
      </c>
      <c r="RO164" s="16">
        <v>57472</v>
      </c>
      <c r="RP164" s="16">
        <v>372846</v>
      </c>
      <c r="RQ164" s="16">
        <v>643112</v>
      </c>
      <c r="RR164" s="16">
        <v>886189</v>
      </c>
      <c r="RS164" s="16">
        <v>230918</v>
      </c>
      <c r="RT164" s="16">
        <v>877224</v>
      </c>
      <c r="RU164" s="16">
        <v>226217</v>
      </c>
      <c r="RV164" s="16">
        <v>792076</v>
      </c>
      <c r="RW164" s="16">
        <v>297404</v>
      </c>
      <c r="RX164" s="16">
        <v>717209</v>
      </c>
      <c r="RY164" s="16">
        <v>10633</v>
      </c>
      <c r="RZ164" s="16">
        <v>178846</v>
      </c>
      <c r="SA164" s="16">
        <v>199325</v>
      </c>
      <c r="SB164" s="16">
        <v>161293</v>
      </c>
      <c r="SC164" s="16">
        <v>457318</v>
      </c>
      <c r="SD164" s="16">
        <v>972342</v>
      </c>
      <c r="SE164" s="16">
        <v>273818</v>
      </c>
      <c r="SF164" s="16">
        <v>423494</v>
      </c>
      <c r="SG164" s="17">
        <v>429497</v>
      </c>
      <c r="SH164" s="18">
        <v>3403184</v>
      </c>
      <c r="SI164">
        <v>6223835</v>
      </c>
      <c r="SJ164">
        <v>8480091</v>
      </c>
      <c r="SK164">
        <v>9572394</v>
      </c>
      <c r="SL164">
        <v>1479210</v>
      </c>
      <c r="SM164">
        <v>2640547</v>
      </c>
      <c r="SN164">
        <v>4372212</v>
      </c>
      <c r="SO164">
        <v>7834111</v>
      </c>
      <c r="SP164">
        <v>8570601</v>
      </c>
      <c r="SQ164">
        <v>1990062</v>
      </c>
      <c r="SR164">
        <v>5319557</v>
      </c>
      <c r="SS164">
        <v>8135037</v>
      </c>
      <c r="ST164">
        <v>435729</v>
      </c>
      <c r="SU164">
        <v>8770669</v>
      </c>
      <c r="SV164">
        <v>3772302</v>
      </c>
      <c r="SW164">
        <v>4803464</v>
      </c>
      <c r="SX164">
        <v>8181745</v>
      </c>
      <c r="SY164">
        <v>2014281</v>
      </c>
      <c r="SZ164">
        <v>5197730</v>
      </c>
      <c r="TA164">
        <v>5790616</v>
      </c>
      <c r="TB164">
        <v>4452270</v>
      </c>
      <c r="TC164">
        <v>3087022</v>
      </c>
      <c r="TD164">
        <v>8069210</v>
      </c>
      <c r="TE164">
        <v>7209751</v>
      </c>
      <c r="TF164">
        <v>1111443</v>
      </c>
      <c r="TG164">
        <v>5328893</v>
      </c>
      <c r="TH164">
        <v>1058966</v>
      </c>
      <c r="TI164">
        <v>822592</v>
      </c>
      <c r="TJ164">
        <v>4901130</v>
      </c>
      <c r="TK164">
        <v>4264717</v>
      </c>
      <c r="TL164">
        <v>8250612</v>
      </c>
      <c r="TM164">
        <v>9801976</v>
      </c>
      <c r="TN164">
        <v>7196865</v>
      </c>
      <c r="TO164">
        <v>7037018</v>
      </c>
      <c r="TP164">
        <v>4717006</v>
      </c>
      <c r="TQ164">
        <v>9333598</v>
      </c>
      <c r="TR164">
        <v>6040670</v>
      </c>
      <c r="TS164">
        <v>9053242</v>
      </c>
      <c r="TT164">
        <v>8163409</v>
      </c>
      <c r="TU164">
        <v>7423106</v>
      </c>
      <c r="TV164">
        <v>4362335</v>
      </c>
      <c r="TW164">
        <v>4342268</v>
      </c>
      <c r="TX164">
        <v>6317454</v>
      </c>
      <c r="TY164">
        <v>5211274</v>
      </c>
      <c r="TZ164">
        <v>1533599</v>
      </c>
      <c r="UA164">
        <v>8396428</v>
      </c>
      <c r="UB164">
        <v>989867</v>
      </c>
      <c r="UC164">
        <v>7822668</v>
      </c>
      <c r="UD164">
        <v>5725435</v>
      </c>
      <c r="UE164">
        <v>3186805</v>
      </c>
      <c r="UF164">
        <v>6230777</v>
      </c>
      <c r="UG164">
        <v>1003971</v>
      </c>
      <c r="UH164">
        <v>7199135</v>
      </c>
      <c r="UI164">
        <v>147895</v>
      </c>
      <c r="UJ164">
        <v>6697468</v>
      </c>
      <c r="UK164">
        <v>3657417</v>
      </c>
      <c r="UL164">
        <v>8848861</v>
      </c>
      <c r="UM164">
        <v>6336152</v>
      </c>
      <c r="UN164">
        <v>3365963</v>
      </c>
      <c r="UO164">
        <v>6422813</v>
      </c>
      <c r="UP164">
        <v>4091065</v>
      </c>
      <c r="UQ164">
        <v>7698064</v>
      </c>
      <c r="UR164">
        <v>6196988</v>
      </c>
      <c r="US164">
        <v>2442429</v>
      </c>
      <c r="UT164">
        <v>5578697</v>
      </c>
      <c r="UU164">
        <v>5980766</v>
      </c>
      <c r="UV164">
        <v>725278</v>
      </c>
      <c r="UW164">
        <v>2418517</v>
      </c>
      <c r="UX164">
        <v>235178</v>
      </c>
      <c r="UY164">
        <v>1257148</v>
      </c>
      <c r="UZ164">
        <v>5583794</v>
      </c>
      <c r="VA164">
        <v>2335470</v>
      </c>
      <c r="VB164">
        <v>1730999</v>
      </c>
      <c r="VC164">
        <v>1824481</v>
      </c>
      <c r="VD164">
        <v>4149270</v>
      </c>
      <c r="VE164">
        <v>5904732</v>
      </c>
      <c r="VF164">
        <v>9166462</v>
      </c>
      <c r="VG164">
        <v>4910530</v>
      </c>
      <c r="VH164">
        <v>6928663</v>
      </c>
      <c r="VI164">
        <v>7379606</v>
      </c>
      <c r="VJ164">
        <v>3031361</v>
      </c>
      <c r="VK164">
        <v>3186142</v>
      </c>
      <c r="VL164">
        <v>9213746</v>
      </c>
      <c r="VM164">
        <v>835528</v>
      </c>
      <c r="VN164">
        <v>4448877</v>
      </c>
      <c r="VO164">
        <v>3687688</v>
      </c>
      <c r="VP164">
        <v>6615318</v>
      </c>
      <c r="VQ164">
        <v>5529051</v>
      </c>
      <c r="VR164">
        <v>3603401</v>
      </c>
      <c r="VS164">
        <v>1213139</v>
      </c>
      <c r="VT164">
        <v>3785375</v>
      </c>
      <c r="VU164">
        <v>8915815</v>
      </c>
      <c r="VV164">
        <v>5089180</v>
      </c>
      <c r="VW164">
        <v>2806754</v>
      </c>
      <c r="VX164">
        <v>4236544</v>
      </c>
      <c r="VY164">
        <v>8246472</v>
      </c>
      <c r="VZ164">
        <v>4302484</v>
      </c>
      <c r="WA164">
        <v>3264571</v>
      </c>
      <c r="WB164">
        <v>3763359</v>
      </c>
      <c r="WC164" s="19">
        <v>5246706</v>
      </c>
      <c r="WD164" s="15">
        <v>28133598</v>
      </c>
      <c r="WE164" s="16">
        <v>33867354</v>
      </c>
      <c r="WF164" s="16">
        <v>67513756</v>
      </c>
      <c r="WG164" s="16">
        <v>24531421</v>
      </c>
      <c r="WH164" s="16">
        <v>92323064</v>
      </c>
      <c r="WI164" s="16">
        <v>38646792</v>
      </c>
      <c r="WJ164" s="16">
        <v>33855788</v>
      </c>
      <c r="WK164" s="16">
        <v>20081472</v>
      </c>
      <c r="WL164" s="16">
        <v>53324503</v>
      </c>
      <c r="WM164" s="16">
        <v>66609750</v>
      </c>
      <c r="WN164" s="16">
        <v>11033712</v>
      </c>
      <c r="WO164" s="16">
        <v>62468976</v>
      </c>
      <c r="WP164" s="16">
        <v>66896645</v>
      </c>
      <c r="WQ164" s="16">
        <v>60610136</v>
      </c>
      <c r="WR164" s="16">
        <v>39331037</v>
      </c>
      <c r="WS164" s="16">
        <v>48868286</v>
      </c>
      <c r="WT164" s="16">
        <v>65072987</v>
      </c>
      <c r="WU164" s="16">
        <v>87299404</v>
      </c>
      <c r="WV164" s="16">
        <v>23206868</v>
      </c>
      <c r="WW164" s="16">
        <v>12040773</v>
      </c>
      <c r="WX164" s="16">
        <v>22178058</v>
      </c>
      <c r="WY164" s="16">
        <v>36589987</v>
      </c>
      <c r="WZ164" s="16">
        <v>1910939</v>
      </c>
      <c r="XA164" s="16">
        <v>24846001</v>
      </c>
      <c r="XB164" s="16">
        <v>42355097</v>
      </c>
      <c r="XC164" s="16">
        <v>35802856</v>
      </c>
      <c r="XD164" s="16">
        <v>37367722</v>
      </c>
      <c r="XE164" s="16">
        <v>49777752</v>
      </c>
      <c r="XF164" s="16">
        <v>92117896</v>
      </c>
      <c r="XG164" s="16">
        <v>28369023</v>
      </c>
      <c r="XH164" s="16">
        <v>96844149</v>
      </c>
      <c r="XI164" s="16">
        <v>22596714</v>
      </c>
      <c r="XJ164" s="16">
        <v>6105603</v>
      </c>
      <c r="XK164" s="16">
        <v>62427537</v>
      </c>
      <c r="XL164" s="16">
        <v>55513118</v>
      </c>
      <c r="XM164" s="16">
        <v>49766397</v>
      </c>
      <c r="XN164" s="16">
        <v>863620</v>
      </c>
      <c r="XO164" s="16">
        <v>73178004</v>
      </c>
      <c r="XP164" s="16">
        <v>53293067</v>
      </c>
      <c r="XQ164" s="16">
        <v>36216179</v>
      </c>
      <c r="XR164" s="16">
        <v>20997553</v>
      </c>
      <c r="XS164" s="16">
        <v>46587770</v>
      </c>
      <c r="XT164" s="16">
        <v>88562297</v>
      </c>
      <c r="XU164" s="16">
        <v>82021643</v>
      </c>
      <c r="XV164" s="16">
        <v>93696796</v>
      </c>
      <c r="XW164" s="16">
        <v>89040994</v>
      </c>
      <c r="XX164" s="16">
        <v>47024805</v>
      </c>
      <c r="XY164" s="16">
        <v>87974019</v>
      </c>
      <c r="XZ164" s="16">
        <v>60259619</v>
      </c>
      <c r="YA164" s="16">
        <v>99409701</v>
      </c>
      <c r="YB164" s="16">
        <v>83777096</v>
      </c>
      <c r="YC164" s="16">
        <v>21984195</v>
      </c>
      <c r="YD164" s="16">
        <v>64593703</v>
      </c>
      <c r="YE164" s="16">
        <v>78626133</v>
      </c>
      <c r="YF164" s="16">
        <v>96232459</v>
      </c>
      <c r="YG164" s="16">
        <v>57757505</v>
      </c>
      <c r="YH164" s="16">
        <v>86216234</v>
      </c>
      <c r="YI164" s="16">
        <v>22973410</v>
      </c>
      <c r="YJ164" s="16">
        <v>81121505</v>
      </c>
      <c r="YK164" s="16">
        <v>98227327</v>
      </c>
      <c r="YL164" s="16">
        <v>33791382</v>
      </c>
      <c r="YM164" s="16">
        <v>71936013</v>
      </c>
      <c r="YN164" s="16">
        <v>45657960</v>
      </c>
      <c r="YO164" s="16">
        <v>7171816</v>
      </c>
      <c r="YP164" s="16">
        <v>69889615</v>
      </c>
      <c r="YQ164" s="16">
        <v>87138608</v>
      </c>
      <c r="YR164" s="16">
        <v>16085943</v>
      </c>
      <c r="YS164" s="16">
        <v>85246937</v>
      </c>
      <c r="YT164" s="16">
        <v>14964355</v>
      </c>
      <c r="YU164" s="16">
        <v>67513899</v>
      </c>
      <c r="YV164" s="16">
        <v>92155702</v>
      </c>
      <c r="YW164" s="16">
        <v>59445220</v>
      </c>
      <c r="YX164" s="16">
        <v>45682162</v>
      </c>
      <c r="YY164" s="16">
        <v>33114133</v>
      </c>
      <c r="YZ164" s="16">
        <v>5680567</v>
      </c>
      <c r="ZA164" s="16">
        <v>65653417</v>
      </c>
      <c r="ZB164" s="16">
        <v>12521006</v>
      </c>
      <c r="ZC164" s="16">
        <v>72670024</v>
      </c>
      <c r="ZD164" s="16">
        <v>84411781</v>
      </c>
      <c r="ZE164" s="16">
        <v>18624177</v>
      </c>
      <c r="ZF164" s="16">
        <v>7482262</v>
      </c>
      <c r="ZG164" s="16">
        <v>35354017</v>
      </c>
      <c r="ZH164" s="16">
        <v>36161085</v>
      </c>
      <c r="ZI164" s="16">
        <v>65446907</v>
      </c>
      <c r="ZJ164" s="16">
        <v>29901244</v>
      </c>
      <c r="ZK164" s="16">
        <v>59561168</v>
      </c>
      <c r="ZL164" s="16">
        <v>88352848</v>
      </c>
      <c r="ZM164" s="16">
        <v>13299221</v>
      </c>
      <c r="ZN164" s="16">
        <v>3310083</v>
      </c>
      <c r="ZO164" s="16">
        <v>26797577</v>
      </c>
      <c r="ZP164" s="16">
        <v>89407099</v>
      </c>
      <c r="ZQ164" s="16">
        <v>8782052</v>
      </c>
      <c r="ZR164" s="16">
        <v>41620616</v>
      </c>
      <c r="ZS164" s="16">
        <v>17229686</v>
      </c>
      <c r="ZT164" s="16">
        <v>69170913</v>
      </c>
      <c r="ZU164" s="16">
        <v>65226389</v>
      </c>
      <c r="ZV164" s="16">
        <v>24420482</v>
      </c>
      <c r="ZW164" s="16">
        <v>42521237</v>
      </c>
      <c r="ZX164" s="16">
        <v>49577098</v>
      </c>
      <c r="ZY164" s="17">
        <v>81911835</v>
      </c>
      <c r="ZZ164" s="18">
        <v>729943073</v>
      </c>
      <c r="AAA164">
        <v>963368682</v>
      </c>
      <c r="AAB164">
        <v>721247120</v>
      </c>
      <c r="AAC164">
        <v>3529682</v>
      </c>
      <c r="AAD164">
        <v>903527948</v>
      </c>
      <c r="AAE164">
        <v>372262582</v>
      </c>
      <c r="AAF164">
        <v>351790691</v>
      </c>
      <c r="AAG164">
        <v>789385206</v>
      </c>
      <c r="AAH164">
        <v>447879875</v>
      </c>
      <c r="AAI164">
        <v>45101027</v>
      </c>
      <c r="AAJ164">
        <v>935050669</v>
      </c>
      <c r="AAK164">
        <v>517877599</v>
      </c>
      <c r="AAL164">
        <v>661209262</v>
      </c>
      <c r="AAM164">
        <v>97513515</v>
      </c>
      <c r="AAN164">
        <v>183320888</v>
      </c>
      <c r="AAO164">
        <v>121581611</v>
      </c>
      <c r="AAP164">
        <v>501443792</v>
      </c>
      <c r="AAQ164">
        <v>158721498</v>
      </c>
      <c r="AAR164">
        <v>875325234</v>
      </c>
      <c r="AAS164">
        <v>685806865</v>
      </c>
      <c r="AAT164">
        <v>106067227</v>
      </c>
      <c r="AAU164">
        <v>716263843</v>
      </c>
      <c r="AAV164">
        <v>46704644</v>
      </c>
      <c r="AAW164">
        <v>397504661</v>
      </c>
      <c r="AAX164">
        <v>872964168</v>
      </c>
      <c r="AAY164">
        <v>88513361</v>
      </c>
      <c r="AAZ164">
        <v>708834661</v>
      </c>
      <c r="ABA164">
        <v>920089834</v>
      </c>
      <c r="ABB164">
        <v>25640113</v>
      </c>
      <c r="ABC164">
        <v>947483559</v>
      </c>
      <c r="ABD164">
        <v>794379467</v>
      </c>
      <c r="ABE164">
        <v>721230435</v>
      </c>
      <c r="ABF164">
        <v>41117</v>
      </c>
      <c r="ABG164">
        <v>33483576</v>
      </c>
      <c r="ABH164">
        <v>561486645</v>
      </c>
      <c r="ABI164">
        <v>631217031</v>
      </c>
      <c r="ABJ164">
        <v>304292958</v>
      </c>
      <c r="ABK164">
        <v>727557998</v>
      </c>
      <c r="ABL164">
        <v>959011390</v>
      </c>
      <c r="ABM164">
        <v>126666953</v>
      </c>
      <c r="ABN164">
        <v>689364162</v>
      </c>
      <c r="ABO164">
        <v>239115542</v>
      </c>
      <c r="ABP164">
        <v>970812454</v>
      </c>
      <c r="ABQ164">
        <v>819603659</v>
      </c>
      <c r="ABR164">
        <v>769757533</v>
      </c>
      <c r="ABS164">
        <v>307996690</v>
      </c>
      <c r="ABT164">
        <v>600699395</v>
      </c>
      <c r="ABU164">
        <v>259810431</v>
      </c>
      <c r="ABV164">
        <v>296439263</v>
      </c>
      <c r="ABW164">
        <v>307228133</v>
      </c>
      <c r="ABX164">
        <v>233381972</v>
      </c>
      <c r="ABY164">
        <v>622644229</v>
      </c>
      <c r="ABZ164">
        <v>504794330</v>
      </c>
      <c r="ACA164">
        <v>568004377</v>
      </c>
      <c r="ACB164">
        <v>797522783</v>
      </c>
      <c r="ACC164">
        <v>443547202</v>
      </c>
      <c r="ACD164">
        <v>247439840</v>
      </c>
      <c r="ACE164">
        <v>236134377</v>
      </c>
      <c r="ACF164">
        <v>754516817</v>
      </c>
      <c r="ACG164">
        <v>611637299</v>
      </c>
      <c r="ACH164">
        <v>232517071</v>
      </c>
      <c r="ACI164">
        <v>968087120</v>
      </c>
      <c r="ACJ164">
        <v>861663387</v>
      </c>
      <c r="ACK164">
        <v>418653036</v>
      </c>
      <c r="ACL164">
        <v>469463665</v>
      </c>
      <c r="ACM164">
        <v>474626402</v>
      </c>
      <c r="ACN164">
        <v>757816207</v>
      </c>
      <c r="ACO164">
        <v>882656180</v>
      </c>
      <c r="ACP164">
        <v>887749324</v>
      </c>
      <c r="ACQ164">
        <v>788220686</v>
      </c>
      <c r="ACR164">
        <v>18093082</v>
      </c>
      <c r="ACS164">
        <v>77816927</v>
      </c>
      <c r="ACT164">
        <v>424155694</v>
      </c>
      <c r="ACU164">
        <v>633604332</v>
      </c>
      <c r="ACV164">
        <v>148025615</v>
      </c>
      <c r="ACW164">
        <v>982799197</v>
      </c>
      <c r="ACX164">
        <v>977204708</v>
      </c>
      <c r="ACY164">
        <v>249461986</v>
      </c>
      <c r="ACZ164">
        <v>508365580</v>
      </c>
      <c r="ADA164">
        <v>89709866</v>
      </c>
      <c r="ADB164">
        <v>237979427</v>
      </c>
      <c r="ADC164">
        <v>821510064</v>
      </c>
      <c r="ADD164">
        <v>792370495</v>
      </c>
      <c r="ADE164">
        <v>715606353</v>
      </c>
      <c r="ADF164">
        <v>620927002</v>
      </c>
      <c r="ADG164">
        <v>742290630</v>
      </c>
      <c r="ADH164">
        <v>967439463</v>
      </c>
      <c r="ADI164">
        <v>179551402</v>
      </c>
      <c r="ADJ164">
        <v>122508483</v>
      </c>
      <c r="ADK164">
        <v>583338662</v>
      </c>
      <c r="ADL164">
        <v>523198754</v>
      </c>
      <c r="ADM164">
        <v>483804471</v>
      </c>
      <c r="ADN164">
        <v>712468704</v>
      </c>
      <c r="ADO164">
        <v>33159376</v>
      </c>
      <c r="ADP164">
        <v>211781162</v>
      </c>
      <c r="ADQ164">
        <v>727208354</v>
      </c>
      <c r="ADR164">
        <v>922297559</v>
      </c>
      <c r="ADS164">
        <v>339750574</v>
      </c>
      <c r="ADT164">
        <v>835698540</v>
      </c>
      <c r="ADU164" s="19">
        <v>752883106</v>
      </c>
    </row>
    <row r="165" spans="2:801" hidden="1" x14ac:dyDescent="0.2">
      <c r="B165" s="15">
        <v>55</v>
      </c>
      <c r="C165" s="16">
        <v>66</v>
      </c>
      <c r="D165" s="16">
        <v>21</v>
      </c>
      <c r="E165" s="16">
        <v>66</v>
      </c>
      <c r="F165" s="16">
        <v>84</v>
      </c>
      <c r="G165" s="16">
        <v>86</v>
      </c>
      <c r="H165" s="16">
        <v>90</v>
      </c>
      <c r="I165" s="16">
        <v>45</v>
      </c>
      <c r="J165" s="16">
        <v>35</v>
      </c>
      <c r="K165" s="16">
        <v>59</v>
      </c>
      <c r="L165" s="16">
        <v>40</v>
      </c>
      <c r="M165" s="16">
        <v>34</v>
      </c>
      <c r="N165" s="16">
        <v>63</v>
      </c>
      <c r="O165" s="16">
        <v>45</v>
      </c>
      <c r="P165" s="16">
        <v>47</v>
      </c>
      <c r="Q165" s="16">
        <v>34</v>
      </c>
      <c r="R165" s="16">
        <v>90</v>
      </c>
      <c r="S165" s="16">
        <v>40</v>
      </c>
      <c r="T165" s="16">
        <v>5</v>
      </c>
      <c r="U165" s="16">
        <v>4</v>
      </c>
      <c r="V165" s="16">
        <v>34</v>
      </c>
      <c r="W165" s="16">
        <v>7</v>
      </c>
      <c r="X165" s="16">
        <v>95</v>
      </c>
      <c r="Y165" s="16">
        <v>35</v>
      </c>
      <c r="Z165" s="16">
        <v>40</v>
      </c>
      <c r="AA165" s="16">
        <v>86</v>
      </c>
      <c r="AB165" s="16">
        <v>80</v>
      </c>
      <c r="AC165" s="16">
        <v>43</v>
      </c>
      <c r="AD165" s="16">
        <v>94</v>
      </c>
      <c r="AE165" s="16">
        <v>82</v>
      </c>
      <c r="AF165" s="16">
        <v>67</v>
      </c>
      <c r="AG165" s="16">
        <v>20</v>
      </c>
      <c r="AH165" s="16">
        <v>65</v>
      </c>
      <c r="AI165" s="16">
        <v>66</v>
      </c>
      <c r="AJ165" s="16">
        <v>43</v>
      </c>
      <c r="AK165" s="16">
        <v>49</v>
      </c>
      <c r="AL165" s="16">
        <v>52</v>
      </c>
      <c r="AM165" s="16">
        <v>37</v>
      </c>
      <c r="AN165" s="16">
        <v>55</v>
      </c>
      <c r="AO165" s="16">
        <v>97</v>
      </c>
      <c r="AP165" s="16">
        <v>56</v>
      </c>
      <c r="AQ165" s="16">
        <v>7</v>
      </c>
      <c r="AR165" s="16">
        <v>36</v>
      </c>
      <c r="AS165" s="16">
        <v>46</v>
      </c>
      <c r="AT165" s="16">
        <v>60</v>
      </c>
      <c r="AU165" s="16">
        <v>28</v>
      </c>
      <c r="AV165" s="16">
        <v>94</v>
      </c>
      <c r="AW165" s="16">
        <v>49</v>
      </c>
      <c r="AX165" s="16">
        <v>28</v>
      </c>
      <c r="AY165" s="16">
        <v>88</v>
      </c>
      <c r="AZ165" s="16">
        <v>27</v>
      </c>
      <c r="BA165" s="16">
        <v>3</v>
      </c>
      <c r="BB165" s="16">
        <v>57</v>
      </c>
      <c r="BC165" s="16">
        <v>9</v>
      </c>
      <c r="BD165" s="16">
        <v>67</v>
      </c>
      <c r="BE165" s="16">
        <v>80</v>
      </c>
      <c r="BF165" s="16">
        <v>48</v>
      </c>
      <c r="BG165" s="16">
        <v>66</v>
      </c>
      <c r="BH165" s="16">
        <v>7</v>
      </c>
      <c r="BI165" s="16">
        <v>40</v>
      </c>
      <c r="BJ165" s="16">
        <v>75</v>
      </c>
      <c r="BK165" s="16">
        <v>96</v>
      </c>
      <c r="BL165" s="16">
        <v>31</v>
      </c>
      <c r="BM165" s="16">
        <v>34</v>
      </c>
      <c r="BN165" s="16">
        <v>24</v>
      </c>
      <c r="BO165" s="16">
        <v>80</v>
      </c>
      <c r="BP165" s="16">
        <v>62</v>
      </c>
      <c r="BQ165" s="16">
        <v>93</v>
      </c>
      <c r="BR165" s="16">
        <v>62</v>
      </c>
      <c r="BS165" s="16">
        <v>6</v>
      </c>
      <c r="BT165" s="16">
        <v>52</v>
      </c>
      <c r="BU165" s="16">
        <v>37</v>
      </c>
      <c r="BV165" s="16">
        <v>29</v>
      </c>
      <c r="BW165" s="16">
        <v>36</v>
      </c>
      <c r="BX165" s="16">
        <v>64</v>
      </c>
      <c r="BY165" s="16">
        <v>80</v>
      </c>
      <c r="BZ165" s="16">
        <v>46</v>
      </c>
      <c r="CA165" s="16">
        <v>23</v>
      </c>
      <c r="CB165" s="16">
        <v>79</v>
      </c>
      <c r="CC165" s="16">
        <v>82</v>
      </c>
      <c r="CD165" s="16">
        <v>19</v>
      </c>
      <c r="CE165" s="16">
        <v>89</v>
      </c>
      <c r="CF165" s="16">
        <v>17</v>
      </c>
      <c r="CG165" s="16">
        <v>7</v>
      </c>
      <c r="CH165" s="16">
        <v>13</v>
      </c>
      <c r="CI165" s="16">
        <v>35</v>
      </c>
      <c r="CJ165" s="16">
        <v>12</v>
      </c>
      <c r="CK165" s="16">
        <v>21</v>
      </c>
      <c r="CL165" s="16">
        <v>68</v>
      </c>
      <c r="CM165" s="16">
        <v>53</v>
      </c>
      <c r="CN165" s="16">
        <v>21</v>
      </c>
      <c r="CO165" s="16">
        <v>35</v>
      </c>
      <c r="CP165" s="16">
        <v>57</v>
      </c>
      <c r="CQ165" s="16">
        <v>54</v>
      </c>
      <c r="CR165" s="16">
        <v>43</v>
      </c>
      <c r="CS165" s="16">
        <v>32</v>
      </c>
      <c r="CT165" s="16">
        <v>53</v>
      </c>
      <c r="CU165" s="16">
        <v>31</v>
      </c>
      <c r="CV165" s="16">
        <v>97</v>
      </c>
      <c r="CW165" s="17">
        <v>44</v>
      </c>
      <c r="CX165" s="18">
        <v>26</v>
      </c>
      <c r="CY165">
        <v>490</v>
      </c>
      <c r="CZ165">
        <v>420</v>
      </c>
      <c r="DA165">
        <v>916</v>
      </c>
      <c r="DB165">
        <v>592</v>
      </c>
      <c r="DC165">
        <v>637</v>
      </c>
      <c r="DD165">
        <v>963</v>
      </c>
      <c r="DE165">
        <v>967</v>
      </c>
      <c r="DF165">
        <v>167</v>
      </c>
      <c r="DG165">
        <v>545</v>
      </c>
      <c r="DH165">
        <v>570</v>
      </c>
      <c r="DI165">
        <v>346</v>
      </c>
      <c r="DJ165">
        <v>392</v>
      </c>
      <c r="DK165">
        <v>556</v>
      </c>
      <c r="DL165">
        <v>936</v>
      </c>
      <c r="DM165">
        <v>531</v>
      </c>
      <c r="DN165">
        <v>954</v>
      </c>
      <c r="DO165">
        <v>114</v>
      </c>
      <c r="DP165">
        <v>896</v>
      </c>
      <c r="DQ165">
        <v>84</v>
      </c>
      <c r="DR165">
        <v>121</v>
      </c>
      <c r="DS165">
        <v>627</v>
      </c>
      <c r="DT165">
        <v>897</v>
      </c>
      <c r="DU165">
        <v>770</v>
      </c>
      <c r="DV165">
        <v>458</v>
      </c>
      <c r="DW165">
        <v>942</v>
      </c>
      <c r="DX165">
        <v>840</v>
      </c>
      <c r="DY165">
        <v>325</v>
      </c>
      <c r="DZ165">
        <v>842</v>
      </c>
      <c r="EA165">
        <v>835</v>
      </c>
      <c r="EB165">
        <v>555</v>
      </c>
      <c r="EC165">
        <v>43</v>
      </c>
      <c r="ED165">
        <v>570</v>
      </c>
      <c r="EE165">
        <v>356</v>
      </c>
      <c r="EF165">
        <v>204</v>
      </c>
      <c r="EG165">
        <v>564</v>
      </c>
      <c r="EH165">
        <v>497</v>
      </c>
      <c r="EI165">
        <v>708</v>
      </c>
      <c r="EJ165">
        <v>452</v>
      </c>
      <c r="EK165">
        <v>301</v>
      </c>
      <c r="EL165">
        <v>63</v>
      </c>
      <c r="EM165">
        <v>177</v>
      </c>
      <c r="EN165">
        <v>19</v>
      </c>
      <c r="EO165">
        <v>890</v>
      </c>
      <c r="EP165">
        <v>515</v>
      </c>
      <c r="EQ165">
        <v>186</v>
      </c>
      <c r="ER165">
        <v>862</v>
      </c>
      <c r="ES165">
        <v>856</v>
      </c>
      <c r="ET165">
        <v>600</v>
      </c>
      <c r="EU165">
        <v>850</v>
      </c>
      <c r="EV165">
        <v>866</v>
      </c>
      <c r="EW165">
        <v>161</v>
      </c>
      <c r="EX165">
        <v>751</v>
      </c>
      <c r="EY165">
        <v>523</v>
      </c>
      <c r="EZ165">
        <v>387</v>
      </c>
      <c r="FA165">
        <v>732</v>
      </c>
      <c r="FB165">
        <v>253</v>
      </c>
      <c r="FC165">
        <v>449</v>
      </c>
      <c r="FD165">
        <v>766</v>
      </c>
      <c r="FE165">
        <v>383</v>
      </c>
      <c r="FF165">
        <v>931</v>
      </c>
      <c r="FG165">
        <v>388</v>
      </c>
      <c r="FH165">
        <v>869</v>
      </c>
      <c r="FI165">
        <v>544</v>
      </c>
      <c r="FJ165">
        <v>347</v>
      </c>
      <c r="FK165">
        <v>284</v>
      </c>
      <c r="FL165">
        <v>535</v>
      </c>
      <c r="FM165">
        <v>607</v>
      </c>
      <c r="FN165">
        <v>970</v>
      </c>
      <c r="FO165">
        <v>411</v>
      </c>
      <c r="FP165">
        <v>533</v>
      </c>
      <c r="FQ165">
        <v>412</v>
      </c>
      <c r="FR165">
        <v>94</v>
      </c>
      <c r="FS165">
        <v>579</v>
      </c>
      <c r="FT165">
        <v>205</v>
      </c>
      <c r="FU165">
        <v>882</v>
      </c>
      <c r="FV165">
        <v>299</v>
      </c>
      <c r="FW165">
        <v>278</v>
      </c>
      <c r="FX165">
        <v>305</v>
      </c>
      <c r="FY165">
        <v>339</v>
      </c>
      <c r="FZ165">
        <v>292</v>
      </c>
      <c r="GA165">
        <v>367</v>
      </c>
      <c r="GB165">
        <v>72</v>
      </c>
      <c r="GC165">
        <v>339</v>
      </c>
      <c r="GD165">
        <v>224</v>
      </c>
      <c r="GE165">
        <v>552</v>
      </c>
      <c r="GF165">
        <v>721</v>
      </c>
      <c r="GG165">
        <v>713</v>
      </c>
      <c r="GH165">
        <v>988</v>
      </c>
      <c r="GI165">
        <v>435</v>
      </c>
      <c r="GJ165">
        <v>660</v>
      </c>
      <c r="GK165">
        <v>414</v>
      </c>
      <c r="GL165">
        <v>509</v>
      </c>
      <c r="GM165">
        <v>814</v>
      </c>
      <c r="GN165">
        <v>588</v>
      </c>
      <c r="GO165">
        <v>503</v>
      </c>
      <c r="GP165">
        <v>57</v>
      </c>
      <c r="GQ165">
        <v>476</v>
      </c>
      <c r="GR165">
        <v>489</v>
      </c>
      <c r="GS165" s="19">
        <v>637</v>
      </c>
      <c r="GT165" s="15">
        <v>7963</v>
      </c>
      <c r="GU165" s="16">
        <v>7649</v>
      </c>
      <c r="GV165" s="16">
        <v>3586</v>
      </c>
      <c r="GW165" s="16">
        <v>5503</v>
      </c>
      <c r="GX165" s="16">
        <v>3687</v>
      </c>
      <c r="GY165" s="16">
        <v>8771</v>
      </c>
      <c r="GZ165" s="16">
        <v>9430</v>
      </c>
      <c r="HA165" s="16">
        <v>3852</v>
      </c>
      <c r="HB165" s="16">
        <v>4826</v>
      </c>
      <c r="HC165" s="16">
        <v>1114</v>
      </c>
      <c r="HD165" s="16">
        <v>9200</v>
      </c>
      <c r="HE165" s="16">
        <v>9579</v>
      </c>
      <c r="HF165" s="16">
        <v>102</v>
      </c>
      <c r="HG165" s="16">
        <v>9855</v>
      </c>
      <c r="HH165" s="16">
        <v>222</v>
      </c>
      <c r="HI165" s="16">
        <v>6198</v>
      </c>
      <c r="HJ165" s="16">
        <v>220</v>
      </c>
      <c r="HK165" s="16">
        <v>4998</v>
      </c>
      <c r="HL165" s="16">
        <v>6423</v>
      </c>
      <c r="HM165" s="16">
        <v>951</v>
      </c>
      <c r="HN165" s="16">
        <v>8107</v>
      </c>
      <c r="HO165" s="16">
        <v>8835</v>
      </c>
      <c r="HP165" s="16">
        <v>8625</v>
      </c>
      <c r="HQ165" s="16">
        <v>1414</v>
      </c>
      <c r="HR165" s="16">
        <v>3016</v>
      </c>
      <c r="HS165" s="16">
        <v>6815</v>
      </c>
      <c r="HT165" s="16">
        <v>4657</v>
      </c>
      <c r="HU165" s="16">
        <v>829</v>
      </c>
      <c r="HV165" s="16">
        <v>9914</v>
      </c>
      <c r="HW165" s="16">
        <v>7281</v>
      </c>
      <c r="HX165" s="16">
        <v>5449</v>
      </c>
      <c r="HY165" s="16">
        <v>2900</v>
      </c>
      <c r="HZ165" s="16">
        <v>7651</v>
      </c>
      <c r="IA165" s="16">
        <v>25</v>
      </c>
      <c r="IB165" s="16">
        <v>426</v>
      </c>
      <c r="IC165" s="16">
        <v>4068</v>
      </c>
      <c r="ID165" s="16">
        <v>1763</v>
      </c>
      <c r="IE165" s="16">
        <v>3420</v>
      </c>
      <c r="IF165" s="16">
        <v>4013</v>
      </c>
      <c r="IG165" s="16">
        <v>5512</v>
      </c>
      <c r="IH165" s="16">
        <v>9448</v>
      </c>
      <c r="II165" s="16">
        <v>8892</v>
      </c>
      <c r="IJ165" s="16">
        <v>1461</v>
      </c>
      <c r="IK165" s="16">
        <v>6804</v>
      </c>
      <c r="IL165" s="16">
        <v>2056</v>
      </c>
      <c r="IM165" s="16">
        <v>8906</v>
      </c>
      <c r="IN165" s="16">
        <v>5633</v>
      </c>
      <c r="IO165" s="16">
        <v>3551</v>
      </c>
      <c r="IP165" s="16">
        <v>8281</v>
      </c>
      <c r="IQ165" s="16">
        <v>9174</v>
      </c>
      <c r="IR165" s="16">
        <v>7431</v>
      </c>
      <c r="IS165" s="16">
        <v>3270</v>
      </c>
      <c r="IT165" s="16">
        <v>1121</v>
      </c>
      <c r="IU165" s="16">
        <v>193</v>
      </c>
      <c r="IV165" s="16">
        <v>749</v>
      </c>
      <c r="IW165" s="16">
        <v>4218</v>
      </c>
      <c r="IX165" s="16">
        <v>7863</v>
      </c>
      <c r="IY165" s="16">
        <v>9275</v>
      </c>
      <c r="IZ165" s="16">
        <v>7390</v>
      </c>
      <c r="JA165" s="16">
        <v>174</v>
      </c>
      <c r="JB165" s="16">
        <v>3337</v>
      </c>
      <c r="JC165" s="16">
        <v>9480</v>
      </c>
      <c r="JD165" s="16">
        <v>3618</v>
      </c>
      <c r="JE165" s="16">
        <v>734</v>
      </c>
      <c r="JF165" s="16">
        <v>5898</v>
      </c>
      <c r="JG165" s="16">
        <v>580</v>
      </c>
      <c r="JH165" s="16">
        <v>1374</v>
      </c>
      <c r="JI165" s="16">
        <v>8144</v>
      </c>
      <c r="JJ165" s="16">
        <v>9876</v>
      </c>
      <c r="JK165" s="16">
        <v>9997</v>
      </c>
      <c r="JL165" s="16">
        <v>405</v>
      </c>
      <c r="JM165" s="16">
        <v>9868</v>
      </c>
      <c r="JN165" s="16">
        <v>8707</v>
      </c>
      <c r="JO165" s="16">
        <v>2404</v>
      </c>
      <c r="JP165" s="16">
        <v>9677</v>
      </c>
      <c r="JQ165" s="16">
        <v>8363</v>
      </c>
      <c r="JR165" s="16">
        <v>2554</v>
      </c>
      <c r="JS165" s="16">
        <v>3520</v>
      </c>
      <c r="JT165" s="16">
        <v>966</v>
      </c>
      <c r="JU165" s="16">
        <v>6403</v>
      </c>
      <c r="JV165" s="16">
        <v>2879</v>
      </c>
      <c r="JW165" s="16">
        <v>1655</v>
      </c>
      <c r="JX165" s="16">
        <v>284</v>
      </c>
      <c r="JY165" s="16">
        <v>1740</v>
      </c>
      <c r="JZ165" s="16">
        <v>3395</v>
      </c>
      <c r="KA165" s="16">
        <v>2088</v>
      </c>
      <c r="KB165" s="16">
        <v>2248</v>
      </c>
      <c r="KC165" s="16">
        <v>9265</v>
      </c>
      <c r="KD165" s="16">
        <v>7362</v>
      </c>
      <c r="KE165" s="16">
        <v>280</v>
      </c>
      <c r="KF165" s="16">
        <v>9879</v>
      </c>
      <c r="KG165" s="16">
        <v>5063</v>
      </c>
      <c r="KH165" s="16">
        <v>3244</v>
      </c>
      <c r="KI165" s="16">
        <v>498</v>
      </c>
      <c r="KJ165" s="16">
        <v>1410</v>
      </c>
      <c r="KK165" s="16">
        <v>4036</v>
      </c>
      <c r="KL165" s="16">
        <v>2059</v>
      </c>
      <c r="KM165" s="16">
        <v>3715</v>
      </c>
      <c r="KN165" s="16">
        <v>2732</v>
      </c>
      <c r="KO165" s="17">
        <v>979</v>
      </c>
      <c r="KP165" s="18">
        <v>51387</v>
      </c>
      <c r="KQ165">
        <v>71431</v>
      </c>
      <c r="KR165">
        <v>35854</v>
      </c>
      <c r="KS165">
        <v>30261</v>
      </c>
      <c r="KT165">
        <v>2328</v>
      </c>
      <c r="KU165">
        <v>82950</v>
      </c>
      <c r="KV165">
        <v>71669</v>
      </c>
      <c r="KW165">
        <v>76801</v>
      </c>
      <c r="KX165">
        <v>38399</v>
      </c>
      <c r="KY165">
        <v>57257</v>
      </c>
      <c r="KZ165">
        <v>76559</v>
      </c>
      <c r="LA165">
        <v>61861</v>
      </c>
      <c r="LB165">
        <v>85674</v>
      </c>
      <c r="LC165">
        <v>99298</v>
      </c>
      <c r="LD165">
        <v>19319</v>
      </c>
      <c r="LE165">
        <v>50732</v>
      </c>
      <c r="LF165">
        <v>69897</v>
      </c>
      <c r="LG165">
        <v>25648</v>
      </c>
      <c r="LH165">
        <v>50137</v>
      </c>
      <c r="LI165">
        <v>1005</v>
      </c>
      <c r="LJ165">
        <v>85395</v>
      </c>
      <c r="LK165">
        <v>89284</v>
      </c>
      <c r="LL165">
        <v>47605</v>
      </c>
      <c r="LM165">
        <v>48675</v>
      </c>
      <c r="LN165">
        <v>95799</v>
      </c>
      <c r="LO165">
        <v>94306</v>
      </c>
      <c r="LP165">
        <v>94273</v>
      </c>
      <c r="LQ165">
        <v>54783</v>
      </c>
      <c r="LR165">
        <v>44316</v>
      </c>
      <c r="LS165">
        <v>60611</v>
      </c>
      <c r="LT165">
        <v>49232</v>
      </c>
      <c r="LU165">
        <v>94923</v>
      </c>
      <c r="LV165">
        <v>7210</v>
      </c>
      <c r="LW165">
        <v>41668</v>
      </c>
      <c r="LX165">
        <v>77758</v>
      </c>
      <c r="LY165">
        <v>29405</v>
      </c>
      <c r="LZ165">
        <v>71509</v>
      </c>
      <c r="MA165">
        <v>4267</v>
      </c>
      <c r="MB165">
        <v>18969</v>
      </c>
      <c r="MC165">
        <v>34840</v>
      </c>
      <c r="MD165">
        <v>59786</v>
      </c>
      <c r="ME165">
        <v>71743</v>
      </c>
      <c r="MF165">
        <v>45004</v>
      </c>
      <c r="MG165">
        <v>72329</v>
      </c>
      <c r="MH165">
        <v>28933</v>
      </c>
      <c r="MI165">
        <v>16696</v>
      </c>
      <c r="MJ165">
        <v>68473</v>
      </c>
      <c r="MK165">
        <v>92124</v>
      </c>
      <c r="ML165">
        <v>11060</v>
      </c>
      <c r="MM165">
        <v>95285</v>
      </c>
      <c r="MN165">
        <v>38564</v>
      </c>
      <c r="MO165">
        <v>53191</v>
      </c>
      <c r="MP165">
        <v>71218</v>
      </c>
      <c r="MQ165">
        <v>1269</v>
      </c>
      <c r="MR165">
        <v>8006</v>
      </c>
      <c r="MS165">
        <v>16946</v>
      </c>
      <c r="MT165">
        <v>51504</v>
      </c>
      <c r="MU165">
        <v>7024</v>
      </c>
      <c r="MV165">
        <v>91241</v>
      </c>
      <c r="MW165">
        <v>38505</v>
      </c>
      <c r="MX165">
        <v>39350</v>
      </c>
      <c r="MY165">
        <v>1508</v>
      </c>
      <c r="MZ165">
        <v>16433</v>
      </c>
      <c r="NA165">
        <v>84410</v>
      </c>
      <c r="NB165">
        <v>86702</v>
      </c>
      <c r="NC165">
        <v>73613</v>
      </c>
      <c r="ND165">
        <v>41555</v>
      </c>
      <c r="NE165">
        <v>92546</v>
      </c>
      <c r="NF165">
        <v>50102</v>
      </c>
      <c r="NG165">
        <v>56569</v>
      </c>
      <c r="NH165">
        <v>79709</v>
      </c>
      <c r="NI165">
        <v>90520</v>
      </c>
      <c r="NJ165">
        <v>71454</v>
      </c>
      <c r="NK165">
        <v>82238</v>
      </c>
      <c r="NL165">
        <v>32872</v>
      </c>
      <c r="NM165">
        <v>64145</v>
      </c>
      <c r="NN165">
        <v>77506</v>
      </c>
      <c r="NO165">
        <v>18938</v>
      </c>
      <c r="NP165">
        <v>60383</v>
      </c>
      <c r="NQ165">
        <v>74297</v>
      </c>
      <c r="NR165">
        <v>21200</v>
      </c>
      <c r="NS165">
        <v>9533</v>
      </c>
      <c r="NT165">
        <v>47201</v>
      </c>
      <c r="NU165">
        <v>28410</v>
      </c>
      <c r="NV165">
        <v>54902</v>
      </c>
      <c r="NW165">
        <v>49828</v>
      </c>
      <c r="NX165">
        <v>86868</v>
      </c>
      <c r="NY165">
        <v>27726</v>
      </c>
      <c r="NZ165">
        <v>55265</v>
      </c>
      <c r="OA165">
        <v>39405</v>
      </c>
      <c r="OB165">
        <v>596</v>
      </c>
      <c r="OC165">
        <v>64020</v>
      </c>
      <c r="OD165">
        <v>15863</v>
      </c>
      <c r="OE165">
        <v>22672</v>
      </c>
      <c r="OF165">
        <v>95748</v>
      </c>
      <c r="OG165">
        <v>85150</v>
      </c>
      <c r="OH165">
        <v>65783</v>
      </c>
      <c r="OI165">
        <v>43883</v>
      </c>
      <c r="OJ165">
        <v>76686</v>
      </c>
      <c r="OK165" s="19">
        <v>9467</v>
      </c>
      <c r="OL165" s="15">
        <v>52337</v>
      </c>
      <c r="OM165" s="16">
        <v>940390</v>
      </c>
      <c r="ON165" s="16">
        <v>223574</v>
      </c>
      <c r="OO165" s="16">
        <v>232272</v>
      </c>
      <c r="OP165" s="16">
        <v>628331</v>
      </c>
      <c r="OQ165" s="16">
        <v>611158</v>
      </c>
      <c r="OR165" s="16">
        <v>720216</v>
      </c>
      <c r="OS165" s="16">
        <v>840408</v>
      </c>
      <c r="OT165" s="16">
        <v>118217</v>
      </c>
      <c r="OU165" s="16">
        <v>564942</v>
      </c>
      <c r="OV165" s="16">
        <v>253302</v>
      </c>
      <c r="OW165" s="16">
        <v>374725</v>
      </c>
      <c r="OX165" s="16">
        <v>365988</v>
      </c>
      <c r="OY165" s="16">
        <v>65502</v>
      </c>
      <c r="OZ165" s="16">
        <v>770486</v>
      </c>
      <c r="PA165" s="16">
        <v>750455</v>
      </c>
      <c r="PB165" s="16">
        <v>581636</v>
      </c>
      <c r="PC165" s="16">
        <v>628427</v>
      </c>
      <c r="PD165" s="16">
        <v>220185</v>
      </c>
      <c r="PE165" s="16">
        <v>204782</v>
      </c>
      <c r="PF165" s="16">
        <v>404163</v>
      </c>
      <c r="PG165" s="16">
        <v>752076</v>
      </c>
      <c r="PH165" s="16">
        <v>205028</v>
      </c>
      <c r="PI165" s="16">
        <v>86760</v>
      </c>
      <c r="PJ165" s="16">
        <v>480392</v>
      </c>
      <c r="PK165" s="16">
        <v>145144</v>
      </c>
      <c r="PL165" s="16">
        <v>530669</v>
      </c>
      <c r="PM165" s="16">
        <v>492248</v>
      </c>
      <c r="PN165" s="16">
        <v>820206</v>
      </c>
      <c r="PO165" s="16">
        <v>974169</v>
      </c>
      <c r="PP165" s="16">
        <v>729061</v>
      </c>
      <c r="PQ165" s="16">
        <v>742688</v>
      </c>
      <c r="PR165" s="16">
        <v>569228</v>
      </c>
      <c r="PS165" s="16">
        <v>300228</v>
      </c>
      <c r="PT165" s="16">
        <v>662165</v>
      </c>
      <c r="PU165" s="16">
        <v>877304</v>
      </c>
      <c r="PV165" s="16">
        <v>619854</v>
      </c>
      <c r="PW165" s="16">
        <v>435520</v>
      </c>
      <c r="PX165" s="16">
        <v>844726</v>
      </c>
      <c r="PY165" s="16">
        <v>414082</v>
      </c>
      <c r="PZ165" s="16">
        <v>414152</v>
      </c>
      <c r="QA165" s="16">
        <v>394692</v>
      </c>
      <c r="QB165" s="16">
        <v>2876</v>
      </c>
      <c r="QC165" s="16">
        <v>500554</v>
      </c>
      <c r="QD165" s="16">
        <v>666395</v>
      </c>
      <c r="QE165" s="16">
        <v>317093</v>
      </c>
      <c r="QF165" s="16">
        <v>962251</v>
      </c>
      <c r="QG165" s="16">
        <v>779989</v>
      </c>
      <c r="QH165" s="16">
        <v>944471</v>
      </c>
      <c r="QI165" s="16">
        <v>931642</v>
      </c>
      <c r="QJ165" s="16">
        <v>338639</v>
      </c>
      <c r="QK165" s="16">
        <v>475686</v>
      </c>
      <c r="QL165" s="16">
        <v>189256</v>
      </c>
      <c r="QM165" s="16">
        <v>969094</v>
      </c>
      <c r="QN165" s="16">
        <v>653472</v>
      </c>
      <c r="QO165" s="16">
        <v>5862</v>
      </c>
      <c r="QP165" s="16">
        <v>171150</v>
      </c>
      <c r="QQ165" s="16">
        <v>712750</v>
      </c>
      <c r="QR165" s="16">
        <v>716315</v>
      </c>
      <c r="QS165" s="16">
        <v>329563</v>
      </c>
      <c r="QT165" s="16">
        <v>171281</v>
      </c>
      <c r="QU165" s="16">
        <v>829317</v>
      </c>
      <c r="QV165" s="16">
        <v>231412</v>
      </c>
      <c r="QW165" s="16">
        <v>528552</v>
      </c>
      <c r="QX165" s="16">
        <v>987309</v>
      </c>
      <c r="QY165" s="16">
        <v>595827</v>
      </c>
      <c r="QZ165" s="16">
        <v>71841</v>
      </c>
      <c r="RA165" s="16">
        <v>640700</v>
      </c>
      <c r="RB165" s="16">
        <v>739268</v>
      </c>
      <c r="RC165" s="16">
        <v>537617</v>
      </c>
      <c r="RD165" s="16">
        <v>201587</v>
      </c>
      <c r="RE165" s="16">
        <v>696557</v>
      </c>
      <c r="RF165" s="16">
        <v>710608</v>
      </c>
      <c r="RG165" s="16">
        <v>112652</v>
      </c>
      <c r="RH165" s="16">
        <v>269011</v>
      </c>
      <c r="RI165" s="16">
        <v>273883</v>
      </c>
      <c r="RJ165" s="16">
        <v>905100</v>
      </c>
      <c r="RK165" s="16">
        <v>504546</v>
      </c>
      <c r="RL165" s="16">
        <v>839733</v>
      </c>
      <c r="RM165" s="16">
        <v>690711</v>
      </c>
      <c r="RN165" s="16">
        <v>998284</v>
      </c>
      <c r="RO165" s="16">
        <v>429787</v>
      </c>
      <c r="RP165" s="16">
        <v>852013</v>
      </c>
      <c r="RQ165" s="16">
        <v>456616</v>
      </c>
      <c r="RR165" s="16">
        <v>739785</v>
      </c>
      <c r="RS165" s="16">
        <v>931794</v>
      </c>
      <c r="RT165" s="16">
        <v>33125</v>
      </c>
      <c r="RU165" s="16">
        <v>450323</v>
      </c>
      <c r="RV165" s="16">
        <v>298200</v>
      </c>
      <c r="RW165" s="16">
        <v>162265</v>
      </c>
      <c r="RX165" s="16">
        <v>168335</v>
      </c>
      <c r="RY165" s="16">
        <v>434452</v>
      </c>
      <c r="RZ165" s="16">
        <v>343366</v>
      </c>
      <c r="SA165" s="16">
        <v>841537</v>
      </c>
      <c r="SB165" s="16">
        <v>490219</v>
      </c>
      <c r="SC165" s="16">
        <v>162115</v>
      </c>
      <c r="SD165" s="16">
        <v>417506</v>
      </c>
      <c r="SE165" s="16">
        <v>178193</v>
      </c>
      <c r="SF165" s="16">
        <v>849115</v>
      </c>
      <c r="SG165" s="17">
        <v>745570</v>
      </c>
      <c r="SH165" s="18">
        <v>5853399</v>
      </c>
      <c r="SI165">
        <v>8587271</v>
      </c>
      <c r="SJ165">
        <v>4797582</v>
      </c>
      <c r="SK165">
        <v>9248821</v>
      </c>
      <c r="SL165">
        <v>676927</v>
      </c>
      <c r="SM165">
        <v>1416267</v>
      </c>
      <c r="SN165">
        <v>6193949</v>
      </c>
      <c r="SO165">
        <v>7828158</v>
      </c>
      <c r="SP165">
        <v>7351411</v>
      </c>
      <c r="SQ165">
        <v>1726795</v>
      </c>
      <c r="SR165">
        <v>3104957</v>
      </c>
      <c r="SS165">
        <v>5598327</v>
      </c>
      <c r="ST165">
        <v>8613363</v>
      </c>
      <c r="SU165">
        <v>6360894</v>
      </c>
      <c r="SV165">
        <v>2190905</v>
      </c>
      <c r="SW165">
        <v>8704437</v>
      </c>
      <c r="SX165">
        <v>2091293</v>
      </c>
      <c r="SY165">
        <v>8674577</v>
      </c>
      <c r="SZ165">
        <v>9946991</v>
      </c>
      <c r="TA165">
        <v>2323363</v>
      </c>
      <c r="TB165">
        <v>6252266</v>
      </c>
      <c r="TC165">
        <v>7481043</v>
      </c>
      <c r="TD165">
        <v>5275567</v>
      </c>
      <c r="TE165">
        <v>6245337</v>
      </c>
      <c r="TF165">
        <v>7927852</v>
      </c>
      <c r="TG165">
        <v>5218556</v>
      </c>
      <c r="TH165">
        <v>567172</v>
      </c>
      <c r="TI165">
        <v>2724213</v>
      </c>
      <c r="TJ165">
        <v>8091325</v>
      </c>
      <c r="TK165">
        <v>988798</v>
      </c>
      <c r="TL165">
        <v>6609957</v>
      </c>
      <c r="TM165">
        <v>6596293</v>
      </c>
      <c r="TN165">
        <v>4231183</v>
      </c>
      <c r="TO165">
        <v>1686409</v>
      </c>
      <c r="TP165">
        <v>7410918</v>
      </c>
      <c r="TQ165">
        <v>7470704</v>
      </c>
      <c r="TR165">
        <v>4342323</v>
      </c>
      <c r="TS165">
        <v>6195112</v>
      </c>
      <c r="TT165">
        <v>1317702</v>
      </c>
      <c r="TU165">
        <v>5419776</v>
      </c>
      <c r="TV165">
        <v>4255631</v>
      </c>
      <c r="TW165">
        <v>5377589</v>
      </c>
      <c r="TX165">
        <v>4097094</v>
      </c>
      <c r="TY165">
        <v>7202347</v>
      </c>
      <c r="TZ165">
        <v>632646</v>
      </c>
      <c r="UA165">
        <v>1471383</v>
      </c>
      <c r="UB165">
        <v>8812081</v>
      </c>
      <c r="UC165">
        <v>6756657</v>
      </c>
      <c r="UD165">
        <v>6105812</v>
      </c>
      <c r="UE165">
        <v>3105242</v>
      </c>
      <c r="UF165">
        <v>8314097</v>
      </c>
      <c r="UG165">
        <v>5298264</v>
      </c>
      <c r="UH165">
        <v>7685464</v>
      </c>
      <c r="UI165">
        <v>4260868</v>
      </c>
      <c r="UJ165">
        <v>3270314</v>
      </c>
      <c r="UK165">
        <v>7513136</v>
      </c>
      <c r="UL165">
        <v>5508509</v>
      </c>
      <c r="UM165">
        <v>5932738</v>
      </c>
      <c r="UN165">
        <v>5084505</v>
      </c>
      <c r="UO165">
        <v>1332113</v>
      </c>
      <c r="UP165">
        <v>732070</v>
      </c>
      <c r="UQ165">
        <v>9703924</v>
      </c>
      <c r="UR165">
        <v>1647710</v>
      </c>
      <c r="US165">
        <v>7391025</v>
      </c>
      <c r="UT165">
        <v>9092879</v>
      </c>
      <c r="UU165">
        <v>7877190</v>
      </c>
      <c r="UV165">
        <v>1650322</v>
      </c>
      <c r="UW165">
        <v>7025622</v>
      </c>
      <c r="UX165">
        <v>591606</v>
      </c>
      <c r="UY165">
        <v>8133604</v>
      </c>
      <c r="UZ165">
        <v>1938365</v>
      </c>
      <c r="VA165">
        <v>7479858</v>
      </c>
      <c r="VB165">
        <v>1384316</v>
      </c>
      <c r="VC165">
        <v>903943</v>
      </c>
      <c r="VD165">
        <v>5482358</v>
      </c>
      <c r="VE165">
        <v>2973944</v>
      </c>
      <c r="VF165">
        <v>4299223</v>
      </c>
      <c r="VG165">
        <v>7952823</v>
      </c>
      <c r="VH165">
        <v>3615266</v>
      </c>
      <c r="VI165">
        <v>3769494</v>
      </c>
      <c r="VJ165">
        <v>1565739</v>
      </c>
      <c r="VK165">
        <v>9936690</v>
      </c>
      <c r="VL165">
        <v>4994495</v>
      </c>
      <c r="VM165">
        <v>5631606</v>
      </c>
      <c r="VN165">
        <v>5187143</v>
      </c>
      <c r="VO165">
        <v>5317981</v>
      </c>
      <c r="VP165">
        <v>5285743</v>
      </c>
      <c r="VQ165">
        <v>361250</v>
      </c>
      <c r="VR165">
        <v>2273119</v>
      </c>
      <c r="VS165">
        <v>1206169</v>
      </c>
      <c r="VT165">
        <v>8584461</v>
      </c>
      <c r="VU165">
        <v>2831037</v>
      </c>
      <c r="VV165">
        <v>5081110</v>
      </c>
      <c r="VW165">
        <v>9951600</v>
      </c>
      <c r="VX165">
        <v>6012074</v>
      </c>
      <c r="VY165">
        <v>7389013</v>
      </c>
      <c r="VZ165">
        <v>7627185</v>
      </c>
      <c r="WA165">
        <v>8703412</v>
      </c>
      <c r="WB165">
        <v>5728869</v>
      </c>
      <c r="WC165" s="19">
        <v>1596581</v>
      </c>
      <c r="WD165" s="15">
        <v>60280298</v>
      </c>
      <c r="WE165" s="16">
        <v>733018</v>
      </c>
      <c r="WF165" s="16">
        <v>94933870</v>
      </c>
      <c r="WG165" s="16">
        <v>21841970</v>
      </c>
      <c r="WH165" s="16">
        <v>56165721</v>
      </c>
      <c r="WI165" s="16">
        <v>94329482</v>
      </c>
      <c r="WJ165" s="16">
        <v>18692553</v>
      </c>
      <c r="WK165" s="16">
        <v>19353130</v>
      </c>
      <c r="WL165" s="16">
        <v>36185053</v>
      </c>
      <c r="WM165" s="16">
        <v>48167323</v>
      </c>
      <c r="WN165" s="16">
        <v>21119816</v>
      </c>
      <c r="WO165" s="16">
        <v>45518613</v>
      </c>
      <c r="WP165" s="16">
        <v>94002914</v>
      </c>
      <c r="WQ165" s="16">
        <v>1090294</v>
      </c>
      <c r="WR165" s="16">
        <v>5911190</v>
      </c>
      <c r="WS165" s="16">
        <v>12561517</v>
      </c>
      <c r="WT165" s="16">
        <v>23212106</v>
      </c>
      <c r="WU165" s="16">
        <v>62962001</v>
      </c>
      <c r="WV165" s="16">
        <v>34834641</v>
      </c>
      <c r="WW165" s="16">
        <v>98972875</v>
      </c>
      <c r="WX165" s="16">
        <v>6465392</v>
      </c>
      <c r="WY165" s="16">
        <v>38786011</v>
      </c>
      <c r="WZ165" s="16">
        <v>25762446</v>
      </c>
      <c r="XA165" s="16">
        <v>73931664</v>
      </c>
      <c r="XB165" s="16">
        <v>28966259</v>
      </c>
      <c r="XC165" s="16">
        <v>127926</v>
      </c>
      <c r="XD165" s="16">
        <v>22543458</v>
      </c>
      <c r="XE165" s="16">
        <v>84471788</v>
      </c>
      <c r="XF165" s="16">
        <v>35530172</v>
      </c>
      <c r="XG165" s="16">
        <v>18225609</v>
      </c>
      <c r="XH165" s="16">
        <v>4329431</v>
      </c>
      <c r="XI165" s="16">
        <v>79314640</v>
      </c>
      <c r="XJ165" s="16">
        <v>23517063</v>
      </c>
      <c r="XK165" s="16">
        <v>65075369</v>
      </c>
      <c r="XL165" s="16">
        <v>38295461</v>
      </c>
      <c r="XM165" s="16">
        <v>34044051</v>
      </c>
      <c r="XN165" s="16">
        <v>7995268</v>
      </c>
      <c r="XO165" s="16">
        <v>96110244</v>
      </c>
      <c r="XP165" s="16">
        <v>67303797</v>
      </c>
      <c r="XQ165" s="16">
        <v>90511552</v>
      </c>
      <c r="XR165" s="16">
        <v>11295921</v>
      </c>
      <c r="XS165" s="16">
        <v>53926830</v>
      </c>
      <c r="XT165" s="16">
        <v>73159065</v>
      </c>
      <c r="XU165" s="16">
        <v>42150407</v>
      </c>
      <c r="XV165" s="16">
        <v>64057116</v>
      </c>
      <c r="XW165" s="16">
        <v>97624904</v>
      </c>
      <c r="XX165" s="16">
        <v>43541524</v>
      </c>
      <c r="XY165" s="16">
        <v>405542</v>
      </c>
      <c r="XZ165" s="16">
        <v>14002075</v>
      </c>
      <c r="YA165" s="16">
        <v>53491833</v>
      </c>
      <c r="YB165" s="16">
        <v>47033870</v>
      </c>
      <c r="YC165" s="16">
        <v>74053497</v>
      </c>
      <c r="YD165" s="16">
        <v>94843169</v>
      </c>
      <c r="YE165" s="16">
        <v>10582789</v>
      </c>
      <c r="YF165" s="16">
        <v>97403521</v>
      </c>
      <c r="YG165" s="16">
        <v>86470294</v>
      </c>
      <c r="YH165" s="16">
        <v>50937933</v>
      </c>
      <c r="YI165" s="16">
        <v>36198672</v>
      </c>
      <c r="YJ165" s="16">
        <v>65457586</v>
      </c>
      <c r="YK165" s="16">
        <v>74127444</v>
      </c>
      <c r="YL165" s="16">
        <v>44122960</v>
      </c>
      <c r="YM165" s="16">
        <v>397491</v>
      </c>
      <c r="YN165" s="16">
        <v>37274627</v>
      </c>
      <c r="YO165" s="16">
        <v>43530798</v>
      </c>
      <c r="YP165" s="16">
        <v>17626426</v>
      </c>
      <c r="YQ165" s="16">
        <v>86838301</v>
      </c>
      <c r="YR165" s="16">
        <v>62724942</v>
      </c>
      <c r="YS165" s="16">
        <v>84779720</v>
      </c>
      <c r="YT165" s="16">
        <v>67881703</v>
      </c>
      <c r="YU165" s="16">
        <v>56505824</v>
      </c>
      <c r="YV165" s="16">
        <v>37812543</v>
      </c>
      <c r="YW165" s="16">
        <v>92605548</v>
      </c>
      <c r="YX165" s="16">
        <v>61494992</v>
      </c>
      <c r="YY165" s="16">
        <v>40492699</v>
      </c>
      <c r="YZ165" s="16">
        <v>6701771</v>
      </c>
      <c r="ZA165" s="16">
        <v>71009036</v>
      </c>
      <c r="ZB165" s="16">
        <v>80066046</v>
      </c>
      <c r="ZC165" s="16">
        <v>1343338</v>
      </c>
      <c r="ZD165" s="16">
        <v>82196093</v>
      </c>
      <c r="ZE165" s="16">
        <v>72886699</v>
      </c>
      <c r="ZF165" s="16">
        <v>35766536</v>
      </c>
      <c r="ZG165" s="16">
        <v>8832074</v>
      </c>
      <c r="ZH165" s="16">
        <v>75046886</v>
      </c>
      <c r="ZI165" s="16">
        <v>33744071</v>
      </c>
      <c r="ZJ165" s="16">
        <v>23421282</v>
      </c>
      <c r="ZK165" s="16">
        <v>72769828</v>
      </c>
      <c r="ZL165" s="16">
        <v>49284020</v>
      </c>
      <c r="ZM165" s="16">
        <v>57006550</v>
      </c>
      <c r="ZN165" s="16">
        <v>77098856</v>
      </c>
      <c r="ZO165" s="16">
        <v>61912765</v>
      </c>
      <c r="ZP165" s="16">
        <v>61335445</v>
      </c>
      <c r="ZQ165" s="16">
        <v>29497557</v>
      </c>
      <c r="ZR165" s="16">
        <v>58307799</v>
      </c>
      <c r="ZS165" s="16">
        <v>44544229</v>
      </c>
      <c r="ZT165" s="16">
        <v>52631770</v>
      </c>
      <c r="ZU165" s="16">
        <v>38444606</v>
      </c>
      <c r="ZV165" s="16">
        <v>80015119</v>
      </c>
      <c r="ZW165" s="16">
        <v>12640171</v>
      </c>
      <c r="ZX165" s="16">
        <v>62426975</v>
      </c>
      <c r="ZY165" s="17">
        <v>5088033</v>
      </c>
      <c r="ZZ165" s="18">
        <v>747613844</v>
      </c>
      <c r="AAA165">
        <v>174524043</v>
      </c>
      <c r="AAB165">
        <v>713266036</v>
      </c>
      <c r="AAC165">
        <v>299794519</v>
      </c>
      <c r="AAD165">
        <v>814039394</v>
      </c>
      <c r="AAE165">
        <v>168450931</v>
      </c>
      <c r="AAF165">
        <v>14154494</v>
      </c>
      <c r="AAG165">
        <v>686690400</v>
      </c>
      <c r="AAH165">
        <v>914560644</v>
      </c>
      <c r="AAI165">
        <v>137429049</v>
      </c>
      <c r="AAJ165">
        <v>709437844</v>
      </c>
      <c r="AAK165">
        <v>133005322</v>
      </c>
      <c r="AAL165">
        <v>141426412</v>
      </c>
      <c r="AAM165">
        <v>407367642</v>
      </c>
      <c r="AAN165">
        <v>768543995</v>
      </c>
      <c r="AAO165">
        <v>641871991</v>
      </c>
      <c r="AAP165">
        <v>356658545</v>
      </c>
      <c r="AAQ165">
        <v>927682869</v>
      </c>
      <c r="AAR165">
        <v>211610294</v>
      </c>
      <c r="AAS165">
        <v>670914086</v>
      </c>
      <c r="AAT165">
        <v>142706490</v>
      </c>
      <c r="AAU165">
        <v>717895543</v>
      </c>
      <c r="AAV165">
        <v>65136105</v>
      </c>
      <c r="AAW165">
        <v>896034975</v>
      </c>
      <c r="AAX165">
        <v>626490811</v>
      </c>
      <c r="AAY165">
        <v>337178146</v>
      </c>
      <c r="AAZ165">
        <v>917890338</v>
      </c>
      <c r="ABA165">
        <v>838033617</v>
      </c>
      <c r="ABB165">
        <v>499465596</v>
      </c>
      <c r="ABC165">
        <v>66828424</v>
      </c>
      <c r="ABD165">
        <v>176604904</v>
      </c>
      <c r="ABE165">
        <v>452581058</v>
      </c>
      <c r="ABF165">
        <v>574577626</v>
      </c>
      <c r="ABG165">
        <v>773914882</v>
      </c>
      <c r="ABH165">
        <v>912171034</v>
      </c>
      <c r="ABI165">
        <v>20202267</v>
      </c>
      <c r="ABJ165">
        <v>597204328</v>
      </c>
      <c r="ABK165">
        <v>300861130</v>
      </c>
      <c r="ABL165">
        <v>285247907</v>
      </c>
      <c r="ABM165">
        <v>794950430</v>
      </c>
      <c r="ABN165">
        <v>276478510</v>
      </c>
      <c r="ABO165">
        <v>374935133</v>
      </c>
      <c r="ABP165">
        <v>998246035</v>
      </c>
      <c r="ABQ165">
        <v>901546485</v>
      </c>
      <c r="ABR165">
        <v>912221959</v>
      </c>
      <c r="ABS165">
        <v>361024432</v>
      </c>
      <c r="ABT165">
        <v>931962981</v>
      </c>
      <c r="ABU165">
        <v>301654870</v>
      </c>
      <c r="ABV165">
        <v>173526162</v>
      </c>
      <c r="ABW165">
        <v>575868551</v>
      </c>
      <c r="ABX165">
        <v>825605807</v>
      </c>
      <c r="ABY165">
        <v>123282900</v>
      </c>
      <c r="ABZ165">
        <v>744835390</v>
      </c>
      <c r="ACA165">
        <v>601726382</v>
      </c>
      <c r="ACB165">
        <v>613838459</v>
      </c>
      <c r="ACC165">
        <v>64156103</v>
      </c>
      <c r="ACD165">
        <v>319999140</v>
      </c>
      <c r="ACE165">
        <v>101396923</v>
      </c>
      <c r="ACF165">
        <v>99413142</v>
      </c>
      <c r="ACG165">
        <v>753237926</v>
      </c>
      <c r="ACH165">
        <v>938013461</v>
      </c>
      <c r="ACI165">
        <v>238145713</v>
      </c>
      <c r="ACJ165">
        <v>21886895</v>
      </c>
      <c r="ACK165">
        <v>171780912</v>
      </c>
      <c r="ACL165">
        <v>740845893</v>
      </c>
      <c r="ACM165">
        <v>492839357</v>
      </c>
      <c r="ACN165">
        <v>288002305</v>
      </c>
      <c r="ACO165">
        <v>370631751</v>
      </c>
      <c r="ACP165">
        <v>329337550</v>
      </c>
      <c r="ACQ165">
        <v>570248850</v>
      </c>
      <c r="ACR165">
        <v>683800660</v>
      </c>
      <c r="ACS165">
        <v>594878609</v>
      </c>
      <c r="ACT165">
        <v>955409595</v>
      </c>
      <c r="ACU165">
        <v>422562041</v>
      </c>
      <c r="ACV165">
        <v>137841939</v>
      </c>
      <c r="ACW165">
        <v>171878691</v>
      </c>
      <c r="ACX165">
        <v>674066274</v>
      </c>
      <c r="ACY165">
        <v>69801755</v>
      </c>
      <c r="ACZ165">
        <v>895972235</v>
      </c>
      <c r="ADA165">
        <v>612919078</v>
      </c>
      <c r="ADB165">
        <v>361055645</v>
      </c>
      <c r="ADC165">
        <v>721443080</v>
      </c>
      <c r="ADD165">
        <v>435175744</v>
      </c>
      <c r="ADE165">
        <v>238059686</v>
      </c>
      <c r="ADF165">
        <v>984623591</v>
      </c>
      <c r="ADG165">
        <v>361450725</v>
      </c>
      <c r="ADH165">
        <v>964957126</v>
      </c>
      <c r="ADI165">
        <v>5060318</v>
      </c>
      <c r="ADJ165">
        <v>129427112</v>
      </c>
      <c r="ADK165">
        <v>352286049</v>
      </c>
      <c r="ADL165">
        <v>244847921</v>
      </c>
      <c r="ADM165">
        <v>109039683</v>
      </c>
      <c r="ADN165">
        <v>568691176</v>
      </c>
      <c r="ADO165">
        <v>410066390</v>
      </c>
      <c r="ADP165">
        <v>34162003</v>
      </c>
      <c r="ADQ165">
        <v>522693451</v>
      </c>
      <c r="ADR165">
        <v>881688819</v>
      </c>
      <c r="ADS165">
        <v>622313808</v>
      </c>
      <c r="ADT165">
        <v>738155957</v>
      </c>
      <c r="ADU165" s="19">
        <v>502942694</v>
      </c>
    </row>
    <row r="166" spans="2:801" hidden="1" x14ac:dyDescent="0.2">
      <c r="B166" s="15">
        <v>46</v>
      </c>
      <c r="C166" s="16">
        <v>61</v>
      </c>
      <c r="D166" s="16">
        <v>95</v>
      </c>
      <c r="E166" s="16">
        <v>29</v>
      </c>
      <c r="F166" s="16">
        <v>10</v>
      </c>
      <c r="G166" s="16">
        <v>1</v>
      </c>
      <c r="H166" s="16">
        <v>27</v>
      </c>
      <c r="I166" s="16">
        <v>17</v>
      </c>
      <c r="J166" s="16">
        <v>39</v>
      </c>
      <c r="K166" s="16">
        <v>72</v>
      </c>
      <c r="L166" s="16">
        <v>90</v>
      </c>
      <c r="M166" s="16">
        <v>72</v>
      </c>
      <c r="N166" s="16">
        <v>40</v>
      </c>
      <c r="O166" s="16">
        <v>66</v>
      </c>
      <c r="P166" s="16">
        <v>60</v>
      </c>
      <c r="Q166" s="16">
        <v>53</v>
      </c>
      <c r="R166" s="16">
        <v>24</v>
      </c>
      <c r="S166" s="16">
        <v>83</v>
      </c>
      <c r="T166" s="16">
        <v>39</v>
      </c>
      <c r="U166" s="16">
        <v>96</v>
      </c>
      <c r="V166" s="16">
        <v>8</v>
      </c>
      <c r="W166" s="16">
        <v>37</v>
      </c>
      <c r="X166" s="16">
        <v>39</v>
      </c>
      <c r="Y166" s="16">
        <v>72</v>
      </c>
      <c r="Z166" s="16">
        <v>8</v>
      </c>
      <c r="AA166" s="16">
        <v>76</v>
      </c>
      <c r="AB166" s="16">
        <v>10</v>
      </c>
      <c r="AC166" s="16">
        <v>47</v>
      </c>
      <c r="AD166" s="16">
        <v>67</v>
      </c>
      <c r="AE166" s="16">
        <v>65</v>
      </c>
      <c r="AF166" s="16">
        <v>88</v>
      </c>
      <c r="AG166" s="16">
        <v>69</v>
      </c>
      <c r="AH166" s="16">
        <v>76</v>
      </c>
      <c r="AI166" s="16">
        <v>58</v>
      </c>
      <c r="AJ166" s="16">
        <v>69</v>
      </c>
      <c r="AK166" s="16">
        <v>77</v>
      </c>
      <c r="AL166" s="16">
        <v>14</v>
      </c>
      <c r="AM166" s="16">
        <v>16</v>
      </c>
      <c r="AN166" s="16">
        <v>8</v>
      </c>
      <c r="AO166" s="16">
        <v>15</v>
      </c>
      <c r="AP166" s="16">
        <v>40</v>
      </c>
      <c r="AQ166" s="16">
        <v>12</v>
      </c>
      <c r="AR166" s="16">
        <v>42</v>
      </c>
      <c r="AS166" s="16">
        <v>66</v>
      </c>
      <c r="AT166" s="16">
        <v>23</v>
      </c>
      <c r="AU166" s="16">
        <v>91</v>
      </c>
      <c r="AV166" s="16">
        <v>43</v>
      </c>
      <c r="AW166" s="16">
        <v>71</v>
      </c>
      <c r="AX166" s="16">
        <v>11</v>
      </c>
      <c r="AY166" s="16">
        <v>67</v>
      </c>
      <c r="AZ166" s="16">
        <v>11</v>
      </c>
      <c r="BA166" s="16">
        <v>50</v>
      </c>
      <c r="BB166" s="16">
        <v>69</v>
      </c>
      <c r="BC166" s="16">
        <v>13</v>
      </c>
      <c r="BD166" s="16">
        <v>57</v>
      </c>
      <c r="BE166" s="16">
        <v>51</v>
      </c>
      <c r="BF166" s="16">
        <v>49</v>
      </c>
      <c r="BG166" s="16">
        <v>61</v>
      </c>
      <c r="BH166" s="16">
        <v>83</v>
      </c>
      <c r="BI166" s="16">
        <v>76</v>
      </c>
      <c r="BJ166" s="16">
        <v>12</v>
      </c>
      <c r="BK166" s="16">
        <v>25</v>
      </c>
      <c r="BL166" s="16">
        <v>6</v>
      </c>
      <c r="BM166" s="16">
        <v>48</v>
      </c>
      <c r="BN166" s="16">
        <v>90</v>
      </c>
      <c r="BO166" s="16">
        <v>18</v>
      </c>
      <c r="BP166" s="16">
        <v>35</v>
      </c>
      <c r="BQ166" s="16">
        <v>35</v>
      </c>
      <c r="BR166" s="16">
        <v>4</v>
      </c>
      <c r="BS166" s="16">
        <v>65</v>
      </c>
      <c r="BT166" s="16">
        <v>45</v>
      </c>
      <c r="BU166" s="16">
        <v>85</v>
      </c>
      <c r="BV166" s="16">
        <v>4</v>
      </c>
      <c r="BW166" s="16">
        <v>21</v>
      </c>
      <c r="BX166" s="16">
        <v>39</v>
      </c>
      <c r="BY166" s="16">
        <v>96</v>
      </c>
      <c r="BZ166" s="16">
        <v>89</v>
      </c>
      <c r="CA166" s="16">
        <v>86</v>
      </c>
      <c r="CB166" s="16">
        <v>31</v>
      </c>
      <c r="CC166" s="16">
        <v>65</v>
      </c>
      <c r="CD166" s="16">
        <v>83</v>
      </c>
      <c r="CE166" s="16">
        <v>75</v>
      </c>
      <c r="CF166" s="16">
        <v>84</v>
      </c>
      <c r="CG166" s="16">
        <v>77</v>
      </c>
      <c r="CH166" s="16">
        <v>55</v>
      </c>
      <c r="CI166" s="16">
        <v>2</v>
      </c>
      <c r="CJ166" s="16">
        <v>60</v>
      </c>
      <c r="CK166" s="16">
        <v>61</v>
      </c>
      <c r="CL166" s="16">
        <v>40</v>
      </c>
      <c r="CM166" s="16">
        <v>61</v>
      </c>
      <c r="CN166" s="16">
        <v>9</v>
      </c>
      <c r="CO166" s="16">
        <v>70</v>
      </c>
      <c r="CP166" s="16">
        <v>3</v>
      </c>
      <c r="CQ166" s="16">
        <v>4</v>
      </c>
      <c r="CR166" s="16">
        <v>72</v>
      </c>
      <c r="CS166" s="16">
        <v>22</v>
      </c>
      <c r="CT166" s="16">
        <v>85</v>
      </c>
      <c r="CU166" s="16">
        <v>97</v>
      </c>
      <c r="CV166" s="16">
        <v>61</v>
      </c>
      <c r="CW166" s="17">
        <v>15</v>
      </c>
      <c r="CX166" s="18">
        <v>548</v>
      </c>
      <c r="CY166">
        <v>735</v>
      </c>
      <c r="CZ166">
        <v>558</v>
      </c>
      <c r="DA166">
        <v>907</v>
      </c>
      <c r="DB166">
        <v>736</v>
      </c>
      <c r="DC166">
        <v>616</v>
      </c>
      <c r="DD166">
        <v>425</v>
      </c>
      <c r="DE166">
        <v>931</v>
      </c>
      <c r="DF166">
        <v>615</v>
      </c>
      <c r="DG166">
        <v>568</v>
      </c>
      <c r="DH166">
        <v>378</v>
      </c>
      <c r="DI166">
        <v>61</v>
      </c>
      <c r="DJ166">
        <v>306</v>
      </c>
      <c r="DK166">
        <v>123</v>
      </c>
      <c r="DL166">
        <v>290</v>
      </c>
      <c r="DM166">
        <v>801</v>
      </c>
      <c r="DN166">
        <v>773</v>
      </c>
      <c r="DO166">
        <v>248</v>
      </c>
      <c r="DP166">
        <v>348</v>
      </c>
      <c r="DQ166">
        <v>404</v>
      </c>
      <c r="DR166">
        <v>701</v>
      </c>
      <c r="DS166">
        <v>789</v>
      </c>
      <c r="DT166">
        <v>20</v>
      </c>
      <c r="DU166">
        <v>346</v>
      </c>
      <c r="DV166">
        <v>69</v>
      </c>
      <c r="DW166">
        <v>987</v>
      </c>
      <c r="DX166">
        <v>31</v>
      </c>
      <c r="DY166">
        <v>152</v>
      </c>
      <c r="DZ166">
        <v>367</v>
      </c>
      <c r="EA166">
        <v>435</v>
      </c>
      <c r="EB166">
        <v>658</v>
      </c>
      <c r="EC166">
        <v>220</v>
      </c>
      <c r="ED166">
        <v>616</v>
      </c>
      <c r="EE166">
        <v>141</v>
      </c>
      <c r="EF166">
        <v>803</v>
      </c>
      <c r="EG166">
        <v>524</v>
      </c>
      <c r="EH166">
        <v>99</v>
      </c>
      <c r="EI166">
        <v>734</v>
      </c>
      <c r="EJ166">
        <v>645</v>
      </c>
      <c r="EK166">
        <v>829</v>
      </c>
      <c r="EL166">
        <v>834</v>
      </c>
      <c r="EM166">
        <v>237</v>
      </c>
      <c r="EN166">
        <v>592</v>
      </c>
      <c r="EO166">
        <v>58</v>
      </c>
      <c r="EP166">
        <v>787</v>
      </c>
      <c r="EQ166">
        <v>997</v>
      </c>
      <c r="ER166">
        <v>910</v>
      </c>
      <c r="ES166">
        <v>779</v>
      </c>
      <c r="ET166">
        <v>684</v>
      </c>
      <c r="EU166">
        <v>460</v>
      </c>
      <c r="EV166">
        <v>896</v>
      </c>
      <c r="EW166">
        <v>209</v>
      </c>
      <c r="EX166">
        <v>748</v>
      </c>
      <c r="EY166">
        <v>663</v>
      </c>
      <c r="EZ166">
        <v>19</v>
      </c>
      <c r="FA166">
        <v>354</v>
      </c>
      <c r="FB166">
        <v>126</v>
      </c>
      <c r="FC166">
        <v>627</v>
      </c>
      <c r="FD166">
        <v>184</v>
      </c>
      <c r="FE166">
        <v>454</v>
      </c>
      <c r="FF166">
        <v>201</v>
      </c>
      <c r="FG166">
        <v>168</v>
      </c>
      <c r="FH166">
        <v>681</v>
      </c>
      <c r="FI166">
        <v>456</v>
      </c>
      <c r="FJ166">
        <v>617</v>
      </c>
      <c r="FK166">
        <v>27</v>
      </c>
      <c r="FL166">
        <v>231</v>
      </c>
      <c r="FM166">
        <v>606</v>
      </c>
      <c r="FN166">
        <v>275</v>
      </c>
      <c r="FO166">
        <v>276</v>
      </c>
      <c r="FP166">
        <v>326</v>
      </c>
      <c r="FQ166">
        <v>87</v>
      </c>
      <c r="FR166">
        <v>393</v>
      </c>
      <c r="FS166">
        <v>87</v>
      </c>
      <c r="FT166">
        <v>214</v>
      </c>
      <c r="FU166">
        <v>17</v>
      </c>
      <c r="FV166">
        <v>101</v>
      </c>
      <c r="FW166">
        <v>598</v>
      </c>
      <c r="FX166">
        <v>677</v>
      </c>
      <c r="FY166">
        <v>157</v>
      </c>
      <c r="FZ166">
        <v>961</v>
      </c>
      <c r="GA166">
        <v>291</v>
      </c>
      <c r="GB166">
        <v>572</v>
      </c>
      <c r="GC166">
        <v>876</v>
      </c>
      <c r="GD166">
        <v>100</v>
      </c>
      <c r="GE166">
        <v>910</v>
      </c>
      <c r="GF166">
        <v>190</v>
      </c>
      <c r="GG166">
        <v>691</v>
      </c>
      <c r="GH166">
        <v>558</v>
      </c>
      <c r="GI166">
        <v>288</v>
      </c>
      <c r="GJ166">
        <v>239</v>
      </c>
      <c r="GK166">
        <v>179</v>
      </c>
      <c r="GL166">
        <v>705</v>
      </c>
      <c r="GM166">
        <v>498</v>
      </c>
      <c r="GN166">
        <v>183</v>
      </c>
      <c r="GO166">
        <v>407</v>
      </c>
      <c r="GP166">
        <v>991</v>
      </c>
      <c r="GQ166">
        <v>137</v>
      </c>
      <c r="GR166">
        <v>267</v>
      </c>
      <c r="GS166" s="19">
        <v>603</v>
      </c>
      <c r="GT166" s="15">
        <v>7753</v>
      </c>
      <c r="GU166" s="16">
        <v>6210</v>
      </c>
      <c r="GV166" s="16">
        <v>3434</v>
      </c>
      <c r="GW166" s="16">
        <v>8360</v>
      </c>
      <c r="GX166" s="16">
        <v>2193</v>
      </c>
      <c r="GY166" s="16">
        <v>1231</v>
      </c>
      <c r="GZ166" s="16">
        <v>2154</v>
      </c>
      <c r="HA166" s="16">
        <v>9695</v>
      </c>
      <c r="HB166" s="16">
        <v>9661</v>
      </c>
      <c r="HC166" s="16">
        <v>1378</v>
      </c>
      <c r="HD166" s="16">
        <v>5003</v>
      </c>
      <c r="HE166" s="16">
        <v>6927</v>
      </c>
      <c r="HF166" s="16">
        <v>1384</v>
      </c>
      <c r="HG166" s="16">
        <v>7886</v>
      </c>
      <c r="HH166" s="16">
        <v>9991</v>
      </c>
      <c r="HI166" s="16">
        <v>3660</v>
      </c>
      <c r="HJ166" s="16">
        <v>9751</v>
      </c>
      <c r="HK166" s="16">
        <v>9520</v>
      </c>
      <c r="HL166" s="16">
        <v>6924</v>
      </c>
      <c r="HM166" s="16">
        <v>9601</v>
      </c>
      <c r="HN166" s="16">
        <v>3982</v>
      </c>
      <c r="HO166" s="16">
        <v>3566</v>
      </c>
      <c r="HP166" s="16">
        <v>3846</v>
      </c>
      <c r="HQ166" s="16">
        <v>153</v>
      </c>
      <c r="HR166" s="16">
        <v>3127</v>
      </c>
      <c r="HS166" s="16">
        <v>3120</v>
      </c>
      <c r="HT166" s="16">
        <v>1207</v>
      </c>
      <c r="HU166" s="16">
        <v>8953</v>
      </c>
      <c r="HV166" s="16">
        <v>9762</v>
      </c>
      <c r="HW166" s="16">
        <v>7660</v>
      </c>
      <c r="HX166" s="16">
        <v>9526</v>
      </c>
      <c r="HY166" s="16">
        <v>4908</v>
      </c>
      <c r="HZ166" s="16">
        <v>3333</v>
      </c>
      <c r="IA166" s="16">
        <v>7862</v>
      </c>
      <c r="IB166" s="16">
        <v>1621</v>
      </c>
      <c r="IC166" s="16">
        <v>3684</v>
      </c>
      <c r="ID166" s="16">
        <v>751</v>
      </c>
      <c r="IE166" s="16">
        <v>9791</v>
      </c>
      <c r="IF166" s="16">
        <v>8180</v>
      </c>
      <c r="IG166" s="16">
        <v>9602</v>
      </c>
      <c r="IH166" s="16">
        <v>1189</v>
      </c>
      <c r="II166" s="16">
        <v>8517</v>
      </c>
      <c r="IJ166" s="16">
        <v>9896</v>
      </c>
      <c r="IK166" s="16">
        <v>3831</v>
      </c>
      <c r="IL166" s="16">
        <v>6092</v>
      </c>
      <c r="IM166" s="16">
        <v>6101</v>
      </c>
      <c r="IN166" s="16">
        <v>3246</v>
      </c>
      <c r="IO166" s="16">
        <v>2487</v>
      </c>
      <c r="IP166" s="16">
        <v>1466</v>
      </c>
      <c r="IQ166" s="16">
        <v>8482</v>
      </c>
      <c r="IR166" s="16">
        <v>370</v>
      </c>
      <c r="IS166" s="16">
        <v>155</v>
      </c>
      <c r="IT166" s="16">
        <v>8059</v>
      </c>
      <c r="IU166" s="16">
        <v>6669</v>
      </c>
      <c r="IV166" s="16">
        <v>5324</v>
      </c>
      <c r="IW166" s="16">
        <v>5589</v>
      </c>
      <c r="IX166" s="16">
        <v>3780</v>
      </c>
      <c r="IY166" s="16">
        <v>6398</v>
      </c>
      <c r="IZ166" s="16">
        <v>6530</v>
      </c>
      <c r="JA166" s="16">
        <v>4506</v>
      </c>
      <c r="JB166" s="16">
        <v>4534</v>
      </c>
      <c r="JC166" s="16">
        <v>1056</v>
      </c>
      <c r="JD166" s="16">
        <v>7272</v>
      </c>
      <c r="JE166" s="16">
        <v>1683</v>
      </c>
      <c r="JF166" s="16">
        <v>2026</v>
      </c>
      <c r="JG166" s="16">
        <v>3908</v>
      </c>
      <c r="JH166" s="16">
        <v>144</v>
      </c>
      <c r="JI166" s="16">
        <v>6098</v>
      </c>
      <c r="JJ166" s="16">
        <v>4389</v>
      </c>
      <c r="JK166" s="16">
        <v>1470</v>
      </c>
      <c r="JL166" s="16">
        <v>6696</v>
      </c>
      <c r="JM166" s="16">
        <v>7225</v>
      </c>
      <c r="JN166" s="16">
        <v>7328</v>
      </c>
      <c r="JO166" s="16">
        <v>3991</v>
      </c>
      <c r="JP166" s="16">
        <v>1288</v>
      </c>
      <c r="JQ166" s="16">
        <v>4106</v>
      </c>
      <c r="JR166" s="16">
        <v>9273</v>
      </c>
      <c r="JS166" s="16">
        <v>7025</v>
      </c>
      <c r="JT166" s="16">
        <v>662</v>
      </c>
      <c r="JU166" s="16">
        <v>786</v>
      </c>
      <c r="JV166" s="16">
        <v>6571</v>
      </c>
      <c r="JW166" s="16">
        <v>9063</v>
      </c>
      <c r="JX166" s="16">
        <v>6633</v>
      </c>
      <c r="JY166" s="16">
        <v>5285</v>
      </c>
      <c r="JZ166" s="16">
        <v>1347</v>
      </c>
      <c r="KA166" s="16">
        <v>8156</v>
      </c>
      <c r="KB166" s="16">
        <v>9046</v>
      </c>
      <c r="KC166" s="16">
        <v>2097</v>
      </c>
      <c r="KD166" s="16">
        <v>7103</v>
      </c>
      <c r="KE166" s="16">
        <v>3159</v>
      </c>
      <c r="KF166" s="16">
        <v>6427</v>
      </c>
      <c r="KG166" s="16">
        <v>2587</v>
      </c>
      <c r="KH166" s="16">
        <v>6716</v>
      </c>
      <c r="KI166" s="16">
        <v>4789</v>
      </c>
      <c r="KJ166" s="16">
        <v>317</v>
      </c>
      <c r="KK166" s="16">
        <v>58</v>
      </c>
      <c r="KL166" s="16">
        <v>8309</v>
      </c>
      <c r="KM166" s="16">
        <v>2047</v>
      </c>
      <c r="KN166" s="16">
        <v>8790</v>
      </c>
      <c r="KO166" s="17">
        <v>2084</v>
      </c>
      <c r="KP166" s="18">
        <v>3670</v>
      </c>
      <c r="KQ166">
        <v>7401</v>
      </c>
      <c r="KR166">
        <v>339</v>
      </c>
      <c r="KS166">
        <v>12042</v>
      </c>
      <c r="KT166">
        <v>38421</v>
      </c>
      <c r="KU166">
        <v>28549</v>
      </c>
      <c r="KV166">
        <v>8945</v>
      </c>
      <c r="KW166">
        <v>2053</v>
      </c>
      <c r="KX166">
        <v>74607</v>
      </c>
      <c r="KY166">
        <v>86506</v>
      </c>
      <c r="KZ166">
        <v>2109</v>
      </c>
      <c r="LA166">
        <v>73148</v>
      </c>
      <c r="LB166">
        <v>90769</v>
      </c>
      <c r="LC166">
        <v>16961</v>
      </c>
      <c r="LD166">
        <v>91217</v>
      </c>
      <c r="LE166">
        <v>50254</v>
      </c>
      <c r="LF166">
        <v>65391</v>
      </c>
      <c r="LG166">
        <v>27969</v>
      </c>
      <c r="LH166">
        <v>15824</v>
      </c>
      <c r="LI166">
        <v>62986</v>
      </c>
      <c r="LJ166">
        <v>36089</v>
      </c>
      <c r="LK166">
        <v>23471</v>
      </c>
      <c r="LL166">
        <v>94091</v>
      </c>
      <c r="LM166">
        <v>31657</v>
      </c>
      <c r="LN166">
        <v>2770</v>
      </c>
      <c r="LO166">
        <v>86716</v>
      </c>
      <c r="LP166">
        <v>13036</v>
      </c>
      <c r="LQ166">
        <v>79361</v>
      </c>
      <c r="LR166">
        <v>34920</v>
      </c>
      <c r="LS166">
        <v>33543</v>
      </c>
      <c r="LT166">
        <v>18749</v>
      </c>
      <c r="LU166">
        <v>83883</v>
      </c>
      <c r="LV166">
        <v>28032</v>
      </c>
      <c r="LW166">
        <v>75906</v>
      </c>
      <c r="LX166">
        <v>56719</v>
      </c>
      <c r="LY166">
        <v>65522</v>
      </c>
      <c r="LZ166">
        <v>31502</v>
      </c>
      <c r="MA166">
        <v>22267</v>
      </c>
      <c r="MB166">
        <v>21101</v>
      </c>
      <c r="MC166">
        <v>90720</v>
      </c>
      <c r="MD166">
        <v>27967</v>
      </c>
      <c r="ME166">
        <v>70336</v>
      </c>
      <c r="MF166">
        <v>10444</v>
      </c>
      <c r="MG166">
        <v>3517</v>
      </c>
      <c r="MH166">
        <v>51145</v>
      </c>
      <c r="MI166">
        <v>81329</v>
      </c>
      <c r="MJ166">
        <v>86824</v>
      </c>
      <c r="MK166">
        <v>48333</v>
      </c>
      <c r="ML166">
        <v>36013</v>
      </c>
      <c r="MM166">
        <v>43653</v>
      </c>
      <c r="MN166">
        <v>33265</v>
      </c>
      <c r="MO166">
        <v>17986</v>
      </c>
      <c r="MP166">
        <v>28549</v>
      </c>
      <c r="MQ166">
        <v>95163</v>
      </c>
      <c r="MR166">
        <v>67268</v>
      </c>
      <c r="MS166">
        <v>92818</v>
      </c>
      <c r="MT166">
        <v>99919</v>
      </c>
      <c r="MU166">
        <v>31438</v>
      </c>
      <c r="MV166">
        <v>51533</v>
      </c>
      <c r="MW166">
        <v>41172</v>
      </c>
      <c r="MX166">
        <v>90916</v>
      </c>
      <c r="MY166">
        <v>38812</v>
      </c>
      <c r="MZ166">
        <v>24077</v>
      </c>
      <c r="NA166">
        <v>59489</v>
      </c>
      <c r="NB166">
        <v>88477</v>
      </c>
      <c r="NC166">
        <v>33977</v>
      </c>
      <c r="ND166">
        <v>40018</v>
      </c>
      <c r="NE166">
        <v>10081</v>
      </c>
      <c r="NF166">
        <v>14906</v>
      </c>
      <c r="NG166">
        <v>36439</v>
      </c>
      <c r="NH166">
        <v>86860</v>
      </c>
      <c r="NI166">
        <v>13585</v>
      </c>
      <c r="NJ166">
        <v>84811</v>
      </c>
      <c r="NK166">
        <v>57846</v>
      </c>
      <c r="NL166">
        <v>31231</v>
      </c>
      <c r="NM166">
        <v>47097</v>
      </c>
      <c r="NN166">
        <v>11425</v>
      </c>
      <c r="NO166">
        <v>85944</v>
      </c>
      <c r="NP166">
        <v>45753</v>
      </c>
      <c r="NQ166">
        <v>89184</v>
      </c>
      <c r="NR166">
        <v>23652</v>
      </c>
      <c r="NS166">
        <v>50376</v>
      </c>
      <c r="NT166">
        <v>71526</v>
      </c>
      <c r="NU166">
        <v>17989</v>
      </c>
      <c r="NV166">
        <v>91718</v>
      </c>
      <c r="NW166">
        <v>61169</v>
      </c>
      <c r="NX166">
        <v>14019</v>
      </c>
      <c r="NY166">
        <v>36762</v>
      </c>
      <c r="NZ166">
        <v>44213</v>
      </c>
      <c r="OA166">
        <v>12035</v>
      </c>
      <c r="OB166">
        <v>16352</v>
      </c>
      <c r="OC166">
        <v>32384</v>
      </c>
      <c r="OD166">
        <v>10783</v>
      </c>
      <c r="OE166">
        <v>45076</v>
      </c>
      <c r="OF166">
        <v>39644</v>
      </c>
      <c r="OG166">
        <v>10270</v>
      </c>
      <c r="OH166">
        <v>53372</v>
      </c>
      <c r="OI166">
        <v>39918</v>
      </c>
      <c r="OJ166">
        <v>89707</v>
      </c>
      <c r="OK166" s="19">
        <v>57222</v>
      </c>
      <c r="OL166" s="15">
        <v>483269</v>
      </c>
      <c r="OM166" s="16">
        <v>134144</v>
      </c>
      <c r="ON166" s="16">
        <v>733759</v>
      </c>
      <c r="OO166" s="16">
        <v>750463</v>
      </c>
      <c r="OP166" s="16">
        <v>516979</v>
      </c>
      <c r="OQ166" s="16">
        <v>474358</v>
      </c>
      <c r="OR166" s="16">
        <v>164688</v>
      </c>
      <c r="OS166" s="16">
        <v>174145</v>
      </c>
      <c r="OT166" s="16">
        <v>270192</v>
      </c>
      <c r="OU166" s="16">
        <v>963106</v>
      </c>
      <c r="OV166" s="16">
        <v>146679</v>
      </c>
      <c r="OW166" s="16">
        <v>595785</v>
      </c>
      <c r="OX166" s="16">
        <v>840107</v>
      </c>
      <c r="OY166" s="16">
        <v>202375</v>
      </c>
      <c r="OZ166" s="16">
        <v>854020</v>
      </c>
      <c r="PA166" s="16">
        <v>949729</v>
      </c>
      <c r="PB166" s="16">
        <v>433396</v>
      </c>
      <c r="PC166" s="16">
        <v>802033</v>
      </c>
      <c r="PD166" s="16">
        <v>372110</v>
      </c>
      <c r="PE166" s="16">
        <v>608008</v>
      </c>
      <c r="PF166" s="16">
        <v>590279</v>
      </c>
      <c r="PG166" s="16">
        <v>512136</v>
      </c>
      <c r="PH166" s="16">
        <v>199295</v>
      </c>
      <c r="PI166" s="16">
        <v>755866</v>
      </c>
      <c r="PJ166" s="16">
        <v>224739</v>
      </c>
      <c r="PK166" s="16">
        <v>715117</v>
      </c>
      <c r="PL166" s="16">
        <v>853531</v>
      </c>
      <c r="PM166" s="16">
        <v>9633</v>
      </c>
      <c r="PN166" s="16">
        <v>49214</v>
      </c>
      <c r="PO166" s="16">
        <v>719602</v>
      </c>
      <c r="PP166" s="16">
        <v>627297</v>
      </c>
      <c r="PQ166" s="16">
        <v>934843</v>
      </c>
      <c r="PR166" s="16">
        <v>175922</v>
      </c>
      <c r="PS166" s="16">
        <v>97504</v>
      </c>
      <c r="PT166" s="16">
        <v>982485</v>
      </c>
      <c r="PU166" s="16">
        <v>345552</v>
      </c>
      <c r="PV166" s="16">
        <v>761222</v>
      </c>
      <c r="PW166" s="16">
        <v>347151</v>
      </c>
      <c r="PX166" s="16">
        <v>97204</v>
      </c>
      <c r="PY166" s="16">
        <v>474957</v>
      </c>
      <c r="PZ166" s="16">
        <v>449335</v>
      </c>
      <c r="QA166" s="16">
        <v>168595</v>
      </c>
      <c r="QB166" s="16">
        <v>581824</v>
      </c>
      <c r="QC166" s="16">
        <v>995005</v>
      </c>
      <c r="QD166" s="16">
        <v>59642</v>
      </c>
      <c r="QE166" s="16">
        <v>15223</v>
      </c>
      <c r="QF166" s="16">
        <v>686942</v>
      </c>
      <c r="QG166" s="16">
        <v>753026</v>
      </c>
      <c r="QH166" s="16">
        <v>727468</v>
      </c>
      <c r="QI166" s="16">
        <v>843196</v>
      </c>
      <c r="QJ166" s="16">
        <v>666490</v>
      </c>
      <c r="QK166" s="16">
        <v>284177</v>
      </c>
      <c r="QL166" s="16">
        <v>469394</v>
      </c>
      <c r="QM166" s="16">
        <v>598841</v>
      </c>
      <c r="QN166" s="16">
        <v>746463</v>
      </c>
      <c r="QO166" s="16">
        <v>685786</v>
      </c>
      <c r="QP166" s="16">
        <v>614957</v>
      </c>
      <c r="QQ166" s="16">
        <v>105316</v>
      </c>
      <c r="QR166" s="16">
        <v>788667</v>
      </c>
      <c r="QS166" s="16">
        <v>903507</v>
      </c>
      <c r="QT166" s="16">
        <v>84554</v>
      </c>
      <c r="QU166" s="16">
        <v>408069</v>
      </c>
      <c r="QV166" s="16">
        <v>225930</v>
      </c>
      <c r="QW166" s="16">
        <v>813619</v>
      </c>
      <c r="QX166" s="16">
        <v>871513</v>
      </c>
      <c r="QY166" s="16">
        <v>470253</v>
      </c>
      <c r="QZ166" s="16">
        <v>760417</v>
      </c>
      <c r="RA166" s="16">
        <v>521213</v>
      </c>
      <c r="RB166" s="16">
        <v>601179</v>
      </c>
      <c r="RC166" s="16">
        <v>472389</v>
      </c>
      <c r="RD166" s="16">
        <v>507639</v>
      </c>
      <c r="RE166" s="16">
        <v>35666</v>
      </c>
      <c r="RF166" s="16">
        <v>453682</v>
      </c>
      <c r="RG166" s="16">
        <v>63064</v>
      </c>
      <c r="RH166" s="16">
        <v>38891</v>
      </c>
      <c r="RI166" s="16">
        <v>6534</v>
      </c>
      <c r="RJ166" s="16">
        <v>589464</v>
      </c>
      <c r="RK166" s="16">
        <v>373308</v>
      </c>
      <c r="RL166" s="16">
        <v>532857</v>
      </c>
      <c r="RM166" s="16">
        <v>296765</v>
      </c>
      <c r="RN166" s="16">
        <v>252644</v>
      </c>
      <c r="RO166" s="16">
        <v>353969</v>
      </c>
      <c r="RP166" s="16">
        <v>925109</v>
      </c>
      <c r="RQ166" s="16">
        <v>928780</v>
      </c>
      <c r="RR166" s="16">
        <v>516096</v>
      </c>
      <c r="RS166" s="16">
        <v>644228</v>
      </c>
      <c r="RT166" s="16">
        <v>326899</v>
      </c>
      <c r="RU166" s="16">
        <v>309448</v>
      </c>
      <c r="RV166" s="16">
        <v>411561</v>
      </c>
      <c r="RW166" s="16">
        <v>313844</v>
      </c>
      <c r="RX166" s="16">
        <v>293737</v>
      </c>
      <c r="RY166" s="16">
        <v>122559</v>
      </c>
      <c r="RZ166" s="16">
        <v>18044</v>
      </c>
      <c r="SA166" s="16">
        <v>358927</v>
      </c>
      <c r="SB166" s="16">
        <v>921679</v>
      </c>
      <c r="SC166" s="16">
        <v>770511</v>
      </c>
      <c r="SD166" s="16">
        <v>540821</v>
      </c>
      <c r="SE166" s="16">
        <v>770155</v>
      </c>
      <c r="SF166" s="16">
        <v>328698</v>
      </c>
      <c r="SG166" s="17">
        <v>222884</v>
      </c>
      <c r="SH166" s="18">
        <v>3665219</v>
      </c>
      <c r="SI166">
        <v>2887052</v>
      </c>
      <c r="SJ166">
        <v>50076</v>
      </c>
      <c r="SK166">
        <v>5572210</v>
      </c>
      <c r="SL166">
        <v>3159226</v>
      </c>
      <c r="SM166">
        <v>1264246</v>
      </c>
      <c r="SN166">
        <v>7986885</v>
      </c>
      <c r="SO166">
        <v>9638310</v>
      </c>
      <c r="SP166">
        <v>3189317</v>
      </c>
      <c r="SQ166">
        <v>9328442</v>
      </c>
      <c r="SR166">
        <v>5843941</v>
      </c>
      <c r="SS166">
        <v>4962773</v>
      </c>
      <c r="ST166">
        <v>3242261</v>
      </c>
      <c r="SU166">
        <v>9914611</v>
      </c>
      <c r="SV166">
        <v>8202946</v>
      </c>
      <c r="SW166">
        <v>1506184</v>
      </c>
      <c r="SX166">
        <v>1380078</v>
      </c>
      <c r="SY166">
        <v>6950349</v>
      </c>
      <c r="SZ166">
        <v>7169466</v>
      </c>
      <c r="TA166">
        <v>9324980</v>
      </c>
      <c r="TB166">
        <v>5249071</v>
      </c>
      <c r="TC166">
        <v>1544680</v>
      </c>
      <c r="TD166">
        <v>4441214</v>
      </c>
      <c r="TE166">
        <v>3516343</v>
      </c>
      <c r="TF166">
        <v>2480205</v>
      </c>
      <c r="TG166">
        <v>9122113</v>
      </c>
      <c r="TH166">
        <v>7001217</v>
      </c>
      <c r="TI166">
        <v>9652807</v>
      </c>
      <c r="TJ166">
        <v>3497987</v>
      </c>
      <c r="TK166">
        <v>4744691</v>
      </c>
      <c r="TL166">
        <v>1819015</v>
      </c>
      <c r="TM166">
        <v>2832180</v>
      </c>
      <c r="TN166">
        <v>1072844</v>
      </c>
      <c r="TO166">
        <v>7324241</v>
      </c>
      <c r="TP166">
        <v>182005</v>
      </c>
      <c r="TQ166">
        <v>144548</v>
      </c>
      <c r="TR166">
        <v>1297746</v>
      </c>
      <c r="TS166">
        <v>742171</v>
      </c>
      <c r="TT166">
        <v>7756881</v>
      </c>
      <c r="TU166">
        <v>733393</v>
      </c>
      <c r="TV166">
        <v>7634577</v>
      </c>
      <c r="TW166">
        <v>5004581</v>
      </c>
      <c r="TX166">
        <v>2017574</v>
      </c>
      <c r="TY166">
        <v>3130753</v>
      </c>
      <c r="TZ166">
        <v>4020204</v>
      </c>
      <c r="UA166">
        <v>2705556</v>
      </c>
      <c r="UB166">
        <v>159191</v>
      </c>
      <c r="UC166">
        <v>5324212</v>
      </c>
      <c r="UD166">
        <v>8176331</v>
      </c>
      <c r="UE166">
        <v>4427053</v>
      </c>
      <c r="UF166">
        <v>2449155</v>
      </c>
      <c r="UG166">
        <v>4357764</v>
      </c>
      <c r="UH166">
        <v>7341341</v>
      </c>
      <c r="UI166">
        <v>1443984</v>
      </c>
      <c r="UJ166">
        <v>9903419</v>
      </c>
      <c r="UK166">
        <v>8959986</v>
      </c>
      <c r="UL166">
        <v>5749662</v>
      </c>
      <c r="UM166">
        <v>9471623</v>
      </c>
      <c r="UN166">
        <v>2138303</v>
      </c>
      <c r="UO166">
        <v>7789882</v>
      </c>
      <c r="UP166">
        <v>9677284</v>
      </c>
      <c r="UQ166">
        <v>6596999</v>
      </c>
      <c r="UR166">
        <v>4129280</v>
      </c>
      <c r="US166">
        <v>9262839</v>
      </c>
      <c r="UT166">
        <v>9825404</v>
      </c>
      <c r="UU166">
        <v>5145037</v>
      </c>
      <c r="UV166">
        <v>4449821</v>
      </c>
      <c r="UW166">
        <v>2594019</v>
      </c>
      <c r="UX166">
        <v>3367734</v>
      </c>
      <c r="UY166">
        <v>9089190</v>
      </c>
      <c r="UZ166">
        <v>4589097</v>
      </c>
      <c r="VA166">
        <v>6069081</v>
      </c>
      <c r="VB166">
        <v>4197483</v>
      </c>
      <c r="VC166">
        <v>6457898</v>
      </c>
      <c r="VD166">
        <v>2937128</v>
      </c>
      <c r="VE166">
        <v>8879177</v>
      </c>
      <c r="VF166">
        <v>1900376</v>
      </c>
      <c r="VG166">
        <v>1581452</v>
      </c>
      <c r="VH166">
        <v>9161593</v>
      </c>
      <c r="VI166">
        <v>1142790</v>
      </c>
      <c r="VJ166">
        <v>8765732</v>
      </c>
      <c r="VK166">
        <v>4612584</v>
      </c>
      <c r="VL166">
        <v>8644597</v>
      </c>
      <c r="VM166">
        <v>1871133</v>
      </c>
      <c r="VN166">
        <v>2462400</v>
      </c>
      <c r="VO166">
        <v>6613652</v>
      </c>
      <c r="VP166">
        <v>8092580</v>
      </c>
      <c r="VQ166">
        <v>1097041</v>
      </c>
      <c r="VR166">
        <v>3041083</v>
      </c>
      <c r="VS166">
        <v>6978323</v>
      </c>
      <c r="VT166">
        <v>7015970</v>
      </c>
      <c r="VU166">
        <v>7968103</v>
      </c>
      <c r="VV166">
        <v>5510368</v>
      </c>
      <c r="VW166">
        <v>6565453</v>
      </c>
      <c r="VX166">
        <v>6806547</v>
      </c>
      <c r="VY166">
        <v>1066869</v>
      </c>
      <c r="VZ166">
        <v>4204903</v>
      </c>
      <c r="WA166">
        <v>1420561</v>
      </c>
      <c r="WB166">
        <v>662120</v>
      </c>
      <c r="WC166" s="19">
        <v>3388565</v>
      </c>
      <c r="WD166" s="15">
        <v>55398291</v>
      </c>
      <c r="WE166" s="16">
        <v>65586548</v>
      </c>
      <c r="WF166" s="16">
        <v>33771006</v>
      </c>
      <c r="WG166" s="16">
        <v>10660919</v>
      </c>
      <c r="WH166" s="16">
        <v>2809792</v>
      </c>
      <c r="WI166" s="16">
        <v>69606925</v>
      </c>
      <c r="WJ166" s="16">
        <v>86318409</v>
      </c>
      <c r="WK166" s="16">
        <v>27579397</v>
      </c>
      <c r="WL166" s="16">
        <v>10323534</v>
      </c>
      <c r="WM166" s="16">
        <v>55052678</v>
      </c>
      <c r="WN166" s="16">
        <v>167510</v>
      </c>
      <c r="WO166" s="16">
        <v>88980682</v>
      </c>
      <c r="WP166" s="16">
        <v>31660632</v>
      </c>
      <c r="WQ166" s="16">
        <v>7489021</v>
      </c>
      <c r="WR166" s="16">
        <v>359166</v>
      </c>
      <c r="WS166" s="16">
        <v>50221909</v>
      </c>
      <c r="WT166" s="16">
        <v>81248603</v>
      </c>
      <c r="WU166" s="16">
        <v>23343790</v>
      </c>
      <c r="WV166" s="16">
        <v>58087374</v>
      </c>
      <c r="WW166" s="16">
        <v>82790828</v>
      </c>
      <c r="WX166" s="16">
        <v>96459623</v>
      </c>
      <c r="WY166" s="16">
        <v>73882940</v>
      </c>
      <c r="WZ166" s="16">
        <v>84166330</v>
      </c>
      <c r="XA166" s="16">
        <v>73444141</v>
      </c>
      <c r="XB166" s="16">
        <v>54694757</v>
      </c>
      <c r="XC166" s="16">
        <v>63915677</v>
      </c>
      <c r="XD166" s="16">
        <v>39376742</v>
      </c>
      <c r="XE166" s="16">
        <v>61614260</v>
      </c>
      <c r="XF166" s="16">
        <v>45584948</v>
      </c>
      <c r="XG166" s="16">
        <v>53287411</v>
      </c>
      <c r="XH166" s="16">
        <v>17692185</v>
      </c>
      <c r="XI166" s="16">
        <v>47378769</v>
      </c>
      <c r="XJ166" s="16">
        <v>82155283</v>
      </c>
      <c r="XK166" s="16">
        <v>62263827</v>
      </c>
      <c r="XL166" s="16">
        <v>53301776</v>
      </c>
      <c r="XM166" s="16">
        <v>87638092</v>
      </c>
      <c r="XN166" s="16">
        <v>10907470</v>
      </c>
      <c r="XO166" s="16">
        <v>8666515</v>
      </c>
      <c r="XP166" s="16">
        <v>40680308</v>
      </c>
      <c r="XQ166" s="16">
        <v>36644089</v>
      </c>
      <c r="XR166" s="16">
        <v>52085294</v>
      </c>
      <c r="XS166" s="16">
        <v>65088987</v>
      </c>
      <c r="XT166" s="16">
        <v>70922849</v>
      </c>
      <c r="XU166" s="16">
        <v>15107855</v>
      </c>
      <c r="XV166" s="16">
        <v>34875814</v>
      </c>
      <c r="XW166" s="16">
        <v>26255232</v>
      </c>
      <c r="XX166" s="16">
        <v>93460776</v>
      </c>
      <c r="XY166" s="16">
        <v>14597823</v>
      </c>
      <c r="XZ166" s="16">
        <v>96366604</v>
      </c>
      <c r="YA166" s="16">
        <v>68033380</v>
      </c>
      <c r="YB166" s="16">
        <v>62677416</v>
      </c>
      <c r="YC166" s="16">
        <v>57970336</v>
      </c>
      <c r="YD166" s="16">
        <v>18197187</v>
      </c>
      <c r="YE166" s="16">
        <v>35499709</v>
      </c>
      <c r="YF166" s="16">
        <v>69441358</v>
      </c>
      <c r="YG166" s="16">
        <v>33766088</v>
      </c>
      <c r="YH166" s="16">
        <v>61807496</v>
      </c>
      <c r="YI166" s="16">
        <v>34194589</v>
      </c>
      <c r="YJ166" s="16">
        <v>79099097</v>
      </c>
      <c r="YK166" s="16">
        <v>11151784</v>
      </c>
      <c r="YL166" s="16">
        <v>70561956</v>
      </c>
      <c r="YM166" s="16">
        <v>75334542</v>
      </c>
      <c r="YN166" s="16">
        <v>73704883</v>
      </c>
      <c r="YO166" s="16">
        <v>98114043</v>
      </c>
      <c r="YP166" s="16">
        <v>5499219</v>
      </c>
      <c r="YQ166" s="16">
        <v>54484859</v>
      </c>
      <c r="YR166" s="16">
        <v>94015950</v>
      </c>
      <c r="YS166" s="16">
        <v>18729336</v>
      </c>
      <c r="YT166" s="16">
        <v>50187524</v>
      </c>
      <c r="YU166" s="16">
        <v>80044004</v>
      </c>
      <c r="YV166" s="16">
        <v>85879614</v>
      </c>
      <c r="YW166" s="16">
        <v>67580822</v>
      </c>
      <c r="YX166" s="16">
        <v>19613134</v>
      </c>
      <c r="YY166" s="16">
        <v>28606404</v>
      </c>
      <c r="YZ166" s="16">
        <v>4249953</v>
      </c>
      <c r="ZA166" s="16">
        <v>15391762</v>
      </c>
      <c r="ZB166" s="16">
        <v>50170788</v>
      </c>
      <c r="ZC166" s="16">
        <v>13793811</v>
      </c>
      <c r="ZD166" s="16">
        <v>89730948</v>
      </c>
      <c r="ZE166" s="16">
        <v>89255673</v>
      </c>
      <c r="ZF166" s="16">
        <v>11367660</v>
      </c>
      <c r="ZG166" s="16">
        <v>57310741</v>
      </c>
      <c r="ZH166" s="16">
        <v>24122608</v>
      </c>
      <c r="ZI166" s="16">
        <v>22540610</v>
      </c>
      <c r="ZJ166" s="16">
        <v>59892416</v>
      </c>
      <c r="ZK166" s="16">
        <v>49186503</v>
      </c>
      <c r="ZL166" s="16">
        <v>61391248</v>
      </c>
      <c r="ZM166" s="16">
        <v>42509335</v>
      </c>
      <c r="ZN166" s="16">
        <v>80209451</v>
      </c>
      <c r="ZO166" s="16">
        <v>77347198</v>
      </c>
      <c r="ZP166" s="16">
        <v>78008526</v>
      </c>
      <c r="ZQ166" s="16">
        <v>89846483</v>
      </c>
      <c r="ZR166" s="16">
        <v>62408804</v>
      </c>
      <c r="ZS166" s="16">
        <v>28488542</v>
      </c>
      <c r="ZT166" s="16">
        <v>67043777</v>
      </c>
      <c r="ZU166" s="16">
        <v>66917698</v>
      </c>
      <c r="ZV166" s="16">
        <v>18231180</v>
      </c>
      <c r="ZW166" s="16">
        <v>2720261</v>
      </c>
      <c r="ZX166" s="16">
        <v>76740572</v>
      </c>
      <c r="ZY166" s="17">
        <v>2996550</v>
      </c>
      <c r="ZZ166" s="18">
        <v>732770900</v>
      </c>
      <c r="AAA166">
        <v>864769946</v>
      </c>
      <c r="AAB166">
        <v>804846416</v>
      </c>
      <c r="AAC166">
        <v>137908312</v>
      </c>
      <c r="AAD166">
        <v>276813431</v>
      </c>
      <c r="AAE166">
        <v>680480911</v>
      </c>
      <c r="AAF166">
        <v>799918035</v>
      </c>
      <c r="AAG166">
        <v>277963557</v>
      </c>
      <c r="AAH166">
        <v>38494264</v>
      </c>
      <c r="AAI166">
        <v>243264760</v>
      </c>
      <c r="AAJ166">
        <v>690472440</v>
      </c>
      <c r="AAK166">
        <v>233413842</v>
      </c>
      <c r="AAL166">
        <v>42812281</v>
      </c>
      <c r="AAM166">
        <v>748107362</v>
      </c>
      <c r="AAN166">
        <v>573437867</v>
      </c>
      <c r="AAO166">
        <v>365207591</v>
      </c>
      <c r="AAP166">
        <v>275487756</v>
      </c>
      <c r="AAQ166">
        <v>567172308</v>
      </c>
      <c r="AAR166">
        <v>607353490</v>
      </c>
      <c r="AAS166">
        <v>245195242</v>
      </c>
      <c r="AAT166">
        <v>399160391</v>
      </c>
      <c r="AAU166">
        <v>41636988</v>
      </c>
      <c r="AAV166">
        <v>952514021</v>
      </c>
      <c r="AAW166">
        <v>424382259</v>
      </c>
      <c r="AAX166">
        <v>503157612</v>
      </c>
      <c r="AAY166">
        <v>764906307</v>
      </c>
      <c r="AAZ166">
        <v>248292281</v>
      </c>
      <c r="ABA166">
        <v>45124697</v>
      </c>
      <c r="ABB166">
        <v>928206855</v>
      </c>
      <c r="ABC166">
        <v>863457503</v>
      </c>
      <c r="ABD166">
        <v>816667543</v>
      </c>
      <c r="ABE166">
        <v>451017089</v>
      </c>
      <c r="ABF166">
        <v>558662603</v>
      </c>
      <c r="ABG166">
        <v>301939289</v>
      </c>
      <c r="ABH166">
        <v>15648696</v>
      </c>
      <c r="ABI166">
        <v>552193039</v>
      </c>
      <c r="ABJ166">
        <v>318311161</v>
      </c>
      <c r="ABK166">
        <v>349004469</v>
      </c>
      <c r="ABL166">
        <v>796822367</v>
      </c>
      <c r="ABM166">
        <v>314456657</v>
      </c>
      <c r="ABN166">
        <v>105054022</v>
      </c>
      <c r="ABO166">
        <v>343907270</v>
      </c>
      <c r="ABP166">
        <v>737280753</v>
      </c>
      <c r="ABQ166">
        <v>320193550</v>
      </c>
      <c r="ABR166">
        <v>298498956</v>
      </c>
      <c r="ABS166">
        <v>437866037</v>
      </c>
      <c r="ABT166">
        <v>544993583</v>
      </c>
      <c r="ABU166">
        <v>675942332</v>
      </c>
      <c r="ABV166">
        <v>256617774</v>
      </c>
      <c r="ABW166">
        <v>732609548</v>
      </c>
      <c r="ABX166">
        <v>850101045</v>
      </c>
      <c r="ABY166">
        <v>686736715</v>
      </c>
      <c r="ABZ166">
        <v>927467559</v>
      </c>
      <c r="ACA166">
        <v>929292076</v>
      </c>
      <c r="ACB166">
        <v>980998454</v>
      </c>
      <c r="ACC166">
        <v>139047472</v>
      </c>
      <c r="ACD166">
        <v>934874514</v>
      </c>
      <c r="ACE166">
        <v>767764980</v>
      </c>
      <c r="ACF166">
        <v>918226185</v>
      </c>
      <c r="ACG166">
        <v>200139760</v>
      </c>
      <c r="ACH166">
        <v>762657088</v>
      </c>
      <c r="ACI166">
        <v>847774111</v>
      </c>
      <c r="ACJ166">
        <v>788511744</v>
      </c>
      <c r="ACK166">
        <v>952376168</v>
      </c>
      <c r="ACL166">
        <v>646981458</v>
      </c>
      <c r="ACM166">
        <v>742388381</v>
      </c>
      <c r="ACN166">
        <v>337908037</v>
      </c>
      <c r="ACO166">
        <v>668144374</v>
      </c>
      <c r="ACP166">
        <v>494649208</v>
      </c>
      <c r="ACQ166">
        <v>533140451</v>
      </c>
      <c r="ACR166">
        <v>967710268</v>
      </c>
      <c r="ACS166">
        <v>258378963</v>
      </c>
      <c r="ACT166">
        <v>200140372</v>
      </c>
      <c r="ACU166">
        <v>885594307</v>
      </c>
      <c r="ACV166">
        <v>42676838</v>
      </c>
      <c r="ACW166">
        <v>77608012</v>
      </c>
      <c r="ACX166">
        <v>844921833</v>
      </c>
      <c r="ACY166">
        <v>26831978</v>
      </c>
      <c r="ACZ166">
        <v>901381196</v>
      </c>
      <c r="ADA166">
        <v>680932338</v>
      </c>
      <c r="ADB166">
        <v>912528339</v>
      </c>
      <c r="ADC166">
        <v>970831875</v>
      </c>
      <c r="ADD166">
        <v>681155538</v>
      </c>
      <c r="ADE166">
        <v>162691354</v>
      </c>
      <c r="ADF166">
        <v>671656401</v>
      </c>
      <c r="ADG166">
        <v>830625497</v>
      </c>
      <c r="ADH166">
        <v>451313245</v>
      </c>
      <c r="ADI166">
        <v>106009399</v>
      </c>
      <c r="ADJ166">
        <v>662431707</v>
      </c>
      <c r="ADK166">
        <v>471005304</v>
      </c>
      <c r="ADL166">
        <v>913220419</v>
      </c>
      <c r="ADM166">
        <v>257202520</v>
      </c>
      <c r="ADN166">
        <v>399353669</v>
      </c>
      <c r="ADO166">
        <v>543739573</v>
      </c>
      <c r="ADP166">
        <v>658358502</v>
      </c>
      <c r="ADQ166">
        <v>818847508</v>
      </c>
      <c r="ADR166">
        <v>461530471</v>
      </c>
      <c r="ADS166">
        <v>202777158</v>
      </c>
      <c r="ADT166">
        <v>48401490</v>
      </c>
      <c r="ADU166" s="19">
        <v>730156360</v>
      </c>
    </row>
    <row r="167" spans="2:801" hidden="1" x14ac:dyDescent="0.2">
      <c r="B167" s="15">
        <v>26</v>
      </c>
      <c r="C167" s="16">
        <v>6</v>
      </c>
      <c r="D167" s="16">
        <v>59</v>
      </c>
      <c r="E167" s="16">
        <v>22</v>
      </c>
      <c r="F167" s="16">
        <v>24</v>
      </c>
      <c r="G167" s="16">
        <v>59</v>
      </c>
      <c r="H167" s="16">
        <v>51</v>
      </c>
      <c r="I167" s="16">
        <v>98</v>
      </c>
      <c r="J167" s="16">
        <v>54</v>
      </c>
      <c r="K167" s="16">
        <v>76</v>
      </c>
      <c r="L167" s="16">
        <v>64</v>
      </c>
      <c r="M167" s="16">
        <v>45</v>
      </c>
      <c r="N167" s="16">
        <v>40</v>
      </c>
      <c r="O167" s="16">
        <v>28</v>
      </c>
      <c r="P167" s="16">
        <v>61</v>
      </c>
      <c r="Q167" s="16">
        <v>49</v>
      </c>
      <c r="R167" s="16">
        <v>1</v>
      </c>
      <c r="S167" s="16">
        <v>53</v>
      </c>
      <c r="T167" s="16">
        <v>21</v>
      </c>
      <c r="U167" s="16">
        <v>52</v>
      </c>
      <c r="V167" s="16">
        <v>98</v>
      </c>
      <c r="W167" s="16">
        <v>66</v>
      </c>
      <c r="X167" s="16">
        <v>96</v>
      </c>
      <c r="Y167" s="16">
        <v>93</v>
      </c>
      <c r="Z167" s="16">
        <v>14</v>
      </c>
      <c r="AA167" s="16">
        <v>5</v>
      </c>
      <c r="AB167" s="16">
        <v>18</v>
      </c>
      <c r="AC167" s="16">
        <v>16</v>
      </c>
      <c r="AD167" s="16">
        <v>92</v>
      </c>
      <c r="AE167" s="16">
        <v>88</v>
      </c>
      <c r="AF167" s="16">
        <v>41</v>
      </c>
      <c r="AG167" s="16">
        <v>40</v>
      </c>
      <c r="AH167" s="16">
        <v>96</v>
      </c>
      <c r="AI167" s="16">
        <v>42</v>
      </c>
      <c r="AJ167" s="16">
        <v>45</v>
      </c>
      <c r="AK167" s="16">
        <v>23</v>
      </c>
      <c r="AL167" s="16">
        <v>94</v>
      </c>
      <c r="AM167" s="16">
        <v>48</v>
      </c>
      <c r="AN167" s="16">
        <v>88</v>
      </c>
      <c r="AO167" s="16">
        <v>66</v>
      </c>
      <c r="AP167" s="16">
        <v>40</v>
      </c>
      <c r="AQ167" s="16">
        <v>94</v>
      </c>
      <c r="AR167" s="16">
        <v>37</v>
      </c>
      <c r="AS167" s="16">
        <v>21</v>
      </c>
      <c r="AT167" s="16">
        <v>41</v>
      </c>
      <c r="AU167" s="16">
        <v>76</v>
      </c>
      <c r="AV167" s="16">
        <v>43</v>
      </c>
      <c r="AW167" s="16">
        <v>3</v>
      </c>
      <c r="AX167" s="16">
        <v>26</v>
      </c>
      <c r="AY167" s="16">
        <v>80</v>
      </c>
      <c r="AZ167" s="16">
        <v>89</v>
      </c>
      <c r="BA167" s="16">
        <v>67</v>
      </c>
      <c r="BB167" s="16">
        <v>3</v>
      </c>
      <c r="BC167" s="16">
        <v>26</v>
      </c>
      <c r="BD167" s="16">
        <v>16</v>
      </c>
      <c r="BE167" s="16">
        <v>63</v>
      </c>
      <c r="BF167" s="16">
        <v>14</v>
      </c>
      <c r="BG167" s="16">
        <v>17</v>
      </c>
      <c r="BH167" s="16">
        <v>78</v>
      </c>
      <c r="BI167" s="16">
        <v>53</v>
      </c>
      <c r="BJ167" s="16">
        <v>86</v>
      </c>
      <c r="BK167" s="16">
        <v>67</v>
      </c>
      <c r="BL167" s="16">
        <v>6</v>
      </c>
      <c r="BM167" s="16">
        <v>12</v>
      </c>
      <c r="BN167" s="16">
        <v>69</v>
      </c>
      <c r="BO167" s="16">
        <v>19</v>
      </c>
      <c r="BP167" s="16">
        <v>36</v>
      </c>
      <c r="BQ167" s="16">
        <v>47</v>
      </c>
      <c r="BR167" s="16">
        <v>84</v>
      </c>
      <c r="BS167" s="16">
        <v>74</v>
      </c>
      <c r="BT167" s="16">
        <v>37</v>
      </c>
      <c r="BU167" s="16">
        <v>13</v>
      </c>
      <c r="BV167" s="16">
        <v>6</v>
      </c>
      <c r="BW167" s="16">
        <v>25</v>
      </c>
      <c r="BX167" s="16">
        <v>37</v>
      </c>
      <c r="BY167" s="16">
        <v>76</v>
      </c>
      <c r="BZ167" s="16">
        <v>13</v>
      </c>
      <c r="CA167" s="16">
        <v>82</v>
      </c>
      <c r="CB167" s="16">
        <v>3</v>
      </c>
      <c r="CC167" s="16">
        <v>15</v>
      </c>
      <c r="CD167" s="16">
        <v>12</v>
      </c>
      <c r="CE167" s="16">
        <v>98</v>
      </c>
      <c r="CF167" s="16">
        <v>70</v>
      </c>
      <c r="CG167" s="16">
        <v>60</v>
      </c>
      <c r="CH167" s="16">
        <v>92</v>
      </c>
      <c r="CI167" s="16">
        <v>11</v>
      </c>
      <c r="CJ167" s="16">
        <v>82</v>
      </c>
      <c r="CK167" s="16">
        <v>81</v>
      </c>
      <c r="CL167" s="16">
        <v>92</v>
      </c>
      <c r="CM167" s="16">
        <v>89</v>
      </c>
      <c r="CN167" s="16">
        <v>78</v>
      </c>
      <c r="CO167" s="16">
        <v>80</v>
      </c>
      <c r="CP167" s="16">
        <v>33</v>
      </c>
      <c r="CQ167" s="16">
        <v>18</v>
      </c>
      <c r="CR167" s="16">
        <v>93</v>
      </c>
      <c r="CS167" s="16">
        <v>63</v>
      </c>
      <c r="CT167" s="16">
        <v>22</v>
      </c>
      <c r="CU167" s="16">
        <v>18</v>
      </c>
      <c r="CV167" s="16">
        <v>75</v>
      </c>
      <c r="CW167" s="17">
        <v>61</v>
      </c>
      <c r="CX167" s="18">
        <v>98</v>
      </c>
      <c r="CY167">
        <v>185</v>
      </c>
      <c r="CZ167">
        <v>397</v>
      </c>
      <c r="DA167">
        <v>256</v>
      </c>
      <c r="DB167">
        <v>554</v>
      </c>
      <c r="DC167">
        <v>521</v>
      </c>
      <c r="DD167">
        <v>587</v>
      </c>
      <c r="DE167">
        <v>923</v>
      </c>
      <c r="DF167">
        <v>407</v>
      </c>
      <c r="DG167">
        <v>432</v>
      </c>
      <c r="DH167">
        <v>570</v>
      </c>
      <c r="DI167">
        <v>928</v>
      </c>
      <c r="DJ167">
        <v>227</v>
      </c>
      <c r="DK167">
        <v>466</v>
      </c>
      <c r="DL167">
        <v>993</v>
      </c>
      <c r="DM167">
        <v>34</v>
      </c>
      <c r="DN167">
        <v>879</v>
      </c>
      <c r="DO167">
        <v>461</v>
      </c>
      <c r="DP167">
        <v>138</v>
      </c>
      <c r="DQ167">
        <v>172</v>
      </c>
      <c r="DR167">
        <v>495</v>
      </c>
      <c r="DS167">
        <v>680</v>
      </c>
      <c r="DT167">
        <v>228</v>
      </c>
      <c r="DU167">
        <v>335</v>
      </c>
      <c r="DV167">
        <v>160</v>
      </c>
      <c r="DW167">
        <v>531</v>
      </c>
      <c r="DX167">
        <v>447</v>
      </c>
      <c r="DY167">
        <v>497</v>
      </c>
      <c r="DZ167">
        <v>755</v>
      </c>
      <c r="EA167">
        <v>854</v>
      </c>
      <c r="EB167">
        <v>11</v>
      </c>
      <c r="EC167">
        <v>879</v>
      </c>
      <c r="ED167">
        <v>921</v>
      </c>
      <c r="EE167">
        <v>979</v>
      </c>
      <c r="EF167">
        <v>298</v>
      </c>
      <c r="EG167">
        <v>586</v>
      </c>
      <c r="EH167">
        <v>970</v>
      </c>
      <c r="EI167">
        <v>909</v>
      </c>
      <c r="EJ167">
        <v>354</v>
      </c>
      <c r="EK167">
        <v>83</v>
      </c>
      <c r="EL167">
        <v>600</v>
      </c>
      <c r="EM167">
        <v>260</v>
      </c>
      <c r="EN167">
        <v>501</v>
      </c>
      <c r="EO167">
        <v>425</v>
      </c>
      <c r="EP167">
        <v>574</v>
      </c>
      <c r="EQ167">
        <v>358</v>
      </c>
      <c r="ER167">
        <v>336</v>
      </c>
      <c r="ES167">
        <v>636</v>
      </c>
      <c r="ET167">
        <v>706</v>
      </c>
      <c r="EU167">
        <v>524</v>
      </c>
      <c r="EV167">
        <v>57</v>
      </c>
      <c r="EW167">
        <v>338</v>
      </c>
      <c r="EX167">
        <v>159</v>
      </c>
      <c r="EY167">
        <v>586</v>
      </c>
      <c r="EZ167">
        <v>850</v>
      </c>
      <c r="FA167">
        <v>279</v>
      </c>
      <c r="FB167">
        <v>58</v>
      </c>
      <c r="FC167">
        <v>994</v>
      </c>
      <c r="FD167">
        <v>274</v>
      </c>
      <c r="FE167">
        <v>920</v>
      </c>
      <c r="FF167">
        <v>267</v>
      </c>
      <c r="FG167">
        <v>885</v>
      </c>
      <c r="FH167">
        <v>820</v>
      </c>
      <c r="FI167">
        <v>261</v>
      </c>
      <c r="FJ167">
        <v>381</v>
      </c>
      <c r="FK167">
        <v>268</v>
      </c>
      <c r="FL167">
        <v>601</v>
      </c>
      <c r="FM167">
        <v>411</v>
      </c>
      <c r="FN167">
        <v>409</v>
      </c>
      <c r="FO167">
        <v>242</v>
      </c>
      <c r="FP167">
        <v>298</v>
      </c>
      <c r="FQ167">
        <v>753</v>
      </c>
      <c r="FR167">
        <v>108</v>
      </c>
      <c r="FS167">
        <v>657</v>
      </c>
      <c r="FT167">
        <v>745</v>
      </c>
      <c r="FU167">
        <v>317</v>
      </c>
      <c r="FV167">
        <v>265</v>
      </c>
      <c r="FW167">
        <v>321</v>
      </c>
      <c r="FX167">
        <v>50</v>
      </c>
      <c r="FY167">
        <v>844</v>
      </c>
      <c r="FZ167">
        <v>81</v>
      </c>
      <c r="GA167">
        <v>559</v>
      </c>
      <c r="GB167">
        <v>469</v>
      </c>
      <c r="GC167">
        <v>139</v>
      </c>
      <c r="GD167">
        <v>136</v>
      </c>
      <c r="GE167">
        <v>837</v>
      </c>
      <c r="GF167">
        <v>662</v>
      </c>
      <c r="GG167">
        <v>974</v>
      </c>
      <c r="GH167">
        <v>312</v>
      </c>
      <c r="GI167">
        <v>894</v>
      </c>
      <c r="GJ167">
        <v>690</v>
      </c>
      <c r="GK167">
        <v>593</v>
      </c>
      <c r="GL167">
        <v>929</v>
      </c>
      <c r="GM167">
        <v>422</v>
      </c>
      <c r="GN167">
        <v>485</v>
      </c>
      <c r="GO167">
        <v>191</v>
      </c>
      <c r="GP167">
        <v>593</v>
      </c>
      <c r="GQ167">
        <v>151</v>
      </c>
      <c r="GR167">
        <v>883</v>
      </c>
      <c r="GS167" s="19">
        <v>537</v>
      </c>
      <c r="GT167" s="15">
        <v>59</v>
      </c>
      <c r="GU167" s="16">
        <v>6821</v>
      </c>
      <c r="GV167" s="16">
        <v>9585</v>
      </c>
      <c r="GW167" s="16">
        <v>1063</v>
      </c>
      <c r="GX167" s="16">
        <v>3548</v>
      </c>
      <c r="GY167" s="16">
        <v>436</v>
      </c>
      <c r="GZ167" s="16">
        <v>296</v>
      </c>
      <c r="HA167" s="16">
        <v>1532</v>
      </c>
      <c r="HB167" s="16">
        <v>3552</v>
      </c>
      <c r="HC167" s="16">
        <v>8056</v>
      </c>
      <c r="HD167" s="16">
        <v>7816</v>
      </c>
      <c r="HE167" s="16">
        <v>5882</v>
      </c>
      <c r="HF167" s="16">
        <v>1230</v>
      </c>
      <c r="HG167" s="16">
        <v>9226</v>
      </c>
      <c r="HH167" s="16">
        <v>9516</v>
      </c>
      <c r="HI167" s="16">
        <v>9402</v>
      </c>
      <c r="HJ167" s="16">
        <v>1500</v>
      </c>
      <c r="HK167" s="16">
        <v>3880</v>
      </c>
      <c r="HL167" s="16">
        <v>8874</v>
      </c>
      <c r="HM167" s="16">
        <v>3679</v>
      </c>
      <c r="HN167" s="16">
        <v>7220</v>
      </c>
      <c r="HO167" s="16">
        <v>1377</v>
      </c>
      <c r="HP167" s="16">
        <v>2819</v>
      </c>
      <c r="HQ167" s="16">
        <v>9788</v>
      </c>
      <c r="HR167" s="16">
        <v>6362</v>
      </c>
      <c r="HS167" s="16">
        <v>4847</v>
      </c>
      <c r="HT167" s="16">
        <v>5409</v>
      </c>
      <c r="HU167" s="16">
        <v>9079</v>
      </c>
      <c r="HV167" s="16">
        <v>1258</v>
      </c>
      <c r="HW167" s="16">
        <v>5906</v>
      </c>
      <c r="HX167" s="16">
        <v>5386</v>
      </c>
      <c r="HY167" s="16">
        <v>2504</v>
      </c>
      <c r="HZ167" s="16">
        <v>2950</v>
      </c>
      <c r="IA167" s="16">
        <v>3</v>
      </c>
      <c r="IB167" s="16">
        <v>3036</v>
      </c>
      <c r="IC167" s="16">
        <v>3283</v>
      </c>
      <c r="ID167" s="16">
        <v>1741</v>
      </c>
      <c r="IE167" s="16">
        <v>356</v>
      </c>
      <c r="IF167" s="16">
        <v>7891</v>
      </c>
      <c r="IG167" s="16">
        <v>455</v>
      </c>
      <c r="IH167" s="16">
        <v>6392</v>
      </c>
      <c r="II167" s="16">
        <v>431</v>
      </c>
      <c r="IJ167" s="16">
        <v>1855</v>
      </c>
      <c r="IK167" s="16">
        <v>2203</v>
      </c>
      <c r="IL167" s="16">
        <v>4603</v>
      </c>
      <c r="IM167" s="16">
        <v>3964</v>
      </c>
      <c r="IN167" s="16">
        <v>9773</v>
      </c>
      <c r="IO167" s="16">
        <v>151</v>
      </c>
      <c r="IP167" s="16">
        <v>2810</v>
      </c>
      <c r="IQ167" s="16">
        <v>4708</v>
      </c>
      <c r="IR167" s="16">
        <v>1582</v>
      </c>
      <c r="IS167" s="16">
        <v>1325</v>
      </c>
      <c r="IT167" s="16">
        <v>7038</v>
      </c>
      <c r="IU167" s="16">
        <v>4723</v>
      </c>
      <c r="IV167" s="16">
        <v>4450</v>
      </c>
      <c r="IW167" s="16">
        <v>441</v>
      </c>
      <c r="IX167" s="16">
        <v>1224</v>
      </c>
      <c r="IY167" s="16">
        <v>6093</v>
      </c>
      <c r="IZ167" s="16">
        <v>3514</v>
      </c>
      <c r="JA167" s="16">
        <v>7288</v>
      </c>
      <c r="JB167" s="16">
        <v>1655</v>
      </c>
      <c r="JC167" s="16">
        <v>4278</v>
      </c>
      <c r="JD167" s="16">
        <v>4233</v>
      </c>
      <c r="JE167" s="16">
        <v>7044</v>
      </c>
      <c r="JF167" s="16">
        <v>9931</v>
      </c>
      <c r="JG167" s="16">
        <v>6486</v>
      </c>
      <c r="JH167" s="16">
        <v>1697</v>
      </c>
      <c r="JI167" s="16">
        <v>1811</v>
      </c>
      <c r="JJ167" s="16">
        <v>9462</v>
      </c>
      <c r="JK167" s="16">
        <v>7784</v>
      </c>
      <c r="JL167" s="16">
        <v>7401</v>
      </c>
      <c r="JM167" s="16">
        <v>6780</v>
      </c>
      <c r="JN167" s="16">
        <v>3838</v>
      </c>
      <c r="JO167" s="16">
        <v>9047</v>
      </c>
      <c r="JP167" s="16">
        <v>3508</v>
      </c>
      <c r="JQ167" s="16">
        <v>1756</v>
      </c>
      <c r="JR167" s="16">
        <v>2511</v>
      </c>
      <c r="JS167" s="16">
        <v>7770</v>
      </c>
      <c r="JT167" s="16">
        <v>3595</v>
      </c>
      <c r="JU167" s="16">
        <v>8270</v>
      </c>
      <c r="JV167" s="16">
        <v>3462</v>
      </c>
      <c r="JW167" s="16">
        <v>520</v>
      </c>
      <c r="JX167" s="16">
        <v>4433</v>
      </c>
      <c r="JY167" s="16">
        <v>6020</v>
      </c>
      <c r="JZ167" s="16">
        <v>3209</v>
      </c>
      <c r="KA167" s="16">
        <v>2440</v>
      </c>
      <c r="KB167" s="16">
        <v>1898</v>
      </c>
      <c r="KC167" s="16">
        <v>6955</v>
      </c>
      <c r="KD167" s="16">
        <v>3382</v>
      </c>
      <c r="KE167" s="16">
        <v>6013</v>
      </c>
      <c r="KF167" s="16">
        <v>1201</v>
      </c>
      <c r="KG167" s="16">
        <v>9537</v>
      </c>
      <c r="KH167" s="16">
        <v>9306</v>
      </c>
      <c r="KI167" s="16">
        <v>1274</v>
      </c>
      <c r="KJ167" s="16">
        <v>6156</v>
      </c>
      <c r="KK167" s="16">
        <v>8522</v>
      </c>
      <c r="KL167" s="16">
        <v>7457</v>
      </c>
      <c r="KM167" s="16">
        <v>7570</v>
      </c>
      <c r="KN167" s="16">
        <v>9384</v>
      </c>
      <c r="KO167" s="17">
        <v>9629</v>
      </c>
      <c r="KP167" s="18">
        <v>43312</v>
      </c>
      <c r="KQ167">
        <v>67762</v>
      </c>
      <c r="KR167">
        <v>88990</v>
      </c>
      <c r="KS167">
        <v>48831</v>
      </c>
      <c r="KT167">
        <v>9472</v>
      </c>
      <c r="KU167">
        <v>1880</v>
      </c>
      <c r="KV167">
        <v>85972</v>
      </c>
      <c r="KW167">
        <v>3026</v>
      </c>
      <c r="KX167">
        <v>63881</v>
      </c>
      <c r="KY167">
        <v>99790</v>
      </c>
      <c r="KZ167">
        <v>17932</v>
      </c>
      <c r="LA167">
        <v>51385</v>
      </c>
      <c r="LB167">
        <v>13149</v>
      </c>
      <c r="LC167">
        <v>66611</v>
      </c>
      <c r="LD167">
        <v>56959</v>
      </c>
      <c r="LE167">
        <v>5638</v>
      </c>
      <c r="LF167">
        <v>54850</v>
      </c>
      <c r="LG167">
        <v>32699</v>
      </c>
      <c r="LH167">
        <v>27578</v>
      </c>
      <c r="LI167">
        <v>38419</v>
      </c>
      <c r="LJ167">
        <v>75417</v>
      </c>
      <c r="LK167">
        <v>95280</v>
      </c>
      <c r="LL167">
        <v>72420</v>
      </c>
      <c r="LM167">
        <v>38538</v>
      </c>
      <c r="LN167">
        <v>56573</v>
      </c>
      <c r="LO167">
        <v>59279</v>
      </c>
      <c r="LP167">
        <v>88036</v>
      </c>
      <c r="LQ167">
        <v>53261</v>
      </c>
      <c r="LR167">
        <v>35002</v>
      </c>
      <c r="LS167">
        <v>34070</v>
      </c>
      <c r="LT167">
        <v>49601</v>
      </c>
      <c r="LU167">
        <v>17136</v>
      </c>
      <c r="LV167">
        <v>99793</v>
      </c>
      <c r="LW167">
        <v>10448</v>
      </c>
      <c r="LX167">
        <v>85035</v>
      </c>
      <c r="LY167">
        <v>31463</v>
      </c>
      <c r="LZ167">
        <v>27252</v>
      </c>
      <c r="MA167">
        <v>19099</v>
      </c>
      <c r="MB167">
        <v>43994</v>
      </c>
      <c r="MC167">
        <v>19122</v>
      </c>
      <c r="MD167">
        <v>96358</v>
      </c>
      <c r="ME167">
        <v>17777</v>
      </c>
      <c r="MF167">
        <v>2470</v>
      </c>
      <c r="MG167">
        <v>66099</v>
      </c>
      <c r="MH167">
        <v>5460</v>
      </c>
      <c r="MI167">
        <v>37060</v>
      </c>
      <c r="MJ167">
        <v>87711</v>
      </c>
      <c r="MK167">
        <v>43028</v>
      </c>
      <c r="ML167">
        <v>86803</v>
      </c>
      <c r="MM167">
        <v>31559</v>
      </c>
      <c r="MN167">
        <v>41915</v>
      </c>
      <c r="MO167">
        <v>24642</v>
      </c>
      <c r="MP167">
        <v>29287</v>
      </c>
      <c r="MQ167">
        <v>2523</v>
      </c>
      <c r="MR167">
        <v>15889</v>
      </c>
      <c r="MS167">
        <v>60838</v>
      </c>
      <c r="MT167">
        <v>76121</v>
      </c>
      <c r="MU167">
        <v>79412</v>
      </c>
      <c r="MV167">
        <v>36580</v>
      </c>
      <c r="MW167">
        <v>34675</v>
      </c>
      <c r="MX167">
        <v>13208</v>
      </c>
      <c r="MY167">
        <v>89803</v>
      </c>
      <c r="MZ167">
        <v>55599</v>
      </c>
      <c r="NA167">
        <v>30095</v>
      </c>
      <c r="NB167">
        <v>23164</v>
      </c>
      <c r="NC167">
        <v>20185</v>
      </c>
      <c r="ND167">
        <v>59408</v>
      </c>
      <c r="NE167">
        <v>85426</v>
      </c>
      <c r="NF167">
        <v>68600</v>
      </c>
      <c r="NG167">
        <v>73828</v>
      </c>
      <c r="NH167">
        <v>40822</v>
      </c>
      <c r="NI167">
        <v>67686</v>
      </c>
      <c r="NJ167">
        <v>50394</v>
      </c>
      <c r="NK167">
        <v>70784</v>
      </c>
      <c r="NL167">
        <v>47054</v>
      </c>
      <c r="NM167">
        <v>23661</v>
      </c>
      <c r="NN167">
        <v>36462</v>
      </c>
      <c r="NO167">
        <v>97372</v>
      </c>
      <c r="NP167">
        <v>58351</v>
      </c>
      <c r="NQ167">
        <v>80271</v>
      </c>
      <c r="NR167">
        <v>2220</v>
      </c>
      <c r="NS167">
        <v>95852</v>
      </c>
      <c r="NT167">
        <v>66121</v>
      </c>
      <c r="NU167">
        <v>15250</v>
      </c>
      <c r="NV167">
        <v>37062</v>
      </c>
      <c r="NW167">
        <v>70453</v>
      </c>
      <c r="NX167">
        <v>95537</v>
      </c>
      <c r="NY167">
        <v>3035</v>
      </c>
      <c r="NZ167">
        <v>63652</v>
      </c>
      <c r="OA167">
        <v>69401</v>
      </c>
      <c r="OB167">
        <v>55738</v>
      </c>
      <c r="OC167">
        <v>98023</v>
      </c>
      <c r="OD167">
        <v>60334</v>
      </c>
      <c r="OE167">
        <v>48196</v>
      </c>
      <c r="OF167">
        <v>46750</v>
      </c>
      <c r="OG167">
        <v>272</v>
      </c>
      <c r="OH167">
        <v>14325</v>
      </c>
      <c r="OI167">
        <v>11741</v>
      </c>
      <c r="OJ167">
        <v>87091</v>
      </c>
      <c r="OK167" s="19">
        <v>23829</v>
      </c>
      <c r="OL167" s="15">
        <v>909165</v>
      </c>
      <c r="OM167" s="16">
        <v>735791</v>
      </c>
      <c r="ON167" s="16">
        <v>959614</v>
      </c>
      <c r="OO167" s="16">
        <v>762558</v>
      </c>
      <c r="OP167" s="16">
        <v>13826</v>
      </c>
      <c r="OQ167" s="16">
        <v>846553</v>
      </c>
      <c r="OR167" s="16">
        <v>691129</v>
      </c>
      <c r="OS167" s="16">
        <v>446445</v>
      </c>
      <c r="OT167" s="16">
        <v>505589</v>
      </c>
      <c r="OU167" s="16">
        <v>679470</v>
      </c>
      <c r="OV167" s="16">
        <v>37614</v>
      </c>
      <c r="OW167" s="16">
        <v>31639</v>
      </c>
      <c r="OX167" s="16">
        <v>324916</v>
      </c>
      <c r="OY167" s="16">
        <v>887502</v>
      </c>
      <c r="OZ167" s="16">
        <v>351146</v>
      </c>
      <c r="PA167" s="16">
        <v>296262</v>
      </c>
      <c r="PB167" s="16">
        <v>277992</v>
      </c>
      <c r="PC167" s="16">
        <v>999182</v>
      </c>
      <c r="PD167" s="16">
        <v>437549</v>
      </c>
      <c r="PE167" s="16">
        <v>483259</v>
      </c>
      <c r="PF167" s="16">
        <v>153871</v>
      </c>
      <c r="PG167" s="16">
        <v>586435</v>
      </c>
      <c r="PH167" s="16">
        <v>225409</v>
      </c>
      <c r="PI167" s="16">
        <v>542985</v>
      </c>
      <c r="PJ167" s="16">
        <v>676298</v>
      </c>
      <c r="PK167" s="16">
        <v>885947</v>
      </c>
      <c r="PL167" s="16">
        <v>59991</v>
      </c>
      <c r="PM167" s="16">
        <v>573796</v>
      </c>
      <c r="PN167" s="16">
        <v>876452</v>
      </c>
      <c r="PO167" s="16">
        <v>821755</v>
      </c>
      <c r="PP167" s="16">
        <v>859266</v>
      </c>
      <c r="PQ167" s="16">
        <v>237095</v>
      </c>
      <c r="PR167" s="16">
        <v>202929</v>
      </c>
      <c r="PS167" s="16">
        <v>485945</v>
      </c>
      <c r="PT167" s="16">
        <v>635447</v>
      </c>
      <c r="PU167" s="16">
        <v>889365</v>
      </c>
      <c r="PV167" s="16">
        <v>331700</v>
      </c>
      <c r="PW167" s="16">
        <v>701736</v>
      </c>
      <c r="PX167" s="16">
        <v>9858</v>
      </c>
      <c r="PY167" s="16">
        <v>717975</v>
      </c>
      <c r="PZ167" s="16">
        <v>732701</v>
      </c>
      <c r="QA167" s="16">
        <v>273885</v>
      </c>
      <c r="QB167" s="16">
        <v>123296</v>
      </c>
      <c r="QC167" s="16">
        <v>981958</v>
      </c>
      <c r="QD167" s="16">
        <v>648281</v>
      </c>
      <c r="QE167" s="16">
        <v>961677</v>
      </c>
      <c r="QF167" s="16">
        <v>60858</v>
      </c>
      <c r="QG167" s="16">
        <v>293790</v>
      </c>
      <c r="QH167" s="16">
        <v>214862</v>
      </c>
      <c r="QI167" s="16">
        <v>297924</v>
      </c>
      <c r="QJ167" s="16">
        <v>129168</v>
      </c>
      <c r="QK167" s="16">
        <v>610777</v>
      </c>
      <c r="QL167" s="16">
        <v>831666</v>
      </c>
      <c r="QM167" s="16">
        <v>991435</v>
      </c>
      <c r="QN167" s="16">
        <v>294045</v>
      </c>
      <c r="QO167" s="16">
        <v>723064</v>
      </c>
      <c r="QP167" s="16">
        <v>721639</v>
      </c>
      <c r="QQ167" s="16">
        <v>219407</v>
      </c>
      <c r="QR167" s="16">
        <v>55223</v>
      </c>
      <c r="QS167" s="16">
        <v>45861</v>
      </c>
      <c r="QT167" s="16">
        <v>804377</v>
      </c>
      <c r="QU167" s="16">
        <v>352573</v>
      </c>
      <c r="QV167" s="16">
        <v>902896</v>
      </c>
      <c r="QW167" s="16">
        <v>570420</v>
      </c>
      <c r="QX167" s="16">
        <v>305403</v>
      </c>
      <c r="QY167" s="16">
        <v>137010</v>
      </c>
      <c r="QZ167" s="16">
        <v>667683</v>
      </c>
      <c r="RA167" s="16">
        <v>4032</v>
      </c>
      <c r="RB167" s="16">
        <v>262319</v>
      </c>
      <c r="RC167" s="16">
        <v>205636</v>
      </c>
      <c r="RD167" s="16">
        <v>309024</v>
      </c>
      <c r="RE167" s="16">
        <v>687325</v>
      </c>
      <c r="RF167" s="16">
        <v>987863</v>
      </c>
      <c r="RG167" s="16">
        <v>798588</v>
      </c>
      <c r="RH167" s="16">
        <v>641359</v>
      </c>
      <c r="RI167" s="16">
        <v>802521</v>
      </c>
      <c r="RJ167" s="16">
        <v>15566</v>
      </c>
      <c r="RK167" s="16">
        <v>68230</v>
      </c>
      <c r="RL167" s="16">
        <v>627391</v>
      </c>
      <c r="RM167" s="16">
        <v>127332</v>
      </c>
      <c r="RN167" s="16">
        <v>985891</v>
      </c>
      <c r="RO167" s="16">
        <v>394931</v>
      </c>
      <c r="RP167" s="16">
        <v>470388</v>
      </c>
      <c r="RQ167" s="16">
        <v>97610</v>
      </c>
      <c r="RR167" s="16">
        <v>265606</v>
      </c>
      <c r="RS167" s="16">
        <v>430147</v>
      </c>
      <c r="RT167" s="16">
        <v>38741</v>
      </c>
      <c r="RU167" s="16">
        <v>667410</v>
      </c>
      <c r="RV167" s="16">
        <v>898967</v>
      </c>
      <c r="RW167" s="16">
        <v>286985</v>
      </c>
      <c r="RX167" s="16">
        <v>131606</v>
      </c>
      <c r="RY167" s="16">
        <v>612947</v>
      </c>
      <c r="RZ167" s="16">
        <v>963299</v>
      </c>
      <c r="SA167" s="16">
        <v>232837</v>
      </c>
      <c r="SB167" s="16">
        <v>422927</v>
      </c>
      <c r="SC167" s="16">
        <v>920418</v>
      </c>
      <c r="SD167" s="16">
        <v>899757</v>
      </c>
      <c r="SE167" s="16">
        <v>932440</v>
      </c>
      <c r="SF167" s="16">
        <v>44445</v>
      </c>
      <c r="SG167" s="17">
        <v>607100</v>
      </c>
      <c r="SH167" s="18">
        <v>9883492</v>
      </c>
      <c r="SI167">
        <v>6386329</v>
      </c>
      <c r="SJ167">
        <v>713115</v>
      </c>
      <c r="SK167">
        <v>3737740</v>
      </c>
      <c r="SL167">
        <v>6870393</v>
      </c>
      <c r="SM167">
        <v>4711477</v>
      </c>
      <c r="SN167">
        <v>7630674</v>
      </c>
      <c r="SO167">
        <v>1152723</v>
      </c>
      <c r="SP167">
        <v>9917558</v>
      </c>
      <c r="SQ167">
        <v>5270096</v>
      </c>
      <c r="SR167">
        <v>3017517</v>
      </c>
      <c r="SS167">
        <v>8525833</v>
      </c>
      <c r="ST167">
        <v>1016640</v>
      </c>
      <c r="SU167">
        <v>6911654</v>
      </c>
      <c r="SV167">
        <v>2935159</v>
      </c>
      <c r="SW167">
        <v>4253218</v>
      </c>
      <c r="SX167">
        <v>9098208</v>
      </c>
      <c r="SY167">
        <v>9402301</v>
      </c>
      <c r="SZ167">
        <v>9880949</v>
      </c>
      <c r="TA167">
        <v>4552189</v>
      </c>
      <c r="TB167">
        <v>5931255</v>
      </c>
      <c r="TC167">
        <v>3099285</v>
      </c>
      <c r="TD167">
        <v>5033699</v>
      </c>
      <c r="TE167">
        <v>5868352</v>
      </c>
      <c r="TF167">
        <v>3438720</v>
      </c>
      <c r="TG167">
        <v>4116802</v>
      </c>
      <c r="TH167">
        <v>8129863</v>
      </c>
      <c r="TI167">
        <v>8057781</v>
      </c>
      <c r="TJ167">
        <v>1670400</v>
      </c>
      <c r="TK167">
        <v>751795</v>
      </c>
      <c r="TL167">
        <v>3831167</v>
      </c>
      <c r="TM167">
        <v>512762</v>
      </c>
      <c r="TN167">
        <v>3428294</v>
      </c>
      <c r="TO167">
        <v>2838242</v>
      </c>
      <c r="TP167">
        <v>9451852</v>
      </c>
      <c r="TQ167">
        <v>2783782</v>
      </c>
      <c r="TR167">
        <v>5119407</v>
      </c>
      <c r="TS167">
        <v>6103749</v>
      </c>
      <c r="TT167">
        <v>2287575</v>
      </c>
      <c r="TU167">
        <v>7137392</v>
      </c>
      <c r="TV167">
        <v>554630</v>
      </c>
      <c r="TW167">
        <v>3922818</v>
      </c>
      <c r="TX167">
        <v>6002956</v>
      </c>
      <c r="TY167">
        <v>1275828</v>
      </c>
      <c r="TZ167">
        <v>8744457</v>
      </c>
      <c r="UA167">
        <v>9504827</v>
      </c>
      <c r="UB167">
        <v>1941253</v>
      </c>
      <c r="UC167">
        <v>539873</v>
      </c>
      <c r="UD167">
        <v>9585753</v>
      </c>
      <c r="UE167">
        <v>8482368</v>
      </c>
      <c r="UF167">
        <v>7983910</v>
      </c>
      <c r="UG167">
        <v>6407030</v>
      </c>
      <c r="UH167">
        <v>9590377</v>
      </c>
      <c r="UI167">
        <v>8178485</v>
      </c>
      <c r="UJ167">
        <v>8350730</v>
      </c>
      <c r="UK167">
        <v>9108209</v>
      </c>
      <c r="UL167">
        <v>8449697</v>
      </c>
      <c r="UM167">
        <v>8522064</v>
      </c>
      <c r="UN167">
        <v>4449509</v>
      </c>
      <c r="UO167">
        <v>6920611</v>
      </c>
      <c r="UP167">
        <v>17020</v>
      </c>
      <c r="UQ167">
        <v>8953067</v>
      </c>
      <c r="UR167">
        <v>9217313</v>
      </c>
      <c r="US167">
        <v>1840985</v>
      </c>
      <c r="UT167">
        <v>3608235</v>
      </c>
      <c r="UU167">
        <v>5863245</v>
      </c>
      <c r="UV167">
        <v>6188418</v>
      </c>
      <c r="UW167">
        <v>3491426</v>
      </c>
      <c r="UX167">
        <v>5975692</v>
      </c>
      <c r="UY167">
        <v>9327307</v>
      </c>
      <c r="UZ167">
        <v>1010687</v>
      </c>
      <c r="VA167">
        <v>5083362</v>
      </c>
      <c r="VB167">
        <v>3988992</v>
      </c>
      <c r="VC167">
        <v>4675769</v>
      </c>
      <c r="VD167">
        <v>5922593</v>
      </c>
      <c r="VE167">
        <v>4789901</v>
      </c>
      <c r="VF167">
        <v>7624568</v>
      </c>
      <c r="VG167">
        <v>8011063</v>
      </c>
      <c r="VH167">
        <v>7107692</v>
      </c>
      <c r="VI167">
        <v>2639762</v>
      </c>
      <c r="VJ167">
        <v>3593262</v>
      </c>
      <c r="VK167">
        <v>3545603</v>
      </c>
      <c r="VL167">
        <v>8695757</v>
      </c>
      <c r="VM167">
        <v>9852744</v>
      </c>
      <c r="VN167">
        <v>3373</v>
      </c>
      <c r="VO167">
        <v>1200715</v>
      </c>
      <c r="VP167">
        <v>2026116</v>
      </c>
      <c r="VQ167">
        <v>9525874</v>
      </c>
      <c r="VR167">
        <v>7628425</v>
      </c>
      <c r="VS167">
        <v>9786985</v>
      </c>
      <c r="VT167">
        <v>5932820</v>
      </c>
      <c r="VU167">
        <v>8864455</v>
      </c>
      <c r="VV167">
        <v>8314098</v>
      </c>
      <c r="VW167">
        <v>9125163</v>
      </c>
      <c r="VX167">
        <v>9212771</v>
      </c>
      <c r="VY167">
        <v>5916289</v>
      </c>
      <c r="VZ167">
        <v>9066694</v>
      </c>
      <c r="WA167">
        <v>2052580</v>
      </c>
      <c r="WB167">
        <v>2207101</v>
      </c>
      <c r="WC167" s="19">
        <v>6036316</v>
      </c>
      <c r="WD167" s="15">
        <v>14176414</v>
      </c>
      <c r="WE167" s="16">
        <v>15332749</v>
      </c>
      <c r="WF167" s="16">
        <v>61831397</v>
      </c>
      <c r="WG167" s="16">
        <v>15834201</v>
      </c>
      <c r="WH167" s="16">
        <v>68219799</v>
      </c>
      <c r="WI167" s="16">
        <v>49135731</v>
      </c>
      <c r="WJ167" s="16">
        <v>26230617</v>
      </c>
      <c r="WK167" s="16">
        <v>41519376</v>
      </c>
      <c r="WL167" s="16">
        <v>25745301</v>
      </c>
      <c r="WM167" s="16">
        <v>40847351</v>
      </c>
      <c r="WN167" s="16">
        <v>88217247</v>
      </c>
      <c r="WO167" s="16">
        <v>89697256</v>
      </c>
      <c r="WP167" s="16">
        <v>96362562</v>
      </c>
      <c r="WQ167" s="16">
        <v>3943302</v>
      </c>
      <c r="WR167" s="16">
        <v>89632769</v>
      </c>
      <c r="WS167" s="16">
        <v>95529237</v>
      </c>
      <c r="WT167" s="16">
        <v>50656143</v>
      </c>
      <c r="WU167" s="16">
        <v>80139299</v>
      </c>
      <c r="WV167" s="16">
        <v>78059395</v>
      </c>
      <c r="WW167" s="16">
        <v>57513395</v>
      </c>
      <c r="WX167" s="16">
        <v>26756424</v>
      </c>
      <c r="WY167" s="16">
        <v>45508709</v>
      </c>
      <c r="WZ167" s="16">
        <v>8191261</v>
      </c>
      <c r="XA167" s="16">
        <v>99919586</v>
      </c>
      <c r="XB167" s="16">
        <v>83361449</v>
      </c>
      <c r="XC167" s="16">
        <v>39163184</v>
      </c>
      <c r="XD167" s="16">
        <v>90226497</v>
      </c>
      <c r="XE167" s="16">
        <v>40342082</v>
      </c>
      <c r="XF167" s="16">
        <v>75965302</v>
      </c>
      <c r="XG167" s="16">
        <v>87627265</v>
      </c>
      <c r="XH167" s="16">
        <v>35835634</v>
      </c>
      <c r="XI167" s="16">
        <v>76625851</v>
      </c>
      <c r="XJ167" s="16">
        <v>74000845</v>
      </c>
      <c r="XK167" s="16">
        <v>79204482</v>
      </c>
      <c r="XL167" s="16">
        <v>1791164</v>
      </c>
      <c r="XM167" s="16">
        <v>41068572</v>
      </c>
      <c r="XN167" s="16">
        <v>88947401</v>
      </c>
      <c r="XO167" s="16">
        <v>23162490</v>
      </c>
      <c r="XP167" s="16">
        <v>96013655</v>
      </c>
      <c r="XQ167" s="16">
        <v>57463037</v>
      </c>
      <c r="XR167" s="16">
        <v>11553008</v>
      </c>
      <c r="XS167" s="16">
        <v>43478048</v>
      </c>
      <c r="XT167" s="16">
        <v>19490762</v>
      </c>
      <c r="XU167" s="16">
        <v>23604582</v>
      </c>
      <c r="XV167" s="16">
        <v>50991998</v>
      </c>
      <c r="XW167" s="16">
        <v>5575326</v>
      </c>
      <c r="XX167" s="16">
        <v>36070885</v>
      </c>
      <c r="XY167" s="16">
        <v>37175380</v>
      </c>
      <c r="XZ167" s="16">
        <v>6644055</v>
      </c>
      <c r="YA167" s="16">
        <v>43262998</v>
      </c>
      <c r="YB167" s="16">
        <v>78559399</v>
      </c>
      <c r="YC167" s="16">
        <v>4797879</v>
      </c>
      <c r="YD167" s="16">
        <v>42381646</v>
      </c>
      <c r="YE167" s="16">
        <v>47947342</v>
      </c>
      <c r="YF167" s="16">
        <v>7523443</v>
      </c>
      <c r="YG167" s="16">
        <v>8945489</v>
      </c>
      <c r="YH167" s="16">
        <v>76382109</v>
      </c>
      <c r="YI167" s="16">
        <v>17604529</v>
      </c>
      <c r="YJ167" s="16">
        <v>48595086</v>
      </c>
      <c r="YK167" s="16">
        <v>60510444</v>
      </c>
      <c r="YL167" s="16">
        <v>21479051</v>
      </c>
      <c r="YM167" s="16">
        <v>94944673</v>
      </c>
      <c r="YN167" s="16">
        <v>73854743</v>
      </c>
      <c r="YO167" s="16">
        <v>30964689</v>
      </c>
      <c r="YP167" s="16">
        <v>32056742</v>
      </c>
      <c r="YQ167" s="16">
        <v>95828146</v>
      </c>
      <c r="YR167" s="16">
        <v>50502209</v>
      </c>
      <c r="YS167" s="16">
        <v>1714093</v>
      </c>
      <c r="YT167" s="16">
        <v>33411016</v>
      </c>
      <c r="YU167" s="16">
        <v>92482729</v>
      </c>
      <c r="YV167" s="16">
        <v>39025860</v>
      </c>
      <c r="YW167" s="16">
        <v>74625705</v>
      </c>
      <c r="YX167" s="16">
        <v>37780603</v>
      </c>
      <c r="YY167" s="16">
        <v>5403195</v>
      </c>
      <c r="YZ167" s="16">
        <v>36376132</v>
      </c>
      <c r="ZA167" s="16">
        <v>50214553</v>
      </c>
      <c r="ZB167" s="16">
        <v>71815993</v>
      </c>
      <c r="ZC167" s="16">
        <v>58912473</v>
      </c>
      <c r="ZD167" s="16">
        <v>54026194</v>
      </c>
      <c r="ZE167" s="16">
        <v>87730971</v>
      </c>
      <c r="ZF167" s="16">
        <v>90615667</v>
      </c>
      <c r="ZG167" s="16">
        <v>32505304</v>
      </c>
      <c r="ZH167" s="16">
        <v>18245529</v>
      </c>
      <c r="ZI167" s="16">
        <v>91305199</v>
      </c>
      <c r="ZJ167" s="16">
        <v>1366064</v>
      </c>
      <c r="ZK167" s="16">
        <v>32673393</v>
      </c>
      <c r="ZL167" s="16">
        <v>85037748</v>
      </c>
      <c r="ZM167" s="16">
        <v>50913391</v>
      </c>
      <c r="ZN167" s="16">
        <v>34095787</v>
      </c>
      <c r="ZO167" s="16">
        <v>87926141</v>
      </c>
      <c r="ZP167" s="16">
        <v>82508119</v>
      </c>
      <c r="ZQ167" s="16">
        <v>67126866</v>
      </c>
      <c r="ZR167" s="16">
        <v>99218340</v>
      </c>
      <c r="ZS167" s="16">
        <v>10910967</v>
      </c>
      <c r="ZT167" s="16">
        <v>2462675</v>
      </c>
      <c r="ZU167" s="16">
        <v>97271592</v>
      </c>
      <c r="ZV167" s="16">
        <v>31182048</v>
      </c>
      <c r="ZW167" s="16">
        <v>70339266</v>
      </c>
      <c r="ZX167" s="16">
        <v>93680146</v>
      </c>
      <c r="ZY167" s="17">
        <v>63781799</v>
      </c>
      <c r="ZZ167" s="18">
        <v>945112189</v>
      </c>
      <c r="AAA167">
        <v>482360364</v>
      </c>
      <c r="AAB167">
        <v>608744167</v>
      </c>
      <c r="AAC167">
        <v>989052319</v>
      </c>
      <c r="AAD167">
        <v>225685125</v>
      </c>
      <c r="AAE167">
        <v>63289193</v>
      </c>
      <c r="AAF167">
        <v>188976387</v>
      </c>
      <c r="AAG167">
        <v>177946249</v>
      </c>
      <c r="AAH167">
        <v>416871070</v>
      </c>
      <c r="AAI167">
        <v>874346449</v>
      </c>
      <c r="AAJ167">
        <v>390528799</v>
      </c>
      <c r="AAK167">
        <v>218936636</v>
      </c>
      <c r="AAL167">
        <v>984491557</v>
      </c>
      <c r="AAM167">
        <v>718884470</v>
      </c>
      <c r="AAN167">
        <v>662135517</v>
      </c>
      <c r="AAO167">
        <v>504237530</v>
      </c>
      <c r="AAP167">
        <v>942134059</v>
      </c>
      <c r="AAQ167">
        <v>294707654</v>
      </c>
      <c r="AAR167">
        <v>225478207</v>
      </c>
      <c r="AAS167">
        <v>78095397</v>
      </c>
      <c r="AAT167">
        <v>998812275</v>
      </c>
      <c r="AAU167">
        <v>297007738</v>
      </c>
      <c r="AAV167">
        <v>346758273</v>
      </c>
      <c r="AAW167">
        <v>958190374</v>
      </c>
      <c r="AAX167">
        <v>702419376</v>
      </c>
      <c r="AAY167">
        <v>786677287</v>
      </c>
      <c r="AAZ167">
        <v>69431111</v>
      </c>
      <c r="ABA167">
        <v>468730183</v>
      </c>
      <c r="ABB167">
        <v>501609630</v>
      </c>
      <c r="ABC167">
        <v>49455320</v>
      </c>
      <c r="ABD167">
        <v>93348054</v>
      </c>
      <c r="ABE167">
        <v>300598199</v>
      </c>
      <c r="ABF167">
        <v>770983683</v>
      </c>
      <c r="ABG167">
        <v>664028677</v>
      </c>
      <c r="ABH167">
        <v>463721865</v>
      </c>
      <c r="ABI167">
        <v>722703961</v>
      </c>
      <c r="ABJ167">
        <v>248349563</v>
      </c>
      <c r="ABK167">
        <v>257914620</v>
      </c>
      <c r="ABL167">
        <v>8730004</v>
      </c>
      <c r="ABM167">
        <v>626160097</v>
      </c>
      <c r="ABN167">
        <v>860189834</v>
      </c>
      <c r="ABO167">
        <v>765616718</v>
      </c>
      <c r="ABP167">
        <v>541026909</v>
      </c>
      <c r="ABQ167">
        <v>210346824</v>
      </c>
      <c r="ABR167">
        <v>174005032</v>
      </c>
      <c r="ABS167">
        <v>590756067</v>
      </c>
      <c r="ABT167">
        <v>643696383</v>
      </c>
      <c r="ABU167">
        <v>484138152</v>
      </c>
      <c r="ABV167">
        <v>820589401</v>
      </c>
      <c r="ABW167">
        <v>374575241</v>
      </c>
      <c r="ABX167">
        <v>41201050</v>
      </c>
      <c r="ABY167">
        <v>508131916</v>
      </c>
      <c r="ABZ167">
        <v>344700151</v>
      </c>
      <c r="ACA167">
        <v>912471091</v>
      </c>
      <c r="ACB167">
        <v>397755858</v>
      </c>
      <c r="ACC167">
        <v>830083288</v>
      </c>
      <c r="ACD167">
        <v>949431870</v>
      </c>
      <c r="ACE167">
        <v>514244851</v>
      </c>
      <c r="ACF167">
        <v>197122989</v>
      </c>
      <c r="ACG167">
        <v>710591732</v>
      </c>
      <c r="ACH167">
        <v>81666704</v>
      </c>
      <c r="ACI167">
        <v>209072692</v>
      </c>
      <c r="ACJ167">
        <v>876935787</v>
      </c>
      <c r="ACK167">
        <v>65491259</v>
      </c>
      <c r="ACL167">
        <v>494156924</v>
      </c>
      <c r="ACM167">
        <v>547441911</v>
      </c>
      <c r="ACN167">
        <v>357968265</v>
      </c>
      <c r="ACO167">
        <v>354710410</v>
      </c>
      <c r="ACP167">
        <v>381576276</v>
      </c>
      <c r="ACQ167">
        <v>85723159</v>
      </c>
      <c r="ACR167">
        <v>969775041</v>
      </c>
      <c r="ACS167">
        <v>272846589</v>
      </c>
      <c r="ACT167">
        <v>136063797</v>
      </c>
      <c r="ACU167">
        <v>930640875</v>
      </c>
      <c r="ACV167">
        <v>675261065</v>
      </c>
      <c r="ACW167">
        <v>734844638</v>
      </c>
      <c r="ACX167">
        <v>930436077</v>
      </c>
      <c r="ACY167">
        <v>448494430</v>
      </c>
      <c r="ACZ167">
        <v>174924645</v>
      </c>
      <c r="ADA167">
        <v>949397744</v>
      </c>
      <c r="ADB167">
        <v>681267803</v>
      </c>
      <c r="ADC167">
        <v>152669364</v>
      </c>
      <c r="ADD167">
        <v>950659044</v>
      </c>
      <c r="ADE167">
        <v>719149024</v>
      </c>
      <c r="ADF167">
        <v>236582776</v>
      </c>
      <c r="ADG167">
        <v>711750481</v>
      </c>
      <c r="ADH167">
        <v>682140666</v>
      </c>
      <c r="ADI167">
        <v>177677437</v>
      </c>
      <c r="ADJ167">
        <v>612082668</v>
      </c>
      <c r="ADK167">
        <v>146523256</v>
      </c>
      <c r="ADL167">
        <v>591288414</v>
      </c>
      <c r="ADM167">
        <v>484940619</v>
      </c>
      <c r="ADN167">
        <v>12203123</v>
      </c>
      <c r="ADO167">
        <v>590541453</v>
      </c>
      <c r="ADP167">
        <v>4058672</v>
      </c>
      <c r="ADQ167">
        <v>908018305</v>
      </c>
      <c r="ADR167">
        <v>851985286</v>
      </c>
      <c r="ADS167">
        <v>698754858</v>
      </c>
      <c r="ADT167">
        <v>998769598</v>
      </c>
      <c r="ADU167" s="19">
        <v>363903186</v>
      </c>
    </row>
    <row r="168" spans="2:801" hidden="1" x14ac:dyDescent="0.2">
      <c r="B168" s="15">
        <v>22</v>
      </c>
      <c r="C168" s="16">
        <v>85</v>
      </c>
      <c r="D168" s="16">
        <v>30</v>
      </c>
      <c r="E168" s="16">
        <v>17</v>
      </c>
      <c r="F168" s="16">
        <v>6</v>
      </c>
      <c r="G168" s="16">
        <v>76</v>
      </c>
      <c r="H168" s="16">
        <v>21</v>
      </c>
      <c r="I168" s="16">
        <v>72</v>
      </c>
      <c r="J168" s="16">
        <v>57</v>
      </c>
      <c r="K168" s="16">
        <v>43</v>
      </c>
      <c r="L168" s="16">
        <v>19</v>
      </c>
      <c r="M168" s="16">
        <v>65</v>
      </c>
      <c r="N168" s="16">
        <v>66</v>
      </c>
      <c r="O168" s="16">
        <v>92</v>
      </c>
      <c r="P168" s="16">
        <v>20</v>
      </c>
      <c r="Q168" s="16">
        <v>19</v>
      </c>
      <c r="R168" s="16">
        <v>44</v>
      </c>
      <c r="S168" s="16">
        <v>52</v>
      </c>
      <c r="T168" s="16">
        <v>51</v>
      </c>
      <c r="U168" s="16">
        <v>27</v>
      </c>
      <c r="V168" s="16">
        <v>90</v>
      </c>
      <c r="W168" s="16">
        <v>95</v>
      </c>
      <c r="X168" s="16">
        <v>13</v>
      </c>
      <c r="Y168" s="16">
        <v>82</v>
      </c>
      <c r="Z168" s="16">
        <v>18</v>
      </c>
      <c r="AA168" s="16">
        <v>61</v>
      </c>
      <c r="AB168" s="16">
        <v>26</v>
      </c>
      <c r="AC168" s="16">
        <v>21</v>
      </c>
      <c r="AD168" s="16">
        <v>10</v>
      </c>
      <c r="AE168" s="16">
        <v>76</v>
      </c>
      <c r="AF168" s="16">
        <v>71</v>
      </c>
      <c r="AG168" s="16">
        <v>18</v>
      </c>
      <c r="AH168" s="16">
        <v>50</v>
      </c>
      <c r="AI168" s="16">
        <v>40</v>
      </c>
      <c r="AJ168" s="16">
        <v>72</v>
      </c>
      <c r="AK168" s="16">
        <v>72</v>
      </c>
      <c r="AL168" s="16">
        <v>32</v>
      </c>
      <c r="AM168" s="16">
        <v>26</v>
      </c>
      <c r="AN168" s="16">
        <v>51</v>
      </c>
      <c r="AO168" s="16">
        <v>22</v>
      </c>
      <c r="AP168" s="16">
        <v>1</v>
      </c>
      <c r="AQ168" s="16">
        <v>56</v>
      </c>
      <c r="AR168" s="16">
        <v>21</v>
      </c>
      <c r="AS168" s="16">
        <v>87</v>
      </c>
      <c r="AT168" s="16">
        <v>50</v>
      </c>
      <c r="AU168" s="16">
        <v>58</v>
      </c>
      <c r="AV168" s="16">
        <v>23</v>
      </c>
      <c r="AW168" s="16">
        <v>52</v>
      </c>
      <c r="AX168" s="16">
        <v>63</v>
      </c>
      <c r="AY168" s="16">
        <v>14</v>
      </c>
      <c r="AZ168" s="16">
        <v>60</v>
      </c>
      <c r="BA168" s="16">
        <v>74</v>
      </c>
      <c r="BB168" s="16">
        <v>11</v>
      </c>
      <c r="BC168" s="16">
        <v>54</v>
      </c>
      <c r="BD168" s="16">
        <v>63</v>
      </c>
      <c r="BE168" s="16">
        <v>94</v>
      </c>
      <c r="BF168" s="16">
        <v>63</v>
      </c>
      <c r="BG168" s="16">
        <v>3</v>
      </c>
      <c r="BH168" s="16">
        <v>57</v>
      </c>
      <c r="BI168" s="16">
        <v>83</v>
      </c>
      <c r="BJ168" s="16">
        <v>93</v>
      </c>
      <c r="BK168" s="16">
        <v>47</v>
      </c>
      <c r="BL168" s="16">
        <v>94</v>
      </c>
      <c r="BM168" s="16">
        <v>26</v>
      </c>
      <c r="BN168" s="16">
        <v>36</v>
      </c>
      <c r="BO168" s="16">
        <v>92</v>
      </c>
      <c r="BP168" s="16">
        <v>65</v>
      </c>
      <c r="BQ168" s="16">
        <v>80</v>
      </c>
      <c r="BR168" s="16">
        <v>79</v>
      </c>
      <c r="BS168" s="16">
        <v>91</v>
      </c>
      <c r="BT168" s="16">
        <v>37</v>
      </c>
      <c r="BU168" s="16">
        <v>7</v>
      </c>
      <c r="BV168" s="16">
        <v>71</v>
      </c>
      <c r="BW168" s="16">
        <v>97</v>
      </c>
      <c r="BX168" s="16">
        <v>2</v>
      </c>
      <c r="BY168" s="16">
        <v>62</v>
      </c>
      <c r="BZ168" s="16">
        <v>82</v>
      </c>
      <c r="CA168" s="16">
        <v>1</v>
      </c>
      <c r="CB168" s="16">
        <v>24</v>
      </c>
      <c r="CC168" s="16">
        <v>85</v>
      </c>
      <c r="CD168" s="16">
        <v>80</v>
      </c>
      <c r="CE168" s="16">
        <v>77</v>
      </c>
      <c r="CF168" s="16">
        <v>99</v>
      </c>
      <c r="CG168" s="16">
        <v>62</v>
      </c>
      <c r="CH168" s="16">
        <v>87</v>
      </c>
      <c r="CI168" s="16">
        <v>71</v>
      </c>
      <c r="CJ168" s="16">
        <v>77</v>
      </c>
      <c r="CK168" s="16">
        <v>38</v>
      </c>
      <c r="CL168" s="16">
        <v>75</v>
      </c>
      <c r="CM168" s="16">
        <v>82</v>
      </c>
      <c r="CN168" s="16">
        <v>85</v>
      </c>
      <c r="CO168" s="16">
        <v>39</v>
      </c>
      <c r="CP168" s="16">
        <v>72</v>
      </c>
      <c r="CQ168" s="16">
        <v>90</v>
      </c>
      <c r="CR168" s="16">
        <v>45</v>
      </c>
      <c r="CS168" s="16">
        <v>73</v>
      </c>
      <c r="CT168" s="16">
        <v>35</v>
      </c>
      <c r="CU168" s="16">
        <v>78</v>
      </c>
      <c r="CV168" s="16">
        <v>5</v>
      </c>
      <c r="CW168" s="17">
        <v>27</v>
      </c>
      <c r="CX168" s="18">
        <v>669</v>
      </c>
      <c r="CY168">
        <v>561</v>
      </c>
      <c r="CZ168">
        <v>680</v>
      </c>
      <c r="DA168">
        <v>146</v>
      </c>
      <c r="DB168">
        <v>355</v>
      </c>
      <c r="DC168">
        <v>554</v>
      </c>
      <c r="DD168">
        <v>644</v>
      </c>
      <c r="DE168">
        <v>243</v>
      </c>
      <c r="DF168">
        <v>682</v>
      </c>
      <c r="DG168">
        <v>848</v>
      </c>
      <c r="DH168">
        <v>497</v>
      </c>
      <c r="DI168">
        <v>694</v>
      </c>
      <c r="DJ168">
        <v>5</v>
      </c>
      <c r="DK168">
        <v>118</v>
      </c>
      <c r="DL168">
        <v>736</v>
      </c>
      <c r="DM168">
        <v>820</v>
      </c>
      <c r="DN168">
        <v>427</v>
      </c>
      <c r="DO168">
        <v>471</v>
      </c>
      <c r="DP168">
        <v>123</v>
      </c>
      <c r="DQ168">
        <v>604</v>
      </c>
      <c r="DR168">
        <v>666</v>
      </c>
      <c r="DS168">
        <v>463</v>
      </c>
      <c r="DT168">
        <v>250</v>
      </c>
      <c r="DU168">
        <v>116</v>
      </c>
      <c r="DV168">
        <v>232</v>
      </c>
      <c r="DW168">
        <v>161</v>
      </c>
      <c r="DX168">
        <v>12</v>
      </c>
      <c r="DY168">
        <v>903</v>
      </c>
      <c r="DZ168">
        <v>588</v>
      </c>
      <c r="EA168">
        <v>352</v>
      </c>
      <c r="EB168">
        <v>181</v>
      </c>
      <c r="EC168">
        <v>423</v>
      </c>
      <c r="ED168">
        <v>738</v>
      </c>
      <c r="EE168">
        <v>40</v>
      </c>
      <c r="EF168">
        <v>114</v>
      </c>
      <c r="EG168">
        <v>68</v>
      </c>
      <c r="EH168">
        <v>627</v>
      </c>
      <c r="EI168">
        <v>122</v>
      </c>
      <c r="EJ168">
        <v>825</v>
      </c>
      <c r="EK168">
        <v>937</v>
      </c>
      <c r="EL168">
        <v>155</v>
      </c>
      <c r="EM168">
        <v>993</v>
      </c>
      <c r="EN168">
        <v>213</v>
      </c>
      <c r="EO168">
        <v>342</v>
      </c>
      <c r="EP168">
        <v>145</v>
      </c>
      <c r="EQ168">
        <v>89</v>
      </c>
      <c r="ER168">
        <v>546</v>
      </c>
      <c r="ES168">
        <v>946</v>
      </c>
      <c r="ET168">
        <v>3</v>
      </c>
      <c r="EU168">
        <v>859</v>
      </c>
      <c r="EV168">
        <v>959</v>
      </c>
      <c r="EW168">
        <v>69</v>
      </c>
      <c r="EX168">
        <v>994</v>
      </c>
      <c r="EY168">
        <v>191</v>
      </c>
      <c r="EZ168">
        <v>617</v>
      </c>
      <c r="FA168">
        <v>353</v>
      </c>
      <c r="FB168">
        <v>109</v>
      </c>
      <c r="FC168">
        <v>452</v>
      </c>
      <c r="FD168">
        <v>565</v>
      </c>
      <c r="FE168">
        <v>723</v>
      </c>
      <c r="FF168">
        <v>27</v>
      </c>
      <c r="FG168">
        <v>571</v>
      </c>
      <c r="FH168">
        <v>222</v>
      </c>
      <c r="FI168">
        <v>739</v>
      </c>
      <c r="FJ168">
        <v>565</v>
      </c>
      <c r="FK168">
        <v>285</v>
      </c>
      <c r="FL168">
        <v>260</v>
      </c>
      <c r="FM168">
        <v>577</v>
      </c>
      <c r="FN168">
        <v>420</v>
      </c>
      <c r="FO168">
        <v>9</v>
      </c>
      <c r="FP168">
        <v>430</v>
      </c>
      <c r="FQ168">
        <v>556</v>
      </c>
      <c r="FR168">
        <v>747</v>
      </c>
      <c r="FS168">
        <v>379</v>
      </c>
      <c r="FT168">
        <v>389</v>
      </c>
      <c r="FU168">
        <v>689</v>
      </c>
      <c r="FV168">
        <v>787</v>
      </c>
      <c r="FW168">
        <v>821</v>
      </c>
      <c r="FX168">
        <v>447</v>
      </c>
      <c r="FY168">
        <v>42</v>
      </c>
      <c r="FZ168">
        <v>219</v>
      </c>
      <c r="GA168">
        <v>509</v>
      </c>
      <c r="GB168">
        <v>308</v>
      </c>
      <c r="GC168">
        <v>160</v>
      </c>
      <c r="GD168">
        <v>24</v>
      </c>
      <c r="GE168">
        <v>129</v>
      </c>
      <c r="GF168">
        <v>179</v>
      </c>
      <c r="GG168">
        <v>715</v>
      </c>
      <c r="GH168">
        <v>297</v>
      </c>
      <c r="GI168">
        <v>967</v>
      </c>
      <c r="GJ168">
        <v>667</v>
      </c>
      <c r="GK168">
        <v>637</v>
      </c>
      <c r="GL168">
        <v>507</v>
      </c>
      <c r="GM168">
        <v>192</v>
      </c>
      <c r="GN168">
        <v>603</v>
      </c>
      <c r="GO168">
        <v>38</v>
      </c>
      <c r="GP168">
        <v>669</v>
      </c>
      <c r="GQ168">
        <v>805</v>
      </c>
      <c r="GR168">
        <v>257</v>
      </c>
      <c r="GS168" s="19">
        <v>394</v>
      </c>
      <c r="GT168" s="15">
        <v>9946</v>
      </c>
      <c r="GU168" s="16">
        <v>8621</v>
      </c>
      <c r="GV168" s="16">
        <v>3647</v>
      </c>
      <c r="GW168" s="16">
        <v>6917</v>
      </c>
      <c r="GX168" s="16">
        <v>533</v>
      </c>
      <c r="GY168" s="16">
        <v>6919</v>
      </c>
      <c r="GZ168" s="16">
        <v>3617</v>
      </c>
      <c r="HA168" s="16">
        <v>4190</v>
      </c>
      <c r="HB168" s="16">
        <v>3789</v>
      </c>
      <c r="HC168" s="16">
        <v>6103</v>
      </c>
      <c r="HD168" s="16">
        <v>2819</v>
      </c>
      <c r="HE168" s="16">
        <v>9131</v>
      </c>
      <c r="HF168" s="16">
        <v>1246</v>
      </c>
      <c r="HG168" s="16">
        <v>1047</v>
      </c>
      <c r="HH168" s="16">
        <v>8714</v>
      </c>
      <c r="HI168" s="16">
        <v>1670</v>
      </c>
      <c r="HJ168" s="16">
        <v>7561</v>
      </c>
      <c r="HK168" s="16">
        <v>6578</v>
      </c>
      <c r="HL168" s="16">
        <v>7038</v>
      </c>
      <c r="HM168" s="16">
        <v>6867</v>
      </c>
      <c r="HN168" s="16">
        <v>1990</v>
      </c>
      <c r="HO168" s="16">
        <v>8212</v>
      </c>
      <c r="HP168" s="16">
        <v>7925</v>
      </c>
      <c r="HQ168" s="16">
        <v>473</v>
      </c>
      <c r="HR168" s="16">
        <v>5525</v>
      </c>
      <c r="HS168" s="16">
        <v>8097</v>
      </c>
      <c r="HT168" s="16">
        <v>9258</v>
      </c>
      <c r="HU168" s="16">
        <v>1570</v>
      </c>
      <c r="HV168" s="16">
        <v>5118</v>
      </c>
      <c r="HW168" s="16">
        <v>8651</v>
      </c>
      <c r="HX168" s="16">
        <v>2239</v>
      </c>
      <c r="HY168" s="16">
        <v>686</v>
      </c>
      <c r="HZ168" s="16">
        <v>3591</v>
      </c>
      <c r="IA168" s="16">
        <v>6116</v>
      </c>
      <c r="IB168" s="16">
        <v>1485</v>
      </c>
      <c r="IC168" s="16">
        <v>6123</v>
      </c>
      <c r="ID168" s="16">
        <v>693</v>
      </c>
      <c r="IE168" s="16">
        <v>589</v>
      </c>
      <c r="IF168" s="16">
        <v>633</v>
      </c>
      <c r="IG168" s="16">
        <v>1832</v>
      </c>
      <c r="IH168" s="16">
        <v>5435</v>
      </c>
      <c r="II168" s="16">
        <v>8020</v>
      </c>
      <c r="IJ168" s="16">
        <v>2858</v>
      </c>
      <c r="IK168" s="16">
        <v>1299</v>
      </c>
      <c r="IL168" s="16">
        <v>3369</v>
      </c>
      <c r="IM168" s="16">
        <v>1049</v>
      </c>
      <c r="IN168" s="16">
        <v>6481</v>
      </c>
      <c r="IO168" s="16">
        <v>3443</v>
      </c>
      <c r="IP168" s="16">
        <v>7758</v>
      </c>
      <c r="IQ168" s="16">
        <v>6912</v>
      </c>
      <c r="IR168" s="16">
        <v>2759</v>
      </c>
      <c r="IS168" s="16">
        <v>5517</v>
      </c>
      <c r="IT168" s="16">
        <v>5510</v>
      </c>
      <c r="IU168" s="16">
        <v>6727</v>
      </c>
      <c r="IV168" s="16">
        <v>7442</v>
      </c>
      <c r="IW168" s="16">
        <v>9837</v>
      </c>
      <c r="IX168" s="16">
        <v>5354</v>
      </c>
      <c r="IY168" s="16">
        <v>3445</v>
      </c>
      <c r="IZ168" s="16">
        <v>7538</v>
      </c>
      <c r="JA168" s="16">
        <v>5093</v>
      </c>
      <c r="JB168" s="16">
        <v>4315</v>
      </c>
      <c r="JC168" s="16">
        <v>7540</v>
      </c>
      <c r="JD168" s="16">
        <v>3734</v>
      </c>
      <c r="JE168" s="16">
        <v>1115</v>
      </c>
      <c r="JF168" s="16">
        <v>5138</v>
      </c>
      <c r="JG168" s="16">
        <v>74</v>
      </c>
      <c r="JH168" s="16">
        <v>6724</v>
      </c>
      <c r="JI168" s="16">
        <v>7362</v>
      </c>
      <c r="JJ168" s="16">
        <v>7677</v>
      </c>
      <c r="JK168" s="16">
        <v>2547</v>
      </c>
      <c r="JL168" s="16">
        <v>3773</v>
      </c>
      <c r="JM168" s="16">
        <v>1364</v>
      </c>
      <c r="JN168" s="16">
        <v>8935</v>
      </c>
      <c r="JO168" s="16">
        <v>5376</v>
      </c>
      <c r="JP168" s="16">
        <v>7120</v>
      </c>
      <c r="JQ168" s="16">
        <v>8277</v>
      </c>
      <c r="JR168" s="16">
        <v>3080</v>
      </c>
      <c r="JS168" s="16">
        <v>926</v>
      </c>
      <c r="JT168" s="16">
        <v>2037</v>
      </c>
      <c r="JU168" s="16">
        <v>3894</v>
      </c>
      <c r="JV168" s="16">
        <v>2150</v>
      </c>
      <c r="JW168" s="16">
        <v>2786</v>
      </c>
      <c r="JX168" s="16">
        <v>308</v>
      </c>
      <c r="JY168" s="16">
        <v>2558</v>
      </c>
      <c r="JZ168" s="16">
        <v>7200</v>
      </c>
      <c r="KA168" s="16">
        <v>3030</v>
      </c>
      <c r="KB168" s="16">
        <v>3298</v>
      </c>
      <c r="KC168" s="16">
        <v>3715</v>
      </c>
      <c r="KD168" s="16">
        <v>8065</v>
      </c>
      <c r="KE168" s="16">
        <v>945</v>
      </c>
      <c r="KF168" s="16">
        <v>2191</v>
      </c>
      <c r="KG168" s="16">
        <v>618</v>
      </c>
      <c r="KH168" s="16">
        <v>7971</v>
      </c>
      <c r="KI168" s="16">
        <v>7067</v>
      </c>
      <c r="KJ168" s="16">
        <v>6439</v>
      </c>
      <c r="KK168" s="16">
        <v>2348</v>
      </c>
      <c r="KL168" s="16">
        <v>7766</v>
      </c>
      <c r="KM168" s="16">
        <v>9727</v>
      </c>
      <c r="KN168" s="16">
        <v>948</v>
      </c>
      <c r="KO168" s="17">
        <v>6517</v>
      </c>
      <c r="KP168" s="18">
        <v>84221</v>
      </c>
      <c r="KQ168">
        <v>89891</v>
      </c>
      <c r="KR168">
        <v>86065</v>
      </c>
      <c r="KS168">
        <v>3925</v>
      </c>
      <c r="KT168">
        <v>71216</v>
      </c>
      <c r="KU168">
        <v>65616</v>
      </c>
      <c r="KV168">
        <v>10219</v>
      </c>
      <c r="KW168">
        <v>82562</v>
      </c>
      <c r="KX168">
        <v>42406</v>
      </c>
      <c r="KY168">
        <v>17739</v>
      </c>
      <c r="KZ168">
        <v>41060</v>
      </c>
      <c r="LA168">
        <v>6975</v>
      </c>
      <c r="LB168">
        <v>34415</v>
      </c>
      <c r="LC168">
        <v>68105</v>
      </c>
      <c r="LD168">
        <v>95775</v>
      </c>
      <c r="LE168">
        <v>47497</v>
      </c>
      <c r="LF168">
        <v>63747</v>
      </c>
      <c r="LG168">
        <v>91564</v>
      </c>
      <c r="LH168">
        <v>82711</v>
      </c>
      <c r="LI168">
        <v>85581</v>
      </c>
      <c r="LJ168">
        <v>83573</v>
      </c>
      <c r="LK168">
        <v>35889</v>
      </c>
      <c r="LL168">
        <v>9420</v>
      </c>
      <c r="LM168">
        <v>40594</v>
      </c>
      <c r="LN168">
        <v>32424</v>
      </c>
      <c r="LO168">
        <v>77499</v>
      </c>
      <c r="LP168">
        <v>95947</v>
      </c>
      <c r="LQ168">
        <v>22765</v>
      </c>
      <c r="LR168">
        <v>75346</v>
      </c>
      <c r="LS168">
        <v>83196</v>
      </c>
      <c r="LT168">
        <v>60627</v>
      </c>
      <c r="LU168">
        <v>55198</v>
      </c>
      <c r="LV168">
        <v>84934</v>
      </c>
      <c r="LW168">
        <v>73449</v>
      </c>
      <c r="LX168">
        <v>45425</v>
      </c>
      <c r="LY168">
        <v>81480</v>
      </c>
      <c r="LZ168">
        <v>8440</v>
      </c>
      <c r="MA168">
        <v>14217</v>
      </c>
      <c r="MB168">
        <v>33710</v>
      </c>
      <c r="MC168">
        <v>97713</v>
      </c>
      <c r="MD168">
        <v>64453</v>
      </c>
      <c r="ME168">
        <v>87217</v>
      </c>
      <c r="MF168">
        <v>45824</v>
      </c>
      <c r="MG168">
        <v>76813</v>
      </c>
      <c r="MH168">
        <v>77024</v>
      </c>
      <c r="MI168">
        <v>9659</v>
      </c>
      <c r="MJ168">
        <v>44435</v>
      </c>
      <c r="MK168">
        <v>2708</v>
      </c>
      <c r="ML168">
        <v>23090</v>
      </c>
      <c r="MM168">
        <v>28607</v>
      </c>
      <c r="MN168">
        <v>73449</v>
      </c>
      <c r="MO168">
        <v>53759</v>
      </c>
      <c r="MP168">
        <v>28065</v>
      </c>
      <c r="MQ168">
        <v>24073</v>
      </c>
      <c r="MR168">
        <v>91481</v>
      </c>
      <c r="MS168">
        <v>82676</v>
      </c>
      <c r="MT168">
        <v>15056</v>
      </c>
      <c r="MU168">
        <v>64217</v>
      </c>
      <c r="MV168">
        <v>93188</v>
      </c>
      <c r="MW168">
        <v>65670</v>
      </c>
      <c r="MX168">
        <v>39329</v>
      </c>
      <c r="MY168">
        <v>57787</v>
      </c>
      <c r="MZ168">
        <v>55079</v>
      </c>
      <c r="NA168">
        <v>97283</v>
      </c>
      <c r="NB168">
        <v>366</v>
      </c>
      <c r="NC168">
        <v>87617</v>
      </c>
      <c r="ND168">
        <v>32250</v>
      </c>
      <c r="NE168">
        <v>73877</v>
      </c>
      <c r="NF168">
        <v>82610</v>
      </c>
      <c r="NG168">
        <v>95191</v>
      </c>
      <c r="NH168">
        <v>5673</v>
      </c>
      <c r="NI168">
        <v>59363</v>
      </c>
      <c r="NJ168">
        <v>87671</v>
      </c>
      <c r="NK168">
        <v>85359</v>
      </c>
      <c r="NL168">
        <v>88935</v>
      </c>
      <c r="NM168">
        <v>74772</v>
      </c>
      <c r="NN168">
        <v>54017</v>
      </c>
      <c r="NO168">
        <v>49746</v>
      </c>
      <c r="NP168">
        <v>86499</v>
      </c>
      <c r="NQ168">
        <v>75224</v>
      </c>
      <c r="NR168">
        <v>46835</v>
      </c>
      <c r="NS168">
        <v>93715</v>
      </c>
      <c r="NT168">
        <v>35045</v>
      </c>
      <c r="NU168">
        <v>85915</v>
      </c>
      <c r="NV168">
        <v>37139</v>
      </c>
      <c r="NW168">
        <v>53356</v>
      </c>
      <c r="NX168">
        <v>94884</v>
      </c>
      <c r="NY168">
        <v>65464</v>
      </c>
      <c r="NZ168">
        <v>4191</v>
      </c>
      <c r="OA168">
        <v>81952</v>
      </c>
      <c r="OB168">
        <v>23971</v>
      </c>
      <c r="OC168">
        <v>36639</v>
      </c>
      <c r="OD168">
        <v>76852</v>
      </c>
      <c r="OE168">
        <v>8893</v>
      </c>
      <c r="OF168">
        <v>7870</v>
      </c>
      <c r="OG168">
        <v>65414</v>
      </c>
      <c r="OH168">
        <v>38004</v>
      </c>
      <c r="OI168">
        <v>90803</v>
      </c>
      <c r="OJ168">
        <v>48914</v>
      </c>
      <c r="OK168" s="19">
        <v>61110</v>
      </c>
      <c r="OL168" s="15">
        <v>101278</v>
      </c>
      <c r="OM168" s="16">
        <v>461552</v>
      </c>
      <c r="ON168" s="16">
        <v>355577</v>
      </c>
      <c r="OO168" s="16">
        <v>218997</v>
      </c>
      <c r="OP168" s="16">
        <v>861908</v>
      </c>
      <c r="OQ168" s="16">
        <v>607919</v>
      </c>
      <c r="OR168" s="16">
        <v>727747</v>
      </c>
      <c r="OS168" s="16">
        <v>193983</v>
      </c>
      <c r="OT168" s="16">
        <v>678475</v>
      </c>
      <c r="OU168" s="16">
        <v>723731</v>
      </c>
      <c r="OV168" s="16">
        <v>630981</v>
      </c>
      <c r="OW168" s="16">
        <v>69347</v>
      </c>
      <c r="OX168" s="16">
        <v>17239</v>
      </c>
      <c r="OY168" s="16">
        <v>104201</v>
      </c>
      <c r="OZ168" s="16">
        <v>121106</v>
      </c>
      <c r="PA168" s="16">
        <v>924911</v>
      </c>
      <c r="PB168" s="16">
        <v>213438</v>
      </c>
      <c r="PC168" s="16">
        <v>801208</v>
      </c>
      <c r="PD168" s="16">
        <v>339494</v>
      </c>
      <c r="PE168" s="16">
        <v>338600</v>
      </c>
      <c r="PF168" s="16">
        <v>150737</v>
      </c>
      <c r="PG168" s="16">
        <v>230143</v>
      </c>
      <c r="PH168" s="16">
        <v>567116</v>
      </c>
      <c r="PI168" s="16">
        <v>949359</v>
      </c>
      <c r="PJ168" s="16">
        <v>955522</v>
      </c>
      <c r="PK168" s="16">
        <v>679718</v>
      </c>
      <c r="PL168" s="16">
        <v>635814</v>
      </c>
      <c r="PM168" s="16">
        <v>89314</v>
      </c>
      <c r="PN168" s="16">
        <v>485587</v>
      </c>
      <c r="PO168" s="16">
        <v>699528</v>
      </c>
      <c r="PP168" s="16">
        <v>187761</v>
      </c>
      <c r="PQ168" s="16">
        <v>628430</v>
      </c>
      <c r="PR168" s="16">
        <v>27243</v>
      </c>
      <c r="PS168" s="16">
        <v>831373</v>
      </c>
      <c r="PT168" s="16">
        <v>63848</v>
      </c>
      <c r="PU168" s="16">
        <v>54704</v>
      </c>
      <c r="PV168" s="16">
        <v>533629</v>
      </c>
      <c r="PW168" s="16">
        <v>582736</v>
      </c>
      <c r="PX168" s="16">
        <v>550659</v>
      </c>
      <c r="PY168" s="16">
        <v>87332</v>
      </c>
      <c r="PZ168" s="16">
        <v>553192</v>
      </c>
      <c r="QA168" s="16">
        <v>247623</v>
      </c>
      <c r="QB168" s="16">
        <v>852556</v>
      </c>
      <c r="QC168" s="16">
        <v>588440</v>
      </c>
      <c r="QD168" s="16">
        <v>561517</v>
      </c>
      <c r="QE168" s="16">
        <v>928053</v>
      </c>
      <c r="QF168" s="16">
        <v>189080</v>
      </c>
      <c r="QG168" s="16">
        <v>384506</v>
      </c>
      <c r="QH168" s="16">
        <v>103259</v>
      </c>
      <c r="QI168" s="16">
        <v>295144</v>
      </c>
      <c r="QJ168" s="16">
        <v>748420</v>
      </c>
      <c r="QK168" s="16">
        <v>722384</v>
      </c>
      <c r="QL168" s="16">
        <v>91652</v>
      </c>
      <c r="QM168" s="16">
        <v>368552</v>
      </c>
      <c r="QN168" s="16">
        <v>376544</v>
      </c>
      <c r="QO168" s="16">
        <v>83632</v>
      </c>
      <c r="QP168" s="16">
        <v>146085</v>
      </c>
      <c r="QQ168" s="16">
        <v>934218</v>
      </c>
      <c r="QR168" s="16">
        <v>295502</v>
      </c>
      <c r="QS168" s="16">
        <v>561662</v>
      </c>
      <c r="QT168" s="16">
        <v>667751</v>
      </c>
      <c r="QU168" s="16">
        <v>392206</v>
      </c>
      <c r="QV168" s="16">
        <v>87148</v>
      </c>
      <c r="QW168" s="16">
        <v>144622</v>
      </c>
      <c r="QX168" s="16">
        <v>269107</v>
      </c>
      <c r="QY168" s="16">
        <v>726329</v>
      </c>
      <c r="QZ168" s="16">
        <v>881374</v>
      </c>
      <c r="RA168" s="16">
        <v>812037</v>
      </c>
      <c r="RB168" s="16">
        <v>700857</v>
      </c>
      <c r="RC168" s="16">
        <v>262841</v>
      </c>
      <c r="RD168" s="16">
        <v>360701</v>
      </c>
      <c r="RE168" s="16">
        <v>919503</v>
      </c>
      <c r="RF168" s="16">
        <v>804987</v>
      </c>
      <c r="RG168" s="16">
        <v>921766</v>
      </c>
      <c r="RH168" s="16">
        <v>16981</v>
      </c>
      <c r="RI168" s="16">
        <v>302417</v>
      </c>
      <c r="RJ168" s="16">
        <v>655778</v>
      </c>
      <c r="RK168" s="16">
        <v>488099</v>
      </c>
      <c r="RL168" s="16">
        <v>780845</v>
      </c>
      <c r="RM168" s="16">
        <v>416851</v>
      </c>
      <c r="RN168" s="16">
        <v>396201</v>
      </c>
      <c r="RO168" s="16">
        <v>701850</v>
      </c>
      <c r="RP168" s="16">
        <v>240183</v>
      </c>
      <c r="RQ168" s="16">
        <v>695443</v>
      </c>
      <c r="RR168" s="16">
        <v>747227</v>
      </c>
      <c r="RS168" s="16">
        <v>884420</v>
      </c>
      <c r="RT168" s="16">
        <v>529121</v>
      </c>
      <c r="RU168" s="16">
        <v>145092</v>
      </c>
      <c r="RV168" s="16">
        <v>745254</v>
      </c>
      <c r="RW168" s="16">
        <v>299267</v>
      </c>
      <c r="RX168" s="16">
        <v>333416</v>
      </c>
      <c r="RY168" s="16">
        <v>189071</v>
      </c>
      <c r="RZ168" s="16">
        <v>695724</v>
      </c>
      <c r="SA168" s="16">
        <v>252779</v>
      </c>
      <c r="SB168" s="16">
        <v>341994</v>
      </c>
      <c r="SC168" s="16">
        <v>312553</v>
      </c>
      <c r="SD168" s="16">
        <v>107287</v>
      </c>
      <c r="SE168" s="16">
        <v>973629</v>
      </c>
      <c r="SF168" s="16">
        <v>598446</v>
      </c>
      <c r="SG168" s="17">
        <v>539148</v>
      </c>
      <c r="SH168" s="18">
        <v>1919868</v>
      </c>
      <c r="SI168">
        <v>5964472</v>
      </c>
      <c r="SJ168">
        <v>3336168</v>
      </c>
      <c r="SK168">
        <v>9607301</v>
      </c>
      <c r="SL168">
        <v>2794796</v>
      </c>
      <c r="SM168">
        <v>489867</v>
      </c>
      <c r="SN168">
        <v>2746208</v>
      </c>
      <c r="SO168">
        <v>461985</v>
      </c>
      <c r="SP168">
        <v>578936</v>
      </c>
      <c r="SQ168">
        <v>6545155</v>
      </c>
      <c r="SR168">
        <v>8665534</v>
      </c>
      <c r="SS168">
        <v>16714</v>
      </c>
      <c r="ST168">
        <v>1470154</v>
      </c>
      <c r="SU168">
        <v>6611842</v>
      </c>
      <c r="SV168">
        <v>7678790</v>
      </c>
      <c r="SW168">
        <v>7281228</v>
      </c>
      <c r="SX168">
        <v>4022335</v>
      </c>
      <c r="SY168">
        <v>7723554</v>
      </c>
      <c r="SZ168">
        <v>2476031</v>
      </c>
      <c r="TA168">
        <v>8743975</v>
      </c>
      <c r="TB168">
        <v>8645067</v>
      </c>
      <c r="TC168">
        <v>8163700</v>
      </c>
      <c r="TD168">
        <v>7275159</v>
      </c>
      <c r="TE168">
        <v>9714750</v>
      </c>
      <c r="TF168">
        <v>1082866</v>
      </c>
      <c r="TG168">
        <v>1794278</v>
      </c>
      <c r="TH168">
        <v>6590550</v>
      </c>
      <c r="TI168">
        <v>8938220</v>
      </c>
      <c r="TJ168">
        <v>8297749</v>
      </c>
      <c r="TK168">
        <v>1833299</v>
      </c>
      <c r="TL168">
        <v>5936964</v>
      </c>
      <c r="TM168">
        <v>4628576</v>
      </c>
      <c r="TN168">
        <v>9612140</v>
      </c>
      <c r="TO168">
        <v>9937576</v>
      </c>
      <c r="TP168">
        <v>407662</v>
      </c>
      <c r="TQ168">
        <v>7936802</v>
      </c>
      <c r="TR168">
        <v>6147141</v>
      </c>
      <c r="TS168">
        <v>1960240</v>
      </c>
      <c r="TT168">
        <v>6212411</v>
      </c>
      <c r="TU168">
        <v>3189675</v>
      </c>
      <c r="TV168">
        <v>8991299</v>
      </c>
      <c r="TW168">
        <v>4176217</v>
      </c>
      <c r="TX168">
        <v>7411303</v>
      </c>
      <c r="TY168">
        <v>6349217</v>
      </c>
      <c r="TZ168">
        <v>4750219</v>
      </c>
      <c r="UA168">
        <v>7668786</v>
      </c>
      <c r="UB168">
        <v>3324908</v>
      </c>
      <c r="UC168">
        <v>9967706</v>
      </c>
      <c r="UD168">
        <v>1617957</v>
      </c>
      <c r="UE168">
        <v>3581827</v>
      </c>
      <c r="UF168">
        <v>5049849</v>
      </c>
      <c r="UG168">
        <v>1397784</v>
      </c>
      <c r="UH168">
        <v>7931354</v>
      </c>
      <c r="UI168">
        <v>3103301</v>
      </c>
      <c r="UJ168">
        <v>3155954</v>
      </c>
      <c r="UK168">
        <v>3838634</v>
      </c>
      <c r="UL168">
        <v>7939803</v>
      </c>
      <c r="UM168">
        <v>290825</v>
      </c>
      <c r="UN168">
        <v>2225847</v>
      </c>
      <c r="UO168">
        <v>8064409</v>
      </c>
      <c r="UP168">
        <v>9587112</v>
      </c>
      <c r="UQ168">
        <v>7530880</v>
      </c>
      <c r="UR168">
        <v>282548</v>
      </c>
      <c r="US168">
        <v>3999624</v>
      </c>
      <c r="UT168">
        <v>4687429</v>
      </c>
      <c r="UU168">
        <v>1318091</v>
      </c>
      <c r="UV168">
        <v>9878036</v>
      </c>
      <c r="UW168">
        <v>184219</v>
      </c>
      <c r="UX168">
        <v>7422556</v>
      </c>
      <c r="UY168">
        <v>9276760</v>
      </c>
      <c r="UZ168">
        <v>2025326</v>
      </c>
      <c r="VA168">
        <v>6379679</v>
      </c>
      <c r="VB168">
        <v>9074417</v>
      </c>
      <c r="VC168">
        <v>8906828</v>
      </c>
      <c r="VD168">
        <v>6426503</v>
      </c>
      <c r="VE168">
        <v>8678310</v>
      </c>
      <c r="VF168">
        <v>5893196</v>
      </c>
      <c r="VG168">
        <v>2440552</v>
      </c>
      <c r="VH168">
        <v>9635658</v>
      </c>
      <c r="VI168">
        <v>5358844</v>
      </c>
      <c r="VJ168">
        <v>513071</v>
      </c>
      <c r="VK168">
        <v>3251147</v>
      </c>
      <c r="VL168">
        <v>6066264</v>
      </c>
      <c r="VM168">
        <v>7170480</v>
      </c>
      <c r="VN168">
        <v>7802147</v>
      </c>
      <c r="VO168">
        <v>8635198</v>
      </c>
      <c r="VP168">
        <v>9770681</v>
      </c>
      <c r="VQ168">
        <v>5487402</v>
      </c>
      <c r="VR168">
        <v>8359756</v>
      </c>
      <c r="VS168">
        <v>2904836</v>
      </c>
      <c r="VT168">
        <v>2044361</v>
      </c>
      <c r="VU168">
        <v>6622283</v>
      </c>
      <c r="VV168">
        <v>6197663</v>
      </c>
      <c r="VW168">
        <v>1529211</v>
      </c>
      <c r="VX168">
        <v>1005253</v>
      </c>
      <c r="VY168">
        <v>9057796</v>
      </c>
      <c r="VZ168">
        <v>4845161</v>
      </c>
      <c r="WA168">
        <v>610234</v>
      </c>
      <c r="WB168">
        <v>3011453</v>
      </c>
      <c r="WC168" s="19">
        <v>8628555</v>
      </c>
      <c r="WD168" s="15">
        <v>41152293</v>
      </c>
      <c r="WE168" s="16">
        <v>94696317</v>
      </c>
      <c r="WF168" s="16">
        <v>11828184</v>
      </c>
      <c r="WG168" s="16">
        <v>25299093</v>
      </c>
      <c r="WH168" s="16">
        <v>84695925</v>
      </c>
      <c r="WI168" s="16">
        <v>15663203</v>
      </c>
      <c r="WJ168" s="16">
        <v>53441915</v>
      </c>
      <c r="WK168" s="16">
        <v>96662551</v>
      </c>
      <c r="WL168" s="16">
        <v>86528122</v>
      </c>
      <c r="WM168" s="16">
        <v>81787144</v>
      </c>
      <c r="WN168" s="16">
        <v>3574844</v>
      </c>
      <c r="WO168" s="16">
        <v>81198312</v>
      </c>
      <c r="WP168" s="16">
        <v>40857130</v>
      </c>
      <c r="WQ168" s="16">
        <v>49388152</v>
      </c>
      <c r="WR168" s="16">
        <v>62149418</v>
      </c>
      <c r="WS168" s="16">
        <v>43174333</v>
      </c>
      <c r="WT168" s="16">
        <v>7088145</v>
      </c>
      <c r="WU168" s="16">
        <v>84617007</v>
      </c>
      <c r="WV168" s="16">
        <v>82417457</v>
      </c>
      <c r="WW168" s="16">
        <v>66658365</v>
      </c>
      <c r="WX168" s="16">
        <v>50658551</v>
      </c>
      <c r="WY168" s="16">
        <v>14821319</v>
      </c>
      <c r="WZ168" s="16">
        <v>957782</v>
      </c>
      <c r="XA168" s="16">
        <v>14859859</v>
      </c>
      <c r="XB168" s="16">
        <v>58147763</v>
      </c>
      <c r="XC168" s="16">
        <v>62595625</v>
      </c>
      <c r="XD168" s="16">
        <v>43815351</v>
      </c>
      <c r="XE168" s="16">
        <v>3242043</v>
      </c>
      <c r="XF168" s="16">
        <v>6330392</v>
      </c>
      <c r="XG168" s="16">
        <v>6299580</v>
      </c>
      <c r="XH168" s="16">
        <v>3545225</v>
      </c>
      <c r="XI168" s="16">
        <v>62635944</v>
      </c>
      <c r="XJ168" s="16">
        <v>63048509</v>
      </c>
      <c r="XK168" s="16">
        <v>3689027</v>
      </c>
      <c r="XL168" s="16">
        <v>32071072</v>
      </c>
      <c r="XM168" s="16">
        <v>90464501</v>
      </c>
      <c r="XN168" s="16">
        <v>43519935</v>
      </c>
      <c r="XO168" s="16">
        <v>43054768</v>
      </c>
      <c r="XP168" s="16">
        <v>24717003</v>
      </c>
      <c r="XQ168" s="16">
        <v>19859975</v>
      </c>
      <c r="XR168" s="16">
        <v>30693675</v>
      </c>
      <c r="XS168" s="16">
        <v>65746788</v>
      </c>
      <c r="XT168" s="16">
        <v>81792373</v>
      </c>
      <c r="XU168" s="16">
        <v>33347853</v>
      </c>
      <c r="XV168" s="16">
        <v>90910376</v>
      </c>
      <c r="XW168" s="16">
        <v>72368217</v>
      </c>
      <c r="XX168" s="16">
        <v>96046674</v>
      </c>
      <c r="XY168" s="16">
        <v>92766192</v>
      </c>
      <c r="XZ168" s="16">
        <v>11932097</v>
      </c>
      <c r="YA168" s="16">
        <v>97979078</v>
      </c>
      <c r="YB168" s="16">
        <v>51627507</v>
      </c>
      <c r="YC168" s="16">
        <v>59129067</v>
      </c>
      <c r="YD168" s="16">
        <v>91003461</v>
      </c>
      <c r="YE168" s="16">
        <v>27775688</v>
      </c>
      <c r="YF168" s="16">
        <v>2748908</v>
      </c>
      <c r="YG168" s="16">
        <v>24319639</v>
      </c>
      <c r="YH168" s="16">
        <v>12816963</v>
      </c>
      <c r="YI168" s="16">
        <v>13221680</v>
      </c>
      <c r="YJ168" s="16">
        <v>28894770</v>
      </c>
      <c r="YK168" s="16">
        <v>13792150</v>
      </c>
      <c r="YL168" s="16">
        <v>34387139</v>
      </c>
      <c r="YM168" s="16">
        <v>63898357</v>
      </c>
      <c r="YN168" s="16">
        <v>29022440</v>
      </c>
      <c r="YO168" s="16">
        <v>702500</v>
      </c>
      <c r="YP168" s="16">
        <v>84993554</v>
      </c>
      <c r="YQ168" s="16">
        <v>82652518</v>
      </c>
      <c r="YR168" s="16">
        <v>27899477</v>
      </c>
      <c r="YS168" s="16">
        <v>20869719</v>
      </c>
      <c r="YT168" s="16">
        <v>42271355</v>
      </c>
      <c r="YU168" s="16">
        <v>68707449</v>
      </c>
      <c r="YV168" s="16">
        <v>26651181</v>
      </c>
      <c r="YW168" s="16">
        <v>7738055</v>
      </c>
      <c r="YX168" s="16">
        <v>83501737</v>
      </c>
      <c r="YY168" s="16">
        <v>59406152</v>
      </c>
      <c r="YZ168" s="16">
        <v>90183417</v>
      </c>
      <c r="ZA168" s="16">
        <v>40207885</v>
      </c>
      <c r="ZB168" s="16">
        <v>79245650</v>
      </c>
      <c r="ZC168" s="16">
        <v>12991698</v>
      </c>
      <c r="ZD168" s="16">
        <v>57530569</v>
      </c>
      <c r="ZE168" s="16">
        <v>11060874</v>
      </c>
      <c r="ZF168" s="16">
        <v>32007891</v>
      </c>
      <c r="ZG168" s="16">
        <v>16756691</v>
      </c>
      <c r="ZH168" s="16">
        <v>85163215</v>
      </c>
      <c r="ZI168" s="16">
        <v>4803935</v>
      </c>
      <c r="ZJ168" s="16">
        <v>2935834</v>
      </c>
      <c r="ZK168" s="16">
        <v>83663427</v>
      </c>
      <c r="ZL168" s="16">
        <v>35488971</v>
      </c>
      <c r="ZM168" s="16">
        <v>74394567</v>
      </c>
      <c r="ZN168" s="16">
        <v>91259684</v>
      </c>
      <c r="ZO168" s="16">
        <v>88249319</v>
      </c>
      <c r="ZP168" s="16">
        <v>20840761</v>
      </c>
      <c r="ZQ168" s="16">
        <v>93230631</v>
      </c>
      <c r="ZR168" s="16">
        <v>20737439</v>
      </c>
      <c r="ZS168" s="16">
        <v>36088038</v>
      </c>
      <c r="ZT168" s="16">
        <v>97955689</v>
      </c>
      <c r="ZU168" s="16">
        <v>73706372</v>
      </c>
      <c r="ZV168" s="16">
        <v>35128831</v>
      </c>
      <c r="ZW168" s="16">
        <v>13433143</v>
      </c>
      <c r="ZX168" s="16">
        <v>1546279</v>
      </c>
      <c r="ZY168" s="17">
        <v>77477589</v>
      </c>
      <c r="ZZ168" s="18">
        <v>560791540</v>
      </c>
      <c r="AAA168">
        <v>210449780</v>
      </c>
      <c r="AAB168">
        <v>685503417</v>
      </c>
      <c r="AAC168">
        <v>881362491</v>
      </c>
      <c r="AAD168">
        <v>879428721</v>
      </c>
      <c r="AAE168">
        <v>729947318</v>
      </c>
      <c r="AAF168">
        <v>775438013</v>
      </c>
      <c r="AAG168">
        <v>49572921</v>
      </c>
      <c r="AAH168">
        <v>361840267</v>
      </c>
      <c r="AAI168">
        <v>646209441</v>
      </c>
      <c r="AAJ168">
        <v>994537661</v>
      </c>
      <c r="AAK168">
        <v>914664447</v>
      </c>
      <c r="AAL168">
        <v>310257435</v>
      </c>
      <c r="AAM168">
        <v>220522470</v>
      </c>
      <c r="AAN168">
        <v>610611171</v>
      </c>
      <c r="AAO168">
        <v>547266805</v>
      </c>
      <c r="AAP168">
        <v>192545548</v>
      </c>
      <c r="AAQ168">
        <v>595627980</v>
      </c>
      <c r="AAR168">
        <v>443789875</v>
      </c>
      <c r="AAS168">
        <v>33799707</v>
      </c>
      <c r="AAT168">
        <v>10498078</v>
      </c>
      <c r="AAU168">
        <v>690982919</v>
      </c>
      <c r="AAV168">
        <v>697649702</v>
      </c>
      <c r="AAW168">
        <v>653814331</v>
      </c>
      <c r="AAX168">
        <v>174401037</v>
      </c>
      <c r="AAY168">
        <v>909877940</v>
      </c>
      <c r="AAZ168">
        <v>518432890</v>
      </c>
      <c r="ABA168">
        <v>40861527</v>
      </c>
      <c r="ABB168">
        <v>428125475</v>
      </c>
      <c r="ABC168">
        <v>641351580</v>
      </c>
      <c r="ABD168">
        <v>477574848</v>
      </c>
      <c r="ABE168">
        <v>645495694</v>
      </c>
      <c r="ABF168">
        <v>117218699</v>
      </c>
      <c r="ABG168">
        <v>636807822</v>
      </c>
      <c r="ABH168">
        <v>425785307</v>
      </c>
      <c r="ABI168">
        <v>72654108</v>
      </c>
      <c r="ABJ168">
        <v>177241941</v>
      </c>
      <c r="ABK168">
        <v>807589454</v>
      </c>
      <c r="ABL168">
        <v>650029755</v>
      </c>
      <c r="ABM168">
        <v>941403065</v>
      </c>
      <c r="ABN168">
        <v>844822447</v>
      </c>
      <c r="ABO168">
        <v>454216997</v>
      </c>
      <c r="ABP168">
        <v>196504863</v>
      </c>
      <c r="ABQ168">
        <v>359773582</v>
      </c>
      <c r="ABR168">
        <v>717979705</v>
      </c>
      <c r="ABS168">
        <v>695663336</v>
      </c>
      <c r="ABT168">
        <v>557989725</v>
      </c>
      <c r="ABU168">
        <v>143849681</v>
      </c>
      <c r="ABV168">
        <v>444559092</v>
      </c>
      <c r="ABW168">
        <v>182753257</v>
      </c>
      <c r="ABX168">
        <v>892372208</v>
      </c>
      <c r="ABY168">
        <v>881176372</v>
      </c>
      <c r="ABZ168">
        <v>465491784</v>
      </c>
      <c r="ACA168">
        <v>391427291</v>
      </c>
      <c r="ACB168">
        <v>137770976</v>
      </c>
      <c r="ACC168">
        <v>391267606</v>
      </c>
      <c r="ACD168">
        <v>444777914</v>
      </c>
      <c r="ACE168">
        <v>293091581</v>
      </c>
      <c r="ACF168">
        <v>408820790</v>
      </c>
      <c r="ACG168">
        <v>271027763</v>
      </c>
      <c r="ACH168">
        <v>522614981</v>
      </c>
      <c r="ACI168">
        <v>318132626</v>
      </c>
      <c r="ACJ168">
        <v>826694236</v>
      </c>
      <c r="ACK168">
        <v>72074975</v>
      </c>
      <c r="ACL168">
        <v>320720817</v>
      </c>
      <c r="ACM168">
        <v>304131237</v>
      </c>
      <c r="ACN168">
        <v>895481488</v>
      </c>
      <c r="ACO168">
        <v>532429593</v>
      </c>
      <c r="ACP168">
        <v>215572383</v>
      </c>
      <c r="ACQ168">
        <v>531704780</v>
      </c>
      <c r="ACR168">
        <v>246508746</v>
      </c>
      <c r="ACS168">
        <v>592629983</v>
      </c>
      <c r="ACT168">
        <v>888851359</v>
      </c>
      <c r="ACU168">
        <v>310865210</v>
      </c>
      <c r="ACV168">
        <v>57166380</v>
      </c>
      <c r="ACW168">
        <v>324096706</v>
      </c>
      <c r="ACX168">
        <v>359165047</v>
      </c>
      <c r="ACY168">
        <v>307365153</v>
      </c>
      <c r="ACZ168">
        <v>213755667</v>
      </c>
      <c r="ADA168">
        <v>872824202</v>
      </c>
      <c r="ADB168">
        <v>476983878</v>
      </c>
      <c r="ADC168">
        <v>109935819</v>
      </c>
      <c r="ADD168">
        <v>787320781</v>
      </c>
      <c r="ADE168">
        <v>635622013</v>
      </c>
      <c r="ADF168">
        <v>269077189</v>
      </c>
      <c r="ADG168">
        <v>977307817</v>
      </c>
      <c r="ADH168">
        <v>648153395</v>
      </c>
      <c r="ADI168">
        <v>990816201</v>
      </c>
      <c r="ADJ168">
        <v>156523320</v>
      </c>
      <c r="ADK168">
        <v>974944613</v>
      </c>
      <c r="ADL168">
        <v>141265383</v>
      </c>
      <c r="ADM168">
        <v>897559838</v>
      </c>
      <c r="ADN168">
        <v>342564987</v>
      </c>
      <c r="ADO168">
        <v>470708500</v>
      </c>
      <c r="ADP168">
        <v>926845718</v>
      </c>
      <c r="ADQ168">
        <v>48560617</v>
      </c>
      <c r="ADR168">
        <v>901439031</v>
      </c>
      <c r="ADS168">
        <v>708257803</v>
      </c>
      <c r="ADT168">
        <v>46516618</v>
      </c>
      <c r="ADU168" s="19">
        <v>655580517</v>
      </c>
    </row>
    <row r="169" spans="2:801" hidden="1" x14ac:dyDescent="0.2">
      <c r="B169" s="15">
        <v>97</v>
      </c>
      <c r="C169" s="16">
        <v>85</v>
      </c>
      <c r="D169" s="16">
        <v>91</v>
      </c>
      <c r="E169" s="16">
        <v>91</v>
      </c>
      <c r="F169" s="16">
        <v>19</v>
      </c>
      <c r="G169" s="16">
        <v>29</v>
      </c>
      <c r="H169" s="16">
        <v>8</v>
      </c>
      <c r="I169" s="16">
        <v>95</v>
      </c>
      <c r="J169" s="16">
        <v>11</v>
      </c>
      <c r="K169" s="16">
        <v>57</v>
      </c>
      <c r="L169" s="16">
        <v>19</v>
      </c>
      <c r="M169" s="16">
        <v>92</v>
      </c>
      <c r="N169" s="16">
        <v>74</v>
      </c>
      <c r="O169" s="16">
        <v>43</v>
      </c>
      <c r="P169" s="16">
        <v>91</v>
      </c>
      <c r="Q169" s="16">
        <v>15</v>
      </c>
      <c r="R169" s="16">
        <v>62</v>
      </c>
      <c r="S169" s="16">
        <v>75</v>
      </c>
      <c r="T169" s="16">
        <v>74</v>
      </c>
      <c r="U169" s="16">
        <v>95</v>
      </c>
      <c r="V169" s="16">
        <v>48</v>
      </c>
      <c r="W169" s="16">
        <v>69</v>
      </c>
      <c r="X169" s="16">
        <v>71</v>
      </c>
      <c r="Y169" s="16">
        <v>35</v>
      </c>
      <c r="Z169" s="16">
        <v>49</v>
      </c>
      <c r="AA169" s="16">
        <v>74</v>
      </c>
      <c r="AB169" s="16">
        <v>48</v>
      </c>
      <c r="AC169" s="16">
        <v>51</v>
      </c>
      <c r="AD169" s="16">
        <v>89</v>
      </c>
      <c r="AE169" s="16">
        <v>14</v>
      </c>
      <c r="AF169" s="16">
        <v>98</v>
      </c>
      <c r="AG169" s="16">
        <v>37</v>
      </c>
      <c r="AH169" s="16">
        <v>60</v>
      </c>
      <c r="AI169" s="16">
        <v>92</v>
      </c>
      <c r="AJ169" s="16">
        <v>94</v>
      </c>
      <c r="AK169" s="16">
        <v>35</v>
      </c>
      <c r="AL169" s="16">
        <v>4</v>
      </c>
      <c r="AM169" s="16">
        <v>37</v>
      </c>
      <c r="AN169" s="16">
        <v>84</v>
      </c>
      <c r="AO169" s="16">
        <v>73</v>
      </c>
      <c r="AP169" s="16">
        <v>48</v>
      </c>
      <c r="AQ169" s="16">
        <v>52</v>
      </c>
      <c r="AR169" s="16">
        <v>93</v>
      </c>
      <c r="AS169" s="16">
        <v>57</v>
      </c>
      <c r="AT169" s="16">
        <v>6</v>
      </c>
      <c r="AU169" s="16">
        <v>74</v>
      </c>
      <c r="AV169" s="16">
        <v>50</v>
      </c>
      <c r="AW169" s="16">
        <v>84</v>
      </c>
      <c r="AX169" s="16">
        <v>22</v>
      </c>
      <c r="AY169" s="16">
        <v>34</v>
      </c>
      <c r="AZ169" s="16">
        <v>21</v>
      </c>
      <c r="BA169" s="16">
        <v>99</v>
      </c>
      <c r="BB169" s="16">
        <v>13</v>
      </c>
      <c r="BC169" s="16">
        <v>16</v>
      </c>
      <c r="BD169" s="16">
        <v>8</v>
      </c>
      <c r="BE169" s="16">
        <v>60</v>
      </c>
      <c r="BF169" s="16">
        <v>53</v>
      </c>
      <c r="BG169" s="16">
        <v>26</v>
      </c>
      <c r="BH169" s="16">
        <v>45</v>
      </c>
      <c r="BI169" s="16">
        <v>17</v>
      </c>
      <c r="BJ169" s="16">
        <v>37</v>
      </c>
      <c r="BK169" s="16">
        <v>37</v>
      </c>
      <c r="BL169" s="16">
        <v>94</v>
      </c>
      <c r="BM169" s="16">
        <v>60</v>
      </c>
      <c r="BN169" s="16">
        <v>18</v>
      </c>
      <c r="BO169" s="16">
        <v>57</v>
      </c>
      <c r="BP169" s="16">
        <v>7</v>
      </c>
      <c r="BQ169" s="16">
        <v>52</v>
      </c>
      <c r="BR169" s="16">
        <v>78</v>
      </c>
      <c r="BS169" s="16">
        <v>8</v>
      </c>
      <c r="BT169" s="16">
        <v>82</v>
      </c>
      <c r="BU169" s="16">
        <v>33</v>
      </c>
      <c r="BV169" s="16">
        <v>52</v>
      </c>
      <c r="BW169" s="16">
        <v>59</v>
      </c>
      <c r="BX169" s="16">
        <v>86</v>
      </c>
      <c r="BY169" s="16">
        <v>32</v>
      </c>
      <c r="BZ169" s="16">
        <v>62</v>
      </c>
      <c r="CA169" s="16">
        <v>56</v>
      </c>
      <c r="CB169" s="16">
        <v>59</v>
      </c>
      <c r="CC169" s="16">
        <v>58</v>
      </c>
      <c r="CD169" s="16">
        <v>16</v>
      </c>
      <c r="CE169" s="16">
        <v>18</v>
      </c>
      <c r="CF169" s="16">
        <v>29</v>
      </c>
      <c r="CG169" s="16">
        <v>10</v>
      </c>
      <c r="CH169" s="16">
        <v>87</v>
      </c>
      <c r="CI169" s="16">
        <v>22</v>
      </c>
      <c r="CJ169" s="16">
        <v>34</v>
      </c>
      <c r="CK169" s="16">
        <v>35</v>
      </c>
      <c r="CL169" s="16">
        <v>16</v>
      </c>
      <c r="CM169" s="16">
        <v>69</v>
      </c>
      <c r="CN169" s="16">
        <v>11</v>
      </c>
      <c r="CO169" s="16">
        <v>10</v>
      </c>
      <c r="CP169" s="16">
        <v>18</v>
      </c>
      <c r="CQ169" s="16">
        <v>82</v>
      </c>
      <c r="CR169" s="16">
        <v>11</v>
      </c>
      <c r="CS169" s="16">
        <v>65</v>
      </c>
      <c r="CT169" s="16">
        <v>99</v>
      </c>
      <c r="CU169" s="16">
        <v>39</v>
      </c>
      <c r="CV169" s="16">
        <v>29</v>
      </c>
      <c r="CW169" s="17">
        <v>83</v>
      </c>
      <c r="CX169" s="18">
        <v>255</v>
      </c>
      <c r="CY169">
        <v>570</v>
      </c>
      <c r="CZ169">
        <v>959</v>
      </c>
      <c r="DA169">
        <v>988</v>
      </c>
      <c r="DB169">
        <v>94</v>
      </c>
      <c r="DC169">
        <v>906</v>
      </c>
      <c r="DD169">
        <v>102</v>
      </c>
      <c r="DE169">
        <v>990</v>
      </c>
      <c r="DF169">
        <v>467</v>
      </c>
      <c r="DG169">
        <v>670</v>
      </c>
      <c r="DH169">
        <v>281</v>
      </c>
      <c r="DI169">
        <v>33</v>
      </c>
      <c r="DJ169">
        <v>828</v>
      </c>
      <c r="DK169">
        <v>616</v>
      </c>
      <c r="DL169">
        <v>364</v>
      </c>
      <c r="DM169">
        <v>258</v>
      </c>
      <c r="DN169">
        <v>521</v>
      </c>
      <c r="DO169">
        <v>337</v>
      </c>
      <c r="DP169">
        <v>965</v>
      </c>
      <c r="DQ169">
        <v>824</v>
      </c>
      <c r="DR169">
        <v>160</v>
      </c>
      <c r="DS169">
        <v>712</v>
      </c>
      <c r="DT169">
        <v>508</v>
      </c>
      <c r="DU169">
        <v>63</v>
      </c>
      <c r="DV169">
        <v>467</v>
      </c>
      <c r="DW169">
        <v>271</v>
      </c>
      <c r="DX169">
        <v>13</v>
      </c>
      <c r="DY169">
        <v>62</v>
      </c>
      <c r="DZ169">
        <v>351</v>
      </c>
      <c r="EA169">
        <v>18</v>
      </c>
      <c r="EB169">
        <v>647</v>
      </c>
      <c r="EC169">
        <v>173</v>
      </c>
      <c r="ED169">
        <v>410</v>
      </c>
      <c r="EE169">
        <v>942</v>
      </c>
      <c r="EF169">
        <v>841</v>
      </c>
      <c r="EG169">
        <v>670</v>
      </c>
      <c r="EH169">
        <v>148</v>
      </c>
      <c r="EI169">
        <v>641</v>
      </c>
      <c r="EJ169">
        <v>437</v>
      </c>
      <c r="EK169">
        <v>752</v>
      </c>
      <c r="EL169">
        <v>364</v>
      </c>
      <c r="EM169">
        <v>794</v>
      </c>
      <c r="EN169">
        <v>352</v>
      </c>
      <c r="EO169">
        <v>518</v>
      </c>
      <c r="EP169">
        <v>915</v>
      </c>
      <c r="EQ169">
        <v>487</v>
      </c>
      <c r="ER169">
        <v>956</v>
      </c>
      <c r="ES169">
        <v>258</v>
      </c>
      <c r="ET169">
        <v>392</v>
      </c>
      <c r="EU169">
        <v>599</v>
      </c>
      <c r="EV169">
        <v>123</v>
      </c>
      <c r="EW169">
        <v>950</v>
      </c>
      <c r="EX169">
        <v>346</v>
      </c>
      <c r="EY169">
        <v>135</v>
      </c>
      <c r="EZ169">
        <v>112</v>
      </c>
      <c r="FA169">
        <v>735</v>
      </c>
      <c r="FB169">
        <v>27</v>
      </c>
      <c r="FC169">
        <v>481</v>
      </c>
      <c r="FD169">
        <v>210</v>
      </c>
      <c r="FE169">
        <v>407</v>
      </c>
      <c r="FF169">
        <v>133</v>
      </c>
      <c r="FG169">
        <v>559</v>
      </c>
      <c r="FH169">
        <v>646</v>
      </c>
      <c r="FI169">
        <v>191</v>
      </c>
      <c r="FJ169">
        <v>515</v>
      </c>
      <c r="FK169">
        <v>344</v>
      </c>
      <c r="FL169">
        <v>335</v>
      </c>
      <c r="FM169">
        <v>766</v>
      </c>
      <c r="FN169">
        <v>533</v>
      </c>
      <c r="FO169">
        <v>492</v>
      </c>
      <c r="FP169">
        <v>641</v>
      </c>
      <c r="FQ169">
        <v>52</v>
      </c>
      <c r="FR169">
        <v>97</v>
      </c>
      <c r="FS169">
        <v>336</v>
      </c>
      <c r="FT169">
        <v>842</v>
      </c>
      <c r="FU169">
        <v>906</v>
      </c>
      <c r="FV169">
        <v>387</v>
      </c>
      <c r="FW169">
        <v>794</v>
      </c>
      <c r="FX169">
        <v>477</v>
      </c>
      <c r="FY169">
        <v>166</v>
      </c>
      <c r="FZ169">
        <v>467</v>
      </c>
      <c r="GA169">
        <v>671</v>
      </c>
      <c r="GB169">
        <v>793</v>
      </c>
      <c r="GC169">
        <v>265</v>
      </c>
      <c r="GD169">
        <v>321</v>
      </c>
      <c r="GE169">
        <v>713</v>
      </c>
      <c r="GF169">
        <v>210</v>
      </c>
      <c r="GG169">
        <v>948</v>
      </c>
      <c r="GH169">
        <v>499</v>
      </c>
      <c r="GI169">
        <v>138</v>
      </c>
      <c r="GJ169">
        <v>331</v>
      </c>
      <c r="GK169">
        <v>87</v>
      </c>
      <c r="GL169">
        <v>35</v>
      </c>
      <c r="GM169">
        <v>708</v>
      </c>
      <c r="GN169">
        <v>384</v>
      </c>
      <c r="GO169">
        <v>810</v>
      </c>
      <c r="GP169">
        <v>610</v>
      </c>
      <c r="GQ169">
        <v>240</v>
      </c>
      <c r="GR169">
        <v>941</v>
      </c>
      <c r="GS169" s="19">
        <v>151</v>
      </c>
      <c r="GT169" s="15">
        <v>1396</v>
      </c>
      <c r="GU169" s="16">
        <v>5306</v>
      </c>
      <c r="GV169" s="16">
        <v>5316</v>
      </c>
      <c r="GW169" s="16">
        <v>9233</v>
      </c>
      <c r="GX169" s="16">
        <v>7944</v>
      </c>
      <c r="GY169" s="16">
        <v>7675</v>
      </c>
      <c r="GZ169" s="16">
        <v>2422</v>
      </c>
      <c r="HA169" s="16">
        <v>5522</v>
      </c>
      <c r="HB169" s="16">
        <v>6600</v>
      </c>
      <c r="HC169" s="16">
        <v>600</v>
      </c>
      <c r="HD169" s="16">
        <v>5561</v>
      </c>
      <c r="HE169" s="16">
        <v>764</v>
      </c>
      <c r="HF169" s="16">
        <v>598</v>
      </c>
      <c r="HG169" s="16">
        <v>2979</v>
      </c>
      <c r="HH169" s="16">
        <v>8683</v>
      </c>
      <c r="HI169" s="16">
        <v>8856</v>
      </c>
      <c r="HJ169" s="16">
        <v>4345</v>
      </c>
      <c r="HK169" s="16">
        <v>9775</v>
      </c>
      <c r="HL169" s="16">
        <v>7051</v>
      </c>
      <c r="HM169" s="16">
        <v>4518</v>
      </c>
      <c r="HN169" s="16">
        <v>9638</v>
      </c>
      <c r="HO169" s="16">
        <v>5314</v>
      </c>
      <c r="HP169" s="16">
        <v>4915</v>
      </c>
      <c r="HQ169" s="16">
        <v>2764</v>
      </c>
      <c r="HR169" s="16">
        <v>8081</v>
      </c>
      <c r="HS169" s="16">
        <v>6263</v>
      </c>
      <c r="HT169" s="16">
        <v>5208</v>
      </c>
      <c r="HU169" s="16">
        <v>1071</v>
      </c>
      <c r="HV169" s="16">
        <v>3201</v>
      </c>
      <c r="HW169" s="16">
        <v>7394</v>
      </c>
      <c r="HX169" s="16">
        <v>5120</v>
      </c>
      <c r="HY169" s="16">
        <v>2612</v>
      </c>
      <c r="HZ169" s="16">
        <v>4564</v>
      </c>
      <c r="IA169" s="16">
        <v>8689</v>
      </c>
      <c r="IB169" s="16">
        <v>627</v>
      </c>
      <c r="IC169" s="16">
        <v>8583</v>
      </c>
      <c r="ID169" s="16">
        <v>3855</v>
      </c>
      <c r="IE169" s="16">
        <v>3296</v>
      </c>
      <c r="IF169" s="16">
        <v>1025</v>
      </c>
      <c r="IG169" s="16">
        <v>8641</v>
      </c>
      <c r="IH169" s="16">
        <v>9789</v>
      </c>
      <c r="II169" s="16">
        <v>2261</v>
      </c>
      <c r="IJ169" s="16">
        <v>1647</v>
      </c>
      <c r="IK169" s="16">
        <v>56</v>
      </c>
      <c r="IL169" s="16">
        <v>4641</v>
      </c>
      <c r="IM169" s="16">
        <v>2819</v>
      </c>
      <c r="IN169" s="16">
        <v>4521</v>
      </c>
      <c r="IO169" s="16">
        <v>2726</v>
      </c>
      <c r="IP169" s="16">
        <v>330</v>
      </c>
      <c r="IQ169" s="16">
        <v>5315</v>
      </c>
      <c r="IR169" s="16">
        <v>5572</v>
      </c>
      <c r="IS169" s="16">
        <v>5755</v>
      </c>
      <c r="IT169" s="16">
        <v>7507</v>
      </c>
      <c r="IU169" s="16">
        <v>186</v>
      </c>
      <c r="IV169" s="16">
        <v>6071</v>
      </c>
      <c r="IW169" s="16">
        <v>4940</v>
      </c>
      <c r="IX169" s="16">
        <v>6065</v>
      </c>
      <c r="IY169" s="16">
        <v>8684</v>
      </c>
      <c r="IZ169" s="16">
        <v>5820</v>
      </c>
      <c r="JA169" s="16">
        <v>7661</v>
      </c>
      <c r="JB169" s="16">
        <v>9453</v>
      </c>
      <c r="JC169" s="16">
        <v>9582</v>
      </c>
      <c r="JD169" s="16">
        <v>7497</v>
      </c>
      <c r="JE169" s="16">
        <v>8884</v>
      </c>
      <c r="JF169" s="16">
        <v>6822</v>
      </c>
      <c r="JG169" s="16">
        <v>6128</v>
      </c>
      <c r="JH169" s="16">
        <v>3055</v>
      </c>
      <c r="JI169" s="16">
        <v>1025</v>
      </c>
      <c r="JJ169" s="16">
        <v>9799</v>
      </c>
      <c r="JK169" s="16">
        <v>2422</v>
      </c>
      <c r="JL169" s="16">
        <v>9832</v>
      </c>
      <c r="JM169" s="16">
        <v>5904</v>
      </c>
      <c r="JN169" s="16">
        <v>9235</v>
      </c>
      <c r="JO169" s="16">
        <v>4965</v>
      </c>
      <c r="JP169" s="16">
        <v>3829</v>
      </c>
      <c r="JQ169" s="16">
        <v>4022</v>
      </c>
      <c r="JR169" s="16">
        <v>5140</v>
      </c>
      <c r="JS169" s="16">
        <v>785</v>
      </c>
      <c r="JT169" s="16">
        <v>6464</v>
      </c>
      <c r="JU169" s="16">
        <v>6179</v>
      </c>
      <c r="JV169" s="16">
        <v>2599</v>
      </c>
      <c r="JW169" s="16">
        <v>4092</v>
      </c>
      <c r="JX169" s="16">
        <v>4792</v>
      </c>
      <c r="JY169" s="16">
        <v>4416</v>
      </c>
      <c r="JZ169" s="16">
        <v>6571</v>
      </c>
      <c r="KA169" s="16">
        <v>4962</v>
      </c>
      <c r="KB169" s="16">
        <v>8152</v>
      </c>
      <c r="KC169" s="16">
        <v>1364</v>
      </c>
      <c r="KD169" s="16">
        <v>4128</v>
      </c>
      <c r="KE169" s="16">
        <v>5117</v>
      </c>
      <c r="KF169" s="16">
        <v>9369</v>
      </c>
      <c r="KG169" s="16">
        <v>6887</v>
      </c>
      <c r="KH169" s="16">
        <v>8066</v>
      </c>
      <c r="KI169" s="16">
        <v>8675</v>
      </c>
      <c r="KJ169" s="16">
        <v>1050</v>
      </c>
      <c r="KK169" s="16">
        <v>3028</v>
      </c>
      <c r="KL169" s="16">
        <v>7410</v>
      </c>
      <c r="KM169" s="16">
        <v>5134</v>
      </c>
      <c r="KN169" s="16">
        <v>5162</v>
      </c>
      <c r="KO169" s="17">
        <v>8586</v>
      </c>
      <c r="KP169" s="18">
        <v>81469</v>
      </c>
      <c r="KQ169">
        <v>35773</v>
      </c>
      <c r="KR169">
        <v>25742</v>
      </c>
      <c r="KS169">
        <v>85733</v>
      </c>
      <c r="KT169">
        <v>92131</v>
      </c>
      <c r="KU169">
        <v>8295</v>
      </c>
      <c r="KV169">
        <v>76348</v>
      </c>
      <c r="KW169">
        <v>51722</v>
      </c>
      <c r="KX169">
        <v>85638</v>
      </c>
      <c r="KY169">
        <v>94500</v>
      </c>
      <c r="KZ169">
        <v>51888</v>
      </c>
      <c r="LA169">
        <v>56041</v>
      </c>
      <c r="LB169">
        <v>65404</v>
      </c>
      <c r="LC169">
        <v>41360</v>
      </c>
      <c r="LD169">
        <v>31950</v>
      </c>
      <c r="LE169">
        <v>12552</v>
      </c>
      <c r="LF169">
        <v>24892</v>
      </c>
      <c r="LG169">
        <v>61261</v>
      </c>
      <c r="LH169">
        <v>59209</v>
      </c>
      <c r="LI169">
        <v>75304</v>
      </c>
      <c r="LJ169">
        <v>24974</v>
      </c>
      <c r="LK169">
        <v>39913</v>
      </c>
      <c r="LL169">
        <v>45508</v>
      </c>
      <c r="LM169">
        <v>1262</v>
      </c>
      <c r="LN169">
        <v>31071</v>
      </c>
      <c r="LO169">
        <v>76544</v>
      </c>
      <c r="LP169">
        <v>48712</v>
      </c>
      <c r="LQ169">
        <v>55719</v>
      </c>
      <c r="LR169">
        <v>43003</v>
      </c>
      <c r="LS169">
        <v>91360</v>
      </c>
      <c r="LT169">
        <v>22544</v>
      </c>
      <c r="LU169">
        <v>8363</v>
      </c>
      <c r="LV169">
        <v>67743</v>
      </c>
      <c r="LW169">
        <v>17298</v>
      </c>
      <c r="LX169">
        <v>19823</v>
      </c>
      <c r="LY169">
        <v>91133</v>
      </c>
      <c r="LZ169">
        <v>73383</v>
      </c>
      <c r="MA169">
        <v>16141</v>
      </c>
      <c r="MB169">
        <v>76509</v>
      </c>
      <c r="MC169">
        <v>40851</v>
      </c>
      <c r="MD169">
        <v>60311</v>
      </c>
      <c r="ME169">
        <v>71612</v>
      </c>
      <c r="MF169">
        <v>25487</v>
      </c>
      <c r="MG169">
        <v>84604</v>
      </c>
      <c r="MH169">
        <v>94399</v>
      </c>
      <c r="MI169">
        <v>31120</v>
      </c>
      <c r="MJ169">
        <v>25892</v>
      </c>
      <c r="MK169">
        <v>47928</v>
      </c>
      <c r="ML169">
        <v>18652</v>
      </c>
      <c r="MM169">
        <v>24975</v>
      </c>
      <c r="MN169">
        <v>21806</v>
      </c>
      <c r="MO169">
        <v>23820</v>
      </c>
      <c r="MP169">
        <v>64815</v>
      </c>
      <c r="MQ169">
        <v>34101</v>
      </c>
      <c r="MR169">
        <v>71229</v>
      </c>
      <c r="MS169">
        <v>13546</v>
      </c>
      <c r="MT169">
        <v>11604</v>
      </c>
      <c r="MU169">
        <v>62000</v>
      </c>
      <c r="MV169">
        <v>91984</v>
      </c>
      <c r="MW169">
        <v>48035</v>
      </c>
      <c r="MX169">
        <v>29565</v>
      </c>
      <c r="MY169">
        <v>15741</v>
      </c>
      <c r="MZ169">
        <v>20899</v>
      </c>
      <c r="NA169">
        <v>86622</v>
      </c>
      <c r="NB169">
        <v>46496</v>
      </c>
      <c r="NC169">
        <v>33780</v>
      </c>
      <c r="ND169">
        <v>58506</v>
      </c>
      <c r="NE169">
        <v>7642</v>
      </c>
      <c r="NF169">
        <v>84248</v>
      </c>
      <c r="NG169">
        <v>78146</v>
      </c>
      <c r="NH169">
        <v>55107</v>
      </c>
      <c r="NI169">
        <v>43749</v>
      </c>
      <c r="NJ169">
        <v>54133</v>
      </c>
      <c r="NK169">
        <v>66832</v>
      </c>
      <c r="NL169">
        <v>14217</v>
      </c>
      <c r="NM169">
        <v>75798</v>
      </c>
      <c r="NN169">
        <v>84342</v>
      </c>
      <c r="NO169">
        <v>81704</v>
      </c>
      <c r="NP169">
        <v>53661</v>
      </c>
      <c r="NQ169">
        <v>8155</v>
      </c>
      <c r="NR169">
        <v>40690</v>
      </c>
      <c r="NS169">
        <v>86777</v>
      </c>
      <c r="NT169">
        <v>88084</v>
      </c>
      <c r="NU169">
        <v>22968</v>
      </c>
      <c r="NV169">
        <v>72990</v>
      </c>
      <c r="NW169">
        <v>32269</v>
      </c>
      <c r="NX169">
        <v>31741</v>
      </c>
      <c r="NY169">
        <v>79743</v>
      </c>
      <c r="NZ169">
        <v>5960</v>
      </c>
      <c r="OA169">
        <v>53334</v>
      </c>
      <c r="OB169">
        <v>2899</v>
      </c>
      <c r="OC169">
        <v>21827</v>
      </c>
      <c r="OD169">
        <v>85248</v>
      </c>
      <c r="OE169">
        <v>8413</v>
      </c>
      <c r="OF169">
        <v>15656</v>
      </c>
      <c r="OG169">
        <v>90043</v>
      </c>
      <c r="OH169">
        <v>87552</v>
      </c>
      <c r="OI169">
        <v>38687</v>
      </c>
      <c r="OJ169">
        <v>26772</v>
      </c>
      <c r="OK169" s="19">
        <v>70843</v>
      </c>
      <c r="OL169" s="15">
        <v>617355</v>
      </c>
      <c r="OM169" s="16">
        <v>923375</v>
      </c>
      <c r="ON169" s="16">
        <v>586124</v>
      </c>
      <c r="OO169" s="16">
        <v>844033</v>
      </c>
      <c r="OP169" s="16">
        <v>596965</v>
      </c>
      <c r="OQ169" s="16">
        <v>353662</v>
      </c>
      <c r="OR169" s="16">
        <v>272476</v>
      </c>
      <c r="OS169" s="16">
        <v>290500</v>
      </c>
      <c r="OT169" s="16">
        <v>818512</v>
      </c>
      <c r="OU169" s="16">
        <v>647312</v>
      </c>
      <c r="OV169" s="16">
        <v>887354</v>
      </c>
      <c r="OW169" s="16">
        <v>983945</v>
      </c>
      <c r="OX169" s="16">
        <v>847890</v>
      </c>
      <c r="OY169" s="16">
        <v>746781</v>
      </c>
      <c r="OZ169" s="16">
        <v>781140</v>
      </c>
      <c r="PA169" s="16">
        <v>364631</v>
      </c>
      <c r="PB169" s="16">
        <v>601258</v>
      </c>
      <c r="PC169" s="16">
        <v>711033</v>
      </c>
      <c r="PD169" s="16">
        <v>59670</v>
      </c>
      <c r="PE169" s="16">
        <v>574173</v>
      </c>
      <c r="PF169" s="16">
        <v>26828</v>
      </c>
      <c r="PG169" s="16">
        <v>79554</v>
      </c>
      <c r="PH169" s="16">
        <v>737535</v>
      </c>
      <c r="PI169" s="16">
        <v>700997</v>
      </c>
      <c r="PJ169" s="16">
        <v>868791</v>
      </c>
      <c r="PK169" s="16">
        <v>696156</v>
      </c>
      <c r="PL169" s="16">
        <v>174772</v>
      </c>
      <c r="PM169" s="16">
        <v>917798</v>
      </c>
      <c r="PN169" s="16">
        <v>121829</v>
      </c>
      <c r="PO169" s="16">
        <v>955518</v>
      </c>
      <c r="PP169" s="16">
        <v>935327</v>
      </c>
      <c r="PQ169" s="16">
        <v>656924</v>
      </c>
      <c r="PR169" s="16">
        <v>748558</v>
      </c>
      <c r="PS169" s="16">
        <v>819906</v>
      </c>
      <c r="PT169" s="16">
        <v>215895</v>
      </c>
      <c r="PU169" s="16">
        <v>19171</v>
      </c>
      <c r="PV169" s="16">
        <v>760259</v>
      </c>
      <c r="PW169" s="16">
        <v>162245</v>
      </c>
      <c r="PX169" s="16">
        <v>234296</v>
      </c>
      <c r="PY169" s="16">
        <v>876102</v>
      </c>
      <c r="PZ169" s="16">
        <v>696699</v>
      </c>
      <c r="QA169" s="16">
        <v>129820</v>
      </c>
      <c r="QB169" s="16">
        <v>23444</v>
      </c>
      <c r="QC169" s="16">
        <v>264016</v>
      </c>
      <c r="QD169" s="16">
        <v>32947</v>
      </c>
      <c r="QE169" s="16">
        <v>774443</v>
      </c>
      <c r="QF169" s="16">
        <v>923289</v>
      </c>
      <c r="QG169" s="16">
        <v>618699</v>
      </c>
      <c r="QH169" s="16">
        <v>273972</v>
      </c>
      <c r="QI169" s="16">
        <v>442143</v>
      </c>
      <c r="QJ169" s="16">
        <v>521927</v>
      </c>
      <c r="QK169" s="16">
        <v>762702</v>
      </c>
      <c r="QL169" s="16">
        <v>864967</v>
      </c>
      <c r="QM169" s="16">
        <v>82023</v>
      </c>
      <c r="QN169" s="16">
        <v>225730</v>
      </c>
      <c r="QO169" s="16">
        <v>169439</v>
      </c>
      <c r="QP169" s="16">
        <v>362356</v>
      </c>
      <c r="QQ169" s="16">
        <v>661581</v>
      </c>
      <c r="QR169" s="16">
        <v>696801</v>
      </c>
      <c r="QS169" s="16">
        <v>202750</v>
      </c>
      <c r="QT169" s="16">
        <v>808259</v>
      </c>
      <c r="QU169" s="16">
        <v>26299</v>
      </c>
      <c r="QV169" s="16">
        <v>40921</v>
      </c>
      <c r="QW169" s="16">
        <v>969689</v>
      </c>
      <c r="QX169" s="16">
        <v>381480</v>
      </c>
      <c r="QY169" s="16">
        <v>638378</v>
      </c>
      <c r="QZ169" s="16">
        <v>485308</v>
      </c>
      <c r="RA169" s="16">
        <v>558947</v>
      </c>
      <c r="RB169" s="16">
        <v>593886</v>
      </c>
      <c r="RC169" s="16">
        <v>689438</v>
      </c>
      <c r="RD169" s="16">
        <v>933882</v>
      </c>
      <c r="RE169" s="16">
        <v>360134</v>
      </c>
      <c r="RF169" s="16">
        <v>951073</v>
      </c>
      <c r="RG169" s="16">
        <v>422405</v>
      </c>
      <c r="RH169" s="16">
        <v>105302</v>
      </c>
      <c r="RI169" s="16">
        <v>159019</v>
      </c>
      <c r="RJ169" s="16">
        <v>854706</v>
      </c>
      <c r="RK169" s="16">
        <v>528261</v>
      </c>
      <c r="RL169" s="16">
        <v>103992</v>
      </c>
      <c r="RM169" s="16">
        <v>766654</v>
      </c>
      <c r="RN169" s="16">
        <v>716162</v>
      </c>
      <c r="RO169" s="16">
        <v>916005</v>
      </c>
      <c r="RP169" s="16">
        <v>718502</v>
      </c>
      <c r="RQ169" s="16">
        <v>403067</v>
      </c>
      <c r="RR169" s="16">
        <v>804526</v>
      </c>
      <c r="RS169" s="16">
        <v>874122</v>
      </c>
      <c r="RT169" s="16">
        <v>262498</v>
      </c>
      <c r="RU169" s="16">
        <v>806960</v>
      </c>
      <c r="RV169" s="16">
        <v>62344</v>
      </c>
      <c r="RW169" s="16">
        <v>102472</v>
      </c>
      <c r="RX169" s="16">
        <v>984768</v>
      </c>
      <c r="RY169" s="16">
        <v>951588</v>
      </c>
      <c r="RZ169" s="16">
        <v>899227</v>
      </c>
      <c r="SA169" s="16">
        <v>662263</v>
      </c>
      <c r="SB169" s="16">
        <v>767368</v>
      </c>
      <c r="SC169" s="16">
        <v>746543</v>
      </c>
      <c r="SD169" s="16">
        <v>828314</v>
      </c>
      <c r="SE169" s="16">
        <v>765651</v>
      </c>
      <c r="SF169" s="16">
        <v>274263</v>
      </c>
      <c r="SG169" s="17">
        <v>430386</v>
      </c>
      <c r="SH169" s="18">
        <v>4819139</v>
      </c>
      <c r="SI169">
        <v>1232594</v>
      </c>
      <c r="SJ169">
        <v>2429337</v>
      </c>
      <c r="SK169">
        <v>6202470</v>
      </c>
      <c r="SL169">
        <v>8081774</v>
      </c>
      <c r="SM169">
        <v>512581</v>
      </c>
      <c r="SN169">
        <v>3672408</v>
      </c>
      <c r="SO169">
        <v>8490338</v>
      </c>
      <c r="SP169">
        <v>2906266</v>
      </c>
      <c r="SQ169">
        <v>7704375</v>
      </c>
      <c r="SR169">
        <v>289529</v>
      </c>
      <c r="SS169">
        <v>114825</v>
      </c>
      <c r="ST169">
        <v>2851332</v>
      </c>
      <c r="SU169">
        <v>2817825</v>
      </c>
      <c r="SV169">
        <v>4954409</v>
      </c>
      <c r="SW169">
        <v>1785766</v>
      </c>
      <c r="SX169">
        <v>5893951</v>
      </c>
      <c r="SY169">
        <v>8623503</v>
      </c>
      <c r="SZ169">
        <v>2397865</v>
      </c>
      <c r="TA169">
        <v>5483350</v>
      </c>
      <c r="TB169">
        <v>2831504</v>
      </c>
      <c r="TC169">
        <v>6723107</v>
      </c>
      <c r="TD169">
        <v>3282402</v>
      </c>
      <c r="TE169">
        <v>2882545</v>
      </c>
      <c r="TF169">
        <v>4757104</v>
      </c>
      <c r="TG169">
        <v>2793875</v>
      </c>
      <c r="TH169">
        <v>8758120</v>
      </c>
      <c r="TI169">
        <v>3586838</v>
      </c>
      <c r="TJ169">
        <v>5943553</v>
      </c>
      <c r="TK169">
        <v>3587892</v>
      </c>
      <c r="TL169">
        <v>6221355</v>
      </c>
      <c r="TM169">
        <v>4795703</v>
      </c>
      <c r="TN169">
        <v>8549863</v>
      </c>
      <c r="TO169">
        <v>7772515</v>
      </c>
      <c r="TP169">
        <v>3444698</v>
      </c>
      <c r="TQ169">
        <v>8462449</v>
      </c>
      <c r="TR169">
        <v>3748421</v>
      </c>
      <c r="TS169">
        <v>731284</v>
      </c>
      <c r="TT169">
        <v>2720227</v>
      </c>
      <c r="TU169">
        <v>9936027</v>
      </c>
      <c r="TV169">
        <v>1370251</v>
      </c>
      <c r="TW169">
        <v>3994033</v>
      </c>
      <c r="TX169">
        <v>2986201</v>
      </c>
      <c r="TY169">
        <v>964969</v>
      </c>
      <c r="TZ169">
        <v>2470040</v>
      </c>
      <c r="UA169">
        <v>5869947</v>
      </c>
      <c r="UB169">
        <v>8411577</v>
      </c>
      <c r="UC169">
        <v>6501985</v>
      </c>
      <c r="UD169">
        <v>388899</v>
      </c>
      <c r="UE169">
        <v>4051594</v>
      </c>
      <c r="UF169">
        <v>5865259</v>
      </c>
      <c r="UG169">
        <v>9455270</v>
      </c>
      <c r="UH169">
        <v>9440995</v>
      </c>
      <c r="UI169">
        <v>4082615</v>
      </c>
      <c r="UJ169">
        <v>3229856</v>
      </c>
      <c r="UK169">
        <v>6956947</v>
      </c>
      <c r="UL169">
        <v>3484661</v>
      </c>
      <c r="UM169">
        <v>3108995</v>
      </c>
      <c r="UN169">
        <v>4081926</v>
      </c>
      <c r="UO169">
        <v>6425660</v>
      </c>
      <c r="UP169">
        <v>4097113</v>
      </c>
      <c r="UQ169">
        <v>5696144</v>
      </c>
      <c r="UR169">
        <v>6369906</v>
      </c>
      <c r="US169">
        <v>3730421</v>
      </c>
      <c r="UT169">
        <v>7583642</v>
      </c>
      <c r="UU169">
        <v>829624</v>
      </c>
      <c r="UV169">
        <v>5292500</v>
      </c>
      <c r="UW169">
        <v>6277278</v>
      </c>
      <c r="UX169">
        <v>7177157</v>
      </c>
      <c r="UY169">
        <v>8289616</v>
      </c>
      <c r="UZ169">
        <v>6439691</v>
      </c>
      <c r="VA169">
        <v>5467193</v>
      </c>
      <c r="VB169">
        <v>7361945</v>
      </c>
      <c r="VC169">
        <v>9031148</v>
      </c>
      <c r="VD169">
        <v>8938160</v>
      </c>
      <c r="VE169">
        <v>1649193</v>
      </c>
      <c r="VF169">
        <v>4661003</v>
      </c>
      <c r="VG169">
        <v>8814886</v>
      </c>
      <c r="VH169">
        <v>870853</v>
      </c>
      <c r="VI169">
        <v>3730739</v>
      </c>
      <c r="VJ169">
        <v>1690928</v>
      </c>
      <c r="VK169">
        <v>5394138</v>
      </c>
      <c r="VL169">
        <v>8747203</v>
      </c>
      <c r="VM169">
        <v>6583189</v>
      </c>
      <c r="VN169">
        <v>5198724</v>
      </c>
      <c r="VO169">
        <v>83920</v>
      </c>
      <c r="VP169">
        <v>3883254</v>
      </c>
      <c r="VQ169">
        <v>2308867</v>
      </c>
      <c r="VR169">
        <v>39650</v>
      </c>
      <c r="VS169">
        <v>1875819</v>
      </c>
      <c r="VT169">
        <v>8430662</v>
      </c>
      <c r="VU169">
        <v>481068</v>
      </c>
      <c r="VV169">
        <v>4568372</v>
      </c>
      <c r="VW169">
        <v>7798562</v>
      </c>
      <c r="VX169">
        <v>5415288</v>
      </c>
      <c r="VY169">
        <v>669616</v>
      </c>
      <c r="VZ169">
        <v>472586</v>
      </c>
      <c r="WA169">
        <v>9264940</v>
      </c>
      <c r="WB169">
        <v>9933671</v>
      </c>
      <c r="WC169" s="19">
        <v>62278</v>
      </c>
      <c r="WD169" s="15">
        <v>86589410</v>
      </c>
      <c r="WE169" s="16">
        <v>64774554</v>
      </c>
      <c r="WF169" s="16">
        <v>2799019</v>
      </c>
      <c r="WG169" s="16">
        <v>85579958</v>
      </c>
      <c r="WH169" s="16">
        <v>60014018</v>
      </c>
      <c r="WI169" s="16">
        <v>15270936</v>
      </c>
      <c r="WJ169" s="16">
        <v>46578257</v>
      </c>
      <c r="WK169" s="16">
        <v>4111388</v>
      </c>
      <c r="WL169" s="16">
        <v>25556125</v>
      </c>
      <c r="WM169" s="16">
        <v>54372196</v>
      </c>
      <c r="WN169" s="16">
        <v>33395068</v>
      </c>
      <c r="WO169" s="16">
        <v>37520629</v>
      </c>
      <c r="WP169" s="16">
        <v>61410326</v>
      </c>
      <c r="WQ169" s="16">
        <v>97741140</v>
      </c>
      <c r="WR169" s="16">
        <v>13007207</v>
      </c>
      <c r="WS169" s="16">
        <v>35851515</v>
      </c>
      <c r="WT169" s="16">
        <v>83084226</v>
      </c>
      <c r="WU169" s="16">
        <v>66066382</v>
      </c>
      <c r="WV169" s="16">
        <v>25972168</v>
      </c>
      <c r="WW169" s="16">
        <v>5053982</v>
      </c>
      <c r="WX169" s="16">
        <v>28466004</v>
      </c>
      <c r="WY169" s="16">
        <v>48695377</v>
      </c>
      <c r="WZ169" s="16">
        <v>15821734</v>
      </c>
      <c r="XA169" s="16">
        <v>20214241</v>
      </c>
      <c r="XB169" s="16">
        <v>42871983</v>
      </c>
      <c r="XC169" s="16">
        <v>553020</v>
      </c>
      <c r="XD169" s="16">
        <v>88657061</v>
      </c>
      <c r="XE169" s="16">
        <v>98105912</v>
      </c>
      <c r="XF169" s="16">
        <v>67654978</v>
      </c>
      <c r="XG169" s="16">
        <v>20177615</v>
      </c>
      <c r="XH169" s="16">
        <v>59041668</v>
      </c>
      <c r="XI169" s="16">
        <v>3475056</v>
      </c>
      <c r="XJ169" s="16">
        <v>21755447</v>
      </c>
      <c r="XK169" s="16">
        <v>94521665</v>
      </c>
      <c r="XL169" s="16">
        <v>44783833</v>
      </c>
      <c r="XM169" s="16">
        <v>92419226</v>
      </c>
      <c r="XN169" s="16">
        <v>91037734</v>
      </c>
      <c r="XO169" s="16">
        <v>65821269</v>
      </c>
      <c r="XP169" s="16">
        <v>42809287</v>
      </c>
      <c r="XQ169" s="16">
        <v>46835684</v>
      </c>
      <c r="XR169" s="16">
        <v>37922699</v>
      </c>
      <c r="XS169" s="16">
        <v>1890508</v>
      </c>
      <c r="XT169" s="16">
        <v>67335823</v>
      </c>
      <c r="XU169" s="16">
        <v>33604505</v>
      </c>
      <c r="XV169" s="16">
        <v>81345282</v>
      </c>
      <c r="XW169" s="16">
        <v>9033984</v>
      </c>
      <c r="XX169" s="16">
        <v>45281615</v>
      </c>
      <c r="XY169" s="16">
        <v>29999594</v>
      </c>
      <c r="XZ169" s="16">
        <v>48809244</v>
      </c>
      <c r="YA169" s="16">
        <v>12485728</v>
      </c>
      <c r="YB169" s="16">
        <v>80190390</v>
      </c>
      <c r="YC169" s="16">
        <v>22399970</v>
      </c>
      <c r="YD169" s="16">
        <v>31640045</v>
      </c>
      <c r="YE169" s="16">
        <v>61953939</v>
      </c>
      <c r="YF169" s="16">
        <v>75931669</v>
      </c>
      <c r="YG169" s="16">
        <v>46636407</v>
      </c>
      <c r="YH169" s="16">
        <v>44117591</v>
      </c>
      <c r="YI169" s="16">
        <v>61051426</v>
      </c>
      <c r="YJ169" s="16">
        <v>54224606</v>
      </c>
      <c r="YK169" s="16">
        <v>57799801</v>
      </c>
      <c r="YL169" s="16">
        <v>70892002</v>
      </c>
      <c r="YM169" s="16">
        <v>58909252</v>
      </c>
      <c r="YN169" s="16">
        <v>58579756</v>
      </c>
      <c r="YO169" s="16">
        <v>9484625</v>
      </c>
      <c r="YP169" s="16">
        <v>48639346</v>
      </c>
      <c r="YQ169" s="16">
        <v>92018448</v>
      </c>
      <c r="YR169" s="16">
        <v>6073979</v>
      </c>
      <c r="YS169" s="16">
        <v>88084078</v>
      </c>
      <c r="YT169" s="16">
        <v>76797853</v>
      </c>
      <c r="YU169" s="16">
        <v>23058089</v>
      </c>
      <c r="YV169" s="16">
        <v>90097501</v>
      </c>
      <c r="YW169" s="16">
        <v>85152726</v>
      </c>
      <c r="YX169" s="16">
        <v>609674</v>
      </c>
      <c r="YY169" s="16">
        <v>69804058</v>
      </c>
      <c r="YZ169" s="16">
        <v>6632374</v>
      </c>
      <c r="ZA169" s="16">
        <v>46363367</v>
      </c>
      <c r="ZB169" s="16">
        <v>83043744</v>
      </c>
      <c r="ZC169" s="16">
        <v>31697289</v>
      </c>
      <c r="ZD169" s="16">
        <v>71991096</v>
      </c>
      <c r="ZE169" s="16">
        <v>49023687</v>
      </c>
      <c r="ZF169" s="16">
        <v>96561973</v>
      </c>
      <c r="ZG169" s="16">
        <v>14631441</v>
      </c>
      <c r="ZH169" s="16">
        <v>94243985</v>
      </c>
      <c r="ZI169" s="16">
        <v>47173704</v>
      </c>
      <c r="ZJ169" s="16">
        <v>20275920</v>
      </c>
      <c r="ZK169" s="16">
        <v>60862894</v>
      </c>
      <c r="ZL169" s="16">
        <v>28187467</v>
      </c>
      <c r="ZM169" s="16">
        <v>75151944</v>
      </c>
      <c r="ZN169" s="16">
        <v>35606466</v>
      </c>
      <c r="ZO169" s="16">
        <v>23667680</v>
      </c>
      <c r="ZP169" s="16">
        <v>31271822</v>
      </c>
      <c r="ZQ169" s="16">
        <v>22980167</v>
      </c>
      <c r="ZR169" s="16">
        <v>1620518</v>
      </c>
      <c r="ZS169" s="16">
        <v>18810490</v>
      </c>
      <c r="ZT169" s="16">
        <v>30993951</v>
      </c>
      <c r="ZU169" s="16">
        <v>94794818</v>
      </c>
      <c r="ZV169" s="16">
        <v>30352479</v>
      </c>
      <c r="ZW169" s="16">
        <v>43230230</v>
      </c>
      <c r="ZX169" s="16">
        <v>94392217</v>
      </c>
      <c r="ZY169" s="17">
        <v>65718841</v>
      </c>
      <c r="ZZ169" s="18">
        <v>362099956</v>
      </c>
      <c r="AAA169">
        <v>848103049</v>
      </c>
      <c r="AAB169">
        <v>143344450</v>
      </c>
      <c r="AAC169">
        <v>196715780</v>
      </c>
      <c r="AAD169">
        <v>240538973</v>
      </c>
      <c r="AAE169">
        <v>856938090</v>
      </c>
      <c r="AAF169">
        <v>6604312</v>
      </c>
      <c r="AAG169">
        <v>859529456</v>
      </c>
      <c r="AAH169">
        <v>887237453</v>
      </c>
      <c r="AAI169">
        <v>968047981</v>
      </c>
      <c r="AAJ169">
        <v>388387192</v>
      </c>
      <c r="AAK169">
        <v>550421510</v>
      </c>
      <c r="AAL169">
        <v>948542356</v>
      </c>
      <c r="AAM169">
        <v>678896700</v>
      </c>
      <c r="AAN169">
        <v>954989479</v>
      </c>
      <c r="AAO169">
        <v>348850265</v>
      </c>
      <c r="AAP169">
        <v>441022119</v>
      </c>
      <c r="AAQ169">
        <v>197412980</v>
      </c>
      <c r="AAR169">
        <v>830825339</v>
      </c>
      <c r="AAS169">
        <v>569444306</v>
      </c>
      <c r="AAT169">
        <v>736580649</v>
      </c>
      <c r="AAU169">
        <v>906836874</v>
      </c>
      <c r="AAV169">
        <v>247095458</v>
      </c>
      <c r="AAW169">
        <v>422650888</v>
      </c>
      <c r="AAX169">
        <v>962370868</v>
      </c>
      <c r="AAY169">
        <v>376572807</v>
      </c>
      <c r="AAZ169">
        <v>783735815</v>
      </c>
      <c r="ABA169">
        <v>362135299</v>
      </c>
      <c r="ABB169">
        <v>129853309</v>
      </c>
      <c r="ABC169">
        <v>477035327</v>
      </c>
      <c r="ABD169">
        <v>980041264</v>
      </c>
      <c r="ABE169">
        <v>915957514</v>
      </c>
      <c r="ABF169">
        <v>378347859</v>
      </c>
      <c r="ABG169">
        <v>513983319</v>
      </c>
      <c r="ABH169">
        <v>433387782</v>
      </c>
      <c r="ABI169">
        <v>140048408</v>
      </c>
      <c r="ABJ169">
        <v>872701134</v>
      </c>
      <c r="ABK169">
        <v>606446300</v>
      </c>
      <c r="ABL169">
        <v>276987771</v>
      </c>
      <c r="ABM169">
        <v>62142022</v>
      </c>
      <c r="ABN169">
        <v>27149077</v>
      </c>
      <c r="ABO169">
        <v>531827700</v>
      </c>
      <c r="ABP169">
        <v>350236728</v>
      </c>
      <c r="ABQ169">
        <v>992073098</v>
      </c>
      <c r="ABR169">
        <v>739194541</v>
      </c>
      <c r="ABS169">
        <v>971284121</v>
      </c>
      <c r="ABT169">
        <v>863936983</v>
      </c>
      <c r="ABU169">
        <v>663735521</v>
      </c>
      <c r="ABV169">
        <v>469782327</v>
      </c>
      <c r="ABW169">
        <v>3660336</v>
      </c>
      <c r="ABX169">
        <v>723323721</v>
      </c>
      <c r="ABY169">
        <v>234364904</v>
      </c>
      <c r="ABZ169">
        <v>355033295</v>
      </c>
      <c r="ACA169">
        <v>193777470</v>
      </c>
      <c r="ACB169">
        <v>706240272</v>
      </c>
      <c r="ACC169">
        <v>484027587</v>
      </c>
      <c r="ACD169">
        <v>191019483</v>
      </c>
      <c r="ACE169">
        <v>415184840</v>
      </c>
      <c r="ACF169">
        <v>219360869</v>
      </c>
      <c r="ACG169">
        <v>30654152</v>
      </c>
      <c r="ACH169">
        <v>164047308</v>
      </c>
      <c r="ACI169">
        <v>371164293</v>
      </c>
      <c r="ACJ169">
        <v>95222329</v>
      </c>
      <c r="ACK169">
        <v>13950376</v>
      </c>
      <c r="ACL169">
        <v>742427789</v>
      </c>
      <c r="ACM169">
        <v>442392615</v>
      </c>
      <c r="ACN169">
        <v>692920595</v>
      </c>
      <c r="ACO169">
        <v>347837475</v>
      </c>
      <c r="ACP169">
        <v>205473556</v>
      </c>
      <c r="ACQ169">
        <v>936482195</v>
      </c>
      <c r="ACR169">
        <v>428272623</v>
      </c>
      <c r="ACS169">
        <v>104785888</v>
      </c>
      <c r="ACT169">
        <v>119283553</v>
      </c>
      <c r="ACU169">
        <v>77853437</v>
      </c>
      <c r="ACV169">
        <v>853151027</v>
      </c>
      <c r="ACW169">
        <v>196367955</v>
      </c>
      <c r="ACX169">
        <v>85486012</v>
      </c>
      <c r="ACY169">
        <v>234948794</v>
      </c>
      <c r="ACZ169">
        <v>965773324</v>
      </c>
      <c r="ADA169">
        <v>644768455</v>
      </c>
      <c r="ADB169">
        <v>207346260</v>
      </c>
      <c r="ADC169">
        <v>146502754</v>
      </c>
      <c r="ADD169">
        <v>305149468</v>
      </c>
      <c r="ADE169">
        <v>179031337</v>
      </c>
      <c r="ADF169">
        <v>345467371</v>
      </c>
      <c r="ADG169">
        <v>200333215</v>
      </c>
      <c r="ADH169">
        <v>225647256</v>
      </c>
      <c r="ADI169">
        <v>709090742</v>
      </c>
      <c r="ADJ169">
        <v>583440503</v>
      </c>
      <c r="ADK169">
        <v>343789333</v>
      </c>
      <c r="ADL169">
        <v>677874167</v>
      </c>
      <c r="ADM169">
        <v>509766860</v>
      </c>
      <c r="ADN169">
        <v>635222621</v>
      </c>
      <c r="ADO169">
        <v>751449963</v>
      </c>
      <c r="ADP169">
        <v>56020730</v>
      </c>
      <c r="ADQ169">
        <v>488361501</v>
      </c>
      <c r="ADR169">
        <v>129840307</v>
      </c>
      <c r="ADS169">
        <v>914447533</v>
      </c>
      <c r="ADT169">
        <v>689907792</v>
      </c>
      <c r="ADU169" s="19">
        <v>550072696</v>
      </c>
    </row>
    <row r="170" spans="2:801" hidden="1" x14ac:dyDescent="0.2">
      <c r="B170" s="15">
        <v>10</v>
      </c>
      <c r="C170" s="16">
        <v>11</v>
      </c>
      <c r="D170" s="16">
        <v>38</v>
      </c>
      <c r="E170" s="16">
        <v>2</v>
      </c>
      <c r="F170" s="16">
        <v>53</v>
      </c>
      <c r="G170" s="16">
        <v>13</v>
      </c>
      <c r="H170" s="16">
        <v>31</v>
      </c>
      <c r="I170" s="16">
        <v>47</v>
      </c>
      <c r="J170" s="16">
        <v>8</v>
      </c>
      <c r="K170" s="16">
        <v>72</v>
      </c>
      <c r="L170" s="16">
        <v>94</v>
      </c>
      <c r="M170" s="16">
        <v>68</v>
      </c>
      <c r="N170" s="16">
        <v>3</v>
      </c>
      <c r="O170" s="16">
        <v>39</v>
      </c>
      <c r="P170" s="16">
        <v>22</v>
      </c>
      <c r="Q170" s="16">
        <v>38</v>
      </c>
      <c r="R170" s="16">
        <v>1</v>
      </c>
      <c r="S170" s="16">
        <v>26</v>
      </c>
      <c r="T170" s="16">
        <v>84</v>
      </c>
      <c r="U170" s="16">
        <v>72</v>
      </c>
      <c r="V170" s="16">
        <v>63</v>
      </c>
      <c r="W170" s="16">
        <v>29</v>
      </c>
      <c r="X170" s="16">
        <v>26</v>
      </c>
      <c r="Y170" s="16">
        <v>63</v>
      </c>
      <c r="Z170" s="16">
        <v>98</v>
      </c>
      <c r="AA170" s="16">
        <v>22</v>
      </c>
      <c r="AB170" s="16">
        <v>92</v>
      </c>
      <c r="AC170" s="16">
        <v>75</v>
      </c>
      <c r="AD170" s="16">
        <v>28</v>
      </c>
      <c r="AE170" s="16">
        <v>38</v>
      </c>
      <c r="AF170" s="16">
        <v>62</v>
      </c>
      <c r="AG170" s="16">
        <v>7</v>
      </c>
      <c r="AH170" s="16">
        <v>98</v>
      </c>
      <c r="AI170" s="16">
        <v>7</v>
      </c>
      <c r="AJ170" s="16">
        <v>34</v>
      </c>
      <c r="AK170" s="16">
        <v>59</v>
      </c>
      <c r="AL170" s="16">
        <v>15</v>
      </c>
      <c r="AM170" s="16">
        <v>4</v>
      </c>
      <c r="AN170" s="16">
        <v>67</v>
      </c>
      <c r="AO170" s="16">
        <v>8</v>
      </c>
      <c r="AP170" s="16">
        <v>77</v>
      </c>
      <c r="AQ170" s="16">
        <v>75</v>
      </c>
      <c r="AR170" s="16">
        <v>62</v>
      </c>
      <c r="AS170" s="16">
        <v>30</v>
      </c>
      <c r="AT170" s="16">
        <v>82</v>
      </c>
      <c r="AU170" s="16">
        <v>57</v>
      </c>
      <c r="AV170" s="16">
        <v>69</v>
      </c>
      <c r="AW170" s="16">
        <v>85</v>
      </c>
      <c r="AX170" s="16">
        <v>8</v>
      </c>
      <c r="AY170" s="16">
        <v>15</v>
      </c>
      <c r="AZ170" s="16">
        <v>12</v>
      </c>
      <c r="BA170" s="16">
        <v>42</v>
      </c>
      <c r="BB170" s="16">
        <v>18</v>
      </c>
      <c r="BC170" s="16">
        <v>27</v>
      </c>
      <c r="BD170" s="16">
        <v>83</v>
      </c>
      <c r="BE170" s="16">
        <v>30</v>
      </c>
      <c r="BF170" s="16">
        <v>52</v>
      </c>
      <c r="BG170" s="16">
        <v>59</v>
      </c>
      <c r="BH170" s="16">
        <v>13</v>
      </c>
      <c r="BI170" s="16">
        <v>52</v>
      </c>
      <c r="BJ170" s="16">
        <v>92</v>
      </c>
      <c r="BK170" s="16">
        <v>90</v>
      </c>
      <c r="BL170" s="16">
        <v>61</v>
      </c>
      <c r="BM170" s="16">
        <v>92</v>
      </c>
      <c r="BN170" s="16">
        <v>29</v>
      </c>
      <c r="BO170" s="16">
        <v>57</v>
      </c>
      <c r="BP170" s="16">
        <v>54</v>
      </c>
      <c r="BQ170" s="16">
        <v>3</v>
      </c>
      <c r="BR170" s="16">
        <v>56</v>
      </c>
      <c r="BS170" s="16">
        <v>63</v>
      </c>
      <c r="BT170" s="16">
        <v>31</v>
      </c>
      <c r="BU170" s="16">
        <v>96</v>
      </c>
      <c r="BV170" s="16">
        <v>45</v>
      </c>
      <c r="BW170" s="16">
        <v>72</v>
      </c>
      <c r="BX170" s="16">
        <v>50</v>
      </c>
      <c r="BY170" s="16">
        <v>14</v>
      </c>
      <c r="BZ170" s="16">
        <v>66</v>
      </c>
      <c r="CA170" s="16">
        <v>52</v>
      </c>
      <c r="CB170" s="16">
        <v>71</v>
      </c>
      <c r="CC170" s="16">
        <v>61</v>
      </c>
      <c r="CD170" s="16">
        <v>80</v>
      </c>
      <c r="CE170" s="16">
        <v>82</v>
      </c>
      <c r="CF170" s="16">
        <v>55</v>
      </c>
      <c r="CG170" s="16">
        <v>55</v>
      </c>
      <c r="CH170" s="16">
        <v>29</v>
      </c>
      <c r="CI170" s="16">
        <v>91</v>
      </c>
      <c r="CJ170" s="16">
        <v>96</v>
      </c>
      <c r="CK170" s="16">
        <v>86</v>
      </c>
      <c r="CL170" s="16">
        <v>35</v>
      </c>
      <c r="CM170" s="16">
        <v>47</v>
      </c>
      <c r="CN170" s="16">
        <v>11</v>
      </c>
      <c r="CO170" s="16">
        <v>41</v>
      </c>
      <c r="CP170" s="16">
        <v>33</v>
      </c>
      <c r="CQ170" s="16">
        <v>89</v>
      </c>
      <c r="CR170" s="16">
        <v>5</v>
      </c>
      <c r="CS170" s="16">
        <v>4</v>
      </c>
      <c r="CT170" s="16">
        <v>84</v>
      </c>
      <c r="CU170" s="16">
        <v>18</v>
      </c>
      <c r="CV170" s="16">
        <v>64</v>
      </c>
      <c r="CW170" s="17">
        <v>64</v>
      </c>
      <c r="CX170" s="18">
        <v>504</v>
      </c>
      <c r="CY170">
        <v>235</v>
      </c>
      <c r="CZ170">
        <v>190</v>
      </c>
      <c r="DA170">
        <v>964</v>
      </c>
      <c r="DB170">
        <v>786</v>
      </c>
      <c r="DC170">
        <v>800</v>
      </c>
      <c r="DD170">
        <v>959</v>
      </c>
      <c r="DE170">
        <v>238</v>
      </c>
      <c r="DF170">
        <v>518</v>
      </c>
      <c r="DG170">
        <v>923</v>
      </c>
      <c r="DH170">
        <v>866</v>
      </c>
      <c r="DI170">
        <v>142</v>
      </c>
      <c r="DJ170">
        <v>756</v>
      </c>
      <c r="DK170">
        <v>972</v>
      </c>
      <c r="DL170">
        <v>65</v>
      </c>
      <c r="DM170">
        <v>93</v>
      </c>
      <c r="DN170">
        <v>616</v>
      </c>
      <c r="DO170">
        <v>115</v>
      </c>
      <c r="DP170">
        <v>747</v>
      </c>
      <c r="DQ170">
        <v>961</v>
      </c>
      <c r="DR170">
        <v>147</v>
      </c>
      <c r="DS170">
        <v>64</v>
      </c>
      <c r="DT170">
        <v>433</v>
      </c>
      <c r="DU170">
        <v>405</v>
      </c>
      <c r="DV170">
        <v>636</v>
      </c>
      <c r="DW170">
        <v>254</v>
      </c>
      <c r="DX170">
        <v>640</v>
      </c>
      <c r="DY170">
        <v>135</v>
      </c>
      <c r="DZ170">
        <v>888</v>
      </c>
      <c r="EA170">
        <v>597</v>
      </c>
      <c r="EB170">
        <v>767</v>
      </c>
      <c r="EC170">
        <v>201</v>
      </c>
      <c r="ED170">
        <v>292</v>
      </c>
      <c r="EE170">
        <v>149</v>
      </c>
      <c r="EF170">
        <v>808</v>
      </c>
      <c r="EG170">
        <v>191</v>
      </c>
      <c r="EH170">
        <v>26</v>
      </c>
      <c r="EI170">
        <v>563</v>
      </c>
      <c r="EJ170">
        <v>786</v>
      </c>
      <c r="EK170">
        <v>922</v>
      </c>
      <c r="EL170">
        <v>586</v>
      </c>
      <c r="EM170">
        <v>444</v>
      </c>
      <c r="EN170">
        <v>484</v>
      </c>
      <c r="EO170">
        <v>148</v>
      </c>
      <c r="EP170">
        <v>505</v>
      </c>
      <c r="EQ170">
        <v>414</v>
      </c>
      <c r="ER170">
        <v>827</v>
      </c>
      <c r="ES170">
        <v>513</v>
      </c>
      <c r="ET170">
        <v>92</v>
      </c>
      <c r="EU170">
        <v>858</v>
      </c>
      <c r="EV170">
        <v>568</v>
      </c>
      <c r="EW170">
        <v>105</v>
      </c>
      <c r="EX170">
        <v>304</v>
      </c>
      <c r="EY170">
        <v>857</v>
      </c>
      <c r="EZ170">
        <v>535</v>
      </c>
      <c r="FA170">
        <v>61</v>
      </c>
      <c r="FB170">
        <v>307</v>
      </c>
      <c r="FC170">
        <v>935</v>
      </c>
      <c r="FD170">
        <v>159</v>
      </c>
      <c r="FE170">
        <v>458</v>
      </c>
      <c r="FF170">
        <v>590</v>
      </c>
      <c r="FG170">
        <v>214</v>
      </c>
      <c r="FH170">
        <v>89</v>
      </c>
      <c r="FI170">
        <v>274</v>
      </c>
      <c r="FJ170">
        <v>231</v>
      </c>
      <c r="FK170">
        <v>65</v>
      </c>
      <c r="FL170">
        <v>215</v>
      </c>
      <c r="FM170">
        <v>489</v>
      </c>
      <c r="FN170">
        <v>522</v>
      </c>
      <c r="FO170">
        <v>602</v>
      </c>
      <c r="FP170">
        <v>177</v>
      </c>
      <c r="FQ170">
        <v>255</v>
      </c>
      <c r="FR170">
        <v>99</v>
      </c>
      <c r="FS170">
        <v>407</v>
      </c>
      <c r="FT170">
        <v>491</v>
      </c>
      <c r="FU170">
        <v>106</v>
      </c>
      <c r="FV170">
        <v>251</v>
      </c>
      <c r="FW170">
        <v>364</v>
      </c>
      <c r="FX170">
        <v>145</v>
      </c>
      <c r="FY170">
        <v>739</v>
      </c>
      <c r="FZ170">
        <v>313</v>
      </c>
      <c r="GA170">
        <v>756</v>
      </c>
      <c r="GB170">
        <v>864</v>
      </c>
      <c r="GC170">
        <v>40</v>
      </c>
      <c r="GD170">
        <v>359</v>
      </c>
      <c r="GE170">
        <v>64</v>
      </c>
      <c r="GF170">
        <v>618</v>
      </c>
      <c r="GG170">
        <v>999</v>
      </c>
      <c r="GH170">
        <v>667</v>
      </c>
      <c r="GI170">
        <v>745</v>
      </c>
      <c r="GJ170">
        <v>587</v>
      </c>
      <c r="GK170">
        <v>207</v>
      </c>
      <c r="GL170">
        <v>36</v>
      </c>
      <c r="GM170">
        <v>502</v>
      </c>
      <c r="GN170">
        <v>580</v>
      </c>
      <c r="GO170">
        <v>509</v>
      </c>
      <c r="GP170">
        <v>305</v>
      </c>
      <c r="GQ170">
        <v>293</v>
      </c>
      <c r="GR170">
        <v>33</v>
      </c>
      <c r="GS170" s="19">
        <v>180</v>
      </c>
      <c r="GT170" s="15">
        <v>1380</v>
      </c>
      <c r="GU170" s="16">
        <v>4216</v>
      </c>
      <c r="GV170" s="16">
        <v>1636</v>
      </c>
      <c r="GW170" s="16">
        <v>8068</v>
      </c>
      <c r="GX170" s="16">
        <v>104</v>
      </c>
      <c r="GY170" s="16">
        <v>9503</v>
      </c>
      <c r="GZ170" s="16">
        <v>5054</v>
      </c>
      <c r="HA170" s="16">
        <v>4978</v>
      </c>
      <c r="HB170" s="16">
        <v>8603</v>
      </c>
      <c r="HC170" s="16">
        <v>9971</v>
      </c>
      <c r="HD170" s="16">
        <v>9884</v>
      </c>
      <c r="HE170" s="16">
        <v>576</v>
      </c>
      <c r="HF170" s="16">
        <v>773</v>
      </c>
      <c r="HG170" s="16">
        <v>6564</v>
      </c>
      <c r="HH170" s="16">
        <v>9806</v>
      </c>
      <c r="HI170" s="16">
        <v>4916</v>
      </c>
      <c r="HJ170" s="16">
        <v>6080</v>
      </c>
      <c r="HK170" s="16">
        <v>9345</v>
      </c>
      <c r="HL170" s="16">
        <v>5989</v>
      </c>
      <c r="HM170" s="16">
        <v>4414</v>
      </c>
      <c r="HN170" s="16">
        <v>7296</v>
      </c>
      <c r="HO170" s="16">
        <v>9972</v>
      </c>
      <c r="HP170" s="16">
        <v>5201</v>
      </c>
      <c r="HQ170" s="16">
        <v>3359</v>
      </c>
      <c r="HR170" s="16">
        <v>8445</v>
      </c>
      <c r="HS170" s="16">
        <v>1186</v>
      </c>
      <c r="HT170" s="16">
        <v>7897</v>
      </c>
      <c r="HU170" s="16">
        <v>7115</v>
      </c>
      <c r="HV170" s="16">
        <v>6321</v>
      </c>
      <c r="HW170" s="16">
        <v>9089</v>
      </c>
      <c r="HX170" s="16">
        <v>4004</v>
      </c>
      <c r="HY170" s="16">
        <v>3724</v>
      </c>
      <c r="HZ170" s="16">
        <v>5424</v>
      </c>
      <c r="IA170" s="16">
        <v>272</v>
      </c>
      <c r="IB170" s="16">
        <v>5613</v>
      </c>
      <c r="IC170" s="16">
        <v>1298</v>
      </c>
      <c r="ID170" s="16">
        <v>7657</v>
      </c>
      <c r="IE170" s="16">
        <v>7533</v>
      </c>
      <c r="IF170" s="16">
        <v>8615</v>
      </c>
      <c r="IG170" s="16">
        <v>9140</v>
      </c>
      <c r="IH170" s="16">
        <v>9225</v>
      </c>
      <c r="II170" s="16">
        <v>3519</v>
      </c>
      <c r="IJ170" s="16">
        <v>6611</v>
      </c>
      <c r="IK170" s="16">
        <v>9763</v>
      </c>
      <c r="IL170" s="16">
        <v>6692</v>
      </c>
      <c r="IM170" s="16">
        <v>9757</v>
      </c>
      <c r="IN170" s="16">
        <v>2055</v>
      </c>
      <c r="IO170" s="16">
        <v>7634</v>
      </c>
      <c r="IP170" s="16">
        <v>7966</v>
      </c>
      <c r="IQ170" s="16">
        <v>9522</v>
      </c>
      <c r="IR170" s="16">
        <v>5216</v>
      </c>
      <c r="IS170" s="16">
        <v>5176</v>
      </c>
      <c r="IT170" s="16">
        <v>4300</v>
      </c>
      <c r="IU170" s="16">
        <v>9335</v>
      </c>
      <c r="IV170" s="16">
        <v>5747</v>
      </c>
      <c r="IW170" s="16">
        <v>9491</v>
      </c>
      <c r="IX170" s="16">
        <v>9478</v>
      </c>
      <c r="IY170" s="16">
        <v>7207</v>
      </c>
      <c r="IZ170" s="16">
        <v>7766</v>
      </c>
      <c r="JA170" s="16">
        <v>4812</v>
      </c>
      <c r="JB170" s="16">
        <v>9401</v>
      </c>
      <c r="JC170" s="16">
        <v>4072</v>
      </c>
      <c r="JD170" s="16">
        <v>6666</v>
      </c>
      <c r="JE170" s="16">
        <v>958</v>
      </c>
      <c r="JF170" s="16">
        <v>5766</v>
      </c>
      <c r="JG170" s="16">
        <v>7950</v>
      </c>
      <c r="JH170" s="16">
        <v>4726</v>
      </c>
      <c r="JI170" s="16">
        <v>4621</v>
      </c>
      <c r="JJ170" s="16">
        <v>4273</v>
      </c>
      <c r="JK170" s="16">
        <v>7710</v>
      </c>
      <c r="JL170" s="16">
        <v>7808</v>
      </c>
      <c r="JM170" s="16">
        <v>9956</v>
      </c>
      <c r="JN170" s="16">
        <v>7780</v>
      </c>
      <c r="JO170" s="16">
        <v>2330</v>
      </c>
      <c r="JP170" s="16">
        <v>3184</v>
      </c>
      <c r="JQ170" s="16">
        <v>5633</v>
      </c>
      <c r="JR170" s="16">
        <v>6873</v>
      </c>
      <c r="JS170" s="16">
        <v>1529</v>
      </c>
      <c r="JT170" s="16">
        <v>2070</v>
      </c>
      <c r="JU170" s="16">
        <v>767</v>
      </c>
      <c r="JV170" s="16">
        <v>8496</v>
      </c>
      <c r="JW170" s="16">
        <v>3793</v>
      </c>
      <c r="JX170" s="16">
        <v>3595</v>
      </c>
      <c r="JY170" s="16">
        <v>8072</v>
      </c>
      <c r="JZ170" s="16">
        <v>9624</v>
      </c>
      <c r="KA170" s="16">
        <v>9818</v>
      </c>
      <c r="KB170" s="16">
        <v>5070</v>
      </c>
      <c r="KC170" s="16">
        <v>4000</v>
      </c>
      <c r="KD170" s="16">
        <v>3002</v>
      </c>
      <c r="KE170" s="16">
        <v>6926</v>
      </c>
      <c r="KF170" s="16">
        <v>7069</v>
      </c>
      <c r="KG170" s="16">
        <v>7170</v>
      </c>
      <c r="KH170" s="16">
        <v>1504</v>
      </c>
      <c r="KI170" s="16">
        <v>9203</v>
      </c>
      <c r="KJ170" s="16">
        <v>9810</v>
      </c>
      <c r="KK170" s="16">
        <v>3349</v>
      </c>
      <c r="KL170" s="16">
        <v>8599</v>
      </c>
      <c r="KM170" s="16">
        <v>9895</v>
      </c>
      <c r="KN170" s="16">
        <v>8211</v>
      </c>
      <c r="KO170" s="17">
        <v>3451</v>
      </c>
      <c r="KP170" s="18">
        <v>95057</v>
      </c>
      <c r="KQ170">
        <v>95815</v>
      </c>
      <c r="KR170">
        <v>1029</v>
      </c>
      <c r="KS170">
        <v>81405</v>
      </c>
      <c r="KT170">
        <v>29587</v>
      </c>
      <c r="KU170">
        <v>68167</v>
      </c>
      <c r="KV170">
        <v>96800</v>
      </c>
      <c r="KW170">
        <v>13462</v>
      </c>
      <c r="KX170">
        <v>66861</v>
      </c>
      <c r="KY170">
        <v>65486</v>
      </c>
      <c r="KZ170">
        <v>76155</v>
      </c>
      <c r="LA170">
        <v>92098</v>
      </c>
      <c r="LB170">
        <v>86529</v>
      </c>
      <c r="LC170">
        <v>41286</v>
      </c>
      <c r="LD170">
        <v>58462</v>
      </c>
      <c r="LE170">
        <v>70043</v>
      </c>
      <c r="LF170">
        <v>55484</v>
      </c>
      <c r="LG170">
        <v>84155</v>
      </c>
      <c r="LH170">
        <v>29900</v>
      </c>
      <c r="LI170">
        <v>9641</v>
      </c>
      <c r="LJ170">
        <v>32023</v>
      </c>
      <c r="LK170">
        <v>20076</v>
      </c>
      <c r="LL170">
        <v>40651</v>
      </c>
      <c r="LM170">
        <v>16544</v>
      </c>
      <c r="LN170">
        <v>9855</v>
      </c>
      <c r="LO170">
        <v>72323</v>
      </c>
      <c r="LP170">
        <v>43977</v>
      </c>
      <c r="LQ170">
        <v>30836</v>
      </c>
      <c r="LR170">
        <v>17542</v>
      </c>
      <c r="LS170">
        <v>25431</v>
      </c>
      <c r="LT170">
        <v>32263</v>
      </c>
      <c r="LU170">
        <v>2470</v>
      </c>
      <c r="LV170">
        <v>78885</v>
      </c>
      <c r="LW170">
        <v>93773</v>
      </c>
      <c r="LX170">
        <v>11363</v>
      </c>
      <c r="LY170">
        <v>27224</v>
      </c>
      <c r="LZ170">
        <v>28767</v>
      </c>
      <c r="MA170">
        <v>56503</v>
      </c>
      <c r="MB170">
        <v>22399</v>
      </c>
      <c r="MC170">
        <v>56459</v>
      </c>
      <c r="MD170">
        <v>18008</v>
      </c>
      <c r="ME170">
        <v>40626</v>
      </c>
      <c r="MF170">
        <v>84928</v>
      </c>
      <c r="MG170">
        <v>47924</v>
      </c>
      <c r="MH170">
        <v>97737</v>
      </c>
      <c r="MI170">
        <v>68972</v>
      </c>
      <c r="MJ170">
        <v>54618</v>
      </c>
      <c r="MK170">
        <v>56396</v>
      </c>
      <c r="ML170">
        <v>18959</v>
      </c>
      <c r="MM170">
        <v>71195</v>
      </c>
      <c r="MN170">
        <v>28286</v>
      </c>
      <c r="MO170">
        <v>76663</v>
      </c>
      <c r="MP170">
        <v>43931</v>
      </c>
      <c r="MQ170">
        <v>56153</v>
      </c>
      <c r="MR170">
        <v>39081</v>
      </c>
      <c r="MS170">
        <v>70020</v>
      </c>
      <c r="MT170">
        <v>34882</v>
      </c>
      <c r="MU170">
        <v>60428</v>
      </c>
      <c r="MV170">
        <v>70145</v>
      </c>
      <c r="MW170">
        <v>99720</v>
      </c>
      <c r="MX170">
        <v>23927</v>
      </c>
      <c r="MY170">
        <v>68350</v>
      </c>
      <c r="MZ170">
        <v>90285</v>
      </c>
      <c r="NA170">
        <v>99144</v>
      </c>
      <c r="NB170">
        <v>14963</v>
      </c>
      <c r="NC170">
        <v>15274</v>
      </c>
      <c r="ND170">
        <v>4199</v>
      </c>
      <c r="NE170">
        <v>74451</v>
      </c>
      <c r="NF170">
        <v>90405</v>
      </c>
      <c r="NG170">
        <v>88191</v>
      </c>
      <c r="NH170">
        <v>11281</v>
      </c>
      <c r="NI170">
        <v>78996</v>
      </c>
      <c r="NJ170">
        <v>83243</v>
      </c>
      <c r="NK170">
        <v>19475</v>
      </c>
      <c r="NL170">
        <v>4112</v>
      </c>
      <c r="NM170">
        <v>57136</v>
      </c>
      <c r="NN170">
        <v>52026</v>
      </c>
      <c r="NO170">
        <v>59749</v>
      </c>
      <c r="NP170">
        <v>54785</v>
      </c>
      <c r="NQ170">
        <v>96998</v>
      </c>
      <c r="NR170">
        <v>37456</v>
      </c>
      <c r="NS170">
        <v>66596</v>
      </c>
      <c r="NT170">
        <v>87414</v>
      </c>
      <c r="NU170">
        <v>81752</v>
      </c>
      <c r="NV170">
        <v>27757</v>
      </c>
      <c r="NW170">
        <v>18234</v>
      </c>
      <c r="NX170">
        <v>30897</v>
      </c>
      <c r="NY170">
        <v>87667</v>
      </c>
      <c r="NZ170">
        <v>53069</v>
      </c>
      <c r="OA170">
        <v>74993</v>
      </c>
      <c r="OB170">
        <v>85691</v>
      </c>
      <c r="OC170">
        <v>42611</v>
      </c>
      <c r="OD170">
        <v>84002</v>
      </c>
      <c r="OE170">
        <v>25033</v>
      </c>
      <c r="OF170">
        <v>54161</v>
      </c>
      <c r="OG170">
        <v>41271</v>
      </c>
      <c r="OH170">
        <v>819</v>
      </c>
      <c r="OI170">
        <v>37419</v>
      </c>
      <c r="OJ170">
        <v>42231</v>
      </c>
      <c r="OK170" s="19">
        <v>96901</v>
      </c>
      <c r="OL170" s="15">
        <v>2402</v>
      </c>
      <c r="OM170" s="16">
        <v>48760</v>
      </c>
      <c r="ON170" s="16">
        <v>245898</v>
      </c>
      <c r="OO170" s="16">
        <v>903684</v>
      </c>
      <c r="OP170" s="16">
        <v>415976</v>
      </c>
      <c r="OQ170" s="16">
        <v>753065</v>
      </c>
      <c r="OR170" s="16">
        <v>262031</v>
      </c>
      <c r="OS170" s="16">
        <v>965310</v>
      </c>
      <c r="OT170" s="16">
        <v>26258</v>
      </c>
      <c r="OU170" s="16">
        <v>81093</v>
      </c>
      <c r="OV170" s="16">
        <v>680764</v>
      </c>
      <c r="OW170" s="16">
        <v>558434</v>
      </c>
      <c r="OX170" s="16">
        <v>160187</v>
      </c>
      <c r="OY170" s="16">
        <v>740673</v>
      </c>
      <c r="OZ170" s="16">
        <v>615943</v>
      </c>
      <c r="PA170" s="16">
        <v>172314</v>
      </c>
      <c r="PB170" s="16">
        <v>139727</v>
      </c>
      <c r="PC170" s="16">
        <v>234491</v>
      </c>
      <c r="PD170" s="16">
        <v>115388</v>
      </c>
      <c r="PE170" s="16">
        <v>383916</v>
      </c>
      <c r="PF170" s="16">
        <v>3057</v>
      </c>
      <c r="PG170" s="16">
        <v>729703</v>
      </c>
      <c r="PH170" s="16">
        <v>578300</v>
      </c>
      <c r="PI170" s="16">
        <v>14415</v>
      </c>
      <c r="PJ170" s="16">
        <v>168193</v>
      </c>
      <c r="PK170" s="16">
        <v>374789</v>
      </c>
      <c r="PL170" s="16">
        <v>705829</v>
      </c>
      <c r="PM170" s="16">
        <v>915408</v>
      </c>
      <c r="PN170" s="16">
        <v>188610</v>
      </c>
      <c r="PO170" s="16">
        <v>649020</v>
      </c>
      <c r="PP170" s="16">
        <v>455065</v>
      </c>
      <c r="PQ170" s="16">
        <v>750479</v>
      </c>
      <c r="PR170" s="16">
        <v>644059</v>
      </c>
      <c r="PS170" s="16">
        <v>766713</v>
      </c>
      <c r="PT170" s="16">
        <v>714103</v>
      </c>
      <c r="PU170" s="16">
        <v>843952</v>
      </c>
      <c r="PV170" s="16">
        <v>751223</v>
      </c>
      <c r="PW170" s="16">
        <v>95716</v>
      </c>
      <c r="PX170" s="16">
        <v>352418</v>
      </c>
      <c r="PY170" s="16">
        <v>553404</v>
      </c>
      <c r="PZ170" s="16">
        <v>831463</v>
      </c>
      <c r="QA170" s="16">
        <v>445514</v>
      </c>
      <c r="QB170" s="16">
        <v>54998</v>
      </c>
      <c r="QC170" s="16">
        <v>623387</v>
      </c>
      <c r="QD170" s="16">
        <v>278634</v>
      </c>
      <c r="QE170" s="16">
        <v>206466</v>
      </c>
      <c r="QF170" s="16">
        <v>78251</v>
      </c>
      <c r="QG170" s="16">
        <v>21667</v>
      </c>
      <c r="QH170" s="16">
        <v>85781</v>
      </c>
      <c r="QI170" s="16">
        <v>464423</v>
      </c>
      <c r="QJ170" s="16">
        <v>523003</v>
      </c>
      <c r="QK170" s="16">
        <v>863234</v>
      </c>
      <c r="QL170" s="16">
        <v>300460</v>
      </c>
      <c r="QM170" s="16">
        <v>949372</v>
      </c>
      <c r="QN170" s="16">
        <v>588323</v>
      </c>
      <c r="QO170" s="16">
        <v>981883</v>
      </c>
      <c r="QP170" s="16">
        <v>611987</v>
      </c>
      <c r="QQ170" s="16">
        <v>738772</v>
      </c>
      <c r="QR170" s="16">
        <v>489579</v>
      </c>
      <c r="QS170" s="16">
        <v>474120</v>
      </c>
      <c r="QT170" s="16">
        <v>419200</v>
      </c>
      <c r="QU170" s="16">
        <v>932582</v>
      </c>
      <c r="QV170" s="16">
        <v>712393</v>
      </c>
      <c r="QW170" s="16">
        <v>964179</v>
      </c>
      <c r="QX170" s="16">
        <v>107177</v>
      </c>
      <c r="QY170" s="16">
        <v>714160</v>
      </c>
      <c r="QZ170" s="16">
        <v>476400</v>
      </c>
      <c r="RA170" s="16">
        <v>886918</v>
      </c>
      <c r="RB170" s="16">
        <v>990044</v>
      </c>
      <c r="RC170" s="16">
        <v>777156</v>
      </c>
      <c r="RD170" s="16">
        <v>449484</v>
      </c>
      <c r="RE170" s="16">
        <v>962600</v>
      </c>
      <c r="RF170" s="16">
        <v>951623</v>
      </c>
      <c r="RG170" s="16">
        <v>460659</v>
      </c>
      <c r="RH170" s="16">
        <v>433615</v>
      </c>
      <c r="RI170" s="16">
        <v>438297</v>
      </c>
      <c r="RJ170" s="16">
        <v>742752</v>
      </c>
      <c r="RK170" s="16">
        <v>54696</v>
      </c>
      <c r="RL170" s="16">
        <v>560685</v>
      </c>
      <c r="RM170" s="16">
        <v>899605</v>
      </c>
      <c r="RN170" s="16">
        <v>877159</v>
      </c>
      <c r="RO170" s="16">
        <v>848147</v>
      </c>
      <c r="RP170" s="16">
        <v>723289</v>
      </c>
      <c r="RQ170" s="16">
        <v>933727</v>
      </c>
      <c r="RR170" s="16">
        <v>957095</v>
      </c>
      <c r="RS170" s="16">
        <v>896070</v>
      </c>
      <c r="RT170" s="16">
        <v>778642</v>
      </c>
      <c r="RU170" s="16">
        <v>686144</v>
      </c>
      <c r="RV170" s="16">
        <v>746672</v>
      </c>
      <c r="RW170" s="16">
        <v>118125</v>
      </c>
      <c r="RX170" s="16">
        <v>71203</v>
      </c>
      <c r="RY170" s="16">
        <v>92027</v>
      </c>
      <c r="RZ170" s="16">
        <v>314564</v>
      </c>
      <c r="SA170" s="16">
        <v>496263</v>
      </c>
      <c r="SB170" s="16">
        <v>97104</v>
      </c>
      <c r="SC170" s="16">
        <v>635612</v>
      </c>
      <c r="SD170" s="16">
        <v>40492</v>
      </c>
      <c r="SE170" s="16">
        <v>292241</v>
      </c>
      <c r="SF170" s="16">
        <v>840517</v>
      </c>
      <c r="SG170" s="17">
        <v>894785</v>
      </c>
      <c r="SH170" s="18">
        <v>4173613</v>
      </c>
      <c r="SI170">
        <v>3001243</v>
      </c>
      <c r="SJ170">
        <v>6658941</v>
      </c>
      <c r="SK170">
        <v>91745</v>
      </c>
      <c r="SL170">
        <v>9305536</v>
      </c>
      <c r="SM170">
        <v>8258393</v>
      </c>
      <c r="SN170">
        <v>7843949</v>
      </c>
      <c r="SO170">
        <v>2434874</v>
      </c>
      <c r="SP170">
        <v>975353</v>
      </c>
      <c r="SQ170">
        <v>5000318</v>
      </c>
      <c r="SR170">
        <v>7156396</v>
      </c>
      <c r="SS170">
        <v>9800464</v>
      </c>
      <c r="ST170">
        <v>3780344</v>
      </c>
      <c r="SU170">
        <v>9034726</v>
      </c>
      <c r="SV170">
        <v>1673044</v>
      </c>
      <c r="SW170">
        <v>4815736</v>
      </c>
      <c r="SX170">
        <v>1559100</v>
      </c>
      <c r="SY170">
        <v>3503338</v>
      </c>
      <c r="SZ170">
        <v>4126642</v>
      </c>
      <c r="TA170">
        <v>9669111</v>
      </c>
      <c r="TB170">
        <v>7845291</v>
      </c>
      <c r="TC170">
        <v>4333985</v>
      </c>
      <c r="TD170">
        <v>5272250</v>
      </c>
      <c r="TE170">
        <v>2555215</v>
      </c>
      <c r="TF170">
        <v>8274429</v>
      </c>
      <c r="TG170">
        <v>8817544</v>
      </c>
      <c r="TH170">
        <v>5654929</v>
      </c>
      <c r="TI170">
        <v>2145032</v>
      </c>
      <c r="TJ170">
        <v>2651526</v>
      </c>
      <c r="TK170">
        <v>7481182</v>
      </c>
      <c r="TL170">
        <v>6177136</v>
      </c>
      <c r="TM170">
        <v>8002859</v>
      </c>
      <c r="TN170">
        <v>7979933</v>
      </c>
      <c r="TO170">
        <v>6444649</v>
      </c>
      <c r="TP170">
        <v>1944805</v>
      </c>
      <c r="TQ170">
        <v>7828366</v>
      </c>
      <c r="TR170">
        <v>7157154</v>
      </c>
      <c r="TS170">
        <v>2610600</v>
      </c>
      <c r="TT170">
        <v>431339</v>
      </c>
      <c r="TU170">
        <v>3359335</v>
      </c>
      <c r="TV170">
        <v>682811</v>
      </c>
      <c r="TW170">
        <v>4983494</v>
      </c>
      <c r="TX170">
        <v>6040076</v>
      </c>
      <c r="TY170">
        <v>3997396</v>
      </c>
      <c r="TZ170">
        <v>6217998</v>
      </c>
      <c r="UA170">
        <v>961981</v>
      </c>
      <c r="UB170">
        <v>360486</v>
      </c>
      <c r="UC170">
        <v>326668</v>
      </c>
      <c r="UD170">
        <v>728020</v>
      </c>
      <c r="UE170">
        <v>4165105</v>
      </c>
      <c r="UF170">
        <v>9484541</v>
      </c>
      <c r="UG170">
        <v>605003</v>
      </c>
      <c r="UH170">
        <v>2866363</v>
      </c>
      <c r="UI170">
        <v>2628522</v>
      </c>
      <c r="UJ170">
        <v>9049623</v>
      </c>
      <c r="UK170">
        <v>9384548</v>
      </c>
      <c r="UL170">
        <v>1234572</v>
      </c>
      <c r="UM170">
        <v>9115337</v>
      </c>
      <c r="UN170">
        <v>408330</v>
      </c>
      <c r="UO170">
        <v>6176826</v>
      </c>
      <c r="UP170">
        <v>9749226</v>
      </c>
      <c r="UQ170">
        <v>8473902</v>
      </c>
      <c r="UR170">
        <v>6949021</v>
      </c>
      <c r="US170">
        <v>7655001</v>
      </c>
      <c r="UT170">
        <v>2217820</v>
      </c>
      <c r="UU170">
        <v>3751556</v>
      </c>
      <c r="UV170">
        <v>743347</v>
      </c>
      <c r="UW170">
        <v>648711</v>
      </c>
      <c r="UX170">
        <v>3852755</v>
      </c>
      <c r="UY170">
        <v>7442662</v>
      </c>
      <c r="UZ170">
        <v>3645211</v>
      </c>
      <c r="VA170">
        <v>2066736</v>
      </c>
      <c r="VB170">
        <v>259568</v>
      </c>
      <c r="VC170">
        <v>1887070</v>
      </c>
      <c r="VD170">
        <v>9351483</v>
      </c>
      <c r="VE170">
        <v>5294559</v>
      </c>
      <c r="VF170">
        <v>2073967</v>
      </c>
      <c r="VG170">
        <v>9491775</v>
      </c>
      <c r="VH170">
        <v>7186591</v>
      </c>
      <c r="VI170">
        <v>8739372</v>
      </c>
      <c r="VJ170">
        <v>3859233</v>
      </c>
      <c r="VK170">
        <v>8976504</v>
      </c>
      <c r="VL170">
        <v>2798777</v>
      </c>
      <c r="VM170">
        <v>1295556</v>
      </c>
      <c r="VN170">
        <v>7103743</v>
      </c>
      <c r="VO170">
        <v>2007591</v>
      </c>
      <c r="VP170">
        <v>3110301</v>
      </c>
      <c r="VQ170">
        <v>2058009</v>
      </c>
      <c r="VR170">
        <v>1815400</v>
      </c>
      <c r="VS170">
        <v>9454597</v>
      </c>
      <c r="VT170">
        <v>5609755</v>
      </c>
      <c r="VU170">
        <v>1263203</v>
      </c>
      <c r="VV170">
        <v>118779</v>
      </c>
      <c r="VW170">
        <v>7991564</v>
      </c>
      <c r="VX170">
        <v>3719280</v>
      </c>
      <c r="VY170">
        <v>5456857</v>
      </c>
      <c r="VZ170">
        <v>3317798</v>
      </c>
      <c r="WA170">
        <v>7219178</v>
      </c>
      <c r="WB170">
        <v>9256554</v>
      </c>
      <c r="WC170" s="19">
        <v>1635677</v>
      </c>
      <c r="WD170" s="15">
        <v>52323235</v>
      </c>
      <c r="WE170" s="16">
        <v>17955379</v>
      </c>
      <c r="WF170" s="16">
        <v>44095445</v>
      </c>
      <c r="WG170" s="16">
        <v>75205480</v>
      </c>
      <c r="WH170" s="16">
        <v>34754879</v>
      </c>
      <c r="WI170" s="16">
        <v>12256720</v>
      </c>
      <c r="WJ170" s="16">
        <v>46601723</v>
      </c>
      <c r="WK170" s="16">
        <v>84451383</v>
      </c>
      <c r="WL170" s="16">
        <v>25961742</v>
      </c>
      <c r="WM170" s="16">
        <v>98735297</v>
      </c>
      <c r="WN170" s="16">
        <v>7726227</v>
      </c>
      <c r="WO170" s="16">
        <v>82902447</v>
      </c>
      <c r="WP170" s="16">
        <v>53170484</v>
      </c>
      <c r="WQ170" s="16">
        <v>66591518</v>
      </c>
      <c r="WR170" s="16">
        <v>20442995</v>
      </c>
      <c r="WS170" s="16">
        <v>91978878</v>
      </c>
      <c r="WT170" s="16">
        <v>26298825</v>
      </c>
      <c r="WU170" s="16">
        <v>74310479</v>
      </c>
      <c r="WV170" s="16">
        <v>60409574</v>
      </c>
      <c r="WW170" s="16">
        <v>14577858</v>
      </c>
      <c r="WX170" s="16">
        <v>78811523</v>
      </c>
      <c r="WY170" s="16">
        <v>824414</v>
      </c>
      <c r="WZ170" s="16">
        <v>57604655</v>
      </c>
      <c r="XA170" s="16">
        <v>94837608</v>
      </c>
      <c r="XB170" s="16">
        <v>73278408</v>
      </c>
      <c r="XC170" s="16">
        <v>624694</v>
      </c>
      <c r="XD170" s="16">
        <v>80813923</v>
      </c>
      <c r="XE170" s="16">
        <v>57648396</v>
      </c>
      <c r="XF170" s="16">
        <v>48884728</v>
      </c>
      <c r="XG170" s="16">
        <v>3893669</v>
      </c>
      <c r="XH170" s="16">
        <v>56693885</v>
      </c>
      <c r="XI170" s="16">
        <v>20328488</v>
      </c>
      <c r="XJ170" s="16">
        <v>26653411</v>
      </c>
      <c r="XK170" s="16">
        <v>78776149</v>
      </c>
      <c r="XL170" s="16">
        <v>25566982</v>
      </c>
      <c r="XM170" s="16">
        <v>52441285</v>
      </c>
      <c r="XN170" s="16">
        <v>39312325</v>
      </c>
      <c r="XO170" s="16">
        <v>11713310</v>
      </c>
      <c r="XP170" s="16">
        <v>42968418</v>
      </c>
      <c r="XQ170" s="16">
        <v>87522220</v>
      </c>
      <c r="XR170" s="16">
        <v>90975058</v>
      </c>
      <c r="XS170" s="16">
        <v>4139987</v>
      </c>
      <c r="XT170" s="16">
        <v>66922210</v>
      </c>
      <c r="XU170" s="16">
        <v>4227704</v>
      </c>
      <c r="XV170" s="16">
        <v>51524116</v>
      </c>
      <c r="XW170" s="16">
        <v>15126605</v>
      </c>
      <c r="XX170" s="16">
        <v>20677093</v>
      </c>
      <c r="XY170" s="16">
        <v>27014954</v>
      </c>
      <c r="XZ170" s="16">
        <v>13014009</v>
      </c>
      <c r="YA170" s="16">
        <v>15930046</v>
      </c>
      <c r="YB170" s="16">
        <v>86758390</v>
      </c>
      <c r="YC170" s="16">
        <v>66407985</v>
      </c>
      <c r="YD170" s="16">
        <v>10782718</v>
      </c>
      <c r="YE170" s="16">
        <v>66872608</v>
      </c>
      <c r="YF170" s="16">
        <v>80469983</v>
      </c>
      <c r="YG170" s="16">
        <v>82124357</v>
      </c>
      <c r="YH170" s="16">
        <v>84421259</v>
      </c>
      <c r="YI170" s="16">
        <v>38578853</v>
      </c>
      <c r="YJ170" s="16">
        <v>8872127</v>
      </c>
      <c r="YK170" s="16">
        <v>70050934</v>
      </c>
      <c r="YL170" s="16">
        <v>92960855</v>
      </c>
      <c r="YM170" s="16">
        <v>34735854</v>
      </c>
      <c r="YN170" s="16">
        <v>70860482</v>
      </c>
      <c r="YO170" s="16">
        <v>50902619</v>
      </c>
      <c r="YP170" s="16">
        <v>76116954</v>
      </c>
      <c r="YQ170" s="16">
        <v>29079330</v>
      </c>
      <c r="YR170" s="16">
        <v>54163567</v>
      </c>
      <c r="YS170" s="16">
        <v>87766203</v>
      </c>
      <c r="YT170" s="16">
        <v>11610958</v>
      </c>
      <c r="YU170" s="16">
        <v>60816972</v>
      </c>
      <c r="YV170" s="16">
        <v>94101230</v>
      </c>
      <c r="YW170" s="16">
        <v>29290767</v>
      </c>
      <c r="YX170" s="16">
        <v>36152295</v>
      </c>
      <c r="YY170" s="16">
        <v>67783685</v>
      </c>
      <c r="YZ170" s="16">
        <v>92751242</v>
      </c>
      <c r="ZA170" s="16">
        <v>43103847</v>
      </c>
      <c r="ZB170" s="16">
        <v>10678736</v>
      </c>
      <c r="ZC170" s="16">
        <v>41304208</v>
      </c>
      <c r="ZD170" s="16">
        <v>11259705</v>
      </c>
      <c r="ZE170" s="16">
        <v>21986319</v>
      </c>
      <c r="ZF170" s="16">
        <v>81406252</v>
      </c>
      <c r="ZG170" s="16">
        <v>37604802</v>
      </c>
      <c r="ZH170" s="16">
        <v>65133430</v>
      </c>
      <c r="ZI170" s="16">
        <v>35061580</v>
      </c>
      <c r="ZJ170" s="16">
        <v>736245</v>
      </c>
      <c r="ZK170" s="16">
        <v>67967021</v>
      </c>
      <c r="ZL170" s="16">
        <v>53147510</v>
      </c>
      <c r="ZM170" s="16">
        <v>59888722</v>
      </c>
      <c r="ZN170" s="16">
        <v>24188981</v>
      </c>
      <c r="ZO170" s="16">
        <v>40634171</v>
      </c>
      <c r="ZP170" s="16">
        <v>13847851</v>
      </c>
      <c r="ZQ170" s="16">
        <v>38128730</v>
      </c>
      <c r="ZR170" s="16">
        <v>31383289</v>
      </c>
      <c r="ZS170" s="16">
        <v>80275245</v>
      </c>
      <c r="ZT170" s="16">
        <v>24525676</v>
      </c>
      <c r="ZU170" s="16">
        <v>5820015</v>
      </c>
      <c r="ZV170" s="16">
        <v>25958099</v>
      </c>
      <c r="ZW170" s="16">
        <v>60309621</v>
      </c>
      <c r="ZX170" s="16">
        <v>90426011</v>
      </c>
      <c r="ZY170" s="17">
        <v>20151541</v>
      </c>
      <c r="ZZ170" s="18">
        <v>751241391</v>
      </c>
      <c r="AAA170">
        <v>39437280</v>
      </c>
      <c r="AAB170">
        <v>213890756</v>
      </c>
      <c r="AAC170">
        <v>123064335</v>
      </c>
      <c r="AAD170">
        <v>992481523</v>
      </c>
      <c r="AAE170">
        <v>849905608</v>
      </c>
      <c r="AAF170">
        <v>899502538</v>
      </c>
      <c r="AAG170">
        <v>736840166</v>
      </c>
      <c r="AAH170">
        <v>73072076</v>
      </c>
      <c r="AAI170">
        <v>796163824</v>
      </c>
      <c r="AAJ170">
        <v>804081955</v>
      </c>
      <c r="AAK170">
        <v>977134300</v>
      </c>
      <c r="AAL170">
        <v>616147612</v>
      </c>
      <c r="AAM170">
        <v>288156834</v>
      </c>
      <c r="AAN170">
        <v>830009221</v>
      </c>
      <c r="AAO170">
        <v>109507208</v>
      </c>
      <c r="AAP170">
        <v>761122699</v>
      </c>
      <c r="AAQ170">
        <v>404163322</v>
      </c>
      <c r="AAR170">
        <v>716911741</v>
      </c>
      <c r="AAS170">
        <v>953201850</v>
      </c>
      <c r="AAT170">
        <v>813107676</v>
      </c>
      <c r="AAU170">
        <v>401587325</v>
      </c>
      <c r="AAV170">
        <v>609566125</v>
      </c>
      <c r="AAW170">
        <v>679113884</v>
      </c>
      <c r="AAX170">
        <v>678989408</v>
      </c>
      <c r="AAY170">
        <v>20827702</v>
      </c>
      <c r="AAZ170">
        <v>700557819</v>
      </c>
      <c r="ABA170">
        <v>879698660</v>
      </c>
      <c r="ABB170">
        <v>597174418</v>
      </c>
      <c r="ABC170">
        <v>545810827</v>
      </c>
      <c r="ABD170">
        <v>78523031</v>
      </c>
      <c r="ABE170">
        <v>827290729</v>
      </c>
      <c r="ABF170">
        <v>557174645</v>
      </c>
      <c r="ABG170">
        <v>461037042</v>
      </c>
      <c r="ABH170">
        <v>914614650</v>
      </c>
      <c r="ABI170">
        <v>156589257</v>
      </c>
      <c r="ABJ170">
        <v>988142217</v>
      </c>
      <c r="ABK170">
        <v>774849624</v>
      </c>
      <c r="ABL170">
        <v>129720329</v>
      </c>
      <c r="ABM170">
        <v>389700410</v>
      </c>
      <c r="ABN170">
        <v>394005538</v>
      </c>
      <c r="ABO170">
        <v>457161284</v>
      </c>
      <c r="ABP170">
        <v>675589764</v>
      </c>
      <c r="ABQ170">
        <v>568497960</v>
      </c>
      <c r="ABR170">
        <v>879377424</v>
      </c>
      <c r="ABS170">
        <v>214483496</v>
      </c>
      <c r="ABT170">
        <v>722978795</v>
      </c>
      <c r="ABU170">
        <v>426440038</v>
      </c>
      <c r="ABV170">
        <v>529554567</v>
      </c>
      <c r="ABW170">
        <v>147441813</v>
      </c>
      <c r="ABX170">
        <v>750520498</v>
      </c>
      <c r="ABY170">
        <v>172364897</v>
      </c>
      <c r="ABZ170">
        <v>548833236</v>
      </c>
      <c r="ACA170">
        <v>277549059</v>
      </c>
      <c r="ACB170">
        <v>9303386</v>
      </c>
      <c r="ACC170">
        <v>746732423</v>
      </c>
      <c r="ACD170">
        <v>377860196</v>
      </c>
      <c r="ACE170">
        <v>636427587</v>
      </c>
      <c r="ACF170">
        <v>803153010</v>
      </c>
      <c r="ACG170">
        <v>635604104</v>
      </c>
      <c r="ACH170">
        <v>382297904</v>
      </c>
      <c r="ACI170">
        <v>761039465</v>
      </c>
      <c r="ACJ170">
        <v>886137336</v>
      </c>
      <c r="ACK170">
        <v>713686691</v>
      </c>
      <c r="ACL170">
        <v>242833504</v>
      </c>
      <c r="ACM170">
        <v>620647567</v>
      </c>
      <c r="ACN170">
        <v>573483465</v>
      </c>
      <c r="ACO170">
        <v>276432385</v>
      </c>
      <c r="ACP170">
        <v>846087771</v>
      </c>
      <c r="ACQ170">
        <v>503569524</v>
      </c>
      <c r="ACR170">
        <v>19010898</v>
      </c>
      <c r="ACS170">
        <v>959111610</v>
      </c>
      <c r="ACT170">
        <v>458482419</v>
      </c>
      <c r="ACU170">
        <v>161746401</v>
      </c>
      <c r="ACV170">
        <v>36023733</v>
      </c>
      <c r="ACW170">
        <v>919637446</v>
      </c>
      <c r="ACX170">
        <v>835258171</v>
      </c>
      <c r="ACY170">
        <v>124361987</v>
      </c>
      <c r="ACZ170">
        <v>210840392</v>
      </c>
      <c r="ADA170">
        <v>319124190</v>
      </c>
      <c r="ADB170">
        <v>631412233</v>
      </c>
      <c r="ADC170">
        <v>964550554</v>
      </c>
      <c r="ADD170">
        <v>32338865</v>
      </c>
      <c r="ADE170">
        <v>628508296</v>
      </c>
      <c r="ADF170">
        <v>35930037</v>
      </c>
      <c r="ADG170">
        <v>343220781</v>
      </c>
      <c r="ADH170">
        <v>710616768</v>
      </c>
      <c r="ADI170">
        <v>160470232</v>
      </c>
      <c r="ADJ170">
        <v>26345339</v>
      </c>
      <c r="ADK170">
        <v>800849620</v>
      </c>
      <c r="ADL170">
        <v>517999406</v>
      </c>
      <c r="ADM170">
        <v>433157252</v>
      </c>
      <c r="ADN170">
        <v>423526453</v>
      </c>
      <c r="ADO170">
        <v>603074975</v>
      </c>
      <c r="ADP170">
        <v>637132297</v>
      </c>
      <c r="ADQ170">
        <v>764723682</v>
      </c>
      <c r="ADR170">
        <v>864521932</v>
      </c>
      <c r="ADS170">
        <v>423302572</v>
      </c>
      <c r="ADT170">
        <v>663740487</v>
      </c>
      <c r="ADU170" s="19">
        <v>482323185</v>
      </c>
    </row>
    <row r="171" spans="2:801" hidden="1" x14ac:dyDescent="0.2">
      <c r="B171" s="15">
        <v>60</v>
      </c>
      <c r="C171" s="16">
        <v>14</v>
      </c>
      <c r="D171" s="16">
        <v>95</v>
      </c>
      <c r="E171" s="16">
        <v>99</v>
      </c>
      <c r="F171" s="16">
        <v>16</v>
      </c>
      <c r="G171" s="16">
        <v>12</v>
      </c>
      <c r="H171" s="16">
        <v>86</v>
      </c>
      <c r="I171" s="16">
        <v>5</v>
      </c>
      <c r="J171" s="16">
        <v>91</v>
      </c>
      <c r="K171" s="16">
        <v>94</v>
      </c>
      <c r="L171" s="16">
        <v>52</v>
      </c>
      <c r="M171" s="16">
        <v>97</v>
      </c>
      <c r="N171" s="16">
        <v>90</v>
      </c>
      <c r="O171" s="16">
        <v>68</v>
      </c>
      <c r="P171" s="16">
        <v>84</v>
      </c>
      <c r="Q171" s="16">
        <v>95</v>
      </c>
      <c r="R171" s="16">
        <v>15</v>
      </c>
      <c r="S171" s="16">
        <v>54</v>
      </c>
      <c r="T171" s="16">
        <v>41</v>
      </c>
      <c r="U171" s="16">
        <v>22</v>
      </c>
      <c r="V171" s="16">
        <v>98</v>
      </c>
      <c r="W171" s="16">
        <v>30</v>
      </c>
      <c r="X171" s="16">
        <v>28</v>
      </c>
      <c r="Y171" s="16">
        <v>69</v>
      </c>
      <c r="Z171" s="16">
        <v>48</v>
      </c>
      <c r="AA171" s="16">
        <v>2</v>
      </c>
      <c r="AB171" s="16">
        <v>29</v>
      </c>
      <c r="AC171" s="16">
        <v>7</v>
      </c>
      <c r="AD171" s="16">
        <v>44</v>
      </c>
      <c r="AE171" s="16">
        <v>20</v>
      </c>
      <c r="AF171" s="16">
        <v>22</v>
      </c>
      <c r="AG171" s="16">
        <v>42</v>
      </c>
      <c r="AH171" s="16">
        <v>53</v>
      </c>
      <c r="AI171" s="16">
        <v>49</v>
      </c>
      <c r="AJ171" s="16">
        <v>71</v>
      </c>
      <c r="AK171" s="16">
        <v>24</v>
      </c>
      <c r="AL171" s="16">
        <v>46</v>
      </c>
      <c r="AM171" s="16">
        <v>12</v>
      </c>
      <c r="AN171" s="16">
        <v>75</v>
      </c>
      <c r="AO171" s="16">
        <v>7</v>
      </c>
      <c r="AP171" s="16">
        <v>60</v>
      </c>
      <c r="AQ171" s="16">
        <v>76</v>
      </c>
      <c r="AR171" s="16">
        <v>66</v>
      </c>
      <c r="AS171" s="16">
        <v>66</v>
      </c>
      <c r="AT171" s="16">
        <v>32</v>
      </c>
      <c r="AU171" s="16">
        <v>23</v>
      </c>
      <c r="AV171" s="16">
        <v>67</v>
      </c>
      <c r="AW171" s="16">
        <v>50</v>
      </c>
      <c r="AX171" s="16">
        <v>87</v>
      </c>
      <c r="AY171" s="16">
        <v>7</v>
      </c>
      <c r="AZ171" s="16">
        <v>98</v>
      </c>
      <c r="BA171" s="16">
        <v>10</v>
      </c>
      <c r="BB171" s="16">
        <v>78</v>
      </c>
      <c r="BC171" s="16">
        <v>65</v>
      </c>
      <c r="BD171" s="16">
        <v>94</v>
      </c>
      <c r="BE171" s="16">
        <v>59</v>
      </c>
      <c r="BF171" s="16">
        <v>89</v>
      </c>
      <c r="BG171" s="16">
        <v>4</v>
      </c>
      <c r="BH171" s="16">
        <v>23</v>
      </c>
      <c r="BI171" s="16">
        <v>2</v>
      </c>
      <c r="BJ171" s="16">
        <v>18</v>
      </c>
      <c r="BK171" s="16">
        <v>10</v>
      </c>
      <c r="BL171" s="16">
        <v>35</v>
      </c>
      <c r="BM171" s="16">
        <v>47</v>
      </c>
      <c r="BN171" s="16">
        <v>59</v>
      </c>
      <c r="BO171" s="16">
        <v>65</v>
      </c>
      <c r="BP171" s="16">
        <v>88</v>
      </c>
      <c r="BQ171" s="16">
        <v>78</v>
      </c>
      <c r="BR171" s="16">
        <v>22</v>
      </c>
      <c r="BS171" s="16">
        <v>52</v>
      </c>
      <c r="BT171" s="16">
        <v>81</v>
      </c>
      <c r="BU171" s="16">
        <v>71</v>
      </c>
      <c r="BV171" s="16">
        <v>65</v>
      </c>
      <c r="BW171" s="16">
        <v>47</v>
      </c>
      <c r="BX171" s="16">
        <v>90</v>
      </c>
      <c r="BY171" s="16">
        <v>13</v>
      </c>
      <c r="BZ171" s="16">
        <v>65</v>
      </c>
      <c r="CA171" s="16">
        <v>73</v>
      </c>
      <c r="CB171" s="16">
        <v>89</v>
      </c>
      <c r="CC171" s="16">
        <v>46</v>
      </c>
      <c r="CD171" s="16">
        <v>34</v>
      </c>
      <c r="CE171" s="16">
        <v>58</v>
      </c>
      <c r="CF171" s="16">
        <v>87</v>
      </c>
      <c r="CG171" s="16">
        <v>99</v>
      </c>
      <c r="CH171" s="16">
        <v>89</v>
      </c>
      <c r="CI171" s="16">
        <v>98</v>
      </c>
      <c r="CJ171" s="16">
        <v>19</v>
      </c>
      <c r="CK171" s="16">
        <v>14</v>
      </c>
      <c r="CL171" s="16">
        <v>38</v>
      </c>
      <c r="CM171" s="16">
        <v>5</v>
      </c>
      <c r="CN171" s="16">
        <v>4</v>
      </c>
      <c r="CO171" s="16">
        <v>50</v>
      </c>
      <c r="CP171" s="16">
        <v>27</v>
      </c>
      <c r="CQ171" s="16">
        <v>9</v>
      </c>
      <c r="CR171" s="16">
        <v>93</v>
      </c>
      <c r="CS171" s="16">
        <v>54</v>
      </c>
      <c r="CT171" s="16">
        <v>68</v>
      </c>
      <c r="CU171" s="16">
        <v>73</v>
      </c>
      <c r="CV171" s="16">
        <v>14</v>
      </c>
      <c r="CW171" s="17">
        <v>97</v>
      </c>
      <c r="CX171" s="18">
        <v>564</v>
      </c>
      <c r="CY171">
        <v>438</v>
      </c>
      <c r="CZ171">
        <v>223</v>
      </c>
      <c r="DA171">
        <v>830</v>
      </c>
      <c r="DB171">
        <v>166</v>
      </c>
      <c r="DC171">
        <v>716</v>
      </c>
      <c r="DD171">
        <v>262</v>
      </c>
      <c r="DE171">
        <v>800</v>
      </c>
      <c r="DF171">
        <v>279</v>
      </c>
      <c r="DG171">
        <v>571</v>
      </c>
      <c r="DH171">
        <v>722</v>
      </c>
      <c r="DI171">
        <v>480</v>
      </c>
      <c r="DJ171">
        <v>530</v>
      </c>
      <c r="DK171">
        <v>414</v>
      </c>
      <c r="DL171">
        <v>316</v>
      </c>
      <c r="DM171">
        <v>995</v>
      </c>
      <c r="DN171">
        <v>795</v>
      </c>
      <c r="DO171">
        <v>292</v>
      </c>
      <c r="DP171">
        <v>834</v>
      </c>
      <c r="DQ171">
        <v>186</v>
      </c>
      <c r="DR171">
        <v>144</v>
      </c>
      <c r="DS171">
        <v>706</v>
      </c>
      <c r="DT171">
        <v>812</v>
      </c>
      <c r="DU171">
        <v>523</v>
      </c>
      <c r="DV171">
        <v>962</v>
      </c>
      <c r="DW171">
        <v>990</v>
      </c>
      <c r="DX171">
        <v>477</v>
      </c>
      <c r="DY171">
        <v>180</v>
      </c>
      <c r="DZ171">
        <v>48</v>
      </c>
      <c r="EA171">
        <v>813</v>
      </c>
      <c r="EB171">
        <v>139</v>
      </c>
      <c r="EC171">
        <v>550</v>
      </c>
      <c r="ED171">
        <v>782</v>
      </c>
      <c r="EE171">
        <v>658</v>
      </c>
      <c r="EF171">
        <v>531</v>
      </c>
      <c r="EG171">
        <v>442</v>
      </c>
      <c r="EH171">
        <v>595</v>
      </c>
      <c r="EI171">
        <v>577</v>
      </c>
      <c r="EJ171">
        <v>51</v>
      </c>
      <c r="EK171">
        <v>575</v>
      </c>
      <c r="EL171">
        <v>116</v>
      </c>
      <c r="EM171">
        <v>680</v>
      </c>
      <c r="EN171">
        <v>71</v>
      </c>
      <c r="EO171">
        <v>827</v>
      </c>
      <c r="EP171">
        <v>562</v>
      </c>
      <c r="EQ171">
        <v>121</v>
      </c>
      <c r="ER171">
        <v>242</v>
      </c>
      <c r="ES171">
        <v>239</v>
      </c>
      <c r="ET171">
        <v>783</v>
      </c>
      <c r="EU171">
        <v>950</v>
      </c>
      <c r="EV171">
        <v>413</v>
      </c>
      <c r="EW171">
        <v>381</v>
      </c>
      <c r="EX171">
        <v>842</v>
      </c>
      <c r="EY171">
        <v>702</v>
      </c>
      <c r="EZ171">
        <v>813</v>
      </c>
      <c r="FA171">
        <v>789</v>
      </c>
      <c r="FB171">
        <v>173</v>
      </c>
      <c r="FC171">
        <v>430</v>
      </c>
      <c r="FD171">
        <v>286</v>
      </c>
      <c r="FE171">
        <v>425</v>
      </c>
      <c r="FF171">
        <v>111</v>
      </c>
      <c r="FG171">
        <v>971</v>
      </c>
      <c r="FH171">
        <v>455</v>
      </c>
      <c r="FI171">
        <v>695</v>
      </c>
      <c r="FJ171">
        <v>692</v>
      </c>
      <c r="FK171">
        <v>112</v>
      </c>
      <c r="FL171">
        <v>149</v>
      </c>
      <c r="FM171">
        <v>92</v>
      </c>
      <c r="FN171">
        <v>740</v>
      </c>
      <c r="FO171">
        <v>624</v>
      </c>
      <c r="FP171">
        <v>760</v>
      </c>
      <c r="FQ171">
        <v>242</v>
      </c>
      <c r="FR171">
        <v>302</v>
      </c>
      <c r="FS171">
        <v>977</v>
      </c>
      <c r="FT171">
        <v>303</v>
      </c>
      <c r="FU171">
        <v>46</v>
      </c>
      <c r="FV171">
        <v>105</v>
      </c>
      <c r="FW171">
        <v>795</v>
      </c>
      <c r="FX171">
        <v>11</v>
      </c>
      <c r="FY171">
        <v>779</v>
      </c>
      <c r="FZ171">
        <v>579</v>
      </c>
      <c r="GA171">
        <v>279</v>
      </c>
      <c r="GB171">
        <v>826</v>
      </c>
      <c r="GC171">
        <v>18</v>
      </c>
      <c r="GD171">
        <v>550</v>
      </c>
      <c r="GE171">
        <v>843</v>
      </c>
      <c r="GF171">
        <v>65</v>
      </c>
      <c r="GG171">
        <v>650</v>
      </c>
      <c r="GH171">
        <v>819</v>
      </c>
      <c r="GI171">
        <v>679</v>
      </c>
      <c r="GJ171">
        <v>962</v>
      </c>
      <c r="GK171">
        <v>128</v>
      </c>
      <c r="GL171">
        <v>433</v>
      </c>
      <c r="GM171">
        <v>568</v>
      </c>
      <c r="GN171">
        <v>773</v>
      </c>
      <c r="GO171">
        <v>797</v>
      </c>
      <c r="GP171">
        <v>283</v>
      </c>
      <c r="GQ171">
        <v>830</v>
      </c>
      <c r="GR171">
        <v>993</v>
      </c>
      <c r="GS171" s="19">
        <v>575</v>
      </c>
      <c r="GT171" s="15">
        <v>171</v>
      </c>
      <c r="GU171" s="16">
        <v>7134</v>
      </c>
      <c r="GV171" s="16">
        <v>1595</v>
      </c>
      <c r="GW171" s="16">
        <v>3709</v>
      </c>
      <c r="GX171" s="16">
        <v>8787</v>
      </c>
      <c r="GY171" s="16">
        <v>5640</v>
      </c>
      <c r="GZ171" s="16">
        <v>297</v>
      </c>
      <c r="HA171" s="16">
        <v>4793</v>
      </c>
      <c r="HB171" s="16">
        <v>7187</v>
      </c>
      <c r="HC171" s="16">
        <v>5800</v>
      </c>
      <c r="HD171" s="16">
        <v>6069</v>
      </c>
      <c r="HE171" s="16">
        <v>5736</v>
      </c>
      <c r="HF171" s="16">
        <v>4453</v>
      </c>
      <c r="HG171" s="16">
        <v>6988</v>
      </c>
      <c r="HH171" s="16">
        <v>6516</v>
      </c>
      <c r="HI171" s="16">
        <v>7614</v>
      </c>
      <c r="HJ171" s="16">
        <v>6149</v>
      </c>
      <c r="HK171" s="16">
        <v>7855</v>
      </c>
      <c r="HL171" s="16">
        <v>5082</v>
      </c>
      <c r="HM171" s="16">
        <v>4324</v>
      </c>
      <c r="HN171" s="16">
        <v>7863</v>
      </c>
      <c r="HO171" s="16">
        <v>2518</v>
      </c>
      <c r="HP171" s="16">
        <v>7402</v>
      </c>
      <c r="HQ171" s="16">
        <v>8204</v>
      </c>
      <c r="HR171" s="16">
        <v>1264</v>
      </c>
      <c r="HS171" s="16">
        <v>7352</v>
      </c>
      <c r="HT171" s="16">
        <v>9071</v>
      </c>
      <c r="HU171" s="16">
        <v>745</v>
      </c>
      <c r="HV171" s="16">
        <v>2485</v>
      </c>
      <c r="HW171" s="16">
        <v>2015</v>
      </c>
      <c r="HX171" s="16">
        <v>839</v>
      </c>
      <c r="HY171" s="16">
        <v>6580</v>
      </c>
      <c r="HZ171" s="16">
        <v>4902</v>
      </c>
      <c r="IA171" s="16">
        <v>982</v>
      </c>
      <c r="IB171" s="16">
        <v>2406</v>
      </c>
      <c r="IC171" s="16">
        <v>9802</v>
      </c>
      <c r="ID171" s="16">
        <v>2755</v>
      </c>
      <c r="IE171" s="16">
        <v>4459</v>
      </c>
      <c r="IF171" s="16">
        <v>4623</v>
      </c>
      <c r="IG171" s="16">
        <v>7073</v>
      </c>
      <c r="IH171" s="16">
        <v>6389</v>
      </c>
      <c r="II171" s="16">
        <v>7284</v>
      </c>
      <c r="IJ171" s="16">
        <v>7112</v>
      </c>
      <c r="IK171" s="16">
        <v>5608</v>
      </c>
      <c r="IL171" s="16">
        <v>1697</v>
      </c>
      <c r="IM171" s="16">
        <v>6416</v>
      </c>
      <c r="IN171" s="16">
        <v>5201</v>
      </c>
      <c r="IO171" s="16">
        <v>5481</v>
      </c>
      <c r="IP171" s="16">
        <v>8092</v>
      </c>
      <c r="IQ171" s="16">
        <v>8761</v>
      </c>
      <c r="IR171" s="16">
        <v>7598</v>
      </c>
      <c r="IS171" s="16">
        <v>3934</v>
      </c>
      <c r="IT171" s="16">
        <v>1364</v>
      </c>
      <c r="IU171" s="16">
        <v>8595</v>
      </c>
      <c r="IV171" s="16">
        <v>6196</v>
      </c>
      <c r="IW171" s="16">
        <v>8272</v>
      </c>
      <c r="IX171" s="16">
        <v>6905</v>
      </c>
      <c r="IY171" s="16">
        <v>5154</v>
      </c>
      <c r="IZ171" s="16">
        <v>3969</v>
      </c>
      <c r="JA171" s="16">
        <v>6469</v>
      </c>
      <c r="JB171" s="16">
        <v>3325</v>
      </c>
      <c r="JC171" s="16">
        <v>5620</v>
      </c>
      <c r="JD171" s="16">
        <v>2962</v>
      </c>
      <c r="JE171" s="16">
        <v>4150</v>
      </c>
      <c r="JF171" s="16">
        <v>979</v>
      </c>
      <c r="JG171" s="16">
        <v>7520</v>
      </c>
      <c r="JH171" s="16">
        <v>6472</v>
      </c>
      <c r="JI171" s="16">
        <v>5757</v>
      </c>
      <c r="JJ171" s="16">
        <v>2402</v>
      </c>
      <c r="JK171" s="16">
        <v>9081</v>
      </c>
      <c r="JL171" s="16">
        <v>7671</v>
      </c>
      <c r="JM171" s="16">
        <v>5187</v>
      </c>
      <c r="JN171" s="16">
        <v>1034</v>
      </c>
      <c r="JO171" s="16">
        <v>8198</v>
      </c>
      <c r="JP171" s="16">
        <v>4529</v>
      </c>
      <c r="JQ171" s="16">
        <v>3187</v>
      </c>
      <c r="JR171" s="16">
        <v>6308</v>
      </c>
      <c r="JS171" s="16">
        <v>7961</v>
      </c>
      <c r="JT171" s="16">
        <v>3393</v>
      </c>
      <c r="JU171" s="16">
        <v>403</v>
      </c>
      <c r="JV171" s="16">
        <v>3769</v>
      </c>
      <c r="JW171" s="16">
        <v>8651</v>
      </c>
      <c r="JX171" s="16">
        <v>6074</v>
      </c>
      <c r="JY171" s="16">
        <v>650</v>
      </c>
      <c r="JZ171" s="16">
        <v>3209</v>
      </c>
      <c r="KA171" s="16">
        <v>9920</v>
      </c>
      <c r="KB171" s="16">
        <v>8759</v>
      </c>
      <c r="KC171" s="16">
        <v>303</v>
      </c>
      <c r="KD171" s="16">
        <v>952</v>
      </c>
      <c r="KE171" s="16">
        <v>9666</v>
      </c>
      <c r="KF171" s="16">
        <v>6135</v>
      </c>
      <c r="KG171" s="16">
        <v>4183</v>
      </c>
      <c r="KH171" s="16">
        <v>9473</v>
      </c>
      <c r="KI171" s="16">
        <v>760</v>
      </c>
      <c r="KJ171" s="16">
        <v>5875</v>
      </c>
      <c r="KK171" s="16">
        <v>6663</v>
      </c>
      <c r="KL171" s="16">
        <v>1599</v>
      </c>
      <c r="KM171" s="16">
        <v>8026</v>
      </c>
      <c r="KN171" s="16">
        <v>6331</v>
      </c>
      <c r="KO171" s="17">
        <v>1456</v>
      </c>
      <c r="KP171" s="18">
        <v>56675</v>
      </c>
      <c r="KQ171">
        <v>91744</v>
      </c>
      <c r="KR171">
        <v>32802</v>
      </c>
      <c r="KS171">
        <v>44515</v>
      </c>
      <c r="KT171">
        <v>17619</v>
      </c>
      <c r="KU171">
        <v>29206</v>
      </c>
      <c r="KV171">
        <v>70838</v>
      </c>
      <c r="KW171">
        <v>1208</v>
      </c>
      <c r="KX171">
        <v>80897</v>
      </c>
      <c r="KY171">
        <v>94453</v>
      </c>
      <c r="KZ171">
        <v>16904</v>
      </c>
      <c r="LA171">
        <v>45264</v>
      </c>
      <c r="LB171">
        <v>74682</v>
      </c>
      <c r="LC171">
        <v>96066</v>
      </c>
      <c r="LD171">
        <v>74900</v>
      </c>
      <c r="LE171">
        <v>22474</v>
      </c>
      <c r="LF171">
        <v>5995</v>
      </c>
      <c r="LG171">
        <v>56271</v>
      </c>
      <c r="LH171">
        <v>7906</v>
      </c>
      <c r="LI171">
        <v>82254</v>
      </c>
      <c r="LJ171">
        <v>58354</v>
      </c>
      <c r="LK171">
        <v>3635</v>
      </c>
      <c r="LL171">
        <v>43994</v>
      </c>
      <c r="LM171">
        <v>73174</v>
      </c>
      <c r="LN171">
        <v>82840</v>
      </c>
      <c r="LO171">
        <v>73608</v>
      </c>
      <c r="LP171">
        <v>42443</v>
      </c>
      <c r="LQ171">
        <v>29215</v>
      </c>
      <c r="LR171">
        <v>85152</v>
      </c>
      <c r="LS171">
        <v>18592</v>
      </c>
      <c r="LT171">
        <v>27053</v>
      </c>
      <c r="LU171">
        <v>37330</v>
      </c>
      <c r="LV171">
        <v>46553</v>
      </c>
      <c r="LW171">
        <v>26676</v>
      </c>
      <c r="LX171">
        <v>77743</v>
      </c>
      <c r="LY171">
        <v>63863</v>
      </c>
      <c r="LZ171">
        <v>55247</v>
      </c>
      <c r="MA171">
        <v>47941</v>
      </c>
      <c r="MB171">
        <v>12360</v>
      </c>
      <c r="MC171">
        <v>24939</v>
      </c>
      <c r="MD171">
        <v>16695</v>
      </c>
      <c r="ME171">
        <v>70115</v>
      </c>
      <c r="MF171">
        <v>9863</v>
      </c>
      <c r="MG171">
        <v>60794</v>
      </c>
      <c r="MH171">
        <v>66561</v>
      </c>
      <c r="MI171">
        <v>38080</v>
      </c>
      <c r="MJ171">
        <v>68621</v>
      </c>
      <c r="MK171">
        <v>55103</v>
      </c>
      <c r="ML171">
        <v>68317</v>
      </c>
      <c r="MM171">
        <v>93418</v>
      </c>
      <c r="MN171">
        <v>32153</v>
      </c>
      <c r="MO171">
        <v>70353</v>
      </c>
      <c r="MP171">
        <v>56905</v>
      </c>
      <c r="MQ171">
        <v>25722</v>
      </c>
      <c r="MR171">
        <v>80651</v>
      </c>
      <c r="MS171">
        <v>87832</v>
      </c>
      <c r="MT171">
        <v>64339</v>
      </c>
      <c r="MU171">
        <v>16418</v>
      </c>
      <c r="MV171">
        <v>44403</v>
      </c>
      <c r="MW171">
        <v>30734</v>
      </c>
      <c r="MX171">
        <v>79960</v>
      </c>
      <c r="MY171">
        <v>47947</v>
      </c>
      <c r="MZ171">
        <v>10750</v>
      </c>
      <c r="NA171">
        <v>76763</v>
      </c>
      <c r="NB171">
        <v>6089</v>
      </c>
      <c r="NC171">
        <v>44188</v>
      </c>
      <c r="ND171">
        <v>86805</v>
      </c>
      <c r="NE171">
        <v>72086</v>
      </c>
      <c r="NF171">
        <v>63480</v>
      </c>
      <c r="NG171">
        <v>68497</v>
      </c>
      <c r="NH171">
        <v>55554</v>
      </c>
      <c r="NI171">
        <v>90146</v>
      </c>
      <c r="NJ171">
        <v>68336</v>
      </c>
      <c r="NK171">
        <v>49379</v>
      </c>
      <c r="NL171">
        <v>55396</v>
      </c>
      <c r="NM171">
        <v>95136</v>
      </c>
      <c r="NN171">
        <v>64957</v>
      </c>
      <c r="NO171">
        <v>96833</v>
      </c>
      <c r="NP171">
        <v>92285</v>
      </c>
      <c r="NQ171">
        <v>26686</v>
      </c>
      <c r="NR171">
        <v>41614</v>
      </c>
      <c r="NS171">
        <v>79955</v>
      </c>
      <c r="NT171">
        <v>68413</v>
      </c>
      <c r="NU171">
        <v>88605</v>
      </c>
      <c r="NV171">
        <v>75561</v>
      </c>
      <c r="NW171">
        <v>43045</v>
      </c>
      <c r="NX171">
        <v>76822</v>
      </c>
      <c r="NY171">
        <v>54053</v>
      </c>
      <c r="NZ171">
        <v>58580</v>
      </c>
      <c r="OA171">
        <v>69919</v>
      </c>
      <c r="OB171">
        <v>88853</v>
      </c>
      <c r="OC171">
        <v>19856</v>
      </c>
      <c r="OD171">
        <v>12263</v>
      </c>
      <c r="OE171">
        <v>16908</v>
      </c>
      <c r="OF171">
        <v>77892</v>
      </c>
      <c r="OG171">
        <v>12040</v>
      </c>
      <c r="OH171">
        <v>46428</v>
      </c>
      <c r="OI171">
        <v>92724</v>
      </c>
      <c r="OJ171">
        <v>56491</v>
      </c>
      <c r="OK171" s="19">
        <v>12869</v>
      </c>
      <c r="OL171" s="15">
        <v>820165</v>
      </c>
      <c r="OM171" s="16">
        <v>543379</v>
      </c>
      <c r="ON171" s="16">
        <v>464593</v>
      </c>
      <c r="OO171" s="16">
        <v>221182</v>
      </c>
      <c r="OP171" s="16">
        <v>114106</v>
      </c>
      <c r="OQ171" s="16">
        <v>466045</v>
      </c>
      <c r="OR171" s="16">
        <v>889769</v>
      </c>
      <c r="OS171" s="16">
        <v>497116</v>
      </c>
      <c r="OT171" s="16">
        <v>91217</v>
      </c>
      <c r="OU171" s="16">
        <v>760886</v>
      </c>
      <c r="OV171" s="16">
        <v>212040</v>
      </c>
      <c r="OW171" s="16">
        <v>260649</v>
      </c>
      <c r="OX171" s="16">
        <v>775112</v>
      </c>
      <c r="OY171" s="16">
        <v>322988</v>
      </c>
      <c r="OZ171" s="16">
        <v>963748</v>
      </c>
      <c r="PA171" s="16">
        <v>327800</v>
      </c>
      <c r="PB171" s="16">
        <v>755092</v>
      </c>
      <c r="PC171" s="16">
        <v>377718</v>
      </c>
      <c r="PD171" s="16">
        <v>597628</v>
      </c>
      <c r="PE171" s="16">
        <v>809954</v>
      </c>
      <c r="PF171" s="16">
        <v>219003</v>
      </c>
      <c r="PG171" s="16">
        <v>223290</v>
      </c>
      <c r="PH171" s="16">
        <v>469192</v>
      </c>
      <c r="PI171" s="16">
        <v>961784</v>
      </c>
      <c r="PJ171" s="16">
        <v>596076</v>
      </c>
      <c r="PK171" s="16">
        <v>709394</v>
      </c>
      <c r="PL171" s="16">
        <v>776613</v>
      </c>
      <c r="PM171" s="16">
        <v>262264</v>
      </c>
      <c r="PN171" s="16">
        <v>837419</v>
      </c>
      <c r="PO171" s="16">
        <v>871814</v>
      </c>
      <c r="PP171" s="16">
        <v>205110</v>
      </c>
      <c r="PQ171" s="16">
        <v>693881</v>
      </c>
      <c r="PR171" s="16">
        <v>260341</v>
      </c>
      <c r="PS171" s="16">
        <v>185866</v>
      </c>
      <c r="PT171" s="16">
        <v>475442</v>
      </c>
      <c r="PU171" s="16">
        <v>448722</v>
      </c>
      <c r="PV171" s="16">
        <v>305952</v>
      </c>
      <c r="PW171" s="16">
        <v>293866</v>
      </c>
      <c r="PX171" s="16">
        <v>123682</v>
      </c>
      <c r="PY171" s="16">
        <v>137107</v>
      </c>
      <c r="PZ171" s="16">
        <v>26670</v>
      </c>
      <c r="QA171" s="16">
        <v>939340</v>
      </c>
      <c r="QB171" s="16">
        <v>512785</v>
      </c>
      <c r="QC171" s="16">
        <v>822180</v>
      </c>
      <c r="QD171" s="16">
        <v>287406</v>
      </c>
      <c r="QE171" s="16">
        <v>646514</v>
      </c>
      <c r="QF171" s="16">
        <v>608777</v>
      </c>
      <c r="QG171" s="16">
        <v>584713</v>
      </c>
      <c r="QH171" s="16">
        <v>340248</v>
      </c>
      <c r="QI171" s="16">
        <v>3321</v>
      </c>
      <c r="QJ171" s="16">
        <v>962044</v>
      </c>
      <c r="QK171" s="16">
        <v>41522</v>
      </c>
      <c r="QL171" s="16">
        <v>146280</v>
      </c>
      <c r="QM171" s="16">
        <v>798722</v>
      </c>
      <c r="QN171" s="16">
        <v>953088</v>
      </c>
      <c r="QO171" s="16">
        <v>304461</v>
      </c>
      <c r="QP171" s="16">
        <v>223866</v>
      </c>
      <c r="QQ171" s="16">
        <v>65369</v>
      </c>
      <c r="QR171" s="16">
        <v>360656</v>
      </c>
      <c r="QS171" s="16">
        <v>990959</v>
      </c>
      <c r="QT171" s="16">
        <v>96289</v>
      </c>
      <c r="QU171" s="16">
        <v>916646</v>
      </c>
      <c r="QV171" s="16">
        <v>819653</v>
      </c>
      <c r="QW171" s="16">
        <v>873433</v>
      </c>
      <c r="QX171" s="16">
        <v>813114</v>
      </c>
      <c r="QY171" s="16">
        <v>248850</v>
      </c>
      <c r="QZ171" s="16">
        <v>474526</v>
      </c>
      <c r="RA171" s="16">
        <v>848412</v>
      </c>
      <c r="RB171" s="16">
        <v>964451</v>
      </c>
      <c r="RC171" s="16">
        <v>628031</v>
      </c>
      <c r="RD171" s="16">
        <v>903611</v>
      </c>
      <c r="RE171" s="16">
        <v>579199</v>
      </c>
      <c r="RF171" s="16">
        <v>324750</v>
      </c>
      <c r="RG171" s="16">
        <v>420470</v>
      </c>
      <c r="RH171" s="16">
        <v>147942</v>
      </c>
      <c r="RI171" s="16">
        <v>443423</v>
      </c>
      <c r="RJ171" s="16">
        <v>840585</v>
      </c>
      <c r="RK171" s="16">
        <v>235179</v>
      </c>
      <c r="RL171" s="16">
        <v>609813</v>
      </c>
      <c r="RM171" s="16">
        <v>542950</v>
      </c>
      <c r="RN171" s="16">
        <v>304713</v>
      </c>
      <c r="RO171" s="16">
        <v>345282</v>
      </c>
      <c r="RP171" s="16">
        <v>401583</v>
      </c>
      <c r="RQ171" s="16">
        <v>827840</v>
      </c>
      <c r="RR171" s="16">
        <v>307804</v>
      </c>
      <c r="RS171" s="16">
        <v>142106</v>
      </c>
      <c r="RT171" s="16">
        <v>520145</v>
      </c>
      <c r="RU171" s="16">
        <v>960555</v>
      </c>
      <c r="RV171" s="16">
        <v>669887</v>
      </c>
      <c r="RW171" s="16">
        <v>401097</v>
      </c>
      <c r="RX171" s="16">
        <v>685713</v>
      </c>
      <c r="RY171" s="16">
        <v>936647</v>
      </c>
      <c r="RZ171" s="16">
        <v>673301</v>
      </c>
      <c r="SA171" s="16">
        <v>243532</v>
      </c>
      <c r="SB171" s="16">
        <v>980854</v>
      </c>
      <c r="SC171" s="16">
        <v>578188</v>
      </c>
      <c r="SD171" s="16">
        <v>948008</v>
      </c>
      <c r="SE171" s="16">
        <v>477305</v>
      </c>
      <c r="SF171" s="16">
        <v>568554</v>
      </c>
      <c r="SG171" s="17">
        <v>712002</v>
      </c>
      <c r="SH171" s="18">
        <v>7114530</v>
      </c>
      <c r="SI171">
        <v>4981867</v>
      </c>
      <c r="SJ171">
        <v>9880630</v>
      </c>
      <c r="SK171">
        <v>6440489</v>
      </c>
      <c r="SL171">
        <v>3702862</v>
      </c>
      <c r="SM171">
        <v>4846905</v>
      </c>
      <c r="SN171">
        <v>1408843</v>
      </c>
      <c r="SO171">
        <v>7566362</v>
      </c>
      <c r="SP171">
        <v>2551300</v>
      </c>
      <c r="SQ171">
        <v>3852922</v>
      </c>
      <c r="SR171">
        <v>6149117</v>
      </c>
      <c r="SS171">
        <v>5372770</v>
      </c>
      <c r="ST171">
        <v>5400574</v>
      </c>
      <c r="SU171">
        <v>4764773</v>
      </c>
      <c r="SV171">
        <v>8459120</v>
      </c>
      <c r="SW171">
        <v>8674893</v>
      </c>
      <c r="SX171">
        <v>5875526</v>
      </c>
      <c r="SY171">
        <v>4451544</v>
      </c>
      <c r="SZ171">
        <v>1968749</v>
      </c>
      <c r="TA171">
        <v>6017718</v>
      </c>
      <c r="TB171">
        <v>7239083</v>
      </c>
      <c r="TC171">
        <v>4191823</v>
      </c>
      <c r="TD171">
        <v>3498739</v>
      </c>
      <c r="TE171">
        <v>4941315</v>
      </c>
      <c r="TF171">
        <v>6097574</v>
      </c>
      <c r="TG171">
        <v>8645123</v>
      </c>
      <c r="TH171">
        <v>6820915</v>
      </c>
      <c r="TI171">
        <v>4685817</v>
      </c>
      <c r="TJ171">
        <v>933166</v>
      </c>
      <c r="TK171">
        <v>2333781</v>
      </c>
      <c r="TL171">
        <v>4988105</v>
      </c>
      <c r="TM171">
        <v>8933978</v>
      </c>
      <c r="TN171">
        <v>8984560</v>
      </c>
      <c r="TO171">
        <v>9721596</v>
      </c>
      <c r="TP171">
        <v>2494730</v>
      </c>
      <c r="TQ171">
        <v>5175266</v>
      </c>
      <c r="TR171">
        <v>7411548</v>
      </c>
      <c r="TS171">
        <v>8693837</v>
      </c>
      <c r="TT171">
        <v>1274907</v>
      </c>
      <c r="TU171">
        <v>4639436</v>
      </c>
      <c r="TV171">
        <v>5585899</v>
      </c>
      <c r="TW171">
        <v>2561066</v>
      </c>
      <c r="TX171">
        <v>325792</v>
      </c>
      <c r="TY171">
        <v>8872276</v>
      </c>
      <c r="TZ171">
        <v>6268583</v>
      </c>
      <c r="UA171">
        <v>9506161</v>
      </c>
      <c r="UB171">
        <v>3757022</v>
      </c>
      <c r="UC171">
        <v>3481493</v>
      </c>
      <c r="UD171">
        <v>958371</v>
      </c>
      <c r="UE171">
        <v>1280803</v>
      </c>
      <c r="UF171">
        <v>2007377</v>
      </c>
      <c r="UG171">
        <v>7573469</v>
      </c>
      <c r="UH171">
        <v>26904</v>
      </c>
      <c r="UI171">
        <v>2096577</v>
      </c>
      <c r="UJ171">
        <v>2352271</v>
      </c>
      <c r="UK171">
        <v>4099419</v>
      </c>
      <c r="UL171">
        <v>1053687</v>
      </c>
      <c r="UM171">
        <v>9862017</v>
      </c>
      <c r="UN171">
        <v>261282</v>
      </c>
      <c r="UO171">
        <v>6278447</v>
      </c>
      <c r="UP171">
        <v>9935624</v>
      </c>
      <c r="UQ171">
        <v>6532681</v>
      </c>
      <c r="UR171">
        <v>7103257</v>
      </c>
      <c r="US171">
        <v>3356701</v>
      </c>
      <c r="UT171">
        <v>3089620</v>
      </c>
      <c r="UU171">
        <v>4795415</v>
      </c>
      <c r="UV171">
        <v>4164313</v>
      </c>
      <c r="UW171">
        <v>1635843</v>
      </c>
      <c r="UX171">
        <v>9301306</v>
      </c>
      <c r="UY171">
        <v>6093995</v>
      </c>
      <c r="UZ171">
        <v>7332616</v>
      </c>
      <c r="VA171">
        <v>7105864</v>
      </c>
      <c r="VB171">
        <v>6247649</v>
      </c>
      <c r="VC171">
        <v>1000462</v>
      </c>
      <c r="VD171">
        <v>4835407</v>
      </c>
      <c r="VE171">
        <v>2799357</v>
      </c>
      <c r="VF171">
        <v>4081310</v>
      </c>
      <c r="VG171">
        <v>7503333</v>
      </c>
      <c r="VH171">
        <v>8771799</v>
      </c>
      <c r="VI171">
        <v>6059043</v>
      </c>
      <c r="VJ171">
        <v>8205336</v>
      </c>
      <c r="VK171">
        <v>2009858</v>
      </c>
      <c r="VL171">
        <v>4188422</v>
      </c>
      <c r="VM171">
        <v>2920051</v>
      </c>
      <c r="VN171">
        <v>5248897</v>
      </c>
      <c r="VO171">
        <v>5043281</v>
      </c>
      <c r="VP171">
        <v>5971922</v>
      </c>
      <c r="VQ171">
        <v>5162897</v>
      </c>
      <c r="VR171">
        <v>5513730</v>
      </c>
      <c r="VS171">
        <v>463512</v>
      </c>
      <c r="VT171">
        <v>4657479</v>
      </c>
      <c r="VU171">
        <v>7404052</v>
      </c>
      <c r="VV171">
        <v>9543770</v>
      </c>
      <c r="VW171">
        <v>8964558</v>
      </c>
      <c r="VX171">
        <v>1320298</v>
      </c>
      <c r="VY171">
        <v>5997142</v>
      </c>
      <c r="VZ171">
        <v>9548748</v>
      </c>
      <c r="WA171">
        <v>1859173</v>
      </c>
      <c r="WB171">
        <v>5747161</v>
      </c>
      <c r="WC171" s="19">
        <v>7101307</v>
      </c>
      <c r="WD171" s="15">
        <v>53237074</v>
      </c>
      <c r="WE171" s="16">
        <v>85840413</v>
      </c>
      <c r="WF171" s="16">
        <v>64994890</v>
      </c>
      <c r="WG171" s="16">
        <v>47332044</v>
      </c>
      <c r="WH171" s="16">
        <v>5188524</v>
      </c>
      <c r="WI171" s="16">
        <v>23593606</v>
      </c>
      <c r="WJ171" s="16">
        <v>37851871</v>
      </c>
      <c r="WK171" s="16">
        <v>27752644</v>
      </c>
      <c r="WL171" s="16">
        <v>11823067</v>
      </c>
      <c r="WM171" s="16">
        <v>81609031</v>
      </c>
      <c r="WN171" s="16">
        <v>65719027</v>
      </c>
      <c r="WO171" s="16">
        <v>25569500</v>
      </c>
      <c r="WP171" s="16">
        <v>76728628</v>
      </c>
      <c r="WQ171" s="16">
        <v>84791289</v>
      </c>
      <c r="WR171" s="16">
        <v>81940405</v>
      </c>
      <c r="WS171" s="16">
        <v>81124261</v>
      </c>
      <c r="WT171" s="16">
        <v>45000215</v>
      </c>
      <c r="WU171" s="16">
        <v>73629495</v>
      </c>
      <c r="WV171" s="16">
        <v>90094835</v>
      </c>
      <c r="WW171" s="16">
        <v>16609661</v>
      </c>
      <c r="WX171" s="16">
        <v>21860731</v>
      </c>
      <c r="WY171" s="16">
        <v>37542839</v>
      </c>
      <c r="WZ171" s="16">
        <v>28877711</v>
      </c>
      <c r="XA171" s="16">
        <v>33474789</v>
      </c>
      <c r="XB171" s="16">
        <v>54884836</v>
      </c>
      <c r="XC171" s="16">
        <v>79733633</v>
      </c>
      <c r="XD171" s="16">
        <v>7613152</v>
      </c>
      <c r="XE171" s="16">
        <v>29183722</v>
      </c>
      <c r="XF171" s="16">
        <v>40042042</v>
      </c>
      <c r="XG171" s="16">
        <v>87573002</v>
      </c>
      <c r="XH171" s="16">
        <v>75078129</v>
      </c>
      <c r="XI171" s="16">
        <v>85971029</v>
      </c>
      <c r="XJ171" s="16">
        <v>28409784</v>
      </c>
      <c r="XK171" s="16">
        <v>55094608</v>
      </c>
      <c r="XL171" s="16">
        <v>29178305</v>
      </c>
      <c r="XM171" s="16">
        <v>9705144</v>
      </c>
      <c r="XN171" s="16">
        <v>48422279</v>
      </c>
      <c r="XO171" s="16">
        <v>78760676</v>
      </c>
      <c r="XP171" s="16">
        <v>43050627</v>
      </c>
      <c r="XQ171" s="16">
        <v>16021991</v>
      </c>
      <c r="XR171" s="16">
        <v>30357173</v>
      </c>
      <c r="XS171" s="16">
        <v>19550318</v>
      </c>
      <c r="XT171" s="16">
        <v>95666079</v>
      </c>
      <c r="XU171" s="16">
        <v>42155060</v>
      </c>
      <c r="XV171" s="16">
        <v>51584599</v>
      </c>
      <c r="XW171" s="16">
        <v>87934421</v>
      </c>
      <c r="XX171" s="16">
        <v>74900621</v>
      </c>
      <c r="XY171" s="16">
        <v>46803578</v>
      </c>
      <c r="XZ171" s="16">
        <v>18227464</v>
      </c>
      <c r="YA171" s="16">
        <v>18072509</v>
      </c>
      <c r="YB171" s="16">
        <v>94598839</v>
      </c>
      <c r="YC171" s="16">
        <v>24745806</v>
      </c>
      <c r="YD171" s="16">
        <v>98070000</v>
      </c>
      <c r="YE171" s="16">
        <v>59533372</v>
      </c>
      <c r="YF171" s="16">
        <v>77435250</v>
      </c>
      <c r="YG171" s="16">
        <v>89864800</v>
      </c>
      <c r="YH171" s="16">
        <v>4447865</v>
      </c>
      <c r="YI171" s="16">
        <v>41826332</v>
      </c>
      <c r="YJ171" s="16">
        <v>51261016</v>
      </c>
      <c r="YK171" s="16">
        <v>72761279</v>
      </c>
      <c r="YL171" s="16">
        <v>64696183</v>
      </c>
      <c r="YM171" s="16">
        <v>75958608</v>
      </c>
      <c r="YN171" s="16">
        <v>97234606</v>
      </c>
      <c r="YO171" s="16">
        <v>25933003</v>
      </c>
      <c r="YP171" s="16">
        <v>56750090</v>
      </c>
      <c r="YQ171" s="16">
        <v>57259894</v>
      </c>
      <c r="YR171" s="16">
        <v>35855827</v>
      </c>
      <c r="YS171" s="16">
        <v>74157128</v>
      </c>
      <c r="YT171" s="16">
        <v>31815019</v>
      </c>
      <c r="YU171" s="16">
        <v>51385522</v>
      </c>
      <c r="YV171" s="16">
        <v>91794757</v>
      </c>
      <c r="YW171" s="16">
        <v>92764691</v>
      </c>
      <c r="YX171" s="16">
        <v>31833091</v>
      </c>
      <c r="YY171" s="16">
        <v>70564182</v>
      </c>
      <c r="YZ171" s="16">
        <v>42184134</v>
      </c>
      <c r="ZA171" s="16">
        <v>91687534</v>
      </c>
      <c r="ZB171" s="16">
        <v>83375273</v>
      </c>
      <c r="ZC171" s="16">
        <v>24219738</v>
      </c>
      <c r="ZD171" s="16">
        <v>98141007</v>
      </c>
      <c r="ZE171" s="16">
        <v>65399410</v>
      </c>
      <c r="ZF171" s="16">
        <v>52108962</v>
      </c>
      <c r="ZG171" s="16">
        <v>90748638</v>
      </c>
      <c r="ZH171" s="16">
        <v>36393157</v>
      </c>
      <c r="ZI171" s="16">
        <v>71377162</v>
      </c>
      <c r="ZJ171" s="16">
        <v>24800456</v>
      </c>
      <c r="ZK171" s="16">
        <v>1143651</v>
      </c>
      <c r="ZL171" s="16">
        <v>96966945</v>
      </c>
      <c r="ZM171" s="16">
        <v>58662389</v>
      </c>
      <c r="ZN171" s="16">
        <v>69942213</v>
      </c>
      <c r="ZO171" s="16">
        <v>46548440</v>
      </c>
      <c r="ZP171" s="16">
        <v>71952280</v>
      </c>
      <c r="ZQ171" s="16">
        <v>32755525</v>
      </c>
      <c r="ZR171" s="16">
        <v>59704098</v>
      </c>
      <c r="ZS171" s="16">
        <v>1563657</v>
      </c>
      <c r="ZT171" s="16">
        <v>63854385</v>
      </c>
      <c r="ZU171" s="16">
        <v>78517759</v>
      </c>
      <c r="ZV171" s="16">
        <v>45201045</v>
      </c>
      <c r="ZW171" s="16">
        <v>56570775</v>
      </c>
      <c r="ZX171" s="16">
        <v>59031891</v>
      </c>
      <c r="ZY171" s="17">
        <v>70194326</v>
      </c>
      <c r="ZZ171" s="18">
        <v>409771439</v>
      </c>
      <c r="AAA171">
        <v>165159071</v>
      </c>
      <c r="AAB171">
        <v>494049299</v>
      </c>
      <c r="AAC171">
        <v>399128920</v>
      </c>
      <c r="AAD171">
        <v>657007651</v>
      </c>
      <c r="AAE171">
        <v>663737721</v>
      </c>
      <c r="AAF171">
        <v>12788401</v>
      </c>
      <c r="AAG171">
        <v>921275110</v>
      </c>
      <c r="AAH171">
        <v>887911051</v>
      </c>
      <c r="AAI171">
        <v>476503952</v>
      </c>
      <c r="AAJ171">
        <v>812668060</v>
      </c>
      <c r="AAK171">
        <v>845769646</v>
      </c>
      <c r="AAL171">
        <v>118946739</v>
      </c>
      <c r="AAM171">
        <v>168648314</v>
      </c>
      <c r="AAN171">
        <v>846146366</v>
      </c>
      <c r="AAO171">
        <v>711238082</v>
      </c>
      <c r="AAP171">
        <v>291938047</v>
      </c>
      <c r="AAQ171">
        <v>480510734</v>
      </c>
      <c r="AAR171">
        <v>514923601</v>
      </c>
      <c r="AAS171">
        <v>193380522</v>
      </c>
      <c r="AAT171">
        <v>79972682</v>
      </c>
      <c r="AAU171">
        <v>105795977</v>
      </c>
      <c r="AAV171">
        <v>535860805</v>
      </c>
      <c r="AAW171">
        <v>122951891</v>
      </c>
      <c r="AAX171">
        <v>828574766</v>
      </c>
      <c r="AAY171">
        <v>986616322</v>
      </c>
      <c r="AAZ171">
        <v>370297123</v>
      </c>
      <c r="ABA171">
        <v>405877836</v>
      </c>
      <c r="ABB171">
        <v>567750950</v>
      </c>
      <c r="ABC171">
        <v>736679350</v>
      </c>
      <c r="ABD171">
        <v>902844821</v>
      </c>
      <c r="ABE171">
        <v>887623597</v>
      </c>
      <c r="ABF171">
        <v>993558374</v>
      </c>
      <c r="ABG171">
        <v>934912079</v>
      </c>
      <c r="ABH171">
        <v>402757041</v>
      </c>
      <c r="ABI171">
        <v>250785224</v>
      </c>
      <c r="ABJ171">
        <v>44587512</v>
      </c>
      <c r="ABK171">
        <v>674215772</v>
      </c>
      <c r="ABL171">
        <v>747402251</v>
      </c>
      <c r="ABM171">
        <v>472817479</v>
      </c>
      <c r="ABN171">
        <v>258507307</v>
      </c>
      <c r="ABO171">
        <v>972345218</v>
      </c>
      <c r="ABP171">
        <v>60998743</v>
      </c>
      <c r="ABQ171">
        <v>777279832</v>
      </c>
      <c r="ABR171">
        <v>961441297</v>
      </c>
      <c r="ABS171">
        <v>421401432</v>
      </c>
      <c r="ABT171">
        <v>966296868</v>
      </c>
      <c r="ABU171">
        <v>544386493</v>
      </c>
      <c r="ABV171">
        <v>280512946</v>
      </c>
      <c r="ABW171">
        <v>253066733</v>
      </c>
      <c r="ABX171">
        <v>54302731</v>
      </c>
      <c r="ABY171">
        <v>231471271</v>
      </c>
      <c r="ABZ171">
        <v>298761860</v>
      </c>
      <c r="ACA171">
        <v>244253948</v>
      </c>
      <c r="ACB171">
        <v>918959182</v>
      </c>
      <c r="ACC171">
        <v>636028379</v>
      </c>
      <c r="ACD171">
        <v>797646504</v>
      </c>
      <c r="ACE171">
        <v>474863966</v>
      </c>
      <c r="ACF171">
        <v>521584752</v>
      </c>
      <c r="ACG171">
        <v>643535914</v>
      </c>
      <c r="ACH171">
        <v>822686972</v>
      </c>
      <c r="ACI171">
        <v>668399191</v>
      </c>
      <c r="ACJ171">
        <v>55708678</v>
      </c>
      <c r="ACK171">
        <v>567973341</v>
      </c>
      <c r="ACL171">
        <v>739155085</v>
      </c>
      <c r="ACM171">
        <v>253764882</v>
      </c>
      <c r="ACN171">
        <v>319385861</v>
      </c>
      <c r="ACO171">
        <v>324212498</v>
      </c>
      <c r="ACP171">
        <v>584001750</v>
      </c>
      <c r="ACQ171">
        <v>587392249</v>
      </c>
      <c r="ACR171">
        <v>324453640</v>
      </c>
      <c r="ACS171">
        <v>541539625</v>
      </c>
      <c r="ACT171">
        <v>96950157</v>
      </c>
      <c r="ACU171">
        <v>369535715</v>
      </c>
      <c r="ACV171">
        <v>408438474</v>
      </c>
      <c r="ACW171">
        <v>26768512</v>
      </c>
      <c r="ACX171">
        <v>788008404</v>
      </c>
      <c r="ACY171">
        <v>969649856</v>
      </c>
      <c r="ACZ171">
        <v>270436006</v>
      </c>
      <c r="ADA171">
        <v>534236494</v>
      </c>
      <c r="ADB171">
        <v>440593461</v>
      </c>
      <c r="ADC171">
        <v>356415813</v>
      </c>
      <c r="ADD171">
        <v>146756973</v>
      </c>
      <c r="ADE171">
        <v>599730655</v>
      </c>
      <c r="ADF171">
        <v>686655695</v>
      </c>
      <c r="ADG171">
        <v>896625418</v>
      </c>
      <c r="ADH171">
        <v>204419006</v>
      </c>
      <c r="ADI171">
        <v>719946525</v>
      </c>
      <c r="ADJ171">
        <v>482921445</v>
      </c>
      <c r="ADK171">
        <v>48965901</v>
      </c>
      <c r="ADL171">
        <v>481585211</v>
      </c>
      <c r="ADM171">
        <v>652243607</v>
      </c>
      <c r="ADN171">
        <v>472823703</v>
      </c>
      <c r="ADO171">
        <v>185798501</v>
      </c>
      <c r="ADP171">
        <v>932405696</v>
      </c>
      <c r="ADQ171">
        <v>51184069</v>
      </c>
      <c r="ADR171">
        <v>97523100</v>
      </c>
      <c r="ADS171">
        <v>172967101</v>
      </c>
      <c r="ADT171">
        <v>432475399</v>
      </c>
      <c r="ADU171" s="19">
        <v>533229625</v>
      </c>
    </row>
    <row r="172" spans="2:801" hidden="1" x14ac:dyDescent="0.2">
      <c r="B172" s="15">
        <v>22</v>
      </c>
      <c r="C172" s="16">
        <v>63</v>
      </c>
      <c r="D172" s="16">
        <v>44</v>
      </c>
      <c r="E172" s="16">
        <v>64</v>
      </c>
      <c r="F172" s="16">
        <v>14</v>
      </c>
      <c r="G172" s="16">
        <v>56</v>
      </c>
      <c r="H172" s="16">
        <v>57</v>
      </c>
      <c r="I172" s="16">
        <v>57</v>
      </c>
      <c r="J172" s="16">
        <v>11</v>
      </c>
      <c r="K172" s="16">
        <v>1</v>
      </c>
      <c r="L172" s="16">
        <v>41</v>
      </c>
      <c r="M172" s="16">
        <v>81</v>
      </c>
      <c r="N172" s="16">
        <v>90</v>
      </c>
      <c r="O172" s="16">
        <v>56</v>
      </c>
      <c r="P172" s="16">
        <v>81</v>
      </c>
      <c r="Q172" s="16">
        <v>60</v>
      </c>
      <c r="R172" s="16">
        <v>58</v>
      </c>
      <c r="S172" s="16">
        <v>53</v>
      </c>
      <c r="T172" s="16">
        <v>68</v>
      </c>
      <c r="U172" s="16">
        <v>1</v>
      </c>
      <c r="V172" s="16">
        <v>34</v>
      </c>
      <c r="W172" s="16">
        <v>73</v>
      </c>
      <c r="X172" s="16">
        <v>9</v>
      </c>
      <c r="Y172" s="16">
        <v>84</v>
      </c>
      <c r="Z172" s="16">
        <v>31</v>
      </c>
      <c r="AA172" s="16">
        <v>92</v>
      </c>
      <c r="AB172" s="16">
        <v>56</v>
      </c>
      <c r="AC172" s="16">
        <v>97</v>
      </c>
      <c r="AD172" s="16">
        <v>3</v>
      </c>
      <c r="AE172" s="16">
        <v>84</v>
      </c>
      <c r="AF172" s="16">
        <v>94</v>
      </c>
      <c r="AG172" s="16">
        <v>90</v>
      </c>
      <c r="AH172" s="16">
        <v>99</v>
      </c>
      <c r="AI172" s="16">
        <v>78</v>
      </c>
      <c r="AJ172" s="16">
        <v>67</v>
      </c>
      <c r="AK172" s="16">
        <v>89</v>
      </c>
      <c r="AL172" s="16">
        <v>70</v>
      </c>
      <c r="AM172" s="16">
        <v>97</v>
      </c>
      <c r="AN172" s="16">
        <v>98</v>
      </c>
      <c r="AO172" s="16">
        <v>56</v>
      </c>
      <c r="AP172" s="16">
        <v>87</v>
      </c>
      <c r="AQ172" s="16">
        <v>89</v>
      </c>
      <c r="AR172" s="16">
        <v>43</v>
      </c>
      <c r="AS172" s="16">
        <v>48</v>
      </c>
      <c r="AT172" s="16">
        <v>16</v>
      </c>
      <c r="AU172" s="16">
        <v>3</v>
      </c>
      <c r="AV172" s="16">
        <v>12</v>
      </c>
      <c r="AW172" s="16">
        <v>93</v>
      </c>
      <c r="AX172" s="16">
        <v>42</v>
      </c>
      <c r="AY172" s="16">
        <v>96</v>
      </c>
      <c r="AZ172" s="16">
        <v>73</v>
      </c>
      <c r="BA172" s="16">
        <v>53</v>
      </c>
      <c r="BB172" s="16">
        <v>98</v>
      </c>
      <c r="BC172" s="16">
        <v>57</v>
      </c>
      <c r="BD172" s="16">
        <v>94</v>
      </c>
      <c r="BE172" s="16">
        <v>71</v>
      </c>
      <c r="BF172" s="16">
        <v>40</v>
      </c>
      <c r="BG172" s="16">
        <v>98</v>
      </c>
      <c r="BH172" s="16">
        <v>36</v>
      </c>
      <c r="BI172" s="16">
        <v>97</v>
      </c>
      <c r="BJ172" s="16">
        <v>93</v>
      </c>
      <c r="BK172" s="16">
        <v>40</v>
      </c>
      <c r="BL172" s="16">
        <v>71</v>
      </c>
      <c r="BM172" s="16">
        <v>82</v>
      </c>
      <c r="BN172" s="16">
        <v>44</v>
      </c>
      <c r="BO172" s="16">
        <v>31</v>
      </c>
      <c r="BP172" s="16">
        <v>97</v>
      </c>
      <c r="BQ172" s="16">
        <v>29</v>
      </c>
      <c r="BR172" s="16">
        <v>70</v>
      </c>
      <c r="BS172" s="16">
        <v>54</v>
      </c>
      <c r="BT172" s="16">
        <v>29</v>
      </c>
      <c r="BU172" s="16">
        <v>28</v>
      </c>
      <c r="BV172" s="16">
        <v>67</v>
      </c>
      <c r="BW172" s="16">
        <v>75</v>
      </c>
      <c r="BX172" s="16">
        <v>23</v>
      </c>
      <c r="BY172" s="16">
        <v>26</v>
      </c>
      <c r="BZ172" s="16">
        <v>73</v>
      </c>
      <c r="CA172" s="16">
        <v>35</v>
      </c>
      <c r="CB172" s="16">
        <v>59</v>
      </c>
      <c r="CC172" s="16">
        <v>61</v>
      </c>
      <c r="CD172" s="16">
        <v>41</v>
      </c>
      <c r="CE172" s="16">
        <v>97</v>
      </c>
      <c r="CF172" s="16">
        <v>77</v>
      </c>
      <c r="CG172" s="16">
        <v>38</v>
      </c>
      <c r="CH172" s="16">
        <v>3</v>
      </c>
      <c r="CI172" s="16">
        <v>82</v>
      </c>
      <c r="CJ172" s="16">
        <v>69</v>
      </c>
      <c r="CK172" s="16">
        <v>13</v>
      </c>
      <c r="CL172" s="16">
        <v>5</v>
      </c>
      <c r="CM172" s="16">
        <v>84</v>
      </c>
      <c r="CN172" s="16">
        <v>26</v>
      </c>
      <c r="CO172" s="16">
        <v>61</v>
      </c>
      <c r="CP172" s="16">
        <v>16</v>
      </c>
      <c r="CQ172" s="16">
        <v>91</v>
      </c>
      <c r="CR172" s="16">
        <v>17</v>
      </c>
      <c r="CS172" s="16">
        <v>60</v>
      </c>
      <c r="CT172" s="16">
        <v>56</v>
      </c>
      <c r="CU172" s="16">
        <v>44</v>
      </c>
      <c r="CV172" s="16">
        <v>4</v>
      </c>
      <c r="CW172" s="17">
        <v>94</v>
      </c>
      <c r="CX172" s="18">
        <v>661</v>
      </c>
      <c r="CY172">
        <v>336</v>
      </c>
      <c r="CZ172">
        <v>547</v>
      </c>
      <c r="DA172">
        <v>78</v>
      </c>
      <c r="DB172">
        <v>879</v>
      </c>
      <c r="DC172">
        <v>682</v>
      </c>
      <c r="DD172">
        <v>563</v>
      </c>
      <c r="DE172">
        <v>633</v>
      </c>
      <c r="DF172">
        <v>222</v>
      </c>
      <c r="DG172">
        <v>139</v>
      </c>
      <c r="DH172">
        <v>475</v>
      </c>
      <c r="DI172">
        <v>190</v>
      </c>
      <c r="DJ172">
        <v>351</v>
      </c>
      <c r="DK172">
        <v>888</v>
      </c>
      <c r="DL172">
        <v>81</v>
      </c>
      <c r="DM172">
        <v>956</v>
      </c>
      <c r="DN172">
        <v>858</v>
      </c>
      <c r="DO172">
        <v>647</v>
      </c>
      <c r="DP172">
        <v>384</v>
      </c>
      <c r="DQ172">
        <v>25</v>
      </c>
      <c r="DR172">
        <v>458</v>
      </c>
      <c r="DS172">
        <v>437</v>
      </c>
      <c r="DT172">
        <v>756</v>
      </c>
      <c r="DU172">
        <v>409</v>
      </c>
      <c r="DV172">
        <v>463</v>
      </c>
      <c r="DW172">
        <v>380</v>
      </c>
      <c r="DX172">
        <v>351</v>
      </c>
      <c r="DY172">
        <v>937</v>
      </c>
      <c r="DZ172">
        <v>835</v>
      </c>
      <c r="EA172">
        <v>866</v>
      </c>
      <c r="EB172">
        <v>4</v>
      </c>
      <c r="EC172">
        <v>617</v>
      </c>
      <c r="ED172">
        <v>314</v>
      </c>
      <c r="EE172">
        <v>626</v>
      </c>
      <c r="EF172">
        <v>741</v>
      </c>
      <c r="EG172">
        <v>635</v>
      </c>
      <c r="EH172">
        <v>157</v>
      </c>
      <c r="EI172">
        <v>919</v>
      </c>
      <c r="EJ172">
        <v>502</v>
      </c>
      <c r="EK172">
        <v>299</v>
      </c>
      <c r="EL172">
        <v>900</v>
      </c>
      <c r="EM172">
        <v>988</v>
      </c>
      <c r="EN172">
        <v>474</v>
      </c>
      <c r="EO172">
        <v>787</v>
      </c>
      <c r="EP172">
        <v>509</v>
      </c>
      <c r="EQ172">
        <v>626</v>
      </c>
      <c r="ER172">
        <v>635</v>
      </c>
      <c r="ES172">
        <v>276</v>
      </c>
      <c r="ET172">
        <v>943</v>
      </c>
      <c r="EU172">
        <v>666</v>
      </c>
      <c r="EV172">
        <v>699</v>
      </c>
      <c r="EW172">
        <v>612</v>
      </c>
      <c r="EX172">
        <v>605</v>
      </c>
      <c r="EY172">
        <v>209</v>
      </c>
      <c r="EZ172">
        <v>47</v>
      </c>
      <c r="FA172">
        <v>880</v>
      </c>
      <c r="FB172">
        <v>980</v>
      </c>
      <c r="FC172">
        <v>897</v>
      </c>
      <c r="FD172">
        <v>415</v>
      </c>
      <c r="FE172">
        <v>700</v>
      </c>
      <c r="FF172">
        <v>231</v>
      </c>
      <c r="FG172">
        <v>625</v>
      </c>
      <c r="FH172">
        <v>599</v>
      </c>
      <c r="FI172">
        <v>160</v>
      </c>
      <c r="FJ172">
        <v>242</v>
      </c>
      <c r="FK172">
        <v>367</v>
      </c>
      <c r="FL172">
        <v>610</v>
      </c>
      <c r="FM172">
        <v>691</v>
      </c>
      <c r="FN172">
        <v>805</v>
      </c>
      <c r="FO172">
        <v>67</v>
      </c>
      <c r="FP172">
        <v>424</v>
      </c>
      <c r="FQ172">
        <v>552</v>
      </c>
      <c r="FR172">
        <v>552</v>
      </c>
      <c r="FS172">
        <v>709</v>
      </c>
      <c r="FT172">
        <v>122</v>
      </c>
      <c r="FU172">
        <v>447</v>
      </c>
      <c r="FV172">
        <v>864</v>
      </c>
      <c r="FW172">
        <v>122</v>
      </c>
      <c r="FX172">
        <v>798</v>
      </c>
      <c r="FY172">
        <v>848</v>
      </c>
      <c r="FZ172">
        <v>192</v>
      </c>
      <c r="GA172">
        <v>936</v>
      </c>
      <c r="GB172">
        <v>899</v>
      </c>
      <c r="GC172">
        <v>407</v>
      </c>
      <c r="GD172">
        <v>322</v>
      </c>
      <c r="GE172">
        <v>483</v>
      </c>
      <c r="GF172">
        <v>340</v>
      </c>
      <c r="GG172">
        <v>97</v>
      </c>
      <c r="GH172">
        <v>469</v>
      </c>
      <c r="GI172">
        <v>176</v>
      </c>
      <c r="GJ172">
        <v>669</v>
      </c>
      <c r="GK172">
        <v>722</v>
      </c>
      <c r="GL172">
        <v>417</v>
      </c>
      <c r="GM172">
        <v>656</v>
      </c>
      <c r="GN172">
        <v>997</v>
      </c>
      <c r="GO172">
        <v>826</v>
      </c>
      <c r="GP172">
        <v>490</v>
      </c>
      <c r="GQ172">
        <v>129</v>
      </c>
      <c r="GR172">
        <v>253</v>
      </c>
      <c r="GS172" s="19">
        <v>538</v>
      </c>
      <c r="GT172" s="15">
        <v>9503</v>
      </c>
      <c r="GU172" s="16">
        <v>165</v>
      </c>
      <c r="GV172" s="16">
        <v>92</v>
      </c>
      <c r="GW172" s="16">
        <v>6562</v>
      </c>
      <c r="GX172" s="16">
        <v>1376</v>
      </c>
      <c r="GY172" s="16">
        <v>929</v>
      </c>
      <c r="GZ172" s="16">
        <v>90</v>
      </c>
      <c r="HA172" s="16">
        <v>7875</v>
      </c>
      <c r="HB172" s="16">
        <v>9235</v>
      </c>
      <c r="HC172" s="16">
        <v>7519</v>
      </c>
      <c r="HD172" s="16">
        <v>7344</v>
      </c>
      <c r="HE172" s="16">
        <v>2765</v>
      </c>
      <c r="HF172" s="16">
        <v>7118</v>
      </c>
      <c r="HG172" s="16">
        <v>2407</v>
      </c>
      <c r="HH172" s="16">
        <v>9690</v>
      </c>
      <c r="HI172" s="16">
        <v>4590</v>
      </c>
      <c r="HJ172" s="16">
        <v>4766</v>
      </c>
      <c r="HK172" s="16">
        <v>3480</v>
      </c>
      <c r="HL172" s="16">
        <v>4462</v>
      </c>
      <c r="HM172" s="16">
        <v>3519</v>
      </c>
      <c r="HN172" s="16">
        <v>9803</v>
      </c>
      <c r="HO172" s="16">
        <v>2546</v>
      </c>
      <c r="HP172" s="16">
        <v>6357</v>
      </c>
      <c r="HQ172" s="16">
        <v>2727</v>
      </c>
      <c r="HR172" s="16">
        <v>9760</v>
      </c>
      <c r="HS172" s="16">
        <v>5787</v>
      </c>
      <c r="HT172" s="16">
        <v>6720</v>
      </c>
      <c r="HU172" s="16">
        <v>3649</v>
      </c>
      <c r="HV172" s="16">
        <v>8135</v>
      </c>
      <c r="HW172" s="16">
        <v>5422</v>
      </c>
      <c r="HX172" s="16">
        <v>5496</v>
      </c>
      <c r="HY172" s="16">
        <v>1537</v>
      </c>
      <c r="HZ172" s="16">
        <v>9199</v>
      </c>
      <c r="IA172" s="16">
        <v>9879</v>
      </c>
      <c r="IB172" s="16">
        <v>3884</v>
      </c>
      <c r="IC172" s="16">
        <v>4266</v>
      </c>
      <c r="ID172" s="16">
        <v>7699</v>
      </c>
      <c r="IE172" s="16">
        <v>7316</v>
      </c>
      <c r="IF172" s="16">
        <v>4272</v>
      </c>
      <c r="IG172" s="16">
        <v>1461</v>
      </c>
      <c r="IH172" s="16">
        <v>4566</v>
      </c>
      <c r="II172" s="16">
        <v>176</v>
      </c>
      <c r="IJ172" s="16">
        <v>7687</v>
      </c>
      <c r="IK172" s="16">
        <v>2747</v>
      </c>
      <c r="IL172" s="16">
        <v>8693</v>
      </c>
      <c r="IM172" s="16">
        <v>2937</v>
      </c>
      <c r="IN172" s="16">
        <v>6444</v>
      </c>
      <c r="IO172" s="16">
        <v>3021</v>
      </c>
      <c r="IP172" s="16">
        <v>360</v>
      </c>
      <c r="IQ172" s="16">
        <v>5346</v>
      </c>
      <c r="IR172" s="16">
        <v>2979</v>
      </c>
      <c r="IS172" s="16">
        <v>5668</v>
      </c>
      <c r="IT172" s="16">
        <v>2115</v>
      </c>
      <c r="IU172" s="16">
        <v>468</v>
      </c>
      <c r="IV172" s="16">
        <v>7577</v>
      </c>
      <c r="IW172" s="16">
        <v>4681</v>
      </c>
      <c r="IX172" s="16">
        <v>3380</v>
      </c>
      <c r="IY172" s="16">
        <v>7842</v>
      </c>
      <c r="IZ172" s="16">
        <v>9329</v>
      </c>
      <c r="JA172" s="16">
        <v>8982</v>
      </c>
      <c r="JB172" s="16">
        <v>4295</v>
      </c>
      <c r="JC172" s="16">
        <v>8258</v>
      </c>
      <c r="JD172" s="16">
        <v>2896</v>
      </c>
      <c r="JE172" s="16">
        <v>6185</v>
      </c>
      <c r="JF172" s="16">
        <v>4093</v>
      </c>
      <c r="JG172" s="16">
        <v>7399</v>
      </c>
      <c r="JH172" s="16">
        <v>6891</v>
      </c>
      <c r="JI172" s="16">
        <v>5147</v>
      </c>
      <c r="JJ172" s="16">
        <v>136</v>
      </c>
      <c r="JK172" s="16">
        <v>5870</v>
      </c>
      <c r="JL172" s="16">
        <v>2902</v>
      </c>
      <c r="JM172" s="16">
        <v>9856</v>
      </c>
      <c r="JN172" s="16">
        <v>3362</v>
      </c>
      <c r="JO172" s="16">
        <v>7935</v>
      </c>
      <c r="JP172" s="16">
        <v>9724</v>
      </c>
      <c r="JQ172" s="16">
        <v>1600</v>
      </c>
      <c r="JR172" s="16">
        <v>3134</v>
      </c>
      <c r="JS172" s="16">
        <v>3523</v>
      </c>
      <c r="JT172" s="16">
        <v>928</v>
      </c>
      <c r="JU172" s="16">
        <v>1146</v>
      </c>
      <c r="JV172" s="16">
        <v>9101</v>
      </c>
      <c r="JW172" s="16">
        <v>7089</v>
      </c>
      <c r="JX172" s="16">
        <v>7074</v>
      </c>
      <c r="JY172" s="16">
        <v>2929</v>
      </c>
      <c r="JZ172" s="16">
        <v>3052</v>
      </c>
      <c r="KA172" s="16">
        <v>3645</v>
      </c>
      <c r="KB172" s="16">
        <v>2832</v>
      </c>
      <c r="KC172" s="16">
        <v>7295</v>
      </c>
      <c r="KD172" s="16">
        <v>9397</v>
      </c>
      <c r="KE172" s="16">
        <v>4399</v>
      </c>
      <c r="KF172" s="16">
        <v>6142</v>
      </c>
      <c r="KG172" s="16">
        <v>6607</v>
      </c>
      <c r="KH172" s="16">
        <v>9470</v>
      </c>
      <c r="KI172" s="16">
        <v>9758</v>
      </c>
      <c r="KJ172" s="16">
        <v>9530</v>
      </c>
      <c r="KK172" s="16">
        <v>9644</v>
      </c>
      <c r="KL172" s="16">
        <v>4507</v>
      </c>
      <c r="KM172" s="16">
        <v>8477</v>
      </c>
      <c r="KN172" s="16">
        <v>8848</v>
      </c>
      <c r="KO172" s="17">
        <v>7456</v>
      </c>
      <c r="KP172" s="18">
        <v>96684</v>
      </c>
      <c r="KQ172">
        <v>21752</v>
      </c>
      <c r="KR172">
        <v>89888</v>
      </c>
      <c r="KS172">
        <v>20532</v>
      </c>
      <c r="KT172">
        <v>95108</v>
      </c>
      <c r="KU172">
        <v>95895</v>
      </c>
      <c r="KV172">
        <v>15061</v>
      </c>
      <c r="KW172">
        <v>2624</v>
      </c>
      <c r="KX172">
        <v>64668</v>
      </c>
      <c r="KY172">
        <v>76130</v>
      </c>
      <c r="KZ172">
        <v>37598</v>
      </c>
      <c r="LA172">
        <v>41042</v>
      </c>
      <c r="LB172">
        <v>48738</v>
      </c>
      <c r="LC172">
        <v>42630</v>
      </c>
      <c r="LD172">
        <v>1944</v>
      </c>
      <c r="LE172">
        <v>92633</v>
      </c>
      <c r="LF172">
        <v>60702</v>
      </c>
      <c r="LG172">
        <v>3714</v>
      </c>
      <c r="LH172">
        <v>95031</v>
      </c>
      <c r="LI172">
        <v>63695</v>
      </c>
      <c r="LJ172">
        <v>92533</v>
      </c>
      <c r="LK172">
        <v>99883</v>
      </c>
      <c r="LL172">
        <v>87854</v>
      </c>
      <c r="LM172">
        <v>45826</v>
      </c>
      <c r="LN172">
        <v>74512</v>
      </c>
      <c r="LO172">
        <v>90499</v>
      </c>
      <c r="LP172">
        <v>71854</v>
      </c>
      <c r="LQ172">
        <v>84111</v>
      </c>
      <c r="LR172">
        <v>87990</v>
      </c>
      <c r="LS172">
        <v>25813</v>
      </c>
      <c r="LT172">
        <v>69291</v>
      </c>
      <c r="LU172">
        <v>79123</v>
      </c>
      <c r="LV172">
        <v>64546</v>
      </c>
      <c r="LW172">
        <v>26655</v>
      </c>
      <c r="LX172">
        <v>94127</v>
      </c>
      <c r="LY172">
        <v>66663</v>
      </c>
      <c r="LZ172">
        <v>34777</v>
      </c>
      <c r="MA172">
        <v>89953</v>
      </c>
      <c r="MB172">
        <v>77219</v>
      </c>
      <c r="MC172">
        <v>60801</v>
      </c>
      <c r="MD172">
        <v>20708</v>
      </c>
      <c r="ME172">
        <v>98682</v>
      </c>
      <c r="MF172">
        <v>50891</v>
      </c>
      <c r="MG172">
        <v>48168</v>
      </c>
      <c r="MH172">
        <v>15900</v>
      </c>
      <c r="MI172">
        <v>30575</v>
      </c>
      <c r="MJ172">
        <v>22691</v>
      </c>
      <c r="MK172">
        <v>50049</v>
      </c>
      <c r="ML172">
        <v>56799</v>
      </c>
      <c r="MM172">
        <v>71185</v>
      </c>
      <c r="MN172">
        <v>66985</v>
      </c>
      <c r="MO172">
        <v>31025</v>
      </c>
      <c r="MP172">
        <v>84311</v>
      </c>
      <c r="MQ172">
        <v>97587</v>
      </c>
      <c r="MR172">
        <v>49955</v>
      </c>
      <c r="MS172">
        <v>210</v>
      </c>
      <c r="MT172">
        <v>27983</v>
      </c>
      <c r="MU172">
        <v>15500</v>
      </c>
      <c r="MV172">
        <v>19731</v>
      </c>
      <c r="MW172">
        <v>14586</v>
      </c>
      <c r="MX172">
        <v>71347</v>
      </c>
      <c r="MY172">
        <v>72503</v>
      </c>
      <c r="MZ172">
        <v>69987</v>
      </c>
      <c r="NA172">
        <v>65852</v>
      </c>
      <c r="NB172">
        <v>51734</v>
      </c>
      <c r="NC172">
        <v>27445</v>
      </c>
      <c r="ND172">
        <v>92174</v>
      </c>
      <c r="NE172">
        <v>57291</v>
      </c>
      <c r="NF172">
        <v>4040</v>
      </c>
      <c r="NG172">
        <v>43660</v>
      </c>
      <c r="NH172">
        <v>33052</v>
      </c>
      <c r="NI172">
        <v>76737</v>
      </c>
      <c r="NJ172">
        <v>62003</v>
      </c>
      <c r="NK172">
        <v>91609</v>
      </c>
      <c r="NL172">
        <v>56124</v>
      </c>
      <c r="NM172">
        <v>2302</v>
      </c>
      <c r="NN172">
        <v>49825</v>
      </c>
      <c r="NO172">
        <v>4992</v>
      </c>
      <c r="NP172">
        <v>42639</v>
      </c>
      <c r="NQ172">
        <v>93178</v>
      </c>
      <c r="NR172">
        <v>88488</v>
      </c>
      <c r="NS172">
        <v>59522</v>
      </c>
      <c r="NT172">
        <v>91417</v>
      </c>
      <c r="NU172">
        <v>20734</v>
      </c>
      <c r="NV172">
        <v>78948</v>
      </c>
      <c r="NW172">
        <v>58569</v>
      </c>
      <c r="NX172">
        <v>12176</v>
      </c>
      <c r="NY172">
        <v>91905</v>
      </c>
      <c r="NZ172">
        <v>42291</v>
      </c>
      <c r="OA172">
        <v>46990</v>
      </c>
      <c r="OB172">
        <v>91764</v>
      </c>
      <c r="OC172">
        <v>47948</v>
      </c>
      <c r="OD172">
        <v>39767</v>
      </c>
      <c r="OE172">
        <v>54863</v>
      </c>
      <c r="OF172">
        <v>97266</v>
      </c>
      <c r="OG172">
        <v>99870</v>
      </c>
      <c r="OH172">
        <v>46654</v>
      </c>
      <c r="OI172">
        <v>80845</v>
      </c>
      <c r="OJ172">
        <v>94268</v>
      </c>
      <c r="OK172" s="19">
        <v>80992</v>
      </c>
      <c r="OL172" s="15">
        <v>175831</v>
      </c>
      <c r="OM172" s="16">
        <v>811109</v>
      </c>
      <c r="ON172" s="16">
        <v>708389</v>
      </c>
      <c r="OO172" s="16">
        <v>896477</v>
      </c>
      <c r="OP172" s="16">
        <v>926562</v>
      </c>
      <c r="OQ172" s="16">
        <v>230933</v>
      </c>
      <c r="OR172" s="16">
        <v>13893</v>
      </c>
      <c r="OS172" s="16">
        <v>589568</v>
      </c>
      <c r="OT172" s="16">
        <v>637888</v>
      </c>
      <c r="OU172" s="16">
        <v>598314</v>
      </c>
      <c r="OV172" s="16">
        <v>835016</v>
      </c>
      <c r="OW172" s="16">
        <v>11989</v>
      </c>
      <c r="OX172" s="16">
        <v>349863</v>
      </c>
      <c r="OY172" s="16">
        <v>727392</v>
      </c>
      <c r="OZ172" s="16">
        <v>186130</v>
      </c>
      <c r="PA172" s="16">
        <v>637001</v>
      </c>
      <c r="PB172" s="16">
        <v>864626</v>
      </c>
      <c r="PC172" s="16">
        <v>622248</v>
      </c>
      <c r="PD172" s="16">
        <v>942070</v>
      </c>
      <c r="PE172" s="16">
        <v>307869</v>
      </c>
      <c r="PF172" s="16">
        <v>253087</v>
      </c>
      <c r="PG172" s="16">
        <v>312997</v>
      </c>
      <c r="PH172" s="16">
        <v>688959</v>
      </c>
      <c r="PI172" s="16">
        <v>779551</v>
      </c>
      <c r="PJ172" s="16">
        <v>45910</v>
      </c>
      <c r="PK172" s="16">
        <v>792384</v>
      </c>
      <c r="PL172" s="16">
        <v>694125</v>
      </c>
      <c r="PM172" s="16">
        <v>364717</v>
      </c>
      <c r="PN172" s="16">
        <v>74698</v>
      </c>
      <c r="PO172" s="16">
        <v>792244</v>
      </c>
      <c r="PP172" s="16">
        <v>86206</v>
      </c>
      <c r="PQ172" s="16">
        <v>962512</v>
      </c>
      <c r="PR172" s="16">
        <v>854803</v>
      </c>
      <c r="PS172" s="16">
        <v>298403</v>
      </c>
      <c r="PT172" s="16">
        <v>673015</v>
      </c>
      <c r="PU172" s="16">
        <v>742241</v>
      </c>
      <c r="PV172" s="16">
        <v>562223</v>
      </c>
      <c r="PW172" s="16">
        <v>932308</v>
      </c>
      <c r="PX172" s="16">
        <v>801650</v>
      </c>
      <c r="PY172" s="16">
        <v>812107</v>
      </c>
      <c r="PZ172" s="16">
        <v>691081</v>
      </c>
      <c r="QA172" s="16">
        <v>698214</v>
      </c>
      <c r="QB172" s="16">
        <v>750069</v>
      </c>
      <c r="QC172" s="16">
        <v>277837</v>
      </c>
      <c r="QD172" s="16">
        <v>407850</v>
      </c>
      <c r="QE172" s="16">
        <v>712637</v>
      </c>
      <c r="QF172" s="16">
        <v>793996</v>
      </c>
      <c r="QG172" s="16">
        <v>778676</v>
      </c>
      <c r="QH172" s="16">
        <v>863213</v>
      </c>
      <c r="QI172" s="16">
        <v>355538</v>
      </c>
      <c r="QJ172" s="16">
        <v>864958</v>
      </c>
      <c r="QK172" s="16">
        <v>301516</v>
      </c>
      <c r="QL172" s="16">
        <v>82855</v>
      </c>
      <c r="QM172" s="16">
        <v>528807</v>
      </c>
      <c r="QN172" s="16">
        <v>171384</v>
      </c>
      <c r="QO172" s="16">
        <v>365803</v>
      </c>
      <c r="QP172" s="16">
        <v>609809</v>
      </c>
      <c r="QQ172" s="16">
        <v>935956</v>
      </c>
      <c r="QR172" s="16">
        <v>533949</v>
      </c>
      <c r="QS172" s="16">
        <v>452654</v>
      </c>
      <c r="QT172" s="16">
        <v>114995</v>
      </c>
      <c r="QU172" s="16">
        <v>313836</v>
      </c>
      <c r="QV172" s="16">
        <v>731872</v>
      </c>
      <c r="QW172" s="16">
        <v>967290</v>
      </c>
      <c r="QX172" s="16">
        <v>134618</v>
      </c>
      <c r="QY172" s="16">
        <v>156479</v>
      </c>
      <c r="QZ172" s="16">
        <v>715002</v>
      </c>
      <c r="RA172" s="16">
        <v>88310</v>
      </c>
      <c r="RB172" s="16">
        <v>473725</v>
      </c>
      <c r="RC172" s="16">
        <v>586573</v>
      </c>
      <c r="RD172" s="16">
        <v>413131</v>
      </c>
      <c r="RE172" s="16">
        <v>570856</v>
      </c>
      <c r="RF172" s="16">
        <v>412937</v>
      </c>
      <c r="RG172" s="16">
        <v>691968</v>
      </c>
      <c r="RH172" s="16">
        <v>896342</v>
      </c>
      <c r="RI172" s="16">
        <v>975951</v>
      </c>
      <c r="RJ172" s="16">
        <v>780711</v>
      </c>
      <c r="RK172" s="16">
        <v>175317</v>
      </c>
      <c r="RL172" s="16">
        <v>234627</v>
      </c>
      <c r="RM172" s="16">
        <v>704129</v>
      </c>
      <c r="RN172" s="16">
        <v>21746</v>
      </c>
      <c r="RO172" s="16">
        <v>938100</v>
      </c>
      <c r="RP172" s="16">
        <v>302768</v>
      </c>
      <c r="RQ172" s="16">
        <v>428423</v>
      </c>
      <c r="RR172" s="16">
        <v>920075</v>
      </c>
      <c r="RS172" s="16">
        <v>279516</v>
      </c>
      <c r="RT172" s="16">
        <v>742736</v>
      </c>
      <c r="RU172" s="16">
        <v>896363</v>
      </c>
      <c r="RV172" s="16">
        <v>925140</v>
      </c>
      <c r="RW172" s="16">
        <v>92952</v>
      </c>
      <c r="RX172" s="16">
        <v>546914</v>
      </c>
      <c r="RY172" s="16">
        <v>592044</v>
      </c>
      <c r="RZ172" s="16">
        <v>678359</v>
      </c>
      <c r="SA172" s="16">
        <v>902055</v>
      </c>
      <c r="SB172" s="16">
        <v>299898</v>
      </c>
      <c r="SC172" s="16">
        <v>45113</v>
      </c>
      <c r="SD172" s="16">
        <v>753618</v>
      </c>
      <c r="SE172" s="16">
        <v>235589</v>
      </c>
      <c r="SF172" s="16">
        <v>424957</v>
      </c>
      <c r="SG172" s="17">
        <v>884641</v>
      </c>
      <c r="SH172" s="18">
        <v>3001536</v>
      </c>
      <c r="SI172">
        <v>4545212</v>
      </c>
      <c r="SJ172">
        <v>1099540</v>
      </c>
      <c r="SK172">
        <v>7544171</v>
      </c>
      <c r="SL172">
        <v>1262992</v>
      </c>
      <c r="SM172">
        <v>4017300</v>
      </c>
      <c r="SN172">
        <v>8205679</v>
      </c>
      <c r="SO172">
        <v>6620735</v>
      </c>
      <c r="SP172">
        <v>9399177</v>
      </c>
      <c r="SQ172">
        <v>7799418</v>
      </c>
      <c r="SR172">
        <v>3142631</v>
      </c>
      <c r="SS172">
        <v>9182292</v>
      </c>
      <c r="ST172">
        <v>4865650</v>
      </c>
      <c r="SU172">
        <v>715150</v>
      </c>
      <c r="SV172">
        <v>7147482</v>
      </c>
      <c r="SW172">
        <v>5975878</v>
      </c>
      <c r="SX172">
        <v>9722110</v>
      </c>
      <c r="SY172">
        <v>1174965</v>
      </c>
      <c r="SZ172">
        <v>5740877</v>
      </c>
      <c r="TA172">
        <v>9605040</v>
      </c>
      <c r="TB172">
        <v>7603210</v>
      </c>
      <c r="TC172">
        <v>6140881</v>
      </c>
      <c r="TD172">
        <v>3920070</v>
      </c>
      <c r="TE172">
        <v>5728756</v>
      </c>
      <c r="TF172">
        <v>2149562</v>
      </c>
      <c r="TG172">
        <v>709663</v>
      </c>
      <c r="TH172">
        <v>4308426</v>
      </c>
      <c r="TI172">
        <v>2131978</v>
      </c>
      <c r="TJ172">
        <v>4725158</v>
      </c>
      <c r="TK172">
        <v>6931483</v>
      </c>
      <c r="TL172">
        <v>6472761</v>
      </c>
      <c r="TM172">
        <v>549706</v>
      </c>
      <c r="TN172">
        <v>6834279</v>
      </c>
      <c r="TO172">
        <v>2481908</v>
      </c>
      <c r="TP172">
        <v>2374355</v>
      </c>
      <c r="TQ172">
        <v>3795170</v>
      </c>
      <c r="TR172">
        <v>9616791</v>
      </c>
      <c r="TS172">
        <v>1836969</v>
      </c>
      <c r="TT172">
        <v>8965646</v>
      </c>
      <c r="TU172">
        <v>9577378</v>
      </c>
      <c r="TV172">
        <v>9414337</v>
      </c>
      <c r="TW172">
        <v>6116301</v>
      </c>
      <c r="TX172">
        <v>8954883</v>
      </c>
      <c r="TY172">
        <v>4141484</v>
      </c>
      <c r="TZ172">
        <v>2122557</v>
      </c>
      <c r="UA172">
        <v>1807191</v>
      </c>
      <c r="UB172">
        <v>7267185</v>
      </c>
      <c r="UC172">
        <v>2965170</v>
      </c>
      <c r="UD172">
        <v>3683269</v>
      </c>
      <c r="UE172">
        <v>562517</v>
      </c>
      <c r="UF172">
        <v>7138995</v>
      </c>
      <c r="UG172">
        <v>2630801</v>
      </c>
      <c r="UH172">
        <v>482702</v>
      </c>
      <c r="UI172">
        <v>1691430</v>
      </c>
      <c r="UJ172">
        <v>3289222</v>
      </c>
      <c r="UK172">
        <v>6103074</v>
      </c>
      <c r="UL172">
        <v>4161331</v>
      </c>
      <c r="UM172">
        <v>8531700</v>
      </c>
      <c r="UN172">
        <v>8159030</v>
      </c>
      <c r="UO172">
        <v>4755580</v>
      </c>
      <c r="UP172">
        <v>3379012</v>
      </c>
      <c r="UQ172">
        <v>2611592</v>
      </c>
      <c r="UR172">
        <v>8646416</v>
      </c>
      <c r="US172">
        <v>5455778</v>
      </c>
      <c r="UT172">
        <v>7832804</v>
      </c>
      <c r="UU172">
        <v>2692465</v>
      </c>
      <c r="UV172">
        <v>4116206</v>
      </c>
      <c r="UW172">
        <v>3313282</v>
      </c>
      <c r="UX172">
        <v>8496823</v>
      </c>
      <c r="UY172">
        <v>4183360</v>
      </c>
      <c r="UZ172">
        <v>3129619</v>
      </c>
      <c r="VA172">
        <v>9907114</v>
      </c>
      <c r="VB172">
        <v>1799892</v>
      </c>
      <c r="VC172">
        <v>9601736</v>
      </c>
      <c r="VD172">
        <v>1564192</v>
      </c>
      <c r="VE172">
        <v>5158601</v>
      </c>
      <c r="VF172">
        <v>6603278</v>
      </c>
      <c r="VG172">
        <v>2479608</v>
      </c>
      <c r="VH172">
        <v>9244745</v>
      </c>
      <c r="VI172">
        <v>2821701</v>
      </c>
      <c r="VJ172">
        <v>5984680</v>
      </c>
      <c r="VK172">
        <v>3603527</v>
      </c>
      <c r="VL172">
        <v>801417</v>
      </c>
      <c r="VM172">
        <v>1409628</v>
      </c>
      <c r="VN172">
        <v>6193267</v>
      </c>
      <c r="VO172">
        <v>3509075</v>
      </c>
      <c r="VP172">
        <v>8791039</v>
      </c>
      <c r="VQ172">
        <v>1805891</v>
      </c>
      <c r="VR172">
        <v>8076698</v>
      </c>
      <c r="VS172">
        <v>9353078</v>
      </c>
      <c r="VT172">
        <v>2160920</v>
      </c>
      <c r="VU172">
        <v>442135</v>
      </c>
      <c r="VV172">
        <v>3150100</v>
      </c>
      <c r="VW172">
        <v>3334330</v>
      </c>
      <c r="VX172">
        <v>6226292</v>
      </c>
      <c r="VY172">
        <v>9611282</v>
      </c>
      <c r="VZ172">
        <v>7397387</v>
      </c>
      <c r="WA172">
        <v>4092346</v>
      </c>
      <c r="WB172">
        <v>2674150</v>
      </c>
      <c r="WC172" s="19">
        <v>7461352</v>
      </c>
      <c r="WD172" s="15">
        <v>44233108</v>
      </c>
      <c r="WE172" s="16">
        <v>29657939</v>
      </c>
      <c r="WF172" s="16">
        <v>37850059</v>
      </c>
      <c r="WG172" s="16">
        <v>91033458</v>
      </c>
      <c r="WH172" s="16">
        <v>24806460</v>
      </c>
      <c r="WI172" s="16">
        <v>31831102</v>
      </c>
      <c r="WJ172" s="16">
        <v>65172590</v>
      </c>
      <c r="WK172" s="16">
        <v>68937540</v>
      </c>
      <c r="WL172" s="16">
        <v>39454071</v>
      </c>
      <c r="WM172" s="16">
        <v>41853943</v>
      </c>
      <c r="WN172" s="16">
        <v>12906983</v>
      </c>
      <c r="WO172" s="16">
        <v>10710735</v>
      </c>
      <c r="WP172" s="16">
        <v>49310069</v>
      </c>
      <c r="WQ172" s="16">
        <v>21820870</v>
      </c>
      <c r="WR172" s="16">
        <v>19873827</v>
      </c>
      <c r="WS172" s="16">
        <v>32488839</v>
      </c>
      <c r="WT172" s="16">
        <v>79298080</v>
      </c>
      <c r="WU172" s="16">
        <v>95144080</v>
      </c>
      <c r="WV172" s="16">
        <v>36059002</v>
      </c>
      <c r="WW172" s="16">
        <v>61177314</v>
      </c>
      <c r="WX172" s="16">
        <v>54042578</v>
      </c>
      <c r="WY172" s="16">
        <v>43443886</v>
      </c>
      <c r="WZ172" s="16">
        <v>6962696</v>
      </c>
      <c r="XA172" s="16">
        <v>46456599</v>
      </c>
      <c r="XB172" s="16">
        <v>8637262</v>
      </c>
      <c r="XC172" s="16">
        <v>87978070</v>
      </c>
      <c r="XD172" s="16">
        <v>42490963</v>
      </c>
      <c r="XE172" s="16">
        <v>51249400</v>
      </c>
      <c r="XF172" s="16">
        <v>92498542</v>
      </c>
      <c r="XG172" s="16">
        <v>97298791</v>
      </c>
      <c r="XH172" s="16">
        <v>88767689</v>
      </c>
      <c r="XI172" s="16">
        <v>47073211</v>
      </c>
      <c r="XJ172" s="16">
        <v>33903288</v>
      </c>
      <c r="XK172" s="16">
        <v>41686021</v>
      </c>
      <c r="XL172" s="16">
        <v>36217205</v>
      </c>
      <c r="XM172" s="16">
        <v>27573380</v>
      </c>
      <c r="XN172" s="16">
        <v>6594077</v>
      </c>
      <c r="XO172" s="16">
        <v>75376431</v>
      </c>
      <c r="XP172" s="16">
        <v>84802621</v>
      </c>
      <c r="XQ172" s="16">
        <v>66278388</v>
      </c>
      <c r="XR172" s="16">
        <v>49923853</v>
      </c>
      <c r="XS172" s="16">
        <v>96002779</v>
      </c>
      <c r="XT172" s="16">
        <v>4519629</v>
      </c>
      <c r="XU172" s="16">
        <v>27962710</v>
      </c>
      <c r="XV172" s="16">
        <v>563517</v>
      </c>
      <c r="XW172" s="16">
        <v>4242258</v>
      </c>
      <c r="XX172" s="16">
        <v>92644857</v>
      </c>
      <c r="XY172" s="16">
        <v>72332364</v>
      </c>
      <c r="XZ172" s="16">
        <v>71121506</v>
      </c>
      <c r="YA172" s="16">
        <v>43231883</v>
      </c>
      <c r="YB172" s="16">
        <v>66133981</v>
      </c>
      <c r="YC172" s="16">
        <v>39316875</v>
      </c>
      <c r="YD172" s="16">
        <v>9565349</v>
      </c>
      <c r="YE172" s="16">
        <v>61611584</v>
      </c>
      <c r="YF172" s="16">
        <v>85226564</v>
      </c>
      <c r="YG172" s="16">
        <v>9968751</v>
      </c>
      <c r="YH172" s="16">
        <v>54168236</v>
      </c>
      <c r="YI172" s="16">
        <v>72173756</v>
      </c>
      <c r="YJ172" s="16">
        <v>60185637</v>
      </c>
      <c r="YK172" s="16">
        <v>16182083</v>
      </c>
      <c r="YL172" s="16">
        <v>34470883</v>
      </c>
      <c r="YM172" s="16">
        <v>82201595</v>
      </c>
      <c r="YN172" s="16">
        <v>77998055</v>
      </c>
      <c r="YO172" s="16">
        <v>21580861</v>
      </c>
      <c r="YP172" s="16">
        <v>95593914</v>
      </c>
      <c r="YQ172" s="16">
        <v>28344305</v>
      </c>
      <c r="YR172" s="16">
        <v>26652637</v>
      </c>
      <c r="YS172" s="16">
        <v>52653826</v>
      </c>
      <c r="YT172" s="16">
        <v>79143220</v>
      </c>
      <c r="YU172" s="16">
        <v>32447506</v>
      </c>
      <c r="YV172" s="16">
        <v>66580077</v>
      </c>
      <c r="YW172" s="16">
        <v>18134505</v>
      </c>
      <c r="YX172" s="16">
        <v>96164758</v>
      </c>
      <c r="YY172" s="16">
        <v>55276496</v>
      </c>
      <c r="YZ172" s="16">
        <v>46691117</v>
      </c>
      <c r="ZA172" s="16">
        <v>45091976</v>
      </c>
      <c r="ZB172" s="16">
        <v>59150525</v>
      </c>
      <c r="ZC172" s="16">
        <v>7248197</v>
      </c>
      <c r="ZD172" s="16">
        <v>331400</v>
      </c>
      <c r="ZE172" s="16">
        <v>65479217</v>
      </c>
      <c r="ZF172" s="16">
        <v>46963373</v>
      </c>
      <c r="ZG172" s="16">
        <v>51736958</v>
      </c>
      <c r="ZH172" s="16">
        <v>66250719</v>
      </c>
      <c r="ZI172" s="16">
        <v>58920487</v>
      </c>
      <c r="ZJ172" s="16">
        <v>47161838</v>
      </c>
      <c r="ZK172" s="16">
        <v>39224142</v>
      </c>
      <c r="ZL172" s="16">
        <v>65394414</v>
      </c>
      <c r="ZM172" s="16">
        <v>75288912</v>
      </c>
      <c r="ZN172" s="16">
        <v>1735940</v>
      </c>
      <c r="ZO172" s="16">
        <v>5316250</v>
      </c>
      <c r="ZP172" s="16">
        <v>43996947</v>
      </c>
      <c r="ZQ172" s="16">
        <v>86270071</v>
      </c>
      <c r="ZR172" s="16">
        <v>67256973</v>
      </c>
      <c r="ZS172" s="16">
        <v>92305407</v>
      </c>
      <c r="ZT172" s="16">
        <v>31099596</v>
      </c>
      <c r="ZU172" s="16">
        <v>4956820</v>
      </c>
      <c r="ZV172" s="16">
        <v>19486760</v>
      </c>
      <c r="ZW172" s="16">
        <v>85948026</v>
      </c>
      <c r="ZX172" s="16">
        <v>89288513</v>
      </c>
      <c r="ZY172" s="17">
        <v>60155041</v>
      </c>
      <c r="ZZ172" s="18">
        <v>684183745</v>
      </c>
      <c r="AAA172">
        <v>167218962</v>
      </c>
      <c r="AAB172">
        <v>419501940</v>
      </c>
      <c r="AAC172">
        <v>929589149</v>
      </c>
      <c r="AAD172">
        <v>134873138</v>
      </c>
      <c r="AAE172">
        <v>266814445</v>
      </c>
      <c r="AAF172">
        <v>74773059</v>
      </c>
      <c r="AAG172">
        <v>644160547</v>
      </c>
      <c r="AAH172">
        <v>225154963</v>
      </c>
      <c r="AAI172">
        <v>405167604</v>
      </c>
      <c r="AAJ172">
        <v>584384048</v>
      </c>
      <c r="AAK172">
        <v>600566351</v>
      </c>
      <c r="AAL172">
        <v>907787291</v>
      </c>
      <c r="AAM172">
        <v>94303819</v>
      </c>
      <c r="AAN172">
        <v>296717254</v>
      </c>
      <c r="AAO172">
        <v>823009432</v>
      </c>
      <c r="AAP172">
        <v>86975826</v>
      </c>
      <c r="AAQ172">
        <v>858466971</v>
      </c>
      <c r="AAR172">
        <v>644484644</v>
      </c>
      <c r="AAS172">
        <v>438873939</v>
      </c>
      <c r="AAT172">
        <v>661362286</v>
      </c>
      <c r="AAU172">
        <v>628879981</v>
      </c>
      <c r="AAV172">
        <v>907132218</v>
      </c>
      <c r="AAW172">
        <v>394028303</v>
      </c>
      <c r="AAX172">
        <v>786118090</v>
      </c>
      <c r="AAY172">
        <v>392929613</v>
      </c>
      <c r="AAZ172">
        <v>406863260</v>
      </c>
      <c r="ABA172">
        <v>161489989</v>
      </c>
      <c r="ABB172">
        <v>812181283</v>
      </c>
      <c r="ABC172">
        <v>168683464</v>
      </c>
      <c r="ABD172">
        <v>766346821</v>
      </c>
      <c r="ABE172">
        <v>722756105</v>
      </c>
      <c r="ABF172">
        <v>170400489</v>
      </c>
      <c r="ABG172">
        <v>961585142</v>
      </c>
      <c r="ABH172">
        <v>885477731</v>
      </c>
      <c r="ABI172">
        <v>651927987</v>
      </c>
      <c r="ABJ172">
        <v>18482747</v>
      </c>
      <c r="ABK172">
        <v>336814558</v>
      </c>
      <c r="ABL172">
        <v>515301495</v>
      </c>
      <c r="ABM172">
        <v>501330165</v>
      </c>
      <c r="ABN172">
        <v>180576888</v>
      </c>
      <c r="ABO172">
        <v>442014562</v>
      </c>
      <c r="ABP172">
        <v>365146073</v>
      </c>
      <c r="ABQ172">
        <v>475821636</v>
      </c>
      <c r="ABR172">
        <v>964653883</v>
      </c>
      <c r="ABS172">
        <v>83523621</v>
      </c>
      <c r="ABT172">
        <v>734714875</v>
      </c>
      <c r="ABU172">
        <v>737523222</v>
      </c>
      <c r="ABV172">
        <v>44195598</v>
      </c>
      <c r="ABW172">
        <v>854367409</v>
      </c>
      <c r="ABX172">
        <v>818330564</v>
      </c>
      <c r="ABY172">
        <v>664018933</v>
      </c>
      <c r="ABZ172">
        <v>467161331</v>
      </c>
      <c r="ACA172">
        <v>195388008</v>
      </c>
      <c r="ACB172">
        <v>299723478</v>
      </c>
      <c r="ACC172">
        <v>688856262</v>
      </c>
      <c r="ACD172">
        <v>410505085</v>
      </c>
      <c r="ACE172">
        <v>171073606</v>
      </c>
      <c r="ACF172">
        <v>31748986</v>
      </c>
      <c r="ACG172">
        <v>81121694</v>
      </c>
      <c r="ACH172">
        <v>947019387</v>
      </c>
      <c r="ACI172">
        <v>5923407</v>
      </c>
      <c r="ACJ172">
        <v>223125608</v>
      </c>
      <c r="ACK172">
        <v>461153360</v>
      </c>
      <c r="ACL172">
        <v>108152887</v>
      </c>
      <c r="ACM172">
        <v>515048875</v>
      </c>
      <c r="ACN172">
        <v>572826548</v>
      </c>
      <c r="ACO172">
        <v>871208718</v>
      </c>
      <c r="ACP172">
        <v>539751472</v>
      </c>
      <c r="ACQ172">
        <v>502558894</v>
      </c>
      <c r="ACR172">
        <v>432412175</v>
      </c>
      <c r="ACS172">
        <v>470812364</v>
      </c>
      <c r="ACT172">
        <v>581930700</v>
      </c>
      <c r="ACU172">
        <v>78063475</v>
      </c>
      <c r="ACV172">
        <v>398839647</v>
      </c>
      <c r="ACW172">
        <v>437010407</v>
      </c>
      <c r="ACX172">
        <v>245666623</v>
      </c>
      <c r="ACY172">
        <v>725450119</v>
      </c>
      <c r="ACZ172">
        <v>101410990</v>
      </c>
      <c r="ADA172">
        <v>984043017</v>
      </c>
      <c r="ADB172">
        <v>356317806</v>
      </c>
      <c r="ADC172">
        <v>64435276</v>
      </c>
      <c r="ADD172">
        <v>532669707</v>
      </c>
      <c r="ADE172">
        <v>549646709</v>
      </c>
      <c r="ADF172">
        <v>336754447</v>
      </c>
      <c r="ADG172">
        <v>963350679</v>
      </c>
      <c r="ADH172">
        <v>784888557</v>
      </c>
      <c r="ADI172">
        <v>135519379</v>
      </c>
      <c r="ADJ172">
        <v>305485971</v>
      </c>
      <c r="ADK172">
        <v>16226762</v>
      </c>
      <c r="ADL172">
        <v>795550654</v>
      </c>
      <c r="ADM172">
        <v>706847361</v>
      </c>
      <c r="ADN172">
        <v>974363874</v>
      </c>
      <c r="ADO172">
        <v>880832404</v>
      </c>
      <c r="ADP172">
        <v>615581324</v>
      </c>
      <c r="ADQ172">
        <v>510854607</v>
      </c>
      <c r="ADR172">
        <v>970924843</v>
      </c>
      <c r="ADS172">
        <v>776159910</v>
      </c>
      <c r="ADT172">
        <v>236337053</v>
      </c>
      <c r="ADU172" s="19">
        <v>627037035</v>
      </c>
    </row>
    <row r="173" spans="2:801" hidden="1" x14ac:dyDescent="0.2">
      <c r="B173" s="15">
        <v>72</v>
      </c>
      <c r="C173" s="16">
        <v>1</v>
      </c>
      <c r="D173" s="16">
        <v>28</v>
      </c>
      <c r="E173" s="16">
        <v>78</v>
      </c>
      <c r="F173" s="16">
        <v>41</v>
      </c>
      <c r="G173" s="16">
        <v>41</v>
      </c>
      <c r="H173" s="16">
        <v>34</v>
      </c>
      <c r="I173" s="16">
        <v>61</v>
      </c>
      <c r="J173" s="16">
        <v>96</v>
      </c>
      <c r="K173" s="16">
        <v>85</v>
      </c>
      <c r="L173" s="16">
        <v>62</v>
      </c>
      <c r="M173" s="16">
        <v>61</v>
      </c>
      <c r="N173" s="16">
        <v>95</v>
      </c>
      <c r="O173" s="16">
        <v>34</v>
      </c>
      <c r="P173" s="16">
        <v>2</v>
      </c>
      <c r="Q173" s="16">
        <v>3</v>
      </c>
      <c r="R173" s="16">
        <v>30</v>
      </c>
      <c r="S173" s="16">
        <v>36</v>
      </c>
      <c r="T173" s="16">
        <v>13</v>
      </c>
      <c r="U173" s="16">
        <v>6</v>
      </c>
      <c r="V173" s="16">
        <v>79</v>
      </c>
      <c r="W173" s="16">
        <v>48</v>
      </c>
      <c r="X173" s="16">
        <v>88</v>
      </c>
      <c r="Y173" s="16">
        <v>57</v>
      </c>
      <c r="Z173" s="16">
        <v>60</v>
      </c>
      <c r="AA173" s="16">
        <v>51</v>
      </c>
      <c r="AB173" s="16">
        <v>48</v>
      </c>
      <c r="AC173" s="16">
        <v>90</v>
      </c>
      <c r="AD173" s="16">
        <v>78</v>
      </c>
      <c r="AE173" s="16">
        <v>15</v>
      </c>
      <c r="AF173" s="16">
        <v>36</v>
      </c>
      <c r="AG173" s="16">
        <v>18</v>
      </c>
      <c r="AH173" s="16">
        <v>83</v>
      </c>
      <c r="AI173" s="16">
        <v>65</v>
      </c>
      <c r="AJ173" s="16">
        <v>54</v>
      </c>
      <c r="AK173" s="16">
        <v>23</v>
      </c>
      <c r="AL173" s="16">
        <v>82</v>
      </c>
      <c r="AM173" s="16">
        <v>52</v>
      </c>
      <c r="AN173" s="16">
        <v>7</v>
      </c>
      <c r="AO173" s="16">
        <v>8</v>
      </c>
      <c r="AP173" s="16">
        <v>57</v>
      </c>
      <c r="AQ173" s="16">
        <v>67</v>
      </c>
      <c r="AR173" s="16">
        <v>78</v>
      </c>
      <c r="AS173" s="16">
        <v>76</v>
      </c>
      <c r="AT173" s="16">
        <v>69</v>
      </c>
      <c r="AU173" s="16">
        <v>4</v>
      </c>
      <c r="AV173" s="16">
        <v>95</v>
      </c>
      <c r="AW173" s="16">
        <v>47</v>
      </c>
      <c r="AX173" s="16">
        <v>87</v>
      </c>
      <c r="AY173" s="16">
        <v>45</v>
      </c>
      <c r="AZ173" s="16">
        <v>64</v>
      </c>
      <c r="BA173" s="16">
        <v>77</v>
      </c>
      <c r="BB173" s="16">
        <v>62</v>
      </c>
      <c r="BC173" s="16">
        <v>71</v>
      </c>
      <c r="BD173" s="16">
        <v>24</v>
      </c>
      <c r="BE173" s="16">
        <v>26</v>
      </c>
      <c r="BF173" s="16">
        <v>96</v>
      </c>
      <c r="BG173" s="16">
        <v>94</v>
      </c>
      <c r="BH173" s="16">
        <v>94</v>
      </c>
      <c r="BI173" s="16">
        <v>94</v>
      </c>
      <c r="BJ173" s="16">
        <v>5</v>
      </c>
      <c r="BK173" s="16">
        <v>27</v>
      </c>
      <c r="BL173" s="16">
        <v>59</v>
      </c>
      <c r="BM173" s="16">
        <v>73</v>
      </c>
      <c r="BN173" s="16">
        <v>20</v>
      </c>
      <c r="BO173" s="16">
        <v>33</v>
      </c>
      <c r="BP173" s="16">
        <v>23</v>
      </c>
      <c r="BQ173" s="16">
        <v>34</v>
      </c>
      <c r="BR173" s="16">
        <v>66</v>
      </c>
      <c r="BS173" s="16">
        <v>4</v>
      </c>
      <c r="BT173" s="16">
        <v>21</v>
      </c>
      <c r="BU173" s="16">
        <v>72</v>
      </c>
      <c r="BV173" s="16">
        <v>2</v>
      </c>
      <c r="BW173" s="16">
        <v>70</v>
      </c>
      <c r="BX173" s="16">
        <v>46</v>
      </c>
      <c r="BY173" s="16">
        <v>33</v>
      </c>
      <c r="BZ173" s="16">
        <v>24</v>
      </c>
      <c r="CA173" s="16">
        <v>90</v>
      </c>
      <c r="CB173" s="16">
        <v>89</v>
      </c>
      <c r="CC173" s="16">
        <v>79</v>
      </c>
      <c r="CD173" s="16">
        <v>12</v>
      </c>
      <c r="CE173" s="16">
        <v>16</v>
      </c>
      <c r="CF173" s="16">
        <v>47</v>
      </c>
      <c r="CG173" s="16">
        <v>60</v>
      </c>
      <c r="CH173" s="16">
        <v>41</v>
      </c>
      <c r="CI173" s="16">
        <v>6</v>
      </c>
      <c r="CJ173" s="16">
        <v>24</v>
      </c>
      <c r="CK173" s="16">
        <v>6</v>
      </c>
      <c r="CL173" s="16">
        <v>7</v>
      </c>
      <c r="CM173" s="16">
        <v>43</v>
      </c>
      <c r="CN173" s="16">
        <v>71</v>
      </c>
      <c r="CO173" s="16">
        <v>42</v>
      </c>
      <c r="CP173" s="16">
        <v>14</v>
      </c>
      <c r="CQ173" s="16">
        <v>57</v>
      </c>
      <c r="CR173" s="16">
        <v>44</v>
      </c>
      <c r="CS173" s="16">
        <v>78</v>
      </c>
      <c r="CT173" s="16">
        <v>25</v>
      </c>
      <c r="CU173" s="16">
        <v>45</v>
      </c>
      <c r="CV173" s="16">
        <v>55</v>
      </c>
      <c r="CW173" s="17">
        <v>47</v>
      </c>
      <c r="CX173" s="18">
        <v>116</v>
      </c>
      <c r="CY173">
        <v>872</v>
      </c>
      <c r="CZ173">
        <v>129</v>
      </c>
      <c r="DA173">
        <v>10</v>
      </c>
      <c r="DB173">
        <v>762</v>
      </c>
      <c r="DC173">
        <v>396</v>
      </c>
      <c r="DD173">
        <v>352</v>
      </c>
      <c r="DE173">
        <v>25</v>
      </c>
      <c r="DF173">
        <v>745</v>
      </c>
      <c r="DG173">
        <v>26</v>
      </c>
      <c r="DH173">
        <v>91</v>
      </c>
      <c r="DI173">
        <v>954</v>
      </c>
      <c r="DJ173">
        <v>534</v>
      </c>
      <c r="DK173">
        <v>940</v>
      </c>
      <c r="DL173">
        <v>639</v>
      </c>
      <c r="DM173">
        <v>688</v>
      </c>
      <c r="DN173">
        <v>737</v>
      </c>
      <c r="DO173">
        <v>406</v>
      </c>
      <c r="DP173">
        <v>381</v>
      </c>
      <c r="DQ173">
        <v>400</v>
      </c>
      <c r="DR173">
        <v>918</v>
      </c>
      <c r="DS173">
        <v>768</v>
      </c>
      <c r="DT173">
        <v>619</v>
      </c>
      <c r="DU173">
        <v>671</v>
      </c>
      <c r="DV173">
        <v>378</v>
      </c>
      <c r="DW173">
        <v>130</v>
      </c>
      <c r="DX173">
        <v>879</v>
      </c>
      <c r="DY173">
        <v>401</v>
      </c>
      <c r="DZ173">
        <v>426</v>
      </c>
      <c r="EA173">
        <v>507</v>
      </c>
      <c r="EB173">
        <v>913</v>
      </c>
      <c r="EC173">
        <v>959</v>
      </c>
      <c r="ED173">
        <v>358</v>
      </c>
      <c r="EE173">
        <v>526</v>
      </c>
      <c r="EF173">
        <v>174</v>
      </c>
      <c r="EG173">
        <v>47</v>
      </c>
      <c r="EH173">
        <v>416</v>
      </c>
      <c r="EI173">
        <v>497</v>
      </c>
      <c r="EJ173">
        <v>960</v>
      </c>
      <c r="EK173">
        <v>561</v>
      </c>
      <c r="EL173">
        <v>159</v>
      </c>
      <c r="EM173">
        <v>328</v>
      </c>
      <c r="EN173">
        <v>47</v>
      </c>
      <c r="EO173">
        <v>329</v>
      </c>
      <c r="EP173">
        <v>165</v>
      </c>
      <c r="EQ173">
        <v>745</v>
      </c>
      <c r="ER173">
        <v>676</v>
      </c>
      <c r="ES173">
        <v>389</v>
      </c>
      <c r="ET173">
        <v>203</v>
      </c>
      <c r="EU173">
        <v>825</v>
      </c>
      <c r="EV173">
        <v>100</v>
      </c>
      <c r="EW173">
        <v>516</v>
      </c>
      <c r="EX173">
        <v>941</v>
      </c>
      <c r="EY173">
        <v>393</v>
      </c>
      <c r="EZ173">
        <v>523</v>
      </c>
      <c r="FA173">
        <v>828</v>
      </c>
      <c r="FB173">
        <v>790</v>
      </c>
      <c r="FC173">
        <v>563</v>
      </c>
      <c r="FD173">
        <v>281</v>
      </c>
      <c r="FE173">
        <v>890</v>
      </c>
      <c r="FF173">
        <v>365</v>
      </c>
      <c r="FG173">
        <v>29</v>
      </c>
      <c r="FH173">
        <v>262</v>
      </c>
      <c r="FI173">
        <v>526</v>
      </c>
      <c r="FJ173">
        <v>460</v>
      </c>
      <c r="FK173">
        <v>647</v>
      </c>
      <c r="FL173">
        <v>170</v>
      </c>
      <c r="FM173">
        <v>240</v>
      </c>
      <c r="FN173">
        <v>306</v>
      </c>
      <c r="FO173">
        <v>489</v>
      </c>
      <c r="FP173">
        <v>37</v>
      </c>
      <c r="FQ173">
        <v>773</v>
      </c>
      <c r="FR173">
        <v>114</v>
      </c>
      <c r="FS173">
        <v>314</v>
      </c>
      <c r="FT173">
        <v>408</v>
      </c>
      <c r="FU173">
        <v>320</v>
      </c>
      <c r="FV173">
        <v>554</v>
      </c>
      <c r="FW173">
        <v>604</v>
      </c>
      <c r="FX173">
        <v>44</v>
      </c>
      <c r="FY173">
        <v>337</v>
      </c>
      <c r="FZ173">
        <v>42</v>
      </c>
      <c r="GA173">
        <v>617</v>
      </c>
      <c r="GB173">
        <v>663</v>
      </c>
      <c r="GC173">
        <v>777</v>
      </c>
      <c r="GD173">
        <v>654</v>
      </c>
      <c r="GE173">
        <v>530</v>
      </c>
      <c r="GF173">
        <v>913</v>
      </c>
      <c r="GG173">
        <v>416</v>
      </c>
      <c r="GH173">
        <v>995</v>
      </c>
      <c r="GI173">
        <v>979</v>
      </c>
      <c r="GJ173">
        <v>111</v>
      </c>
      <c r="GK173">
        <v>365</v>
      </c>
      <c r="GL173">
        <v>544</v>
      </c>
      <c r="GM173">
        <v>406</v>
      </c>
      <c r="GN173">
        <v>34</v>
      </c>
      <c r="GO173">
        <v>668</v>
      </c>
      <c r="GP173">
        <v>616</v>
      </c>
      <c r="GQ173">
        <v>758</v>
      </c>
      <c r="GR173">
        <v>589</v>
      </c>
      <c r="GS173" s="19">
        <v>410</v>
      </c>
      <c r="GT173" s="15">
        <v>2410</v>
      </c>
      <c r="GU173" s="16">
        <v>8973</v>
      </c>
      <c r="GV173" s="16">
        <v>3408</v>
      </c>
      <c r="GW173" s="16">
        <v>6854</v>
      </c>
      <c r="GX173" s="16">
        <v>4701</v>
      </c>
      <c r="GY173" s="16">
        <v>373</v>
      </c>
      <c r="GZ173" s="16">
        <v>9628</v>
      </c>
      <c r="HA173" s="16">
        <v>9370</v>
      </c>
      <c r="HB173" s="16">
        <v>7410</v>
      </c>
      <c r="HC173" s="16">
        <v>8358</v>
      </c>
      <c r="HD173" s="16">
        <v>6471</v>
      </c>
      <c r="HE173" s="16">
        <v>4075</v>
      </c>
      <c r="HF173" s="16">
        <v>1402</v>
      </c>
      <c r="HG173" s="16">
        <v>9251</v>
      </c>
      <c r="HH173" s="16">
        <v>2001</v>
      </c>
      <c r="HI173" s="16">
        <v>1944</v>
      </c>
      <c r="HJ173" s="16">
        <v>2652</v>
      </c>
      <c r="HK173" s="16">
        <v>5260</v>
      </c>
      <c r="HL173" s="16">
        <v>5597</v>
      </c>
      <c r="HM173" s="16">
        <v>1858</v>
      </c>
      <c r="HN173" s="16">
        <v>3369</v>
      </c>
      <c r="HO173" s="16">
        <v>772</v>
      </c>
      <c r="HP173" s="16">
        <v>771</v>
      </c>
      <c r="HQ173" s="16">
        <v>7775</v>
      </c>
      <c r="HR173" s="16">
        <v>3655</v>
      </c>
      <c r="HS173" s="16">
        <v>7300</v>
      </c>
      <c r="HT173" s="16">
        <v>736</v>
      </c>
      <c r="HU173" s="16">
        <v>2339</v>
      </c>
      <c r="HV173" s="16">
        <v>978</v>
      </c>
      <c r="HW173" s="16">
        <v>618</v>
      </c>
      <c r="HX173" s="16">
        <v>4520</v>
      </c>
      <c r="HY173" s="16">
        <v>1623</v>
      </c>
      <c r="HZ173" s="16">
        <v>5410</v>
      </c>
      <c r="IA173" s="16">
        <v>4949</v>
      </c>
      <c r="IB173" s="16">
        <v>2393</v>
      </c>
      <c r="IC173" s="16">
        <v>9449</v>
      </c>
      <c r="ID173" s="16">
        <v>7008</v>
      </c>
      <c r="IE173" s="16">
        <v>5965</v>
      </c>
      <c r="IF173" s="16">
        <v>603</v>
      </c>
      <c r="IG173" s="16">
        <v>750</v>
      </c>
      <c r="IH173" s="16">
        <v>9592</v>
      </c>
      <c r="II173" s="16">
        <v>9495</v>
      </c>
      <c r="IJ173" s="16">
        <v>2147</v>
      </c>
      <c r="IK173" s="16">
        <v>6602</v>
      </c>
      <c r="IL173" s="16">
        <v>3471</v>
      </c>
      <c r="IM173" s="16">
        <v>7581</v>
      </c>
      <c r="IN173" s="16">
        <v>6194</v>
      </c>
      <c r="IO173" s="16">
        <v>6212</v>
      </c>
      <c r="IP173" s="16">
        <v>9592</v>
      </c>
      <c r="IQ173" s="16">
        <v>3754</v>
      </c>
      <c r="IR173" s="16">
        <v>9401</v>
      </c>
      <c r="IS173" s="16">
        <v>5352</v>
      </c>
      <c r="IT173" s="16">
        <v>7358</v>
      </c>
      <c r="IU173" s="16">
        <v>8643</v>
      </c>
      <c r="IV173" s="16">
        <v>4937</v>
      </c>
      <c r="IW173" s="16">
        <v>443</v>
      </c>
      <c r="IX173" s="16">
        <v>4750</v>
      </c>
      <c r="IY173" s="16">
        <v>7749</v>
      </c>
      <c r="IZ173" s="16">
        <v>279</v>
      </c>
      <c r="JA173" s="16">
        <v>807</v>
      </c>
      <c r="JB173" s="16">
        <v>8227</v>
      </c>
      <c r="JC173" s="16">
        <v>7958</v>
      </c>
      <c r="JD173" s="16">
        <v>7891</v>
      </c>
      <c r="JE173" s="16">
        <v>6059</v>
      </c>
      <c r="JF173" s="16">
        <v>7718</v>
      </c>
      <c r="JG173" s="16">
        <v>1918</v>
      </c>
      <c r="JH173" s="16">
        <v>1115</v>
      </c>
      <c r="JI173" s="16">
        <v>2228</v>
      </c>
      <c r="JJ173" s="16">
        <v>2243</v>
      </c>
      <c r="JK173" s="16">
        <v>5106</v>
      </c>
      <c r="JL173" s="16">
        <v>1606</v>
      </c>
      <c r="JM173" s="16">
        <v>1865</v>
      </c>
      <c r="JN173" s="16">
        <v>8308</v>
      </c>
      <c r="JO173" s="16">
        <v>4297</v>
      </c>
      <c r="JP173" s="16">
        <v>1064</v>
      </c>
      <c r="JQ173" s="16">
        <v>4987</v>
      </c>
      <c r="JR173" s="16">
        <v>2991</v>
      </c>
      <c r="JS173" s="16">
        <v>9033</v>
      </c>
      <c r="JT173" s="16">
        <v>2184</v>
      </c>
      <c r="JU173" s="16">
        <v>7726</v>
      </c>
      <c r="JV173" s="16">
        <v>1416</v>
      </c>
      <c r="JW173" s="16">
        <v>7978</v>
      </c>
      <c r="JX173" s="16">
        <v>8020</v>
      </c>
      <c r="JY173" s="16">
        <v>547</v>
      </c>
      <c r="JZ173" s="16">
        <v>1705</v>
      </c>
      <c r="KA173" s="16">
        <v>4640</v>
      </c>
      <c r="KB173" s="16">
        <v>406</v>
      </c>
      <c r="KC173" s="16">
        <v>313</v>
      </c>
      <c r="KD173" s="16">
        <v>8962</v>
      </c>
      <c r="KE173" s="16">
        <v>8490</v>
      </c>
      <c r="KF173" s="16">
        <v>846</v>
      </c>
      <c r="KG173" s="16">
        <v>3594</v>
      </c>
      <c r="KH173" s="16">
        <v>4446</v>
      </c>
      <c r="KI173" s="16">
        <v>4038</v>
      </c>
      <c r="KJ173" s="16">
        <v>6929</v>
      </c>
      <c r="KK173" s="16">
        <v>9149</v>
      </c>
      <c r="KL173" s="16">
        <v>1356</v>
      </c>
      <c r="KM173" s="16">
        <v>9394</v>
      </c>
      <c r="KN173" s="16">
        <v>9232</v>
      </c>
      <c r="KO173" s="17">
        <v>253</v>
      </c>
      <c r="KP173" s="18">
        <v>7178</v>
      </c>
      <c r="KQ173">
        <v>51160</v>
      </c>
      <c r="KR173">
        <v>88096</v>
      </c>
      <c r="KS173">
        <v>30004</v>
      </c>
      <c r="KT173">
        <v>7656</v>
      </c>
      <c r="KU173">
        <v>80333</v>
      </c>
      <c r="KV173">
        <v>39394</v>
      </c>
      <c r="KW173">
        <v>26357</v>
      </c>
      <c r="KX173">
        <v>18286</v>
      </c>
      <c r="KY173">
        <v>67100</v>
      </c>
      <c r="KZ173">
        <v>63553</v>
      </c>
      <c r="LA173">
        <v>70304</v>
      </c>
      <c r="LB173">
        <v>78016</v>
      </c>
      <c r="LC173">
        <v>46302</v>
      </c>
      <c r="LD173">
        <v>29675</v>
      </c>
      <c r="LE173">
        <v>16783</v>
      </c>
      <c r="LF173">
        <v>83642</v>
      </c>
      <c r="LG173">
        <v>59354</v>
      </c>
      <c r="LH173">
        <v>31837</v>
      </c>
      <c r="LI173">
        <v>3941</v>
      </c>
      <c r="LJ173">
        <v>6704</v>
      </c>
      <c r="LK173">
        <v>55639</v>
      </c>
      <c r="LL173">
        <v>69303</v>
      </c>
      <c r="LM173">
        <v>68091</v>
      </c>
      <c r="LN173">
        <v>17688</v>
      </c>
      <c r="LO173">
        <v>21509</v>
      </c>
      <c r="LP173">
        <v>88381</v>
      </c>
      <c r="LQ173">
        <v>56095</v>
      </c>
      <c r="LR173">
        <v>80915</v>
      </c>
      <c r="LS173">
        <v>19789</v>
      </c>
      <c r="LT173">
        <v>17793</v>
      </c>
      <c r="LU173">
        <v>59324</v>
      </c>
      <c r="LV173">
        <v>67289</v>
      </c>
      <c r="LW173">
        <v>2106</v>
      </c>
      <c r="LX173">
        <v>94339</v>
      </c>
      <c r="LY173">
        <v>17856</v>
      </c>
      <c r="LZ173">
        <v>63162</v>
      </c>
      <c r="MA173">
        <v>10045</v>
      </c>
      <c r="MB173">
        <v>86406</v>
      </c>
      <c r="MC173">
        <v>34568</v>
      </c>
      <c r="MD173">
        <v>60166</v>
      </c>
      <c r="ME173">
        <v>96929</v>
      </c>
      <c r="MF173">
        <v>71878</v>
      </c>
      <c r="MG173">
        <v>8488</v>
      </c>
      <c r="MH173">
        <v>48916</v>
      </c>
      <c r="MI173">
        <v>48528</v>
      </c>
      <c r="MJ173">
        <v>18398</v>
      </c>
      <c r="MK173">
        <v>66767</v>
      </c>
      <c r="ML173">
        <v>61686</v>
      </c>
      <c r="MM173">
        <v>33501</v>
      </c>
      <c r="MN173">
        <v>41652</v>
      </c>
      <c r="MO173">
        <v>79734</v>
      </c>
      <c r="MP173">
        <v>59618</v>
      </c>
      <c r="MQ173">
        <v>99958</v>
      </c>
      <c r="MR173">
        <v>73110</v>
      </c>
      <c r="MS173">
        <v>66730</v>
      </c>
      <c r="MT173">
        <v>31448</v>
      </c>
      <c r="MU173">
        <v>64663</v>
      </c>
      <c r="MV173">
        <v>92365</v>
      </c>
      <c r="MW173">
        <v>17312</v>
      </c>
      <c r="MX173">
        <v>60758</v>
      </c>
      <c r="MY173">
        <v>47069</v>
      </c>
      <c r="MZ173">
        <v>85232</v>
      </c>
      <c r="NA173">
        <v>71187</v>
      </c>
      <c r="NB173">
        <v>24980</v>
      </c>
      <c r="NC173">
        <v>93190</v>
      </c>
      <c r="ND173">
        <v>92</v>
      </c>
      <c r="NE173">
        <v>11419</v>
      </c>
      <c r="NF173">
        <v>12376</v>
      </c>
      <c r="NG173">
        <v>55309</v>
      </c>
      <c r="NH173">
        <v>30602</v>
      </c>
      <c r="NI173">
        <v>15518</v>
      </c>
      <c r="NJ173">
        <v>63019</v>
      </c>
      <c r="NK173">
        <v>73165</v>
      </c>
      <c r="NL173">
        <v>96832</v>
      </c>
      <c r="NM173">
        <v>47716</v>
      </c>
      <c r="NN173">
        <v>8334</v>
      </c>
      <c r="NO173">
        <v>49721</v>
      </c>
      <c r="NP173">
        <v>53227</v>
      </c>
      <c r="NQ173">
        <v>96852</v>
      </c>
      <c r="NR173">
        <v>15724</v>
      </c>
      <c r="NS173">
        <v>16138</v>
      </c>
      <c r="NT173">
        <v>82797</v>
      </c>
      <c r="NU173">
        <v>8193</v>
      </c>
      <c r="NV173">
        <v>60856</v>
      </c>
      <c r="NW173">
        <v>60317</v>
      </c>
      <c r="NX173">
        <v>23089</v>
      </c>
      <c r="NY173">
        <v>90711</v>
      </c>
      <c r="NZ173">
        <v>40366</v>
      </c>
      <c r="OA173">
        <v>53859</v>
      </c>
      <c r="OB173">
        <v>90726</v>
      </c>
      <c r="OC173">
        <v>82434</v>
      </c>
      <c r="OD173">
        <v>43132</v>
      </c>
      <c r="OE173">
        <v>61974</v>
      </c>
      <c r="OF173">
        <v>97212</v>
      </c>
      <c r="OG173">
        <v>53952</v>
      </c>
      <c r="OH173">
        <v>83457</v>
      </c>
      <c r="OI173">
        <v>50062</v>
      </c>
      <c r="OJ173">
        <v>37658</v>
      </c>
      <c r="OK173" s="19">
        <v>80617</v>
      </c>
      <c r="OL173" s="15">
        <v>666352</v>
      </c>
      <c r="OM173" s="16">
        <v>951226</v>
      </c>
      <c r="ON173" s="16">
        <v>936084</v>
      </c>
      <c r="OO173" s="16">
        <v>214237</v>
      </c>
      <c r="OP173" s="16">
        <v>128722</v>
      </c>
      <c r="OQ173" s="16">
        <v>45152</v>
      </c>
      <c r="OR173" s="16">
        <v>380724</v>
      </c>
      <c r="OS173" s="16">
        <v>479555</v>
      </c>
      <c r="OT173" s="16">
        <v>304986</v>
      </c>
      <c r="OU173" s="16">
        <v>401909</v>
      </c>
      <c r="OV173" s="16">
        <v>110846</v>
      </c>
      <c r="OW173" s="16">
        <v>985503</v>
      </c>
      <c r="OX173" s="16">
        <v>295906</v>
      </c>
      <c r="OY173" s="16">
        <v>28439</v>
      </c>
      <c r="OZ173" s="16">
        <v>264959</v>
      </c>
      <c r="PA173" s="16">
        <v>453339</v>
      </c>
      <c r="PB173" s="16">
        <v>206668</v>
      </c>
      <c r="PC173" s="16">
        <v>557998</v>
      </c>
      <c r="PD173" s="16">
        <v>572086</v>
      </c>
      <c r="PE173" s="16">
        <v>756616</v>
      </c>
      <c r="PF173" s="16">
        <v>78824</v>
      </c>
      <c r="PG173" s="16">
        <v>481042</v>
      </c>
      <c r="PH173" s="16">
        <v>140559</v>
      </c>
      <c r="PI173" s="16">
        <v>604291</v>
      </c>
      <c r="PJ173" s="16">
        <v>772643</v>
      </c>
      <c r="PK173" s="16">
        <v>24415</v>
      </c>
      <c r="PL173" s="16">
        <v>220986</v>
      </c>
      <c r="PM173" s="16">
        <v>821279</v>
      </c>
      <c r="PN173" s="16">
        <v>830770</v>
      </c>
      <c r="PO173" s="16">
        <v>773567</v>
      </c>
      <c r="PP173" s="16">
        <v>929740</v>
      </c>
      <c r="PQ173" s="16">
        <v>506041</v>
      </c>
      <c r="PR173" s="16">
        <v>867030</v>
      </c>
      <c r="PS173" s="16">
        <v>492827</v>
      </c>
      <c r="PT173" s="16">
        <v>752783</v>
      </c>
      <c r="PU173" s="16">
        <v>966241</v>
      </c>
      <c r="PV173" s="16">
        <v>790660</v>
      </c>
      <c r="PW173" s="16">
        <v>107840</v>
      </c>
      <c r="PX173" s="16">
        <v>853803</v>
      </c>
      <c r="PY173" s="16">
        <v>413783</v>
      </c>
      <c r="PZ173" s="16">
        <v>234099</v>
      </c>
      <c r="QA173" s="16">
        <v>660983</v>
      </c>
      <c r="QB173" s="16">
        <v>612709</v>
      </c>
      <c r="QC173" s="16">
        <v>741158</v>
      </c>
      <c r="QD173" s="16">
        <v>637321</v>
      </c>
      <c r="QE173" s="16">
        <v>363152</v>
      </c>
      <c r="QF173" s="16">
        <v>51437</v>
      </c>
      <c r="QG173" s="16">
        <v>560153</v>
      </c>
      <c r="QH173" s="16">
        <v>618710</v>
      </c>
      <c r="QI173" s="16">
        <v>490493</v>
      </c>
      <c r="QJ173" s="16">
        <v>137855</v>
      </c>
      <c r="QK173" s="16">
        <v>622537</v>
      </c>
      <c r="QL173" s="16">
        <v>188400</v>
      </c>
      <c r="QM173" s="16">
        <v>20579</v>
      </c>
      <c r="QN173" s="16">
        <v>901761</v>
      </c>
      <c r="QO173" s="16">
        <v>59198</v>
      </c>
      <c r="QP173" s="16">
        <v>583711</v>
      </c>
      <c r="QQ173" s="16">
        <v>412706</v>
      </c>
      <c r="QR173" s="16">
        <v>169540</v>
      </c>
      <c r="QS173" s="16">
        <v>182251</v>
      </c>
      <c r="QT173" s="16">
        <v>68339</v>
      </c>
      <c r="QU173" s="16">
        <v>704390</v>
      </c>
      <c r="QV173" s="16">
        <v>365834</v>
      </c>
      <c r="QW173" s="16">
        <v>87077</v>
      </c>
      <c r="QX173" s="16">
        <v>52353</v>
      </c>
      <c r="QY173" s="16">
        <v>599403</v>
      </c>
      <c r="QZ173" s="16">
        <v>692933</v>
      </c>
      <c r="RA173" s="16">
        <v>432102</v>
      </c>
      <c r="RB173" s="16">
        <v>584584</v>
      </c>
      <c r="RC173" s="16">
        <v>599835</v>
      </c>
      <c r="RD173" s="16">
        <v>772485</v>
      </c>
      <c r="RE173" s="16">
        <v>494209</v>
      </c>
      <c r="RF173" s="16">
        <v>937734</v>
      </c>
      <c r="RG173" s="16">
        <v>791010</v>
      </c>
      <c r="RH173" s="16">
        <v>626521</v>
      </c>
      <c r="RI173" s="16">
        <v>127056</v>
      </c>
      <c r="RJ173" s="16">
        <v>604081</v>
      </c>
      <c r="RK173" s="16">
        <v>495045</v>
      </c>
      <c r="RL173" s="16">
        <v>222170</v>
      </c>
      <c r="RM173" s="16">
        <v>335424</v>
      </c>
      <c r="RN173" s="16">
        <v>501426</v>
      </c>
      <c r="RO173" s="16">
        <v>429832</v>
      </c>
      <c r="RP173" s="16">
        <v>77101</v>
      </c>
      <c r="RQ173" s="16">
        <v>677194</v>
      </c>
      <c r="RR173" s="16">
        <v>238897</v>
      </c>
      <c r="RS173" s="16">
        <v>161163</v>
      </c>
      <c r="RT173" s="16">
        <v>953388</v>
      </c>
      <c r="RU173" s="16">
        <v>337438</v>
      </c>
      <c r="RV173" s="16">
        <v>832411</v>
      </c>
      <c r="RW173" s="16">
        <v>256528</v>
      </c>
      <c r="RX173" s="16">
        <v>574192</v>
      </c>
      <c r="RY173" s="16">
        <v>360793</v>
      </c>
      <c r="RZ173" s="16">
        <v>514837</v>
      </c>
      <c r="SA173" s="16">
        <v>931169</v>
      </c>
      <c r="SB173" s="16">
        <v>792787</v>
      </c>
      <c r="SC173" s="16">
        <v>466581</v>
      </c>
      <c r="SD173" s="16">
        <v>451978</v>
      </c>
      <c r="SE173" s="16">
        <v>367368</v>
      </c>
      <c r="SF173" s="16">
        <v>99752</v>
      </c>
      <c r="SG173" s="17">
        <v>255114</v>
      </c>
      <c r="SH173" s="18">
        <v>1103526</v>
      </c>
      <c r="SI173">
        <v>9277981</v>
      </c>
      <c r="SJ173">
        <v>5993300</v>
      </c>
      <c r="SK173">
        <v>347666</v>
      </c>
      <c r="SL173">
        <v>5524068</v>
      </c>
      <c r="SM173">
        <v>6180372</v>
      </c>
      <c r="SN173">
        <v>4206728</v>
      </c>
      <c r="SO173">
        <v>1088538</v>
      </c>
      <c r="SP173">
        <v>5341471</v>
      </c>
      <c r="SQ173">
        <v>8709965</v>
      </c>
      <c r="SR173">
        <v>9866608</v>
      </c>
      <c r="SS173">
        <v>2468062</v>
      </c>
      <c r="ST173">
        <v>2638725</v>
      </c>
      <c r="SU173">
        <v>5135783</v>
      </c>
      <c r="SV173">
        <v>67512</v>
      </c>
      <c r="SW173">
        <v>4051261</v>
      </c>
      <c r="SX173">
        <v>1782453</v>
      </c>
      <c r="SY173">
        <v>2676232</v>
      </c>
      <c r="SZ173">
        <v>840586</v>
      </c>
      <c r="TA173">
        <v>2595031</v>
      </c>
      <c r="TB173">
        <v>6749017</v>
      </c>
      <c r="TC173">
        <v>2074580</v>
      </c>
      <c r="TD173">
        <v>8599633</v>
      </c>
      <c r="TE173">
        <v>1127576</v>
      </c>
      <c r="TF173">
        <v>9385323</v>
      </c>
      <c r="TG173">
        <v>5218232</v>
      </c>
      <c r="TH173">
        <v>5800148</v>
      </c>
      <c r="TI173">
        <v>9590536</v>
      </c>
      <c r="TJ173">
        <v>8669851</v>
      </c>
      <c r="TK173">
        <v>224737</v>
      </c>
      <c r="TL173">
        <v>7190974</v>
      </c>
      <c r="TM173">
        <v>6470651</v>
      </c>
      <c r="TN173">
        <v>212200</v>
      </c>
      <c r="TO173">
        <v>7614138</v>
      </c>
      <c r="TP173">
        <v>8631548</v>
      </c>
      <c r="TQ173">
        <v>8667091</v>
      </c>
      <c r="TR173">
        <v>944382</v>
      </c>
      <c r="TS173">
        <v>3269865</v>
      </c>
      <c r="TT173">
        <v>5063268</v>
      </c>
      <c r="TU173">
        <v>6414180</v>
      </c>
      <c r="TV173">
        <v>9517713</v>
      </c>
      <c r="TW173">
        <v>8248781</v>
      </c>
      <c r="TX173">
        <v>5370734</v>
      </c>
      <c r="TY173">
        <v>6484355</v>
      </c>
      <c r="TZ173">
        <v>2728162</v>
      </c>
      <c r="UA173">
        <v>4678118</v>
      </c>
      <c r="UB173">
        <v>5948195</v>
      </c>
      <c r="UC173">
        <v>848475</v>
      </c>
      <c r="UD173">
        <v>6166326</v>
      </c>
      <c r="UE173">
        <v>9593716</v>
      </c>
      <c r="UF173">
        <v>719798</v>
      </c>
      <c r="UG173">
        <v>1778329</v>
      </c>
      <c r="UH173">
        <v>6412191</v>
      </c>
      <c r="UI173">
        <v>1986118</v>
      </c>
      <c r="UJ173">
        <v>5870356</v>
      </c>
      <c r="UK173">
        <v>3199621</v>
      </c>
      <c r="UL173">
        <v>7995461</v>
      </c>
      <c r="UM173">
        <v>5119378</v>
      </c>
      <c r="UN173">
        <v>6750126</v>
      </c>
      <c r="UO173">
        <v>5699931</v>
      </c>
      <c r="UP173">
        <v>2098227</v>
      </c>
      <c r="UQ173">
        <v>4457303</v>
      </c>
      <c r="UR173">
        <v>1225980</v>
      </c>
      <c r="US173">
        <v>5684195</v>
      </c>
      <c r="UT173">
        <v>6994320</v>
      </c>
      <c r="UU173">
        <v>7917418</v>
      </c>
      <c r="UV173">
        <v>3003482</v>
      </c>
      <c r="UW173">
        <v>8956069</v>
      </c>
      <c r="UX173">
        <v>1390292</v>
      </c>
      <c r="UY173">
        <v>2758708</v>
      </c>
      <c r="UZ173">
        <v>7799776</v>
      </c>
      <c r="VA173">
        <v>7329125</v>
      </c>
      <c r="VB173">
        <v>1351306</v>
      </c>
      <c r="VC173">
        <v>2829177</v>
      </c>
      <c r="VD173">
        <v>3283820</v>
      </c>
      <c r="VE173">
        <v>3492435</v>
      </c>
      <c r="VF173">
        <v>5101452</v>
      </c>
      <c r="VG173">
        <v>4351257</v>
      </c>
      <c r="VH173">
        <v>2876058</v>
      </c>
      <c r="VI173">
        <v>8478567</v>
      </c>
      <c r="VJ173">
        <v>3198167</v>
      </c>
      <c r="VK173">
        <v>872176</v>
      </c>
      <c r="VL173">
        <v>3207151</v>
      </c>
      <c r="VM173">
        <v>2109700</v>
      </c>
      <c r="VN173">
        <v>5762768</v>
      </c>
      <c r="VO173">
        <v>28613</v>
      </c>
      <c r="VP173">
        <v>4079290</v>
      </c>
      <c r="VQ173">
        <v>4273742</v>
      </c>
      <c r="VR173">
        <v>4076433</v>
      </c>
      <c r="VS173">
        <v>674168</v>
      </c>
      <c r="VT173">
        <v>6345133</v>
      </c>
      <c r="VU173">
        <v>4779388</v>
      </c>
      <c r="VV173">
        <v>8915098</v>
      </c>
      <c r="VW173">
        <v>300811</v>
      </c>
      <c r="VX173">
        <v>1042</v>
      </c>
      <c r="VY173">
        <v>4909016</v>
      </c>
      <c r="VZ173">
        <v>2525567</v>
      </c>
      <c r="WA173">
        <v>9049494</v>
      </c>
      <c r="WB173">
        <v>1444008</v>
      </c>
      <c r="WC173" s="19">
        <v>5235431</v>
      </c>
      <c r="WD173" s="15">
        <v>98033812</v>
      </c>
      <c r="WE173" s="16">
        <v>87968754</v>
      </c>
      <c r="WF173" s="16">
        <v>84661103</v>
      </c>
      <c r="WG173" s="16">
        <v>59938528</v>
      </c>
      <c r="WH173" s="16">
        <v>36741172</v>
      </c>
      <c r="WI173" s="16">
        <v>13875486</v>
      </c>
      <c r="WJ173" s="16">
        <v>35724795</v>
      </c>
      <c r="WK173" s="16">
        <v>9050394</v>
      </c>
      <c r="WL173" s="16">
        <v>92954974</v>
      </c>
      <c r="WM173" s="16">
        <v>37168217</v>
      </c>
      <c r="WN173" s="16">
        <v>96503422</v>
      </c>
      <c r="WO173" s="16">
        <v>79198001</v>
      </c>
      <c r="WP173" s="16">
        <v>85532534</v>
      </c>
      <c r="WQ173" s="16">
        <v>92741653</v>
      </c>
      <c r="WR173" s="16">
        <v>45727825</v>
      </c>
      <c r="WS173" s="16">
        <v>10975151</v>
      </c>
      <c r="WT173" s="16">
        <v>10281211</v>
      </c>
      <c r="WU173" s="16">
        <v>58545143</v>
      </c>
      <c r="WV173" s="16">
        <v>50458874</v>
      </c>
      <c r="WW173" s="16">
        <v>63346754</v>
      </c>
      <c r="WX173" s="16">
        <v>50033147</v>
      </c>
      <c r="WY173" s="16">
        <v>53717948</v>
      </c>
      <c r="WZ173" s="16">
        <v>10264041</v>
      </c>
      <c r="XA173" s="16">
        <v>84682013</v>
      </c>
      <c r="XB173" s="16">
        <v>38481345</v>
      </c>
      <c r="XC173" s="16">
        <v>94872424</v>
      </c>
      <c r="XD173" s="16">
        <v>19872590</v>
      </c>
      <c r="XE173" s="16">
        <v>71372366</v>
      </c>
      <c r="XF173" s="16">
        <v>26723587</v>
      </c>
      <c r="XG173" s="16">
        <v>81048381</v>
      </c>
      <c r="XH173" s="16">
        <v>39906593</v>
      </c>
      <c r="XI173" s="16">
        <v>19003641</v>
      </c>
      <c r="XJ173" s="16">
        <v>18874765</v>
      </c>
      <c r="XK173" s="16">
        <v>5752401</v>
      </c>
      <c r="XL173" s="16">
        <v>57507433</v>
      </c>
      <c r="XM173" s="16">
        <v>49490302</v>
      </c>
      <c r="XN173" s="16">
        <v>42460734</v>
      </c>
      <c r="XO173" s="16">
        <v>3151803</v>
      </c>
      <c r="XP173" s="16">
        <v>31111367</v>
      </c>
      <c r="XQ173" s="16">
        <v>28062334</v>
      </c>
      <c r="XR173" s="16">
        <v>25101772</v>
      </c>
      <c r="XS173" s="16">
        <v>21121103</v>
      </c>
      <c r="XT173" s="16">
        <v>77287210</v>
      </c>
      <c r="XU173" s="16">
        <v>28607178</v>
      </c>
      <c r="XV173" s="16">
        <v>47401999</v>
      </c>
      <c r="XW173" s="16">
        <v>12880788</v>
      </c>
      <c r="XX173" s="16">
        <v>59708505</v>
      </c>
      <c r="XY173" s="16">
        <v>9843557</v>
      </c>
      <c r="XZ173" s="16">
        <v>47103782</v>
      </c>
      <c r="YA173" s="16">
        <v>80605481</v>
      </c>
      <c r="YB173" s="16">
        <v>54215250</v>
      </c>
      <c r="YC173" s="16">
        <v>6441740</v>
      </c>
      <c r="YD173" s="16">
        <v>27569629</v>
      </c>
      <c r="YE173" s="16">
        <v>73156689</v>
      </c>
      <c r="YF173" s="16">
        <v>57915702</v>
      </c>
      <c r="YG173" s="16">
        <v>3095781</v>
      </c>
      <c r="YH173" s="16">
        <v>25460839</v>
      </c>
      <c r="YI173" s="16">
        <v>2648547</v>
      </c>
      <c r="YJ173" s="16">
        <v>51553665</v>
      </c>
      <c r="YK173" s="16">
        <v>57272940</v>
      </c>
      <c r="YL173" s="16">
        <v>51632036</v>
      </c>
      <c r="YM173" s="16">
        <v>16720991</v>
      </c>
      <c r="YN173" s="16">
        <v>38858017</v>
      </c>
      <c r="YO173" s="16">
        <v>7249231</v>
      </c>
      <c r="YP173" s="16">
        <v>44801018</v>
      </c>
      <c r="YQ173" s="16">
        <v>75397667</v>
      </c>
      <c r="YR173" s="16">
        <v>89031187</v>
      </c>
      <c r="YS173" s="16">
        <v>18271821</v>
      </c>
      <c r="YT173" s="16">
        <v>92796233</v>
      </c>
      <c r="YU173" s="16">
        <v>35590475</v>
      </c>
      <c r="YV173" s="16">
        <v>55575388</v>
      </c>
      <c r="YW173" s="16">
        <v>49419088</v>
      </c>
      <c r="YX173" s="16">
        <v>75210136</v>
      </c>
      <c r="YY173" s="16">
        <v>70133145</v>
      </c>
      <c r="YZ173" s="16">
        <v>94807098</v>
      </c>
      <c r="ZA173" s="16">
        <v>62907133</v>
      </c>
      <c r="ZB173" s="16">
        <v>57481273</v>
      </c>
      <c r="ZC173" s="16">
        <v>45273984</v>
      </c>
      <c r="ZD173" s="16">
        <v>54218996</v>
      </c>
      <c r="ZE173" s="16">
        <v>12066203</v>
      </c>
      <c r="ZF173" s="16">
        <v>59908852</v>
      </c>
      <c r="ZG173" s="16">
        <v>28636353</v>
      </c>
      <c r="ZH173" s="16">
        <v>74169613</v>
      </c>
      <c r="ZI173" s="16">
        <v>85661645</v>
      </c>
      <c r="ZJ173" s="16">
        <v>6288844</v>
      </c>
      <c r="ZK173" s="16">
        <v>79663329</v>
      </c>
      <c r="ZL173" s="16">
        <v>95025604</v>
      </c>
      <c r="ZM173" s="16">
        <v>34248439</v>
      </c>
      <c r="ZN173" s="16">
        <v>68652831</v>
      </c>
      <c r="ZO173" s="16">
        <v>24439048</v>
      </c>
      <c r="ZP173" s="16">
        <v>70686045</v>
      </c>
      <c r="ZQ173" s="16">
        <v>60467513</v>
      </c>
      <c r="ZR173" s="16">
        <v>86570151</v>
      </c>
      <c r="ZS173" s="16">
        <v>74658080</v>
      </c>
      <c r="ZT173" s="16">
        <v>92453205</v>
      </c>
      <c r="ZU173" s="16">
        <v>13896037</v>
      </c>
      <c r="ZV173" s="16">
        <v>47335715</v>
      </c>
      <c r="ZW173" s="16">
        <v>72320267</v>
      </c>
      <c r="ZX173" s="16">
        <v>76924283</v>
      </c>
      <c r="ZY173" s="17">
        <v>42302944</v>
      </c>
      <c r="ZZ173" s="18">
        <v>521980961</v>
      </c>
      <c r="AAA173">
        <v>520101366</v>
      </c>
      <c r="AAB173">
        <v>994186582</v>
      </c>
      <c r="AAC173">
        <v>799909804</v>
      </c>
      <c r="AAD173">
        <v>541388719</v>
      </c>
      <c r="AAE173">
        <v>20530543</v>
      </c>
      <c r="AAF173">
        <v>175140499</v>
      </c>
      <c r="AAG173">
        <v>802424108</v>
      </c>
      <c r="AAH173">
        <v>329781059</v>
      </c>
      <c r="AAI173">
        <v>711882389</v>
      </c>
      <c r="AAJ173">
        <v>963746121</v>
      </c>
      <c r="AAK173">
        <v>198779986</v>
      </c>
      <c r="AAL173">
        <v>143803316</v>
      </c>
      <c r="AAM173">
        <v>829485962</v>
      </c>
      <c r="AAN173">
        <v>771921349</v>
      </c>
      <c r="AAO173">
        <v>341069075</v>
      </c>
      <c r="AAP173">
        <v>954008624</v>
      </c>
      <c r="AAQ173">
        <v>7088183</v>
      </c>
      <c r="AAR173">
        <v>727576605</v>
      </c>
      <c r="AAS173">
        <v>318558657</v>
      </c>
      <c r="AAT173">
        <v>731299216</v>
      </c>
      <c r="AAU173">
        <v>188582886</v>
      </c>
      <c r="AAV173">
        <v>203191342</v>
      </c>
      <c r="AAW173">
        <v>125623364</v>
      </c>
      <c r="AAX173">
        <v>484047495</v>
      </c>
      <c r="AAY173">
        <v>413845144</v>
      </c>
      <c r="AAZ173">
        <v>373994689</v>
      </c>
      <c r="ABA173">
        <v>25550834</v>
      </c>
      <c r="ABB173">
        <v>67857079</v>
      </c>
      <c r="ABC173">
        <v>399287307</v>
      </c>
      <c r="ABD173">
        <v>811106461</v>
      </c>
      <c r="ABE173">
        <v>853345724</v>
      </c>
      <c r="ABF173">
        <v>113737346</v>
      </c>
      <c r="ABG173">
        <v>247975152</v>
      </c>
      <c r="ABH173">
        <v>352164985</v>
      </c>
      <c r="ABI173">
        <v>914852347</v>
      </c>
      <c r="ABJ173">
        <v>159786136</v>
      </c>
      <c r="ABK173">
        <v>855663668</v>
      </c>
      <c r="ABL173">
        <v>980830846</v>
      </c>
      <c r="ABM173">
        <v>541469417</v>
      </c>
      <c r="ABN173">
        <v>286308141</v>
      </c>
      <c r="ABO173">
        <v>633128782</v>
      </c>
      <c r="ABP173">
        <v>314881772</v>
      </c>
      <c r="ABQ173">
        <v>481486829</v>
      </c>
      <c r="ABR173">
        <v>753366996</v>
      </c>
      <c r="ABS173">
        <v>795311464</v>
      </c>
      <c r="ABT173">
        <v>442626553</v>
      </c>
      <c r="ABU173">
        <v>89211412</v>
      </c>
      <c r="ABV173">
        <v>335458380</v>
      </c>
      <c r="ABW173">
        <v>257147121</v>
      </c>
      <c r="ABX173">
        <v>180554503</v>
      </c>
      <c r="ABY173">
        <v>714850043</v>
      </c>
      <c r="ABZ173">
        <v>554247602</v>
      </c>
      <c r="ACA173">
        <v>808292853</v>
      </c>
      <c r="ACB173">
        <v>496971713</v>
      </c>
      <c r="ACC173">
        <v>806963998</v>
      </c>
      <c r="ACD173">
        <v>456520228</v>
      </c>
      <c r="ACE173">
        <v>573944863</v>
      </c>
      <c r="ACF173">
        <v>164695959</v>
      </c>
      <c r="ACG173">
        <v>701751620</v>
      </c>
      <c r="ACH173">
        <v>286696136</v>
      </c>
      <c r="ACI173">
        <v>717190979</v>
      </c>
      <c r="ACJ173">
        <v>167540125</v>
      </c>
      <c r="ACK173">
        <v>226825959</v>
      </c>
      <c r="ACL173">
        <v>744561826</v>
      </c>
      <c r="ACM173">
        <v>622607751</v>
      </c>
      <c r="ACN173">
        <v>636340391</v>
      </c>
      <c r="ACO173">
        <v>175894184</v>
      </c>
      <c r="ACP173">
        <v>9588446</v>
      </c>
      <c r="ACQ173">
        <v>744535269</v>
      </c>
      <c r="ACR173">
        <v>554121211</v>
      </c>
      <c r="ACS173">
        <v>733571950</v>
      </c>
      <c r="ACT173">
        <v>522248975</v>
      </c>
      <c r="ACU173">
        <v>534381749</v>
      </c>
      <c r="ACV173">
        <v>294281299</v>
      </c>
      <c r="ACW173">
        <v>182155797</v>
      </c>
      <c r="ACX173">
        <v>297995357</v>
      </c>
      <c r="ACY173">
        <v>457860988</v>
      </c>
      <c r="ACZ173">
        <v>313607450</v>
      </c>
      <c r="ADA173">
        <v>268438280</v>
      </c>
      <c r="ADB173">
        <v>866943630</v>
      </c>
      <c r="ADC173">
        <v>829596623</v>
      </c>
      <c r="ADD173">
        <v>228481066</v>
      </c>
      <c r="ADE173">
        <v>895830054</v>
      </c>
      <c r="ADF173">
        <v>5962574</v>
      </c>
      <c r="ADG173">
        <v>330512633</v>
      </c>
      <c r="ADH173">
        <v>655191769</v>
      </c>
      <c r="ADI173">
        <v>6185008</v>
      </c>
      <c r="ADJ173">
        <v>344596047</v>
      </c>
      <c r="ADK173">
        <v>717352260</v>
      </c>
      <c r="ADL173">
        <v>975194309</v>
      </c>
      <c r="ADM173">
        <v>353797732</v>
      </c>
      <c r="ADN173">
        <v>139770726</v>
      </c>
      <c r="ADO173">
        <v>123626050</v>
      </c>
      <c r="ADP173">
        <v>287996519</v>
      </c>
      <c r="ADQ173">
        <v>804708599</v>
      </c>
      <c r="ADR173">
        <v>542918989</v>
      </c>
      <c r="ADS173">
        <v>282498483</v>
      </c>
      <c r="ADT173">
        <v>148457999</v>
      </c>
      <c r="ADU173" s="19">
        <v>625888140</v>
      </c>
    </row>
    <row r="174" spans="2:801" hidden="1" x14ac:dyDescent="0.2">
      <c r="B174" s="15">
        <v>30</v>
      </c>
      <c r="C174" s="16">
        <v>36</v>
      </c>
      <c r="D174" s="16">
        <v>48</v>
      </c>
      <c r="E174" s="16">
        <v>90</v>
      </c>
      <c r="F174" s="16">
        <v>56</v>
      </c>
      <c r="G174" s="16">
        <v>44</v>
      </c>
      <c r="H174" s="16">
        <v>72</v>
      </c>
      <c r="I174" s="16">
        <v>88</v>
      </c>
      <c r="J174" s="16">
        <v>9</v>
      </c>
      <c r="K174" s="16">
        <v>91</v>
      </c>
      <c r="L174" s="16">
        <v>81</v>
      </c>
      <c r="M174" s="16">
        <v>48</v>
      </c>
      <c r="N174" s="16">
        <v>51</v>
      </c>
      <c r="O174" s="16">
        <v>15</v>
      </c>
      <c r="P174" s="16">
        <v>45</v>
      </c>
      <c r="Q174" s="16">
        <v>90</v>
      </c>
      <c r="R174" s="16">
        <v>26</v>
      </c>
      <c r="S174" s="16">
        <v>34</v>
      </c>
      <c r="T174" s="16">
        <v>75</v>
      </c>
      <c r="U174" s="16">
        <v>69</v>
      </c>
      <c r="V174" s="16">
        <v>97</v>
      </c>
      <c r="W174" s="16">
        <v>74</v>
      </c>
      <c r="X174" s="16">
        <v>60</v>
      </c>
      <c r="Y174" s="16">
        <v>89</v>
      </c>
      <c r="Z174" s="16">
        <v>46</v>
      </c>
      <c r="AA174" s="16">
        <v>15</v>
      </c>
      <c r="AB174" s="16">
        <v>6</v>
      </c>
      <c r="AC174" s="16">
        <v>80</v>
      </c>
      <c r="AD174" s="16">
        <v>86</v>
      </c>
      <c r="AE174" s="16">
        <v>1</v>
      </c>
      <c r="AF174" s="16">
        <v>21</v>
      </c>
      <c r="AG174" s="16">
        <v>16</v>
      </c>
      <c r="AH174" s="16">
        <v>32</v>
      </c>
      <c r="AI174" s="16">
        <v>76</v>
      </c>
      <c r="AJ174" s="16">
        <v>71</v>
      </c>
      <c r="AK174" s="16">
        <v>37</v>
      </c>
      <c r="AL174" s="16">
        <v>90</v>
      </c>
      <c r="AM174" s="16">
        <v>36</v>
      </c>
      <c r="AN174" s="16">
        <v>70</v>
      </c>
      <c r="AO174" s="16">
        <v>85</v>
      </c>
      <c r="AP174" s="16">
        <v>2</v>
      </c>
      <c r="AQ174" s="16">
        <v>38</v>
      </c>
      <c r="AR174" s="16">
        <v>34</v>
      </c>
      <c r="AS174" s="16">
        <v>3</v>
      </c>
      <c r="AT174" s="16">
        <v>22</v>
      </c>
      <c r="AU174" s="16">
        <v>64</v>
      </c>
      <c r="AV174" s="16">
        <v>75</v>
      </c>
      <c r="AW174" s="16">
        <v>28</v>
      </c>
      <c r="AX174" s="16">
        <v>54</v>
      </c>
      <c r="AY174" s="16">
        <v>91</v>
      </c>
      <c r="AZ174" s="16">
        <v>49</v>
      </c>
      <c r="BA174" s="16">
        <v>70</v>
      </c>
      <c r="BB174" s="16">
        <v>5</v>
      </c>
      <c r="BC174" s="16">
        <v>92</v>
      </c>
      <c r="BD174" s="16">
        <v>85</v>
      </c>
      <c r="BE174" s="16">
        <v>44</v>
      </c>
      <c r="BF174" s="16">
        <v>26</v>
      </c>
      <c r="BG174" s="16">
        <v>98</v>
      </c>
      <c r="BH174" s="16">
        <v>95</v>
      </c>
      <c r="BI174" s="16">
        <v>92</v>
      </c>
      <c r="BJ174" s="16">
        <v>11</v>
      </c>
      <c r="BK174" s="16">
        <v>69</v>
      </c>
      <c r="BL174" s="16">
        <v>10</v>
      </c>
      <c r="BM174" s="16">
        <v>99</v>
      </c>
      <c r="BN174" s="16">
        <v>85</v>
      </c>
      <c r="BO174" s="16">
        <v>26</v>
      </c>
      <c r="BP174" s="16">
        <v>53</v>
      </c>
      <c r="BQ174" s="16">
        <v>10</v>
      </c>
      <c r="BR174" s="16">
        <v>60</v>
      </c>
      <c r="BS174" s="16">
        <v>68</v>
      </c>
      <c r="BT174" s="16">
        <v>47</v>
      </c>
      <c r="BU174" s="16">
        <v>3</v>
      </c>
      <c r="BV174" s="16">
        <v>88</v>
      </c>
      <c r="BW174" s="16">
        <v>11</v>
      </c>
      <c r="BX174" s="16">
        <v>21</v>
      </c>
      <c r="BY174" s="16">
        <v>83</v>
      </c>
      <c r="BZ174" s="16">
        <v>15</v>
      </c>
      <c r="CA174" s="16">
        <v>20</v>
      </c>
      <c r="CB174" s="16">
        <v>48</v>
      </c>
      <c r="CC174" s="16">
        <v>84</v>
      </c>
      <c r="CD174" s="16">
        <v>87</v>
      </c>
      <c r="CE174" s="16">
        <v>57</v>
      </c>
      <c r="CF174" s="16">
        <v>22</v>
      </c>
      <c r="CG174" s="16">
        <v>68</v>
      </c>
      <c r="CH174" s="16">
        <v>52</v>
      </c>
      <c r="CI174" s="16">
        <v>72</v>
      </c>
      <c r="CJ174" s="16">
        <v>96</v>
      </c>
      <c r="CK174" s="16">
        <v>68</v>
      </c>
      <c r="CL174" s="16">
        <v>54</v>
      </c>
      <c r="CM174" s="16">
        <v>87</v>
      </c>
      <c r="CN174" s="16">
        <v>55</v>
      </c>
      <c r="CO174" s="16">
        <v>8</v>
      </c>
      <c r="CP174" s="16">
        <v>69</v>
      </c>
      <c r="CQ174" s="16">
        <v>73</v>
      </c>
      <c r="CR174" s="16">
        <v>13</v>
      </c>
      <c r="CS174" s="16">
        <v>16</v>
      </c>
      <c r="CT174" s="16">
        <v>30</v>
      </c>
      <c r="CU174" s="16">
        <v>82</v>
      </c>
      <c r="CV174" s="16">
        <v>5</v>
      </c>
      <c r="CW174" s="17">
        <v>49</v>
      </c>
      <c r="CX174" s="18">
        <v>310</v>
      </c>
      <c r="CY174">
        <v>769</v>
      </c>
      <c r="CZ174">
        <v>183</v>
      </c>
      <c r="DA174">
        <v>61</v>
      </c>
      <c r="DB174">
        <v>269</v>
      </c>
      <c r="DC174">
        <v>43</v>
      </c>
      <c r="DD174">
        <v>288</v>
      </c>
      <c r="DE174">
        <v>53</v>
      </c>
      <c r="DF174">
        <v>369</v>
      </c>
      <c r="DG174">
        <v>616</v>
      </c>
      <c r="DH174">
        <v>243</v>
      </c>
      <c r="DI174">
        <v>38</v>
      </c>
      <c r="DJ174">
        <v>224</v>
      </c>
      <c r="DK174">
        <v>121</v>
      </c>
      <c r="DL174">
        <v>124</v>
      </c>
      <c r="DM174">
        <v>744</v>
      </c>
      <c r="DN174">
        <v>199</v>
      </c>
      <c r="DO174">
        <v>996</v>
      </c>
      <c r="DP174">
        <v>326</v>
      </c>
      <c r="DQ174">
        <v>437</v>
      </c>
      <c r="DR174">
        <v>351</v>
      </c>
      <c r="DS174">
        <v>95</v>
      </c>
      <c r="DT174">
        <v>782</v>
      </c>
      <c r="DU174">
        <v>72</v>
      </c>
      <c r="DV174">
        <v>734</v>
      </c>
      <c r="DW174">
        <v>480</v>
      </c>
      <c r="DX174">
        <v>466</v>
      </c>
      <c r="DY174">
        <v>441</v>
      </c>
      <c r="DZ174">
        <v>169</v>
      </c>
      <c r="EA174">
        <v>93</v>
      </c>
      <c r="EB174">
        <v>497</v>
      </c>
      <c r="EC174">
        <v>715</v>
      </c>
      <c r="ED174">
        <v>836</v>
      </c>
      <c r="EE174">
        <v>661</v>
      </c>
      <c r="EF174">
        <v>124</v>
      </c>
      <c r="EG174">
        <v>321</v>
      </c>
      <c r="EH174">
        <v>414</v>
      </c>
      <c r="EI174">
        <v>173</v>
      </c>
      <c r="EJ174">
        <v>195</v>
      </c>
      <c r="EK174">
        <v>403</v>
      </c>
      <c r="EL174">
        <v>940</v>
      </c>
      <c r="EM174">
        <v>769</v>
      </c>
      <c r="EN174">
        <v>784</v>
      </c>
      <c r="EO174">
        <v>129</v>
      </c>
      <c r="EP174">
        <v>788</v>
      </c>
      <c r="EQ174">
        <v>440</v>
      </c>
      <c r="ER174">
        <v>960</v>
      </c>
      <c r="ES174">
        <v>537</v>
      </c>
      <c r="ET174">
        <v>717</v>
      </c>
      <c r="EU174">
        <v>419</v>
      </c>
      <c r="EV174">
        <v>820</v>
      </c>
      <c r="EW174">
        <v>117</v>
      </c>
      <c r="EX174">
        <v>369</v>
      </c>
      <c r="EY174">
        <v>187</v>
      </c>
      <c r="EZ174">
        <v>167</v>
      </c>
      <c r="FA174">
        <v>614</v>
      </c>
      <c r="FB174">
        <v>874</v>
      </c>
      <c r="FC174">
        <v>995</v>
      </c>
      <c r="FD174">
        <v>481</v>
      </c>
      <c r="FE174">
        <v>837</v>
      </c>
      <c r="FF174">
        <v>403</v>
      </c>
      <c r="FG174">
        <v>229</v>
      </c>
      <c r="FH174">
        <v>744</v>
      </c>
      <c r="FI174">
        <v>433</v>
      </c>
      <c r="FJ174">
        <v>482</v>
      </c>
      <c r="FK174">
        <v>120</v>
      </c>
      <c r="FL174">
        <v>173</v>
      </c>
      <c r="FM174">
        <v>602</v>
      </c>
      <c r="FN174">
        <v>741</v>
      </c>
      <c r="FO174">
        <v>19</v>
      </c>
      <c r="FP174">
        <v>892</v>
      </c>
      <c r="FQ174">
        <v>334</v>
      </c>
      <c r="FR174">
        <v>576</v>
      </c>
      <c r="FS174">
        <v>868</v>
      </c>
      <c r="FT174">
        <v>23</v>
      </c>
      <c r="FU174">
        <v>185</v>
      </c>
      <c r="FV174">
        <v>446</v>
      </c>
      <c r="FW174">
        <v>879</v>
      </c>
      <c r="FX174">
        <v>465</v>
      </c>
      <c r="FY174">
        <v>432</v>
      </c>
      <c r="FZ174">
        <v>623</v>
      </c>
      <c r="GA174">
        <v>583</v>
      </c>
      <c r="GB174">
        <v>430</v>
      </c>
      <c r="GC174">
        <v>862</v>
      </c>
      <c r="GD174">
        <v>172</v>
      </c>
      <c r="GE174">
        <v>49</v>
      </c>
      <c r="GF174">
        <v>386</v>
      </c>
      <c r="GG174">
        <v>799</v>
      </c>
      <c r="GH174">
        <v>658</v>
      </c>
      <c r="GI174">
        <v>665</v>
      </c>
      <c r="GJ174">
        <v>419</v>
      </c>
      <c r="GK174">
        <v>790</v>
      </c>
      <c r="GL174">
        <v>532</v>
      </c>
      <c r="GM174">
        <v>437</v>
      </c>
      <c r="GN174">
        <v>161</v>
      </c>
      <c r="GO174">
        <v>859</v>
      </c>
      <c r="GP174">
        <v>235</v>
      </c>
      <c r="GQ174">
        <v>966</v>
      </c>
      <c r="GR174">
        <v>80</v>
      </c>
      <c r="GS174" s="19">
        <v>531</v>
      </c>
      <c r="GT174" s="15">
        <v>4821</v>
      </c>
      <c r="GU174" s="16">
        <v>3771</v>
      </c>
      <c r="GV174" s="16">
        <v>2899</v>
      </c>
      <c r="GW174" s="16">
        <v>1836</v>
      </c>
      <c r="GX174" s="16">
        <v>5416</v>
      </c>
      <c r="GY174" s="16">
        <v>1221</v>
      </c>
      <c r="GZ174" s="16">
        <v>2212</v>
      </c>
      <c r="HA174" s="16">
        <v>6802</v>
      </c>
      <c r="HB174" s="16">
        <v>9455</v>
      </c>
      <c r="HC174" s="16">
        <v>2971</v>
      </c>
      <c r="HD174" s="16">
        <v>2510</v>
      </c>
      <c r="HE174" s="16">
        <v>9793</v>
      </c>
      <c r="HF174" s="16">
        <v>7994</v>
      </c>
      <c r="HG174" s="16">
        <v>7044</v>
      </c>
      <c r="HH174" s="16">
        <v>1236</v>
      </c>
      <c r="HI174" s="16">
        <v>1982</v>
      </c>
      <c r="HJ174" s="16">
        <v>7202</v>
      </c>
      <c r="HK174" s="16">
        <v>9540</v>
      </c>
      <c r="HL174" s="16">
        <v>2203</v>
      </c>
      <c r="HM174" s="16">
        <v>9667</v>
      </c>
      <c r="HN174" s="16">
        <v>1633</v>
      </c>
      <c r="HO174" s="16">
        <v>1553</v>
      </c>
      <c r="HP174" s="16">
        <v>9950</v>
      </c>
      <c r="HQ174" s="16">
        <v>3632</v>
      </c>
      <c r="HR174" s="16">
        <v>3465</v>
      </c>
      <c r="HS174" s="16">
        <v>952</v>
      </c>
      <c r="HT174" s="16">
        <v>2116</v>
      </c>
      <c r="HU174" s="16">
        <v>1778</v>
      </c>
      <c r="HV174" s="16">
        <v>2555</v>
      </c>
      <c r="HW174" s="16">
        <v>1705</v>
      </c>
      <c r="HX174" s="16">
        <v>5329</v>
      </c>
      <c r="HY174" s="16">
        <v>6426</v>
      </c>
      <c r="HZ174" s="16">
        <v>8984</v>
      </c>
      <c r="IA174" s="16">
        <v>2816</v>
      </c>
      <c r="IB174" s="16">
        <v>8787</v>
      </c>
      <c r="IC174" s="16">
        <v>7575</v>
      </c>
      <c r="ID174" s="16">
        <v>9907</v>
      </c>
      <c r="IE174" s="16">
        <v>8096</v>
      </c>
      <c r="IF174" s="16">
        <v>4468</v>
      </c>
      <c r="IG174" s="16">
        <v>820</v>
      </c>
      <c r="IH174" s="16">
        <v>215</v>
      </c>
      <c r="II174" s="16">
        <v>5748</v>
      </c>
      <c r="IJ174" s="16">
        <v>7670</v>
      </c>
      <c r="IK174" s="16">
        <v>6528</v>
      </c>
      <c r="IL174" s="16">
        <v>2930</v>
      </c>
      <c r="IM174" s="16">
        <v>9951</v>
      </c>
      <c r="IN174" s="16">
        <v>1665</v>
      </c>
      <c r="IO174" s="16">
        <v>1257</v>
      </c>
      <c r="IP174" s="16">
        <v>3991</v>
      </c>
      <c r="IQ174" s="16">
        <v>3027</v>
      </c>
      <c r="IR174" s="16">
        <v>1199</v>
      </c>
      <c r="IS174" s="16">
        <v>7039</v>
      </c>
      <c r="IT174" s="16">
        <v>9250</v>
      </c>
      <c r="IU174" s="16">
        <v>4172</v>
      </c>
      <c r="IV174" s="16">
        <v>2802</v>
      </c>
      <c r="IW174" s="16">
        <v>7465</v>
      </c>
      <c r="IX174" s="16">
        <v>4527</v>
      </c>
      <c r="IY174" s="16">
        <v>7398</v>
      </c>
      <c r="IZ174" s="16">
        <v>5649</v>
      </c>
      <c r="JA174" s="16">
        <v>1910</v>
      </c>
      <c r="JB174" s="16">
        <v>7519</v>
      </c>
      <c r="JC174" s="16">
        <v>8645</v>
      </c>
      <c r="JD174" s="16">
        <v>2416</v>
      </c>
      <c r="JE174" s="16">
        <v>5820</v>
      </c>
      <c r="JF174" s="16">
        <v>7669</v>
      </c>
      <c r="JG174" s="16">
        <v>7143</v>
      </c>
      <c r="JH174" s="16">
        <v>1663</v>
      </c>
      <c r="JI174" s="16">
        <v>6482</v>
      </c>
      <c r="JJ174" s="16">
        <v>6611</v>
      </c>
      <c r="JK174" s="16">
        <v>2823</v>
      </c>
      <c r="JL174" s="16">
        <v>7446</v>
      </c>
      <c r="JM174" s="16">
        <v>8508</v>
      </c>
      <c r="JN174" s="16">
        <v>778</v>
      </c>
      <c r="JO174" s="16">
        <v>8292</v>
      </c>
      <c r="JP174" s="16">
        <v>8440</v>
      </c>
      <c r="JQ174" s="16">
        <v>5061</v>
      </c>
      <c r="JR174" s="16">
        <v>5252</v>
      </c>
      <c r="JS174" s="16">
        <v>1839</v>
      </c>
      <c r="JT174" s="16">
        <v>3674</v>
      </c>
      <c r="JU174" s="16">
        <v>689</v>
      </c>
      <c r="JV174" s="16">
        <v>5439</v>
      </c>
      <c r="JW174" s="16">
        <v>9197</v>
      </c>
      <c r="JX174" s="16">
        <v>4629</v>
      </c>
      <c r="JY174" s="16">
        <v>3733</v>
      </c>
      <c r="JZ174" s="16">
        <v>6622</v>
      </c>
      <c r="KA174" s="16">
        <v>776</v>
      </c>
      <c r="KB174" s="16">
        <v>449</v>
      </c>
      <c r="KC174" s="16">
        <v>1639</v>
      </c>
      <c r="KD174" s="16">
        <v>9524</v>
      </c>
      <c r="KE174" s="16">
        <v>1557</v>
      </c>
      <c r="KF174" s="16">
        <v>1166</v>
      </c>
      <c r="KG174" s="16">
        <v>8810</v>
      </c>
      <c r="KH174" s="16">
        <v>7594</v>
      </c>
      <c r="KI174" s="16">
        <v>1332</v>
      </c>
      <c r="KJ174" s="16">
        <v>6885</v>
      </c>
      <c r="KK174" s="16">
        <v>2766</v>
      </c>
      <c r="KL174" s="16">
        <v>1188</v>
      </c>
      <c r="KM174" s="16">
        <v>2051</v>
      </c>
      <c r="KN174" s="16">
        <v>4538</v>
      </c>
      <c r="KO174" s="17">
        <v>188</v>
      </c>
      <c r="KP174" s="18">
        <v>55272</v>
      </c>
      <c r="KQ174">
        <v>63614</v>
      </c>
      <c r="KR174">
        <v>20769</v>
      </c>
      <c r="KS174">
        <v>79644</v>
      </c>
      <c r="KT174">
        <v>70202</v>
      </c>
      <c r="KU174">
        <v>28825</v>
      </c>
      <c r="KV174">
        <v>80302</v>
      </c>
      <c r="KW174">
        <v>45291</v>
      </c>
      <c r="KX174">
        <v>55382</v>
      </c>
      <c r="KY174">
        <v>38334</v>
      </c>
      <c r="KZ174">
        <v>24882</v>
      </c>
      <c r="LA174">
        <v>52493</v>
      </c>
      <c r="LB174">
        <v>27276</v>
      </c>
      <c r="LC174">
        <v>1662</v>
      </c>
      <c r="LD174">
        <v>81988</v>
      </c>
      <c r="LE174">
        <v>74785</v>
      </c>
      <c r="LF174">
        <v>66365</v>
      </c>
      <c r="LG174">
        <v>62311</v>
      </c>
      <c r="LH174">
        <v>3465</v>
      </c>
      <c r="LI174">
        <v>52118</v>
      </c>
      <c r="LJ174">
        <v>52048</v>
      </c>
      <c r="LK174">
        <v>10879</v>
      </c>
      <c r="LL174">
        <v>20309</v>
      </c>
      <c r="LM174">
        <v>8835</v>
      </c>
      <c r="LN174">
        <v>25634</v>
      </c>
      <c r="LO174">
        <v>88982</v>
      </c>
      <c r="LP174">
        <v>71443</v>
      </c>
      <c r="LQ174">
        <v>54145</v>
      </c>
      <c r="LR174">
        <v>85635</v>
      </c>
      <c r="LS174">
        <v>76655</v>
      </c>
      <c r="LT174">
        <v>27896</v>
      </c>
      <c r="LU174">
        <v>51638</v>
      </c>
      <c r="LV174">
        <v>61037</v>
      </c>
      <c r="LW174">
        <v>2236</v>
      </c>
      <c r="LX174">
        <v>29099</v>
      </c>
      <c r="LY174">
        <v>4341</v>
      </c>
      <c r="LZ174">
        <v>27940</v>
      </c>
      <c r="MA174">
        <v>66253</v>
      </c>
      <c r="MB174">
        <v>70074</v>
      </c>
      <c r="MC174">
        <v>59037</v>
      </c>
      <c r="MD174">
        <v>71067</v>
      </c>
      <c r="ME174">
        <v>79702</v>
      </c>
      <c r="MF174">
        <v>94321</v>
      </c>
      <c r="MG174">
        <v>64636</v>
      </c>
      <c r="MH174">
        <v>48118</v>
      </c>
      <c r="MI174">
        <v>4854</v>
      </c>
      <c r="MJ174">
        <v>84773</v>
      </c>
      <c r="MK174">
        <v>43355</v>
      </c>
      <c r="ML174">
        <v>12372</v>
      </c>
      <c r="MM174">
        <v>10967</v>
      </c>
      <c r="MN174">
        <v>14781</v>
      </c>
      <c r="MO174">
        <v>52213</v>
      </c>
      <c r="MP174">
        <v>7594</v>
      </c>
      <c r="MQ174">
        <v>88029</v>
      </c>
      <c r="MR174">
        <v>5693</v>
      </c>
      <c r="MS174">
        <v>88157</v>
      </c>
      <c r="MT174">
        <v>65644</v>
      </c>
      <c r="MU174">
        <v>49873</v>
      </c>
      <c r="MV174">
        <v>91321</v>
      </c>
      <c r="MW174">
        <v>56892</v>
      </c>
      <c r="MX174">
        <v>35600</v>
      </c>
      <c r="MY174">
        <v>36008</v>
      </c>
      <c r="MZ174">
        <v>67560</v>
      </c>
      <c r="NA174">
        <v>4159</v>
      </c>
      <c r="NB174">
        <v>15501</v>
      </c>
      <c r="NC174">
        <v>70287</v>
      </c>
      <c r="ND174">
        <v>39880</v>
      </c>
      <c r="NE174">
        <v>5134</v>
      </c>
      <c r="NF174">
        <v>8389</v>
      </c>
      <c r="NG174">
        <v>6824</v>
      </c>
      <c r="NH174">
        <v>93883</v>
      </c>
      <c r="NI174">
        <v>51722</v>
      </c>
      <c r="NJ174">
        <v>85826</v>
      </c>
      <c r="NK174">
        <v>98453</v>
      </c>
      <c r="NL174">
        <v>22133</v>
      </c>
      <c r="NM174">
        <v>78097</v>
      </c>
      <c r="NN174">
        <v>1855</v>
      </c>
      <c r="NO174">
        <v>52043</v>
      </c>
      <c r="NP174">
        <v>41248</v>
      </c>
      <c r="NQ174">
        <v>33929</v>
      </c>
      <c r="NR174">
        <v>1093</v>
      </c>
      <c r="NS174">
        <v>34326</v>
      </c>
      <c r="NT174">
        <v>96417</v>
      </c>
      <c r="NU174">
        <v>65060</v>
      </c>
      <c r="NV174">
        <v>76550</v>
      </c>
      <c r="NW174">
        <v>54701</v>
      </c>
      <c r="NX174">
        <v>47988</v>
      </c>
      <c r="NY174">
        <v>22164</v>
      </c>
      <c r="NZ174">
        <v>28467</v>
      </c>
      <c r="OA174">
        <v>18502</v>
      </c>
      <c r="OB174">
        <v>85009</v>
      </c>
      <c r="OC174">
        <v>74828</v>
      </c>
      <c r="OD174">
        <v>30114</v>
      </c>
      <c r="OE174">
        <v>96420</v>
      </c>
      <c r="OF174">
        <v>59257</v>
      </c>
      <c r="OG174">
        <v>88062</v>
      </c>
      <c r="OH174">
        <v>84770</v>
      </c>
      <c r="OI174">
        <v>66539</v>
      </c>
      <c r="OJ174">
        <v>17234</v>
      </c>
      <c r="OK174" s="19">
        <v>59934</v>
      </c>
      <c r="OL174" s="15">
        <v>41464</v>
      </c>
      <c r="OM174" s="16">
        <v>235864</v>
      </c>
      <c r="ON174" s="16">
        <v>884092</v>
      </c>
      <c r="OO174" s="16">
        <v>166819</v>
      </c>
      <c r="OP174" s="16">
        <v>157044</v>
      </c>
      <c r="OQ174" s="16">
        <v>949346</v>
      </c>
      <c r="OR174" s="16">
        <v>49911</v>
      </c>
      <c r="OS174" s="16">
        <v>297639</v>
      </c>
      <c r="OT174" s="16">
        <v>525672</v>
      </c>
      <c r="OU174" s="16">
        <v>241620</v>
      </c>
      <c r="OV174" s="16">
        <v>278467</v>
      </c>
      <c r="OW174" s="16">
        <v>903794</v>
      </c>
      <c r="OX174" s="16">
        <v>410742</v>
      </c>
      <c r="OY174" s="16">
        <v>75733</v>
      </c>
      <c r="OZ174" s="16">
        <v>430255</v>
      </c>
      <c r="PA174" s="16">
        <v>544918</v>
      </c>
      <c r="PB174" s="16">
        <v>886119</v>
      </c>
      <c r="PC174" s="16">
        <v>972321</v>
      </c>
      <c r="PD174" s="16">
        <v>341209</v>
      </c>
      <c r="PE174" s="16">
        <v>843108</v>
      </c>
      <c r="PF174" s="16">
        <v>6963</v>
      </c>
      <c r="PG174" s="16">
        <v>527334</v>
      </c>
      <c r="PH174" s="16">
        <v>431496</v>
      </c>
      <c r="PI174" s="16">
        <v>163775</v>
      </c>
      <c r="PJ174" s="16">
        <v>564987</v>
      </c>
      <c r="PK174" s="16">
        <v>120084</v>
      </c>
      <c r="PL174" s="16">
        <v>386645</v>
      </c>
      <c r="PM174" s="16">
        <v>521633</v>
      </c>
      <c r="PN174" s="16">
        <v>385318</v>
      </c>
      <c r="PO174" s="16">
        <v>415858</v>
      </c>
      <c r="PP174" s="16">
        <v>211968</v>
      </c>
      <c r="PQ174" s="16">
        <v>542405</v>
      </c>
      <c r="PR174" s="16">
        <v>179709</v>
      </c>
      <c r="PS174" s="16">
        <v>942071</v>
      </c>
      <c r="PT174" s="16">
        <v>671099</v>
      </c>
      <c r="PU174" s="16">
        <v>872755</v>
      </c>
      <c r="PV174" s="16">
        <v>441989</v>
      </c>
      <c r="PW174" s="16">
        <v>380493</v>
      </c>
      <c r="PX174" s="16">
        <v>314912</v>
      </c>
      <c r="PY174" s="16">
        <v>156016</v>
      </c>
      <c r="PZ174" s="16">
        <v>853934</v>
      </c>
      <c r="QA174" s="16">
        <v>485034</v>
      </c>
      <c r="QB174" s="16">
        <v>574826</v>
      </c>
      <c r="QC174" s="16">
        <v>217704</v>
      </c>
      <c r="QD174" s="16">
        <v>632739</v>
      </c>
      <c r="QE174" s="16">
        <v>605270</v>
      </c>
      <c r="QF174" s="16">
        <v>447508</v>
      </c>
      <c r="QG174" s="16">
        <v>534135</v>
      </c>
      <c r="QH174" s="16">
        <v>329465</v>
      </c>
      <c r="QI174" s="16">
        <v>845845</v>
      </c>
      <c r="QJ174" s="16">
        <v>487303</v>
      </c>
      <c r="QK174" s="16">
        <v>830423</v>
      </c>
      <c r="QL174" s="16">
        <v>542106</v>
      </c>
      <c r="QM174" s="16">
        <v>593247</v>
      </c>
      <c r="QN174" s="16">
        <v>863951</v>
      </c>
      <c r="QO174" s="16">
        <v>988881</v>
      </c>
      <c r="QP174" s="16">
        <v>368811</v>
      </c>
      <c r="QQ174" s="16">
        <v>145961</v>
      </c>
      <c r="QR174" s="16">
        <v>463268</v>
      </c>
      <c r="QS174" s="16">
        <v>619740</v>
      </c>
      <c r="QT174" s="16">
        <v>198123</v>
      </c>
      <c r="QU174" s="16">
        <v>834367</v>
      </c>
      <c r="QV174" s="16">
        <v>323631</v>
      </c>
      <c r="QW174" s="16">
        <v>942611</v>
      </c>
      <c r="QX174" s="16">
        <v>322346</v>
      </c>
      <c r="QY174" s="16">
        <v>741424</v>
      </c>
      <c r="QZ174" s="16">
        <v>134054</v>
      </c>
      <c r="RA174" s="16">
        <v>770869</v>
      </c>
      <c r="RB174" s="16">
        <v>198312</v>
      </c>
      <c r="RC174" s="16">
        <v>72370</v>
      </c>
      <c r="RD174" s="16">
        <v>670205</v>
      </c>
      <c r="RE174" s="16">
        <v>717065</v>
      </c>
      <c r="RF174" s="16">
        <v>39320</v>
      </c>
      <c r="RG174" s="16">
        <v>367076</v>
      </c>
      <c r="RH174" s="16">
        <v>102386</v>
      </c>
      <c r="RI174" s="16">
        <v>636631</v>
      </c>
      <c r="RJ174" s="16">
        <v>508072</v>
      </c>
      <c r="RK174" s="16">
        <v>844195</v>
      </c>
      <c r="RL174" s="16">
        <v>431135</v>
      </c>
      <c r="RM174" s="16">
        <v>410280</v>
      </c>
      <c r="RN174" s="16">
        <v>415372</v>
      </c>
      <c r="RO174" s="16">
        <v>532364</v>
      </c>
      <c r="RP174" s="16">
        <v>654787</v>
      </c>
      <c r="RQ174" s="16">
        <v>906915</v>
      </c>
      <c r="RR174" s="16">
        <v>779946</v>
      </c>
      <c r="RS174" s="16">
        <v>238437</v>
      </c>
      <c r="RT174" s="16">
        <v>654365</v>
      </c>
      <c r="RU174" s="16">
        <v>302421</v>
      </c>
      <c r="RV174" s="16">
        <v>851839</v>
      </c>
      <c r="RW174" s="16">
        <v>263689</v>
      </c>
      <c r="RX174" s="16">
        <v>670402</v>
      </c>
      <c r="RY174" s="16">
        <v>861874</v>
      </c>
      <c r="RZ174" s="16">
        <v>973722</v>
      </c>
      <c r="SA174" s="16">
        <v>957376</v>
      </c>
      <c r="SB174" s="16">
        <v>835169</v>
      </c>
      <c r="SC174" s="16">
        <v>258312</v>
      </c>
      <c r="SD174" s="16">
        <v>188868</v>
      </c>
      <c r="SE174" s="16">
        <v>125604</v>
      </c>
      <c r="SF174" s="16">
        <v>465794</v>
      </c>
      <c r="SG174" s="17">
        <v>523555</v>
      </c>
      <c r="SH174" s="18">
        <v>9912294</v>
      </c>
      <c r="SI174">
        <v>8339895</v>
      </c>
      <c r="SJ174">
        <v>6005474</v>
      </c>
      <c r="SK174">
        <v>8145901</v>
      </c>
      <c r="SL174">
        <v>8017257</v>
      </c>
      <c r="SM174">
        <v>3845978</v>
      </c>
      <c r="SN174">
        <v>7429827</v>
      </c>
      <c r="SO174">
        <v>288135</v>
      </c>
      <c r="SP174">
        <v>1425085</v>
      </c>
      <c r="SQ174">
        <v>6142752</v>
      </c>
      <c r="SR174">
        <v>4957128</v>
      </c>
      <c r="SS174">
        <v>7479957</v>
      </c>
      <c r="ST174">
        <v>1119249</v>
      </c>
      <c r="SU174">
        <v>3867779</v>
      </c>
      <c r="SV174">
        <v>9210504</v>
      </c>
      <c r="SW174">
        <v>2617715</v>
      </c>
      <c r="SX174">
        <v>9043551</v>
      </c>
      <c r="SY174">
        <v>4451736</v>
      </c>
      <c r="SZ174">
        <v>42062</v>
      </c>
      <c r="TA174">
        <v>7211034</v>
      </c>
      <c r="TB174">
        <v>576471</v>
      </c>
      <c r="TC174">
        <v>6572371</v>
      </c>
      <c r="TD174">
        <v>5779349</v>
      </c>
      <c r="TE174">
        <v>6549220</v>
      </c>
      <c r="TF174">
        <v>747808</v>
      </c>
      <c r="TG174">
        <v>6928628</v>
      </c>
      <c r="TH174">
        <v>666684</v>
      </c>
      <c r="TI174">
        <v>3249654</v>
      </c>
      <c r="TJ174">
        <v>4917443</v>
      </c>
      <c r="TK174">
        <v>8976627</v>
      </c>
      <c r="TL174">
        <v>9594772</v>
      </c>
      <c r="TM174">
        <v>7817620</v>
      </c>
      <c r="TN174">
        <v>6715994</v>
      </c>
      <c r="TO174">
        <v>5491765</v>
      </c>
      <c r="TP174">
        <v>2175536</v>
      </c>
      <c r="TQ174">
        <v>3271728</v>
      </c>
      <c r="TR174">
        <v>347681</v>
      </c>
      <c r="TS174">
        <v>4320372</v>
      </c>
      <c r="TT174">
        <v>6601666</v>
      </c>
      <c r="TU174">
        <v>4030009</v>
      </c>
      <c r="TV174">
        <v>3248659</v>
      </c>
      <c r="TW174">
        <v>6627141</v>
      </c>
      <c r="TX174">
        <v>1132659</v>
      </c>
      <c r="TY174">
        <v>4645319</v>
      </c>
      <c r="TZ174">
        <v>7054876</v>
      </c>
      <c r="UA174">
        <v>4800653</v>
      </c>
      <c r="UB174">
        <v>8709914</v>
      </c>
      <c r="UC174">
        <v>1816536</v>
      </c>
      <c r="UD174">
        <v>7114609</v>
      </c>
      <c r="UE174">
        <v>219190</v>
      </c>
      <c r="UF174">
        <v>6450237</v>
      </c>
      <c r="UG174">
        <v>8804750</v>
      </c>
      <c r="UH174">
        <v>4166366</v>
      </c>
      <c r="UI174">
        <v>6361445</v>
      </c>
      <c r="UJ174">
        <v>546262</v>
      </c>
      <c r="UK174">
        <v>9678353</v>
      </c>
      <c r="UL174">
        <v>3582678</v>
      </c>
      <c r="UM174">
        <v>1529710</v>
      </c>
      <c r="UN174">
        <v>286405</v>
      </c>
      <c r="UO174">
        <v>5422801</v>
      </c>
      <c r="UP174">
        <v>2246013</v>
      </c>
      <c r="UQ174">
        <v>8652105</v>
      </c>
      <c r="UR174">
        <v>7558601</v>
      </c>
      <c r="US174">
        <v>4682845</v>
      </c>
      <c r="UT174">
        <v>5003402</v>
      </c>
      <c r="UU174">
        <v>4250447</v>
      </c>
      <c r="UV174">
        <v>4699080</v>
      </c>
      <c r="UW174">
        <v>912753</v>
      </c>
      <c r="UX174">
        <v>7862349</v>
      </c>
      <c r="UY174">
        <v>9119756</v>
      </c>
      <c r="UZ174">
        <v>3027990</v>
      </c>
      <c r="VA174">
        <v>7429578</v>
      </c>
      <c r="VB174">
        <v>3623460</v>
      </c>
      <c r="VC174">
        <v>1944609</v>
      </c>
      <c r="VD174">
        <v>7708560</v>
      </c>
      <c r="VE174">
        <v>1836308</v>
      </c>
      <c r="VF174">
        <v>4779117</v>
      </c>
      <c r="VG174">
        <v>3499762</v>
      </c>
      <c r="VH174">
        <v>7993244</v>
      </c>
      <c r="VI174">
        <v>6412161</v>
      </c>
      <c r="VJ174">
        <v>6306194</v>
      </c>
      <c r="VK174">
        <v>1702420</v>
      </c>
      <c r="VL174">
        <v>8182566</v>
      </c>
      <c r="VM174">
        <v>6977713</v>
      </c>
      <c r="VN174">
        <v>6504403</v>
      </c>
      <c r="VO174">
        <v>9795665</v>
      </c>
      <c r="VP174">
        <v>9879444</v>
      </c>
      <c r="VQ174">
        <v>2875849</v>
      </c>
      <c r="VR174">
        <v>3233413</v>
      </c>
      <c r="VS174">
        <v>1468745</v>
      </c>
      <c r="VT174">
        <v>1277173</v>
      </c>
      <c r="VU174">
        <v>2170190</v>
      </c>
      <c r="VV174">
        <v>2554046</v>
      </c>
      <c r="VW174">
        <v>5583912</v>
      </c>
      <c r="VX174">
        <v>131799</v>
      </c>
      <c r="VY174">
        <v>4433529</v>
      </c>
      <c r="VZ174">
        <v>7084035</v>
      </c>
      <c r="WA174">
        <v>7673654</v>
      </c>
      <c r="WB174">
        <v>2900333</v>
      </c>
      <c r="WC174" s="19">
        <v>2569676</v>
      </c>
      <c r="WD174" s="15">
        <v>78291387</v>
      </c>
      <c r="WE174" s="16">
        <v>28085894</v>
      </c>
      <c r="WF174" s="16">
        <v>895360</v>
      </c>
      <c r="WG174" s="16">
        <v>96625551</v>
      </c>
      <c r="WH174" s="16">
        <v>7951226</v>
      </c>
      <c r="WI174" s="16">
        <v>87476440</v>
      </c>
      <c r="WJ174" s="16">
        <v>12820062</v>
      </c>
      <c r="WK174" s="16">
        <v>5384162</v>
      </c>
      <c r="WL174" s="16">
        <v>35597745</v>
      </c>
      <c r="WM174" s="16">
        <v>49643369</v>
      </c>
      <c r="WN174" s="16">
        <v>99218339</v>
      </c>
      <c r="WO174" s="16">
        <v>80866847</v>
      </c>
      <c r="WP174" s="16">
        <v>52430535</v>
      </c>
      <c r="WQ174" s="16">
        <v>51581997</v>
      </c>
      <c r="WR174" s="16">
        <v>23474909</v>
      </c>
      <c r="WS174" s="16">
        <v>68489816</v>
      </c>
      <c r="WT174" s="16">
        <v>48959495</v>
      </c>
      <c r="WU174" s="16">
        <v>50718271</v>
      </c>
      <c r="WV174" s="16">
        <v>4183685</v>
      </c>
      <c r="WW174" s="16">
        <v>65818231</v>
      </c>
      <c r="WX174" s="16">
        <v>58228541</v>
      </c>
      <c r="WY174" s="16">
        <v>31120375</v>
      </c>
      <c r="WZ174" s="16">
        <v>71186617</v>
      </c>
      <c r="XA174" s="16">
        <v>37810345</v>
      </c>
      <c r="XB174" s="16">
        <v>12146520</v>
      </c>
      <c r="XC174" s="16">
        <v>88388966</v>
      </c>
      <c r="XD174" s="16">
        <v>37813157</v>
      </c>
      <c r="XE174" s="16">
        <v>24830514</v>
      </c>
      <c r="XF174" s="16">
        <v>51005581</v>
      </c>
      <c r="XG174" s="16">
        <v>71729974</v>
      </c>
      <c r="XH174" s="16">
        <v>23972496</v>
      </c>
      <c r="XI174" s="16">
        <v>43945126</v>
      </c>
      <c r="XJ174" s="16">
        <v>57435656</v>
      </c>
      <c r="XK174" s="16">
        <v>95363679</v>
      </c>
      <c r="XL174" s="16">
        <v>17003564</v>
      </c>
      <c r="XM174" s="16">
        <v>26262549</v>
      </c>
      <c r="XN174" s="16">
        <v>87194801</v>
      </c>
      <c r="XO174" s="16">
        <v>19784337</v>
      </c>
      <c r="XP174" s="16">
        <v>97539395</v>
      </c>
      <c r="XQ174" s="16">
        <v>17205389</v>
      </c>
      <c r="XR174" s="16">
        <v>14648320</v>
      </c>
      <c r="XS174" s="16">
        <v>53392179</v>
      </c>
      <c r="XT174" s="16">
        <v>61010774</v>
      </c>
      <c r="XU174" s="16">
        <v>79500583</v>
      </c>
      <c r="XV174" s="16">
        <v>51031867</v>
      </c>
      <c r="XW174" s="16">
        <v>18764945</v>
      </c>
      <c r="XX174" s="16">
        <v>32701227</v>
      </c>
      <c r="XY174" s="16">
        <v>86952423</v>
      </c>
      <c r="XZ174" s="16">
        <v>13576832</v>
      </c>
      <c r="YA174" s="16">
        <v>10873867</v>
      </c>
      <c r="YB174" s="16">
        <v>39807738</v>
      </c>
      <c r="YC174" s="16">
        <v>753597</v>
      </c>
      <c r="YD174" s="16">
        <v>65770404</v>
      </c>
      <c r="YE174" s="16">
        <v>52040712</v>
      </c>
      <c r="YF174" s="16">
        <v>58476902</v>
      </c>
      <c r="YG174" s="16">
        <v>13662356</v>
      </c>
      <c r="YH174" s="16">
        <v>68228587</v>
      </c>
      <c r="YI174" s="16">
        <v>28262097</v>
      </c>
      <c r="YJ174" s="16">
        <v>65052358</v>
      </c>
      <c r="YK174" s="16">
        <v>39867451</v>
      </c>
      <c r="YL174" s="16">
        <v>88014097</v>
      </c>
      <c r="YM174" s="16">
        <v>44409063</v>
      </c>
      <c r="YN174" s="16">
        <v>87761370</v>
      </c>
      <c r="YO174" s="16">
        <v>63095758</v>
      </c>
      <c r="YP174" s="16">
        <v>76805540</v>
      </c>
      <c r="YQ174" s="16">
        <v>92456655</v>
      </c>
      <c r="YR174" s="16">
        <v>99158036</v>
      </c>
      <c r="YS174" s="16">
        <v>89013533</v>
      </c>
      <c r="YT174" s="16">
        <v>27604779</v>
      </c>
      <c r="YU174" s="16">
        <v>52222256</v>
      </c>
      <c r="YV174" s="16">
        <v>18495952</v>
      </c>
      <c r="YW174" s="16">
        <v>14120929</v>
      </c>
      <c r="YX174" s="16">
        <v>6733126</v>
      </c>
      <c r="YY174" s="16">
        <v>82536678</v>
      </c>
      <c r="YZ174" s="16">
        <v>44403666</v>
      </c>
      <c r="ZA174" s="16">
        <v>63821193</v>
      </c>
      <c r="ZB174" s="16">
        <v>36474133</v>
      </c>
      <c r="ZC174" s="16">
        <v>64362243</v>
      </c>
      <c r="ZD174" s="16">
        <v>18541744</v>
      </c>
      <c r="ZE174" s="16">
        <v>38278795</v>
      </c>
      <c r="ZF174" s="16">
        <v>56425523</v>
      </c>
      <c r="ZG174" s="16">
        <v>67486257</v>
      </c>
      <c r="ZH174" s="16">
        <v>59330410</v>
      </c>
      <c r="ZI174" s="16">
        <v>90167412</v>
      </c>
      <c r="ZJ174" s="16">
        <v>74299320</v>
      </c>
      <c r="ZK174" s="16">
        <v>16674978</v>
      </c>
      <c r="ZL174" s="16">
        <v>93799361</v>
      </c>
      <c r="ZM174" s="16">
        <v>80960393</v>
      </c>
      <c r="ZN174" s="16">
        <v>4975702</v>
      </c>
      <c r="ZO174" s="16">
        <v>18868002</v>
      </c>
      <c r="ZP174" s="16">
        <v>383862</v>
      </c>
      <c r="ZQ174" s="16">
        <v>45787468</v>
      </c>
      <c r="ZR174" s="16">
        <v>91694738</v>
      </c>
      <c r="ZS174" s="16">
        <v>4166916</v>
      </c>
      <c r="ZT174" s="16">
        <v>67878467</v>
      </c>
      <c r="ZU174" s="16">
        <v>37801326</v>
      </c>
      <c r="ZV174" s="16">
        <v>26245128</v>
      </c>
      <c r="ZW174" s="16">
        <v>90521003</v>
      </c>
      <c r="ZX174" s="16">
        <v>22783105</v>
      </c>
      <c r="ZY174" s="17">
        <v>74173428</v>
      </c>
      <c r="ZZ174" s="18">
        <v>24364524</v>
      </c>
      <c r="AAA174">
        <v>264255813</v>
      </c>
      <c r="AAB174">
        <v>626884268</v>
      </c>
      <c r="AAC174">
        <v>966705756</v>
      </c>
      <c r="AAD174">
        <v>550171472</v>
      </c>
      <c r="AAE174">
        <v>377068026</v>
      </c>
      <c r="AAF174">
        <v>758016666</v>
      </c>
      <c r="AAG174">
        <v>435343712</v>
      </c>
      <c r="AAH174">
        <v>849800448</v>
      </c>
      <c r="AAI174">
        <v>391859377</v>
      </c>
      <c r="AAJ174">
        <v>900461006</v>
      </c>
      <c r="AAK174">
        <v>708989613</v>
      </c>
      <c r="AAL174">
        <v>736546669</v>
      </c>
      <c r="AAM174">
        <v>952356129</v>
      </c>
      <c r="AAN174">
        <v>799656913</v>
      </c>
      <c r="AAO174">
        <v>569814565</v>
      </c>
      <c r="AAP174">
        <v>610334263</v>
      </c>
      <c r="AAQ174">
        <v>299047304</v>
      </c>
      <c r="AAR174">
        <v>624495890</v>
      </c>
      <c r="AAS174">
        <v>2953615</v>
      </c>
      <c r="AAT174">
        <v>351247915</v>
      </c>
      <c r="AAU174">
        <v>293127593</v>
      </c>
      <c r="AAV174">
        <v>528132787</v>
      </c>
      <c r="AAW174">
        <v>157434265</v>
      </c>
      <c r="AAX174">
        <v>767855206</v>
      </c>
      <c r="AAY174">
        <v>800878783</v>
      </c>
      <c r="AAZ174">
        <v>375067991</v>
      </c>
      <c r="ABA174">
        <v>52833282</v>
      </c>
      <c r="ABB174">
        <v>267957745</v>
      </c>
      <c r="ABC174">
        <v>11495892</v>
      </c>
      <c r="ABD174">
        <v>7489496</v>
      </c>
      <c r="ABE174">
        <v>122040130</v>
      </c>
      <c r="ABF174">
        <v>686346761</v>
      </c>
      <c r="ABG174">
        <v>887189843</v>
      </c>
      <c r="ABH174">
        <v>312066842</v>
      </c>
      <c r="ABI174">
        <v>142808291</v>
      </c>
      <c r="ABJ174">
        <v>371609231</v>
      </c>
      <c r="ABK174">
        <v>878821499</v>
      </c>
      <c r="ABL174">
        <v>153932226</v>
      </c>
      <c r="ABM174">
        <v>316874974</v>
      </c>
      <c r="ABN174">
        <v>838012478</v>
      </c>
      <c r="ABO174">
        <v>681313758</v>
      </c>
      <c r="ABP174">
        <v>527035614</v>
      </c>
      <c r="ABQ174">
        <v>565917141</v>
      </c>
      <c r="ABR174">
        <v>613503438</v>
      </c>
      <c r="ABS174">
        <v>577564265</v>
      </c>
      <c r="ABT174">
        <v>86639143</v>
      </c>
      <c r="ABU174">
        <v>835043929</v>
      </c>
      <c r="ABV174">
        <v>440232173</v>
      </c>
      <c r="ABW174">
        <v>902206351</v>
      </c>
      <c r="ABX174">
        <v>971541174</v>
      </c>
      <c r="ABY174">
        <v>347898043</v>
      </c>
      <c r="ABZ174">
        <v>491826960</v>
      </c>
      <c r="ACA174">
        <v>917749149</v>
      </c>
      <c r="ACB174">
        <v>147654230</v>
      </c>
      <c r="ACC174">
        <v>941672027</v>
      </c>
      <c r="ACD174">
        <v>833228693</v>
      </c>
      <c r="ACE174">
        <v>329632391</v>
      </c>
      <c r="ACF174">
        <v>824105000</v>
      </c>
      <c r="ACG174">
        <v>610630936</v>
      </c>
      <c r="ACH174">
        <v>665068130</v>
      </c>
      <c r="ACI174">
        <v>139966767</v>
      </c>
      <c r="ACJ174">
        <v>226236703</v>
      </c>
      <c r="ACK174">
        <v>60976000</v>
      </c>
      <c r="ACL174">
        <v>784321473</v>
      </c>
      <c r="ACM174">
        <v>326690534</v>
      </c>
      <c r="ACN174">
        <v>465727510</v>
      </c>
      <c r="ACO174">
        <v>777338589</v>
      </c>
      <c r="ACP174">
        <v>441697599</v>
      </c>
      <c r="ACQ174">
        <v>944549985</v>
      </c>
      <c r="ACR174">
        <v>793130631</v>
      </c>
      <c r="ACS174">
        <v>966850429</v>
      </c>
      <c r="ACT174">
        <v>370061635</v>
      </c>
      <c r="ACU174">
        <v>624726035</v>
      </c>
      <c r="ACV174">
        <v>630191884</v>
      </c>
      <c r="ACW174">
        <v>657272546</v>
      </c>
      <c r="ACX174">
        <v>712278954</v>
      </c>
      <c r="ACY174">
        <v>530709663</v>
      </c>
      <c r="ACZ174">
        <v>153844737</v>
      </c>
      <c r="ADA174">
        <v>504338775</v>
      </c>
      <c r="ADB174">
        <v>249676048</v>
      </c>
      <c r="ADC174">
        <v>109253691</v>
      </c>
      <c r="ADD174">
        <v>666002654</v>
      </c>
      <c r="ADE174">
        <v>334284888</v>
      </c>
      <c r="ADF174">
        <v>490818136</v>
      </c>
      <c r="ADG174">
        <v>369004200</v>
      </c>
      <c r="ADH174">
        <v>761286579</v>
      </c>
      <c r="ADI174">
        <v>572949105</v>
      </c>
      <c r="ADJ174">
        <v>919803097</v>
      </c>
      <c r="ADK174">
        <v>719619586</v>
      </c>
      <c r="ADL174">
        <v>676637766</v>
      </c>
      <c r="ADM174">
        <v>146874319</v>
      </c>
      <c r="ADN174">
        <v>14701620</v>
      </c>
      <c r="ADO174">
        <v>557434879</v>
      </c>
      <c r="ADP174">
        <v>774964616</v>
      </c>
      <c r="ADQ174">
        <v>306362247</v>
      </c>
      <c r="ADR174">
        <v>388197231</v>
      </c>
      <c r="ADS174">
        <v>680693467</v>
      </c>
      <c r="ADT174">
        <v>638747056</v>
      </c>
      <c r="ADU174" s="19">
        <v>949564201</v>
      </c>
    </row>
    <row r="175" spans="2:801" hidden="1" x14ac:dyDescent="0.2">
      <c r="B175" s="15">
        <v>77</v>
      </c>
      <c r="C175" s="16">
        <v>45</v>
      </c>
      <c r="D175" s="16">
        <v>48</v>
      </c>
      <c r="E175" s="16">
        <v>26</v>
      </c>
      <c r="F175" s="16">
        <v>19</v>
      </c>
      <c r="G175" s="16">
        <v>99</v>
      </c>
      <c r="H175" s="16">
        <v>24</v>
      </c>
      <c r="I175" s="16">
        <v>98</v>
      </c>
      <c r="J175" s="16">
        <v>44</v>
      </c>
      <c r="K175" s="16">
        <v>4</v>
      </c>
      <c r="L175" s="16">
        <v>27</v>
      </c>
      <c r="M175" s="16">
        <v>25</v>
      </c>
      <c r="N175" s="16">
        <v>13</v>
      </c>
      <c r="O175" s="16">
        <v>68</v>
      </c>
      <c r="P175" s="16">
        <v>28</v>
      </c>
      <c r="Q175" s="16">
        <v>24</v>
      </c>
      <c r="R175" s="16">
        <v>27</v>
      </c>
      <c r="S175" s="16">
        <v>18</v>
      </c>
      <c r="T175" s="16">
        <v>76</v>
      </c>
      <c r="U175" s="16">
        <v>39</v>
      </c>
      <c r="V175" s="16">
        <v>23</v>
      </c>
      <c r="W175" s="16">
        <v>31</v>
      </c>
      <c r="X175" s="16">
        <v>91</v>
      </c>
      <c r="Y175" s="16">
        <v>75</v>
      </c>
      <c r="Z175" s="16">
        <v>40</v>
      </c>
      <c r="AA175" s="16">
        <v>98</v>
      </c>
      <c r="AB175" s="16">
        <v>56</v>
      </c>
      <c r="AC175" s="16">
        <v>11</v>
      </c>
      <c r="AD175" s="16">
        <v>7</v>
      </c>
      <c r="AE175" s="16">
        <v>92</v>
      </c>
      <c r="AF175" s="16">
        <v>95</v>
      </c>
      <c r="AG175" s="16">
        <v>55</v>
      </c>
      <c r="AH175" s="16">
        <v>91</v>
      </c>
      <c r="AI175" s="16">
        <v>97</v>
      </c>
      <c r="AJ175" s="16">
        <v>17</v>
      </c>
      <c r="AK175" s="16">
        <v>27</v>
      </c>
      <c r="AL175" s="16">
        <v>54</v>
      </c>
      <c r="AM175" s="16">
        <v>73</v>
      </c>
      <c r="AN175" s="16">
        <v>69</v>
      </c>
      <c r="AO175" s="16">
        <v>8</v>
      </c>
      <c r="AP175" s="16">
        <v>6</v>
      </c>
      <c r="AQ175" s="16">
        <v>2</v>
      </c>
      <c r="AR175" s="16">
        <v>29</v>
      </c>
      <c r="AS175" s="16">
        <v>70</v>
      </c>
      <c r="AT175" s="16">
        <v>14</v>
      </c>
      <c r="AU175" s="16">
        <v>77</v>
      </c>
      <c r="AV175" s="16">
        <v>6</v>
      </c>
      <c r="AW175" s="16">
        <v>75</v>
      </c>
      <c r="AX175" s="16">
        <v>30</v>
      </c>
      <c r="AY175" s="16">
        <v>29</v>
      </c>
      <c r="AZ175" s="16">
        <v>69</v>
      </c>
      <c r="BA175" s="16">
        <v>51</v>
      </c>
      <c r="BB175" s="16">
        <v>74</v>
      </c>
      <c r="BC175" s="16">
        <v>69</v>
      </c>
      <c r="BD175" s="16">
        <v>81</v>
      </c>
      <c r="BE175" s="16">
        <v>71</v>
      </c>
      <c r="BF175" s="16">
        <v>7</v>
      </c>
      <c r="BG175" s="16">
        <v>7</v>
      </c>
      <c r="BH175" s="16">
        <v>77</v>
      </c>
      <c r="BI175" s="16">
        <v>72</v>
      </c>
      <c r="BJ175" s="16">
        <v>38</v>
      </c>
      <c r="BK175" s="16">
        <v>51</v>
      </c>
      <c r="BL175" s="16">
        <v>89</v>
      </c>
      <c r="BM175" s="16">
        <v>40</v>
      </c>
      <c r="BN175" s="16">
        <v>1</v>
      </c>
      <c r="BO175" s="16">
        <v>75</v>
      </c>
      <c r="BP175" s="16">
        <v>85</v>
      </c>
      <c r="BQ175" s="16">
        <v>70</v>
      </c>
      <c r="BR175" s="16">
        <v>18</v>
      </c>
      <c r="BS175" s="16">
        <v>45</v>
      </c>
      <c r="BT175" s="16">
        <v>58</v>
      </c>
      <c r="BU175" s="16">
        <v>27</v>
      </c>
      <c r="BV175" s="16">
        <v>59</v>
      </c>
      <c r="BW175" s="16">
        <v>67</v>
      </c>
      <c r="BX175" s="16">
        <v>65</v>
      </c>
      <c r="BY175" s="16">
        <v>38</v>
      </c>
      <c r="BZ175" s="16">
        <v>36</v>
      </c>
      <c r="CA175" s="16">
        <v>97</v>
      </c>
      <c r="CB175" s="16">
        <v>46</v>
      </c>
      <c r="CC175" s="16">
        <v>26</v>
      </c>
      <c r="CD175" s="16">
        <v>87</v>
      </c>
      <c r="CE175" s="16">
        <v>38</v>
      </c>
      <c r="CF175" s="16">
        <v>72</v>
      </c>
      <c r="CG175" s="16">
        <v>96</v>
      </c>
      <c r="CH175" s="16">
        <v>97</v>
      </c>
      <c r="CI175" s="16">
        <v>49</v>
      </c>
      <c r="CJ175" s="16">
        <v>90</v>
      </c>
      <c r="CK175" s="16">
        <v>12</v>
      </c>
      <c r="CL175" s="16">
        <v>54</v>
      </c>
      <c r="CM175" s="16">
        <v>67</v>
      </c>
      <c r="CN175" s="16">
        <v>82</v>
      </c>
      <c r="CO175" s="16">
        <v>50</v>
      </c>
      <c r="CP175" s="16">
        <v>46</v>
      </c>
      <c r="CQ175" s="16">
        <v>48</v>
      </c>
      <c r="CR175" s="16">
        <v>7</v>
      </c>
      <c r="CS175" s="16">
        <v>96</v>
      </c>
      <c r="CT175" s="16">
        <v>52</v>
      </c>
      <c r="CU175" s="16">
        <v>62</v>
      </c>
      <c r="CV175" s="16">
        <v>97</v>
      </c>
      <c r="CW175" s="17">
        <v>18</v>
      </c>
      <c r="CX175" s="18">
        <v>554</v>
      </c>
      <c r="CY175">
        <v>266</v>
      </c>
      <c r="CZ175">
        <v>135</v>
      </c>
      <c r="DA175">
        <v>710</v>
      </c>
      <c r="DB175">
        <v>603</v>
      </c>
      <c r="DC175">
        <v>355</v>
      </c>
      <c r="DD175">
        <v>316</v>
      </c>
      <c r="DE175">
        <v>20</v>
      </c>
      <c r="DF175">
        <v>886</v>
      </c>
      <c r="DG175">
        <v>653</v>
      </c>
      <c r="DH175">
        <v>203</v>
      </c>
      <c r="DI175">
        <v>440</v>
      </c>
      <c r="DJ175">
        <v>914</v>
      </c>
      <c r="DK175">
        <v>427</v>
      </c>
      <c r="DL175">
        <v>701</v>
      </c>
      <c r="DM175">
        <v>518</v>
      </c>
      <c r="DN175">
        <v>831</v>
      </c>
      <c r="DO175">
        <v>882</v>
      </c>
      <c r="DP175">
        <v>64</v>
      </c>
      <c r="DQ175">
        <v>748</v>
      </c>
      <c r="DR175">
        <v>560</v>
      </c>
      <c r="DS175">
        <v>366</v>
      </c>
      <c r="DT175">
        <v>775</v>
      </c>
      <c r="DU175">
        <v>26</v>
      </c>
      <c r="DV175">
        <v>484</v>
      </c>
      <c r="DW175">
        <v>395</v>
      </c>
      <c r="DX175">
        <v>640</v>
      </c>
      <c r="DY175">
        <v>993</v>
      </c>
      <c r="DZ175">
        <v>26</v>
      </c>
      <c r="EA175">
        <v>558</v>
      </c>
      <c r="EB175">
        <v>96</v>
      </c>
      <c r="EC175">
        <v>6</v>
      </c>
      <c r="ED175">
        <v>896</v>
      </c>
      <c r="EE175">
        <v>528</v>
      </c>
      <c r="EF175">
        <v>630</v>
      </c>
      <c r="EG175">
        <v>614</v>
      </c>
      <c r="EH175">
        <v>601</v>
      </c>
      <c r="EI175">
        <v>724</v>
      </c>
      <c r="EJ175">
        <v>743</v>
      </c>
      <c r="EK175">
        <v>907</v>
      </c>
      <c r="EL175">
        <v>665</v>
      </c>
      <c r="EM175">
        <v>446</v>
      </c>
      <c r="EN175">
        <v>305</v>
      </c>
      <c r="EO175">
        <v>741</v>
      </c>
      <c r="EP175">
        <v>277</v>
      </c>
      <c r="EQ175">
        <v>175</v>
      </c>
      <c r="ER175">
        <v>306</v>
      </c>
      <c r="ES175">
        <v>69</v>
      </c>
      <c r="ET175">
        <v>775</v>
      </c>
      <c r="EU175">
        <v>830</v>
      </c>
      <c r="EV175">
        <v>179</v>
      </c>
      <c r="EW175">
        <v>538</v>
      </c>
      <c r="EX175">
        <v>334</v>
      </c>
      <c r="EY175">
        <v>28</v>
      </c>
      <c r="EZ175">
        <v>781</v>
      </c>
      <c r="FA175">
        <v>632</v>
      </c>
      <c r="FB175">
        <v>880</v>
      </c>
      <c r="FC175">
        <v>219</v>
      </c>
      <c r="FD175">
        <v>427</v>
      </c>
      <c r="FE175">
        <v>640</v>
      </c>
      <c r="FF175">
        <v>574</v>
      </c>
      <c r="FG175">
        <v>347</v>
      </c>
      <c r="FH175">
        <v>880</v>
      </c>
      <c r="FI175">
        <v>909</v>
      </c>
      <c r="FJ175">
        <v>712</v>
      </c>
      <c r="FK175">
        <v>960</v>
      </c>
      <c r="FL175">
        <v>832</v>
      </c>
      <c r="FM175">
        <v>228</v>
      </c>
      <c r="FN175">
        <v>238</v>
      </c>
      <c r="FO175">
        <v>117</v>
      </c>
      <c r="FP175">
        <v>405</v>
      </c>
      <c r="FQ175">
        <v>47</v>
      </c>
      <c r="FR175">
        <v>38</v>
      </c>
      <c r="FS175">
        <v>322</v>
      </c>
      <c r="FT175">
        <v>18</v>
      </c>
      <c r="FU175">
        <v>789</v>
      </c>
      <c r="FV175">
        <v>416</v>
      </c>
      <c r="FW175">
        <v>683</v>
      </c>
      <c r="FX175">
        <v>969</v>
      </c>
      <c r="FY175">
        <v>907</v>
      </c>
      <c r="FZ175">
        <v>617</v>
      </c>
      <c r="GA175">
        <v>263</v>
      </c>
      <c r="GB175">
        <v>685</v>
      </c>
      <c r="GC175">
        <v>632</v>
      </c>
      <c r="GD175">
        <v>452</v>
      </c>
      <c r="GE175">
        <v>689</v>
      </c>
      <c r="GF175">
        <v>242</v>
      </c>
      <c r="GG175">
        <v>863</v>
      </c>
      <c r="GH175">
        <v>510</v>
      </c>
      <c r="GI175">
        <v>884</v>
      </c>
      <c r="GJ175">
        <v>923</v>
      </c>
      <c r="GK175">
        <v>32</v>
      </c>
      <c r="GL175">
        <v>177</v>
      </c>
      <c r="GM175">
        <v>28</v>
      </c>
      <c r="GN175">
        <v>338</v>
      </c>
      <c r="GO175">
        <v>499</v>
      </c>
      <c r="GP175">
        <v>73</v>
      </c>
      <c r="GQ175">
        <v>191</v>
      </c>
      <c r="GR175">
        <v>565</v>
      </c>
      <c r="GS175" s="19">
        <v>713</v>
      </c>
      <c r="GT175" s="15">
        <v>5530</v>
      </c>
      <c r="GU175" s="16">
        <v>898</v>
      </c>
      <c r="GV175" s="16">
        <v>3256</v>
      </c>
      <c r="GW175" s="16">
        <v>3310</v>
      </c>
      <c r="GX175" s="16">
        <v>2932</v>
      </c>
      <c r="GY175" s="16">
        <v>3071</v>
      </c>
      <c r="GZ175" s="16">
        <v>7712</v>
      </c>
      <c r="HA175" s="16">
        <v>5248</v>
      </c>
      <c r="HB175" s="16">
        <v>5605</v>
      </c>
      <c r="HC175" s="16">
        <v>4505</v>
      </c>
      <c r="HD175" s="16">
        <v>5061</v>
      </c>
      <c r="HE175" s="16">
        <v>1545</v>
      </c>
      <c r="HF175" s="16">
        <v>6234</v>
      </c>
      <c r="HG175" s="16">
        <v>2104</v>
      </c>
      <c r="HH175" s="16">
        <v>1512</v>
      </c>
      <c r="HI175" s="16">
        <v>1827</v>
      </c>
      <c r="HJ175" s="16">
        <v>2964</v>
      </c>
      <c r="HK175" s="16">
        <v>4342</v>
      </c>
      <c r="HL175" s="16">
        <v>6816</v>
      </c>
      <c r="HM175" s="16">
        <v>3337</v>
      </c>
      <c r="HN175" s="16">
        <v>2654</v>
      </c>
      <c r="HO175" s="16">
        <v>3886</v>
      </c>
      <c r="HP175" s="16">
        <v>2624</v>
      </c>
      <c r="HQ175" s="16">
        <v>8464</v>
      </c>
      <c r="HR175" s="16">
        <v>624</v>
      </c>
      <c r="HS175" s="16">
        <v>5617</v>
      </c>
      <c r="HT175" s="16">
        <v>2884</v>
      </c>
      <c r="HU175" s="16">
        <v>4796</v>
      </c>
      <c r="HV175" s="16">
        <v>6815</v>
      </c>
      <c r="HW175" s="16">
        <v>2662</v>
      </c>
      <c r="HX175" s="16">
        <v>3114</v>
      </c>
      <c r="HY175" s="16">
        <v>850</v>
      </c>
      <c r="HZ175" s="16">
        <v>4182</v>
      </c>
      <c r="IA175" s="16">
        <v>5599</v>
      </c>
      <c r="IB175" s="16">
        <v>910</v>
      </c>
      <c r="IC175" s="16">
        <v>1440</v>
      </c>
      <c r="ID175" s="16">
        <v>9047</v>
      </c>
      <c r="IE175" s="16">
        <v>6146</v>
      </c>
      <c r="IF175" s="16">
        <v>439</v>
      </c>
      <c r="IG175" s="16">
        <v>9130</v>
      </c>
      <c r="IH175" s="16">
        <v>210</v>
      </c>
      <c r="II175" s="16">
        <v>5680</v>
      </c>
      <c r="IJ175" s="16">
        <v>7022</v>
      </c>
      <c r="IK175" s="16">
        <v>6928</v>
      </c>
      <c r="IL175" s="16">
        <v>6730</v>
      </c>
      <c r="IM175" s="16">
        <v>8420</v>
      </c>
      <c r="IN175" s="16">
        <v>5864</v>
      </c>
      <c r="IO175" s="16">
        <v>5517</v>
      </c>
      <c r="IP175" s="16">
        <v>5901</v>
      </c>
      <c r="IQ175" s="16">
        <v>6887</v>
      </c>
      <c r="IR175" s="16">
        <v>1467</v>
      </c>
      <c r="IS175" s="16">
        <v>6128</v>
      </c>
      <c r="IT175" s="16">
        <v>3540</v>
      </c>
      <c r="IU175" s="16">
        <v>3933</v>
      </c>
      <c r="IV175" s="16">
        <v>837</v>
      </c>
      <c r="IW175" s="16">
        <v>5395</v>
      </c>
      <c r="IX175" s="16">
        <v>8550</v>
      </c>
      <c r="IY175" s="16">
        <v>2155</v>
      </c>
      <c r="IZ175" s="16">
        <v>2961</v>
      </c>
      <c r="JA175" s="16">
        <v>1057</v>
      </c>
      <c r="JB175" s="16">
        <v>9826</v>
      </c>
      <c r="JC175" s="16">
        <v>3756</v>
      </c>
      <c r="JD175" s="16">
        <v>1278</v>
      </c>
      <c r="JE175" s="16">
        <v>6414</v>
      </c>
      <c r="JF175" s="16">
        <v>1379</v>
      </c>
      <c r="JG175" s="16">
        <v>2914</v>
      </c>
      <c r="JH175" s="16">
        <v>8637</v>
      </c>
      <c r="JI175" s="16">
        <v>2647</v>
      </c>
      <c r="JJ175" s="16">
        <v>8585</v>
      </c>
      <c r="JK175" s="16">
        <v>9349</v>
      </c>
      <c r="JL175" s="16">
        <v>2469</v>
      </c>
      <c r="JM175" s="16">
        <v>1407</v>
      </c>
      <c r="JN175" s="16">
        <v>5424</v>
      </c>
      <c r="JO175" s="16">
        <v>1926</v>
      </c>
      <c r="JP175" s="16">
        <v>3429</v>
      </c>
      <c r="JQ175" s="16">
        <v>4014</v>
      </c>
      <c r="JR175" s="16">
        <v>8400</v>
      </c>
      <c r="JS175" s="16">
        <v>8555</v>
      </c>
      <c r="JT175" s="16">
        <v>9832</v>
      </c>
      <c r="JU175" s="16">
        <v>5847</v>
      </c>
      <c r="JV175" s="16">
        <v>3678</v>
      </c>
      <c r="JW175" s="16">
        <v>7478</v>
      </c>
      <c r="JX175" s="16">
        <v>8929</v>
      </c>
      <c r="JY175" s="16">
        <v>7790</v>
      </c>
      <c r="JZ175" s="16">
        <v>9183</v>
      </c>
      <c r="KA175" s="16">
        <v>3307</v>
      </c>
      <c r="KB175" s="16">
        <v>6931</v>
      </c>
      <c r="KC175" s="16">
        <v>4015</v>
      </c>
      <c r="KD175" s="16">
        <v>736</v>
      </c>
      <c r="KE175" s="16">
        <v>2471</v>
      </c>
      <c r="KF175" s="16">
        <v>7945</v>
      </c>
      <c r="KG175" s="16">
        <v>619</v>
      </c>
      <c r="KH175" s="16">
        <v>5349</v>
      </c>
      <c r="KI175" s="16">
        <v>5067</v>
      </c>
      <c r="KJ175" s="16">
        <v>7288</v>
      </c>
      <c r="KK175" s="16">
        <v>4237</v>
      </c>
      <c r="KL175" s="16">
        <v>3373</v>
      </c>
      <c r="KM175" s="16">
        <v>763</v>
      </c>
      <c r="KN175" s="16">
        <v>5772</v>
      </c>
      <c r="KO175" s="17">
        <v>5838</v>
      </c>
      <c r="KP175" s="18">
        <v>76652</v>
      </c>
      <c r="KQ175">
        <v>97355</v>
      </c>
      <c r="KR175">
        <v>17268</v>
      </c>
      <c r="KS175">
        <v>92578</v>
      </c>
      <c r="KT175">
        <v>4836</v>
      </c>
      <c r="KU175">
        <v>81717</v>
      </c>
      <c r="KV175">
        <v>39640</v>
      </c>
      <c r="KW175">
        <v>95101</v>
      </c>
      <c r="KX175">
        <v>90328</v>
      </c>
      <c r="KY175">
        <v>79843</v>
      </c>
      <c r="KZ175">
        <v>89974</v>
      </c>
      <c r="LA175">
        <v>82121</v>
      </c>
      <c r="LB175">
        <v>37994</v>
      </c>
      <c r="LC175">
        <v>9890</v>
      </c>
      <c r="LD175">
        <v>90433</v>
      </c>
      <c r="LE175">
        <v>42532</v>
      </c>
      <c r="LF175">
        <v>77476</v>
      </c>
      <c r="LG175">
        <v>57129</v>
      </c>
      <c r="LH175">
        <v>75520</v>
      </c>
      <c r="LI175">
        <v>80138</v>
      </c>
      <c r="LJ175">
        <v>83766</v>
      </c>
      <c r="LK175">
        <v>1456</v>
      </c>
      <c r="LL175">
        <v>15093</v>
      </c>
      <c r="LM175">
        <v>25862</v>
      </c>
      <c r="LN175">
        <v>22089</v>
      </c>
      <c r="LO175">
        <v>71512</v>
      </c>
      <c r="LP175">
        <v>262</v>
      </c>
      <c r="LQ175">
        <v>50314</v>
      </c>
      <c r="LR175">
        <v>37671</v>
      </c>
      <c r="LS175">
        <v>69871</v>
      </c>
      <c r="LT175">
        <v>2590</v>
      </c>
      <c r="LU175">
        <v>31783</v>
      </c>
      <c r="LV175">
        <v>6938</v>
      </c>
      <c r="LW175">
        <v>96195</v>
      </c>
      <c r="LX175">
        <v>61612</v>
      </c>
      <c r="LY175">
        <v>88633</v>
      </c>
      <c r="LZ175">
        <v>34694</v>
      </c>
      <c r="MA175">
        <v>38721</v>
      </c>
      <c r="MB175">
        <v>6831</v>
      </c>
      <c r="MC175">
        <v>20416</v>
      </c>
      <c r="MD175">
        <v>3691</v>
      </c>
      <c r="ME175">
        <v>71699</v>
      </c>
      <c r="MF175">
        <v>68042</v>
      </c>
      <c r="MG175">
        <v>71654</v>
      </c>
      <c r="MH175">
        <v>9723</v>
      </c>
      <c r="MI175">
        <v>16194</v>
      </c>
      <c r="MJ175">
        <v>31538</v>
      </c>
      <c r="MK175">
        <v>46644</v>
      </c>
      <c r="ML175">
        <v>4499</v>
      </c>
      <c r="MM175">
        <v>41480</v>
      </c>
      <c r="MN175">
        <v>23835</v>
      </c>
      <c r="MO175">
        <v>50641</v>
      </c>
      <c r="MP175">
        <v>83568</v>
      </c>
      <c r="MQ175">
        <v>98530</v>
      </c>
      <c r="MR175">
        <v>19007</v>
      </c>
      <c r="MS175">
        <v>97746</v>
      </c>
      <c r="MT175">
        <v>2573</v>
      </c>
      <c r="MU175">
        <v>65308</v>
      </c>
      <c r="MV175">
        <v>91832</v>
      </c>
      <c r="MW175">
        <v>62824</v>
      </c>
      <c r="MX175">
        <v>38339</v>
      </c>
      <c r="MY175">
        <v>95006</v>
      </c>
      <c r="MZ175">
        <v>31421</v>
      </c>
      <c r="NA175">
        <v>6752</v>
      </c>
      <c r="NB175">
        <v>20302</v>
      </c>
      <c r="NC175">
        <v>98088</v>
      </c>
      <c r="ND175">
        <v>52310</v>
      </c>
      <c r="NE175">
        <v>64213</v>
      </c>
      <c r="NF175">
        <v>80598</v>
      </c>
      <c r="NG175">
        <v>94111</v>
      </c>
      <c r="NH175">
        <v>6983</v>
      </c>
      <c r="NI175">
        <v>57294</v>
      </c>
      <c r="NJ175">
        <v>9827</v>
      </c>
      <c r="NK175">
        <v>1501</v>
      </c>
      <c r="NL175">
        <v>24071</v>
      </c>
      <c r="NM175">
        <v>44450</v>
      </c>
      <c r="NN175">
        <v>59409</v>
      </c>
      <c r="NO175">
        <v>81013</v>
      </c>
      <c r="NP175">
        <v>31601</v>
      </c>
      <c r="NQ175">
        <v>96521</v>
      </c>
      <c r="NR175">
        <v>95034</v>
      </c>
      <c r="NS175">
        <v>60764</v>
      </c>
      <c r="NT175">
        <v>23454</v>
      </c>
      <c r="NU175">
        <v>96231</v>
      </c>
      <c r="NV175">
        <v>29226</v>
      </c>
      <c r="NW175">
        <v>63384</v>
      </c>
      <c r="NX175">
        <v>75604</v>
      </c>
      <c r="NY175">
        <v>81077</v>
      </c>
      <c r="NZ175">
        <v>45170</v>
      </c>
      <c r="OA175">
        <v>84507</v>
      </c>
      <c r="OB175">
        <v>93576</v>
      </c>
      <c r="OC175">
        <v>66497</v>
      </c>
      <c r="OD175">
        <v>97557</v>
      </c>
      <c r="OE175">
        <v>92193</v>
      </c>
      <c r="OF175">
        <v>94491</v>
      </c>
      <c r="OG175">
        <v>29100</v>
      </c>
      <c r="OH175">
        <v>899</v>
      </c>
      <c r="OI175">
        <v>60791</v>
      </c>
      <c r="OJ175">
        <v>76879</v>
      </c>
      <c r="OK175" s="19">
        <v>7969</v>
      </c>
      <c r="OL175" s="15">
        <v>619575</v>
      </c>
      <c r="OM175" s="16">
        <v>60883</v>
      </c>
      <c r="ON175" s="16">
        <v>496758</v>
      </c>
      <c r="OO175" s="16">
        <v>376871</v>
      </c>
      <c r="OP175" s="16">
        <v>608231</v>
      </c>
      <c r="OQ175" s="16">
        <v>704861</v>
      </c>
      <c r="OR175" s="16">
        <v>616862</v>
      </c>
      <c r="OS175" s="16">
        <v>742970</v>
      </c>
      <c r="OT175" s="16">
        <v>479269</v>
      </c>
      <c r="OU175" s="16">
        <v>594004</v>
      </c>
      <c r="OV175" s="16">
        <v>174472</v>
      </c>
      <c r="OW175" s="16">
        <v>592422</v>
      </c>
      <c r="OX175" s="16">
        <v>943875</v>
      </c>
      <c r="OY175" s="16">
        <v>988996</v>
      </c>
      <c r="OZ175" s="16">
        <v>623515</v>
      </c>
      <c r="PA175" s="16">
        <v>948898</v>
      </c>
      <c r="PB175" s="16">
        <v>322670</v>
      </c>
      <c r="PC175" s="16">
        <v>826199</v>
      </c>
      <c r="PD175" s="16">
        <v>928263</v>
      </c>
      <c r="PE175" s="16">
        <v>390742</v>
      </c>
      <c r="PF175" s="16">
        <v>820849</v>
      </c>
      <c r="PG175" s="16">
        <v>177847</v>
      </c>
      <c r="PH175" s="16">
        <v>767636</v>
      </c>
      <c r="PI175" s="16">
        <v>87334</v>
      </c>
      <c r="PJ175" s="16">
        <v>332601</v>
      </c>
      <c r="PK175" s="16">
        <v>575267</v>
      </c>
      <c r="PL175" s="16">
        <v>7724</v>
      </c>
      <c r="PM175" s="16">
        <v>406994</v>
      </c>
      <c r="PN175" s="16">
        <v>44104</v>
      </c>
      <c r="PO175" s="16">
        <v>153349</v>
      </c>
      <c r="PP175" s="16">
        <v>403299</v>
      </c>
      <c r="PQ175" s="16">
        <v>569007</v>
      </c>
      <c r="PR175" s="16">
        <v>781194</v>
      </c>
      <c r="PS175" s="16">
        <v>160820</v>
      </c>
      <c r="PT175" s="16">
        <v>144853</v>
      </c>
      <c r="PU175" s="16">
        <v>561339</v>
      </c>
      <c r="PV175" s="16">
        <v>514643</v>
      </c>
      <c r="PW175" s="16">
        <v>657246</v>
      </c>
      <c r="PX175" s="16">
        <v>490442</v>
      </c>
      <c r="PY175" s="16">
        <v>340995</v>
      </c>
      <c r="PZ175" s="16">
        <v>121052</v>
      </c>
      <c r="QA175" s="16">
        <v>167505</v>
      </c>
      <c r="QB175" s="16">
        <v>505038</v>
      </c>
      <c r="QC175" s="16">
        <v>327304</v>
      </c>
      <c r="QD175" s="16">
        <v>372145</v>
      </c>
      <c r="QE175" s="16">
        <v>855352</v>
      </c>
      <c r="QF175" s="16">
        <v>834071</v>
      </c>
      <c r="QG175" s="16">
        <v>22479</v>
      </c>
      <c r="QH175" s="16">
        <v>487710</v>
      </c>
      <c r="QI175" s="16">
        <v>130923</v>
      </c>
      <c r="QJ175" s="16">
        <v>822137</v>
      </c>
      <c r="QK175" s="16">
        <v>282354</v>
      </c>
      <c r="QL175" s="16">
        <v>308539</v>
      </c>
      <c r="QM175" s="16">
        <v>200380</v>
      </c>
      <c r="QN175" s="16">
        <v>336255</v>
      </c>
      <c r="QO175" s="16">
        <v>894210</v>
      </c>
      <c r="QP175" s="16">
        <v>817982</v>
      </c>
      <c r="QQ175" s="16">
        <v>17741</v>
      </c>
      <c r="QR175" s="16">
        <v>820426</v>
      </c>
      <c r="QS175" s="16">
        <v>58055</v>
      </c>
      <c r="QT175" s="16">
        <v>425082</v>
      </c>
      <c r="QU175" s="16">
        <v>731879</v>
      </c>
      <c r="QV175" s="16">
        <v>343706</v>
      </c>
      <c r="QW175" s="16">
        <v>511309</v>
      </c>
      <c r="QX175" s="16">
        <v>499472</v>
      </c>
      <c r="QY175" s="16">
        <v>836318</v>
      </c>
      <c r="QZ175" s="16">
        <v>757774</v>
      </c>
      <c r="RA175" s="16">
        <v>380229</v>
      </c>
      <c r="RB175" s="16">
        <v>317854</v>
      </c>
      <c r="RC175" s="16">
        <v>341436</v>
      </c>
      <c r="RD175" s="16">
        <v>658491</v>
      </c>
      <c r="RE175" s="16">
        <v>264191</v>
      </c>
      <c r="RF175" s="16">
        <v>500766</v>
      </c>
      <c r="RG175" s="16">
        <v>605990</v>
      </c>
      <c r="RH175" s="16">
        <v>215856</v>
      </c>
      <c r="RI175" s="16">
        <v>47702</v>
      </c>
      <c r="RJ175" s="16">
        <v>591131</v>
      </c>
      <c r="RK175" s="16">
        <v>932363</v>
      </c>
      <c r="RL175" s="16">
        <v>726958</v>
      </c>
      <c r="RM175" s="16">
        <v>894341</v>
      </c>
      <c r="RN175" s="16">
        <v>897490</v>
      </c>
      <c r="RO175" s="16">
        <v>232668</v>
      </c>
      <c r="RP175" s="16">
        <v>950100</v>
      </c>
      <c r="RQ175" s="16">
        <v>900515</v>
      </c>
      <c r="RR175" s="16">
        <v>860617</v>
      </c>
      <c r="RS175" s="16">
        <v>754827</v>
      </c>
      <c r="RT175" s="16">
        <v>563527</v>
      </c>
      <c r="RU175" s="16">
        <v>753746</v>
      </c>
      <c r="RV175" s="16">
        <v>25130</v>
      </c>
      <c r="RW175" s="16">
        <v>469211</v>
      </c>
      <c r="RX175" s="16">
        <v>237234</v>
      </c>
      <c r="RY175" s="16">
        <v>212648</v>
      </c>
      <c r="RZ175" s="16">
        <v>957003</v>
      </c>
      <c r="SA175" s="16">
        <v>480304</v>
      </c>
      <c r="SB175" s="16">
        <v>708968</v>
      </c>
      <c r="SC175" s="16">
        <v>422074</v>
      </c>
      <c r="SD175" s="16">
        <v>424452</v>
      </c>
      <c r="SE175" s="16">
        <v>941439</v>
      </c>
      <c r="SF175" s="16">
        <v>620282</v>
      </c>
      <c r="SG175" s="17">
        <v>545255</v>
      </c>
      <c r="SH175" s="18">
        <v>7108983</v>
      </c>
      <c r="SI175">
        <v>1837950</v>
      </c>
      <c r="SJ175">
        <v>6024981</v>
      </c>
      <c r="SK175">
        <v>4849333</v>
      </c>
      <c r="SL175">
        <v>1006633</v>
      </c>
      <c r="SM175">
        <v>5640690</v>
      </c>
      <c r="SN175">
        <v>146130</v>
      </c>
      <c r="SO175">
        <v>7792045</v>
      </c>
      <c r="SP175">
        <v>4198895</v>
      </c>
      <c r="SQ175">
        <v>6980314</v>
      </c>
      <c r="SR175">
        <v>2665363</v>
      </c>
      <c r="SS175">
        <v>5437436</v>
      </c>
      <c r="ST175">
        <v>5443557</v>
      </c>
      <c r="SU175">
        <v>1765616</v>
      </c>
      <c r="SV175">
        <v>9335057</v>
      </c>
      <c r="SW175">
        <v>5648991</v>
      </c>
      <c r="SX175">
        <v>7831453</v>
      </c>
      <c r="SY175">
        <v>5525021</v>
      </c>
      <c r="SZ175">
        <v>4991394</v>
      </c>
      <c r="TA175">
        <v>2151235</v>
      </c>
      <c r="TB175">
        <v>1266603</v>
      </c>
      <c r="TC175">
        <v>9742952</v>
      </c>
      <c r="TD175">
        <v>2983413</v>
      </c>
      <c r="TE175">
        <v>2742735</v>
      </c>
      <c r="TF175">
        <v>1113135</v>
      </c>
      <c r="TG175">
        <v>5505109</v>
      </c>
      <c r="TH175">
        <v>5266098</v>
      </c>
      <c r="TI175">
        <v>9205201</v>
      </c>
      <c r="TJ175">
        <v>1266416</v>
      </c>
      <c r="TK175">
        <v>8305457</v>
      </c>
      <c r="TL175">
        <v>9684880</v>
      </c>
      <c r="TM175">
        <v>3553217</v>
      </c>
      <c r="TN175">
        <v>2751791</v>
      </c>
      <c r="TO175">
        <v>2745769</v>
      </c>
      <c r="TP175">
        <v>9848085</v>
      </c>
      <c r="TQ175">
        <v>7609516</v>
      </c>
      <c r="TR175">
        <v>6905924</v>
      </c>
      <c r="TS175">
        <v>6564885</v>
      </c>
      <c r="TT175">
        <v>5411925</v>
      </c>
      <c r="TU175">
        <v>2357495</v>
      </c>
      <c r="TV175">
        <v>6009564</v>
      </c>
      <c r="TW175">
        <v>2566009</v>
      </c>
      <c r="TX175">
        <v>2028162</v>
      </c>
      <c r="TY175">
        <v>2418613</v>
      </c>
      <c r="TZ175">
        <v>2383911</v>
      </c>
      <c r="UA175">
        <v>2854041</v>
      </c>
      <c r="UB175">
        <v>629319</v>
      </c>
      <c r="UC175">
        <v>5250535</v>
      </c>
      <c r="UD175">
        <v>9099889</v>
      </c>
      <c r="UE175">
        <v>2784465</v>
      </c>
      <c r="UF175">
        <v>182542</v>
      </c>
      <c r="UG175">
        <v>2339309</v>
      </c>
      <c r="UH175">
        <v>4076425</v>
      </c>
      <c r="UI175">
        <v>4069937</v>
      </c>
      <c r="UJ175">
        <v>4140002</v>
      </c>
      <c r="UK175">
        <v>828143</v>
      </c>
      <c r="UL175">
        <v>7956301</v>
      </c>
      <c r="UM175">
        <v>9244393</v>
      </c>
      <c r="UN175">
        <v>1109384</v>
      </c>
      <c r="UO175">
        <v>3710818</v>
      </c>
      <c r="UP175">
        <v>237013</v>
      </c>
      <c r="UQ175">
        <v>2787658</v>
      </c>
      <c r="UR175">
        <v>6058943</v>
      </c>
      <c r="US175">
        <v>3611939</v>
      </c>
      <c r="UT175">
        <v>4053104</v>
      </c>
      <c r="UU175">
        <v>9662237</v>
      </c>
      <c r="UV175">
        <v>3855965</v>
      </c>
      <c r="UW175">
        <v>2669631</v>
      </c>
      <c r="UX175">
        <v>9338519</v>
      </c>
      <c r="UY175">
        <v>3272991</v>
      </c>
      <c r="UZ175">
        <v>461631</v>
      </c>
      <c r="VA175">
        <v>9941302</v>
      </c>
      <c r="VB175">
        <v>5686463</v>
      </c>
      <c r="VC175">
        <v>8048428</v>
      </c>
      <c r="VD175">
        <v>3880470</v>
      </c>
      <c r="VE175">
        <v>4884297</v>
      </c>
      <c r="VF175">
        <v>1862401</v>
      </c>
      <c r="VG175">
        <v>6504666</v>
      </c>
      <c r="VH175">
        <v>5832206</v>
      </c>
      <c r="VI175">
        <v>6996360</v>
      </c>
      <c r="VJ175">
        <v>4105848</v>
      </c>
      <c r="VK175">
        <v>7223539</v>
      </c>
      <c r="VL175">
        <v>6977612</v>
      </c>
      <c r="VM175">
        <v>880041</v>
      </c>
      <c r="VN175">
        <v>612677</v>
      </c>
      <c r="VO175">
        <v>3745710</v>
      </c>
      <c r="VP175">
        <v>4750031</v>
      </c>
      <c r="VQ175">
        <v>488144</v>
      </c>
      <c r="VR175">
        <v>9742962</v>
      </c>
      <c r="VS175">
        <v>8546779</v>
      </c>
      <c r="VT175">
        <v>5598853</v>
      </c>
      <c r="VU175">
        <v>2613607</v>
      </c>
      <c r="VV175">
        <v>8849442</v>
      </c>
      <c r="VW175">
        <v>7814887</v>
      </c>
      <c r="VX175">
        <v>7318600</v>
      </c>
      <c r="VY175">
        <v>7010947</v>
      </c>
      <c r="VZ175">
        <v>5165092</v>
      </c>
      <c r="WA175">
        <v>6040271</v>
      </c>
      <c r="WB175">
        <v>5056181</v>
      </c>
      <c r="WC175" s="19">
        <v>3414848</v>
      </c>
      <c r="WD175" s="15">
        <v>75166455</v>
      </c>
      <c r="WE175" s="16">
        <v>75859771</v>
      </c>
      <c r="WF175" s="16">
        <v>98857331</v>
      </c>
      <c r="WG175" s="16">
        <v>40686879</v>
      </c>
      <c r="WH175" s="16">
        <v>69846573</v>
      </c>
      <c r="WI175" s="16">
        <v>57846945</v>
      </c>
      <c r="WJ175" s="16">
        <v>89202769</v>
      </c>
      <c r="WK175" s="16">
        <v>98812557</v>
      </c>
      <c r="WL175" s="16">
        <v>75893023</v>
      </c>
      <c r="WM175" s="16">
        <v>49015405</v>
      </c>
      <c r="WN175" s="16">
        <v>998688</v>
      </c>
      <c r="WO175" s="16">
        <v>67297178</v>
      </c>
      <c r="WP175" s="16">
        <v>68146633</v>
      </c>
      <c r="WQ175" s="16">
        <v>8620698</v>
      </c>
      <c r="WR175" s="16">
        <v>92807374</v>
      </c>
      <c r="WS175" s="16">
        <v>35755776</v>
      </c>
      <c r="WT175" s="16">
        <v>15031459</v>
      </c>
      <c r="WU175" s="16">
        <v>57273616</v>
      </c>
      <c r="WV175" s="16">
        <v>48893716</v>
      </c>
      <c r="WW175" s="16">
        <v>52324455</v>
      </c>
      <c r="WX175" s="16">
        <v>5665944</v>
      </c>
      <c r="WY175" s="16">
        <v>37621931</v>
      </c>
      <c r="WZ175" s="16">
        <v>57668623</v>
      </c>
      <c r="XA175" s="16">
        <v>98064901</v>
      </c>
      <c r="XB175" s="16">
        <v>47767160</v>
      </c>
      <c r="XC175" s="16">
        <v>83829231</v>
      </c>
      <c r="XD175" s="16">
        <v>26008428</v>
      </c>
      <c r="XE175" s="16">
        <v>34137765</v>
      </c>
      <c r="XF175" s="16">
        <v>42637944</v>
      </c>
      <c r="XG175" s="16">
        <v>31993662</v>
      </c>
      <c r="XH175" s="16">
        <v>13878609</v>
      </c>
      <c r="XI175" s="16">
        <v>56603105</v>
      </c>
      <c r="XJ175" s="16">
        <v>91127640</v>
      </c>
      <c r="XK175" s="16">
        <v>47056259</v>
      </c>
      <c r="XL175" s="16">
        <v>60273457</v>
      </c>
      <c r="XM175" s="16">
        <v>46723612</v>
      </c>
      <c r="XN175" s="16">
        <v>67630579</v>
      </c>
      <c r="XO175" s="16">
        <v>36247073</v>
      </c>
      <c r="XP175" s="16">
        <v>58709833</v>
      </c>
      <c r="XQ175" s="16">
        <v>72050892</v>
      </c>
      <c r="XR175" s="16">
        <v>1798799</v>
      </c>
      <c r="XS175" s="16">
        <v>74577394</v>
      </c>
      <c r="XT175" s="16">
        <v>30135644</v>
      </c>
      <c r="XU175" s="16">
        <v>33583958</v>
      </c>
      <c r="XV175" s="16">
        <v>3731412</v>
      </c>
      <c r="XW175" s="16">
        <v>80185470</v>
      </c>
      <c r="XX175" s="16">
        <v>1785884</v>
      </c>
      <c r="XY175" s="16">
        <v>13425301</v>
      </c>
      <c r="XZ175" s="16">
        <v>95457955</v>
      </c>
      <c r="YA175" s="16">
        <v>86241657</v>
      </c>
      <c r="YB175" s="16">
        <v>54473642</v>
      </c>
      <c r="YC175" s="16">
        <v>84746750</v>
      </c>
      <c r="YD175" s="16">
        <v>15261789</v>
      </c>
      <c r="YE175" s="16">
        <v>63422591</v>
      </c>
      <c r="YF175" s="16">
        <v>81386391</v>
      </c>
      <c r="YG175" s="16">
        <v>56100161</v>
      </c>
      <c r="YH175" s="16">
        <v>13990852</v>
      </c>
      <c r="YI175" s="16">
        <v>477321</v>
      </c>
      <c r="YJ175" s="16">
        <v>21650455</v>
      </c>
      <c r="YK175" s="16">
        <v>83833685</v>
      </c>
      <c r="YL175" s="16">
        <v>9226346</v>
      </c>
      <c r="YM175" s="16">
        <v>84730752</v>
      </c>
      <c r="YN175" s="16">
        <v>6720330</v>
      </c>
      <c r="YO175" s="16">
        <v>22747951</v>
      </c>
      <c r="YP175" s="16">
        <v>44991005</v>
      </c>
      <c r="YQ175" s="16">
        <v>97996827</v>
      </c>
      <c r="YR175" s="16">
        <v>52638361</v>
      </c>
      <c r="YS175" s="16">
        <v>98942132</v>
      </c>
      <c r="YT175" s="16">
        <v>67847818</v>
      </c>
      <c r="YU175" s="16">
        <v>62375623</v>
      </c>
      <c r="YV175" s="16">
        <v>39451221</v>
      </c>
      <c r="YW175" s="16">
        <v>39798086</v>
      </c>
      <c r="YX175" s="16">
        <v>75131745</v>
      </c>
      <c r="YY175" s="16">
        <v>92093202</v>
      </c>
      <c r="YZ175" s="16">
        <v>63494112</v>
      </c>
      <c r="ZA175" s="16">
        <v>75996090</v>
      </c>
      <c r="ZB175" s="16">
        <v>63413594</v>
      </c>
      <c r="ZC175" s="16">
        <v>43784077</v>
      </c>
      <c r="ZD175" s="16">
        <v>59057444</v>
      </c>
      <c r="ZE175" s="16">
        <v>54508073</v>
      </c>
      <c r="ZF175" s="16">
        <v>97148305</v>
      </c>
      <c r="ZG175" s="16">
        <v>60687746</v>
      </c>
      <c r="ZH175" s="16">
        <v>24258344</v>
      </c>
      <c r="ZI175" s="16">
        <v>78682770</v>
      </c>
      <c r="ZJ175" s="16">
        <v>7235057</v>
      </c>
      <c r="ZK175" s="16">
        <v>15868067</v>
      </c>
      <c r="ZL175" s="16">
        <v>28778146</v>
      </c>
      <c r="ZM175" s="16">
        <v>85645902</v>
      </c>
      <c r="ZN175" s="16">
        <v>79551331</v>
      </c>
      <c r="ZO175" s="16">
        <v>82271163</v>
      </c>
      <c r="ZP175" s="16">
        <v>87403684</v>
      </c>
      <c r="ZQ175" s="16">
        <v>76103044</v>
      </c>
      <c r="ZR175" s="16">
        <v>59297065</v>
      </c>
      <c r="ZS175" s="16">
        <v>7605313</v>
      </c>
      <c r="ZT175" s="16">
        <v>30787126</v>
      </c>
      <c r="ZU175" s="16">
        <v>97750542</v>
      </c>
      <c r="ZV175" s="16">
        <v>25135689</v>
      </c>
      <c r="ZW175" s="16">
        <v>40551475</v>
      </c>
      <c r="ZX175" s="16">
        <v>27974926</v>
      </c>
      <c r="ZY175" s="17">
        <v>81680433</v>
      </c>
      <c r="ZZ175" s="18">
        <v>910429443</v>
      </c>
      <c r="AAA175">
        <v>178073634</v>
      </c>
      <c r="AAB175">
        <v>995953418</v>
      </c>
      <c r="AAC175">
        <v>311775899</v>
      </c>
      <c r="AAD175">
        <v>670809348</v>
      </c>
      <c r="AAE175">
        <v>115670841</v>
      </c>
      <c r="AAF175">
        <v>933708514</v>
      </c>
      <c r="AAG175">
        <v>321133172</v>
      </c>
      <c r="AAH175">
        <v>203015809</v>
      </c>
      <c r="AAI175">
        <v>173456751</v>
      </c>
      <c r="AAJ175">
        <v>334780108</v>
      </c>
      <c r="AAK175">
        <v>763911560</v>
      </c>
      <c r="AAL175">
        <v>849527340</v>
      </c>
      <c r="AAM175">
        <v>307356500</v>
      </c>
      <c r="AAN175">
        <v>638059922</v>
      </c>
      <c r="AAO175">
        <v>596111652</v>
      </c>
      <c r="AAP175">
        <v>590247230</v>
      </c>
      <c r="AAQ175">
        <v>861018500</v>
      </c>
      <c r="AAR175">
        <v>972029585</v>
      </c>
      <c r="AAS175">
        <v>37212443</v>
      </c>
      <c r="AAT175">
        <v>506173217</v>
      </c>
      <c r="AAU175">
        <v>210857999</v>
      </c>
      <c r="AAV175">
        <v>734803179</v>
      </c>
      <c r="AAW175">
        <v>615295757</v>
      </c>
      <c r="AAX175">
        <v>951645211</v>
      </c>
      <c r="AAY175">
        <v>871372333</v>
      </c>
      <c r="AAZ175">
        <v>543167250</v>
      </c>
      <c r="ABA175">
        <v>235944051</v>
      </c>
      <c r="ABB175">
        <v>917738161</v>
      </c>
      <c r="ABC175">
        <v>757024028</v>
      </c>
      <c r="ABD175">
        <v>854197961</v>
      </c>
      <c r="ABE175">
        <v>858124162</v>
      </c>
      <c r="ABF175">
        <v>384899321</v>
      </c>
      <c r="ABG175">
        <v>324233849</v>
      </c>
      <c r="ABH175">
        <v>9897411</v>
      </c>
      <c r="ABI175">
        <v>981040214</v>
      </c>
      <c r="ABJ175">
        <v>889280474</v>
      </c>
      <c r="ABK175">
        <v>832407191</v>
      </c>
      <c r="ABL175">
        <v>641899184</v>
      </c>
      <c r="ABM175">
        <v>361166738</v>
      </c>
      <c r="ABN175">
        <v>136559744</v>
      </c>
      <c r="ABO175">
        <v>637826300</v>
      </c>
      <c r="ABP175">
        <v>497004536</v>
      </c>
      <c r="ABQ175">
        <v>142767918</v>
      </c>
      <c r="ABR175">
        <v>351208290</v>
      </c>
      <c r="ABS175">
        <v>246671887</v>
      </c>
      <c r="ABT175">
        <v>295550153</v>
      </c>
      <c r="ABU175">
        <v>602599740</v>
      </c>
      <c r="ABV175">
        <v>924940334</v>
      </c>
      <c r="ABW175">
        <v>599538114</v>
      </c>
      <c r="ABX175">
        <v>643268142</v>
      </c>
      <c r="ABY175">
        <v>778688517</v>
      </c>
      <c r="ABZ175">
        <v>357899210</v>
      </c>
      <c r="ACA175">
        <v>823388113</v>
      </c>
      <c r="ACB175">
        <v>725918203</v>
      </c>
      <c r="ACC175">
        <v>176022837</v>
      </c>
      <c r="ACD175">
        <v>648953457</v>
      </c>
      <c r="ACE175">
        <v>543666381</v>
      </c>
      <c r="ACF175">
        <v>999614837</v>
      </c>
      <c r="ACG175">
        <v>386306795</v>
      </c>
      <c r="ACH175">
        <v>936059254</v>
      </c>
      <c r="ACI175">
        <v>385985203</v>
      </c>
      <c r="ACJ175">
        <v>573592224</v>
      </c>
      <c r="ACK175">
        <v>63942187</v>
      </c>
      <c r="ACL175">
        <v>569954004</v>
      </c>
      <c r="ACM175">
        <v>525846308</v>
      </c>
      <c r="ACN175">
        <v>669376948</v>
      </c>
      <c r="ACO175">
        <v>666918112</v>
      </c>
      <c r="ACP175">
        <v>186937154</v>
      </c>
      <c r="ACQ175">
        <v>7355703</v>
      </c>
      <c r="ACR175">
        <v>48011883</v>
      </c>
      <c r="ACS175">
        <v>202310821</v>
      </c>
      <c r="ACT175">
        <v>394559256</v>
      </c>
      <c r="ACU175">
        <v>562998369</v>
      </c>
      <c r="ACV175">
        <v>245141135</v>
      </c>
      <c r="ACW175">
        <v>37597198</v>
      </c>
      <c r="ACX175">
        <v>264794038</v>
      </c>
      <c r="ACY175">
        <v>265562802</v>
      </c>
      <c r="ACZ175">
        <v>51635642</v>
      </c>
      <c r="ADA175">
        <v>53174335</v>
      </c>
      <c r="ADB175">
        <v>465350605</v>
      </c>
      <c r="ADC175">
        <v>746744556</v>
      </c>
      <c r="ADD175">
        <v>753948439</v>
      </c>
      <c r="ADE175">
        <v>27653594</v>
      </c>
      <c r="ADF175">
        <v>900358599</v>
      </c>
      <c r="ADG175">
        <v>798805602</v>
      </c>
      <c r="ADH175">
        <v>153825525</v>
      </c>
      <c r="ADI175">
        <v>702979735</v>
      </c>
      <c r="ADJ175">
        <v>522390042</v>
      </c>
      <c r="ADK175">
        <v>475200434</v>
      </c>
      <c r="ADL175">
        <v>496588936</v>
      </c>
      <c r="ADM175">
        <v>950495406</v>
      </c>
      <c r="ADN175">
        <v>64982566</v>
      </c>
      <c r="ADO175">
        <v>488038526</v>
      </c>
      <c r="ADP175">
        <v>247629069</v>
      </c>
      <c r="ADQ175">
        <v>442518061</v>
      </c>
      <c r="ADR175">
        <v>221966926</v>
      </c>
      <c r="ADS175">
        <v>571804143</v>
      </c>
      <c r="ADT175">
        <v>938574828</v>
      </c>
      <c r="ADU175" s="19">
        <v>657079465</v>
      </c>
    </row>
    <row r="176" spans="2:801" hidden="1" x14ac:dyDescent="0.2">
      <c r="B176" s="15">
        <v>19</v>
      </c>
      <c r="C176" s="16">
        <v>85</v>
      </c>
      <c r="D176" s="16">
        <v>14</v>
      </c>
      <c r="E176" s="16">
        <v>62</v>
      </c>
      <c r="F176" s="16">
        <v>2</v>
      </c>
      <c r="G176" s="16">
        <v>86</v>
      </c>
      <c r="H176" s="16">
        <v>84</v>
      </c>
      <c r="I176" s="16">
        <v>22</v>
      </c>
      <c r="J176" s="16">
        <v>55</v>
      </c>
      <c r="K176" s="16">
        <v>62</v>
      </c>
      <c r="L176" s="16">
        <v>17</v>
      </c>
      <c r="M176" s="16">
        <v>27</v>
      </c>
      <c r="N176" s="16">
        <v>86</v>
      </c>
      <c r="O176" s="16">
        <v>39</v>
      </c>
      <c r="P176" s="16">
        <v>27</v>
      </c>
      <c r="Q176" s="16">
        <v>75</v>
      </c>
      <c r="R176" s="16">
        <v>98</v>
      </c>
      <c r="S176" s="16">
        <v>26</v>
      </c>
      <c r="T176" s="16">
        <v>66</v>
      </c>
      <c r="U176" s="16">
        <v>25</v>
      </c>
      <c r="V176" s="16">
        <v>79</v>
      </c>
      <c r="W176" s="16">
        <v>32</v>
      </c>
      <c r="X176" s="16">
        <v>57</v>
      </c>
      <c r="Y176" s="16">
        <v>33</v>
      </c>
      <c r="Z176" s="16">
        <v>45</v>
      </c>
      <c r="AA176" s="16">
        <v>94</v>
      </c>
      <c r="AB176" s="16">
        <v>78</v>
      </c>
      <c r="AC176" s="16">
        <v>17</v>
      </c>
      <c r="AD176" s="16">
        <v>20</v>
      </c>
      <c r="AE176" s="16">
        <v>48</v>
      </c>
      <c r="AF176" s="16">
        <v>50</v>
      </c>
      <c r="AG176" s="16">
        <v>78</v>
      </c>
      <c r="AH176" s="16">
        <v>11</v>
      </c>
      <c r="AI176" s="16">
        <v>9</v>
      </c>
      <c r="AJ176" s="16">
        <v>52</v>
      </c>
      <c r="AK176" s="16">
        <v>75</v>
      </c>
      <c r="AL176" s="16">
        <v>56</v>
      </c>
      <c r="AM176" s="16">
        <v>68</v>
      </c>
      <c r="AN176" s="16">
        <v>83</v>
      </c>
      <c r="AO176" s="16">
        <v>13</v>
      </c>
      <c r="AP176" s="16">
        <v>27</v>
      </c>
      <c r="AQ176" s="16">
        <v>22</v>
      </c>
      <c r="AR176" s="16">
        <v>31</v>
      </c>
      <c r="AS176" s="16">
        <v>37</v>
      </c>
      <c r="AT176" s="16">
        <v>59</v>
      </c>
      <c r="AU176" s="16">
        <v>64</v>
      </c>
      <c r="AV176" s="16">
        <v>37</v>
      </c>
      <c r="AW176" s="16">
        <v>71</v>
      </c>
      <c r="AX176" s="16">
        <v>26</v>
      </c>
      <c r="AY176" s="16">
        <v>58</v>
      </c>
      <c r="AZ176" s="16">
        <v>88</v>
      </c>
      <c r="BA176" s="16">
        <v>29</v>
      </c>
      <c r="BB176" s="16">
        <v>92</v>
      </c>
      <c r="BC176" s="16">
        <v>12</v>
      </c>
      <c r="BD176" s="16">
        <v>58</v>
      </c>
      <c r="BE176" s="16">
        <v>64</v>
      </c>
      <c r="BF176" s="16">
        <v>81</v>
      </c>
      <c r="BG176" s="16">
        <v>93</v>
      </c>
      <c r="BH176" s="16">
        <v>51</v>
      </c>
      <c r="BI176" s="16">
        <v>20</v>
      </c>
      <c r="BJ176" s="16">
        <v>62</v>
      </c>
      <c r="BK176" s="16">
        <v>55</v>
      </c>
      <c r="BL176" s="16">
        <v>26</v>
      </c>
      <c r="BM176" s="16">
        <v>5</v>
      </c>
      <c r="BN176" s="16">
        <v>94</v>
      </c>
      <c r="BO176" s="16">
        <v>23</v>
      </c>
      <c r="BP176" s="16">
        <v>39</v>
      </c>
      <c r="BQ176" s="16">
        <v>32</v>
      </c>
      <c r="BR176" s="16">
        <v>57</v>
      </c>
      <c r="BS176" s="16">
        <v>33</v>
      </c>
      <c r="BT176" s="16">
        <v>6</v>
      </c>
      <c r="BU176" s="16">
        <v>72</v>
      </c>
      <c r="BV176" s="16">
        <v>13</v>
      </c>
      <c r="BW176" s="16">
        <v>49</v>
      </c>
      <c r="BX176" s="16">
        <v>46</v>
      </c>
      <c r="BY176" s="16">
        <v>83</v>
      </c>
      <c r="BZ176" s="16">
        <v>11</v>
      </c>
      <c r="CA176" s="16">
        <v>85</v>
      </c>
      <c r="CB176" s="16">
        <v>78</v>
      </c>
      <c r="CC176" s="16">
        <v>35</v>
      </c>
      <c r="CD176" s="16">
        <v>47</v>
      </c>
      <c r="CE176" s="16">
        <v>13</v>
      </c>
      <c r="CF176" s="16">
        <v>11</v>
      </c>
      <c r="CG176" s="16">
        <v>39</v>
      </c>
      <c r="CH176" s="16">
        <v>96</v>
      </c>
      <c r="CI176" s="16">
        <v>85</v>
      </c>
      <c r="CJ176" s="16">
        <v>73</v>
      </c>
      <c r="CK176" s="16">
        <v>8</v>
      </c>
      <c r="CL176" s="16">
        <v>69</v>
      </c>
      <c r="CM176" s="16">
        <v>48</v>
      </c>
      <c r="CN176" s="16">
        <v>31</v>
      </c>
      <c r="CO176" s="16">
        <v>35</v>
      </c>
      <c r="CP176" s="16">
        <v>45</v>
      </c>
      <c r="CQ176" s="16">
        <v>13</v>
      </c>
      <c r="CR176" s="16">
        <v>17</v>
      </c>
      <c r="CS176" s="16">
        <v>87</v>
      </c>
      <c r="CT176" s="16">
        <v>47</v>
      </c>
      <c r="CU176" s="16">
        <v>85</v>
      </c>
      <c r="CV176" s="16">
        <v>30</v>
      </c>
      <c r="CW176" s="17">
        <v>66</v>
      </c>
      <c r="CX176" s="18">
        <v>996</v>
      </c>
      <c r="CY176">
        <v>911</v>
      </c>
      <c r="CZ176">
        <v>644</v>
      </c>
      <c r="DA176">
        <v>748</v>
      </c>
      <c r="DB176">
        <v>123</v>
      </c>
      <c r="DC176">
        <v>519</v>
      </c>
      <c r="DD176">
        <v>26</v>
      </c>
      <c r="DE176">
        <v>245</v>
      </c>
      <c r="DF176">
        <v>198</v>
      </c>
      <c r="DG176">
        <v>482</v>
      </c>
      <c r="DH176">
        <v>713</v>
      </c>
      <c r="DI176">
        <v>605</v>
      </c>
      <c r="DJ176">
        <v>368</v>
      </c>
      <c r="DK176">
        <v>488</v>
      </c>
      <c r="DL176">
        <v>742</v>
      </c>
      <c r="DM176">
        <v>990</v>
      </c>
      <c r="DN176">
        <v>922</v>
      </c>
      <c r="DO176">
        <v>28</v>
      </c>
      <c r="DP176">
        <v>465</v>
      </c>
      <c r="DQ176">
        <v>566</v>
      </c>
      <c r="DR176">
        <v>385</v>
      </c>
      <c r="DS176">
        <v>296</v>
      </c>
      <c r="DT176">
        <v>561</v>
      </c>
      <c r="DU176">
        <v>793</v>
      </c>
      <c r="DV176">
        <v>66</v>
      </c>
      <c r="DW176">
        <v>17</v>
      </c>
      <c r="DX176">
        <v>115</v>
      </c>
      <c r="DY176">
        <v>238</v>
      </c>
      <c r="DZ176">
        <v>824</v>
      </c>
      <c r="EA176">
        <v>750</v>
      </c>
      <c r="EB176">
        <v>201</v>
      </c>
      <c r="EC176">
        <v>429</v>
      </c>
      <c r="ED176">
        <v>369</v>
      </c>
      <c r="EE176">
        <v>975</v>
      </c>
      <c r="EF176">
        <v>104</v>
      </c>
      <c r="EG176">
        <v>625</v>
      </c>
      <c r="EH176">
        <v>188</v>
      </c>
      <c r="EI176">
        <v>361</v>
      </c>
      <c r="EJ176">
        <v>978</v>
      </c>
      <c r="EK176">
        <v>869</v>
      </c>
      <c r="EL176">
        <v>967</v>
      </c>
      <c r="EM176">
        <v>180</v>
      </c>
      <c r="EN176">
        <v>403</v>
      </c>
      <c r="EO176">
        <v>457</v>
      </c>
      <c r="EP176">
        <v>17</v>
      </c>
      <c r="EQ176">
        <v>921</v>
      </c>
      <c r="ER176">
        <v>937</v>
      </c>
      <c r="ES176">
        <v>178</v>
      </c>
      <c r="ET176">
        <v>973</v>
      </c>
      <c r="EU176">
        <v>651</v>
      </c>
      <c r="EV176">
        <v>427</v>
      </c>
      <c r="EW176">
        <v>293</v>
      </c>
      <c r="EX176">
        <v>273</v>
      </c>
      <c r="EY176">
        <v>659</v>
      </c>
      <c r="EZ176">
        <v>456</v>
      </c>
      <c r="FA176">
        <v>135</v>
      </c>
      <c r="FB176">
        <v>647</v>
      </c>
      <c r="FC176">
        <v>320</v>
      </c>
      <c r="FD176">
        <v>363</v>
      </c>
      <c r="FE176">
        <v>860</v>
      </c>
      <c r="FF176">
        <v>120</v>
      </c>
      <c r="FG176">
        <v>377</v>
      </c>
      <c r="FH176">
        <v>358</v>
      </c>
      <c r="FI176">
        <v>18</v>
      </c>
      <c r="FJ176">
        <v>464</v>
      </c>
      <c r="FK176">
        <v>960</v>
      </c>
      <c r="FL176">
        <v>184</v>
      </c>
      <c r="FM176">
        <v>128</v>
      </c>
      <c r="FN176">
        <v>682</v>
      </c>
      <c r="FO176">
        <v>771</v>
      </c>
      <c r="FP176">
        <v>755</v>
      </c>
      <c r="FQ176">
        <v>768</v>
      </c>
      <c r="FR176">
        <v>360</v>
      </c>
      <c r="FS176">
        <v>780</v>
      </c>
      <c r="FT176">
        <v>810</v>
      </c>
      <c r="FU176">
        <v>299</v>
      </c>
      <c r="FV176">
        <v>983</v>
      </c>
      <c r="FW176">
        <v>768</v>
      </c>
      <c r="FX176">
        <v>855</v>
      </c>
      <c r="FY176">
        <v>604</v>
      </c>
      <c r="FZ176">
        <v>891</v>
      </c>
      <c r="GA176">
        <v>640</v>
      </c>
      <c r="GB176">
        <v>823</v>
      </c>
      <c r="GC176">
        <v>643</v>
      </c>
      <c r="GD176">
        <v>328</v>
      </c>
      <c r="GE176">
        <v>708</v>
      </c>
      <c r="GF176">
        <v>112</v>
      </c>
      <c r="GG176">
        <v>49</v>
      </c>
      <c r="GH176">
        <v>456</v>
      </c>
      <c r="GI176">
        <v>71</v>
      </c>
      <c r="GJ176">
        <v>819</v>
      </c>
      <c r="GK176">
        <v>511</v>
      </c>
      <c r="GL176">
        <v>180</v>
      </c>
      <c r="GM176">
        <v>224</v>
      </c>
      <c r="GN176">
        <v>6</v>
      </c>
      <c r="GO176">
        <v>964</v>
      </c>
      <c r="GP176">
        <v>249</v>
      </c>
      <c r="GQ176">
        <v>37</v>
      </c>
      <c r="GR176">
        <v>163</v>
      </c>
      <c r="GS176" s="19">
        <v>586</v>
      </c>
      <c r="GT176" s="15">
        <v>8494</v>
      </c>
      <c r="GU176" s="16">
        <v>5188</v>
      </c>
      <c r="GV176" s="16">
        <v>6212</v>
      </c>
      <c r="GW176" s="16">
        <v>2465</v>
      </c>
      <c r="GX176" s="16">
        <v>6139</v>
      </c>
      <c r="GY176" s="16">
        <v>8713</v>
      </c>
      <c r="GZ176" s="16">
        <v>2912</v>
      </c>
      <c r="HA176" s="16">
        <v>7968</v>
      </c>
      <c r="HB176" s="16">
        <v>1108</v>
      </c>
      <c r="HC176" s="16">
        <v>4202</v>
      </c>
      <c r="HD176" s="16">
        <v>8370</v>
      </c>
      <c r="HE176" s="16">
        <v>6185</v>
      </c>
      <c r="HF176" s="16">
        <v>9533</v>
      </c>
      <c r="HG176" s="16">
        <v>206</v>
      </c>
      <c r="HH176" s="16">
        <v>9928</v>
      </c>
      <c r="HI176" s="16">
        <v>3300</v>
      </c>
      <c r="HJ176" s="16">
        <v>5799</v>
      </c>
      <c r="HK176" s="16">
        <v>9329</v>
      </c>
      <c r="HL176" s="16">
        <v>7100</v>
      </c>
      <c r="HM176" s="16">
        <v>4483</v>
      </c>
      <c r="HN176" s="16">
        <v>9995</v>
      </c>
      <c r="HO176" s="16">
        <v>4403</v>
      </c>
      <c r="HP176" s="16">
        <v>7680</v>
      </c>
      <c r="HQ176" s="16">
        <v>9320</v>
      </c>
      <c r="HR176" s="16">
        <v>1969</v>
      </c>
      <c r="HS176" s="16">
        <v>7157</v>
      </c>
      <c r="HT176" s="16">
        <v>3550</v>
      </c>
      <c r="HU176" s="16">
        <v>7470</v>
      </c>
      <c r="HV176" s="16">
        <v>9792</v>
      </c>
      <c r="HW176" s="16">
        <v>2990</v>
      </c>
      <c r="HX176" s="16">
        <v>6002</v>
      </c>
      <c r="HY176" s="16">
        <v>8119</v>
      </c>
      <c r="HZ176" s="16">
        <v>2870</v>
      </c>
      <c r="IA176" s="16">
        <v>6337</v>
      </c>
      <c r="IB176" s="16">
        <v>1147</v>
      </c>
      <c r="IC176" s="16">
        <v>374</v>
      </c>
      <c r="ID176" s="16">
        <v>3042</v>
      </c>
      <c r="IE176" s="16">
        <v>2062</v>
      </c>
      <c r="IF176" s="16">
        <v>3954</v>
      </c>
      <c r="IG176" s="16">
        <v>7382</v>
      </c>
      <c r="IH176" s="16">
        <v>8130</v>
      </c>
      <c r="II176" s="16">
        <v>2195</v>
      </c>
      <c r="IJ176" s="16">
        <v>6210</v>
      </c>
      <c r="IK176" s="16">
        <v>2815</v>
      </c>
      <c r="IL176" s="16">
        <v>7907</v>
      </c>
      <c r="IM176" s="16">
        <v>52</v>
      </c>
      <c r="IN176" s="16">
        <v>5304</v>
      </c>
      <c r="IO176" s="16">
        <v>7237</v>
      </c>
      <c r="IP176" s="16">
        <v>4034</v>
      </c>
      <c r="IQ176" s="16">
        <v>945</v>
      </c>
      <c r="IR176" s="16">
        <v>2934</v>
      </c>
      <c r="IS176" s="16">
        <v>8109</v>
      </c>
      <c r="IT176" s="16">
        <v>7166</v>
      </c>
      <c r="IU176" s="16">
        <v>5776</v>
      </c>
      <c r="IV176" s="16">
        <v>7985</v>
      </c>
      <c r="IW176" s="16">
        <v>7552</v>
      </c>
      <c r="IX176" s="16">
        <v>5023</v>
      </c>
      <c r="IY176" s="16">
        <v>3749</v>
      </c>
      <c r="IZ176" s="16">
        <v>2583</v>
      </c>
      <c r="JA176" s="16">
        <v>8375</v>
      </c>
      <c r="JB176" s="16">
        <v>7082</v>
      </c>
      <c r="JC176" s="16">
        <v>6057</v>
      </c>
      <c r="JD176" s="16">
        <v>4915</v>
      </c>
      <c r="JE176" s="16">
        <v>3357</v>
      </c>
      <c r="JF176" s="16">
        <v>2867</v>
      </c>
      <c r="JG176" s="16">
        <v>7620</v>
      </c>
      <c r="JH176" s="16">
        <v>1018</v>
      </c>
      <c r="JI176" s="16">
        <v>9036</v>
      </c>
      <c r="JJ176" s="16">
        <v>8683</v>
      </c>
      <c r="JK176" s="16">
        <v>4883</v>
      </c>
      <c r="JL176" s="16">
        <v>3914</v>
      </c>
      <c r="JM176" s="16">
        <v>4099</v>
      </c>
      <c r="JN176" s="16">
        <v>562</v>
      </c>
      <c r="JO176" s="16">
        <v>2374</v>
      </c>
      <c r="JP176" s="16">
        <v>6045</v>
      </c>
      <c r="JQ176" s="16">
        <v>1167</v>
      </c>
      <c r="JR176" s="16">
        <v>3539</v>
      </c>
      <c r="JS176" s="16">
        <v>6644</v>
      </c>
      <c r="JT176" s="16">
        <v>7067</v>
      </c>
      <c r="JU176" s="16">
        <v>9383</v>
      </c>
      <c r="JV176" s="16">
        <v>7677</v>
      </c>
      <c r="JW176" s="16">
        <v>8874</v>
      </c>
      <c r="JX176" s="16">
        <v>1373</v>
      </c>
      <c r="JY176" s="16">
        <v>3124</v>
      </c>
      <c r="JZ176" s="16">
        <v>1532</v>
      </c>
      <c r="KA176" s="16">
        <v>4674</v>
      </c>
      <c r="KB176" s="16">
        <v>6711</v>
      </c>
      <c r="KC176" s="16">
        <v>4532</v>
      </c>
      <c r="KD176" s="16">
        <v>7401</v>
      </c>
      <c r="KE176" s="16">
        <v>1227</v>
      </c>
      <c r="KF176" s="16">
        <v>1899</v>
      </c>
      <c r="KG176" s="16">
        <v>9003</v>
      </c>
      <c r="KH176" s="16">
        <v>7353</v>
      </c>
      <c r="KI176" s="16">
        <v>3615</v>
      </c>
      <c r="KJ176" s="16">
        <v>9697</v>
      </c>
      <c r="KK176" s="16">
        <v>1215</v>
      </c>
      <c r="KL176" s="16">
        <v>2698</v>
      </c>
      <c r="KM176" s="16">
        <v>5992</v>
      </c>
      <c r="KN176" s="16">
        <v>4428</v>
      </c>
      <c r="KO176" s="17">
        <v>8863</v>
      </c>
      <c r="KP176" s="18">
        <v>63674</v>
      </c>
      <c r="KQ176">
        <v>85731</v>
      </c>
      <c r="KR176">
        <v>19578</v>
      </c>
      <c r="KS176">
        <v>84488</v>
      </c>
      <c r="KT176">
        <v>50493</v>
      </c>
      <c r="KU176">
        <v>19862</v>
      </c>
      <c r="KV176">
        <v>89058</v>
      </c>
      <c r="KW176">
        <v>25083</v>
      </c>
      <c r="KX176">
        <v>34014</v>
      </c>
      <c r="KY176">
        <v>36618</v>
      </c>
      <c r="KZ176">
        <v>4687</v>
      </c>
      <c r="LA176">
        <v>32934</v>
      </c>
      <c r="LB176">
        <v>73397</v>
      </c>
      <c r="LC176">
        <v>77873</v>
      </c>
      <c r="LD176">
        <v>15230</v>
      </c>
      <c r="LE176">
        <v>28550</v>
      </c>
      <c r="LF176">
        <v>9508</v>
      </c>
      <c r="LG176">
        <v>97709</v>
      </c>
      <c r="LH176">
        <v>23983</v>
      </c>
      <c r="LI176">
        <v>38346</v>
      </c>
      <c r="LJ176">
        <v>81006</v>
      </c>
      <c r="LK176">
        <v>44390</v>
      </c>
      <c r="LL176">
        <v>23249</v>
      </c>
      <c r="LM176">
        <v>89396</v>
      </c>
      <c r="LN176">
        <v>94557</v>
      </c>
      <c r="LO176">
        <v>92127</v>
      </c>
      <c r="LP176">
        <v>70975</v>
      </c>
      <c r="LQ176">
        <v>16290</v>
      </c>
      <c r="LR176">
        <v>49363</v>
      </c>
      <c r="LS176">
        <v>60863</v>
      </c>
      <c r="LT176">
        <v>59437</v>
      </c>
      <c r="LU176">
        <v>48521</v>
      </c>
      <c r="LV176">
        <v>87211</v>
      </c>
      <c r="LW176">
        <v>55198</v>
      </c>
      <c r="LX176">
        <v>69655</v>
      </c>
      <c r="LY176">
        <v>6718</v>
      </c>
      <c r="LZ176">
        <v>40525</v>
      </c>
      <c r="MA176">
        <v>99141</v>
      </c>
      <c r="MB176">
        <v>63381</v>
      </c>
      <c r="MC176">
        <v>32112</v>
      </c>
      <c r="MD176">
        <v>11151</v>
      </c>
      <c r="ME176">
        <v>14532</v>
      </c>
      <c r="MF176">
        <v>25232</v>
      </c>
      <c r="MG176">
        <v>1437</v>
      </c>
      <c r="MH176">
        <v>71361</v>
      </c>
      <c r="MI176">
        <v>59569</v>
      </c>
      <c r="MJ176">
        <v>35848</v>
      </c>
      <c r="MK176">
        <v>71553</v>
      </c>
      <c r="ML176">
        <v>50181</v>
      </c>
      <c r="MM176">
        <v>52469</v>
      </c>
      <c r="MN176">
        <v>28609</v>
      </c>
      <c r="MO176">
        <v>82077</v>
      </c>
      <c r="MP176">
        <v>91945</v>
      </c>
      <c r="MQ176">
        <v>8327</v>
      </c>
      <c r="MR176">
        <v>81385</v>
      </c>
      <c r="MS176">
        <v>96346</v>
      </c>
      <c r="MT176">
        <v>82316</v>
      </c>
      <c r="MU176">
        <v>70713</v>
      </c>
      <c r="MV176">
        <v>10014</v>
      </c>
      <c r="MW176">
        <v>61381</v>
      </c>
      <c r="MX176">
        <v>64485</v>
      </c>
      <c r="MY176">
        <v>5934</v>
      </c>
      <c r="MZ176">
        <v>70619</v>
      </c>
      <c r="NA176">
        <v>92495</v>
      </c>
      <c r="NB176">
        <v>11980</v>
      </c>
      <c r="NC176">
        <v>93825</v>
      </c>
      <c r="ND176">
        <v>86958</v>
      </c>
      <c r="NE176">
        <v>60020</v>
      </c>
      <c r="NF176">
        <v>5776</v>
      </c>
      <c r="NG176">
        <v>31554</v>
      </c>
      <c r="NH176">
        <v>71567</v>
      </c>
      <c r="NI176">
        <v>89110</v>
      </c>
      <c r="NJ176">
        <v>79871</v>
      </c>
      <c r="NK176">
        <v>6428</v>
      </c>
      <c r="NL176">
        <v>44910</v>
      </c>
      <c r="NM176">
        <v>30088</v>
      </c>
      <c r="NN176">
        <v>83435</v>
      </c>
      <c r="NO176">
        <v>42592</v>
      </c>
      <c r="NP176">
        <v>29979</v>
      </c>
      <c r="NQ176">
        <v>996</v>
      </c>
      <c r="NR176">
        <v>63979</v>
      </c>
      <c r="NS176">
        <v>99173</v>
      </c>
      <c r="NT176">
        <v>88270</v>
      </c>
      <c r="NU176">
        <v>45570</v>
      </c>
      <c r="NV176">
        <v>83151</v>
      </c>
      <c r="NW176">
        <v>9286</v>
      </c>
      <c r="NX176">
        <v>55306</v>
      </c>
      <c r="NY176">
        <v>56854</v>
      </c>
      <c r="NZ176">
        <v>94284</v>
      </c>
      <c r="OA176">
        <v>36091</v>
      </c>
      <c r="OB176">
        <v>92465</v>
      </c>
      <c r="OC176">
        <v>74355</v>
      </c>
      <c r="OD176">
        <v>48881</v>
      </c>
      <c r="OE176">
        <v>54777</v>
      </c>
      <c r="OF176">
        <v>10538</v>
      </c>
      <c r="OG176">
        <v>45104</v>
      </c>
      <c r="OH176">
        <v>6651</v>
      </c>
      <c r="OI176">
        <v>56383</v>
      </c>
      <c r="OJ176">
        <v>82158</v>
      </c>
      <c r="OK176" s="19">
        <v>79263</v>
      </c>
      <c r="OL176" s="15">
        <v>427277</v>
      </c>
      <c r="OM176" s="16">
        <v>986914</v>
      </c>
      <c r="ON176" s="16">
        <v>890073</v>
      </c>
      <c r="OO176" s="16">
        <v>379985</v>
      </c>
      <c r="OP176" s="16">
        <v>555280</v>
      </c>
      <c r="OQ176" s="16">
        <v>453831</v>
      </c>
      <c r="OR176" s="16">
        <v>993110</v>
      </c>
      <c r="OS176" s="16">
        <v>376275</v>
      </c>
      <c r="OT176" s="16">
        <v>182852</v>
      </c>
      <c r="OU176" s="16">
        <v>72997</v>
      </c>
      <c r="OV176" s="16">
        <v>566634</v>
      </c>
      <c r="OW176" s="16">
        <v>942069</v>
      </c>
      <c r="OX176" s="16">
        <v>913507</v>
      </c>
      <c r="OY176" s="16">
        <v>602736</v>
      </c>
      <c r="OZ176" s="16">
        <v>888127</v>
      </c>
      <c r="PA176" s="16">
        <v>737766</v>
      </c>
      <c r="PB176" s="16">
        <v>560824</v>
      </c>
      <c r="PC176" s="16">
        <v>222018</v>
      </c>
      <c r="PD176" s="16">
        <v>70316</v>
      </c>
      <c r="PE176" s="16">
        <v>639585</v>
      </c>
      <c r="PF176" s="16">
        <v>758666</v>
      </c>
      <c r="PG176" s="16">
        <v>988451</v>
      </c>
      <c r="PH176" s="16">
        <v>80472</v>
      </c>
      <c r="PI176" s="16">
        <v>593134</v>
      </c>
      <c r="PJ176" s="16">
        <v>559780</v>
      </c>
      <c r="PK176" s="16">
        <v>798783</v>
      </c>
      <c r="PL176" s="16">
        <v>579632</v>
      </c>
      <c r="PM176" s="16">
        <v>424985</v>
      </c>
      <c r="PN176" s="16">
        <v>39268</v>
      </c>
      <c r="PO176" s="16">
        <v>376064</v>
      </c>
      <c r="PP176" s="16">
        <v>699735</v>
      </c>
      <c r="PQ176" s="16">
        <v>712118</v>
      </c>
      <c r="PR176" s="16">
        <v>187511</v>
      </c>
      <c r="PS176" s="16">
        <v>218724</v>
      </c>
      <c r="PT176" s="16">
        <v>491157</v>
      </c>
      <c r="PU176" s="16">
        <v>677038</v>
      </c>
      <c r="PV176" s="16">
        <v>130837</v>
      </c>
      <c r="PW176" s="16">
        <v>265358</v>
      </c>
      <c r="PX176" s="16">
        <v>873805</v>
      </c>
      <c r="PY176" s="16">
        <v>777014</v>
      </c>
      <c r="PZ176" s="16">
        <v>783907</v>
      </c>
      <c r="QA176" s="16">
        <v>384331</v>
      </c>
      <c r="QB176" s="16">
        <v>619115</v>
      </c>
      <c r="QC176" s="16">
        <v>590410</v>
      </c>
      <c r="QD176" s="16">
        <v>767676</v>
      </c>
      <c r="QE176" s="16">
        <v>288572</v>
      </c>
      <c r="QF176" s="16">
        <v>129759</v>
      </c>
      <c r="QG176" s="16">
        <v>399138</v>
      </c>
      <c r="QH176" s="16">
        <v>990047</v>
      </c>
      <c r="QI176" s="16">
        <v>594880</v>
      </c>
      <c r="QJ176" s="16">
        <v>12886</v>
      </c>
      <c r="QK176" s="16">
        <v>969888</v>
      </c>
      <c r="QL176" s="16">
        <v>581904</v>
      </c>
      <c r="QM176" s="16">
        <v>78948</v>
      </c>
      <c r="QN176" s="16">
        <v>327259</v>
      </c>
      <c r="QO176" s="16">
        <v>968646</v>
      </c>
      <c r="QP176" s="16">
        <v>918780</v>
      </c>
      <c r="QQ176" s="16">
        <v>425294</v>
      </c>
      <c r="QR176" s="16">
        <v>561818</v>
      </c>
      <c r="QS176" s="16">
        <v>928604</v>
      </c>
      <c r="QT176" s="16">
        <v>23125</v>
      </c>
      <c r="QU176" s="16">
        <v>164813</v>
      </c>
      <c r="QV176" s="16">
        <v>698763</v>
      </c>
      <c r="QW176" s="16">
        <v>350443</v>
      </c>
      <c r="QX176" s="16">
        <v>937190</v>
      </c>
      <c r="QY176" s="16">
        <v>137707</v>
      </c>
      <c r="QZ176" s="16">
        <v>725994</v>
      </c>
      <c r="RA176" s="16">
        <v>33726</v>
      </c>
      <c r="RB176" s="16">
        <v>571797</v>
      </c>
      <c r="RC176" s="16">
        <v>779965</v>
      </c>
      <c r="RD176" s="16">
        <v>275006</v>
      </c>
      <c r="RE176" s="16">
        <v>65671</v>
      </c>
      <c r="RF176" s="16">
        <v>790413</v>
      </c>
      <c r="RG176" s="16">
        <v>673459</v>
      </c>
      <c r="RH176" s="16">
        <v>946795</v>
      </c>
      <c r="RI176" s="16">
        <v>801523</v>
      </c>
      <c r="RJ176" s="16">
        <v>84854</v>
      </c>
      <c r="RK176" s="16">
        <v>548035</v>
      </c>
      <c r="RL176" s="16">
        <v>757913</v>
      </c>
      <c r="RM176" s="16">
        <v>933581</v>
      </c>
      <c r="RN176" s="16">
        <v>194566</v>
      </c>
      <c r="RO176" s="16">
        <v>352788</v>
      </c>
      <c r="RP176" s="16">
        <v>877915</v>
      </c>
      <c r="RQ176" s="16">
        <v>296344</v>
      </c>
      <c r="RR176" s="16">
        <v>724362</v>
      </c>
      <c r="RS176" s="16">
        <v>430025</v>
      </c>
      <c r="RT176" s="16">
        <v>478500</v>
      </c>
      <c r="RU176" s="16">
        <v>708863</v>
      </c>
      <c r="RV176" s="16">
        <v>626412</v>
      </c>
      <c r="RW176" s="16">
        <v>228040</v>
      </c>
      <c r="RX176" s="16">
        <v>216836</v>
      </c>
      <c r="RY176" s="16">
        <v>18653</v>
      </c>
      <c r="RZ176" s="16">
        <v>144472</v>
      </c>
      <c r="SA176" s="16">
        <v>287231</v>
      </c>
      <c r="SB176" s="16">
        <v>328924</v>
      </c>
      <c r="SC176" s="16">
        <v>963827</v>
      </c>
      <c r="SD176" s="16">
        <v>645456</v>
      </c>
      <c r="SE176" s="16">
        <v>921390</v>
      </c>
      <c r="SF176" s="16">
        <v>758269</v>
      </c>
      <c r="SG176" s="17">
        <v>995206</v>
      </c>
      <c r="SH176" s="18">
        <v>7733408</v>
      </c>
      <c r="SI176">
        <v>951461</v>
      </c>
      <c r="SJ176">
        <v>8428095</v>
      </c>
      <c r="SK176">
        <v>7410783</v>
      </c>
      <c r="SL176">
        <v>3104167</v>
      </c>
      <c r="SM176">
        <v>4792862</v>
      </c>
      <c r="SN176">
        <v>6864862</v>
      </c>
      <c r="SO176">
        <v>9444066</v>
      </c>
      <c r="SP176">
        <v>1539475</v>
      </c>
      <c r="SQ176">
        <v>2439474</v>
      </c>
      <c r="SR176">
        <v>6656508</v>
      </c>
      <c r="SS176">
        <v>9479100</v>
      </c>
      <c r="ST176">
        <v>2653743</v>
      </c>
      <c r="SU176">
        <v>4861885</v>
      </c>
      <c r="SV176">
        <v>9951224</v>
      </c>
      <c r="SW176">
        <v>5121197</v>
      </c>
      <c r="SX176">
        <v>3026052</v>
      </c>
      <c r="SY176">
        <v>908082</v>
      </c>
      <c r="SZ176">
        <v>3198522</v>
      </c>
      <c r="TA176">
        <v>7566300</v>
      </c>
      <c r="TB176">
        <v>3845219</v>
      </c>
      <c r="TC176">
        <v>7518506</v>
      </c>
      <c r="TD176">
        <v>4861762</v>
      </c>
      <c r="TE176">
        <v>1834972</v>
      </c>
      <c r="TF176">
        <v>7043055</v>
      </c>
      <c r="TG176">
        <v>1387604</v>
      </c>
      <c r="TH176">
        <v>7076920</v>
      </c>
      <c r="TI176">
        <v>9266652</v>
      </c>
      <c r="TJ176">
        <v>9945913</v>
      </c>
      <c r="TK176">
        <v>1274828</v>
      </c>
      <c r="TL176">
        <v>8414962</v>
      </c>
      <c r="TM176">
        <v>4725517</v>
      </c>
      <c r="TN176">
        <v>1247283</v>
      </c>
      <c r="TO176">
        <v>9928231</v>
      </c>
      <c r="TP176">
        <v>5945263</v>
      </c>
      <c r="TQ176">
        <v>1900877</v>
      </c>
      <c r="TR176">
        <v>836722</v>
      </c>
      <c r="TS176">
        <v>1984057</v>
      </c>
      <c r="TT176">
        <v>3387512</v>
      </c>
      <c r="TU176">
        <v>745950</v>
      </c>
      <c r="TV176">
        <v>2853272</v>
      </c>
      <c r="TW176">
        <v>4859973</v>
      </c>
      <c r="TX176">
        <v>2955116</v>
      </c>
      <c r="TY176">
        <v>8986120</v>
      </c>
      <c r="TZ176">
        <v>595032</v>
      </c>
      <c r="UA176">
        <v>7384089</v>
      </c>
      <c r="UB176">
        <v>5268531</v>
      </c>
      <c r="UC176">
        <v>534101</v>
      </c>
      <c r="UD176">
        <v>4582956</v>
      </c>
      <c r="UE176">
        <v>5890695</v>
      </c>
      <c r="UF176">
        <v>8375844</v>
      </c>
      <c r="UG176">
        <v>9183290</v>
      </c>
      <c r="UH176">
        <v>4049754</v>
      </c>
      <c r="UI176">
        <v>3048372</v>
      </c>
      <c r="UJ176">
        <v>3665076</v>
      </c>
      <c r="UK176">
        <v>7859985</v>
      </c>
      <c r="UL176">
        <v>9944187</v>
      </c>
      <c r="UM176">
        <v>4910891</v>
      </c>
      <c r="UN176">
        <v>415400</v>
      </c>
      <c r="UO176">
        <v>6854916</v>
      </c>
      <c r="UP176">
        <v>3511105</v>
      </c>
      <c r="UQ176">
        <v>7515423</v>
      </c>
      <c r="UR176">
        <v>7117758</v>
      </c>
      <c r="US176">
        <v>2124844</v>
      </c>
      <c r="UT176">
        <v>3642011</v>
      </c>
      <c r="UU176">
        <v>3877365</v>
      </c>
      <c r="UV176">
        <v>451650</v>
      </c>
      <c r="UW176">
        <v>8886026</v>
      </c>
      <c r="UX176">
        <v>180433</v>
      </c>
      <c r="UY176">
        <v>8998016</v>
      </c>
      <c r="UZ176">
        <v>4381795</v>
      </c>
      <c r="VA176">
        <v>6542952</v>
      </c>
      <c r="VB176">
        <v>2557240</v>
      </c>
      <c r="VC176">
        <v>5955478</v>
      </c>
      <c r="VD176">
        <v>283493</v>
      </c>
      <c r="VE176">
        <v>6211569</v>
      </c>
      <c r="VF176">
        <v>4628423</v>
      </c>
      <c r="VG176">
        <v>4839740</v>
      </c>
      <c r="VH176">
        <v>765540</v>
      </c>
      <c r="VI176">
        <v>4971636</v>
      </c>
      <c r="VJ176">
        <v>9441296</v>
      </c>
      <c r="VK176">
        <v>9216826</v>
      </c>
      <c r="VL176">
        <v>1017675</v>
      </c>
      <c r="VM176">
        <v>1674434</v>
      </c>
      <c r="VN176">
        <v>1872658</v>
      </c>
      <c r="VO176">
        <v>3501659</v>
      </c>
      <c r="VP176">
        <v>1948071</v>
      </c>
      <c r="VQ176">
        <v>6057709</v>
      </c>
      <c r="VR176">
        <v>3534383</v>
      </c>
      <c r="VS176">
        <v>924635</v>
      </c>
      <c r="VT176">
        <v>2275872</v>
      </c>
      <c r="VU176">
        <v>4187615</v>
      </c>
      <c r="VV176">
        <v>6054576</v>
      </c>
      <c r="VW176">
        <v>7069865</v>
      </c>
      <c r="VX176">
        <v>5304402</v>
      </c>
      <c r="VY176">
        <v>6578935</v>
      </c>
      <c r="VZ176">
        <v>5146721</v>
      </c>
      <c r="WA176">
        <v>6548130</v>
      </c>
      <c r="WB176">
        <v>1191775</v>
      </c>
      <c r="WC176" s="19">
        <v>7198740</v>
      </c>
      <c r="WD176" s="15">
        <v>2106298</v>
      </c>
      <c r="WE176" s="16">
        <v>59514202</v>
      </c>
      <c r="WF176" s="16">
        <v>25902016</v>
      </c>
      <c r="WG176" s="16">
        <v>60297438</v>
      </c>
      <c r="WH176" s="16">
        <v>81684734</v>
      </c>
      <c r="WI176" s="16">
        <v>57893255</v>
      </c>
      <c r="WJ176" s="16">
        <v>75332361</v>
      </c>
      <c r="WK176" s="16">
        <v>8913999</v>
      </c>
      <c r="WL176" s="16">
        <v>10273194</v>
      </c>
      <c r="WM176" s="16">
        <v>3076106</v>
      </c>
      <c r="WN176" s="16">
        <v>7922437</v>
      </c>
      <c r="WO176" s="16">
        <v>36822988</v>
      </c>
      <c r="WP176" s="16">
        <v>95492820</v>
      </c>
      <c r="WQ176" s="16">
        <v>39624415</v>
      </c>
      <c r="WR176" s="16">
        <v>50261187</v>
      </c>
      <c r="WS176" s="16">
        <v>32393085</v>
      </c>
      <c r="WT176" s="16">
        <v>52557357</v>
      </c>
      <c r="WU176" s="16">
        <v>19215291</v>
      </c>
      <c r="WV176" s="16">
        <v>8374258</v>
      </c>
      <c r="WW176" s="16">
        <v>6086849</v>
      </c>
      <c r="WX176" s="16">
        <v>89831371</v>
      </c>
      <c r="WY176" s="16">
        <v>43678262</v>
      </c>
      <c r="WZ176" s="16">
        <v>6380294</v>
      </c>
      <c r="XA176" s="16">
        <v>83704796</v>
      </c>
      <c r="XB176" s="16">
        <v>39085373</v>
      </c>
      <c r="XC176" s="16">
        <v>15423315</v>
      </c>
      <c r="XD176" s="16">
        <v>91714896</v>
      </c>
      <c r="XE176" s="16">
        <v>30219243</v>
      </c>
      <c r="XF176" s="16">
        <v>75455777</v>
      </c>
      <c r="XG176" s="16">
        <v>85479483</v>
      </c>
      <c r="XH176" s="16">
        <v>64059774</v>
      </c>
      <c r="XI176" s="16">
        <v>57397482</v>
      </c>
      <c r="XJ176" s="16">
        <v>26440023</v>
      </c>
      <c r="XK176" s="16">
        <v>9794278</v>
      </c>
      <c r="XL176" s="16">
        <v>54283340</v>
      </c>
      <c r="XM176" s="16">
        <v>40769523</v>
      </c>
      <c r="XN176" s="16">
        <v>71057422</v>
      </c>
      <c r="XO176" s="16">
        <v>8357005</v>
      </c>
      <c r="XP176" s="16">
        <v>32549025</v>
      </c>
      <c r="XQ176" s="16">
        <v>62948611</v>
      </c>
      <c r="XR176" s="16">
        <v>39815909</v>
      </c>
      <c r="XS176" s="16">
        <v>57969899</v>
      </c>
      <c r="XT176" s="16">
        <v>92270565</v>
      </c>
      <c r="XU176" s="16">
        <v>23213059</v>
      </c>
      <c r="XV176" s="16">
        <v>53877426</v>
      </c>
      <c r="XW176" s="16">
        <v>70850432</v>
      </c>
      <c r="XX176" s="16">
        <v>7656180</v>
      </c>
      <c r="XY176" s="16">
        <v>81795895</v>
      </c>
      <c r="XZ176" s="16">
        <v>29936650</v>
      </c>
      <c r="YA176" s="16">
        <v>57269045</v>
      </c>
      <c r="YB176" s="16">
        <v>87501386</v>
      </c>
      <c r="YC176" s="16">
        <v>80206086</v>
      </c>
      <c r="YD176" s="16">
        <v>15925180</v>
      </c>
      <c r="YE176" s="16">
        <v>5060479</v>
      </c>
      <c r="YF176" s="16">
        <v>94206999</v>
      </c>
      <c r="YG176" s="16">
        <v>70915281</v>
      </c>
      <c r="YH176" s="16">
        <v>46001012</v>
      </c>
      <c r="YI176" s="16">
        <v>86477721</v>
      </c>
      <c r="YJ176" s="16">
        <v>60433096</v>
      </c>
      <c r="YK176" s="16">
        <v>56592398</v>
      </c>
      <c r="YL176" s="16">
        <v>75624248</v>
      </c>
      <c r="YM176" s="16">
        <v>6839675</v>
      </c>
      <c r="YN176" s="16">
        <v>82626476</v>
      </c>
      <c r="YO176" s="16">
        <v>26259080</v>
      </c>
      <c r="YP176" s="16">
        <v>81063078</v>
      </c>
      <c r="YQ176" s="16">
        <v>20848485</v>
      </c>
      <c r="YR176" s="16">
        <v>79271673</v>
      </c>
      <c r="YS176" s="16">
        <v>63126362</v>
      </c>
      <c r="YT176" s="16">
        <v>94212019</v>
      </c>
      <c r="YU176" s="16">
        <v>99498596</v>
      </c>
      <c r="YV176" s="16">
        <v>90987363</v>
      </c>
      <c r="YW176" s="16">
        <v>46118693</v>
      </c>
      <c r="YX176" s="16">
        <v>64263914</v>
      </c>
      <c r="YY176" s="16">
        <v>87461659</v>
      </c>
      <c r="YZ176" s="16">
        <v>36979236</v>
      </c>
      <c r="ZA176" s="16">
        <v>77460411</v>
      </c>
      <c r="ZB176" s="16">
        <v>78862350</v>
      </c>
      <c r="ZC176" s="16">
        <v>76559562</v>
      </c>
      <c r="ZD176" s="16">
        <v>6556948</v>
      </c>
      <c r="ZE176" s="16">
        <v>18207041</v>
      </c>
      <c r="ZF176" s="16">
        <v>61008357</v>
      </c>
      <c r="ZG176" s="16">
        <v>28354550</v>
      </c>
      <c r="ZH176" s="16">
        <v>84720719</v>
      </c>
      <c r="ZI176" s="16">
        <v>97994304</v>
      </c>
      <c r="ZJ176" s="16">
        <v>8932945</v>
      </c>
      <c r="ZK176" s="16">
        <v>75366306</v>
      </c>
      <c r="ZL176" s="16">
        <v>90623339</v>
      </c>
      <c r="ZM176" s="16">
        <v>86347118</v>
      </c>
      <c r="ZN176" s="16">
        <v>84666500</v>
      </c>
      <c r="ZO176" s="16">
        <v>8542394</v>
      </c>
      <c r="ZP176" s="16">
        <v>73778729</v>
      </c>
      <c r="ZQ176" s="16">
        <v>46188775</v>
      </c>
      <c r="ZR176" s="16">
        <v>36121251</v>
      </c>
      <c r="ZS176" s="16">
        <v>13728656</v>
      </c>
      <c r="ZT176" s="16">
        <v>97142200</v>
      </c>
      <c r="ZU176" s="16">
        <v>30661972</v>
      </c>
      <c r="ZV176" s="16">
        <v>50851939</v>
      </c>
      <c r="ZW176" s="16">
        <v>43501622</v>
      </c>
      <c r="ZX176" s="16">
        <v>64926390</v>
      </c>
      <c r="ZY176" s="17">
        <v>11297020</v>
      </c>
      <c r="ZZ176" s="18">
        <v>15250688</v>
      </c>
      <c r="AAA176">
        <v>828517108</v>
      </c>
      <c r="AAB176">
        <v>682077077</v>
      </c>
      <c r="AAC176">
        <v>516903978</v>
      </c>
      <c r="AAD176">
        <v>982527811</v>
      </c>
      <c r="AAE176">
        <v>665485967</v>
      </c>
      <c r="AAF176">
        <v>996420711</v>
      </c>
      <c r="AAG176">
        <v>537307061</v>
      </c>
      <c r="AAH176">
        <v>494057996</v>
      </c>
      <c r="AAI176">
        <v>435267198</v>
      </c>
      <c r="AAJ176">
        <v>70284182</v>
      </c>
      <c r="AAK176">
        <v>616438558</v>
      </c>
      <c r="AAL176">
        <v>299331734</v>
      </c>
      <c r="AAM176">
        <v>760805902</v>
      </c>
      <c r="AAN176">
        <v>659725998</v>
      </c>
      <c r="AAO176">
        <v>481347235</v>
      </c>
      <c r="AAP176">
        <v>628668961</v>
      </c>
      <c r="AAQ176">
        <v>336803160</v>
      </c>
      <c r="AAR176">
        <v>643004670</v>
      </c>
      <c r="AAS176">
        <v>274055301</v>
      </c>
      <c r="AAT176">
        <v>738078544</v>
      </c>
      <c r="AAU176">
        <v>980987038</v>
      </c>
      <c r="AAV176">
        <v>266296334</v>
      </c>
      <c r="AAW176">
        <v>190831757</v>
      </c>
      <c r="AAX176">
        <v>540622129</v>
      </c>
      <c r="AAY176">
        <v>486656117</v>
      </c>
      <c r="AAZ176">
        <v>226215572</v>
      </c>
      <c r="ABA176">
        <v>732260105</v>
      </c>
      <c r="ABB176">
        <v>439847947</v>
      </c>
      <c r="ABC176">
        <v>952680403</v>
      </c>
      <c r="ABD176">
        <v>345902753</v>
      </c>
      <c r="ABE176">
        <v>24271974</v>
      </c>
      <c r="ABF176">
        <v>47910801</v>
      </c>
      <c r="ABG176">
        <v>568004157</v>
      </c>
      <c r="ABH176">
        <v>528718021</v>
      </c>
      <c r="ABI176">
        <v>118986475</v>
      </c>
      <c r="ABJ176">
        <v>717058209</v>
      </c>
      <c r="ABK176">
        <v>173354947</v>
      </c>
      <c r="ABL176">
        <v>572037212</v>
      </c>
      <c r="ABM176">
        <v>209023355</v>
      </c>
      <c r="ABN176">
        <v>182400318</v>
      </c>
      <c r="ABO176">
        <v>894478358</v>
      </c>
      <c r="ABP176">
        <v>568922000</v>
      </c>
      <c r="ABQ176">
        <v>390520812</v>
      </c>
      <c r="ABR176">
        <v>247981511</v>
      </c>
      <c r="ABS176">
        <v>310110538</v>
      </c>
      <c r="ABT176">
        <v>766329653</v>
      </c>
      <c r="ABU176">
        <v>108719229</v>
      </c>
      <c r="ABV176">
        <v>35049</v>
      </c>
      <c r="ABW176">
        <v>403455171</v>
      </c>
      <c r="ABX176">
        <v>943433624</v>
      </c>
      <c r="ABY176">
        <v>488226130</v>
      </c>
      <c r="ABZ176">
        <v>676597443</v>
      </c>
      <c r="ACA176">
        <v>618512454</v>
      </c>
      <c r="ACB176">
        <v>275440808</v>
      </c>
      <c r="ACC176">
        <v>777639402</v>
      </c>
      <c r="ACD176">
        <v>923579553</v>
      </c>
      <c r="ACE176">
        <v>340256133</v>
      </c>
      <c r="ACF176">
        <v>788548100</v>
      </c>
      <c r="ACG176">
        <v>318182511</v>
      </c>
      <c r="ACH176">
        <v>886097492</v>
      </c>
      <c r="ACI176">
        <v>410685526</v>
      </c>
      <c r="ACJ176">
        <v>61792120</v>
      </c>
      <c r="ACK176">
        <v>862158211</v>
      </c>
      <c r="ACL176">
        <v>335315460</v>
      </c>
      <c r="ACM176">
        <v>343744859</v>
      </c>
      <c r="ACN176">
        <v>123998901</v>
      </c>
      <c r="ACO176">
        <v>784198574</v>
      </c>
      <c r="ACP176">
        <v>983221851</v>
      </c>
      <c r="ACQ176">
        <v>519446589</v>
      </c>
      <c r="ACR176">
        <v>729011120</v>
      </c>
      <c r="ACS176">
        <v>404330692</v>
      </c>
      <c r="ACT176">
        <v>353630223</v>
      </c>
      <c r="ACU176">
        <v>765257182</v>
      </c>
      <c r="ACV176">
        <v>149104605</v>
      </c>
      <c r="ACW176">
        <v>833873503</v>
      </c>
      <c r="ACX176">
        <v>968584356</v>
      </c>
      <c r="ACY176">
        <v>665352700</v>
      </c>
      <c r="ACZ176">
        <v>171797014</v>
      </c>
      <c r="ADA176">
        <v>576311507</v>
      </c>
      <c r="ADB176">
        <v>487364335</v>
      </c>
      <c r="ADC176">
        <v>104873192</v>
      </c>
      <c r="ADD176">
        <v>462318423</v>
      </c>
      <c r="ADE176">
        <v>488754467</v>
      </c>
      <c r="ADF176">
        <v>104217899</v>
      </c>
      <c r="ADG176">
        <v>279565227</v>
      </c>
      <c r="ADH176">
        <v>521792608</v>
      </c>
      <c r="ADI176">
        <v>826682748</v>
      </c>
      <c r="ADJ176">
        <v>411251849</v>
      </c>
      <c r="ADK176">
        <v>946619824</v>
      </c>
      <c r="ADL176">
        <v>26446155</v>
      </c>
      <c r="ADM176">
        <v>528987236</v>
      </c>
      <c r="ADN176">
        <v>861446993</v>
      </c>
      <c r="ADO176">
        <v>563547170</v>
      </c>
      <c r="ADP176">
        <v>379333869</v>
      </c>
      <c r="ADQ176">
        <v>650183746</v>
      </c>
      <c r="ADR176">
        <v>123538357</v>
      </c>
      <c r="ADS176">
        <v>327662490</v>
      </c>
      <c r="ADT176">
        <v>623485966</v>
      </c>
      <c r="ADU176" s="19">
        <v>176724456</v>
      </c>
    </row>
    <row r="177" spans="2:801" hidden="1" x14ac:dyDescent="0.2">
      <c r="B177" s="15">
        <v>59</v>
      </c>
      <c r="C177" s="16">
        <v>65</v>
      </c>
      <c r="D177" s="16">
        <v>57</v>
      </c>
      <c r="E177" s="16">
        <v>32</v>
      </c>
      <c r="F177" s="16">
        <v>19</v>
      </c>
      <c r="G177" s="16">
        <v>24</v>
      </c>
      <c r="H177" s="16">
        <v>85</v>
      </c>
      <c r="I177" s="16">
        <v>25</v>
      </c>
      <c r="J177" s="16">
        <v>71</v>
      </c>
      <c r="K177" s="16">
        <v>35</v>
      </c>
      <c r="L177" s="16">
        <v>81</v>
      </c>
      <c r="M177" s="16">
        <v>12</v>
      </c>
      <c r="N177" s="16">
        <v>91</v>
      </c>
      <c r="O177" s="16">
        <v>59</v>
      </c>
      <c r="P177" s="16">
        <v>79</v>
      </c>
      <c r="Q177" s="16">
        <v>49</v>
      </c>
      <c r="R177" s="16">
        <v>1</v>
      </c>
      <c r="S177" s="16">
        <v>33</v>
      </c>
      <c r="T177" s="16">
        <v>6</v>
      </c>
      <c r="U177" s="16">
        <v>75</v>
      </c>
      <c r="V177" s="16">
        <v>73</v>
      </c>
      <c r="W177" s="16">
        <v>11</v>
      </c>
      <c r="X177" s="16">
        <v>5</v>
      </c>
      <c r="Y177" s="16">
        <v>8</v>
      </c>
      <c r="Z177" s="16">
        <v>44</v>
      </c>
      <c r="AA177" s="16">
        <v>53</v>
      </c>
      <c r="AB177" s="16">
        <v>96</v>
      </c>
      <c r="AC177" s="16">
        <v>45</v>
      </c>
      <c r="AD177" s="16">
        <v>76</v>
      </c>
      <c r="AE177" s="16">
        <v>82</v>
      </c>
      <c r="AF177" s="16">
        <v>79</v>
      </c>
      <c r="AG177" s="16">
        <v>51</v>
      </c>
      <c r="AH177" s="16">
        <v>40</v>
      </c>
      <c r="AI177" s="16">
        <v>29</v>
      </c>
      <c r="AJ177" s="16">
        <v>23</v>
      </c>
      <c r="AK177" s="16">
        <v>20</v>
      </c>
      <c r="AL177" s="16">
        <v>70</v>
      </c>
      <c r="AM177" s="16">
        <v>42</v>
      </c>
      <c r="AN177" s="16">
        <v>23</v>
      </c>
      <c r="AO177" s="16">
        <v>35</v>
      </c>
      <c r="AP177" s="16">
        <v>13</v>
      </c>
      <c r="AQ177" s="16">
        <v>86</v>
      </c>
      <c r="AR177" s="16">
        <v>22</v>
      </c>
      <c r="AS177" s="16">
        <v>25</v>
      </c>
      <c r="AT177" s="16">
        <v>65</v>
      </c>
      <c r="AU177" s="16">
        <v>60</v>
      </c>
      <c r="AV177" s="16">
        <v>39</v>
      </c>
      <c r="AW177" s="16">
        <v>87</v>
      </c>
      <c r="AX177" s="16">
        <v>81</v>
      </c>
      <c r="AY177" s="16">
        <v>61</v>
      </c>
      <c r="AZ177" s="16">
        <v>6</v>
      </c>
      <c r="BA177" s="16">
        <v>54</v>
      </c>
      <c r="BB177" s="16">
        <v>74</v>
      </c>
      <c r="BC177" s="16">
        <v>3</v>
      </c>
      <c r="BD177" s="16">
        <v>8</v>
      </c>
      <c r="BE177" s="16">
        <v>41</v>
      </c>
      <c r="BF177" s="16">
        <v>44</v>
      </c>
      <c r="BG177" s="16">
        <v>30</v>
      </c>
      <c r="BH177" s="16">
        <v>26</v>
      </c>
      <c r="BI177" s="16">
        <v>98</v>
      </c>
      <c r="BJ177" s="16">
        <v>36</v>
      </c>
      <c r="BK177" s="16">
        <v>50</v>
      </c>
      <c r="BL177" s="16">
        <v>44</v>
      </c>
      <c r="BM177" s="16">
        <v>27</v>
      </c>
      <c r="BN177" s="16">
        <v>48</v>
      </c>
      <c r="BO177" s="16">
        <v>4</v>
      </c>
      <c r="BP177" s="16">
        <v>60</v>
      </c>
      <c r="BQ177" s="16">
        <v>68</v>
      </c>
      <c r="BR177" s="16">
        <v>62</v>
      </c>
      <c r="BS177" s="16">
        <v>96</v>
      </c>
      <c r="BT177" s="16">
        <v>99</v>
      </c>
      <c r="BU177" s="16">
        <v>11</v>
      </c>
      <c r="BV177" s="16">
        <v>26</v>
      </c>
      <c r="BW177" s="16">
        <v>68</v>
      </c>
      <c r="BX177" s="16">
        <v>63</v>
      </c>
      <c r="BY177" s="16">
        <v>14</v>
      </c>
      <c r="BZ177" s="16">
        <v>95</v>
      </c>
      <c r="CA177" s="16">
        <v>65</v>
      </c>
      <c r="CB177" s="16">
        <v>65</v>
      </c>
      <c r="CC177" s="16">
        <v>75</v>
      </c>
      <c r="CD177" s="16">
        <v>14</v>
      </c>
      <c r="CE177" s="16">
        <v>93</v>
      </c>
      <c r="CF177" s="16">
        <v>23</v>
      </c>
      <c r="CG177" s="16">
        <v>54</v>
      </c>
      <c r="CH177" s="16">
        <v>41</v>
      </c>
      <c r="CI177" s="16">
        <v>56</v>
      </c>
      <c r="CJ177" s="16">
        <v>95</v>
      </c>
      <c r="CK177" s="16">
        <v>36</v>
      </c>
      <c r="CL177" s="16">
        <v>88</v>
      </c>
      <c r="CM177" s="16">
        <v>98</v>
      </c>
      <c r="CN177" s="16">
        <v>36</v>
      </c>
      <c r="CO177" s="16">
        <v>2</v>
      </c>
      <c r="CP177" s="16">
        <v>47</v>
      </c>
      <c r="CQ177" s="16">
        <v>47</v>
      </c>
      <c r="CR177" s="16">
        <v>86</v>
      </c>
      <c r="CS177" s="16">
        <v>9</v>
      </c>
      <c r="CT177" s="16">
        <v>65</v>
      </c>
      <c r="CU177" s="16">
        <v>6</v>
      </c>
      <c r="CV177" s="16">
        <v>83</v>
      </c>
      <c r="CW177" s="17">
        <v>71</v>
      </c>
      <c r="CX177" s="18">
        <v>259</v>
      </c>
      <c r="CY177">
        <v>972</v>
      </c>
      <c r="CZ177">
        <v>496</v>
      </c>
      <c r="DA177">
        <v>630</v>
      </c>
      <c r="DB177">
        <v>715</v>
      </c>
      <c r="DC177">
        <v>218</v>
      </c>
      <c r="DD177">
        <v>969</v>
      </c>
      <c r="DE177">
        <v>745</v>
      </c>
      <c r="DF177">
        <v>157</v>
      </c>
      <c r="DG177">
        <v>728</v>
      </c>
      <c r="DH177">
        <v>766</v>
      </c>
      <c r="DI177">
        <v>965</v>
      </c>
      <c r="DJ177">
        <v>75</v>
      </c>
      <c r="DK177">
        <v>510</v>
      </c>
      <c r="DL177">
        <v>566</v>
      </c>
      <c r="DM177">
        <v>341</v>
      </c>
      <c r="DN177">
        <v>447</v>
      </c>
      <c r="DO177">
        <v>567</v>
      </c>
      <c r="DP177">
        <v>671</v>
      </c>
      <c r="DQ177">
        <v>929</v>
      </c>
      <c r="DR177">
        <v>358</v>
      </c>
      <c r="DS177">
        <v>181</v>
      </c>
      <c r="DT177">
        <v>97</v>
      </c>
      <c r="DU177">
        <v>626</v>
      </c>
      <c r="DV177">
        <v>976</v>
      </c>
      <c r="DW177">
        <v>328</v>
      </c>
      <c r="DX177">
        <v>494</v>
      </c>
      <c r="DY177">
        <v>294</v>
      </c>
      <c r="DZ177">
        <v>490</v>
      </c>
      <c r="EA177">
        <v>481</v>
      </c>
      <c r="EB177">
        <v>845</v>
      </c>
      <c r="EC177">
        <v>181</v>
      </c>
      <c r="ED177">
        <v>11</v>
      </c>
      <c r="EE177">
        <v>176</v>
      </c>
      <c r="EF177">
        <v>398</v>
      </c>
      <c r="EG177">
        <v>812</v>
      </c>
      <c r="EH177">
        <v>936</v>
      </c>
      <c r="EI177">
        <v>535</v>
      </c>
      <c r="EJ177">
        <v>465</v>
      </c>
      <c r="EK177">
        <v>759</v>
      </c>
      <c r="EL177">
        <v>157</v>
      </c>
      <c r="EM177">
        <v>907</v>
      </c>
      <c r="EN177">
        <v>516</v>
      </c>
      <c r="EO177">
        <v>697</v>
      </c>
      <c r="EP177">
        <v>786</v>
      </c>
      <c r="EQ177">
        <v>98</v>
      </c>
      <c r="ER177">
        <v>664</v>
      </c>
      <c r="ES177">
        <v>762</v>
      </c>
      <c r="ET177">
        <v>131</v>
      </c>
      <c r="EU177">
        <v>107</v>
      </c>
      <c r="EV177">
        <v>146</v>
      </c>
      <c r="EW177">
        <v>224</v>
      </c>
      <c r="EX177">
        <v>708</v>
      </c>
      <c r="EY177">
        <v>963</v>
      </c>
      <c r="EZ177">
        <v>866</v>
      </c>
      <c r="FA177">
        <v>405</v>
      </c>
      <c r="FB177">
        <v>625</v>
      </c>
      <c r="FC177">
        <v>45</v>
      </c>
      <c r="FD177">
        <v>902</v>
      </c>
      <c r="FE177">
        <v>249</v>
      </c>
      <c r="FF177">
        <v>336</v>
      </c>
      <c r="FG177">
        <v>738</v>
      </c>
      <c r="FH177">
        <v>212</v>
      </c>
      <c r="FI177">
        <v>883</v>
      </c>
      <c r="FJ177">
        <v>426</v>
      </c>
      <c r="FK177">
        <v>292</v>
      </c>
      <c r="FL177">
        <v>204</v>
      </c>
      <c r="FM177">
        <v>647</v>
      </c>
      <c r="FN177">
        <v>427</v>
      </c>
      <c r="FO177">
        <v>95</v>
      </c>
      <c r="FP177">
        <v>233</v>
      </c>
      <c r="FQ177">
        <v>76</v>
      </c>
      <c r="FR177">
        <v>829</v>
      </c>
      <c r="FS177">
        <v>71</v>
      </c>
      <c r="FT177">
        <v>969</v>
      </c>
      <c r="FU177">
        <v>351</v>
      </c>
      <c r="FV177">
        <v>670</v>
      </c>
      <c r="FW177">
        <v>776</v>
      </c>
      <c r="FX177">
        <v>122</v>
      </c>
      <c r="FY177">
        <v>755</v>
      </c>
      <c r="FZ177">
        <v>249</v>
      </c>
      <c r="GA177">
        <v>418</v>
      </c>
      <c r="GB177">
        <v>905</v>
      </c>
      <c r="GC177">
        <v>337</v>
      </c>
      <c r="GD177">
        <v>84</v>
      </c>
      <c r="GE177">
        <v>924</v>
      </c>
      <c r="GF177">
        <v>674</v>
      </c>
      <c r="GG177">
        <v>855</v>
      </c>
      <c r="GH177">
        <v>241</v>
      </c>
      <c r="GI177">
        <v>923</v>
      </c>
      <c r="GJ177">
        <v>4</v>
      </c>
      <c r="GK177">
        <v>262</v>
      </c>
      <c r="GL177">
        <v>573</v>
      </c>
      <c r="GM177">
        <v>980</v>
      </c>
      <c r="GN177">
        <v>151</v>
      </c>
      <c r="GO177">
        <v>192</v>
      </c>
      <c r="GP177">
        <v>905</v>
      </c>
      <c r="GQ177">
        <v>713</v>
      </c>
      <c r="GR177">
        <v>14</v>
      </c>
      <c r="GS177" s="19">
        <v>781</v>
      </c>
      <c r="GT177" s="15">
        <v>1469</v>
      </c>
      <c r="GU177" s="16">
        <v>2720</v>
      </c>
      <c r="GV177" s="16">
        <v>2963</v>
      </c>
      <c r="GW177" s="16">
        <v>274</v>
      </c>
      <c r="GX177" s="16">
        <v>285</v>
      </c>
      <c r="GY177" s="16">
        <v>7026</v>
      </c>
      <c r="GZ177" s="16">
        <v>5609</v>
      </c>
      <c r="HA177" s="16">
        <v>3126</v>
      </c>
      <c r="HB177" s="16">
        <v>8929</v>
      </c>
      <c r="HC177" s="16">
        <v>2810</v>
      </c>
      <c r="HD177" s="16">
        <v>9613</v>
      </c>
      <c r="HE177" s="16">
        <v>3009</v>
      </c>
      <c r="HF177" s="16">
        <v>6673</v>
      </c>
      <c r="HG177" s="16">
        <v>5328</v>
      </c>
      <c r="HH177" s="16">
        <v>4447</v>
      </c>
      <c r="HI177" s="16">
        <v>3601</v>
      </c>
      <c r="HJ177" s="16">
        <v>5629</v>
      </c>
      <c r="HK177" s="16">
        <v>3999</v>
      </c>
      <c r="HL177" s="16">
        <v>2827</v>
      </c>
      <c r="HM177" s="16">
        <v>3069</v>
      </c>
      <c r="HN177" s="16">
        <v>8922</v>
      </c>
      <c r="HO177" s="16">
        <v>501</v>
      </c>
      <c r="HP177" s="16">
        <v>7002</v>
      </c>
      <c r="HQ177" s="16">
        <v>6426</v>
      </c>
      <c r="HR177" s="16">
        <v>6658</v>
      </c>
      <c r="HS177" s="16">
        <v>9912</v>
      </c>
      <c r="HT177" s="16">
        <v>8528</v>
      </c>
      <c r="HU177" s="16">
        <v>2046</v>
      </c>
      <c r="HV177" s="16">
        <v>6589</v>
      </c>
      <c r="HW177" s="16">
        <v>1289</v>
      </c>
      <c r="HX177" s="16">
        <v>403</v>
      </c>
      <c r="HY177" s="16">
        <v>2632</v>
      </c>
      <c r="HZ177" s="16">
        <v>888</v>
      </c>
      <c r="IA177" s="16">
        <v>7399</v>
      </c>
      <c r="IB177" s="16">
        <v>5652</v>
      </c>
      <c r="IC177" s="16">
        <v>467</v>
      </c>
      <c r="ID177" s="16">
        <v>896</v>
      </c>
      <c r="IE177" s="16">
        <v>4177</v>
      </c>
      <c r="IF177" s="16">
        <v>5373</v>
      </c>
      <c r="IG177" s="16">
        <v>9154</v>
      </c>
      <c r="IH177" s="16">
        <v>2919</v>
      </c>
      <c r="II177" s="16">
        <v>9969</v>
      </c>
      <c r="IJ177" s="16">
        <v>2807</v>
      </c>
      <c r="IK177" s="16">
        <v>4866</v>
      </c>
      <c r="IL177" s="16">
        <v>6607</v>
      </c>
      <c r="IM177" s="16">
        <v>2948</v>
      </c>
      <c r="IN177" s="16">
        <v>2118</v>
      </c>
      <c r="IO177" s="16">
        <v>6177</v>
      </c>
      <c r="IP177" s="16">
        <v>3555</v>
      </c>
      <c r="IQ177" s="16">
        <v>9452</v>
      </c>
      <c r="IR177" s="16">
        <v>6618</v>
      </c>
      <c r="IS177" s="16">
        <v>6320</v>
      </c>
      <c r="IT177" s="16">
        <v>5717</v>
      </c>
      <c r="IU177" s="16">
        <v>3225</v>
      </c>
      <c r="IV177" s="16">
        <v>3089</v>
      </c>
      <c r="IW177" s="16">
        <v>1078</v>
      </c>
      <c r="IX177" s="16">
        <v>3659</v>
      </c>
      <c r="IY177" s="16">
        <v>6950</v>
      </c>
      <c r="IZ177" s="16">
        <v>1112</v>
      </c>
      <c r="JA177" s="16">
        <v>9494</v>
      </c>
      <c r="JB177" s="16">
        <v>8599</v>
      </c>
      <c r="JC177" s="16">
        <v>7335</v>
      </c>
      <c r="JD177" s="16">
        <v>9815</v>
      </c>
      <c r="JE177" s="16">
        <v>1401</v>
      </c>
      <c r="JF177" s="16">
        <v>6503</v>
      </c>
      <c r="JG177" s="16">
        <v>4636</v>
      </c>
      <c r="JH177" s="16">
        <v>9892</v>
      </c>
      <c r="JI177" s="16">
        <v>533</v>
      </c>
      <c r="JJ177" s="16">
        <v>5655</v>
      </c>
      <c r="JK177" s="16">
        <v>6726</v>
      </c>
      <c r="JL177" s="16">
        <v>3362</v>
      </c>
      <c r="JM177" s="16">
        <v>9281</v>
      </c>
      <c r="JN177" s="16">
        <v>3282</v>
      </c>
      <c r="JO177" s="16">
        <v>5146</v>
      </c>
      <c r="JP177" s="16">
        <v>2418</v>
      </c>
      <c r="JQ177" s="16">
        <v>1137</v>
      </c>
      <c r="JR177" s="16">
        <v>4517</v>
      </c>
      <c r="JS177" s="16">
        <v>5364</v>
      </c>
      <c r="JT177" s="16">
        <v>1531</v>
      </c>
      <c r="JU177" s="16">
        <v>1278</v>
      </c>
      <c r="JV177" s="16">
        <v>1711</v>
      </c>
      <c r="JW177" s="16">
        <v>9384</v>
      </c>
      <c r="JX177" s="16">
        <v>5632</v>
      </c>
      <c r="JY177" s="16">
        <v>2342</v>
      </c>
      <c r="JZ177" s="16">
        <v>5417</v>
      </c>
      <c r="KA177" s="16">
        <v>6593</v>
      </c>
      <c r="KB177" s="16">
        <v>6490</v>
      </c>
      <c r="KC177" s="16">
        <v>2752</v>
      </c>
      <c r="KD177" s="16">
        <v>8717</v>
      </c>
      <c r="KE177" s="16">
        <v>4135</v>
      </c>
      <c r="KF177" s="16">
        <v>9637</v>
      </c>
      <c r="KG177" s="16">
        <v>8044</v>
      </c>
      <c r="KH177" s="16">
        <v>2766</v>
      </c>
      <c r="KI177" s="16">
        <v>4797</v>
      </c>
      <c r="KJ177" s="16">
        <v>3205</v>
      </c>
      <c r="KK177" s="16">
        <v>3241</v>
      </c>
      <c r="KL177" s="16">
        <v>4069</v>
      </c>
      <c r="KM177" s="16">
        <v>9400</v>
      </c>
      <c r="KN177" s="16">
        <v>3905</v>
      </c>
      <c r="KO177" s="17">
        <v>3953</v>
      </c>
      <c r="KP177" s="18">
        <v>51386</v>
      </c>
      <c r="KQ177">
        <v>58850</v>
      </c>
      <c r="KR177">
        <v>7623</v>
      </c>
      <c r="KS177">
        <v>14181</v>
      </c>
      <c r="KT177">
        <v>67550</v>
      </c>
      <c r="KU177">
        <v>52551</v>
      </c>
      <c r="KV177">
        <v>16260</v>
      </c>
      <c r="KW177">
        <v>12286</v>
      </c>
      <c r="KX177">
        <v>34876</v>
      </c>
      <c r="KY177">
        <v>97888</v>
      </c>
      <c r="KZ177">
        <v>50705</v>
      </c>
      <c r="LA177">
        <v>655</v>
      </c>
      <c r="LB177">
        <v>62863</v>
      </c>
      <c r="LC177">
        <v>8340</v>
      </c>
      <c r="LD177">
        <v>79211</v>
      </c>
      <c r="LE177">
        <v>41545</v>
      </c>
      <c r="LF177">
        <v>26216</v>
      </c>
      <c r="LG177">
        <v>90706</v>
      </c>
      <c r="LH177">
        <v>90909</v>
      </c>
      <c r="LI177">
        <v>25481</v>
      </c>
      <c r="LJ177">
        <v>29265</v>
      </c>
      <c r="LK177">
        <v>53606</v>
      </c>
      <c r="LL177">
        <v>30322</v>
      </c>
      <c r="LM177">
        <v>86684</v>
      </c>
      <c r="LN177">
        <v>5942</v>
      </c>
      <c r="LO177">
        <v>42169</v>
      </c>
      <c r="LP177">
        <v>79167</v>
      </c>
      <c r="LQ177">
        <v>58803</v>
      </c>
      <c r="LR177">
        <v>86895</v>
      </c>
      <c r="LS177">
        <v>59288</v>
      </c>
      <c r="LT177">
        <v>47964</v>
      </c>
      <c r="LU177">
        <v>65334</v>
      </c>
      <c r="LV177">
        <v>49340</v>
      </c>
      <c r="LW177">
        <v>10569</v>
      </c>
      <c r="LX177">
        <v>20194</v>
      </c>
      <c r="LY177">
        <v>60316</v>
      </c>
      <c r="LZ177">
        <v>98564</v>
      </c>
      <c r="MA177">
        <v>94116</v>
      </c>
      <c r="MB177">
        <v>82600</v>
      </c>
      <c r="MC177">
        <v>26497</v>
      </c>
      <c r="MD177">
        <v>25503</v>
      </c>
      <c r="ME177">
        <v>15267</v>
      </c>
      <c r="MF177">
        <v>76617</v>
      </c>
      <c r="MG177">
        <v>26932</v>
      </c>
      <c r="MH177">
        <v>36520</v>
      </c>
      <c r="MI177">
        <v>33944</v>
      </c>
      <c r="MJ177">
        <v>40754</v>
      </c>
      <c r="MK177">
        <v>44796</v>
      </c>
      <c r="ML177">
        <v>17720</v>
      </c>
      <c r="MM177">
        <v>79687</v>
      </c>
      <c r="MN177">
        <v>20507</v>
      </c>
      <c r="MO177">
        <v>87348</v>
      </c>
      <c r="MP177">
        <v>78049</v>
      </c>
      <c r="MQ177">
        <v>39927</v>
      </c>
      <c r="MR177">
        <v>185</v>
      </c>
      <c r="MS177">
        <v>17611</v>
      </c>
      <c r="MT177">
        <v>33311</v>
      </c>
      <c r="MU177">
        <v>16318</v>
      </c>
      <c r="MV177">
        <v>60463</v>
      </c>
      <c r="MW177">
        <v>39977</v>
      </c>
      <c r="MX177">
        <v>41635</v>
      </c>
      <c r="MY177">
        <v>76461</v>
      </c>
      <c r="MZ177">
        <v>75753</v>
      </c>
      <c r="NA177">
        <v>23063</v>
      </c>
      <c r="NB177">
        <v>24434</v>
      </c>
      <c r="NC177">
        <v>41312</v>
      </c>
      <c r="ND177">
        <v>68603</v>
      </c>
      <c r="NE177">
        <v>35314</v>
      </c>
      <c r="NF177">
        <v>76214</v>
      </c>
      <c r="NG177">
        <v>23550</v>
      </c>
      <c r="NH177">
        <v>8334</v>
      </c>
      <c r="NI177">
        <v>51026</v>
      </c>
      <c r="NJ177">
        <v>15090</v>
      </c>
      <c r="NK177">
        <v>97161</v>
      </c>
      <c r="NL177">
        <v>24176</v>
      </c>
      <c r="NM177">
        <v>5548</v>
      </c>
      <c r="NN177">
        <v>46351</v>
      </c>
      <c r="NO177">
        <v>26505</v>
      </c>
      <c r="NP177">
        <v>41755</v>
      </c>
      <c r="NQ177">
        <v>86344</v>
      </c>
      <c r="NR177">
        <v>69241</v>
      </c>
      <c r="NS177">
        <v>13809</v>
      </c>
      <c r="NT177">
        <v>51474</v>
      </c>
      <c r="NU177">
        <v>23341</v>
      </c>
      <c r="NV177">
        <v>80958</v>
      </c>
      <c r="NW177">
        <v>58905</v>
      </c>
      <c r="NX177">
        <v>12216</v>
      </c>
      <c r="NY177">
        <v>24979</v>
      </c>
      <c r="NZ177">
        <v>62598</v>
      </c>
      <c r="OA177">
        <v>34202</v>
      </c>
      <c r="OB177">
        <v>95782</v>
      </c>
      <c r="OC177">
        <v>18188</v>
      </c>
      <c r="OD177">
        <v>83367</v>
      </c>
      <c r="OE177">
        <v>29290</v>
      </c>
      <c r="OF177">
        <v>99366</v>
      </c>
      <c r="OG177">
        <v>16801</v>
      </c>
      <c r="OH177">
        <v>87886</v>
      </c>
      <c r="OI177">
        <v>59115</v>
      </c>
      <c r="OJ177">
        <v>27214</v>
      </c>
      <c r="OK177" s="19">
        <v>21465</v>
      </c>
      <c r="OL177" s="15">
        <v>322566</v>
      </c>
      <c r="OM177" s="16">
        <v>579897</v>
      </c>
      <c r="ON177" s="16">
        <v>968206</v>
      </c>
      <c r="OO177" s="16">
        <v>665675</v>
      </c>
      <c r="OP177" s="16">
        <v>361598</v>
      </c>
      <c r="OQ177" s="16">
        <v>199713</v>
      </c>
      <c r="OR177" s="16">
        <v>236571</v>
      </c>
      <c r="OS177" s="16">
        <v>938806</v>
      </c>
      <c r="OT177" s="16">
        <v>730914</v>
      </c>
      <c r="OU177" s="16">
        <v>550233</v>
      </c>
      <c r="OV177" s="16">
        <v>890268</v>
      </c>
      <c r="OW177" s="16">
        <v>527627</v>
      </c>
      <c r="OX177" s="16">
        <v>146825</v>
      </c>
      <c r="OY177" s="16">
        <v>61635</v>
      </c>
      <c r="OZ177" s="16">
        <v>345829</v>
      </c>
      <c r="PA177" s="16">
        <v>914471</v>
      </c>
      <c r="PB177" s="16">
        <v>230141</v>
      </c>
      <c r="PC177" s="16">
        <v>502991</v>
      </c>
      <c r="PD177" s="16">
        <v>792142</v>
      </c>
      <c r="PE177" s="16">
        <v>654756</v>
      </c>
      <c r="PF177" s="16">
        <v>545643</v>
      </c>
      <c r="PG177" s="16">
        <v>835060</v>
      </c>
      <c r="PH177" s="16">
        <v>24879</v>
      </c>
      <c r="PI177" s="16">
        <v>203750</v>
      </c>
      <c r="PJ177" s="16">
        <v>990305</v>
      </c>
      <c r="PK177" s="16">
        <v>219628</v>
      </c>
      <c r="PL177" s="16">
        <v>811447</v>
      </c>
      <c r="PM177" s="16">
        <v>734292</v>
      </c>
      <c r="PN177" s="16">
        <v>49497</v>
      </c>
      <c r="PO177" s="16">
        <v>808951</v>
      </c>
      <c r="PP177" s="16">
        <v>944034</v>
      </c>
      <c r="PQ177" s="16">
        <v>209647</v>
      </c>
      <c r="PR177" s="16">
        <v>280600</v>
      </c>
      <c r="PS177" s="16">
        <v>357621</v>
      </c>
      <c r="PT177" s="16">
        <v>485281</v>
      </c>
      <c r="PU177" s="16">
        <v>68825</v>
      </c>
      <c r="PV177" s="16">
        <v>473157</v>
      </c>
      <c r="PW177" s="16">
        <v>975010</v>
      </c>
      <c r="PX177" s="16">
        <v>154637</v>
      </c>
      <c r="PY177" s="16">
        <v>415516</v>
      </c>
      <c r="PZ177" s="16">
        <v>92035</v>
      </c>
      <c r="QA177" s="16">
        <v>343871</v>
      </c>
      <c r="QB177" s="16">
        <v>22263</v>
      </c>
      <c r="QC177" s="16">
        <v>177450</v>
      </c>
      <c r="QD177" s="16">
        <v>738942</v>
      </c>
      <c r="QE177" s="16">
        <v>142391</v>
      </c>
      <c r="QF177" s="16">
        <v>974224</v>
      </c>
      <c r="QG177" s="16">
        <v>84960</v>
      </c>
      <c r="QH177" s="16">
        <v>23396</v>
      </c>
      <c r="QI177" s="16">
        <v>106766</v>
      </c>
      <c r="QJ177" s="16">
        <v>285287</v>
      </c>
      <c r="QK177" s="16">
        <v>21888</v>
      </c>
      <c r="QL177" s="16">
        <v>12320</v>
      </c>
      <c r="QM177" s="16">
        <v>419912</v>
      </c>
      <c r="QN177" s="16">
        <v>208744</v>
      </c>
      <c r="QO177" s="16">
        <v>418160</v>
      </c>
      <c r="QP177" s="16">
        <v>923520</v>
      </c>
      <c r="QQ177" s="16">
        <v>658224</v>
      </c>
      <c r="QR177" s="16">
        <v>823119</v>
      </c>
      <c r="QS177" s="16">
        <v>957638</v>
      </c>
      <c r="QT177" s="16">
        <v>495779</v>
      </c>
      <c r="QU177" s="16">
        <v>309389</v>
      </c>
      <c r="QV177" s="16">
        <v>935359</v>
      </c>
      <c r="QW177" s="16">
        <v>510795</v>
      </c>
      <c r="QX177" s="16">
        <v>861384</v>
      </c>
      <c r="QY177" s="16">
        <v>881604</v>
      </c>
      <c r="QZ177" s="16">
        <v>788286</v>
      </c>
      <c r="RA177" s="16">
        <v>843126</v>
      </c>
      <c r="RB177" s="16">
        <v>51183</v>
      </c>
      <c r="RC177" s="16">
        <v>352211</v>
      </c>
      <c r="RD177" s="16">
        <v>300471</v>
      </c>
      <c r="RE177" s="16">
        <v>563574</v>
      </c>
      <c r="RF177" s="16">
        <v>388695</v>
      </c>
      <c r="RG177" s="16">
        <v>460503</v>
      </c>
      <c r="RH177" s="16">
        <v>600417</v>
      </c>
      <c r="RI177" s="16">
        <v>793625</v>
      </c>
      <c r="RJ177" s="16">
        <v>860893</v>
      </c>
      <c r="RK177" s="16">
        <v>599510</v>
      </c>
      <c r="RL177" s="16">
        <v>131603</v>
      </c>
      <c r="RM177" s="16">
        <v>99560</v>
      </c>
      <c r="RN177" s="16">
        <v>684259</v>
      </c>
      <c r="RO177" s="16">
        <v>959121</v>
      </c>
      <c r="RP177" s="16">
        <v>535317</v>
      </c>
      <c r="RQ177" s="16">
        <v>129662</v>
      </c>
      <c r="RR177" s="16">
        <v>827503</v>
      </c>
      <c r="RS177" s="16">
        <v>845281</v>
      </c>
      <c r="RT177" s="16">
        <v>188288</v>
      </c>
      <c r="RU177" s="16">
        <v>32658</v>
      </c>
      <c r="RV177" s="16">
        <v>195592</v>
      </c>
      <c r="RW177" s="16">
        <v>876928</v>
      </c>
      <c r="RX177" s="16">
        <v>658258</v>
      </c>
      <c r="RY177" s="16">
        <v>994944</v>
      </c>
      <c r="RZ177" s="16">
        <v>111882</v>
      </c>
      <c r="SA177" s="16">
        <v>360969</v>
      </c>
      <c r="SB177" s="16">
        <v>525897</v>
      </c>
      <c r="SC177" s="16">
        <v>315881</v>
      </c>
      <c r="SD177" s="16">
        <v>16782</v>
      </c>
      <c r="SE177" s="16">
        <v>989980</v>
      </c>
      <c r="SF177" s="16">
        <v>764999</v>
      </c>
      <c r="SG177" s="17">
        <v>916964</v>
      </c>
      <c r="SH177" s="18">
        <v>1077744</v>
      </c>
      <c r="SI177">
        <v>622662</v>
      </c>
      <c r="SJ177">
        <v>6551271</v>
      </c>
      <c r="SK177">
        <v>1046334</v>
      </c>
      <c r="SL177">
        <v>771982</v>
      </c>
      <c r="SM177">
        <v>5788433</v>
      </c>
      <c r="SN177">
        <v>433222</v>
      </c>
      <c r="SO177">
        <v>5139921</v>
      </c>
      <c r="SP177">
        <v>236672</v>
      </c>
      <c r="SQ177">
        <v>7599847</v>
      </c>
      <c r="SR177">
        <v>3245718</v>
      </c>
      <c r="SS177">
        <v>8280758</v>
      </c>
      <c r="ST177">
        <v>3500887</v>
      </c>
      <c r="SU177">
        <v>8807850</v>
      </c>
      <c r="SV177">
        <v>8317844</v>
      </c>
      <c r="SW177">
        <v>9696351</v>
      </c>
      <c r="SX177">
        <v>9647971</v>
      </c>
      <c r="SY177">
        <v>6538999</v>
      </c>
      <c r="SZ177">
        <v>606860</v>
      </c>
      <c r="TA177">
        <v>5131014</v>
      </c>
      <c r="TB177">
        <v>3792728</v>
      </c>
      <c r="TC177">
        <v>1741508</v>
      </c>
      <c r="TD177">
        <v>8305684</v>
      </c>
      <c r="TE177">
        <v>7000488</v>
      </c>
      <c r="TF177">
        <v>3294245</v>
      </c>
      <c r="TG177">
        <v>3478753</v>
      </c>
      <c r="TH177">
        <v>3390598</v>
      </c>
      <c r="TI177">
        <v>3812480</v>
      </c>
      <c r="TJ177">
        <v>2062070</v>
      </c>
      <c r="TK177">
        <v>7756825</v>
      </c>
      <c r="TL177">
        <v>2845323</v>
      </c>
      <c r="TM177">
        <v>5113994</v>
      </c>
      <c r="TN177">
        <v>3592457</v>
      </c>
      <c r="TO177">
        <v>6336277</v>
      </c>
      <c r="TP177">
        <v>2994017</v>
      </c>
      <c r="TQ177">
        <v>464571</v>
      </c>
      <c r="TR177">
        <v>1158932</v>
      </c>
      <c r="TS177">
        <v>9829216</v>
      </c>
      <c r="TT177">
        <v>6580958</v>
      </c>
      <c r="TU177">
        <v>1500885</v>
      </c>
      <c r="TV177">
        <v>8490178</v>
      </c>
      <c r="TW177">
        <v>942586</v>
      </c>
      <c r="TX177">
        <v>5449532</v>
      </c>
      <c r="TY177">
        <v>7082909</v>
      </c>
      <c r="TZ177">
        <v>3398120</v>
      </c>
      <c r="UA177">
        <v>8793802</v>
      </c>
      <c r="UB177">
        <v>4088251</v>
      </c>
      <c r="UC177">
        <v>9951094</v>
      </c>
      <c r="UD177">
        <v>5818040</v>
      </c>
      <c r="UE177">
        <v>118940</v>
      </c>
      <c r="UF177">
        <v>297554</v>
      </c>
      <c r="UG177">
        <v>6382018</v>
      </c>
      <c r="UH177">
        <v>9210650</v>
      </c>
      <c r="UI177">
        <v>2174363</v>
      </c>
      <c r="UJ177">
        <v>9685752</v>
      </c>
      <c r="UK177">
        <v>2423062</v>
      </c>
      <c r="UL177">
        <v>3307306</v>
      </c>
      <c r="UM177">
        <v>8662999</v>
      </c>
      <c r="UN177">
        <v>2131</v>
      </c>
      <c r="UO177">
        <v>2101000</v>
      </c>
      <c r="UP177">
        <v>7338450</v>
      </c>
      <c r="UQ177">
        <v>6081097</v>
      </c>
      <c r="UR177">
        <v>3177855</v>
      </c>
      <c r="US177">
        <v>1921725</v>
      </c>
      <c r="UT177">
        <v>2628777</v>
      </c>
      <c r="UU177">
        <v>3360465</v>
      </c>
      <c r="UV177">
        <v>427121</v>
      </c>
      <c r="UW177">
        <v>921011</v>
      </c>
      <c r="UX177">
        <v>3125938</v>
      </c>
      <c r="UY177">
        <v>8317120</v>
      </c>
      <c r="UZ177">
        <v>1766591</v>
      </c>
      <c r="VA177">
        <v>5635355</v>
      </c>
      <c r="VB177">
        <v>8167255</v>
      </c>
      <c r="VC177">
        <v>5520357</v>
      </c>
      <c r="VD177">
        <v>4512297</v>
      </c>
      <c r="VE177">
        <v>9613523</v>
      </c>
      <c r="VF177">
        <v>4046345</v>
      </c>
      <c r="VG177">
        <v>1842092</v>
      </c>
      <c r="VH177">
        <v>8871848</v>
      </c>
      <c r="VI177">
        <v>1723714</v>
      </c>
      <c r="VJ177">
        <v>3348542</v>
      </c>
      <c r="VK177">
        <v>7090838</v>
      </c>
      <c r="VL177">
        <v>5995206</v>
      </c>
      <c r="VM177">
        <v>7698407</v>
      </c>
      <c r="VN177">
        <v>9804196</v>
      </c>
      <c r="VO177">
        <v>7526402</v>
      </c>
      <c r="VP177">
        <v>9040290</v>
      </c>
      <c r="VQ177">
        <v>9046452</v>
      </c>
      <c r="VR177">
        <v>8080819</v>
      </c>
      <c r="VS177">
        <v>4703401</v>
      </c>
      <c r="VT177">
        <v>6261550</v>
      </c>
      <c r="VU177">
        <v>2635162</v>
      </c>
      <c r="VV177">
        <v>2271236</v>
      </c>
      <c r="VW177">
        <v>4792966</v>
      </c>
      <c r="VX177">
        <v>9827717</v>
      </c>
      <c r="VY177">
        <v>2657469</v>
      </c>
      <c r="VZ177">
        <v>3647938</v>
      </c>
      <c r="WA177">
        <v>6999264</v>
      </c>
      <c r="WB177">
        <v>4085512</v>
      </c>
      <c r="WC177" s="19">
        <v>86071</v>
      </c>
      <c r="WD177" s="15">
        <v>73580479</v>
      </c>
      <c r="WE177" s="16">
        <v>21202454</v>
      </c>
      <c r="WF177" s="16">
        <v>58349231</v>
      </c>
      <c r="WG177" s="16">
        <v>12106539</v>
      </c>
      <c r="WH177" s="16">
        <v>6074152</v>
      </c>
      <c r="WI177" s="16">
        <v>87718230</v>
      </c>
      <c r="WJ177" s="16">
        <v>17036254</v>
      </c>
      <c r="WK177" s="16">
        <v>44484899</v>
      </c>
      <c r="WL177" s="16">
        <v>57231518</v>
      </c>
      <c r="WM177" s="16">
        <v>2737254</v>
      </c>
      <c r="WN177" s="16">
        <v>71984368</v>
      </c>
      <c r="WO177" s="16">
        <v>96134170</v>
      </c>
      <c r="WP177" s="16">
        <v>99794310</v>
      </c>
      <c r="WQ177" s="16">
        <v>6657850</v>
      </c>
      <c r="WR177" s="16">
        <v>47781261</v>
      </c>
      <c r="WS177" s="16">
        <v>48304925</v>
      </c>
      <c r="WT177" s="16">
        <v>54241462</v>
      </c>
      <c r="WU177" s="16">
        <v>41826374</v>
      </c>
      <c r="WV177" s="16">
        <v>63894777</v>
      </c>
      <c r="WW177" s="16">
        <v>72948810</v>
      </c>
      <c r="WX177" s="16">
        <v>71187670</v>
      </c>
      <c r="WY177" s="16">
        <v>46622694</v>
      </c>
      <c r="WZ177" s="16">
        <v>47248308</v>
      </c>
      <c r="XA177" s="16">
        <v>39218933</v>
      </c>
      <c r="XB177" s="16">
        <v>9472510</v>
      </c>
      <c r="XC177" s="16">
        <v>27220084</v>
      </c>
      <c r="XD177" s="16">
        <v>37059267</v>
      </c>
      <c r="XE177" s="16">
        <v>95981793</v>
      </c>
      <c r="XF177" s="16">
        <v>90107459</v>
      </c>
      <c r="XG177" s="16">
        <v>74344328</v>
      </c>
      <c r="XH177" s="16">
        <v>26212852</v>
      </c>
      <c r="XI177" s="16">
        <v>79915336</v>
      </c>
      <c r="XJ177" s="16">
        <v>31293527</v>
      </c>
      <c r="XK177" s="16">
        <v>87753442</v>
      </c>
      <c r="XL177" s="16">
        <v>15783882</v>
      </c>
      <c r="XM177" s="16">
        <v>62526987</v>
      </c>
      <c r="XN177" s="16">
        <v>29986342</v>
      </c>
      <c r="XO177" s="16">
        <v>95267535</v>
      </c>
      <c r="XP177" s="16">
        <v>56324743</v>
      </c>
      <c r="XQ177" s="16">
        <v>7006752</v>
      </c>
      <c r="XR177" s="16">
        <v>99964633</v>
      </c>
      <c r="XS177" s="16">
        <v>89269682</v>
      </c>
      <c r="XT177" s="16">
        <v>22491105</v>
      </c>
      <c r="XU177" s="16">
        <v>80736293</v>
      </c>
      <c r="XV177" s="16">
        <v>20058168</v>
      </c>
      <c r="XW177" s="16">
        <v>37018079</v>
      </c>
      <c r="XX177" s="16">
        <v>7736206</v>
      </c>
      <c r="XY177" s="16">
        <v>76456695</v>
      </c>
      <c r="XZ177" s="16">
        <v>99409699</v>
      </c>
      <c r="YA177" s="16">
        <v>46426056</v>
      </c>
      <c r="YB177" s="16">
        <v>32356371</v>
      </c>
      <c r="YC177" s="16">
        <v>91994062</v>
      </c>
      <c r="YD177" s="16">
        <v>26899802</v>
      </c>
      <c r="YE177" s="16">
        <v>38685534</v>
      </c>
      <c r="YF177" s="16">
        <v>78498937</v>
      </c>
      <c r="YG177" s="16">
        <v>85885293</v>
      </c>
      <c r="YH177" s="16">
        <v>83779715</v>
      </c>
      <c r="YI177" s="16">
        <v>57648041</v>
      </c>
      <c r="YJ177" s="16">
        <v>31732435</v>
      </c>
      <c r="YK177" s="16">
        <v>1970043</v>
      </c>
      <c r="YL177" s="16">
        <v>46979265</v>
      </c>
      <c r="YM177" s="16">
        <v>8245527</v>
      </c>
      <c r="YN177" s="16">
        <v>92354869</v>
      </c>
      <c r="YO177" s="16">
        <v>88385639</v>
      </c>
      <c r="YP177" s="16">
        <v>63160659</v>
      </c>
      <c r="YQ177" s="16">
        <v>36167359</v>
      </c>
      <c r="YR177" s="16">
        <v>52726848</v>
      </c>
      <c r="YS177" s="16">
        <v>87420882</v>
      </c>
      <c r="YT177" s="16">
        <v>16741316</v>
      </c>
      <c r="YU177" s="16">
        <v>81070579</v>
      </c>
      <c r="YV177" s="16">
        <v>1701203</v>
      </c>
      <c r="YW177" s="16">
        <v>95723952</v>
      </c>
      <c r="YX177" s="16">
        <v>97605731</v>
      </c>
      <c r="YY177" s="16">
        <v>94608985</v>
      </c>
      <c r="YZ177" s="16">
        <v>30342699</v>
      </c>
      <c r="ZA177" s="16">
        <v>809250</v>
      </c>
      <c r="ZB177" s="16">
        <v>86111227</v>
      </c>
      <c r="ZC177" s="16">
        <v>18331094</v>
      </c>
      <c r="ZD177" s="16">
        <v>1322141</v>
      </c>
      <c r="ZE177" s="16">
        <v>86851946</v>
      </c>
      <c r="ZF177" s="16">
        <v>33952593</v>
      </c>
      <c r="ZG177" s="16">
        <v>57522155</v>
      </c>
      <c r="ZH177" s="16">
        <v>13111242</v>
      </c>
      <c r="ZI177" s="16">
        <v>55858609</v>
      </c>
      <c r="ZJ177" s="16">
        <v>69111044</v>
      </c>
      <c r="ZK177" s="16">
        <v>10801058</v>
      </c>
      <c r="ZL177" s="16">
        <v>44993532</v>
      </c>
      <c r="ZM177" s="16">
        <v>50646050</v>
      </c>
      <c r="ZN177" s="16">
        <v>34501031</v>
      </c>
      <c r="ZO177" s="16">
        <v>41705217</v>
      </c>
      <c r="ZP177" s="16">
        <v>71934247</v>
      </c>
      <c r="ZQ177" s="16">
        <v>43813150</v>
      </c>
      <c r="ZR177" s="16">
        <v>19430774</v>
      </c>
      <c r="ZS177" s="16">
        <v>46190890</v>
      </c>
      <c r="ZT177" s="16">
        <v>63933054</v>
      </c>
      <c r="ZU177" s="16">
        <v>21933330</v>
      </c>
      <c r="ZV177" s="16">
        <v>21079003</v>
      </c>
      <c r="ZW177" s="16">
        <v>8384442</v>
      </c>
      <c r="ZX177" s="16">
        <v>22784108</v>
      </c>
      <c r="ZY177" s="17">
        <v>55255489</v>
      </c>
      <c r="ZZ177" s="18">
        <v>826022604</v>
      </c>
      <c r="AAA177">
        <v>358045279</v>
      </c>
      <c r="AAB177">
        <v>423974441</v>
      </c>
      <c r="AAC177">
        <v>352842251</v>
      </c>
      <c r="AAD177">
        <v>338421139</v>
      </c>
      <c r="AAE177">
        <v>488403656</v>
      </c>
      <c r="AAF177">
        <v>429574669</v>
      </c>
      <c r="AAG177">
        <v>320163945</v>
      </c>
      <c r="AAH177">
        <v>854331989</v>
      </c>
      <c r="AAI177">
        <v>269288931</v>
      </c>
      <c r="AAJ177">
        <v>344477521</v>
      </c>
      <c r="AAK177">
        <v>409845513</v>
      </c>
      <c r="AAL177">
        <v>427883316</v>
      </c>
      <c r="AAM177">
        <v>534434063</v>
      </c>
      <c r="AAN177">
        <v>497318936</v>
      </c>
      <c r="AAO177">
        <v>855604055</v>
      </c>
      <c r="AAP177">
        <v>176504664</v>
      </c>
      <c r="AAQ177">
        <v>940329758</v>
      </c>
      <c r="AAR177">
        <v>615836522</v>
      </c>
      <c r="AAS177">
        <v>869888464</v>
      </c>
      <c r="AAT177">
        <v>213130274</v>
      </c>
      <c r="AAU177">
        <v>248580252</v>
      </c>
      <c r="AAV177">
        <v>457132288</v>
      </c>
      <c r="AAW177">
        <v>266104787</v>
      </c>
      <c r="AAX177">
        <v>813676977</v>
      </c>
      <c r="AAY177">
        <v>887802218</v>
      </c>
      <c r="AAZ177">
        <v>214613864</v>
      </c>
      <c r="ABA177">
        <v>908652470</v>
      </c>
      <c r="ABB177">
        <v>653434398</v>
      </c>
      <c r="ABC177">
        <v>478972002</v>
      </c>
      <c r="ABD177">
        <v>189139943</v>
      </c>
      <c r="ABE177">
        <v>662491075</v>
      </c>
      <c r="ABF177">
        <v>656405211</v>
      </c>
      <c r="ABG177">
        <v>935545275</v>
      </c>
      <c r="ABH177">
        <v>809491807</v>
      </c>
      <c r="ABI177">
        <v>635038040</v>
      </c>
      <c r="ABJ177">
        <v>613159395</v>
      </c>
      <c r="ABK177">
        <v>920267586</v>
      </c>
      <c r="ABL177">
        <v>508644075</v>
      </c>
      <c r="ABM177">
        <v>406048640</v>
      </c>
      <c r="ABN177">
        <v>262269524</v>
      </c>
      <c r="ABO177">
        <v>673573236</v>
      </c>
      <c r="ABP177">
        <v>608962325</v>
      </c>
      <c r="ABQ177">
        <v>254696876</v>
      </c>
      <c r="ABR177">
        <v>736346993</v>
      </c>
      <c r="ABS177">
        <v>757961209</v>
      </c>
      <c r="ABT177">
        <v>553871782</v>
      </c>
      <c r="ABU177">
        <v>133475812</v>
      </c>
      <c r="ABV177">
        <v>858147019</v>
      </c>
      <c r="ABW177">
        <v>110614578</v>
      </c>
      <c r="ABX177">
        <v>961616000</v>
      </c>
      <c r="ABY177">
        <v>776768950</v>
      </c>
      <c r="ABZ177">
        <v>757590317</v>
      </c>
      <c r="ACA177">
        <v>701942119</v>
      </c>
      <c r="ACB177">
        <v>905156450</v>
      </c>
      <c r="ACC177">
        <v>432213078</v>
      </c>
      <c r="ACD177">
        <v>579423595</v>
      </c>
      <c r="ACE177">
        <v>701692283</v>
      </c>
      <c r="ACF177">
        <v>715342370</v>
      </c>
      <c r="ACG177">
        <v>367314184</v>
      </c>
      <c r="ACH177">
        <v>960582427</v>
      </c>
      <c r="ACI177">
        <v>738772439</v>
      </c>
      <c r="ACJ177">
        <v>69783940</v>
      </c>
      <c r="ACK177">
        <v>411554436</v>
      </c>
      <c r="ACL177">
        <v>170872660</v>
      </c>
      <c r="ACM177">
        <v>427423719</v>
      </c>
      <c r="ACN177">
        <v>312649764</v>
      </c>
      <c r="ACO177">
        <v>705931199</v>
      </c>
      <c r="ACP177">
        <v>815459237</v>
      </c>
      <c r="ACQ177">
        <v>433326033</v>
      </c>
      <c r="ACR177">
        <v>76577998</v>
      </c>
      <c r="ACS177">
        <v>314192076</v>
      </c>
      <c r="ACT177">
        <v>533198009</v>
      </c>
      <c r="ACU177">
        <v>171008962</v>
      </c>
      <c r="ACV177">
        <v>536645094</v>
      </c>
      <c r="ACW177">
        <v>897206109</v>
      </c>
      <c r="ACX177">
        <v>380583613</v>
      </c>
      <c r="ACY177">
        <v>988305360</v>
      </c>
      <c r="ACZ177">
        <v>114420843</v>
      </c>
      <c r="ADA177">
        <v>285853271</v>
      </c>
      <c r="ADB177">
        <v>591565943</v>
      </c>
      <c r="ADC177">
        <v>194751778</v>
      </c>
      <c r="ADD177">
        <v>406209854</v>
      </c>
      <c r="ADE177">
        <v>682351112</v>
      </c>
      <c r="ADF177">
        <v>853143121</v>
      </c>
      <c r="ADG177">
        <v>872087876</v>
      </c>
      <c r="ADH177">
        <v>542484598</v>
      </c>
      <c r="ADI177">
        <v>600268553</v>
      </c>
      <c r="ADJ177">
        <v>762241515</v>
      </c>
      <c r="ADK177">
        <v>164195440</v>
      </c>
      <c r="ADL177">
        <v>170980619</v>
      </c>
      <c r="ADM177">
        <v>674501159</v>
      </c>
      <c r="ADN177">
        <v>527998039</v>
      </c>
      <c r="ADO177">
        <v>234289803</v>
      </c>
      <c r="ADP177">
        <v>747390116</v>
      </c>
      <c r="ADQ177">
        <v>584082523</v>
      </c>
      <c r="ADR177">
        <v>665055629</v>
      </c>
      <c r="ADS177">
        <v>74465971</v>
      </c>
      <c r="ADT177">
        <v>370501842</v>
      </c>
      <c r="ADU177" s="19">
        <v>129640546</v>
      </c>
    </row>
    <row r="178" spans="2:801" hidden="1" x14ac:dyDescent="0.2">
      <c r="B178" s="15">
        <v>51</v>
      </c>
      <c r="C178" s="16">
        <v>25</v>
      </c>
      <c r="D178" s="16">
        <v>77</v>
      </c>
      <c r="E178" s="16">
        <v>20</v>
      </c>
      <c r="F178" s="16">
        <v>65</v>
      </c>
      <c r="G178" s="16">
        <v>70</v>
      </c>
      <c r="H178" s="16">
        <v>64</v>
      </c>
      <c r="I178" s="16">
        <v>73</v>
      </c>
      <c r="J178" s="16">
        <v>98</v>
      </c>
      <c r="K178" s="16">
        <v>15</v>
      </c>
      <c r="L178" s="16">
        <v>21</v>
      </c>
      <c r="M178" s="16">
        <v>88</v>
      </c>
      <c r="N178" s="16">
        <v>17</v>
      </c>
      <c r="O178" s="16">
        <v>16</v>
      </c>
      <c r="P178" s="16">
        <v>87</v>
      </c>
      <c r="Q178" s="16">
        <v>66</v>
      </c>
      <c r="R178" s="16">
        <v>37</v>
      </c>
      <c r="S178" s="16">
        <v>87</v>
      </c>
      <c r="T178" s="16">
        <v>16</v>
      </c>
      <c r="U178" s="16">
        <v>86</v>
      </c>
      <c r="V178" s="16">
        <v>96</v>
      </c>
      <c r="W178" s="16">
        <v>16</v>
      </c>
      <c r="X178" s="16">
        <v>11</v>
      </c>
      <c r="Y178" s="16">
        <v>8</v>
      </c>
      <c r="Z178" s="16">
        <v>21</v>
      </c>
      <c r="AA178" s="16">
        <v>52</v>
      </c>
      <c r="AB178" s="16">
        <v>50</v>
      </c>
      <c r="AC178" s="16">
        <v>95</v>
      </c>
      <c r="AD178" s="16">
        <v>13</v>
      </c>
      <c r="AE178" s="16">
        <v>49</v>
      </c>
      <c r="AF178" s="16">
        <v>90</v>
      </c>
      <c r="AG178" s="16">
        <v>61</v>
      </c>
      <c r="AH178" s="16">
        <v>86</v>
      </c>
      <c r="AI178" s="16">
        <v>80</v>
      </c>
      <c r="AJ178" s="16">
        <v>28</v>
      </c>
      <c r="AK178" s="16">
        <v>48</v>
      </c>
      <c r="AL178" s="16">
        <v>35</v>
      </c>
      <c r="AM178" s="16">
        <v>19</v>
      </c>
      <c r="AN178" s="16">
        <v>14</v>
      </c>
      <c r="AO178" s="16">
        <v>45</v>
      </c>
      <c r="AP178" s="16">
        <v>45</v>
      </c>
      <c r="AQ178" s="16">
        <v>96</v>
      </c>
      <c r="AR178" s="16">
        <v>85</v>
      </c>
      <c r="AS178" s="16">
        <v>38</v>
      </c>
      <c r="AT178" s="16">
        <v>85</v>
      </c>
      <c r="AU178" s="16">
        <v>26</v>
      </c>
      <c r="AV178" s="16">
        <v>30</v>
      </c>
      <c r="AW178" s="16">
        <v>29</v>
      </c>
      <c r="AX178" s="16">
        <v>33</v>
      </c>
      <c r="AY178" s="16">
        <v>7</v>
      </c>
      <c r="AZ178" s="16">
        <v>96</v>
      </c>
      <c r="BA178" s="16">
        <v>66</v>
      </c>
      <c r="BB178" s="16">
        <v>47</v>
      </c>
      <c r="BC178" s="16">
        <v>72</v>
      </c>
      <c r="BD178" s="16">
        <v>37</v>
      </c>
      <c r="BE178" s="16">
        <v>11</v>
      </c>
      <c r="BF178" s="16">
        <v>61</v>
      </c>
      <c r="BG178" s="16">
        <v>26</v>
      </c>
      <c r="BH178" s="16">
        <v>92</v>
      </c>
      <c r="BI178" s="16">
        <v>53</v>
      </c>
      <c r="BJ178" s="16">
        <v>66</v>
      </c>
      <c r="BK178" s="16">
        <v>26</v>
      </c>
      <c r="BL178" s="16">
        <v>86</v>
      </c>
      <c r="BM178" s="16">
        <v>69</v>
      </c>
      <c r="BN178" s="16">
        <v>84</v>
      </c>
      <c r="BO178" s="16">
        <v>44</v>
      </c>
      <c r="BP178" s="16">
        <v>16</v>
      </c>
      <c r="BQ178" s="16">
        <v>17</v>
      </c>
      <c r="BR178" s="16">
        <v>6</v>
      </c>
      <c r="BS178" s="16">
        <v>7</v>
      </c>
      <c r="BT178" s="16">
        <v>75</v>
      </c>
      <c r="BU178" s="16">
        <v>36</v>
      </c>
      <c r="BV178" s="16">
        <v>2</v>
      </c>
      <c r="BW178" s="16">
        <v>22</v>
      </c>
      <c r="BX178" s="16">
        <v>68</v>
      </c>
      <c r="BY178" s="16">
        <v>8</v>
      </c>
      <c r="BZ178" s="16">
        <v>7</v>
      </c>
      <c r="CA178" s="16">
        <v>18</v>
      </c>
      <c r="CB178" s="16">
        <v>85</v>
      </c>
      <c r="CC178" s="16">
        <v>79</v>
      </c>
      <c r="CD178" s="16">
        <v>95</v>
      </c>
      <c r="CE178" s="16">
        <v>59</v>
      </c>
      <c r="CF178" s="16">
        <v>67</v>
      </c>
      <c r="CG178" s="16">
        <v>21</v>
      </c>
      <c r="CH178" s="16">
        <v>38</v>
      </c>
      <c r="CI178" s="16">
        <v>4</v>
      </c>
      <c r="CJ178" s="16">
        <v>88</v>
      </c>
      <c r="CK178" s="16">
        <v>79</v>
      </c>
      <c r="CL178" s="16">
        <v>53</v>
      </c>
      <c r="CM178" s="16">
        <v>1</v>
      </c>
      <c r="CN178" s="16">
        <v>12</v>
      </c>
      <c r="CO178" s="16">
        <v>11</v>
      </c>
      <c r="CP178" s="16">
        <v>11</v>
      </c>
      <c r="CQ178" s="16">
        <v>67</v>
      </c>
      <c r="CR178" s="16">
        <v>46</v>
      </c>
      <c r="CS178" s="16">
        <v>68</v>
      </c>
      <c r="CT178" s="16">
        <v>49</v>
      </c>
      <c r="CU178" s="16">
        <v>42</v>
      </c>
      <c r="CV178" s="16">
        <v>65</v>
      </c>
      <c r="CW178" s="17">
        <v>44</v>
      </c>
      <c r="CX178" s="18">
        <v>158</v>
      </c>
      <c r="CY178">
        <v>115</v>
      </c>
      <c r="CZ178">
        <v>972</v>
      </c>
      <c r="DA178">
        <v>21</v>
      </c>
      <c r="DB178">
        <v>210</v>
      </c>
      <c r="DC178">
        <v>634</v>
      </c>
      <c r="DD178">
        <v>292</v>
      </c>
      <c r="DE178">
        <v>614</v>
      </c>
      <c r="DF178">
        <v>209</v>
      </c>
      <c r="DG178">
        <v>521</v>
      </c>
      <c r="DH178">
        <v>922</v>
      </c>
      <c r="DI178">
        <v>151</v>
      </c>
      <c r="DJ178">
        <v>349</v>
      </c>
      <c r="DK178">
        <v>264</v>
      </c>
      <c r="DL178">
        <v>246</v>
      </c>
      <c r="DM178">
        <v>633</v>
      </c>
      <c r="DN178">
        <v>998</v>
      </c>
      <c r="DO178">
        <v>830</v>
      </c>
      <c r="DP178">
        <v>868</v>
      </c>
      <c r="DQ178">
        <v>173</v>
      </c>
      <c r="DR178">
        <v>684</v>
      </c>
      <c r="DS178">
        <v>836</v>
      </c>
      <c r="DT178">
        <v>666</v>
      </c>
      <c r="DU178">
        <v>392</v>
      </c>
      <c r="DV178">
        <v>688</v>
      </c>
      <c r="DW178">
        <v>149</v>
      </c>
      <c r="DX178">
        <v>729</v>
      </c>
      <c r="DY178">
        <v>811</v>
      </c>
      <c r="DZ178">
        <v>839</v>
      </c>
      <c r="EA178">
        <v>192</v>
      </c>
      <c r="EB178">
        <v>259</v>
      </c>
      <c r="EC178">
        <v>886</v>
      </c>
      <c r="ED178">
        <v>702</v>
      </c>
      <c r="EE178">
        <v>705</v>
      </c>
      <c r="EF178">
        <v>414</v>
      </c>
      <c r="EG178">
        <v>8</v>
      </c>
      <c r="EH178">
        <v>356</v>
      </c>
      <c r="EI178">
        <v>876</v>
      </c>
      <c r="EJ178">
        <v>409</v>
      </c>
      <c r="EK178">
        <v>848</v>
      </c>
      <c r="EL178">
        <v>940</v>
      </c>
      <c r="EM178">
        <v>283</v>
      </c>
      <c r="EN178">
        <v>279</v>
      </c>
      <c r="EO178">
        <v>670</v>
      </c>
      <c r="EP178">
        <v>946</v>
      </c>
      <c r="EQ178">
        <v>377</v>
      </c>
      <c r="ER178">
        <v>865</v>
      </c>
      <c r="ES178">
        <v>39</v>
      </c>
      <c r="ET178">
        <v>375</v>
      </c>
      <c r="EU178">
        <v>145</v>
      </c>
      <c r="EV178">
        <v>392</v>
      </c>
      <c r="EW178">
        <v>289</v>
      </c>
      <c r="EX178">
        <v>818</v>
      </c>
      <c r="EY178">
        <v>129</v>
      </c>
      <c r="EZ178">
        <v>972</v>
      </c>
      <c r="FA178">
        <v>355</v>
      </c>
      <c r="FB178">
        <v>574</v>
      </c>
      <c r="FC178">
        <v>854</v>
      </c>
      <c r="FD178">
        <v>660</v>
      </c>
      <c r="FE178">
        <v>756</v>
      </c>
      <c r="FF178">
        <v>769</v>
      </c>
      <c r="FG178">
        <v>986</v>
      </c>
      <c r="FH178">
        <v>472</v>
      </c>
      <c r="FI178">
        <v>777</v>
      </c>
      <c r="FJ178">
        <v>300</v>
      </c>
      <c r="FK178">
        <v>197</v>
      </c>
      <c r="FL178">
        <v>320</v>
      </c>
      <c r="FM178">
        <v>202</v>
      </c>
      <c r="FN178">
        <v>826</v>
      </c>
      <c r="FO178">
        <v>924</v>
      </c>
      <c r="FP178">
        <v>946</v>
      </c>
      <c r="FQ178">
        <v>831</v>
      </c>
      <c r="FR178">
        <v>766</v>
      </c>
      <c r="FS178">
        <v>27</v>
      </c>
      <c r="FT178">
        <v>932</v>
      </c>
      <c r="FU178">
        <v>177</v>
      </c>
      <c r="FV178">
        <v>278</v>
      </c>
      <c r="FW178">
        <v>913</v>
      </c>
      <c r="FX178">
        <v>837</v>
      </c>
      <c r="FY178">
        <v>152</v>
      </c>
      <c r="FZ178">
        <v>881</v>
      </c>
      <c r="GA178">
        <v>823</v>
      </c>
      <c r="GB178">
        <v>594</v>
      </c>
      <c r="GC178">
        <v>274</v>
      </c>
      <c r="GD178">
        <v>992</v>
      </c>
      <c r="GE178">
        <v>157</v>
      </c>
      <c r="GF178">
        <v>169</v>
      </c>
      <c r="GG178">
        <v>171</v>
      </c>
      <c r="GH178">
        <v>727</v>
      </c>
      <c r="GI178">
        <v>124</v>
      </c>
      <c r="GJ178">
        <v>274</v>
      </c>
      <c r="GK178">
        <v>506</v>
      </c>
      <c r="GL178">
        <v>921</v>
      </c>
      <c r="GM178">
        <v>708</v>
      </c>
      <c r="GN178">
        <v>279</v>
      </c>
      <c r="GO178">
        <v>498</v>
      </c>
      <c r="GP178">
        <v>354</v>
      </c>
      <c r="GQ178">
        <v>804</v>
      </c>
      <c r="GR178">
        <v>841</v>
      </c>
      <c r="GS178" s="19">
        <v>658</v>
      </c>
      <c r="GT178" s="15">
        <v>3796</v>
      </c>
      <c r="GU178" s="16">
        <v>1529</v>
      </c>
      <c r="GV178" s="16">
        <v>2539</v>
      </c>
      <c r="GW178" s="16">
        <v>9089</v>
      </c>
      <c r="GX178" s="16">
        <v>5468</v>
      </c>
      <c r="GY178" s="16">
        <v>2723</v>
      </c>
      <c r="GZ178" s="16">
        <v>689</v>
      </c>
      <c r="HA178" s="16">
        <v>2111</v>
      </c>
      <c r="HB178" s="16">
        <v>5629</v>
      </c>
      <c r="HC178" s="16">
        <v>1432</v>
      </c>
      <c r="HD178" s="16">
        <v>5112</v>
      </c>
      <c r="HE178" s="16">
        <v>9151</v>
      </c>
      <c r="HF178" s="16">
        <v>155</v>
      </c>
      <c r="HG178" s="16">
        <v>2208</v>
      </c>
      <c r="HH178" s="16">
        <v>7558</v>
      </c>
      <c r="HI178" s="16">
        <v>2198</v>
      </c>
      <c r="HJ178" s="16">
        <v>8873</v>
      </c>
      <c r="HK178" s="16">
        <v>6511</v>
      </c>
      <c r="HL178" s="16">
        <v>5243</v>
      </c>
      <c r="HM178" s="16">
        <v>845</v>
      </c>
      <c r="HN178" s="16">
        <v>7085</v>
      </c>
      <c r="HO178" s="16">
        <v>4890</v>
      </c>
      <c r="HP178" s="16">
        <v>9002</v>
      </c>
      <c r="HQ178" s="16">
        <v>9556</v>
      </c>
      <c r="HR178" s="16">
        <v>1318</v>
      </c>
      <c r="HS178" s="16">
        <v>6679</v>
      </c>
      <c r="HT178" s="16">
        <v>576</v>
      </c>
      <c r="HU178" s="16">
        <v>4499</v>
      </c>
      <c r="HV178" s="16">
        <v>5783</v>
      </c>
      <c r="HW178" s="16">
        <v>2932</v>
      </c>
      <c r="HX178" s="16">
        <v>6346</v>
      </c>
      <c r="HY178" s="16">
        <v>3692</v>
      </c>
      <c r="HZ178" s="16">
        <v>8760</v>
      </c>
      <c r="IA178" s="16">
        <v>8833</v>
      </c>
      <c r="IB178" s="16">
        <v>2907</v>
      </c>
      <c r="IC178" s="16">
        <v>3407</v>
      </c>
      <c r="ID178" s="16">
        <v>6712</v>
      </c>
      <c r="IE178" s="16">
        <v>7089</v>
      </c>
      <c r="IF178" s="16">
        <v>6903</v>
      </c>
      <c r="IG178" s="16">
        <v>900</v>
      </c>
      <c r="IH178" s="16">
        <v>42</v>
      </c>
      <c r="II178" s="16">
        <v>9911</v>
      </c>
      <c r="IJ178" s="16">
        <v>6004</v>
      </c>
      <c r="IK178" s="16">
        <v>958</v>
      </c>
      <c r="IL178" s="16">
        <v>5921</v>
      </c>
      <c r="IM178" s="16">
        <v>56</v>
      </c>
      <c r="IN178" s="16">
        <v>3791</v>
      </c>
      <c r="IO178" s="16">
        <v>4823</v>
      </c>
      <c r="IP178" s="16">
        <v>8119</v>
      </c>
      <c r="IQ178" s="16">
        <v>3586</v>
      </c>
      <c r="IR178" s="16">
        <v>2967</v>
      </c>
      <c r="IS178" s="16">
        <v>8189</v>
      </c>
      <c r="IT178" s="16">
        <v>105</v>
      </c>
      <c r="IU178" s="16">
        <v>7025</v>
      </c>
      <c r="IV178" s="16">
        <v>5194</v>
      </c>
      <c r="IW178" s="16">
        <v>341</v>
      </c>
      <c r="IX178" s="16">
        <v>8246</v>
      </c>
      <c r="IY178" s="16">
        <v>7284</v>
      </c>
      <c r="IZ178" s="16">
        <v>423</v>
      </c>
      <c r="JA178" s="16">
        <v>848</v>
      </c>
      <c r="JB178" s="16">
        <v>2595</v>
      </c>
      <c r="JC178" s="16">
        <v>9879</v>
      </c>
      <c r="JD178" s="16">
        <v>2935</v>
      </c>
      <c r="JE178" s="16">
        <v>5606</v>
      </c>
      <c r="JF178" s="16">
        <v>1289</v>
      </c>
      <c r="JG178" s="16">
        <v>9493</v>
      </c>
      <c r="JH178" s="16">
        <v>3635</v>
      </c>
      <c r="JI178" s="16">
        <v>1014</v>
      </c>
      <c r="JJ178" s="16">
        <v>7902</v>
      </c>
      <c r="JK178" s="16">
        <v>7579</v>
      </c>
      <c r="JL178" s="16">
        <v>7389</v>
      </c>
      <c r="JM178" s="16">
        <v>6581</v>
      </c>
      <c r="JN178" s="16">
        <v>2233</v>
      </c>
      <c r="JO178" s="16">
        <v>8892</v>
      </c>
      <c r="JP178" s="16">
        <v>9486</v>
      </c>
      <c r="JQ178" s="16">
        <v>4581</v>
      </c>
      <c r="JR178" s="16">
        <v>4844</v>
      </c>
      <c r="JS178" s="16">
        <v>3401</v>
      </c>
      <c r="JT178" s="16">
        <v>8242</v>
      </c>
      <c r="JU178" s="16">
        <v>8423</v>
      </c>
      <c r="JV178" s="16">
        <v>7927</v>
      </c>
      <c r="JW178" s="16">
        <v>7809</v>
      </c>
      <c r="JX178" s="16">
        <v>6126</v>
      </c>
      <c r="JY178" s="16">
        <v>4298</v>
      </c>
      <c r="JZ178" s="16">
        <v>9460</v>
      </c>
      <c r="KA178" s="16">
        <v>9077</v>
      </c>
      <c r="KB178" s="16">
        <v>7781</v>
      </c>
      <c r="KC178" s="16">
        <v>4984</v>
      </c>
      <c r="KD178" s="16">
        <v>9330</v>
      </c>
      <c r="KE178" s="16">
        <v>105</v>
      </c>
      <c r="KF178" s="16">
        <v>7615</v>
      </c>
      <c r="KG178" s="16">
        <v>9364</v>
      </c>
      <c r="KH178" s="16">
        <v>624</v>
      </c>
      <c r="KI178" s="16">
        <v>3971</v>
      </c>
      <c r="KJ178" s="16">
        <v>4091</v>
      </c>
      <c r="KK178" s="16">
        <v>7133</v>
      </c>
      <c r="KL178" s="16">
        <v>8427</v>
      </c>
      <c r="KM178" s="16">
        <v>3350</v>
      </c>
      <c r="KN178" s="16">
        <v>8156</v>
      </c>
      <c r="KO178" s="17">
        <v>6009</v>
      </c>
      <c r="KP178" s="18">
        <v>13778</v>
      </c>
      <c r="KQ178">
        <v>630</v>
      </c>
      <c r="KR178">
        <v>44635</v>
      </c>
      <c r="KS178">
        <v>62525</v>
      </c>
      <c r="KT178">
        <v>36347</v>
      </c>
      <c r="KU178">
        <v>9783</v>
      </c>
      <c r="KV178">
        <v>4568</v>
      </c>
      <c r="KW178">
        <v>68064</v>
      </c>
      <c r="KX178">
        <v>40041</v>
      </c>
      <c r="KY178">
        <v>63968</v>
      </c>
      <c r="KZ178">
        <v>10196</v>
      </c>
      <c r="LA178">
        <v>82055</v>
      </c>
      <c r="LB178">
        <v>8266</v>
      </c>
      <c r="LC178">
        <v>77587</v>
      </c>
      <c r="LD178">
        <v>74092</v>
      </c>
      <c r="LE178">
        <v>98427</v>
      </c>
      <c r="LF178">
        <v>60964</v>
      </c>
      <c r="LG178">
        <v>55194</v>
      </c>
      <c r="LH178">
        <v>98902</v>
      </c>
      <c r="LI178">
        <v>86695</v>
      </c>
      <c r="LJ178">
        <v>53275</v>
      </c>
      <c r="LK178">
        <v>18831</v>
      </c>
      <c r="LL178">
        <v>52320</v>
      </c>
      <c r="LM178">
        <v>93879</v>
      </c>
      <c r="LN178">
        <v>84070</v>
      </c>
      <c r="LO178">
        <v>35640</v>
      </c>
      <c r="LP178">
        <v>23754</v>
      </c>
      <c r="LQ178">
        <v>97364</v>
      </c>
      <c r="LR178">
        <v>17717</v>
      </c>
      <c r="LS178">
        <v>13079</v>
      </c>
      <c r="LT178">
        <v>65554</v>
      </c>
      <c r="LU178">
        <v>79924</v>
      </c>
      <c r="LV178">
        <v>68588</v>
      </c>
      <c r="LW178">
        <v>95564</v>
      </c>
      <c r="LX178">
        <v>72567</v>
      </c>
      <c r="LY178">
        <v>19458</v>
      </c>
      <c r="LZ178">
        <v>67634</v>
      </c>
      <c r="MA178">
        <v>37251</v>
      </c>
      <c r="MB178">
        <v>37020</v>
      </c>
      <c r="MC178">
        <v>60644</v>
      </c>
      <c r="MD178">
        <v>55894</v>
      </c>
      <c r="ME178">
        <v>62691</v>
      </c>
      <c r="MF178">
        <v>86678</v>
      </c>
      <c r="MG178">
        <v>11921</v>
      </c>
      <c r="MH178">
        <v>59780</v>
      </c>
      <c r="MI178">
        <v>65788</v>
      </c>
      <c r="MJ178">
        <v>56875</v>
      </c>
      <c r="MK178">
        <v>3679</v>
      </c>
      <c r="ML178">
        <v>97929</v>
      </c>
      <c r="MM178">
        <v>99418</v>
      </c>
      <c r="MN178">
        <v>68950</v>
      </c>
      <c r="MO178">
        <v>3295</v>
      </c>
      <c r="MP178">
        <v>91750</v>
      </c>
      <c r="MQ178">
        <v>56488</v>
      </c>
      <c r="MR178">
        <v>23841</v>
      </c>
      <c r="MS178">
        <v>38284</v>
      </c>
      <c r="MT178">
        <v>75316</v>
      </c>
      <c r="MU178">
        <v>33953</v>
      </c>
      <c r="MV178">
        <v>12434</v>
      </c>
      <c r="MW178">
        <v>93462</v>
      </c>
      <c r="MX178">
        <v>80543</v>
      </c>
      <c r="MY178">
        <v>77003</v>
      </c>
      <c r="MZ178">
        <v>54232</v>
      </c>
      <c r="NA178">
        <v>31896</v>
      </c>
      <c r="NB178">
        <v>65815</v>
      </c>
      <c r="NC178">
        <v>17550</v>
      </c>
      <c r="ND178">
        <v>93486</v>
      </c>
      <c r="NE178">
        <v>18251</v>
      </c>
      <c r="NF178">
        <v>86316</v>
      </c>
      <c r="NG178">
        <v>95114</v>
      </c>
      <c r="NH178">
        <v>53326</v>
      </c>
      <c r="NI178">
        <v>56191</v>
      </c>
      <c r="NJ178">
        <v>31744</v>
      </c>
      <c r="NK178">
        <v>54480</v>
      </c>
      <c r="NL178">
        <v>38584</v>
      </c>
      <c r="NM178">
        <v>3284</v>
      </c>
      <c r="NN178">
        <v>55203</v>
      </c>
      <c r="NO178">
        <v>14468</v>
      </c>
      <c r="NP178">
        <v>34610</v>
      </c>
      <c r="NQ178">
        <v>55017</v>
      </c>
      <c r="NR178">
        <v>76733</v>
      </c>
      <c r="NS178">
        <v>64259</v>
      </c>
      <c r="NT178">
        <v>20456</v>
      </c>
      <c r="NU178">
        <v>11458</v>
      </c>
      <c r="NV178">
        <v>82935</v>
      </c>
      <c r="NW178">
        <v>48484</v>
      </c>
      <c r="NX178">
        <v>10125</v>
      </c>
      <c r="NY178">
        <v>8032</v>
      </c>
      <c r="NZ178">
        <v>13773</v>
      </c>
      <c r="OA178">
        <v>29004</v>
      </c>
      <c r="OB178">
        <v>21646</v>
      </c>
      <c r="OC178">
        <v>2344</v>
      </c>
      <c r="OD178">
        <v>87161</v>
      </c>
      <c r="OE178">
        <v>24368</v>
      </c>
      <c r="OF178">
        <v>38523</v>
      </c>
      <c r="OG178">
        <v>52364</v>
      </c>
      <c r="OH178">
        <v>84398</v>
      </c>
      <c r="OI178">
        <v>49736</v>
      </c>
      <c r="OJ178">
        <v>9815</v>
      </c>
      <c r="OK178" s="19">
        <v>19446</v>
      </c>
      <c r="OL178" s="15">
        <v>52534</v>
      </c>
      <c r="OM178" s="16">
        <v>27774</v>
      </c>
      <c r="ON178" s="16">
        <v>236218</v>
      </c>
      <c r="OO178" s="16">
        <v>978493</v>
      </c>
      <c r="OP178" s="16">
        <v>472104</v>
      </c>
      <c r="OQ178" s="16">
        <v>214501</v>
      </c>
      <c r="OR178" s="16">
        <v>101421</v>
      </c>
      <c r="OS178" s="16">
        <v>711005</v>
      </c>
      <c r="OT178" s="16">
        <v>55253</v>
      </c>
      <c r="OU178" s="16">
        <v>559038</v>
      </c>
      <c r="OV178" s="16">
        <v>301552</v>
      </c>
      <c r="OW178" s="16">
        <v>830390</v>
      </c>
      <c r="OX178" s="16">
        <v>333438</v>
      </c>
      <c r="OY178" s="16">
        <v>792455</v>
      </c>
      <c r="OZ178" s="16">
        <v>731220</v>
      </c>
      <c r="PA178" s="16">
        <v>310004</v>
      </c>
      <c r="PB178" s="16">
        <v>626437</v>
      </c>
      <c r="PC178" s="16">
        <v>967649</v>
      </c>
      <c r="PD178" s="16">
        <v>948229</v>
      </c>
      <c r="PE178" s="16">
        <v>168631</v>
      </c>
      <c r="PF178" s="16">
        <v>245227</v>
      </c>
      <c r="PG178" s="16">
        <v>30090</v>
      </c>
      <c r="PH178" s="16">
        <v>556615</v>
      </c>
      <c r="PI178" s="16">
        <v>592819</v>
      </c>
      <c r="PJ178" s="16">
        <v>381552</v>
      </c>
      <c r="PK178" s="16">
        <v>916686</v>
      </c>
      <c r="PL178" s="16">
        <v>233448</v>
      </c>
      <c r="PM178" s="16">
        <v>198137</v>
      </c>
      <c r="PN178" s="16">
        <v>590592</v>
      </c>
      <c r="PO178" s="16">
        <v>731671</v>
      </c>
      <c r="PP178" s="16">
        <v>443491</v>
      </c>
      <c r="PQ178" s="16">
        <v>354286</v>
      </c>
      <c r="PR178" s="16">
        <v>483469</v>
      </c>
      <c r="PS178" s="16">
        <v>116771</v>
      </c>
      <c r="PT178" s="16">
        <v>132915</v>
      </c>
      <c r="PU178" s="16">
        <v>117360</v>
      </c>
      <c r="PV178" s="16">
        <v>942654</v>
      </c>
      <c r="PW178" s="16">
        <v>732384</v>
      </c>
      <c r="PX178" s="16">
        <v>276507</v>
      </c>
      <c r="PY178" s="16">
        <v>347903</v>
      </c>
      <c r="PZ178" s="16">
        <v>96840</v>
      </c>
      <c r="QA178" s="16">
        <v>993361</v>
      </c>
      <c r="QB178" s="16">
        <v>160049</v>
      </c>
      <c r="QC178" s="16">
        <v>147210</v>
      </c>
      <c r="QD178" s="16">
        <v>302675</v>
      </c>
      <c r="QE178" s="16">
        <v>479826</v>
      </c>
      <c r="QF178" s="16">
        <v>795248</v>
      </c>
      <c r="QG178" s="16">
        <v>525731</v>
      </c>
      <c r="QH178" s="16">
        <v>347040</v>
      </c>
      <c r="QI178" s="16">
        <v>613854</v>
      </c>
      <c r="QJ178" s="16">
        <v>41385</v>
      </c>
      <c r="QK178" s="16">
        <v>337929</v>
      </c>
      <c r="QL178" s="16">
        <v>886793</v>
      </c>
      <c r="QM178" s="16">
        <v>738633</v>
      </c>
      <c r="QN178" s="16">
        <v>208360</v>
      </c>
      <c r="QO178" s="16">
        <v>781830</v>
      </c>
      <c r="QP178" s="16">
        <v>955661</v>
      </c>
      <c r="QQ178" s="16">
        <v>236389</v>
      </c>
      <c r="QR178" s="16">
        <v>315977</v>
      </c>
      <c r="QS178" s="16">
        <v>72590</v>
      </c>
      <c r="QT178" s="16">
        <v>705891</v>
      </c>
      <c r="QU178" s="16">
        <v>670206</v>
      </c>
      <c r="QV178" s="16">
        <v>398135</v>
      </c>
      <c r="QW178" s="16">
        <v>284195</v>
      </c>
      <c r="QX178" s="16">
        <v>536998</v>
      </c>
      <c r="QY178" s="16">
        <v>403009</v>
      </c>
      <c r="QZ178" s="16">
        <v>110579</v>
      </c>
      <c r="RA178" s="16">
        <v>475044</v>
      </c>
      <c r="RB178" s="16">
        <v>958918</v>
      </c>
      <c r="RC178" s="16">
        <v>774776</v>
      </c>
      <c r="RD178" s="16">
        <v>49701</v>
      </c>
      <c r="RE178" s="16">
        <v>548367</v>
      </c>
      <c r="RF178" s="16">
        <v>582147</v>
      </c>
      <c r="RG178" s="16">
        <v>743105</v>
      </c>
      <c r="RH178" s="16">
        <v>795493</v>
      </c>
      <c r="RI178" s="16">
        <v>252328</v>
      </c>
      <c r="RJ178" s="16">
        <v>483915</v>
      </c>
      <c r="RK178" s="16">
        <v>797846</v>
      </c>
      <c r="RL178" s="16">
        <v>162524</v>
      </c>
      <c r="RM178" s="16">
        <v>964396</v>
      </c>
      <c r="RN178" s="16">
        <v>130489</v>
      </c>
      <c r="RO178" s="16">
        <v>507450</v>
      </c>
      <c r="RP178" s="16">
        <v>750879</v>
      </c>
      <c r="RQ178" s="16">
        <v>419418</v>
      </c>
      <c r="RR178" s="16">
        <v>46957</v>
      </c>
      <c r="RS178" s="16">
        <v>840164</v>
      </c>
      <c r="RT178" s="16">
        <v>918279</v>
      </c>
      <c r="RU178" s="16">
        <v>981533</v>
      </c>
      <c r="RV178" s="16">
        <v>988200</v>
      </c>
      <c r="RW178" s="16">
        <v>409944</v>
      </c>
      <c r="RX178" s="16">
        <v>171960</v>
      </c>
      <c r="RY178" s="16">
        <v>896931</v>
      </c>
      <c r="RZ178" s="16">
        <v>86863</v>
      </c>
      <c r="SA178" s="16">
        <v>276141</v>
      </c>
      <c r="SB178" s="16">
        <v>911256</v>
      </c>
      <c r="SC178" s="16">
        <v>76696</v>
      </c>
      <c r="SD178" s="16">
        <v>163876</v>
      </c>
      <c r="SE178" s="16">
        <v>631102</v>
      </c>
      <c r="SF178" s="16">
        <v>680249</v>
      </c>
      <c r="SG178" s="17">
        <v>314233</v>
      </c>
      <c r="SH178" s="18">
        <v>4234859</v>
      </c>
      <c r="SI178">
        <v>2631905</v>
      </c>
      <c r="SJ178">
        <v>8980880</v>
      </c>
      <c r="SK178">
        <v>10424</v>
      </c>
      <c r="SL178">
        <v>409179</v>
      </c>
      <c r="SM178">
        <v>2767617</v>
      </c>
      <c r="SN178">
        <v>5315173</v>
      </c>
      <c r="SO178">
        <v>2738966</v>
      </c>
      <c r="SP178">
        <v>2825309</v>
      </c>
      <c r="SQ178">
        <v>7381370</v>
      </c>
      <c r="SR178">
        <v>691614</v>
      </c>
      <c r="SS178">
        <v>5001798</v>
      </c>
      <c r="ST178">
        <v>1194673</v>
      </c>
      <c r="SU178">
        <v>5584219</v>
      </c>
      <c r="SV178">
        <v>701928</v>
      </c>
      <c r="SW178">
        <v>3720671</v>
      </c>
      <c r="SX178">
        <v>3439778</v>
      </c>
      <c r="SY178">
        <v>3805369</v>
      </c>
      <c r="SZ178">
        <v>8712249</v>
      </c>
      <c r="TA178">
        <v>2825081</v>
      </c>
      <c r="TB178">
        <v>5769776</v>
      </c>
      <c r="TC178">
        <v>3471988</v>
      </c>
      <c r="TD178">
        <v>8862635</v>
      </c>
      <c r="TE178">
        <v>4778190</v>
      </c>
      <c r="TF178">
        <v>3809401</v>
      </c>
      <c r="TG178">
        <v>5296390</v>
      </c>
      <c r="TH178">
        <v>5415497</v>
      </c>
      <c r="TI178">
        <v>4659188</v>
      </c>
      <c r="TJ178">
        <v>19176</v>
      </c>
      <c r="TK178">
        <v>3221960</v>
      </c>
      <c r="TL178">
        <v>6426025</v>
      </c>
      <c r="TM178">
        <v>9923188</v>
      </c>
      <c r="TN178">
        <v>6673558</v>
      </c>
      <c r="TO178">
        <v>1745721</v>
      </c>
      <c r="TP178">
        <v>7328316</v>
      </c>
      <c r="TQ178">
        <v>8386809</v>
      </c>
      <c r="TR178">
        <v>5349985</v>
      </c>
      <c r="TS178">
        <v>2040523</v>
      </c>
      <c r="TT178">
        <v>1882155</v>
      </c>
      <c r="TU178">
        <v>3688487</v>
      </c>
      <c r="TV178">
        <v>9490945</v>
      </c>
      <c r="TW178">
        <v>5459622</v>
      </c>
      <c r="TX178">
        <v>5954454</v>
      </c>
      <c r="TY178">
        <v>9626669</v>
      </c>
      <c r="TZ178">
        <v>1899682</v>
      </c>
      <c r="UA178">
        <v>4474496</v>
      </c>
      <c r="UB178">
        <v>5306738</v>
      </c>
      <c r="UC178">
        <v>3995640</v>
      </c>
      <c r="UD178">
        <v>7131407</v>
      </c>
      <c r="UE178">
        <v>3599628</v>
      </c>
      <c r="UF178">
        <v>7669561</v>
      </c>
      <c r="UG178">
        <v>7142764</v>
      </c>
      <c r="UH178">
        <v>6997426</v>
      </c>
      <c r="UI178">
        <v>156802</v>
      </c>
      <c r="UJ178">
        <v>7680024</v>
      </c>
      <c r="UK178">
        <v>1504001</v>
      </c>
      <c r="UL178">
        <v>3917329</v>
      </c>
      <c r="UM178">
        <v>2581993</v>
      </c>
      <c r="UN178">
        <v>8378224</v>
      </c>
      <c r="UO178">
        <v>1484448</v>
      </c>
      <c r="UP178">
        <v>4631635</v>
      </c>
      <c r="UQ178">
        <v>9265481</v>
      </c>
      <c r="UR178">
        <v>4607021</v>
      </c>
      <c r="US178">
        <v>8334735</v>
      </c>
      <c r="UT178">
        <v>8677788</v>
      </c>
      <c r="UU178">
        <v>6281231</v>
      </c>
      <c r="UV178">
        <v>949948</v>
      </c>
      <c r="UW178">
        <v>4197843</v>
      </c>
      <c r="UX178">
        <v>5064444</v>
      </c>
      <c r="UY178">
        <v>3607298</v>
      </c>
      <c r="UZ178">
        <v>6345275</v>
      </c>
      <c r="VA178">
        <v>3655151</v>
      </c>
      <c r="VB178">
        <v>1284438</v>
      </c>
      <c r="VC178">
        <v>6545294</v>
      </c>
      <c r="VD178">
        <v>9183389</v>
      </c>
      <c r="VE178">
        <v>3354685</v>
      </c>
      <c r="VF178">
        <v>2577677</v>
      </c>
      <c r="VG178">
        <v>9974361</v>
      </c>
      <c r="VH178">
        <v>8910094</v>
      </c>
      <c r="VI178">
        <v>4259007</v>
      </c>
      <c r="VJ178">
        <v>2893030</v>
      </c>
      <c r="VK178">
        <v>5108455</v>
      </c>
      <c r="VL178">
        <v>45824</v>
      </c>
      <c r="VM178">
        <v>8616973</v>
      </c>
      <c r="VN178">
        <v>2668666</v>
      </c>
      <c r="VO178">
        <v>4495925</v>
      </c>
      <c r="VP178">
        <v>9559059</v>
      </c>
      <c r="VQ178">
        <v>606077</v>
      </c>
      <c r="VR178">
        <v>6081402</v>
      </c>
      <c r="VS178">
        <v>8410656</v>
      </c>
      <c r="VT178">
        <v>915961</v>
      </c>
      <c r="VU178">
        <v>2852827</v>
      </c>
      <c r="VV178">
        <v>5437150</v>
      </c>
      <c r="VW178">
        <v>6525752</v>
      </c>
      <c r="VX178">
        <v>9701316</v>
      </c>
      <c r="VY178">
        <v>5994948</v>
      </c>
      <c r="VZ178">
        <v>1733674</v>
      </c>
      <c r="WA178">
        <v>4661498</v>
      </c>
      <c r="WB178">
        <v>8901092</v>
      </c>
      <c r="WC178" s="19">
        <v>7125419</v>
      </c>
      <c r="WD178" s="15">
        <v>54187135</v>
      </c>
      <c r="WE178" s="16">
        <v>4985356</v>
      </c>
      <c r="WF178" s="16">
        <v>54355921</v>
      </c>
      <c r="WG178" s="16">
        <v>70208682</v>
      </c>
      <c r="WH178" s="16">
        <v>11113612</v>
      </c>
      <c r="WI178" s="16">
        <v>50540684</v>
      </c>
      <c r="WJ178" s="16">
        <v>46785243</v>
      </c>
      <c r="WK178" s="16">
        <v>42584691</v>
      </c>
      <c r="WL178" s="16">
        <v>67270833</v>
      </c>
      <c r="WM178" s="16">
        <v>62655983</v>
      </c>
      <c r="WN178" s="16">
        <v>82405924</v>
      </c>
      <c r="WO178" s="16">
        <v>95563069</v>
      </c>
      <c r="WP178" s="16">
        <v>88605289</v>
      </c>
      <c r="WQ178" s="16">
        <v>83042683</v>
      </c>
      <c r="WR178" s="16">
        <v>70754180</v>
      </c>
      <c r="WS178" s="16">
        <v>34471228</v>
      </c>
      <c r="WT178" s="16">
        <v>29072360</v>
      </c>
      <c r="WU178" s="16">
        <v>15227373</v>
      </c>
      <c r="WV178" s="16">
        <v>90341026</v>
      </c>
      <c r="WW178" s="16">
        <v>26373556</v>
      </c>
      <c r="WX178" s="16">
        <v>69123198</v>
      </c>
      <c r="WY178" s="16">
        <v>4101871</v>
      </c>
      <c r="WZ178" s="16">
        <v>12861815</v>
      </c>
      <c r="XA178" s="16">
        <v>72561492</v>
      </c>
      <c r="XB178" s="16">
        <v>13193712</v>
      </c>
      <c r="XC178" s="16">
        <v>51442503</v>
      </c>
      <c r="XD178" s="16">
        <v>91161929</v>
      </c>
      <c r="XE178" s="16">
        <v>72195139</v>
      </c>
      <c r="XF178" s="16">
        <v>99918647</v>
      </c>
      <c r="XG178" s="16">
        <v>5841725</v>
      </c>
      <c r="XH178" s="16">
        <v>57400632</v>
      </c>
      <c r="XI178" s="16">
        <v>32377178</v>
      </c>
      <c r="XJ178" s="16">
        <v>63929352</v>
      </c>
      <c r="XK178" s="16">
        <v>90071776</v>
      </c>
      <c r="XL178" s="16">
        <v>53056561</v>
      </c>
      <c r="XM178" s="16">
        <v>64338256</v>
      </c>
      <c r="XN178" s="16">
        <v>45429969</v>
      </c>
      <c r="XO178" s="16">
        <v>98691407</v>
      </c>
      <c r="XP178" s="16">
        <v>43400181</v>
      </c>
      <c r="XQ178" s="16">
        <v>89237071</v>
      </c>
      <c r="XR178" s="16">
        <v>41054570</v>
      </c>
      <c r="XS178" s="16">
        <v>71507106</v>
      </c>
      <c r="XT178" s="16">
        <v>53365776</v>
      </c>
      <c r="XU178" s="16">
        <v>52247244</v>
      </c>
      <c r="XV178" s="16">
        <v>26468925</v>
      </c>
      <c r="XW178" s="16">
        <v>70946994</v>
      </c>
      <c r="XX178" s="16">
        <v>82939851</v>
      </c>
      <c r="XY178" s="16">
        <v>24621960</v>
      </c>
      <c r="XZ178" s="16">
        <v>66097702</v>
      </c>
      <c r="YA178" s="16">
        <v>15255364</v>
      </c>
      <c r="YB178" s="16">
        <v>49838381</v>
      </c>
      <c r="YC178" s="16">
        <v>81423572</v>
      </c>
      <c r="YD178" s="16">
        <v>6268569</v>
      </c>
      <c r="YE178" s="16">
        <v>51654239</v>
      </c>
      <c r="YF178" s="16">
        <v>81087487</v>
      </c>
      <c r="YG178" s="16">
        <v>20019234</v>
      </c>
      <c r="YH178" s="16">
        <v>32738581</v>
      </c>
      <c r="YI178" s="16">
        <v>59702612</v>
      </c>
      <c r="YJ178" s="16">
        <v>33592731</v>
      </c>
      <c r="YK178" s="16">
        <v>27263994</v>
      </c>
      <c r="YL178" s="16">
        <v>96220551</v>
      </c>
      <c r="YM178" s="16">
        <v>94804093</v>
      </c>
      <c r="YN178" s="16">
        <v>23384409</v>
      </c>
      <c r="YO178" s="16">
        <v>59221833</v>
      </c>
      <c r="YP178" s="16">
        <v>99840181</v>
      </c>
      <c r="YQ178" s="16">
        <v>35196278</v>
      </c>
      <c r="YR178" s="16">
        <v>1715200</v>
      </c>
      <c r="YS178" s="16">
        <v>65319418</v>
      </c>
      <c r="YT178" s="16">
        <v>54303039</v>
      </c>
      <c r="YU178" s="16">
        <v>42378571</v>
      </c>
      <c r="YV178" s="16">
        <v>49629292</v>
      </c>
      <c r="YW178" s="16">
        <v>93455028</v>
      </c>
      <c r="YX178" s="16">
        <v>57602505</v>
      </c>
      <c r="YY178" s="16">
        <v>57958947</v>
      </c>
      <c r="YZ178" s="16">
        <v>57076379</v>
      </c>
      <c r="ZA178" s="16">
        <v>38039594</v>
      </c>
      <c r="ZB178" s="16">
        <v>54372662</v>
      </c>
      <c r="ZC178" s="16">
        <v>10024633</v>
      </c>
      <c r="ZD178" s="16">
        <v>30094921</v>
      </c>
      <c r="ZE178" s="16">
        <v>38545973</v>
      </c>
      <c r="ZF178" s="16">
        <v>17624094</v>
      </c>
      <c r="ZG178" s="16">
        <v>20522081</v>
      </c>
      <c r="ZH178" s="16">
        <v>18632300</v>
      </c>
      <c r="ZI178" s="16">
        <v>49153985</v>
      </c>
      <c r="ZJ178" s="16">
        <v>4340070</v>
      </c>
      <c r="ZK178" s="16">
        <v>17580934</v>
      </c>
      <c r="ZL178" s="16">
        <v>11328661</v>
      </c>
      <c r="ZM178" s="16">
        <v>89109775</v>
      </c>
      <c r="ZN178" s="16">
        <v>7105876</v>
      </c>
      <c r="ZO178" s="16">
        <v>20103781</v>
      </c>
      <c r="ZP178" s="16">
        <v>8529108</v>
      </c>
      <c r="ZQ178" s="16">
        <v>83608332</v>
      </c>
      <c r="ZR178" s="16">
        <v>86352110</v>
      </c>
      <c r="ZS178" s="16">
        <v>20468535</v>
      </c>
      <c r="ZT178" s="16">
        <v>65765325</v>
      </c>
      <c r="ZU178" s="16">
        <v>92458849</v>
      </c>
      <c r="ZV178" s="16">
        <v>86347280</v>
      </c>
      <c r="ZW178" s="16">
        <v>11673160</v>
      </c>
      <c r="ZX178" s="16">
        <v>56390393</v>
      </c>
      <c r="ZY178" s="17">
        <v>72319615</v>
      </c>
      <c r="ZZ178" s="18">
        <v>841982982</v>
      </c>
      <c r="AAA178">
        <v>864129803</v>
      </c>
      <c r="AAB178">
        <v>647480356</v>
      </c>
      <c r="AAC178">
        <v>586276238</v>
      </c>
      <c r="AAD178">
        <v>530779066</v>
      </c>
      <c r="AAE178">
        <v>935728817</v>
      </c>
      <c r="AAF178">
        <v>966246831</v>
      </c>
      <c r="AAG178">
        <v>654077387</v>
      </c>
      <c r="AAH178">
        <v>772534771</v>
      </c>
      <c r="AAI178">
        <v>316049841</v>
      </c>
      <c r="AAJ178">
        <v>997436472</v>
      </c>
      <c r="AAK178">
        <v>75552150</v>
      </c>
      <c r="AAL178">
        <v>44951054</v>
      </c>
      <c r="AAM178">
        <v>775816991</v>
      </c>
      <c r="AAN178">
        <v>933120037</v>
      </c>
      <c r="AAO178">
        <v>677698633</v>
      </c>
      <c r="AAP178">
        <v>222535775</v>
      </c>
      <c r="AAQ178">
        <v>942369515</v>
      </c>
      <c r="AAR178">
        <v>764978456</v>
      </c>
      <c r="AAS178">
        <v>693114250</v>
      </c>
      <c r="AAT178">
        <v>330114851</v>
      </c>
      <c r="AAU178">
        <v>147805908</v>
      </c>
      <c r="AAV178">
        <v>537883897</v>
      </c>
      <c r="AAW178">
        <v>741281407</v>
      </c>
      <c r="AAX178">
        <v>703016402</v>
      </c>
      <c r="AAY178">
        <v>989925227</v>
      </c>
      <c r="AAZ178">
        <v>262737354</v>
      </c>
      <c r="ABA178">
        <v>892983848</v>
      </c>
      <c r="ABB178">
        <v>383445521</v>
      </c>
      <c r="ABC178">
        <v>486597841</v>
      </c>
      <c r="ABD178">
        <v>304744434</v>
      </c>
      <c r="ABE178">
        <v>793457749</v>
      </c>
      <c r="ABF178">
        <v>965643582</v>
      </c>
      <c r="ABG178">
        <v>302652804</v>
      </c>
      <c r="ABH178">
        <v>464996954</v>
      </c>
      <c r="ABI178">
        <v>981254908</v>
      </c>
      <c r="ABJ178">
        <v>145530785</v>
      </c>
      <c r="ABK178">
        <v>11175379</v>
      </c>
      <c r="ABL178">
        <v>440346011</v>
      </c>
      <c r="ABM178">
        <v>273688685</v>
      </c>
      <c r="ABN178">
        <v>539440493</v>
      </c>
      <c r="ABO178">
        <v>99690793</v>
      </c>
      <c r="ABP178">
        <v>264848664</v>
      </c>
      <c r="ABQ178">
        <v>904134362</v>
      </c>
      <c r="ABR178">
        <v>4057372</v>
      </c>
      <c r="ABS178">
        <v>450666426</v>
      </c>
      <c r="ABT178">
        <v>753192695</v>
      </c>
      <c r="ABU178">
        <v>982008551</v>
      </c>
      <c r="ABV178">
        <v>211844692</v>
      </c>
      <c r="ABW178">
        <v>489006172</v>
      </c>
      <c r="ABX178">
        <v>595179841</v>
      </c>
      <c r="ABY178">
        <v>667741730</v>
      </c>
      <c r="ABZ178">
        <v>782380508</v>
      </c>
      <c r="ACA178">
        <v>129781201</v>
      </c>
      <c r="ACB178">
        <v>514217111</v>
      </c>
      <c r="ACC178">
        <v>905451805</v>
      </c>
      <c r="ACD178">
        <v>464618080</v>
      </c>
      <c r="ACE178">
        <v>806045348</v>
      </c>
      <c r="ACF178">
        <v>928443115</v>
      </c>
      <c r="ACG178">
        <v>958680417</v>
      </c>
      <c r="ACH178">
        <v>504544814</v>
      </c>
      <c r="ACI178">
        <v>748944816</v>
      </c>
      <c r="ACJ178">
        <v>770466150</v>
      </c>
      <c r="ACK178">
        <v>845097960</v>
      </c>
      <c r="ACL178">
        <v>483558126</v>
      </c>
      <c r="ACM178">
        <v>109222127</v>
      </c>
      <c r="ACN178">
        <v>731622748</v>
      </c>
      <c r="ACO178">
        <v>34113765</v>
      </c>
      <c r="ACP178">
        <v>486154514</v>
      </c>
      <c r="ACQ178">
        <v>870489822</v>
      </c>
      <c r="ACR178">
        <v>128739475</v>
      </c>
      <c r="ACS178">
        <v>540068997</v>
      </c>
      <c r="ACT178">
        <v>901540758</v>
      </c>
      <c r="ACU178">
        <v>817409612</v>
      </c>
      <c r="ACV178">
        <v>594270542</v>
      </c>
      <c r="ACW178">
        <v>53385159</v>
      </c>
      <c r="ACX178">
        <v>398166073</v>
      </c>
      <c r="ACY178">
        <v>601277020</v>
      </c>
      <c r="ACZ178">
        <v>496524265</v>
      </c>
      <c r="ADA178">
        <v>318599267</v>
      </c>
      <c r="ADB178">
        <v>202581250</v>
      </c>
      <c r="ADC178">
        <v>775771104</v>
      </c>
      <c r="ADD178">
        <v>660488302</v>
      </c>
      <c r="ADE178">
        <v>506620804</v>
      </c>
      <c r="ADF178">
        <v>313330725</v>
      </c>
      <c r="ADG178">
        <v>961311422</v>
      </c>
      <c r="ADH178">
        <v>786579176</v>
      </c>
      <c r="ADI178">
        <v>409076047</v>
      </c>
      <c r="ADJ178">
        <v>732969512</v>
      </c>
      <c r="ADK178">
        <v>901684384</v>
      </c>
      <c r="ADL178">
        <v>836517695</v>
      </c>
      <c r="ADM178">
        <v>488114381</v>
      </c>
      <c r="ADN178">
        <v>6929504</v>
      </c>
      <c r="ADO178">
        <v>297097799</v>
      </c>
      <c r="ADP178">
        <v>730154636</v>
      </c>
      <c r="ADQ178">
        <v>982856350</v>
      </c>
      <c r="ADR178">
        <v>184844053</v>
      </c>
      <c r="ADS178">
        <v>257027506</v>
      </c>
      <c r="ADT178">
        <v>28597562</v>
      </c>
      <c r="ADU178" s="19">
        <v>324747551</v>
      </c>
    </row>
    <row r="179" spans="2:801" hidden="1" x14ac:dyDescent="0.2">
      <c r="B179" s="15">
        <v>91</v>
      </c>
      <c r="C179" s="16">
        <v>25</v>
      </c>
      <c r="D179" s="16">
        <v>37</v>
      </c>
      <c r="E179" s="16">
        <v>47</v>
      </c>
      <c r="F179" s="16">
        <v>63</v>
      </c>
      <c r="G179" s="16">
        <v>65</v>
      </c>
      <c r="H179" s="16">
        <v>59</v>
      </c>
      <c r="I179" s="16">
        <v>71</v>
      </c>
      <c r="J179" s="16">
        <v>36</v>
      </c>
      <c r="K179" s="16">
        <v>68</v>
      </c>
      <c r="L179" s="16">
        <v>1</v>
      </c>
      <c r="M179" s="16">
        <v>20</v>
      </c>
      <c r="N179" s="16">
        <v>82</v>
      </c>
      <c r="O179" s="16">
        <v>1</v>
      </c>
      <c r="P179" s="16">
        <v>79</v>
      </c>
      <c r="Q179" s="16">
        <v>47</v>
      </c>
      <c r="R179" s="16">
        <v>18</v>
      </c>
      <c r="S179" s="16">
        <v>73</v>
      </c>
      <c r="T179" s="16">
        <v>97</v>
      </c>
      <c r="U179" s="16">
        <v>5</v>
      </c>
      <c r="V179" s="16">
        <v>69</v>
      </c>
      <c r="W179" s="16">
        <v>25</v>
      </c>
      <c r="X179" s="16">
        <v>90</v>
      </c>
      <c r="Y179" s="16">
        <v>44</v>
      </c>
      <c r="Z179" s="16">
        <v>26</v>
      </c>
      <c r="AA179" s="16">
        <v>95</v>
      </c>
      <c r="AB179" s="16">
        <v>71</v>
      </c>
      <c r="AC179" s="16">
        <v>7</v>
      </c>
      <c r="AD179" s="16">
        <v>69</v>
      </c>
      <c r="AE179" s="16">
        <v>12</v>
      </c>
      <c r="AF179" s="16">
        <v>98</v>
      </c>
      <c r="AG179" s="16">
        <v>47</v>
      </c>
      <c r="AH179" s="16">
        <v>95</v>
      </c>
      <c r="AI179" s="16">
        <v>55</v>
      </c>
      <c r="AJ179" s="16">
        <v>47</v>
      </c>
      <c r="AK179" s="16">
        <v>35</v>
      </c>
      <c r="AL179" s="16">
        <v>84</v>
      </c>
      <c r="AM179" s="16">
        <v>68</v>
      </c>
      <c r="AN179" s="16">
        <v>68</v>
      </c>
      <c r="AO179" s="16">
        <v>74</v>
      </c>
      <c r="AP179" s="16">
        <v>12</v>
      </c>
      <c r="AQ179" s="16">
        <v>49</v>
      </c>
      <c r="AR179" s="16">
        <v>80</v>
      </c>
      <c r="AS179" s="16">
        <v>56</v>
      </c>
      <c r="AT179" s="16">
        <v>4</v>
      </c>
      <c r="AU179" s="16">
        <v>52</v>
      </c>
      <c r="AV179" s="16">
        <v>52</v>
      </c>
      <c r="AW179" s="16">
        <v>88</v>
      </c>
      <c r="AX179" s="16">
        <v>86</v>
      </c>
      <c r="AY179" s="16">
        <v>44</v>
      </c>
      <c r="AZ179" s="16">
        <v>15</v>
      </c>
      <c r="BA179" s="16">
        <v>41</v>
      </c>
      <c r="BB179" s="16">
        <v>52</v>
      </c>
      <c r="BC179" s="16">
        <v>62</v>
      </c>
      <c r="BD179" s="16">
        <v>8</v>
      </c>
      <c r="BE179" s="16">
        <v>32</v>
      </c>
      <c r="BF179" s="16">
        <v>7</v>
      </c>
      <c r="BG179" s="16">
        <v>88</v>
      </c>
      <c r="BH179" s="16">
        <v>23</v>
      </c>
      <c r="BI179" s="16">
        <v>8</v>
      </c>
      <c r="BJ179" s="16">
        <v>33</v>
      </c>
      <c r="BK179" s="16">
        <v>2</v>
      </c>
      <c r="BL179" s="16">
        <v>8</v>
      </c>
      <c r="BM179" s="16">
        <v>83</v>
      </c>
      <c r="BN179" s="16">
        <v>10</v>
      </c>
      <c r="BO179" s="16">
        <v>43</v>
      </c>
      <c r="BP179" s="16">
        <v>24</v>
      </c>
      <c r="BQ179" s="16">
        <v>63</v>
      </c>
      <c r="BR179" s="16">
        <v>15</v>
      </c>
      <c r="BS179" s="16">
        <v>28</v>
      </c>
      <c r="BT179" s="16">
        <v>8</v>
      </c>
      <c r="BU179" s="16">
        <v>74</v>
      </c>
      <c r="BV179" s="16">
        <v>58</v>
      </c>
      <c r="BW179" s="16">
        <v>87</v>
      </c>
      <c r="BX179" s="16">
        <v>26</v>
      </c>
      <c r="BY179" s="16">
        <v>78</v>
      </c>
      <c r="BZ179" s="16">
        <v>29</v>
      </c>
      <c r="CA179" s="16">
        <v>30</v>
      </c>
      <c r="CB179" s="16">
        <v>95</v>
      </c>
      <c r="CC179" s="16">
        <v>65</v>
      </c>
      <c r="CD179" s="16">
        <v>11</v>
      </c>
      <c r="CE179" s="16">
        <v>2</v>
      </c>
      <c r="CF179" s="16">
        <v>79</v>
      </c>
      <c r="CG179" s="16">
        <v>29</v>
      </c>
      <c r="CH179" s="16">
        <v>30</v>
      </c>
      <c r="CI179" s="16">
        <v>80</v>
      </c>
      <c r="CJ179" s="16">
        <v>26</v>
      </c>
      <c r="CK179" s="16">
        <v>19</v>
      </c>
      <c r="CL179" s="16">
        <v>16</v>
      </c>
      <c r="CM179" s="16">
        <v>23</v>
      </c>
      <c r="CN179" s="16">
        <v>82</v>
      </c>
      <c r="CO179" s="16">
        <v>90</v>
      </c>
      <c r="CP179" s="16">
        <v>2</v>
      </c>
      <c r="CQ179" s="16">
        <v>72</v>
      </c>
      <c r="CR179" s="16">
        <v>70</v>
      </c>
      <c r="CS179" s="16">
        <v>20</v>
      </c>
      <c r="CT179" s="16">
        <v>55</v>
      </c>
      <c r="CU179" s="16">
        <v>41</v>
      </c>
      <c r="CV179" s="16">
        <v>24</v>
      </c>
      <c r="CW179" s="17">
        <v>74</v>
      </c>
      <c r="CX179" s="18">
        <v>26</v>
      </c>
      <c r="CY179">
        <v>302</v>
      </c>
      <c r="CZ179">
        <v>156</v>
      </c>
      <c r="DA179">
        <v>265</v>
      </c>
      <c r="DB179">
        <v>904</v>
      </c>
      <c r="DC179">
        <v>319</v>
      </c>
      <c r="DD179">
        <v>335</v>
      </c>
      <c r="DE179">
        <v>944</v>
      </c>
      <c r="DF179">
        <v>913</v>
      </c>
      <c r="DG179">
        <v>312</v>
      </c>
      <c r="DH179">
        <v>747</v>
      </c>
      <c r="DI179">
        <v>673</v>
      </c>
      <c r="DJ179">
        <v>112</v>
      </c>
      <c r="DK179">
        <v>65</v>
      </c>
      <c r="DL179">
        <v>66</v>
      </c>
      <c r="DM179">
        <v>341</v>
      </c>
      <c r="DN179">
        <v>96</v>
      </c>
      <c r="DO179">
        <v>155</v>
      </c>
      <c r="DP179">
        <v>961</v>
      </c>
      <c r="DQ179">
        <v>110</v>
      </c>
      <c r="DR179">
        <v>198</v>
      </c>
      <c r="DS179">
        <v>753</v>
      </c>
      <c r="DT179">
        <v>944</v>
      </c>
      <c r="DU179">
        <v>908</v>
      </c>
      <c r="DV179">
        <v>730</v>
      </c>
      <c r="DW179">
        <v>626</v>
      </c>
      <c r="DX179">
        <v>894</v>
      </c>
      <c r="DY179">
        <v>828</v>
      </c>
      <c r="DZ179">
        <v>871</v>
      </c>
      <c r="EA179">
        <v>78</v>
      </c>
      <c r="EB179">
        <v>102</v>
      </c>
      <c r="EC179">
        <v>641</v>
      </c>
      <c r="ED179">
        <v>788</v>
      </c>
      <c r="EE179">
        <v>734</v>
      </c>
      <c r="EF179">
        <v>808</v>
      </c>
      <c r="EG179">
        <v>420</v>
      </c>
      <c r="EH179">
        <v>232</v>
      </c>
      <c r="EI179">
        <v>594</v>
      </c>
      <c r="EJ179">
        <v>832</v>
      </c>
      <c r="EK179">
        <v>390</v>
      </c>
      <c r="EL179">
        <v>531</v>
      </c>
      <c r="EM179">
        <v>77</v>
      </c>
      <c r="EN179">
        <v>71</v>
      </c>
      <c r="EO179">
        <v>805</v>
      </c>
      <c r="EP179">
        <v>186</v>
      </c>
      <c r="EQ179">
        <v>905</v>
      </c>
      <c r="ER179">
        <v>384</v>
      </c>
      <c r="ES179">
        <v>159</v>
      </c>
      <c r="ET179">
        <v>559</v>
      </c>
      <c r="EU179">
        <v>233</v>
      </c>
      <c r="EV179">
        <v>208</v>
      </c>
      <c r="EW179">
        <v>444</v>
      </c>
      <c r="EX179">
        <v>386</v>
      </c>
      <c r="EY179">
        <v>394</v>
      </c>
      <c r="EZ179">
        <v>27</v>
      </c>
      <c r="FA179">
        <v>131</v>
      </c>
      <c r="FB179">
        <v>341</v>
      </c>
      <c r="FC179">
        <v>819</v>
      </c>
      <c r="FD179">
        <v>385</v>
      </c>
      <c r="FE179">
        <v>249</v>
      </c>
      <c r="FF179">
        <v>248</v>
      </c>
      <c r="FG179">
        <v>109</v>
      </c>
      <c r="FH179">
        <v>102</v>
      </c>
      <c r="FI179">
        <v>441</v>
      </c>
      <c r="FJ179">
        <v>253</v>
      </c>
      <c r="FK179">
        <v>451</v>
      </c>
      <c r="FL179">
        <v>642</v>
      </c>
      <c r="FM179">
        <v>440</v>
      </c>
      <c r="FN179">
        <v>539</v>
      </c>
      <c r="FO179">
        <v>334</v>
      </c>
      <c r="FP179">
        <v>746</v>
      </c>
      <c r="FQ179">
        <v>189</v>
      </c>
      <c r="FR179">
        <v>868</v>
      </c>
      <c r="FS179">
        <v>160</v>
      </c>
      <c r="FT179">
        <v>528</v>
      </c>
      <c r="FU179">
        <v>282</v>
      </c>
      <c r="FV179">
        <v>689</v>
      </c>
      <c r="FW179">
        <v>202</v>
      </c>
      <c r="FX179">
        <v>517</v>
      </c>
      <c r="FY179">
        <v>54</v>
      </c>
      <c r="FZ179">
        <v>563</v>
      </c>
      <c r="GA179">
        <v>947</v>
      </c>
      <c r="GB179">
        <v>427</v>
      </c>
      <c r="GC179">
        <v>535</v>
      </c>
      <c r="GD179">
        <v>458</v>
      </c>
      <c r="GE179">
        <v>12</v>
      </c>
      <c r="GF179">
        <v>442</v>
      </c>
      <c r="GG179">
        <v>279</v>
      </c>
      <c r="GH179">
        <v>589</v>
      </c>
      <c r="GI179">
        <v>657</v>
      </c>
      <c r="GJ179">
        <v>32</v>
      </c>
      <c r="GK179">
        <v>791</v>
      </c>
      <c r="GL179">
        <v>66</v>
      </c>
      <c r="GM179">
        <v>399</v>
      </c>
      <c r="GN179">
        <v>717</v>
      </c>
      <c r="GO179">
        <v>222</v>
      </c>
      <c r="GP179">
        <v>550</v>
      </c>
      <c r="GQ179">
        <v>249</v>
      </c>
      <c r="GR179">
        <v>814</v>
      </c>
      <c r="GS179" s="19">
        <v>286</v>
      </c>
      <c r="GT179" s="15">
        <v>7915</v>
      </c>
      <c r="GU179" s="16">
        <v>3552</v>
      </c>
      <c r="GV179" s="16">
        <v>5057</v>
      </c>
      <c r="GW179" s="16">
        <v>6915</v>
      </c>
      <c r="GX179" s="16">
        <v>6007</v>
      </c>
      <c r="GY179" s="16">
        <v>2352</v>
      </c>
      <c r="GZ179" s="16">
        <v>4216</v>
      </c>
      <c r="HA179" s="16">
        <v>5893</v>
      </c>
      <c r="HB179" s="16">
        <v>5189</v>
      </c>
      <c r="HC179" s="16">
        <v>8510</v>
      </c>
      <c r="HD179" s="16">
        <v>632</v>
      </c>
      <c r="HE179" s="16">
        <v>2950</v>
      </c>
      <c r="HF179" s="16">
        <v>7681</v>
      </c>
      <c r="HG179" s="16">
        <v>8665</v>
      </c>
      <c r="HH179" s="16">
        <v>9274</v>
      </c>
      <c r="HI179" s="16">
        <v>421</v>
      </c>
      <c r="HJ179" s="16">
        <v>1565</v>
      </c>
      <c r="HK179" s="16">
        <v>1381</v>
      </c>
      <c r="HL179" s="16">
        <v>8238</v>
      </c>
      <c r="HM179" s="16">
        <v>4344</v>
      </c>
      <c r="HN179" s="16">
        <v>3393</v>
      </c>
      <c r="HO179" s="16">
        <v>9520</v>
      </c>
      <c r="HP179" s="16">
        <v>8861</v>
      </c>
      <c r="HQ179" s="16">
        <v>4209</v>
      </c>
      <c r="HR179" s="16">
        <v>8988</v>
      </c>
      <c r="HS179" s="16">
        <v>7335</v>
      </c>
      <c r="HT179" s="16">
        <v>1152</v>
      </c>
      <c r="HU179" s="16">
        <v>5346</v>
      </c>
      <c r="HV179" s="16">
        <v>1484</v>
      </c>
      <c r="HW179" s="16">
        <v>4146</v>
      </c>
      <c r="HX179" s="16">
        <v>6464</v>
      </c>
      <c r="HY179" s="16">
        <v>5160</v>
      </c>
      <c r="HZ179" s="16">
        <v>1499</v>
      </c>
      <c r="IA179" s="16">
        <v>415</v>
      </c>
      <c r="IB179" s="16">
        <v>1984</v>
      </c>
      <c r="IC179" s="16">
        <v>6848</v>
      </c>
      <c r="ID179" s="16">
        <v>7570</v>
      </c>
      <c r="IE179" s="16">
        <v>6075</v>
      </c>
      <c r="IF179" s="16">
        <v>9797</v>
      </c>
      <c r="IG179" s="16">
        <v>7503</v>
      </c>
      <c r="IH179" s="16">
        <v>2527</v>
      </c>
      <c r="II179" s="16">
        <v>9614</v>
      </c>
      <c r="IJ179" s="16">
        <v>9682</v>
      </c>
      <c r="IK179" s="16">
        <v>2854</v>
      </c>
      <c r="IL179" s="16">
        <v>4238</v>
      </c>
      <c r="IM179" s="16">
        <v>2545</v>
      </c>
      <c r="IN179" s="16">
        <v>1171</v>
      </c>
      <c r="IO179" s="16">
        <v>2570</v>
      </c>
      <c r="IP179" s="16">
        <v>471</v>
      </c>
      <c r="IQ179" s="16">
        <v>9212</v>
      </c>
      <c r="IR179" s="16">
        <v>1644</v>
      </c>
      <c r="IS179" s="16">
        <v>1684</v>
      </c>
      <c r="IT179" s="16">
        <v>5025</v>
      </c>
      <c r="IU179" s="16">
        <v>635</v>
      </c>
      <c r="IV179" s="16">
        <v>540</v>
      </c>
      <c r="IW179" s="16">
        <v>9487</v>
      </c>
      <c r="IX179" s="16">
        <v>3228</v>
      </c>
      <c r="IY179" s="16">
        <v>790</v>
      </c>
      <c r="IZ179" s="16">
        <v>9202</v>
      </c>
      <c r="JA179" s="16">
        <v>1194</v>
      </c>
      <c r="JB179" s="16">
        <v>3956</v>
      </c>
      <c r="JC179" s="16">
        <v>7403</v>
      </c>
      <c r="JD179" s="16">
        <v>388</v>
      </c>
      <c r="JE179" s="16">
        <v>6949</v>
      </c>
      <c r="JF179" s="16">
        <v>4424</v>
      </c>
      <c r="JG179" s="16">
        <v>9272</v>
      </c>
      <c r="JH179" s="16">
        <v>1102</v>
      </c>
      <c r="JI179" s="16">
        <v>5509</v>
      </c>
      <c r="JJ179" s="16">
        <v>4383</v>
      </c>
      <c r="JK179" s="16">
        <v>4050</v>
      </c>
      <c r="JL179" s="16">
        <v>2451</v>
      </c>
      <c r="JM179" s="16">
        <v>9832</v>
      </c>
      <c r="JN179" s="16">
        <v>8132</v>
      </c>
      <c r="JO179" s="16">
        <v>1938</v>
      </c>
      <c r="JP179" s="16">
        <v>6033</v>
      </c>
      <c r="JQ179" s="16">
        <v>852</v>
      </c>
      <c r="JR179" s="16">
        <v>9965</v>
      </c>
      <c r="JS179" s="16">
        <v>7316</v>
      </c>
      <c r="JT179" s="16">
        <v>6126</v>
      </c>
      <c r="JU179" s="16">
        <v>1248</v>
      </c>
      <c r="JV179" s="16">
        <v>8645</v>
      </c>
      <c r="JW179" s="16">
        <v>2816</v>
      </c>
      <c r="JX179" s="16">
        <v>5065</v>
      </c>
      <c r="JY179" s="16">
        <v>9050</v>
      </c>
      <c r="JZ179" s="16">
        <v>3772</v>
      </c>
      <c r="KA179" s="16">
        <v>9566</v>
      </c>
      <c r="KB179" s="16">
        <v>2602</v>
      </c>
      <c r="KC179" s="16">
        <v>5692</v>
      </c>
      <c r="KD179" s="16">
        <v>8945</v>
      </c>
      <c r="KE179" s="16">
        <v>9144</v>
      </c>
      <c r="KF179" s="16">
        <v>2306</v>
      </c>
      <c r="KG179" s="16">
        <v>1654</v>
      </c>
      <c r="KH179" s="16">
        <v>5764</v>
      </c>
      <c r="KI179" s="16">
        <v>5834</v>
      </c>
      <c r="KJ179" s="16">
        <v>5373</v>
      </c>
      <c r="KK179" s="16">
        <v>5250</v>
      </c>
      <c r="KL179" s="16">
        <v>4542</v>
      </c>
      <c r="KM179" s="16">
        <v>1031</v>
      </c>
      <c r="KN179" s="16">
        <v>2942</v>
      </c>
      <c r="KO179" s="17">
        <v>1393</v>
      </c>
      <c r="KP179" s="18">
        <v>53531</v>
      </c>
      <c r="KQ179">
        <v>97027</v>
      </c>
      <c r="KR179">
        <v>17097</v>
      </c>
      <c r="KS179">
        <v>77287</v>
      </c>
      <c r="KT179">
        <v>53285</v>
      </c>
      <c r="KU179">
        <v>53117</v>
      </c>
      <c r="KV179">
        <v>90982</v>
      </c>
      <c r="KW179">
        <v>34178</v>
      </c>
      <c r="KX179">
        <v>97386</v>
      </c>
      <c r="KY179">
        <v>19092</v>
      </c>
      <c r="KZ179">
        <v>6973</v>
      </c>
      <c r="LA179">
        <v>69414</v>
      </c>
      <c r="LB179">
        <v>24169</v>
      </c>
      <c r="LC179">
        <v>28844</v>
      </c>
      <c r="LD179">
        <v>39404</v>
      </c>
      <c r="LE179">
        <v>61182</v>
      </c>
      <c r="LF179">
        <v>80068</v>
      </c>
      <c r="LG179">
        <v>30803</v>
      </c>
      <c r="LH179">
        <v>90221</v>
      </c>
      <c r="LI179">
        <v>85342</v>
      </c>
      <c r="LJ179">
        <v>92474</v>
      </c>
      <c r="LK179">
        <v>55544</v>
      </c>
      <c r="LL179">
        <v>49937</v>
      </c>
      <c r="LM179">
        <v>3293</v>
      </c>
      <c r="LN179">
        <v>19101</v>
      </c>
      <c r="LO179">
        <v>38</v>
      </c>
      <c r="LP179">
        <v>4660</v>
      </c>
      <c r="LQ179">
        <v>22966</v>
      </c>
      <c r="LR179">
        <v>73538</v>
      </c>
      <c r="LS179">
        <v>82394</v>
      </c>
      <c r="LT179">
        <v>3965</v>
      </c>
      <c r="LU179">
        <v>53710</v>
      </c>
      <c r="LV179">
        <v>66560</v>
      </c>
      <c r="LW179">
        <v>50347</v>
      </c>
      <c r="LX179">
        <v>46539</v>
      </c>
      <c r="LY179">
        <v>38283</v>
      </c>
      <c r="LZ179">
        <v>24891</v>
      </c>
      <c r="MA179">
        <v>78525</v>
      </c>
      <c r="MB179">
        <v>5308</v>
      </c>
      <c r="MC179">
        <v>85625</v>
      </c>
      <c r="MD179">
        <v>74066</v>
      </c>
      <c r="ME179">
        <v>5724</v>
      </c>
      <c r="MF179">
        <v>89099</v>
      </c>
      <c r="MG179">
        <v>12006</v>
      </c>
      <c r="MH179">
        <v>44004</v>
      </c>
      <c r="MI179">
        <v>43133</v>
      </c>
      <c r="MJ179">
        <v>42406</v>
      </c>
      <c r="MK179">
        <v>49484</v>
      </c>
      <c r="ML179">
        <v>2608</v>
      </c>
      <c r="MM179">
        <v>2390</v>
      </c>
      <c r="MN179">
        <v>68562</v>
      </c>
      <c r="MO179">
        <v>29568</v>
      </c>
      <c r="MP179">
        <v>63341</v>
      </c>
      <c r="MQ179">
        <v>71344</v>
      </c>
      <c r="MR179">
        <v>56665</v>
      </c>
      <c r="MS179">
        <v>49843</v>
      </c>
      <c r="MT179">
        <v>73331</v>
      </c>
      <c r="MU179">
        <v>40337</v>
      </c>
      <c r="MV179">
        <v>11490</v>
      </c>
      <c r="MW179">
        <v>52532</v>
      </c>
      <c r="MX179">
        <v>31560</v>
      </c>
      <c r="MY179">
        <v>73283</v>
      </c>
      <c r="MZ179">
        <v>45379</v>
      </c>
      <c r="NA179">
        <v>27364</v>
      </c>
      <c r="NB179">
        <v>99628</v>
      </c>
      <c r="NC179">
        <v>21052</v>
      </c>
      <c r="ND179">
        <v>67226</v>
      </c>
      <c r="NE179">
        <v>25800</v>
      </c>
      <c r="NF179">
        <v>36814</v>
      </c>
      <c r="NG179">
        <v>65440</v>
      </c>
      <c r="NH179">
        <v>10687</v>
      </c>
      <c r="NI179">
        <v>4934</v>
      </c>
      <c r="NJ179">
        <v>4203</v>
      </c>
      <c r="NK179">
        <v>91852</v>
      </c>
      <c r="NL179">
        <v>6849</v>
      </c>
      <c r="NM179">
        <v>64901</v>
      </c>
      <c r="NN179">
        <v>23344</v>
      </c>
      <c r="NO179">
        <v>83815</v>
      </c>
      <c r="NP179">
        <v>84722</v>
      </c>
      <c r="NQ179">
        <v>8247</v>
      </c>
      <c r="NR179">
        <v>46634</v>
      </c>
      <c r="NS179">
        <v>88661</v>
      </c>
      <c r="NT179">
        <v>80750</v>
      </c>
      <c r="NU179">
        <v>75771</v>
      </c>
      <c r="NV179">
        <v>71421</v>
      </c>
      <c r="NW179">
        <v>64397</v>
      </c>
      <c r="NX179">
        <v>39096</v>
      </c>
      <c r="NY179">
        <v>60236</v>
      </c>
      <c r="NZ179">
        <v>27637</v>
      </c>
      <c r="OA179">
        <v>39035</v>
      </c>
      <c r="OB179">
        <v>72471</v>
      </c>
      <c r="OC179">
        <v>10851</v>
      </c>
      <c r="OD179">
        <v>55956</v>
      </c>
      <c r="OE179">
        <v>52152</v>
      </c>
      <c r="OF179">
        <v>45925</v>
      </c>
      <c r="OG179">
        <v>67685</v>
      </c>
      <c r="OH179">
        <v>38321</v>
      </c>
      <c r="OI179">
        <v>4337</v>
      </c>
      <c r="OJ179">
        <v>41501</v>
      </c>
      <c r="OK179" s="19">
        <v>42228</v>
      </c>
      <c r="OL179" s="15">
        <v>41022</v>
      </c>
      <c r="OM179" s="16">
        <v>768405</v>
      </c>
      <c r="ON179" s="16">
        <v>52432</v>
      </c>
      <c r="OO179" s="16">
        <v>574535</v>
      </c>
      <c r="OP179" s="16">
        <v>776577</v>
      </c>
      <c r="OQ179" s="16">
        <v>135348</v>
      </c>
      <c r="OR179" s="16">
        <v>786909</v>
      </c>
      <c r="OS179" s="16">
        <v>234929</v>
      </c>
      <c r="OT179" s="16">
        <v>142307</v>
      </c>
      <c r="OU179" s="16">
        <v>202117</v>
      </c>
      <c r="OV179" s="16">
        <v>40396</v>
      </c>
      <c r="OW179" s="16">
        <v>303643</v>
      </c>
      <c r="OX179" s="16">
        <v>137084</v>
      </c>
      <c r="OY179" s="16">
        <v>229666</v>
      </c>
      <c r="OZ179" s="16">
        <v>182862</v>
      </c>
      <c r="PA179" s="16">
        <v>565608</v>
      </c>
      <c r="PB179" s="16">
        <v>160222</v>
      </c>
      <c r="PC179" s="16">
        <v>545404</v>
      </c>
      <c r="PD179" s="16">
        <v>407493</v>
      </c>
      <c r="PE179" s="16">
        <v>975336</v>
      </c>
      <c r="PF179" s="16">
        <v>100669</v>
      </c>
      <c r="PG179" s="16">
        <v>901836</v>
      </c>
      <c r="PH179" s="16">
        <v>867419</v>
      </c>
      <c r="PI179" s="16">
        <v>868788</v>
      </c>
      <c r="PJ179" s="16">
        <v>833251</v>
      </c>
      <c r="PK179" s="16">
        <v>565564</v>
      </c>
      <c r="PL179" s="16">
        <v>763970</v>
      </c>
      <c r="PM179" s="16">
        <v>986223</v>
      </c>
      <c r="PN179" s="16">
        <v>863400</v>
      </c>
      <c r="PO179" s="16">
        <v>956276</v>
      </c>
      <c r="PP179" s="16">
        <v>168279</v>
      </c>
      <c r="PQ179" s="16">
        <v>240779</v>
      </c>
      <c r="PR179" s="16">
        <v>346724</v>
      </c>
      <c r="PS179" s="16">
        <v>677098</v>
      </c>
      <c r="PT179" s="16">
        <v>103809</v>
      </c>
      <c r="PU179" s="16">
        <v>21877</v>
      </c>
      <c r="PV179" s="16">
        <v>585080</v>
      </c>
      <c r="PW179" s="16">
        <v>933874</v>
      </c>
      <c r="PX179" s="16">
        <v>633568</v>
      </c>
      <c r="PY179" s="16">
        <v>878390</v>
      </c>
      <c r="PZ179" s="16">
        <v>301919</v>
      </c>
      <c r="QA179" s="16">
        <v>375124</v>
      </c>
      <c r="QB179" s="16">
        <v>415000</v>
      </c>
      <c r="QC179" s="16">
        <v>982296</v>
      </c>
      <c r="QD179" s="16">
        <v>881208</v>
      </c>
      <c r="QE179" s="16">
        <v>947790</v>
      </c>
      <c r="QF179" s="16">
        <v>988064</v>
      </c>
      <c r="QG179" s="16">
        <v>343733</v>
      </c>
      <c r="QH179" s="16">
        <v>823897</v>
      </c>
      <c r="QI179" s="16">
        <v>566281</v>
      </c>
      <c r="QJ179" s="16">
        <v>263370</v>
      </c>
      <c r="QK179" s="16">
        <v>380805</v>
      </c>
      <c r="QL179" s="16">
        <v>364755</v>
      </c>
      <c r="QM179" s="16">
        <v>915392</v>
      </c>
      <c r="QN179" s="16">
        <v>9007</v>
      </c>
      <c r="QO179" s="16">
        <v>808452</v>
      </c>
      <c r="QP179" s="16">
        <v>956979</v>
      </c>
      <c r="QQ179" s="16">
        <v>903638</v>
      </c>
      <c r="QR179" s="16">
        <v>594701</v>
      </c>
      <c r="QS179" s="16">
        <v>679191</v>
      </c>
      <c r="QT179" s="16">
        <v>385878</v>
      </c>
      <c r="QU179" s="16">
        <v>119437</v>
      </c>
      <c r="QV179" s="16">
        <v>281233</v>
      </c>
      <c r="QW179" s="16">
        <v>178389</v>
      </c>
      <c r="QX179" s="16">
        <v>742316</v>
      </c>
      <c r="QY179" s="16">
        <v>64956</v>
      </c>
      <c r="QZ179" s="16">
        <v>325715</v>
      </c>
      <c r="RA179" s="16">
        <v>58982</v>
      </c>
      <c r="RB179" s="16">
        <v>956452</v>
      </c>
      <c r="RC179" s="16">
        <v>803827</v>
      </c>
      <c r="RD179" s="16">
        <v>925663</v>
      </c>
      <c r="RE179" s="16">
        <v>169133</v>
      </c>
      <c r="RF179" s="16">
        <v>842565</v>
      </c>
      <c r="RG179" s="16">
        <v>319320</v>
      </c>
      <c r="RH179" s="16">
        <v>209533</v>
      </c>
      <c r="RI179" s="16">
        <v>502172</v>
      </c>
      <c r="RJ179" s="16">
        <v>971594</v>
      </c>
      <c r="RK179" s="16">
        <v>606075</v>
      </c>
      <c r="RL179" s="16">
        <v>335583</v>
      </c>
      <c r="RM179" s="16">
        <v>179737</v>
      </c>
      <c r="RN179" s="16">
        <v>467071</v>
      </c>
      <c r="RO179" s="16">
        <v>417856</v>
      </c>
      <c r="RP179" s="16">
        <v>678014</v>
      </c>
      <c r="RQ179" s="16">
        <v>65814</v>
      </c>
      <c r="RR179" s="16">
        <v>191357</v>
      </c>
      <c r="RS179" s="16">
        <v>932787</v>
      </c>
      <c r="RT179" s="16">
        <v>891596</v>
      </c>
      <c r="RU179" s="16">
        <v>933315</v>
      </c>
      <c r="RV179" s="16">
        <v>649002</v>
      </c>
      <c r="RW179" s="16">
        <v>256131</v>
      </c>
      <c r="RX179" s="16">
        <v>707038</v>
      </c>
      <c r="RY179" s="16">
        <v>95602</v>
      </c>
      <c r="RZ179" s="16">
        <v>110290</v>
      </c>
      <c r="SA179" s="16">
        <v>968958</v>
      </c>
      <c r="SB179" s="16">
        <v>902719</v>
      </c>
      <c r="SC179" s="16">
        <v>531725</v>
      </c>
      <c r="SD179" s="16">
        <v>166995</v>
      </c>
      <c r="SE179" s="16">
        <v>344030</v>
      </c>
      <c r="SF179" s="16">
        <v>684622</v>
      </c>
      <c r="SG179" s="17">
        <v>256800</v>
      </c>
      <c r="SH179" s="18">
        <v>3847345</v>
      </c>
      <c r="SI179">
        <v>2415389</v>
      </c>
      <c r="SJ179">
        <v>2703535</v>
      </c>
      <c r="SK179">
        <v>7046381</v>
      </c>
      <c r="SL179">
        <v>3949632</v>
      </c>
      <c r="SM179">
        <v>8391336</v>
      </c>
      <c r="SN179">
        <v>3262387</v>
      </c>
      <c r="SO179">
        <v>4175979</v>
      </c>
      <c r="SP179">
        <v>1066757</v>
      </c>
      <c r="SQ179">
        <v>3428899</v>
      </c>
      <c r="SR179">
        <v>95989</v>
      </c>
      <c r="SS179">
        <v>7089478</v>
      </c>
      <c r="ST179">
        <v>3957852</v>
      </c>
      <c r="SU179">
        <v>4885217</v>
      </c>
      <c r="SV179">
        <v>1418586</v>
      </c>
      <c r="SW179">
        <v>438179</v>
      </c>
      <c r="SX179">
        <v>2837226</v>
      </c>
      <c r="SY179">
        <v>8765837</v>
      </c>
      <c r="SZ179">
        <v>2172200</v>
      </c>
      <c r="TA179">
        <v>6075905</v>
      </c>
      <c r="TB179">
        <v>2358156</v>
      </c>
      <c r="TC179">
        <v>2369062</v>
      </c>
      <c r="TD179">
        <v>4091503</v>
      </c>
      <c r="TE179">
        <v>7594948</v>
      </c>
      <c r="TF179">
        <v>9970984</v>
      </c>
      <c r="TG179">
        <v>1336077</v>
      </c>
      <c r="TH179">
        <v>4643590</v>
      </c>
      <c r="TI179">
        <v>2748066</v>
      </c>
      <c r="TJ179">
        <v>3111014</v>
      </c>
      <c r="TK179">
        <v>7254770</v>
      </c>
      <c r="TL179">
        <v>5048991</v>
      </c>
      <c r="TM179">
        <v>754658</v>
      </c>
      <c r="TN179">
        <v>4923000</v>
      </c>
      <c r="TO179">
        <v>9772038</v>
      </c>
      <c r="TP179">
        <v>4641489</v>
      </c>
      <c r="TQ179">
        <v>4976101</v>
      </c>
      <c r="TR179">
        <v>6335466</v>
      </c>
      <c r="TS179">
        <v>3721503</v>
      </c>
      <c r="TT179">
        <v>7563788</v>
      </c>
      <c r="TU179">
        <v>9112451</v>
      </c>
      <c r="TV179">
        <v>3601945</v>
      </c>
      <c r="TW179">
        <v>5491279</v>
      </c>
      <c r="TX179">
        <v>9562396</v>
      </c>
      <c r="TY179">
        <v>2933437</v>
      </c>
      <c r="TZ179">
        <v>8380378</v>
      </c>
      <c r="UA179">
        <v>5566471</v>
      </c>
      <c r="UB179">
        <v>5229493</v>
      </c>
      <c r="UC179">
        <v>7215260</v>
      </c>
      <c r="UD179">
        <v>2484779</v>
      </c>
      <c r="UE179">
        <v>4154831</v>
      </c>
      <c r="UF179">
        <v>2246556</v>
      </c>
      <c r="UG179">
        <v>6061172</v>
      </c>
      <c r="UH179">
        <v>4159937</v>
      </c>
      <c r="UI179">
        <v>6119243</v>
      </c>
      <c r="UJ179">
        <v>207066</v>
      </c>
      <c r="UK179">
        <v>566106</v>
      </c>
      <c r="UL179">
        <v>4595849</v>
      </c>
      <c r="UM179">
        <v>1155131</v>
      </c>
      <c r="UN179">
        <v>1443010</v>
      </c>
      <c r="UO179">
        <v>963848</v>
      </c>
      <c r="UP179">
        <v>428744</v>
      </c>
      <c r="UQ179">
        <v>7783167</v>
      </c>
      <c r="UR179">
        <v>9447005</v>
      </c>
      <c r="US179">
        <v>1466858</v>
      </c>
      <c r="UT179">
        <v>8968575</v>
      </c>
      <c r="UU179">
        <v>5629091</v>
      </c>
      <c r="UV179">
        <v>2787475</v>
      </c>
      <c r="UW179">
        <v>1909180</v>
      </c>
      <c r="UX179">
        <v>7312589</v>
      </c>
      <c r="UY179">
        <v>3297766</v>
      </c>
      <c r="UZ179">
        <v>3236021</v>
      </c>
      <c r="VA179">
        <v>147541</v>
      </c>
      <c r="VB179">
        <v>6999708</v>
      </c>
      <c r="VC179">
        <v>549738</v>
      </c>
      <c r="VD179">
        <v>590718</v>
      </c>
      <c r="VE179">
        <v>2589828</v>
      </c>
      <c r="VF179">
        <v>3494624</v>
      </c>
      <c r="VG179">
        <v>1614028</v>
      </c>
      <c r="VH179">
        <v>1848848</v>
      </c>
      <c r="VI179">
        <v>2917478</v>
      </c>
      <c r="VJ179">
        <v>9174322</v>
      </c>
      <c r="VK179">
        <v>719393</v>
      </c>
      <c r="VL179">
        <v>7063641</v>
      </c>
      <c r="VM179">
        <v>9323187</v>
      </c>
      <c r="VN179">
        <v>2846131</v>
      </c>
      <c r="VO179">
        <v>3280298</v>
      </c>
      <c r="VP179">
        <v>2997812</v>
      </c>
      <c r="VQ179">
        <v>8577254</v>
      </c>
      <c r="VR179">
        <v>6599479</v>
      </c>
      <c r="VS179">
        <v>5392471</v>
      </c>
      <c r="VT179">
        <v>6051060</v>
      </c>
      <c r="VU179">
        <v>4834383</v>
      </c>
      <c r="VV179">
        <v>3955412</v>
      </c>
      <c r="VW179">
        <v>6618262</v>
      </c>
      <c r="VX179">
        <v>4470266</v>
      </c>
      <c r="VY179">
        <v>3816306</v>
      </c>
      <c r="VZ179">
        <v>8147770</v>
      </c>
      <c r="WA179">
        <v>323457</v>
      </c>
      <c r="WB179">
        <v>253449</v>
      </c>
      <c r="WC179" s="19">
        <v>4131407</v>
      </c>
      <c r="WD179" s="15">
        <v>42856064</v>
      </c>
      <c r="WE179" s="16">
        <v>92288661</v>
      </c>
      <c r="WF179" s="16">
        <v>54612855</v>
      </c>
      <c r="WG179" s="16">
        <v>34897686</v>
      </c>
      <c r="WH179" s="16">
        <v>65993520</v>
      </c>
      <c r="WI179" s="16">
        <v>38977995</v>
      </c>
      <c r="WJ179" s="16">
        <v>18832829</v>
      </c>
      <c r="WK179" s="16">
        <v>88989728</v>
      </c>
      <c r="WL179" s="16">
        <v>61510164</v>
      </c>
      <c r="WM179" s="16">
        <v>2242341</v>
      </c>
      <c r="WN179" s="16">
        <v>66213099</v>
      </c>
      <c r="WO179" s="16">
        <v>72065733</v>
      </c>
      <c r="WP179" s="16">
        <v>30610268</v>
      </c>
      <c r="WQ179" s="16">
        <v>28366653</v>
      </c>
      <c r="WR179" s="16">
        <v>33953134</v>
      </c>
      <c r="WS179" s="16">
        <v>36365199</v>
      </c>
      <c r="WT179" s="16">
        <v>38624133</v>
      </c>
      <c r="WU179" s="16">
        <v>56302642</v>
      </c>
      <c r="WV179" s="16">
        <v>54057720</v>
      </c>
      <c r="WW179" s="16">
        <v>93792515</v>
      </c>
      <c r="WX179" s="16">
        <v>42074671</v>
      </c>
      <c r="WY179" s="16">
        <v>55099210</v>
      </c>
      <c r="WZ179" s="16">
        <v>28078067</v>
      </c>
      <c r="XA179" s="16">
        <v>54912706</v>
      </c>
      <c r="XB179" s="16">
        <v>74687706</v>
      </c>
      <c r="XC179" s="16">
        <v>11749706</v>
      </c>
      <c r="XD179" s="16">
        <v>74049704</v>
      </c>
      <c r="XE179" s="16">
        <v>99666170</v>
      </c>
      <c r="XF179" s="16">
        <v>54246203</v>
      </c>
      <c r="XG179" s="16">
        <v>95552526</v>
      </c>
      <c r="XH179" s="16">
        <v>50324782</v>
      </c>
      <c r="XI179" s="16">
        <v>69081985</v>
      </c>
      <c r="XJ179" s="16">
        <v>4321056</v>
      </c>
      <c r="XK179" s="16">
        <v>19773771</v>
      </c>
      <c r="XL179" s="16">
        <v>54240367</v>
      </c>
      <c r="XM179" s="16">
        <v>60402429</v>
      </c>
      <c r="XN179" s="16">
        <v>79107656</v>
      </c>
      <c r="XO179" s="16">
        <v>44267592</v>
      </c>
      <c r="XP179" s="16">
        <v>18797331</v>
      </c>
      <c r="XQ179" s="16">
        <v>1978835</v>
      </c>
      <c r="XR179" s="16">
        <v>6671531</v>
      </c>
      <c r="XS179" s="16">
        <v>76282175</v>
      </c>
      <c r="XT179" s="16">
        <v>8358621</v>
      </c>
      <c r="XU179" s="16">
        <v>49581405</v>
      </c>
      <c r="XV179" s="16">
        <v>25789240</v>
      </c>
      <c r="XW179" s="16">
        <v>77334926</v>
      </c>
      <c r="XX179" s="16">
        <v>29326355</v>
      </c>
      <c r="XY179" s="16">
        <v>48181697</v>
      </c>
      <c r="XZ179" s="16">
        <v>74098616</v>
      </c>
      <c r="YA179" s="16">
        <v>50539005</v>
      </c>
      <c r="YB179" s="16">
        <v>43065711</v>
      </c>
      <c r="YC179" s="16">
        <v>17945450</v>
      </c>
      <c r="YD179" s="16">
        <v>46778748</v>
      </c>
      <c r="YE179" s="16">
        <v>63591026</v>
      </c>
      <c r="YF179" s="16">
        <v>77322821</v>
      </c>
      <c r="YG179" s="16">
        <v>29639095</v>
      </c>
      <c r="YH179" s="16">
        <v>22214271</v>
      </c>
      <c r="YI179" s="16">
        <v>10775603</v>
      </c>
      <c r="YJ179" s="16">
        <v>97860978</v>
      </c>
      <c r="YK179" s="16">
        <v>99023100</v>
      </c>
      <c r="YL179" s="16">
        <v>67100964</v>
      </c>
      <c r="YM179" s="16">
        <v>96698404</v>
      </c>
      <c r="YN179" s="16">
        <v>86096197</v>
      </c>
      <c r="YO179" s="16">
        <v>57068069</v>
      </c>
      <c r="YP179" s="16">
        <v>5169712</v>
      </c>
      <c r="YQ179" s="16">
        <v>42266694</v>
      </c>
      <c r="YR179" s="16">
        <v>19141974</v>
      </c>
      <c r="YS179" s="16">
        <v>12165041</v>
      </c>
      <c r="YT179" s="16">
        <v>54810199</v>
      </c>
      <c r="YU179" s="16">
        <v>82772697</v>
      </c>
      <c r="YV179" s="16">
        <v>93425979</v>
      </c>
      <c r="YW179" s="16">
        <v>79842605</v>
      </c>
      <c r="YX179" s="16">
        <v>28859263</v>
      </c>
      <c r="YY179" s="16">
        <v>40642935</v>
      </c>
      <c r="YZ179" s="16">
        <v>34436089</v>
      </c>
      <c r="ZA179" s="16">
        <v>87010547</v>
      </c>
      <c r="ZB179" s="16">
        <v>75552578</v>
      </c>
      <c r="ZC179" s="16">
        <v>15714481</v>
      </c>
      <c r="ZD179" s="16">
        <v>33233557</v>
      </c>
      <c r="ZE179" s="16">
        <v>67998363</v>
      </c>
      <c r="ZF179" s="16">
        <v>72901859</v>
      </c>
      <c r="ZG179" s="16">
        <v>59201578</v>
      </c>
      <c r="ZH179" s="16">
        <v>80927509</v>
      </c>
      <c r="ZI179" s="16">
        <v>18290876</v>
      </c>
      <c r="ZJ179" s="16">
        <v>1467512</v>
      </c>
      <c r="ZK179" s="16">
        <v>39880213</v>
      </c>
      <c r="ZL179" s="16">
        <v>16337945</v>
      </c>
      <c r="ZM179" s="16">
        <v>59019330</v>
      </c>
      <c r="ZN179" s="16">
        <v>43220341</v>
      </c>
      <c r="ZO179" s="16">
        <v>30819195</v>
      </c>
      <c r="ZP179" s="16">
        <v>3257149</v>
      </c>
      <c r="ZQ179" s="16">
        <v>68113232</v>
      </c>
      <c r="ZR179" s="16">
        <v>53137312</v>
      </c>
      <c r="ZS179" s="16">
        <v>2829735</v>
      </c>
      <c r="ZT179" s="16">
        <v>88557906</v>
      </c>
      <c r="ZU179" s="16">
        <v>51209472</v>
      </c>
      <c r="ZV179" s="16">
        <v>98233541</v>
      </c>
      <c r="ZW179" s="16">
        <v>14904498</v>
      </c>
      <c r="ZX179" s="16">
        <v>64463983</v>
      </c>
      <c r="ZY179" s="17">
        <v>58782384</v>
      </c>
      <c r="ZZ179" s="18">
        <v>705651417</v>
      </c>
      <c r="AAA179">
        <v>637625631</v>
      </c>
      <c r="AAB179">
        <v>577469673</v>
      </c>
      <c r="AAC179">
        <v>68853160</v>
      </c>
      <c r="AAD179">
        <v>340828899</v>
      </c>
      <c r="AAE179">
        <v>777554745</v>
      </c>
      <c r="AAF179">
        <v>403184393</v>
      </c>
      <c r="AAG179">
        <v>368258949</v>
      </c>
      <c r="AAH179">
        <v>331894672</v>
      </c>
      <c r="AAI179">
        <v>739004234</v>
      </c>
      <c r="AAJ179">
        <v>715045506</v>
      </c>
      <c r="AAK179">
        <v>629951284</v>
      </c>
      <c r="AAL179">
        <v>203619777</v>
      </c>
      <c r="AAM179">
        <v>810539867</v>
      </c>
      <c r="AAN179">
        <v>941666382</v>
      </c>
      <c r="AAO179">
        <v>961427829</v>
      </c>
      <c r="AAP179">
        <v>960160199</v>
      </c>
      <c r="AAQ179">
        <v>55542760</v>
      </c>
      <c r="AAR179">
        <v>605961804</v>
      </c>
      <c r="AAS179">
        <v>698405244</v>
      </c>
      <c r="AAT179">
        <v>414010616</v>
      </c>
      <c r="AAU179">
        <v>125396861</v>
      </c>
      <c r="AAV179">
        <v>343470933</v>
      </c>
      <c r="AAW179">
        <v>439453517</v>
      </c>
      <c r="AAX179">
        <v>990702939</v>
      </c>
      <c r="AAY179">
        <v>642662224</v>
      </c>
      <c r="AAZ179">
        <v>830586</v>
      </c>
      <c r="ABA179">
        <v>834958932</v>
      </c>
      <c r="ABB179">
        <v>613001848</v>
      </c>
      <c r="ABC179">
        <v>232158656</v>
      </c>
      <c r="ABD179">
        <v>93736997</v>
      </c>
      <c r="ABE179">
        <v>127609578</v>
      </c>
      <c r="ABF179">
        <v>449672135</v>
      </c>
      <c r="ABG179">
        <v>913980840</v>
      </c>
      <c r="ABH179">
        <v>473537290</v>
      </c>
      <c r="ABI179">
        <v>16506032</v>
      </c>
      <c r="ABJ179">
        <v>175721863</v>
      </c>
      <c r="ABK179">
        <v>675521205</v>
      </c>
      <c r="ABL179">
        <v>697772434</v>
      </c>
      <c r="ABM179">
        <v>497245319</v>
      </c>
      <c r="ABN179">
        <v>631592920</v>
      </c>
      <c r="ABO179">
        <v>451834689</v>
      </c>
      <c r="ABP179">
        <v>571843406</v>
      </c>
      <c r="ABQ179">
        <v>432888612</v>
      </c>
      <c r="ABR179">
        <v>995164751</v>
      </c>
      <c r="ABS179">
        <v>41126876</v>
      </c>
      <c r="ABT179">
        <v>964407344</v>
      </c>
      <c r="ABU179">
        <v>336097736</v>
      </c>
      <c r="ABV179">
        <v>753653486</v>
      </c>
      <c r="ABW179">
        <v>746002149</v>
      </c>
      <c r="ABX179">
        <v>87533462</v>
      </c>
      <c r="ABY179">
        <v>675380578</v>
      </c>
      <c r="ABZ179">
        <v>78740667</v>
      </c>
      <c r="ACA179">
        <v>358703915</v>
      </c>
      <c r="ACB179">
        <v>508391662</v>
      </c>
      <c r="ACC179">
        <v>226725390</v>
      </c>
      <c r="ACD179">
        <v>498697580</v>
      </c>
      <c r="ACE179">
        <v>753476555</v>
      </c>
      <c r="ACF179">
        <v>776644208</v>
      </c>
      <c r="ACG179">
        <v>429525437</v>
      </c>
      <c r="ACH179">
        <v>176739917</v>
      </c>
      <c r="ACI179">
        <v>292858995</v>
      </c>
      <c r="ACJ179">
        <v>973318825</v>
      </c>
      <c r="ACK179">
        <v>712945188</v>
      </c>
      <c r="ACL179">
        <v>835138130</v>
      </c>
      <c r="ACM179">
        <v>447608619</v>
      </c>
      <c r="ACN179">
        <v>992691945</v>
      </c>
      <c r="ACO179">
        <v>471643838</v>
      </c>
      <c r="ACP179">
        <v>682904757</v>
      </c>
      <c r="ACQ179">
        <v>337125189</v>
      </c>
      <c r="ACR179">
        <v>353211764</v>
      </c>
      <c r="ACS179">
        <v>785484812</v>
      </c>
      <c r="ACT179">
        <v>245268243</v>
      </c>
      <c r="ACU179">
        <v>823347965</v>
      </c>
      <c r="ACV179">
        <v>806465076</v>
      </c>
      <c r="ACW179">
        <v>398688191</v>
      </c>
      <c r="ACX179">
        <v>795952616</v>
      </c>
      <c r="ACY179">
        <v>52709025</v>
      </c>
      <c r="ACZ179">
        <v>596682904</v>
      </c>
      <c r="ADA179">
        <v>72209447</v>
      </c>
      <c r="ADB179">
        <v>186559005</v>
      </c>
      <c r="ADC179">
        <v>856174740</v>
      </c>
      <c r="ADD179">
        <v>314820678</v>
      </c>
      <c r="ADE179">
        <v>603904616</v>
      </c>
      <c r="ADF179">
        <v>224002027</v>
      </c>
      <c r="ADG179">
        <v>604583793</v>
      </c>
      <c r="ADH179">
        <v>635308519</v>
      </c>
      <c r="ADI179">
        <v>593371973</v>
      </c>
      <c r="ADJ179">
        <v>6166914</v>
      </c>
      <c r="ADK179">
        <v>865207393</v>
      </c>
      <c r="ADL179">
        <v>258884596</v>
      </c>
      <c r="ADM179">
        <v>128442804</v>
      </c>
      <c r="ADN179">
        <v>800673508</v>
      </c>
      <c r="ADO179">
        <v>892304573</v>
      </c>
      <c r="ADP179">
        <v>547657495</v>
      </c>
      <c r="ADQ179">
        <v>352386228</v>
      </c>
      <c r="ADR179">
        <v>539410760</v>
      </c>
      <c r="ADS179">
        <v>129650427</v>
      </c>
      <c r="ADT179">
        <v>228433956</v>
      </c>
      <c r="ADU179" s="19">
        <v>987416890</v>
      </c>
    </row>
    <row r="180" spans="2:801" hidden="1" x14ac:dyDescent="0.2">
      <c r="B180" s="15">
        <v>32</v>
      </c>
      <c r="C180" s="16">
        <v>60</v>
      </c>
      <c r="D180" s="16">
        <v>65</v>
      </c>
      <c r="E180" s="16">
        <v>3</v>
      </c>
      <c r="F180" s="16">
        <v>39</v>
      </c>
      <c r="G180" s="16">
        <v>56</v>
      </c>
      <c r="H180" s="16">
        <v>93</v>
      </c>
      <c r="I180" s="16">
        <v>35</v>
      </c>
      <c r="J180" s="16">
        <v>57</v>
      </c>
      <c r="K180" s="16">
        <v>83</v>
      </c>
      <c r="L180" s="16">
        <v>70</v>
      </c>
      <c r="M180" s="16">
        <v>37</v>
      </c>
      <c r="N180" s="16">
        <v>30</v>
      </c>
      <c r="O180" s="16">
        <v>22</v>
      </c>
      <c r="P180" s="16">
        <v>21</v>
      </c>
      <c r="Q180" s="16">
        <v>26</v>
      </c>
      <c r="R180" s="16">
        <v>61</v>
      </c>
      <c r="S180" s="16">
        <v>1</v>
      </c>
      <c r="T180" s="16">
        <v>58</v>
      </c>
      <c r="U180" s="16">
        <v>51</v>
      </c>
      <c r="V180" s="16">
        <v>41</v>
      </c>
      <c r="W180" s="16">
        <v>22</v>
      </c>
      <c r="X180" s="16">
        <v>94</v>
      </c>
      <c r="Y180" s="16">
        <v>67</v>
      </c>
      <c r="Z180" s="16">
        <v>70</v>
      </c>
      <c r="AA180" s="16">
        <v>20</v>
      </c>
      <c r="AB180" s="16">
        <v>55</v>
      </c>
      <c r="AC180" s="16">
        <v>27</v>
      </c>
      <c r="AD180" s="16">
        <v>58</v>
      </c>
      <c r="AE180" s="16">
        <v>90</v>
      </c>
      <c r="AF180" s="16">
        <v>49</v>
      </c>
      <c r="AG180" s="16">
        <v>85</v>
      </c>
      <c r="AH180" s="16">
        <v>96</v>
      </c>
      <c r="AI180" s="16">
        <v>70</v>
      </c>
      <c r="AJ180" s="16">
        <v>35</v>
      </c>
      <c r="AK180" s="16">
        <v>74</v>
      </c>
      <c r="AL180" s="16">
        <v>23</v>
      </c>
      <c r="AM180" s="16">
        <v>71</v>
      </c>
      <c r="AN180" s="16">
        <v>78</v>
      </c>
      <c r="AO180" s="16">
        <v>10</v>
      </c>
      <c r="AP180" s="16">
        <v>20</v>
      </c>
      <c r="AQ180" s="16">
        <v>45</v>
      </c>
      <c r="AR180" s="16">
        <v>96</v>
      </c>
      <c r="AS180" s="16">
        <v>38</v>
      </c>
      <c r="AT180" s="16">
        <v>68</v>
      </c>
      <c r="AU180" s="16">
        <v>2</v>
      </c>
      <c r="AV180" s="16">
        <v>67</v>
      </c>
      <c r="AW180" s="16">
        <v>14</v>
      </c>
      <c r="AX180" s="16">
        <v>30</v>
      </c>
      <c r="AY180" s="16">
        <v>60</v>
      </c>
      <c r="AZ180" s="16">
        <v>37</v>
      </c>
      <c r="BA180" s="16">
        <v>10</v>
      </c>
      <c r="BB180" s="16">
        <v>96</v>
      </c>
      <c r="BC180" s="16">
        <v>66</v>
      </c>
      <c r="BD180" s="16">
        <v>3</v>
      </c>
      <c r="BE180" s="16">
        <v>75</v>
      </c>
      <c r="BF180" s="16">
        <v>90</v>
      </c>
      <c r="BG180" s="16">
        <v>21</v>
      </c>
      <c r="BH180" s="16">
        <v>64</v>
      </c>
      <c r="BI180" s="16">
        <v>21</v>
      </c>
      <c r="BJ180" s="16">
        <v>15</v>
      </c>
      <c r="BK180" s="16">
        <v>5</v>
      </c>
      <c r="BL180" s="16">
        <v>20</v>
      </c>
      <c r="BM180" s="16">
        <v>93</v>
      </c>
      <c r="BN180" s="16">
        <v>33</v>
      </c>
      <c r="BO180" s="16">
        <v>91</v>
      </c>
      <c r="BP180" s="16">
        <v>87</v>
      </c>
      <c r="BQ180" s="16">
        <v>28</v>
      </c>
      <c r="BR180" s="16">
        <v>11</v>
      </c>
      <c r="BS180" s="16">
        <v>84</v>
      </c>
      <c r="BT180" s="16">
        <v>3</v>
      </c>
      <c r="BU180" s="16">
        <v>5</v>
      </c>
      <c r="BV180" s="16">
        <v>94</v>
      </c>
      <c r="BW180" s="16">
        <v>64</v>
      </c>
      <c r="BX180" s="16">
        <v>87</v>
      </c>
      <c r="BY180" s="16">
        <v>64</v>
      </c>
      <c r="BZ180" s="16">
        <v>68</v>
      </c>
      <c r="CA180" s="16">
        <v>70</v>
      </c>
      <c r="CB180" s="16">
        <v>95</v>
      </c>
      <c r="CC180" s="16">
        <v>36</v>
      </c>
      <c r="CD180" s="16">
        <v>61</v>
      </c>
      <c r="CE180" s="16">
        <v>16</v>
      </c>
      <c r="CF180" s="16">
        <v>57</v>
      </c>
      <c r="CG180" s="16">
        <v>95</v>
      </c>
      <c r="CH180" s="16">
        <v>87</v>
      </c>
      <c r="CI180" s="16">
        <v>13</v>
      </c>
      <c r="CJ180" s="16">
        <v>81</v>
      </c>
      <c r="CK180" s="16">
        <v>90</v>
      </c>
      <c r="CL180" s="16">
        <v>92</v>
      </c>
      <c r="CM180" s="16">
        <v>31</v>
      </c>
      <c r="CN180" s="16">
        <v>13</v>
      </c>
      <c r="CO180" s="16">
        <v>52</v>
      </c>
      <c r="CP180" s="16">
        <v>87</v>
      </c>
      <c r="CQ180" s="16">
        <v>94</v>
      </c>
      <c r="CR180" s="16">
        <v>19</v>
      </c>
      <c r="CS180" s="16">
        <v>98</v>
      </c>
      <c r="CT180" s="16">
        <v>85</v>
      </c>
      <c r="CU180" s="16">
        <v>59</v>
      </c>
      <c r="CV180" s="16">
        <v>17</v>
      </c>
      <c r="CW180" s="17">
        <v>4</v>
      </c>
      <c r="CX180" s="18">
        <v>668</v>
      </c>
      <c r="CY180">
        <v>919</v>
      </c>
      <c r="CZ180">
        <v>903</v>
      </c>
      <c r="DA180">
        <v>894</v>
      </c>
      <c r="DB180">
        <v>915</v>
      </c>
      <c r="DC180">
        <v>200</v>
      </c>
      <c r="DD180">
        <v>556</v>
      </c>
      <c r="DE180">
        <v>974</v>
      </c>
      <c r="DF180">
        <v>607</v>
      </c>
      <c r="DG180">
        <v>651</v>
      </c>
      <c r="DH180">
        <v>676</v>
      </c>
      <c r="DI180">
        <v>510</v>
      </c>
      <c r="DJ180">
        <v>430</v>
      </c>
      <c r="DK180">
        <v>406</v>
      </c>
      <c r="DL180">
        <v>546</v>
      </c>
      <c r="DM180">
        <v>344</v>
      </c>
      <c r="DN180">
        <v>265</v>
      </c>
      <c r="DO180">
        <v>209</v>
      </c>
      <c r="DP180">
        <v>693</v>
      </c>
      <c r="DQ180">
        <v>496</v>
      </c>
      <c r="DR180">
        <v>360</v>
      </c>
      <c r="DS180">
        <v>365</v>
      </c>
      <c r="DT180">
        <v>852</v>
      </c>
      <c r="DU180">
        <v>891</v>
      </c>
      <c r="DV180">
        <v>549</v>
      </c>
      <c r="DW180">
        <v>272</v>
      </c>
      <c r="DX180">
        <v>352</v>
      </c>
      <c r="DY180">
        <v>554</v>
      </c>
      <c r="DZ180">
        <v>37</v>
      </c>
      <c r="EA180">
        <v>410</v>
      </c>
      <c r="EB180">
        <v>488</v>
      </c>
      <c r="EC180">
        <v>466</v>
      </c>
      <c r="ED180">
        <v>418</v>
      </c>
      <c r="EE180">
        <v>692</v>
      </c>
      <c r="EF180">
        <v>17</v>
      </c>
      <c r="EG180">
        <v>192</v>
      </c>
      <c r="EH180">
        <v>66</v>
      </c>
      <c r="EI180">
        <v>573</v>
      </c>
      <c r="EJ180">
        <v>724</v>
      </c>
      <c r="EK180">
        <v>354</v>
      </c>
      <c r="EL180">
        <v>386</v>
      </c>
      <c r="EM180">
        <v>288</v>
      </c>
      <c r="EN180">
        <v>709</v>
      </c>
      <c r="EO180">
        <v>725</v>
      </c>
      <c r="EP180">
        <v>295</v>
      </c>
      <c r="EQ180">
        <v>94</v>
      </c>
      <c r="ER180">
        <v>983</v>
      </c>
      <c r="ES180">
        <v>314</v>
      </c>
      <c r="ET180">
        <v>435</v>
      </c>
      <c r="EU180">
        <v>151</v>
      </c>
      <c r="EV180">
        <v>302</v>
      </c>
      <c r="EW180">
        <v>842</v>
      </c>
      <c r="EX180">
        <v>309</v>
      </c>
      <c r="EY180">
        <v>439</v>
      </c>
      <c r="EZ180">
        <v>497</v>
      </c>
      <c r="FA180">
        <v>909</v>
      </c>
      <c r="FB180">
        <v>134</v>
      </c>
      <c r="FC180">
        <v>728</v>
      </c>
      <c r="FD180">
        <v>812</v>
      </c>
      <c r="FE180">
        <v>923</v>
      </c>
      <c r="FF180">
        <v>993</v>
      </c>
      <c r="FG180">
        <v>684</v>
      </c>
      <c r="FH180">
        <v>9</v>
      </c>
      <c r="FI180">
        <v>618</v>
      </c>
      <c r="FJ180">
        <v>902</v>
      </c>
      <c r="FK180">
        <v>119</v>
      </c>
      <c r="FL180">
        <v>56</v>
      </c>
      <c r="FM180">
        <v>711</v>
      </c>
      <c r="FN180">
        <v>729</v>
      </c>
      <c r="FO180">
        <v>755</v>
      </c>
      <c r="FP180">
        <v>305</v>
      </c>
      <c r="FQ180">
        <v>462</v>
      </c>
      <c r="FR180">
        <v>432</v>
      </c>
      <c r="FS180">
        <v>981</v>
      </c>
      <c r="FT180">
        <v>716</v>
      </c>
      <c r="FU180">
        <v>426</v>
      </c>
      <c r="FV180">
        <v>598</v>
      </c>
      <c r="FW180">
        <v>40</v>
      </c>
      <c r="FX180">
        <v>769</v>
      </c>
      <c r="FY180">
        <v>110</v>
      </c>
      <c r="FZ180">
        <v>588</v>
      </c>
      <c r="GA180">
        <v>123</v>
      </c>
      <c r="GB180">
        <v>91</v>
      </c>
      <c r="GC180">
        <v>723</v>
      </c>
      <c r="GD180">
        <v>820</v>
      </c>
      <c r="GE180">
        <v>119</v>
      </c>
      <c r="GF180">
        <v>227</v>
      </c>
      <c r="GG180">
        <v>818</v>
      </c>
      <c r="GH180">
        <v>793</v>
      </c>
      <c r="GI180">
        <v>669</v>
      </c>
      <c r="GJ180">
        <v>562</v>
      </c>
      <c r="GK180">
        <v>203</v>
      </c>
      <c r="GL180">
        <v>838</v>
      </c>
      <c r="GM180">
        <v>148</v>
      </c>
      <c r="GN180">
        <v>582</v>
      </c>
      <c r="GO180">
        <v>372</v>
      </c>
      <c r="GP180">
        <v>101</v>
      </c>
      <c r="GQ180">
        <v>219</v>
      </c>
      <c r="GR180">
        <v>346</v>
      </c>
      <c r="GS180" s="19">
        <v>845</v>
      </c>
      <c r="GT180" s="15">
        <v>4595</v>
      </c>
      <c r="GU180" s="16">
        <v>3082</v>
      </c>
      <c r="GV180" s="16">
        <v>4998</v>
      </c>
      <c r="GW180" s="16">
        <v>8567</v>
      </c>
      <c r="GX180" s="16">
        <v>9232</v>
      </c>
      <c r="GY180" s="16">
        <v>4978</v>
      </c>
      <c r="GZ180" s="16">
        <v>9950</v>
      </c>
      <c r="HA180" s="16">
        <v>490</v>
      </c>
      <c r="HB180" s="16">
        <v>2048</v>
      </c>
      <c r="HC180" s="16">
        <v>5543</v>
      </c>
      <c r="HD180" s="16">
        <v>3180</v>
      </c>
      <c r="HE180" s="16">
        <v>8817</v>
      </c>
      <c r="HF180" s="16">
        <v>1541</v>
      </c>
      <c r="HG180" s="16">
        <v>4271</v>
      </c>
      <c r="HH180" s="16">
        <v>8230</v>
      </c>
      <c r="HI180" s="16">
        <v>4552</v>
      </c>
      <c r="HJ180" s="16">
        <v>5930</v>
      </c>
      <c r="HK180" s="16">
        <v>4591</v>
      </c>
      <c r="HL180" s="16">
        <v>8044</v>
      </c>
      <c r="HM180" s="16">
        <v>9969</v>
      </c>
      <c r="HN180" s="16">
        <v>6623</v>
      </c>
      <c r="HO180" s="16">
        <v>843</v>
      </c>
      <c r="HP180" s="16">
        <v>2330</v>
      </c>
      <c r="HQ180" s="16">
        <v>2946</v>
      </c>
      <c r="HR180" s="16">
        <v>5352</v>
      </c>
      <c r="HS180" s="16">
        <v>191</v>
      </c>
      <c r="HT180" s="16">
        <v>6648</v>
      </c>
      <c r="HU180" s="16">
        <v>5759</v>
      </c>
      <c r="HV180" s="16">
        <v>736</v>
      </c>
      <c r="HW180" s="16">
        <v>7617</v>
      </c>
      <c r="HX180" s="16">
        <v>616</v>
      </c>
      <c r="HY180" s="16">
        <v>9689</v>
      </c>
      <c r="HZ180" s="16">
        <v>9378</v>
      </c>
      <c r="IA180" s="16">
        <v>4046</v>
      </c>
      <c r="IB180" s="16">
        <v>4487</v>
      </c>
      <c r="IC180" s="16">
        <v>5124</v>
      </c>
      <c r="ID180" s="16">
        <v>2357</v>
      </c>
      <c r="IE180" s="16">
        <v>7338</v>
      </c>
      <c r="IF180" s="16">
        <v>2101</v>
      </c>
      <c r="IG180" s="16">
        <v>1136</v>
      </c>
      <c r="IH180" s="16">
        <v>8675</v>
      </c>
      <c r="II180" s="16">
        <v>3637</v>
      </c>
      <c r="IJ180" s="16">
        <v>9299</v>
      </c>
      <c r="IK180" s="16">
        <v>8124</v>
      </c>
      <c r="IL180" s="16">
        <v>8927</v>
      </c>
      <c r="IM180" s="16">
        <v>2146</v>
      </c>
      <c r="IN180" s="16">
        <v>4780</v>
      </c>
      <c r="IO180" s="16">
        <v>4491</v>
      </c>
      <c r="IP180" s="16">
        <v>983</v>
      </c>
      <c r="IQ180" s="16">
        <v>7372</v>
      </c>
      <c r="IR180" s="16">
        <v>97</v>
      </c>
      <c r="IS180" s="16">
        <v>7533</v>
      </c>
      <c r="IT180" s="16">
        <v>2329</v>
      </c>
      <c r="IU180" s="16">
        <v>8831</v>
      </c>
      <c r="IV180" s="16">
        <v>2678</v>
      </c>
      <c r="IW180" s="16">
        <v>8340</v>
      </c>
      <c r="IX180" s="16">
        <v>1471</v>
      </c>
      <c r="IY180" s="16">
        <v>9013</v>
      </c>
      <c r="IZ180" s="16">
        <v>8741</v>
      </c>
      <c r="JA180" s="16">
        <v>8660</v>
      </c>
      <c r="JB180" s="16">
        <v>19</v>
      </c>
      <c r="JC180" s="16">
        <v>8225</v>
      </c>
      <c r="JD180" s="16">
        <v>3054</v>
      </c>
      <c r="JE180" s="16">
        <v>8784</v>
      </c>
      <c r="JF180" s="16">
        <v>6382</v>
      </c>
      <c r="JG180" s="16">
        <v>6550</v>
      </c>
      <c r="JH180" s="16">
        <v>8593</v>
      </c>
      <c r="JI180" s="16">
        <v>212</v>
      </c>
      <c r="JJ180" s="16">
        <v>1024</v>
      </c>
      <c r="JK180" s="16">
        <v>6064</v>
      </c>
      <c r="JL180" s="16">
        <v>7026</v>
      </c>
      <c r="JM180" s="16">
        <v>5752</v>
      </c>
      <c r="JN180" s="16">
        <v>5388</v>
      </c>
      <c r="JO180" s="16">
        <v>8310</v>
      </c>
      <c r="JP180" s="16">
        <v>8322</v>
      </c>
      <c r="JQ180" s="16">
        <v>6046</v>
      </c>
      <c r="JR180" s="16">
        <v>2076</v>
      </c>
      <c r="JS180" s="16">
        <v>1500</v>
      </c>
      <c r="JT180" s="16">
        <v>3534</v>
      </c>
      <c r="JU180" s="16">
        <v>5303</v>
      </c>
      <c r="JV180" s="16">
        <v>9698</v>
      </c>
      <c r="JW180" s="16">
        <v>2196</v>
      </c>
      <c r="JX180" s="16">
        <v>5192</v>
      </c>
      <c r="JY180" s="16">
        <v>8067</v>
      </c>
      <c r="JZ180" s="16">
        <v>8837</v>
      </c>
      <c r="KA180" s="16">
        <v>6651</v>
      </c>
      <c r="KB180" s="16">
        <v>9171</v>
      </c>
      <c r="KC180" s="16">
        <v>245</v>
      </c>
      <c r="KD180" s="16">
        <v>7526</v>
      </c>
      <c r="KE180" s="16">
        <v>269</v>
      </c>
      <c r="KF180" s="16">
        <v>2066</v>
      </c>
      <c r="KG180" s="16">
        <v>6760</v>
      </c>
      <c r="KH180" s="16">
        <v>4943</v>
      </c>
      <c r="KI180" s="16">
        <v>6270</v>
      </c>
      <c r="KJ180" s="16">
        <v>8860</v>
      </c>
      <c r="KK180" s="16">
        <v>2811</v>
      </c>
      <c r="KL180" s="16">
        <v>7916</v>
      </c>
      <c r="KM180" s="16">
        <v>4476</v>
      </c>
      <c r="KN180" s="16">
        <v>8247</v>
      </c>
      <c r="KO180" s="17">
        <v>8353</v>
      </c>
      <c r="KP180" s="18">
        <v>38024</v>
      </c>
      <c r="KQ180">
        <v>68359</v>
      </c>
      <c r="KR180">
        <v>72951</v>
      </c>
      <c r="KS180">
        <v>21117</v>
      </c>
      <c r="KT180">
        <v>53785</v>
      </c>
      <c r="KU180">
        <v>89903</v>
      </c>
      <c r="KV180">
        <v>6593</v>
      </c>
      <c r="KW180">
        <v>90377</v>
      </c>
      <c r="KX180">
        <v>87839</v>
      </c>
      <c r="KY180">
        <v>86256</v>
      </c>
      <c r="KZ180">
        <v>36362</v>
      </c>
      <c r="LA180">
        <v>82497</v>
      </c>
      <c r="LB180">
        <v>84061</v>
      </c>
      <c r="LC180">
        <v>55484</v>
      </c>
      <c r="LD180">
        <v>9646</v>
      </c>
      <c r="LE180">
        <v>59235</v>
      </c>
      <c r="LF180">
        <v>36212</v>
      </c>
      <c r="LG180">
        <v>19683</v>
      </c>
      <c r="LH180">
        <v>88367</v>
      </c>
      <c r="LI180">
        <v>30938</v>
      </c>
      <c r="LJ180">
        <v>5072</v>
      </c>
      <c r="LK180">
        <v>62661</v>
      </c>
      <c r="LL180">
        <v>52095</v>
      </c>
      <c r="LM180">
        <v>65797</v>
      </c>
      <c r="LN180">
        <v>92968</v>
      </c>
      <c r="LO180">
        <v>83532</v>
      </c>
      <c r="LP180">
        <v>43479</v>
      </c>
      <c r="LQ180">
        <v>48068</v>
      </c>
      <c r="LR180">
        <v>36815</v>
      </c>
      <c r="LS180">
        <v>91826</v>
      </c>
      <c r="LT180">
        <v>34084</v>
      </c>
      <c r="LU180">
        <v>52888</v>
      </c>
      <c r="LV180">
        <v>48733</v>
      </c>
      <c r="LW180">
        <v>43517</v>
      </c>
      <c r="LX180">
        <v>44126</v>
      </c>
      <c r="LY180">
        <v>6582</v>
      </c>
      <c r="LZ180">
        <v>20569</v>
      </c>
      <c r="MA180">
        <v>69756</v>
      </c>
      <c r="MB180">
        <v>29566</v>
      </c>
      <c r="MC180">
        <v>93634</v>
      </c>
      <c r="MD180">
        <v>32798</v>
      </c>
      <c r="ME180">
        <v>11054</v>
      </c>
      <c r="MF180">
        <v>70681</v>
      </c>
      <c r="MG180">
        <v>26794</v>
      </c>
      <c r="MH180">
        <v>51856</v>
      </c>
      <c r="MI180">
        <v>94205</v>
      </c>
      <c r="MJ180">
        <v>56971</v>
      </c>
      <c r="MK180">
        <v>33187</v>
      </c>
      <c r="ML180">
        <v>58062</v>
      </c>
      <c r="MM180">
        <v>93979</v>
      </c>
      <c r="MN180">
        <v>38337</v>
      </c>
      <c r="MO180">
        <v>80490</v>
      </c>
      <c r="MP180">
        <v>50480</v>
      </c>
      <c r="MQ180">
        <v>46488</v>
      </c>
      <c r="MR180">
        <v>94307</v>
      </c>
      <c r="MS180">
        <v>40154</v>
      </c>
      <c r="MT180">
        <v>7690</v>
      </c>
      <c r="MU180">
        <v>32833</v>
      </c>
      <c r="MV180">
        <v>76140</v>
      </c>
      <c r="MW180">
        <v>29859</v>
      </c>
      <c r="MX180">
        <v>46623</v>
      </c>
      <c r="MY180">
        <v>6316</v>
      </c>
      <c r="MZ180">
        <v>6154</v>
      </c>
      <c r="NA180">
        <v>47486</v>
      </c>
      <c r="NB180">
        <v>88413</v>
      </c>
      <c r="NC180">
        <v>89998</v>
      </c>
      <c r="ND180">
        <v>76296</v>
      </c>
      <c r="NE180">
        <v>55422</v>
      </c>
      <c r="NF180">
        <v>63755</v>
      </c>
      <c r="NG180">
        <v>60477</v>
      </c>
      <c r="NH180">
        <v>74804</v>
      </c>
      <c r="NI180">
        <v>79456</v>
      </c>
      <c r="NJ180">
        <v>9096</v>
      </c>
      <c r="NK180">
        <v>3861</v>
      </c>
      <c r="NL180">
        <v>73970</v>
      </c>
      <c r="NM180">
        <v>69903</v>
      </c>
      <c r="NN180">
        <v>99211</v>
      </c>
      <c r="NO180">
        <v>70161</v>
      </c>
      <c r="NP180">
        <v>52867</v>
      </c>
      <c r="NQ180">
        <v>96109</v>
      </c>
      <c r="NR180">
        <v>50552</v>
      </c>
      <c r="NS180">
        <v>63359</v>
      </c>
      <c r="NT180">
        <v>51424</v>
      </c>
      <c r="NU180">
        <v>56333</v>
      </c>
      <c r="NV180">
        <v>6593</v>
      </c>
      <c r="NW180">
        <v>36808</v>
      </c>
      <c r="NX180">
        <v>72711</v>
      </c>
      <c r="NY180">
        <v>30401</v>
      </c>
      <c r="NZ180">
        <v>94070</v>
      </c>
      <c r="OA180">
        <v>68883</v>
      </c>
      <c r="OB180">
        <v>78932</v>
      </c>
      <c r="OC180">
        <v>63233</v>
      </c>
      <c r="OD180">
        <v>96578</v>
      </c>
      <c r="OE180">
        <v>10987</v>
      </c>
      <c r="OF180">
        <v>45869</v>
      </c>
      <c r="OG180">
        <v>90673</v>
      </c>
      <c r="OH180">
        <v>8467</v>
      </c>
      <c r="OI180">
        <v>77091</v>
      </c>
      <c r="OJ180">
        <v>5708</v>
      </c>
      <c r="OK180" s="19">
        <v>77784</v>
      </c>
      <c r="OL180" s="15">
        <v>384506</v>
      </c>
      <c r="OM180" s="16">
        <v>581083</v>
      </c>
      <c r="ON180" s="16">
        <v>415154</v>
      </c>
      <c r="OO180" s="16">
        <v>627815</v>
      </c>
      <c r="OP180" s="16">
        <v>28357</v>
      </c>
      <c r="OQ180" s="16">
        <v>585364</v>
      </c>
      <c r="OR180" s="16">
        <v>58821</v>
      </c>
      <c r="OS180" s="16">
        <v>81957</v>
      </c>
      <c r="OT180" s="16">
        <v>203204</v>
      </c>
      <c r="OU180" s="16">
        <v>370297</v>
      </c>
      <c r="OV180" s="16">
        <v>531793</v>
      </c>
      <c r="OW180" s="16">
        <v>481085</v>
      </c>
      <c r="OX180" s="16">
        <v>85224</v>
      </c>
      <c r="OY180" s="16">
        <v>427071</v>
      </c>
      <c r="OZ180" s="16">
        <v>31312</v>
      </c>
      <c r="PA180" s="16">
        <v>804312</v>
      </c>
      <c r="PB180" s="16">
        <v>768145</v>
      </c>
      <c r="PC180" s="16">
        <v>510663</v>
      </c>
      <c r="PD180" s="16">
        <v>961258</v>
      </c>
      <c r="PE180" s="16">
        <v>612164</v>
      </c>
      <c r="PF180" s="16">
        <v>190077</v>
      </c>
      <c r="PG180" s="16">
        <v>57720</v>
      </c>
      <c r="PH180" s="16">
        <v>576298</v>
      </c>
      <c r="PI180" s="16">
        <v>225437</v>
      </c>
      <c r="PJ180" s="16">
        <v>157687</v>
      </c>
      <c r="PK180" s="16">
        <v>341889</v>
      </c>
      <c r="PL180" s="16">
        <v>289148</v>
      </c>
      <c r="PM180" s="16">
        <v>514567</v>
      </c>
      <c r="PN180" s="16">
        <v>650151</v>
      </c>
      <c r="PO180" s="16">
        <v>631588</v>
      </c>
      <c r="PP180" s="16">
        <v>486114</v>
      </c>
      <c r="PQ180" s="16">
        <v>729308</v>
      </c>
      <c r="PR180" s="16">
        <v>455341</v>
      </c>
      <c r="PS180" s="16">
        <v>713110</v>
      </c>
      <c r="PT180" s="16">
        <v>806037</v>
      </c>
      <c r="PU180" s="16">
        <v>591490</v>
      </c>
      <c r="PV180" s="16">
        <v>913298</v>
      </c>
      <c r="PW180" s="16">
        <v>261427</v>
      </c>
      <c r="PX180" s="16">
        <v>313763</v>
      </c>
      <c r="PY180" s="16">
        <v>980093</v>
      </c>
      <c r="PZ180" s="16">
        <v>249408</v>
      </c>
      <c r="QA180" s="16">
        <v>364995</v>
      </c>
      <c r="QB180" s="16">
        <v>868825</v>
      </c>
      <c r="QC180" s="16">
        <v>799630</v>
      </c>
      <c r="QD180" s="16">
        <v>545591</v>
      </c>
      <c r="QE180" s="16">
        <v>390445</v>
      </c>
      <c r="QF180" s="16">
        <v>282168</v>
      </c>
      <c r="QG180" s="16">
        <v>94409</v>
      </c>
      <c r="QH180" s="16">
        <v>2050</v>
      </c>
      <c r="QI180" s="16">
        <v>662991</v>
      </c>
      <c r="QJ180" s="16">
        <v>581980</v>
      </c>
      <c r="QK180" s="16">
        <v>812141</v>
      </c>
      <c r="QL180" s="16">
        <v>977098</v>
      </c>
      <c r="QM180" s="16">
        <v>60758</v>
      </c>
      <c r="QN180" s="16">
        <v>940673</v>
      </c>
      <c r="QO180" s="16">
        <v>994344</v>
      </c>
      <c r="QP180" s="16">
        <v>295578</v>
      </c>
      <c r="QQ180" s="16">
        <v>121823</v>
      </c>
      <c r="QR180" s="16">
        <v>110995</v>
      </c>
      <c r="QS180" s="16">
        <v>2587</v>
      </c>
      <c r="QT180" s="16">
        <v>825076</v>
      </c>
      <c r="QU180" s="16">
        <v>722215</v>
      </c>
      <c r="QV180" s="16">
        <v>962650</v>
      </c>
      <c r="QW180" s="16">
        <v>957296</v>
      </c>
      <c r="QX180" s="16">
        <v>396204</v>
      </c>
      <c r="QY180" s="16">
        <v>129014</v>
      </c>
      <c r="QZ180" s="16">
        <v>584102</v>
      </c>
      <c r="RA180" s="16">
        <v>39706</v>
      </c>
      <c r="RB180" s="16">
        <v>659547</v>
      </c>
      <c r="RC180" s="16">
        <v>746872</v>
      </c>
      <c r="RD180" s="16">
        <v>103194</v>
      </c>
      <c r="RE180" s="16">
        <v>529819</v>
      </c>
      <c r="RF180" s="16">
        <v>870326</v>
      </c>
      <c r="RG180" s="16">
        <v>778436</v>
      </c>
      <c r="RH180" s="16">
        <v>216085</v>
      </c>
      <c r="RI180" s="16">
        <v>76594</v>
      </c>
      <c r="RJ180" s="16">
        <v>29042</v>
      </c>
      <c r="RK180" s="16">
        <v>908773</v>
      </c>
      <c r="RL180" s="16">
        <v>808769</v>
      </c>
      <c r="RM180" s="16">
        <v>526059</v>
      </c>
      <c r="RN180" s="16">
        <v>298373</v>
      </c>
      <c r="RO180" s="16">
        <v>925650</v>
      </c>
      <c r="RP180" s="16">
        <v>348495</v>
      </c>
      <c r="RQ180" s="16">
        <v>746952</v>
      </c>
      <c r="RR180" s="16">
        <v>925158</v>
      </c>
      <c r="RS180" s="16">
        <v>635293</v>
      </c>
      <c r="RT180" s="16">
        <v>690077</v>
      </c>
      <c r="RU180" s="16">
        <v>99776</v>
      </c>
      <c r="RV180" s="16">
        <v>110220</v>
      </c>
      <c r="RW180" s="16">
        <v>621126</v>
      </c>
      <c r="RX180" s="16">
        <v>712917</v>
      </c>
      <c r="RY180" s="16">
        <v>161767</v>
      </c>
      <c r="RZ180" s="16">
        <v>799844</v>
      </c>
      <c r="SA180" s="16">
        <v>427336</v>
      </c>
      <c r="SB180" s="16">
        <v>612567</v>
      </c>
      <c r="SC180" s="16">
        <v>904779</v>
      </c>
      <c r="SD180" s="16">
        <v>399182</v>
      </c>
      <c r="SE180" s="16">
        <v>645775</v>
      </c>
      <c r="SF180" s="16">
        <v>520095</v>
      </c>
      <c r="SG180" s="17">
        <v>294786</v>
      </c>
      <c r="SH180" s="18">
        <v>6502961</v>
      </c>
      <c r="SI180">
        <v>9514167</v>
      </c>
      <c r="SJ180">
        <v>9861714</v>
      </c>
      <c r="SK180">
        <v>1627039</v>
      </c>
      <c r="SL180">
        <v>783405</v>
      </c>
      <c r="SM180">
        <v>8128148</v>
      </c>
      <c r="SN180">
        <v>5514106</v>
      </c>
      <c r="SO180">
        <v>2536980</v>
      </c>
      <c r="SP180">
        <v>6029451</v>
      </c>
      <c r="SQ180">
        <v>449700</v>
      </c>
      <c r="SR180">
        <v>1424816</v>
      </c>
      <c r="SS180">
        <v>2267670</v>
      </c>
      <c r="ST180">
        <v>7861868</v>
      </c>
      <c r="SU180">
        <v>2833016</v>
      </c>
      <c r="SV180">
        <v>3292946</v>
      </c>
      <c r="SW180">
        <v>9749300</v>
      </c>
      <c r="SX180">
        <v>8288327</v>
      </c>
      <c r="SY180">
        <v>5470021</v>
      </c>
      <c r="SZ180">
        <v>3604320</v>
      </c>
      <c r="TA180">
        <v>6668662</v>
      </c>
      <c r="TB180">
        <v>6535182</v>
      </c>
      <c r="TC180">
        <v>6388402</v>
      </c>
      <c r="TD180">
        <v>8190186</v>
      </c>
      <c r="TE180">
        <v>5730565</v>
      </c>
      <c r="TF180">
        <v>4535452</v>
      </c>
      <c r="TG180">
        <v>7166316</v>
      </c>
      <c r="TH180">
        <v>9174516</v>
      </c>
      <c r="TI180">
        <v>5843747</v>
      </c>
      <c r="TJ180">
        <v>56073</v>
      </c>
      <c r="TK180">
        <v>6880718</v>
      </c>
      <c r="TL180">
        <v>3362673</v>
      </c>
      <c r="TM180">
        <v>2020094</v>
      </c>
      <c r="TN180">
        <v>9171155</v>
      </c>
      <c r="TO180">
        <v>6477330</v>
      </c>
      <c r="TP180">
        <v>4097072</v>
      </c>
      <c r="TQ180">
        <v>3907227</v>
      </c>
      <c r="TR180">
        <v>2403876</v>
      </c>
      <c r="TS180">
        <v>9233962</v>
      </c>
      <c r="TT180">
        <v>6754714</v>
      </c>
      <c r="TU180">
        <v>9799064</v>
      </c>
      <c r="TV180">
        <v>7226098</v>
      </c>
      <c r="TW180">
        <v>4214870</v>
      </c>
      <c r="TX180">
        <v>7563400</v>
      </c>
      <c r="TY180">
        <v>7887983</v>
      </c>
      <c r="TZ180">
        <v>3000284</v>
      </c>
      <c r="UA180">
        <v>8163510</v>
      </c>
      <c r="UB180">
        <v>6783862</v>
      </c>
      <c r="UC180">
        <v>1634282</v>
      </c>
      <c r="UD180">
        <v>5400013</v>
      </c>
      <c r="UE180">
        <v>8820093</v>
      </c>
      <c r="UF180">
        <v>3554346</v>
      </c>
      <c r="UG180">
        <v>2318898</v>
      </c>
      <c r="UH180">
        <v>6248716</v>
      </c>
      <c r="UI180">
        <v>3082483</v>
      </c>
      <c r="UJ180">
        <v>4790506</v>
      </c>
      <c r="UK180">
        <v>4911909</v>
      </c>
      <c r="UL180">
        <v>5423737</v>
      </c>
      <c r="UM180">
        <v>7595137</v>
      </c>
      <c r="UN180">
        <v>3124279</v>
      </c>
      <c r="UO180">
        <v>1816691</v>
      </c>
      <c r="UP180">
        <v>6222540</v>
      </c>
      <c r="UQ180">
        <v>5219792</v>
      </c>
      <c r="UR180">
        <v>1929354</v>
      </c>
      <c r="US180">
        <v>7959473</v>
      </c>
      <c r="UT180">
        <v>4762337</v>
      </c>
      <c r="UU180">
        <v>2124034</v>
      </c>
      <c r="UV180">
        <v>1374818</v>
      </c>
      <c r="UW180">
        <v>2597529</v>
      </c>
      <c r="UX180">
        <v>2621031</v>
      </c>
      <c r="UY180">
        <v>3820011</v>
      </c>
      <c r="UZ180">
        <v>6374697</v>
      </c>
      <c r="VA180">
        <v>1960830</v>
      </c>
      <c r="VB180">
        <v>5233927</v>
      </c>
      <c r="VC180">
        <v>69965</v>
      </c>
      <c r="VD180">
        <v>1177520</v>
      </c>
      <c r="VE180">
        <v>5095464</v>
      </c>
      <c r="VF180">
        <v>9416168</v>
      </c>
      <c r="VG180">
        <v>2715817</v>
      </c>
      <c r="VH180">
        <v>2164859</v>
      </c>
      <c r="VI180">
        <v>6155425</v>
      </c>
      <c r="VJ180">
        <v>6430251</v>
      </c>
      <c r="VK180">
        <v>4277632</v>
      </c>
      <c r="VL180">
        <v>401388</v>
      </c>
      <c r="VM180">
        <v>2022603</v>
      </c>
      <c r="VN180">
        <v>9365858</v>
      </c>
      <c r="VO180">
        <v>4333822</v>
      </c>
      <c r="VP180">
        <v>7613382</v>
      </c>
      <c r="VQ180">
        <v>6438285</v>
      </c>
      <c r="VR180">
        <v>5621963</v>
      </c>
      <c r="VS180">
        <v>108137</v>
      </c>
      <c r="VT180">
        <v>4505564</v>
      </c>
      <c r="VU180">
        <v>4565216</v>
      </c>
      <c r="VV180">
        <v>2998982</v>
      </c>
      <c r="VW180">
        <v>804203</v>
      </c>
      <c r="VX180">
        <v>4981512</v>
      </c>
      <c r="VY180">
        <v>3855539</v>
      </c>
      <c r="VZ180">
        <v>92998</v>
      </c>
      <c r="WA180">
        <v>4587453</v>
      </c>
      <c r="WB180">
        <v>3646300</v>
      </c>
      <c r="WC180" s="19">
        <v>8945991</v>
      </c>
      <c r="WD180" s="15">
        <v>75673444</v>
      </c>
      <c r="WE180" s="16">
        <v>33789313</v>
      </c>
      <c r="WF180" s="16">
        <v>561567</v>
      </c>
      <c r="WG180" s="16">
        <v>301425</v>
      </c>
      <c r="WH180" s="16">
        <v>9026886</v>
      </c>
      <c r="WI180" s="16">
        <v>21271784</v>
      </c>
      <c r="WJ180" s="16">
        <v>98728882</v>
      </c>
      <c r="WK180" s="16">
        <v>70055152</v>
      </c>
      <c r="WL180" s="16">
        <v>50806183</v>
      </c>
      <c r="WM180" s="16">
        <v>89822759</v>
      </c>
      <c r="WN180" s="16">
        <v>73094656</v>
      </c>
      <c r="WO180" s="16">
        <v>42635116</v>
      </c>
      <c r="WP180" s="16">
        <v>9060858</v>
      </c>
      <c r="WQ180" s="16">
        <v>31829796</v>
      </c>
      <c r="WR180" s="16">
        <v>49349595</v>
      </c>
      <c r="WS180" s="16">
        <v>92247785</v>
      </c>
      <c r="WT180" s="16">
        <v>91456111</v>
      </c>
      <c r="WU180" s="16">
        <v>38156840</v>
      </c>
      <c r="WV180" s="16">
        <v>11973678</v>
      </c>
      <c r="WW180" s="16">
        <v>90032809</v>
      </c>
      <c r="WX180" s="16">
        <v>25793980</v>
      </c>
      <c r="WY180" s="16">
        <v>76786659</v>
      </c>
      <c r="WZ180" s="16">
        <v>49443825</v>
      </c>
      <c r="XA180" s="16">
        <v>42087925</v>
      </c>
      <c r="XB180" s="16">
        <v>87397993</v>
      </c>
      <c r="XC180" s="16">
        <v>82108834</v>
      </c>
      <c r="XD180" s="16">
        <v>66369452</v>
      </c>
      <c r="XE180" s="16">
        <v>23842149</v>
      </c>
      <c r="XF180" s="16">
        <v>49552929</v>
      </c>
      <c r="XG180" s="16">
        <v>53175448</v>
      </c>
      <c r="XH180" s="16">
        <v>38285494</v>
      </c>
      <c r="XI180" s="16">
        <v>37311566</v>
      </c>
      <c r="XJ180" s="16">
        <v>46847090</v>
      </c>
      <c r="XK180" s="16">
        <v>76589478</v>
      </c>
      <c r="XL180" s="16">
        <v>46125078</v>
      </c>
      <c r="XM180" s="16">
        <v>28808857</v>
      </c>
      <c r="XN180" s="16">
        <v>63013866</v>
      </c>
      <c r="XO180" s="16">
        <v>85106083</v>
      </c>
      <c r="XP180" s="16">
        <v>49770548</v>
      </c>
      <c r="XQ180" s="16">
        <v>67493983</v>
      </c>
      <c r="XR180" s="16">
        <v>66553034</v>
      </c>
      <c r="XS180" s="16">
        <v>31865440</v>
      </c>
      <c r="XT180" s="16">
        <v>16531614</v>
      </c>
      <c r="XU180" s="16">
        <v>48191681</v>
      </c>
      <c r="XV180" s="16">
        <v>58018260</v>
      </c>
      <c r="XW180" s="16">
        <v>60895437</v>
      </c>
      <c r="XX180" s="16">
        <v>39736327</v>
      </c>
      <c r="XY180" s="16">
        <v>6841432</v>
      </c>
      <c r="XZ180" s="16">
        <v>26528811</v>
      </c>
      <c r="YA180" s="16">
        <v>42261620</v>
      </c>
      <c r="YB180" s="16">
        <v>78084631</v>
      </c>
      <c r="YC180" s="16">
        <v>38024393</v>
      </c>
      <c r="YD180" s="16">
        <v>85004640</v>
      </c>
      <c r="YE180" s="16">
        <v>21786220</v>
      </c>
      <c r="YF180" s="16">
        <v>46740716</v>
      </c>
      <c r="YG180" s="16">
        <v>25837796</v>
      </c>
      <c r="YH180" s="16">
        <v>20902050</v>
      </c>
      <c r="YI180" s="16">
        <v>84135362</v>
      </c>
      <c r="YJ180" s="16">
        <v>26706330</v>
      </c>
      <c r="YK180" s="16">
        <v>49934877</v>
      </c>
      <c r="YL180" s="16">
        <v>21024553</v>
      </c>
      <c r="YM180" s="16">
        <v>1447669</v>
      </c>
      <c r="YN180" s="16">
        <v>66760706</v>
      </c>
      <c r="YO180" s="16">
        <v>64411041</v>
      </c>
      <c r="YP180" s="16">
        <v>15347817</v>
      </c>
      <c r="YQ180" s="16">
        <v>21258668</v>
      </c>
      <c r="YR180" s="16">
        <v>78834930</v>
      </c>
      <c r="YS180" s="16">
        <v>37753958</v>
      </c>
      <c r="YT180" s="16">
        <v>71247782</v>
      </c>
      <c r="YU180" s="16">
        <v>45149931</v>
      </c>
      <c r="YV180" s="16">
        <v>77758787</v>
      </c>
      <c r="YW180" s="16">
        <v>10396069</v>
      </c>
      <c r="YX180" s="16">
        <v>69109054</v>
      </c>
      <c r="YY180" s="16">
        <v>88001697</v>
      </c>
      <c r="YZ180" s="16">
        <v>17245431</v>
      </c>
      <c r="ZA180" s="16">
        <v>31589792</v>
      </c>
      <c r="ZB180" s="16">
        <v>13085979</v>
      </c>
      <c r="ZC180" s="16">
        <v>56960922</v>
      </c>
      <c r="ZD180" s="16">
        <v>48244088</v>
      </c>
      <c r="ZE180" s="16">
        <v>6969550</v>
      </c>
      <c r="ZF180" s="16">
        <v>6580339</v>
      </c>
      <c r="ZG180" s="16">
        <v>92153835</v>
      </c>
      <c r="ZH180" s="16">
        <v>79211919</v>
      </c>
      <c r="ZI180" s="16">
        <v>2682526</v>
      </c>
      <c r="ZJ180" s="16">
        <v>13562968</v>
      </c>
      <c r="ZK180" s="16">
        <v>32311132</v>
      </c>
      <c r="ZL180" s="16">
        <v>36164013</v>
      </c>
      <c r="ZM180" s="16">
        <v>27816103</v>
      </c>
      <c r="ZN180" s="16">
        <v>29768428</v>
      </c>
      <c r="ZO180" s="16">
        <v>27889772</v>
      </c>
      <c r="ZP180" s="16">
        <v>68700071</v>
      </c>
      <c r="ZQ180" s="16">
        <v>62657695</v>
      </c>
      <c r="ZR180" s="16">
        <v>55263463</v>
      </c>
      <c r="ZS180" s="16">
        <v>65095516</v>
      </c>
      <c r="ZT180" s="16">
        <v>94371128</v>
      </c>
      <c r="ZU180" s="16">
        <v>10739364</v>
      </c>
      <c r="ZV180" s="16">
        <v>67005053</v>
      </c>
      <c r="ZW180" s="16">
        <v>16234513</v>
      </c>
      <c r="ZX180" s="16">
        <v>41725482</v>
      </c>
      <c r="ZY180" s="17">
        <v>93127336</v>
      </c>
      <c r="ZZ180" s="18">
        <v>101522071</v>
      </c>
      <c r="AAA180">
        <v>554428174</v>
      </c>
      <c r="AAB180">
        <v>888387878</v>
      </c>
      <c r="AAC180">
        <v>742167447</v>
      </c>
      <c r="AAD180">
        <v>443392963</v>
      </c>
      <c r="AAE180">
        <v>672614004</v>
      </c>
      <c r="AAF180">
        <v>311622777</v>
      </c>
      <c r="AAG180">
        <v>341757530</v>
      </c>
      <c r="AAH180">
        <v>686290197</v>
      </c>
      <c r="AAI180">
        <v>350151582</v>
      </c>
      <c r="AAJ180">
        <v>819665432</v>
      </c>
      <c r="AAK180">
        <v>497445628</v>
      </c>
      <c r="AAL180">
        <v>63296273</v>
      </c>
      <c r="AAM180">
        <v>319150300</v>
      </c>
      <c r="AAN180">
        <v>261926713</v>
      </c>
      <c r="AAO180">
        <v>624717272</v>
      </c>
      <c r="AAP180">
        <v>517006175</v>
      </c>
      <c r="AAQ180">
        <v>4867468</v>
      </c>
      <c r="AAR180">
        <v>42645306</v>
      </c>
      <c r="AAS180">
        <v>116492726</v>
      </c>
      <c r="AAT180">
        <v>838592471</v>
      </c>
      <c r="AAU180">
        <v>309820127</v>
      </c>
      <c r="AAV180">
        <v>292971901</v>
      </c>
      <c r="AAW180">
        <v>720187306</v>
      </c>
      <c r="AAX180">
        <v>902430858</v>
      </c>
      <c r="AAY180">
        <v>697049628</v>
      </c>
      <c r="AAZ180">
        <v>300999229</v>
      </c>
      <c r="ABA180">
        <v>177856021</v>
      </c>
      <c r="ABB180">
        <v>224544933</v>
      </c>
      <c r="ABC180">
        <v>72157287</v>
      </c>
      <c r="ABD180">
        <v>143297658</v>
      </c>
      <c r="ABE180">
        <v>476883382</v>
      </c>
      <c r="ABF180">
        <v>954324315</v>
      </c>
      <c r="ABG180">
        <v>867803367</v>
      </c>
      <c r="ABH180">
        <v>701610115</v>
      </c>
      <c r="ABI180">
        <v>930391956</v>
      </c>
      <c r="ABJ180">
        <v>914501637</v>
      </c>
      <c r="ABK180">
        <v>916107291</v>
      </c>
      <c r="ABL180">
        <v>618857852</v>
      </c>
      <c r="ABM180">
        <v>688411094</v>
      </c>
      <c r="ABN180">
        <v>727862696</v>
      </c>
      <c r="ABO180">
        <v>298100518</v>
      </c>
      <c r="ABP180">
        <v>508567110</v>
      </c>
      <c r="ABQ180">
        <v>914224654</v>
      </c>
      <c r="ABR180">
        <v>762024476</v>
      </c>
      <c r="ABS180">
        <v>540179694</v>
      </c>
      <c r="ABT180">
        <v>224209349</v>
      </c>
      <c r="ABU180">
        <v>201006855</v>
      </c>
      <c r="ABV180">
        <v>190231349</v>
      </c>
      <c r="ABW180">
        <v>314789629</v>
      </c>
      <c r="ABX180">
        <v>883826111</v>
      </c>
      <c r="ABY180">
        <v>717300952</v>
      </c>
      <c r="ABZ180">
        <v>145705315</v>
      </c>
      <c r="ACA180">
        <v>277547447</v>
      </c>
      <c r="ACB180">
        <v>200949550</v>
      </c>
      <c r="ACC180">
        <v>49854586</v>
      </c>
      <c r="ACD180">
        <v>72961199</v>
      </c>
      <c r="ACE180">
        <v>920175037</v>
      </c>
      <c r="ACF180">
        <v>371251092</v>
      </c>
      <c r="ACG180">
        <v>596028810</v>
      </c>
      <c r="ACH180">
        <v>314211112</v>
      </c>
      <c r="ACI180">
        <v>705243960</v>
      </c>
      <c r="ACJ180">
        <v>74395859</v>
      </c>
      <c r="ACK180">
        <v>777440110</v>
      </c>
      <c r="ACL180">
        <v>402717527</v>
      </c>
      <c r="ACM180">
        <v>467085893</v>
      </c>
      <c r="ACN180">
        <v>52497210</v>
      </c>
      <c r="ACO180">
        <v>307641681</v>
      </c>
      <c r="ACP180">
        <v>353093217</v>
      </c>
      <c r="ACQ180">
        <v>87395997</v>
      </c>
      <c r="ACR180">
        <v>826973603</v>
      </c>
      <c r="ACS180">
        <v>44664206</v>
      </c>
      <c r="ACT180">
        <v>111131214</v>
      </c>
      <c r="ACU180">
        <v>55820036</v>
      </c>
      <c r="ACV180">
        <v>965051032</v>
      </c>
      <c r="ACW180">
        <v>515173532</v>
      </c>
      <c r="ACX180">
        <v>5730106</v>
      </c>
      <c r="ACY180">
        <v>849587188</v>
      </c>
      <c r="ACZ180">
        <v>444026330</v>
      </c>
      <c r="ADA180">
        <v>602940666</v>
      </c>
      <c r="ADB180">
        <v>169115233</v>
      </c>
      <c r="ADC180">
        <v>561689666</v>
      </c>
      <c r="ADD180">
        <v>303690120</v>
      </c>
      <c r="ADE180">
        <v>467579463</v>
      </c>
      <c r="ADF180">
        <v>592198133</v>
      </c>
      <c r="ADG180">
        <v>389578587</v>
      </c>
      <c r="ADH180">
        <v>63952979</v>
      </c>
      <c r="ADI180">
        <v>160594764</v>
      </c>
      <c r="ADJ180">
        <v>868635680</v>
      </c>
      <c r="ADK180">
        <v>82611393</v>
      </c>
      <c r="ADL180">
        <v>161080815</v>
      </c>
      <c r="ADM180">
        <v>597535891</v>
      </c>
      <c r="ADN180">
        <v>659040891</v>
      </c>
      <c r="ADO180">
        <v>425859279</v>
      </c>
      <c r="ADP180">
        <v>842416585</v>
      </c>
      <c r="ADQ180">
        <v>138530716</v>
      </c>
      <c r="ADR180">
        <v>597974119</v>
      </c>
      <c r="ADS180">
        <v>952209905</v>
      </c>
      <c r="ADT180">
        <v>791897838</v>
      </c>
      <c r="ADU180" s="19">
        <v>684502920</v>
      </c>
    </row>
    <row r="181" spans="2:801" hidden="1" x14ac:dyDescent="0.2">
      <c r="B181" s="15">
        <v>60</v>
      </c>
      <c r="C181" s="16">
        <v>79</v>
      </c>
      <c r="D181" s="16">
        <v>41</v>
      </c>
      <c r="E181" s="16">
        <v>40</v>
      </c>
      <c r="F181" s="16">
        <v>42</v>
      </c>
      <c r="G181" s="16">
        <v>79</v>
      </c>
      <c r="H181" s="16">
        <v>42</v>
      </c>
      <c r="I181" s="16">
        <v>91</v>
      </c>
      <c r="J181" s="16">
        <v>88</v>
      </c>
      <c r="K181" s="16">
        <v>19</v>
      </c>
      <c r="L181" s="16">
        <v>61</v>
      </c>
      <c r="M181" s="16">
        <v>91</v>
      </c>
      <c r="N181" s="16">
        <v>26</v>
      </c>
      <c r="O181" s="16">
        <v>29</v>
      </c>
      <c r="P181" s="16">
        <v>73</v>
      </c>
      <c r="Q181" s="16">
        <v>85</v>
      </c>
      <c r="R181" s="16">
        <v>63</v>
      </c>
      <c r="S181" s="16">
        <v>68</v>
      </c>
      <c r="T181" s="16">
        <v>31</v>
      </c>
      <c r="U181" s="16">
        <v>20</v>
      </c>
      <c r="V181" s="16">
        <v>71</v>
      </c>
      <c r="W181" s="16">
        <v>35</v>
      </c>
      <c r="X181" s="16">
        <v>46</v>
      </c>
      <c r="Y181" s="16">
        <v>10</v>
      </c>
      <c r="Z181" s="16">
        <v>35</v>
      </c>
      <c r="AA181" s="16">
        <v>84</v>
      </c>
      <c r="AB181" s="16">
        <v>26</v>
      </c>
      <c r="AC181" s="16">
        <v>50</v>
      </c>
      <c r="AD181" s="16">
        <v>90</v>
      </c>
      <c r="AE181" s="16">
        <v>29</v>
      </c>
      <c r="AF181" s="16">
        <v>49</v>
      </c>
      <c r="AG181" s="16">
        <v>65</v>
      </c>
      <c r="AH181" s="16">
        <v>49</v>
      </c>
      <c r="AI181" s="16">
        <v>73</v>
      </c>
      <c r="AJ181" s="16">
        <v>89</v>
      </c>
      <c r="AK181" s="16">
        <v>1</v>
      </c>
      <c r="AL181" s="16">
        <v>9</v>
      </c>
      <c r="AM181" s="16">
        <v>56</v>
      </c>
      <c r="AN181" s="16">
        <v>97</v>
      </c>
      <c r="AO181" s="16">
        <v>1</v>
      </c>
      <c r="AP181" s="16">
        <v>51</v>
      </c>
      <c r="AQ181" s="16">
        <v>79</v>
      </c>
      <c r="AR181" s="16">
        <v>91</v>
      </c>
      <c r="AS181" s="16">
        <v>44</v>
      </c>
      <c r="AT181" s="16">
        <v>83</v>
      </c>
      <c r="AU181" s="16">
        <v>62</v>
      </c>
      <c r="AV181" s="16">
        <v>74</v>
      </c>
      <c r="AW181" s="16">
        <v>66</v>
      </c>
      <c r="AX181" s="16">
        <v>96</v>
      </c>
      <c r="AY181" s="16">
        <v>17</v>
      </c>
      <c r="AZ181" s="16">
        <v>70</v>
      </c>
      <c r="BA181" s="16">
        <v>38</v>
      </c>
      <c r="BB181" s="16">
        <v>8</v>
      </c>
      <c r="BC181" s="16">
        <v>75</v>
      </c>
      <c r="BD181" s="16">
        <v>80</v>
      </c>
      <c r="BE181" s="16">
        <v>79</v>
      </c>
      <c r="BF181" s="16">
        <v>5</v>
      </c>
      <c r="BG181" s="16">
        <v>79</v>
      </c>
      <c r="BH181" s="16">
        <v>77</v>
      </c>
      <c r="BI181" s="16">
        <v>17</v>
      </c>
      <c r="BJ181" s="16">
        <v>1</v>
      </c>
      <c r="BK181" s="16">
        <v>38</v>
      </c>
      <c r="BL181" s="16">
        <v>67</v>
      </c>
      <c r="BM181" s="16">
        <v>22</v>
      </c>
      <c r="BN181" s="16">
        <v>36</v>
      </c>
      <c r="BO181" s="16">
        <v>3</v>
      </c>
      <c r="BP181" s="16">
        <v>20</v>
      </c>
      <c r="BQ181" s="16">
        <v>63</v>
      </c>
      <c r="BR181" s="16">
        <v>6</v>
      </c>
      <c r="BS181" s="16">
        <v>36</v>
      </c>
      <c r="BT181" s="16">
        <v>52</v>
      </c>
      <c r="BU181" s="16">
        <v>2</v>
      </c>
      <c r="BV181" s="16">
        <v>35</v>
      </c>
      <c r="BW181" s="16">
        <v>22</v>
      </c>
      <c r="BX181" s="16">
        <v>47</v>
      </c>
      <c r="BY181" s="16">
        <v>8</v>
      </c>
      <c r="BZ181" s="16">
        <v>78</v>
      </c>
      <c r="CA181" s="16">
        <v>91</v>
      </c>
      <c r="CB181" s="16">
        <v>28</v>
      </c>
      <c r="CC181" s="16">
        <v>67</v>
      </c>
      <c r="CD181" s="16">
        <v>85</v>
      </c>
      <c r="CE181" s="16">
        <v>19</v>
      </c>
      <c r="CF181" s="16">
        <v>45</v>
      </c>
      <c r="CG181" s="16">
        <v>60</v>
      </c>
      <c r="CH181" s="16">
        <v>31</v>
      </c>
      <c r="CI181" s="16">
        <v>78</v>
      </c>
      <c r="CJ181" s="16">
        <v>87</v>
      </c>
      <c r="CK181" s="16">
        <v>49</v>
      </c>
      <c r="CL181" s="16">
        <v>14</v>
      </c>
      <c r="CM181" s="16">
        <v>36</v>
      </c>
      <c r="CN181" s="16">
        <v>81</v>
      </c>
      <c r="CO181" s="16">
        <v>90</v>
      </c>
      <c r="CP181" s="16">
        <v>6</v>
      </c>
      <c r="CQ181" s="16">
        <v>98</v>
      </c>
      <c r="CR181" s="16">
        <v>68</v>
      </c>
      <c r="CS181" s="16">
        <v>25</v>
      </c>
      <c r="CT181" s="16">
        <v>67</v>
      </c>
      <c r="CU181" s="16">
        <v>64</v>
      </c>
      <c r="CV181" s="16">
        <v>49</v>
      </c>
      <c r="CW181" s="17">
        <v>27</v>
      </c>
      <c r="CX181" s="18">
        <v>939</v>
      </c>
      <c r="CY181">
        <v>458</v>
      </c>
      <c r="CZ181">
        <v>641</v>
      </c>
      <c r="DA181">
        <v>916</v>
      </c>
      <c r="DB181">
        <v>380</v>
      </c>
      <c r="DC181">
        <v>645</v>
      </c>
      <c r="DD181">
        <v>227</v>
      </c>
      <c r="DE181">
        <v>860</v>
      </c>
      <c r="DF181">
        <v>975</v>
      </c>
      <c r="DG181">
        <v>281</v>
      </c>
      <c r="DH181">
        <v>832</v>
      </c>
      <c r="DI181">
        <v>390</v>
      </c>
      <c r="DJ181">
        <v>567</v>
      </c>
      <c r="DK181">
        <v>2</v>
      </c>
      <c r="DL181">
        <v>451</v>
      </c>
      <c r="DM181">
        <v>298</v>
      </c>
      <c r="DN181">
        <v>998</v>
      </c>
      <c r="DO181">
        <v>682</v>
      </c>
      <c r="DP181">
        <v>337</v>
      </c>
      <c r="DQ181">
        <v>479</v>
      </c>
      <c r="DR181">
        <v>383</v>
      </c>
      <c r="DS181">
        <v>69</v>
      </c>
      <c r="DT181">
        <v>163</v>
      </c>
      <c r="DU181">
        <v>494</v>
      </c>
      <c r="DV181">
        <v>57</v>
      </c>
      <c r="DW181">
        <v>26</v>
      </c>
      <c r="DX181">
        <v>511</v>
      </c>
      <c r="DY181">
        <v>909</v>
      </c>
      <c r="DZ181">
        <v>372</v>
      </c>
      <c r="EA181">
        <v>637</v>
      </c>
      <c r="EB181">
        <v>834</v>
      </c>
      <c r="EC181">
        <v>491</v>
      </c>
      <c r="ED181">
        <v>929</v>
      </c>
      <c r="EE181">
        <v>453</v>
      </c>
      <c r="EF181">
        <v>520</v>
      </c>
      <c r="EG181">
        <v>182</v>
      </c>
      <c r="EH181">
        <v>535</v>
      </c>
      <c r="EI181">
        <v>761</v>
      </c>
      <c r="EJ181">
        <v>896</v>
      </c>
      <c r="EK181">
        <v>619</v>
      </c>
      <c r="EL181">
        <v>200</v>
      </c>
      <c r="EM181">
        <v>266</v>
      </c>
      <c r="EN181">
        <v>373</v>
      </c>
      <c r="EO181">
        <v>553</v>
      </c>
      <c r="EP181">
        <v>776</v>
      </c>
      <c r="EQ181">
        <v>53</v>
      </c>
      <c r="ER181">
        <v>224</v>
      </c>
      <c r="ES181">
        <v>246</v>
      </c>
      <c r="ET181">
        <v>358</v>
      </c>
      <c r="EU181">
        <v>144</v>
      </c>
      <c r="EV181">
        <v>265</v>
      </c>
      <c r="EW181">
        <v>384</v>
      </c>
      <c r="EX181">
        <v>562</v>
      </c>
      <c r="EY181">
        <v>901</v>
      </c>
      <c r="EZ181">
        <v>235</v>
      </c>
      <c r="FA181">
        <v>879</v>
      </c>
      <c r="FB181">
        <v>138</v>
      </c>
      <c r="FC181">
        <v>740</v>
      </c>
      <c r="FD181">
        <v>473</v>
      </c>
      <c r="FE181">
        <v>867</v>
      </c>
      <c r="FF181">
        <v>669</v>
      </c>
      <c r="FG181">
        <v>901</v>
      </c>
      <c r="FH181">
        <v>685</v>
      </c>
      <c r="FI181">
        <v>99</v>
      </c>
      <c r="FJ181">
        <v>704</v>
      </c>
      <c r="FK181">
        <v>31</v>
      </c>
      <c r="FL181">
        <v>956</v>
      </c>
      <c r="FM181">
        <v>567</v>
      </c>
      <c r="FN181">
        <v>911</v>
      </c>
      <c r="FO181">
        <v>770</v>
      </c>
      <c r="FP181">
        <v>186</v>
      </c>
      <c r="FQ181">
        <v>894</v>
      </c>
      <c r="FR181">
        <v>908</v>
      </c>
      <c r="FS181">
        <v>112</v>
      </c>
      <c r="FT181">
        <v>142</v>
      </c>
      <c r="FU181">
        <v>471</v>
      </c>
      <c r="FV181">
        <v>225</v>
      </c>
      <c r="FW181">
        <v>677</v>
      </c>
      <c r="FX181">
        <v>944</v>
      </c>
      <c r="FY181">
        <v>809</v>
      </c>
      <c r="FZ181">
        <v>257</v>
      </c>
      <c r="GA181">
        <v>422</v>
      </c>
      <c r="GB181">
        <v>150</v>
      </c>
      <c r="GC181">
        <v>175</v>
      </c>
      <c r="GD181">
        <v>355</v>
      </c>
      <c r="GE181">
        <v>984</v>
      </c>
      <c r="GF181">
        <v>722</v>
      </c>
      <c r="GG181">
        <v>398</v>
      </c>
      <c r="GH181">
        <v>923</v>
      </c>
      <c r="GI181">
        <v>716</v>
      </c>
      <c r="GJ181">
        <v>335</v>
      </c>
      <c r="GK181">
        <v>98</v>
      </c>
      <c r="GL181">
        <v>929</v>
      </c>
      <c r="GM181">
        <v>95</v>
      </c>
      <c r="GN181">
        <v>876</v>
      </c>
      <c r="GO181">
        <v>369</v>
      </c>
      <c r="GP181">
        <v>428</v>
      </c>
      <c r="GQ181">
        <v>867</v>
      </c>
      <c r="GR181">
        <v>942</v>
      </c>
      <c r="GS181" s="19">
        <v>257</v>
      </c>
      <c r="GT181" s="15">
        <v>2496</v>
      </c>
      <c r="GU181" s="16">
        <v>6587</v>
      </c>
      <c r="GV181" s="16">
        <v>7280</v>
      </c>
      <c r="GW181" s="16">
        <v>1346</v>
      </c>
      <c r="GX181" s="16">
        <v>9359</v>
      </c>
      <c r="GY181" s="16">
        <v>1419</v>
      </c>
      <c r="GZ181" s="16">
        <v>1704</v>
      </c>
      <c r="HA181" s="16">
        <v>9376</v>
      </c>
      <c r="HB181" s="16">
        <v>8643</v>
      </c>
      <c r="HC181" s="16">
        <v>5617</v>
      </c>
      <c r="HD181" s="16">
        <v>8316</v>
      </c>
      <c r="HE181" s="16">
        <v>9158</v>
      </c>
      <c r="HF181" s="16">
        <v>7285</v>
      </c>
      <c r="HG181" s="16">
        <v>7018</v>
      </c>
      <c r="HH181" s="16">
        <v>929</v>
      </c>
      <c r="HI181" s="16">
        <v>4530</v>
      </c>
      <c r="HJ181" s="16">
        <v>919</v>
      </c>
      <c r="HK181" s="16">
        <v>1234</v>
      </c>
      <c r="HL181" s="16">
        <v>8255</v>
      </c>
      <c r="HM181" s="16">
        <v>3578</v>
      </c>
      <c r="HN181" s="16">
        <v>6780</v>
      </c>
      <c r="HO181" s="16">
        <v>9544</v>
      </c>
      <c r="HP181" s="16">
        <v>2053</v>
      </c>
      <c r="HQ181" s="16">
        <v>2897</v>
      </c>
      <c r="HR181" s="16">
        <v>5807</v>
      </c>
      <c r="HS181" s="16">
        <v>8496</v>
      </c>
      <c r="HT181" s="16">
        <v>7309</v>
      </c>
      <c r="HU181" s="16">
        <v>9083</v>
      </c>
      <c r="HV181" s="16">
        <v>4022</v>
      </c>
      <c r="HW181" s="16">
        <v>5488</v>
      </c>
      <c r="HX181" s="16">
        <v>6887</v>
      </c>
      <c r="HY181" s="16">
        <v>9253</v>
      </c>
      <c r="HZ181" s="16">
        <v>1056</v>
      </c>
      <c r="IA181" s="16">
        <v>4666</v>
      </c>
      <c r="IB181" s="16">
        <v>2629</v>
      </c>
      <c r="IC181" s="16">
        <v>382</v>
      </c>
      <c r="ID181" s="16">
        <v>7028</v>
      </c>
      <c r="IE181" s="16">
        <v>5631</v>
      </c>
      <c r="IF181" s="16">
        <v>2254</v>
      </c>
      <c r="IG181" s="16">
        <v>3572</v>
      </c>
      <c r="IH181" s="16">
        <v>6297</v>
      </c>
      <c r="II181" s="16">
        <v>3558</v>
      </c>
      <c r="IJ181" s="16">
        <v>7670</v>
      </c>
      <c r="IK181" s="16">
        <v>6959</v>
      </c>
      <c r="IL181" s="16">
        <v>950</v>
      </c>
      <c r="IM181" s="16">
        <v>2381</v>
      </c>
      <c r="IN181" s="16">
        <v>6915</v>
      </c>
      <c r="IO181" s="16">
        <v>9030</v>
      </c>
      <c r="IP181" s="16">
        <v>2269</v>
      </c>
      <c r="IQ181" s="16">
        <v>7973</v>
      </c>
      <c r="IR181" s="16">
        <v>8798</v>
      </c>
      <c r="IS181" s="16">
        <v>1751</v>
      </c>
      <c r="IT181" s="16">
        <v>8669</v>
      </c>
      <c r="IU181" s="16">
        <v>5221</v>
      </c>
      <c r="IV181" s="16">
        <v>9450</v>
      </c>
      <c r="IW181" s="16">
        <v>6789</v>
      </c>
      <c r="IX181" s="16">
        <v>3990</v>
      </c>
      <c r="IY181" s="16">
        <v>4172</v>
      </c>
      <c r="IZ181" s="16">
        <v>9176</v>
      </c>
      <c r="JA181" s="16">
        <v>5326</v>
      </c>
      <c r="JB181" s="16">
        <v>8647</v>
      </c>
      <c r="JC181" s="16">
        <v>8430</v>
      </c>
      <c r="JD181" s="16">
        <v>6549</v>
      </c>
      <c r="JE181" s="16">
        <v>2681</v>
      </c>
      <c r="JF181" s="16">
        <v>9410</v>
      </c>
      <c r="JG181" s="16">
        <v>2701</v>
      </c>
      <c r="JH181" s="16">
        <v>2210</v>
      </c>
      <c r="JI181" s="16">
        <v>9218</v>
      </c>
      <c r="JJ181" s="16">
        <v>3486</v>
      </c>
      <c r="JK181" s="16">
        <v>3241</v>
      </c>
      <c r="JL181" s="16">
        <v>4254</v>
      </c>
      <c r="JM181" s="16">
        <v>6618</v>
      </c>
      <c r="JN181" s="16">
        <v>9723</v>
      </c>
      <c r="JO181" s="16">
        <v>9121</v>
      </c>
      <c r="JP181" s="16">
        <v>3335</v>
      </c>
      <c r="JQ181" s="16">
        <v>4671</v>
      </c>
      <c r="JR181" s="16">
        <v>5500</v>
      </c>
      <c r="JS181" s="16">
        <v>5254</v>
      </c>
      <c r="JT181" s="16">
        <v>6038</v>
      </c>
      <c r="JU181" s="16">
        <v>2706</v>
      </c>
      <c r="JV181" s="16">
        <v>8204</v>
      </c>
      <c r="JW181" s="16">
        <v>4596</v>
      </c>
      <c r="JX181" s="16">
        <v>825</v>
      </c>
      <c r="JY181" s="16">
        <v>7080</v>
      </c>
      <c r="JZ181" s="16">
        <v>256</v>
      </c>
      <c r="KA181" s="16">
        <v>6363</v>
      </c>
      <c r="KB181" s="16">
        <v>6847</v>
      </c>
      <c r="KC181" s="16">
        <v>3388</v>
      </c>
      <c r="KD181" s="16">
        <v>1514</v>
      </c>
      <c r="KE181" s="16">
        <v>4270</v>
      </c>
      <c r="KF181" s="16">
        <v>7082</v>
      </c>
      <c r="KG181" s="16">
        <v>2739</v>
      </c>
      <c r="KH181" s="16">
        <v>6765</v>
      </c>
      <c r="KI181" s="16">
        <v>8661</v>
      </c>
      <c r="KJ181" s="16">
        <v>5583</v>
      </c>
      <c r="KK181" s="16">
        <v>7127</v>
      </c>
      <c r="KL181" s="16">
        <v>4431</v>
      </c>
      <c r="KM181" s="16">
        <v>8089</v>
      </c>
      <c r="KN181" s="16">
        <v>3539</v>
      </c>
      <c r="KO181" s="17">
        <v>3948</v>
      </c>
      <c r="KP181" s="18">
        <v>25128</v>
      </c>
      <c r="KQ181">
        <v>31520</v>
      </c>
      <c r="KR181">
        <v>56493</v>
      </c>
      <c r="KS181">
        <v>38108</v>
      </c>
      <c r="KT181">
        <v>6469</v>
      </c>
      <c r="KU181">
        <v>28805</v>
      </c>
      <c r="KV181">
        <v>91455</v>
      </c>
      <c r="KW181">
        <v>21003</v>
      </c>
      <c r="KX181">
        <v>99878</v>
      </c>
      <c r="KY181">
        <v>77292</v>
      </c>
      <c r="KZ181">
        <v>46218</v>
      </c>
      <c r="LA181">
        <v>43502</v>
      </c>
      <c r="LB181">
        <v>60725</v>
      </c>
      <c r="LC181">
        <v>3746</v>
      </c>
      <c r="LD181">
        <v>30810</v>
      </c>
      <c r="LE181">
        <v>29380</v>
      </c>
      <c r="LF181">
        <v>81751</v>
      </c>
      <c r="LG181">
        <v>5314</v>
      </c>
      <c r="LH181">
        <v>38798</v>
      </c>
      <c r="LI181">
        <v>39413</v>
      </c>
      <c r="LJ181">
        <v>71215</v>
      </c>
      <c r="LK181">
        <v>37893</v>
      </c>
      <c r="LL181">
        <v>5296</v>
      </c>
      <c r="LM181">
        <v>73725</v>
      </c>
      <c r="LN181">
        <v>89907</v>
      </c>
      <c r="LO181">
        <v>21080</v>
      </c>
      <c r="LP181">
        <v>86202</v>
      </c>
      <c r="LQ181">
        <v>12212</v>
      </c>
      <c r="LR181">
        <v>59752</v>
      </c>
      <c r="LS181">
        <v>6482</v>
      </c>
      <c r="LT181">
        <v>75050</v>
      </c>
      <c r="LU181">
        <v>60207</v>
      </c>
      <c r="LV181">
        <v>16451</v>
      </c>
      <c r="LW181">
        <v>12649</v>
      </c>
      <c r="LX181">
        <v>64025</v>
      </c>
      <c r="LY181">
        <v>58344</v>
      </c>
      <c r="LZ181">
        <v>68795</v>
      </c>
      <c r="MA181">
        <v>85654</v>
      </c>
      <c r="MB181">
        <v>95392</v>
      </c>
      <c r="MC181">
        <v>35936</v>
      </c>
      <c r="MD181">
        <v>92524</v>
      </c>
      <c r="ME181">
        <v>60005</v>
      </c>
      <c r="MF181">
        <v>46745</v>
      </c>
      <c r="MG181">
        <v>25455</v>
      </c>
      <c r="MH181">
        <v>90363</v>
      </c>
      <c r="MI181">
        <v>42422</v>
      </c>
      <c r="MJ181">
        <v>59131</v>
      </c>
      <c r="MK181">
        <v>68238</v>
      </c>
      <c r="ML181">
        <v>95895</v>
      </c>
      <c r="MM181">
        <v>80924</v>
      </c>
      <c r="MN181">
        <v>82376</v>
      </c>
      <c r="MO181">
        <v>22870</v>
      </c>
      <c r="MP181">
        <v>89649</v>
      </c>
      <c r="MQ181">
        <v>56876</v>
      </c>
      <c r="MR181">
        <v>42452</v>
      </c>
      <c r="MS181">
        <v>2495</v>
      </c>
      <c r="MT181">
        <v>39966</v>
      </c>
      <c r="MU181">
        <v>29210</v>
      </c>
      <c r="MV181">
        <v>8008</v>
      </c>
      <c r="MW181">
        <v>42827</v>
      </c>
      <c r="MX181">
        <v>37738</v>
      </c>
      <c r="MY181">
        <v>40617</v>
      </c>
      <c r="MZ181">
        <v>35596</v>
      </c>
      <c r="NA181">
        <v>83350</v>
      </c>
      <c r="NB181">
        <v>38578</v>
      </c>
      <c r="NC181">
        <v>21427</v>
      </c>
      <c r="ND181">
        <v>48788</v>
      </c>
      <c r="NE181">
        <v>99141</v>
      </c>
      <c r="NF181">
        <v>87143</v>
      </c>
      <c r="NG181">
        <v>57992</v>
      </c>
      <c r="NH181">
        <v>45075</v>
      </c>
      <c r="NI181">
        <v>58087</v>
      </c>
      <c r="NJ181">
        <v>21310</v>
      </c>
      <c r="NK181">
        <v>77325</v>
      </c>
      <c r="NL181">
        <v>25769</v>
      </c>
      <c r="NM181">
        <v>27888</v>
      </c>
      <c r="NN181">
        <v>21717</v>
      </c>
      <c r="NO181">
        <v>35286</v>
      </c>
      <c r="NP181">
        <v>54199</v>
      </c>
      <c r="NQ181">
        <v>63918</v>
      </c>
      <c r="NR181">
        <v>56024</v>
      </c>
      <c r="NS181">
        <v>75668</v>
      </c>
      <c r="NT181">
        <v>73129</v>
      </c>
      <c r="NU181">
        <v>47940</v>
      </c>
      <c r="NV181">
        <v>32964</v>
      </c>
      <c r="NW181">
        <v>18350</v>
      </c>
      <c r="NX181">
        <v>45830</v>
      </c>
      <c r="NY181">
        <v>60149</v>
      </c>
      <c r="NZ181">
        <v>51895</v>
      </c>
      <c r="OA181">
        <v>28995</v>
      </c>
      <c r="OB181">
        <v>40135</v>
      </c>
      <c r="OC181">
        <v>73239</v>
      </c>
      <c r="OD181">
        <v>68205</v>
      </c>
      <c r="OE181">
        <v>59642</v>
      </c>
      <c r="OF181">
        <v>8704</v>
      </c>
      <c r="OG181">
        <v>34180</v>
      </c>
      <c r="OH181">
        <v>33758</v>
      </c>
      <c r="OI181">
        <v>95201</v>
      </c>
      <c r="OJ181">
        <v>69510</v>
      </c>
      <c r="OK181" s="19">
        <v>49506</v>
      </c>
      <c r="OL181" s="15">
        <v>79840</v>
      </c>
      <c r="OM181" s="16">
        <v>425572</v>
      </c>
      <c r="ON181" s="16">
        <v>129690</v>
      </c>
      <c r="OO181" s="16">
        <v>579339</v>
      </c>
      <c r="OP181" s="16">
        <v>689734</v>
      </c>
      <c r="OQ181" s="16">
        <v>114219</v>
      </c>
      <c r="OR181" s="16">
        <v>497889</v>
      </c>
      <c r="OS181" s="16">
        <v>658526</v>
      </c>
      <c r="OT181" s="16">
        <v>418386</v>
      </c>
      <c r="OU181" s="16">
        <v>485552</v>
      </c>
      <c r="OV181" s="16">
        <v>948154</v>
      </c>
      <c r="OW181" s="16">
        <v>556369</v>
      </c>
      <c r="OX181" s="16">
        <v>342412</v>
      </c>
      <c r="OY181" s="16">
        <v>71796</v>
      </c>
      <c r="OZ181" s="16">
        <v>933695</v>
      </c>
      <c r="PA181" s="16">
        <v>679099</v>
      </c>
      <c r="PB181" s="16">
        <v>560345</v>
      </c>
      <c r="PC181" s="16">
        <v>572907</v>
      </c>
      <c r="PD181" s="16">
        <v>350349</v>
      </c>
      <c r="PE181" s="16">
        <v>587269</v>
      </c>
      <c r="PF181" s="16">
        <v>134072</v>
      </c>
      <c r="PG181" s="16">
        <v>137613</v>
      </c>
      <c r="PH181" s="16">
        <v>941561</v>
      </c>
      <c r="PI181" s="16">
        <v>841180</v>
      </c>
      <c r="PJ181" s="16">
        <v>856836</v>
      </c>
      <c r="PK181" s="16">
        <v>492224</v>
      </c>
      <c r="PL181" s="16">
        <v>544050</v>
      </c>
      <c r="PM181" s="16">
        <v>449709</v>
      </c>
      <c r="PN181" s="16">
        <v>708864</v>
      </c>
      <c r="PO181" s="16">
        <v>339153</v>
      </c>
      <c r="PP181" s="16">
        <v>214349</v>
      </c>
      <c r="PQ181" s="16">
        <v>142461</v>
      </c>
      <c r="PR181" s="16">
        <v>958237</v>
      </c>
      <c r="PS181" s="16">
        <v>865276</v>
      </c>
      <c r="PT181" s="16">
        <v>467748</v>
      </c>
      <c r="PU181" s="16">
        <v>841004</v>
      </c>
      <c r="PV181" s="16">
        <v>184483</v>
      </c>
      <c r="PW181" s="16">
        <v>428678</v>
      </c>
      <c r="PX181" s="16">
        <v>363831</v>
      </c>
      <c r="PY181" s="16">
        <v>377880</v>
      </c>
      <c r="PZ181" s="16">
        <v>106464</v>
      </c>
      <c r="QA181" s="16">
        <v>8041</v>
      </c>
      <c r="QB181" s="16">
        <v>55308</v>
      </c>
      <c r="QC181" s="16">
        <v>868154</v>
      </c>
      <c r="QD181" s="16">
        <v>430232</v>
      </c>
      <c r="QE181" s="16">
        <v>151636</v>
      </c>
      <c r="QF181" s="16">
        <v>78860</v>
      </c>
      <c r="QG181" s="16">
        <v>809514</v>
      </c>
      <c r="QH181" s="16">
        <v>960945</v>
      </c>
      <c r="QI181" s="16">
        <v>983142</v>
      </c>
      <c r="QJ181" s="16">
        <v>130586</v>
      </c>
      <c r="QK181" s="16">
        <v>215283</v>
      </c>
      <c r="QL181" s="16">
        <v>224991</v>
      </c>
      <c r="QM181" s="16">
        <v>945771</v>
      </c>
      <c r="QN181" s="16">
        <v>876736</v>
      </c>
      <c r="QO181" s="16">
        <v>838484</v>
      </c>
      <c r="QP181" s="16">
        <v>515096</v>
      </c>
      <c r="QQ181" s="16">
        <v>466533</v>
      </c>
      <c r="QR181" s="16">
        <v>385409</v>
      </c>
      <c r="QS181" s="16">
        <v>86567</v>
      </c>
      <c r="QT181" s="16">
        <v>263637</v>
      </c>
      <c r="QU181" s="16">
        <v>516677</v>
      </c>
      <c r="QV181" s="16">
        <v>956381</v>
      </c>
      <c r="QW181" s="16">
        <v>904879</v>
      </c>
      <c r="QX181" s="16">
        <v>64424</v>
      </c>
      <c r="QY181" s="16">
        <v>414189</v>
      </c>
      <c r="QZ181" s="16">
        <v>232818</v>
      </c>
      <c r="RA181" s="16">
        <v>76369</v>
      </c>
      <c r="RB181" s="16">
        <v>311762</v>
      </c>
      <c r="RC181" s="16">
        <v>632115</v>
      </c>
      <c r="RD181" s="16">
        <v>735129</v>
      </c>
      <c r="RE181" s="16">
        <v>75158</v>
      </c>
      <c r="RF181" s="16">
        <v>178370</v>
      </c>
      <c r="RG181" s="16">
        <v>20781</v>
      </c>
      <c r="RH181" s="16">
        <v>656860</v>
      </c>
      <c r="RI181" s="16">
        <v>121068</v>
      </c>
      <c r="RJ181" s="16">
        <v>353815</v>
      </c>
      <c r="RK181" s="16">
        <v>715379</v>
      </c>
      <c r="RL181" s="16">
        <v>412723</v>
      </c>
      <c r="RM181" s="16">
        <v>89855</v>
      </c>
      <c r="RN181" s="16">
        <v>631750</v>
      </c>
      <c r="RO181" s="16">
        <v>530936</v>
      </c>
      <c r="RP181" s="16">
        <v>613768</v>
      </c>
      <c r="RQ181" s="16">
        <v>132065</v>
      </c>
      <c r="RR181" s="16">
        <v>999650</v>
      </c>
      <c r="RS181" s="16">
        <v>437571</v>
      </c>
      <c r="RT181" s="16">
        <v>573533</v>
      </c>
      <c r="RU181" s="16">
        <v>290626</v>
      </c>
      <c r="RV181" s="16">
        <v>27838</v>
      </c>
      <c r="RW181" s="16">
        <v>413557</v>
      </c>
      <c r="RX181" s="16">
        <v>826446</v>
      </c>
      <c r="RY181" s="16">
        <v>951244</v>
      </c>
      <c r="RZ181" s="16">
        <v>635597</v>
      </c>
      <c r="SA181" s="16">
        <v>473544</v>
      </c>
      <c r="SB181" s="16">
        <v>162423</v>
      </c>
      <c r="SC181" s="16">
        <v>837392</v>
      </c>
      <c r="SD181" s="16">
        <v>9962</v>
      </c>
      <c r="SE181" s="16">
        <v>88424</v>
      </c>
      <c r="SF181" s="16">
        <v>809845</v>
      </c>
      <c r="SG181" s="17">
        <v>175783</v>
      </c>
      <c r="SH181" s="18">
        <v>909394</v>
      </c>
      <c r="SI181">
        <v>1921875</v>
      </c>
      <c r="SJ181">
        <v>8741847</v>
      </c>
      <c r="SK181">
        <v>3475371</v>
      </c>
      <c r="SL181">
        <v>8168472</v>
      </c>
      <c r="SM181">
        <v>921891</v>
      </c>
      <c r="SN181">
        <v>6496323</v>
      </c>
      <c r="SO181">
        <v>195391</v>
      </c>
      <c r="SP181">
        <v>4654501</v>
      </c>
      <c r="SQ181">
        <v>4012458</v>
      </c>
      <c r="SR181">
        <v>7639557</v>
      </c>
      <c r="SS181">
        <v>7630977</v>
      </c>
      <c r="ST181">
        <v>4637727</v>
      </c>
      <c r="SU181">
        <v>876127</v>
      </c>
      <c r="SV181">
        <v>6992056</v>
      </c>
      <c r="SW181">
        <v>1670975</v>
      </c>
      <c r="SX181">
        <v>9328446</v>
      </c>
      <c r="SY181">
        <v>2415143</v>
      </c>
      <c r="SZ181">
        <v>5695840</v>
      </c>
      <c r="TA181">
        <v>8720471</v>
      </c>
      <c r="TB181">
        <v>9034872</v>
      </c>
      <c r="TC181">
        <v>131734</v>
      </c>
      <c r="TD181">
        <v>9809757</v>
      </c>
      <c r="TE181">
        <v>4064452</v>
      </c>
      <c r="TF181">
        <v>4024268</v>
      </c>
      <c r="TG181">
        <v>1280075</v>
      </c>
      <c r="TH181">
        <v>1175915</v>
      </c>
      <c r="TI181">
        <v>1897730</v>
      </c>
      <c r="TJ181">
        <v>1212817</v>
      </c>
      <c r="TK181">
        <v>2296277</v>
      </c>
      <c r="TL181">
        <v>784484</v>
      </c>
      <c r="TM181">
        <v>9539033</v>
      </c>
      <c r="TN181">
        <v>8327605</v>
      </c>
      <c r="TO181">
        <v>5576461</v>
      </c>
      <c r="TP181">
        <v>5876593</v>
      </c>
      <c r="TQ181">
        <v>26784</v>
      </c>
      <c r="TR181">
        <v>572971</v>
      </c>
      <c r="TS181">
        <v>4227331</v>
      </c>
      <c r="TT181">
        <v>5332956</v>
      </c>
      <c r="TU181">
        <v>8026648</v>
      </c>
      <c r="TV181">
        <v>6776650</v>
      </c>
      <c r="TW181">
        <v>8466072</v>
      </c>
      <c r="TX181">
        <v>981302</v>
      </c>
      <c r="TY181">
        <v>6260222</v>
      </c>
      <c r="TZ181">
        <v>2095200</v>
      </c>
      <c r="UA181">
        <v>7942035</v>
      </c>
      <c r="UB181">
        <v>9568181</v>
      </c>
      <c r="UC181">
        <v>6078887</v>
      </c>
      <c r="UD181">
        <v>3720391</v>
      </c>
      <c r="UE181">
        <v>9357430</v>
      </c>
      <c r="UF181">
        <v>16041</v>
      </c>
      <c r="UG181">
        <v>9072334</v>
      </c>
      <c r="UH181">
        <v>6282084</v>
      </c>
      <c r="UI181">
        <v>8626736</v>
      </c>
      <c r="UJ181">
        <v>7572006</v>
      </c>
      <c r="UK181">
        <v>2096171</v>
      </c>
      <c r="UL181">
        <v>4198331</v>
      </c>
      <c r="UM181">
        <v>7788006</v>
      </c>
      <c r="UN181">
        <v>6663167</v>
      </c>
      <c r="UO181">
        <v>654247</v>
      </c>
      <c r="UP181">
        <v>6283159</v>
      </c>
      <c r="UQ181">
        <v>3591176</v>
      </c>
      <c r="UR181">
        <v>1312831</v>
      </c>
      <c r="US181">
        <v>2874395</v>
      </c>
      <c r="UT181">
        <v>9694535</v>
      </c>
      <c r="UU181">
        <v>8555769</v>
      </c>
      <c r="UV181">
        <v>4183824</v>
      </c>
      <c r="UW181">
        <v>7043206</v>
      </c>
      <c r="UX181">
        <v>1666108</v>
      </c>
      <c r="UY181">
        <v>4777601</v>
      </c>
      <c r="UZ181">
        <v>6014466</v>
      </c>
      <c r="VA181">
        <v>7699364</v>
      </c>
      <c r="VB181">
        <v>840337</v>
      </c>
      <c r="VC181">
        <v>501118</v>
      </c>
      <c r="VD181">
        <v>3378966</v>
      </c>
      <c r="VE181">
        <v>5436503</v>
      </c>
      <c r="VF181">
        <v>1445862</v>
      </c>
      <c r="VG181">
        <v>7963886</v>
      </c>
      <c r="VH181">
        <v>1633494</v>
      </c>
      <c r="VI181">
        <v>6214539</v>
      </c>
      <c r="VJ181">
        <v>5425343</v>
      </c>
      <c r="VK181">
        <v>3195039</v>
      </c>
      <c r="VL181">
        <v>391788</v>
      </c>
      <c r="VM181">
        <v>7765063</v>
      </c>
      <c r="VN181">
        <v>1199694</v>
      </c>
      <c r="VO181">
        <v>9132539</v>
      </c>
      <c r="VP181">
        <v>4285498</v>
      </c>
      <c r="VQ181">
        <v>1128622</v>
      </c>
      <c r="VR181">
        <v>2594195</v>
      </c>
      <c r="VS181">
        <v>3842532</v>
      </c>
      <c r="VT181">
        <v>5661497</v>
      </c>
      <c r="VU181">
        <v>5229722</v>
      </c>
      <c r="VV181">
        <v>5905661</v>
      </c>
      <c r="VW181">
        <v>9205454</v>
      </c>
      <c r="VX181">
        <v>8315088</v>
      </c>
      <c r="VY181">
        <v>5109805</v>
      </c>
      <c r="VZ181">
        <v>4039280</v>
      </c>
      <c r="WA181">
        <v>7031147</v>
      </c>
      <c r="WB181">
        <v>3786782</v>
      </c>
      <c r="WC181" s="19">
        <v>2881947</v>
      </c>
      <c r="WD181" s="15">
        <v>90217044</v>
      </c>
      <c r="WE181" s="16">
        <v>9560091</v>
      </c>
      <c r="WF181" s="16">
        <v>30841575</v>
      </c>
      <c r="WG181" s="16">
        <v>17159165</v>
      </c>
      <c r="WH181" s="16">
        <v>49170669</v>
      </c>
      <c r="WI181" s="16">
        <v>466193</v>
      </c>
      <c r="WJ181" s="16">
        <v>20044233</v>
      </c>
      <c r="WK181" s="16">
        <v>74767848</v>
      </c>
      <c r="WL181" s="16">
        <v>70001213</v>
      </c>
      <c r="WM181" s="16">
        <v>74973418</v>
      </c>
      <c r="WN181" s="16">
        <v>29918808</v>
      </c>
      <c r="WO181" s="16">
        <v>10872119</v>
      </c>
      <c r="WP181" s="16">
        <v>73654856</v>
      </c>
      <c r="WQ181" s="16">
        <v>78420007</v>
      </c>
      <c r="WR181" s="16">
        <v>30829315</v>
      </c>
      <c r="WS181" s="16">
        <v>56555946</v>
      </c>
      <c r="WT181" s="16">
        <v>54593995</v>
      </c>
      <c r="WU181" s="16">
        <v>97425068</v>
      </c>
      <c r="WV181" s="16">
        <v>1556437</v>
      </c>
      <c r="WW181" s="16">
        <v>74314840</v>
      </c>
      <c r="WX181" s="16">
        <v>49265517</v>
      </c>
      <c r="WY181" s="16">
        <v>70319618</v>
      </c>
      <c r="WZ181" s="16">
        <v>99720168</v>
      </c>
      <c r="XA181" s="16">
        <v>4958858</v>
      </c>
      <c r="XB181" s="16">
        <v>1347445</v>
      </c>
      <c r="XC181" s="16">
        <v>81817613</v>
      </c>
      <c r="XD181" s="16">
        <v>27706474</v>
      </c>
      <c r="XE181" s="16">
        <v>31235626</v>
      </c>
      <c r="XF181" s="16">
        <v>9829187</v>
      </c>
      <c r="XG181" s="16">
        <v>67636702</v>
      </c>
      <c r="XH181" s="16">
        <v>18441878</v>
      </c>
      <c r="XI181" s="16">
        <v>75034603</v>
      </c>
      <c r="XJ181" s="16">
        <v>71727972</v>
      </c>
      <c r="XK181" s="16">
        <v>84541638</v>
      </c>
      <c r="XL181" s="16">
        <v>63910905</v>
      </c>
      <c r="XM181" s="16">
        <v>62062977</v>
      </c>
      <c r="XN181" s="16">
        <v>33731781</v>
      </c>
      <c r="XO181" s="16">
        <v>13363460</v>
      </c>
      <c r="XP181" s="16">
        <v>3831572</v>
      </c>
      <c r="XQ181" s="16">
        <v>32210240</v>
      </c>
      <c r="XR181" s="16">
        <v>97803125</v>
      </c>
      <c r="XS181" s="16">
        <v>21762552</v>
      </c>
      <c r="XT181" s="16">
        <v>63213487</v>
      </c>
      <c r="XU181" s="16">
        <v>39654382</v>
      </c>
      <c r="XV181" s="16">
        <v>2739649</v>
      </c>
      <c r="XW181" s="16">
        <v>97663312</v>
      </c>
      <c r="XX181" s="16">
        <v>69287821</v>
      </c>
      <c r="XY181" s="16">
        <v>28815315</v>
      </c>
      <c r="XZ181" s="16">
        <v>72628453</v>
      </c>
      <c r="YA181" s="16">
        <v>14241034</v>
      </c>
      <c r="YB181" s="16">
        <v>26779205</v>
      </c>
      <c r="YC181" s="16">
        <v>69555355</v>
      </c>
      <c r="YD181" s="16">
        <v>47766932</v>
      </c>
      <c r="YE181" s="16">
        <v>13199506</v>
      </c>
      <c r="YF181" s="16">
        <v>22286844</v>
      </c>
      <c r="YG181" s="16">
        <v>96054059</v>
      </c>
      <c r="YH181" s="16">
        <v>4470741</v>
      </c>
      <c r="YI181" s="16">
        <v>21874246</v>
      </c>
      <c r="YJ181" s="16">
        <v>32438676</v>
      </c>
      <c r="YK181" s="16">
        <v>99511837</v>
      </c>
      <c r="YL181" s="16">
        <v>65177531</v>
      </c>
      <c r="YM181" s="16">
        <v>50091827</v>
      </c>
      <c r="YN181" s="16">
        <v>98465933</v>
      </c>
      <c r="YO181" s="16">
        <v>23662942</v>
      </c>
      <c r="YP181" s="16">
        <v>21445251</v>
      </c>
      <c r="YQ181" s="16">
        <v>31030079</v>
      </c>
      <c r="YR181" s="16">
        <v>87657157</v>
      </c>
      <c r="YS181" s="16">
        <v>41052653</v>
      </c>
      <c r="YT181" s="16">
        <v>2532045</v>
      </c>
      <c r="YU181" s="16">
        <v>44406002</v>
      </c>
      <c r="YV181" s="16">
        <v>12531138</v>
      </c>
      <c r="YW181" s="16">
        <v>68058613</v>
      </c>
      <c r="YX181" s="16">
        <v>32600457</v>
      </c>
      <c r="YY181" s="16">
        <v>7598274</v>
      </c>
      <c r="YZ181" s="16">
        <v>38661277</v>
      </c>
      <c r="ZA181" s="16">
        <v>92313489</v>
      </c>
      <c r="ZB181" s="16">
        <v>63797360</v>
      </c>
      <c r="ZC181" s="16">
        <v>99978133</v>
      </c>
      <c r="ZD181" s="16">
        <v>71196504</v>
      </c>
      <c r="ZE181" s="16">
        <v>22390854</v>
      </c>
      <c r="ZF181" s="16">
        <v>95006034</v>
      </c>
      <c r="ZG181" s="16">
        <v>88493660</v>
      </c>
      <c r="ZH181" s="16">
        <v>89138496</v>
      </c>
      <c r="ZI181" s="16">
        <v>25258250</v>
      </c>
      <c r="ZJ181" s="16">
        <v>94804995</v>
      </c>
      <c r="ZK181" s="16">
        <v>37993124</v>
      </c>
      <c r="ZL181" s="16">
        <v>20613791</v>
      </c>
      <c r="ZM181" s="16">
        <v>60834039</v>
      </c>
      <c r="ZN181" s="16">
        <v>67059670</v>
      </c>
      <c r="ZO181" s="16">
        <v>45287208</v>
      </c>
      <c r="ZP181" s="16">
        <v>5234281</v>
      </c>
      <c r="ZQ181" s="16">
        <v>3231414</v>
      </c>
      <c r="ZR181" s="16">
        <v>33878992</v>
      </c>
      <c r="ZS181" s="16">
        <v>43945823</v>
      </c>
      <c r="ZT181" s="16">
        <v>55856529</v>
      </c>
      <c r="ZU181" s="16">
        <v>6510685</v>
      </c>
      <c r="ZV181" s="16">
        <v>43666815</v>
      </c>
      <c r="ZW181" s="16">
        <v>95152913</v>
      </c>
      <c r="ZX181" s="16">
        <v>41714737</v>
      </c>
      <c r="ZY181" s="17">
        <v>57552734</v>
      </c>
      <c r="ZZ181" s="18">
        <v>324489143</v>
      </c>
      <c r="AAA181">
        <v>929610075</v>
      </c>
      <c r="AAB181">
        <v>762205521</v>
      </c>
      <c r="AAC181">
        <v>875549527</v>
      </c>
      <c r="AAD181">
        <v>656685507</v>
      </c>
      <c r="AAE181">
        <v>791378275</v>
      </c>
      <c r="AAF181">
        <v>676509125</v>
      </c>
      <c r="AAG181">
        <v>891949927</v>
      </c>
      <c r="AAH181">
        <v>315871088</v>
      </c>
      <c r="AAI181">
        <v>267060210</v>
      </c>
      <c r="AAJ181">
        <v>736270127</v>
      </c>
      <c r="AAK181">
        <v>721027669</v>
      </c>
      <c r="AAL181">
        <v>39648276</v>
      </c>
      <c r="AAM181">
        <v>927461695</v>
      </c>
      <c r="AAN181">
        <v>418985301</v>
      </c>
      <c r="AAO181">
        <v>987972545</v>
      </c>
      <c r="AAP181">
        <v>4638672</v>
      </c>
      <c r="AAQ181">
        <v>330388618</v>
      </c>
      <c r="AAR181">
        <v>444305313</v>
      </c>
      <c r="AAS181">
        <v>344952155</v>
      </c>
      <c r="AAT181">
        <v>335171379</v>
      </c>
      <c r="AAU181">
        <v>374834156</v>
      </c>
      <c r="AAV181">
        <v>929596492</v>
      </c>
      <c r="AAW181">
        <v>970237869</v>
      </c>
      <c r="AAX181">
        <v>989449447</v>
      </c>
      <c r="AAY181">
        <v>751197210</v>
      </c>
      <c r="AAZ181">
        <v>688487369</v>
      </c>
      <c r="ABA181">
        <v>410403727</v>
      </c>
      <c r="ABB181">
        <v>338420941</v>
      </c>
      <c r="ABC181">
        <v>579461738</v>
      </c>
      <c r="ABD181">
        <v>959326635</v>
      </c>
      <c r="ABE181">
        <v>255066722</v>
      </c>
      <c r="ABF181">
        <v>30391272</v>
      </c>
      <c r="ABG181">
        <v>498712887</v>
      </c>
      <c r="ABH181">
        <v>922354825</v>
      </c>
      <c r="ABI181">
        <v>787108336</v>
      </c>
      <c r="ABJ181">
        <v>123057599</v>
      </c>
      <c r="ABK181">
        <v>422837052</v>
      </c>
      <c r="ABL181">
        <v>355705561</v>
      </c>
      <c r="ABM181">
        <v>643204868</v>
      </c>
      <c r="ABN181">
        <v>215700262</v>
      </c>
      <c r="ABO181">
        <v>514004592</v>
      </c>
      <c r="ABP181">
        <v>429769377</v>
      </c>
      <c r="ABQ181">
        <v>158003762</v>
      </c>
      <c r="ABR181">
        <v>58876945</v>
      </c>
      <c r="ABS181">
        <v>991227107</v>
      </c>
      <c r="ABT181">
        <v>580992476</v>
      </c>
      <c r="ABU181">
        <v>334714102</v>
      </c>
      <c r="ABV181">
        <v>681694979</v>
      </c>
      <c r="ABW181">
        <v>420921592</v>
      </c>
      <c r="ABX181">
        <v>903911169</v>
      </c>
      <c r="ABY181">
        <v>655911466</v>
      </c>
      <c r="ABZ181">
        <v>505249412</v>
      </c>
      <c r="ACA181">
        <v>381759920</v>
      </c>
      <c r="ACB181">
        <v>55734153</v>
      </c>
      <c r="ACC181">
        <v>180217650</v>
      </c>
      <c r="ACD181">
        <v>827040726</v>
      </c>
      <c r="ACE181">
        <v>820907046</v>
      </c>
      <c r="ACF181">
        <v>530678859</v>
      </c>
      <c r="ACG181">
        <v>923080583</v>
      </c>
      <c r="ACH181">
        <v>108421021</v>
      </c>
      <c r="ACI181">
        <v>758127286</v>
      </c>
      <c r="ACJ181">
        <v>506363396</v>
      </c>
      <c r="ACK181">
        <v>213417481</v>
      </c>
      <c r="ACL181">
        <v>207123575</v>
      </c>
      <c r="ACM181">
        <v>230173508</v>
      </c>
      <c r="ACN181">
        <v>77307605</v>
      </c>
      <c r="ACO181">
        <v>525423643</v>
      </c>
      <c r="ACP181">
        <v>838399917</v>
      </c>
      <c r="ACQ181">
        <v>955634006</v>
      </c>
      <c r="ACR181">
        <v>597874528</v>
      </c>
      <c r="ACS181">
        <v>55504474</v>
      </c>
      <c r="ACT181">
        <v>223019953</v>
      </c>
      <c r="ACU181">
        <v>925898317</v>
      </c>
      <c r="ACV181">
        <v>822674450</v>
      </c>
      <c r="ACW181">
        <v>408418468</v>
      </c>
      <c r="ACX181">
        <v>958208232</v>
      </c>
      <c r="ACY181">
        <v>791471020</v>
      </c>
      <c r="ACZ181">
        <v>138556507</v>
      </c>
      <c r="ADA181">
        <v>534761757</v>
      </c>
      <c r="ADB181">
        <v>724525768</v>
      </c>
      <c r="ADC181">
        <v>230107477</v>
      </c>
      <c r="ADD181">
        <v>485713777</v>
      </c>
      <c r="ADE181">
        <v>184174446</v>
      </c>
      <c r="ADF181">
        <v>577360635</v>
      </c>
      <c r="ADG181">
        <v>73345012</v>
      </c>
      <c r="ADH181">
        <v>290792484</v>
      </c>
      <c r="ADI181">
        <v>424337797</v>
      </c>
      <c r="ADJ181">
        <v>444845212</v>
      </c>
      <c r="ADK181">
        <v>542861192</v>
      </c>
      <c r="ADL181">
        <v>895750302</v>
      </c>
      <c r="ADM181">
        <v>221232997</v>
      </c>
      <c r="ADN181">
        <v>954438654</v>
      </c>
      <c r="ADO181">
        <v>468550955</v>
      </c>
      <c r="ADP181">
        <v>897271029</v>
      </c>
      <c r="ADQ181">
        <v>159057982</v>
      </c>
      <c r="ADR181">
        <v>105294650</v>
      </c>
      <c r="ADS181">
        <v>230875414</v>
      </c>
      <c r="ADT181">
        <v>481548475</v>
      </c>
      <c r="ADU181" s="19">
        <v>749768489</v>
      </c>
    </row>
    <row r="182" spans="2:801" hidden="1" x14ac:dyDescent="0.2">
      <c r="B182" s="15">
        <v>11</v>
      </c>
      <c r="C182" s="16">
        <v>59</v>
      </c>
      <c r="D182" s="16">
        <v>94</v>
      </c>
      <c r="E182" s="16">
        <v>73</v>
      </c>
      <c r="F182" s="16">
        <v>26</v>
      </c>
      <c r="G182" s="16">
        <v>75</v>
      </c>
      <c r="H182" s="16">
        <v>28</v>
      </c>
      <c r="I182" s="16">
        <v>95</v>
      </c>
      <c r="J182" s="16">
        <v>2</v>
      </c>
      <c r="K182" s="16">
        <v>98</v>
      </c>
      <c r="L182" s="16">
        <v>20</v>
      </c>
      <c r="M182" s="16">
        <v>38</v>
      </c>
      <c r="N182" s="16">
        <v>33</v>
      </c>
      <c r="O182" s="16">
        <v>82</v>
      </c>
      <c r="P182" s="16">
        <v>90</v>
      </c>
      <c r="Q182" s="16">
        <v>54</v>
      </c>
      <c r="R182" s="16">
        <v>3</v>
      </c>
      <c r="S182" s="16">
        <v>5</v>
      </c>
      <c r="T182" s="16">
        <v>92</v>
      </c>
      <c r="U182" s="16">
        <v>72</v>
      </c>
      <c r="V182" s="16">
        <v>98</v>
      </c>
      <c r="W182" s="16">
        <v>93</v>
      </c>
      <c r="X182" s="16">
        <v>7</v>
      </c>
      <c r="Y182" s="16">
        <v>79</v>
      </c>
      <c r="Z182" s="16">
        <v>44</v>
      </c>
      <c r="AA182" s="16">
        <v>31</v>
      </c>
      <c r="AB182" s="16">
        <v>87</v>
      </c>
      <c r="AC182" s="16">
        <v>91</v>
      </c>
      <c r="AD182" s="16">
        <v>96</v>
      </c>
      <c r="AE182" s="16">
        <v>95</v>
      </c>
      <c r="AF182" s="16">
        <v>82</v>
      </c>
      <c r="AG182" s="16">
        <v>21</v>
      </c>
      <c r="AH182" s="16">
        <v>66</v>
      </c>
      <c r="AI182" s="16">
        <v>87</v>
      </c>
      <c r="AJ182" s="16">
        <v>54</v>
      </c>
      <c r="AK182" s="16">
        <v>36</v>
      </c>
      <c r="AL182" s="16">
        <v>82</v>
      </c>
      <c r="AM182" s="16">
        <v>8</v>
      </c>
      <c r="AN182" s="16">
        <v>33</v>
      </c>
      <c r="AO182" s="16">
        <v>11</v>
      </c>
      <c r="AP182" s="16">
        <v>32</v>
      </c>
      <c r="AQ182" s="16">
        <v>28</v>
      </c>
      <c r="AR182" s="16">
        <v>76</v>
      </c>
      <c r="AS182" s="16">
        <v>72</v>
      </c>
      <c r="AT182" s="16">
        <v>74</v>
      </c>
      <c r="AU182" s="16">
        <v>49</v>
      </c>
      <c r="AV182" s="16">
        <v>13</v>
      </c>
      <c r="AW182" s="16">
        <v>61</v>
      </c>
      <c r="AX182" s="16">
        <v>50</v>
      </c>
      <c r="AY182" s="16">
        <v>19</v>
      </c>
      <c r="AZ182" s="16">
        <v>41</v>
      </c>
      <c r="BA182" s="16">
        <v>21</v>
      </c>
      <c r="BB182" s="16">
        <v>82</v>
      </c>
      <c r="BC182" s="16">
        <v>44</v>
      </c>
      <c r="BD182" s="16">
        <v>84</v>
      </c>
      <c r="BE182" s="16">
        <v>74</v>
      </c>
      <c r="BF182" s="16">
        <v>73</v>
      </c>
      <c r="BG182" s="16">
        <v>69</v>
      </c>
      <c r="BH182" s="16">
        <v>9</v>
      </c>
      <c r="BI182" s="16">
        <v>18</v>
      </c>
      <c r="BJ182" s="16">
        <v>98</v>
      </c>
      <c r="BK182" s="16">
        <v>39</v>
      </c>
      <c r="BL182" s="16">
        <v>34</v>
      </c>
      <c r="BM182" s="16">
        <v>11</v>
      </c>
      <c r="BN182" s="16">
        <v>76</v>
      </c>
      <c r="BO182" s="16">
        <v>89</v>
      </c>
      <c r="BP182" s="16">
        <v>13</v>
      </c>
      <c r="BQ182" s="16">
        <v>93</v>
      </c>
      <c r="BR182" s="16">
        <v>84</v>
      </c>
      <c r="BS182" s="16">
        <v>25</v>
      </c>
      <c r="BT182" s="16">
        <v>14</v>
      </c>
      <c r="BU182" s="16">
        <v>85</v>
      </c>
      <c r="BV182" s="16">
        <v>64</v>
      </c>
      <c r="BW182" s="16">
        <v>82</v>
      </c>
      <c r="BX182" s="16">
        <v>54</v>
      </c>
      <c r="BY182" s="16">
        <v>57</v>
      </c>
      <c r="BZ182" s="16">
        <v>37</v>
      </c>
      <c r="CA182" s="16">
        <v>64</v>
      </c>
      <c r="CB182" s="16">
        <v>22</v>
      </c>
      <c r="CC182" s="16">
        <v>25</v>
      </c>
      <c r="CD182" s="16">
        <v>37</v>
      </c>
      <c r="CE182" s="16">
        <v>84</v>
      </c>
      <c r="CF182" s="16">
        <v>12</v>
      </c>
      <c r="CG182" s="16">
        <v>10</v>
      </c>
      <c r="CH182" s="16">
        <v>57</v>
      </c>
      <c r="CI182" s="16">
        <v>70</v>
      </c>
      <c r="CJ182" s="16">
        <v>30</v>
      </c>
      <c r="CK182" s="16">
        <v>5</v>
      </c>
      <c r="CL182" s="16">
        <v>9</v>
      </c>
      <c r="CM182" s="16">
        <v>52</v>
      </c>
      <c r="CN182" s="16">
        <v>32</v>
      </c>
      <c r="CO182" s="16">
        <v>83</v>
      </c>
      <c r="CP182" s="16">
        <v>40</v>
      </c>
      <c r="CQ182" s="16">
        <v>99</v>
      </c>
      <c r="CR182" s="16">
        <v>17</v>
      </c>
      <c r="CS182" s="16">
        <v>68</v>
      </c>
      <c r="CT182" s="16">
        <v>95</v>
      </c>
      <c r="CU182" s="16">
        <v>63</v>
      </c>
      <c r="CV182" s="16">
        <v>95</v>
      </c>
      <c r="CW182" s="17">
        <v>37</v>
      </c>
      <c r="CX182" s="18">
        <v>462</v>
      </c>
      <c r="CY182">
        <v>660</v>
      </c>
      <c r="CZ182">
        <v>382</v>
      </c>
      <c r="DA182">
        <v>862</v>
      </c>
      <c r="DB182">
        <v>426</v>
      </c>
      <c r="DC182">
        <v>29</v>
      </c>
      <c r="DD182">
        <v>91</v>
      </c>
      <c r="DE182">
        <v>373</v>
      </c>
      <c r="DF182">
        <v>409</v>
      </c>
      <c r="DG182">
        <v>918</v>
      </c>
      <c r="DH182">
        <v>376</v>
      </c>
      <c r="DI182">
        <v>181</v>
      </c>
      <c r="DJ182">
        <v>923</v>
      </c>
      <c r="DK182">
        <v>808</v>
      </c>
      <c r="DL182">
        <v>584</v>
      </c>
      <c r="DM182">
        <v>601</v>
      </c>
      <c r="DN182">
        <v>724</v>
      </c>
      <c r="DO182">
        <v>905</v>
      </c>
      <c r="DP182">
        <v>426</v>
      </c>
      <c r="DQ182">
        <v>65</v>
      </c>
      <c r="DR182">
        <v>592</v>
      </c>
      <c r="DS182">
        <v>347</v>
      </c>
      <c r="DT182">
        <v>233</v>
      </c>
      <c r="DU182">
        <v>645</v>
      </c>
      <c r="DV182">
        <v>364</v>
      </c>
      <c r="DW182">
        <v>111</v>
      </c>
      <c r="DX182">
        <v>817</v>
      </c>
      <c r="DY182">
        <v>384</v>
      </c>
      <c r="DZ182">
        <v>334</v>
      </c>
      <c r="EA182">
        <v>292</v>
      </c>
      <c r="EB182">
        <v>5</v>
      </c>
      <c r="EC182">
        <v>442</v>
      </c>
      <c r="ED182">
        <v>359</v>
      </c>
      <c r="EE182">
        <v>660</v>
      </c>
      <c r="EF182">
        <v>50</v>
      </c>
      <c r="EG182">
        <v>220</v>
      </c>
      <c r="EH182">
        <v>409</v>
      </c>
      <c r="EI182">
        <v>250</v>
      </c>
      <c r="EJ182">
        <v>773</v>
      </c>
      <c r="EK182">
        <v>900</v>
      </c>
      <c r="EL182">
        <v>775</v>
      </c>
      <c r="EM182">
        <v>621</v>
      </c>
      <c r="EN182">
        <v>845</v>
      </c>
      <c r="EO182">
        <v>327</v>
      </c>
      <c r="EP182">
        <v>950</v>
      </c>
      <c r="EQ182">
        <v>629</v>
      </c>
      <c r="ER182">
        <v>679</v>
      </c>
      <c r="ES182">
        <v>774</v>
      </c>
      <c r="ET182">
        <v>227</v>
      </c>
      <c r="EU182">
        <v>87</v>
      </c>
      <c r="EV182">
        <v>446</v>
      </c>
      <c r="EW182">
        <v>168</v>
      </c>
      <c r="EX182">
        <v>769</v>
      </c>
      <c r="EY182">
        <v>282</v>
      </c>
      <c r="EZ182">
        <v>796</v>
      </c>
      <c r="FA182">
        <v>396</v>
      </c>
      <c r="FB182">
        <v>958</v>
      </c>
      <c r="FC182">
        <v>477</v>
      </c>
      <c r="FD182">
        <v>880</v>
      </c>
      <c r="FE182">
        <v>633</v>
      </c>
      <c r="FF182">
        <v>285</v>
      </c>
      <c r="FG182">
        <v>837</v>
      </c>
      <c r="FH182">
        <v>489</v>
      </c>
      <c r="FI182">
        <v>849</v>
      </c>
      <c r="FJ182">
        <v>300</v>
      </c>
      <c r="FK182">
        <v>161</v>
      </c>
      <c r="FL182">
        <v>207</v>
      </c>
      <c r="FM182">
        <v>726</v>
      </c>
      <c r="FN182">
        <v>424</v>
      </c>
      <c r="FO182">
        <v>838</v>
      </c>
      <c r="FP182">
        <v>291</v>
      </c>
      <c r="FQ182">
        <v>508</v>
      </c>
      <c r="FR182">
        <v>736</v>
      </c>
      <c r="FS182">
        <v>813</v>
      </c>
      <c r="FT182">
        <v>404</v>
      </c>
      <c r="FU182">
        <v>233</v>
      </c>
      <c r="FV182">
        <v>691</v>
      </c>
      <c r="FW182">
        <v>147</v>
      </c>
      <c r="FX182">
        <v>408</v>
      </c>
      <c r="FY182">
        <v>919</v>
      </c>
      <c r="FZ182">
        <v>284</v>
      </c>
      <c r="GA182">
        <v>434</v>
      </c>
      <c r="GB182">
        <v>701</v>
      </c>
      <c r="GC182">
        <v>70</v>
      </c>
      <c r="GD182">
        <v>943</v>
      </c>
      <c r="GE182">
        <v>3</v>
      </c>
      <c r="GF182">
        <v>605</v>
      </c>
      <c r="GG182">
        <v>59</v>
      </c>
      <c r="GH182">
        <v>225</v>
      </c>
      <c r="GI182">
        <v>219</v>
      </c>
      <c r="GJ182">
        <v>30</v>
      </c>
      <c r="GK182">
        <v>173</v>
      </c>
      <c r="GL182">
        <v>583</v>
      </c>
      <c r="GM182">
        <v>784</v>
      </c>
      <c r="GN182">
        <v>970</v>
      </c>
      <c r="GO182">
        <v>14</v>
      </c>
      <c r="GP182">
        <v>748</v>
      </c>
      <c r="GQ182">
        <v>281</v>
      </c>
      <c r="GR182">
        <v>34</v>
      </c>
      <c r="GS182" s="19">
        <v>808</v>
      </c>
      <c r="GT182" s="15">
        <v>925</v>
      </c>
      <c r="GU182" s="16">
        <v>9719</v>
      </c>
      <c r="GV182" s="16">
        <v>4453</v>
      </c>
      <c r="GW182" s="16">
        <v>9419</v>
      </c>
      <c r="GX182" s="16">
        <v>3665</v>
      </c>
      <c r="GY182" s="16">
        <v>4089</v>
      </c>
      <c r="GZ182" s="16">
        <v>4780</v>
      </c>
      <c r="HA182" s="16">
        <v>3783</v>
      </c>
      <c r="HB182" s="16">
        <v>1834</v>
      </c>
      <c r="HC182" s="16">
        <v>8364</v>
      </c>
      <c r="HD182" s="16">
        <v>6662</v>
      </c>
      <c r="HE182" s="16">
        <v>4137</v>
      </c>
      <c r="HF182" s="16">
        <v>9299</v>
      </c>
      <c r="HG182" s="16">
        <v>1758</v>
      </c>
      <c r="HH182" s="16">
        <v>3046</v>
      </c>
      <c r="HI182" s="16">
        <v>9870</v>
      </c>
      <c r="HJ182" s="16">
        <v>572</v>
      </c>
      <c r="HK182" s="16">
        <v>8058</v>
      </c>
      <c r="HL182" s="16">
        <v>6734</v>
      </c>
      <c r="HM182" s="16">
        <v>4446</v>
      </c>
      <c r="HN182" s="16">
        <v>9689</v>
      </c>
      <c r="HO182" s="16">
        <v>8855</v>
      </c>
      <c r="HP182" s="16">
        <v>6888</v>
      </c>
      <c r="HQ182" s="16">
        <v>6649</v>
      </c>
      <c r="HR182" s="16">
        <v>3624</v>
      </c>
      <c r="HS182" s="16">
        <v>7228</v>
      </c>
      <c r="HT182" s="16">
        <v>6185</v>
      </c>
      <c r="HU182" s="16">
        <v>6053</v>
      </c>
      <c r="HV182" s="16">
        <v>7168</v>
      </c>
      <c r="HW182" s="16">
        <v>9552</v>
      </c>
      <c r="HX182" s="16">
        <v>8948</v>
      </c>
      <c r="HY182" s="16">
        <v>5384</v>
      </c>
      <c r="HZ182" s="16">
        <v>104</v>
      </c>
      <c r="IA182" s="16">
        <v>6348</v>
      </c>
      <c r="IB182" s="16">
        <v>8306</v>
      </c>
      <c r="IC182" s="16">
        <v>5060</v>
      </c>
      <c r="ID182" s="16">
        <v>3165</v>
      </c>
      <c r="IE182" s="16">
        <v>5042</v>
      </c>
      <c r="IF182" s="16">
        <v>1446</v>
      </c>
      <c r="IG182" s="16">
        <v>7694</v>
      </c>
      <c r="IH182" s="16">
        <v>6741</v>
      </c>
      <c r="II182" s="16">
        <v>5685</v>
      </c>
      <c r="IJ182" s="16">
        <v>19</v>
      </c>
      <c r="IK182" s="16">
        <v>8695</v>
      </c>
      <c r="IL182" s="16">
        <v>1352</v>
      </c>
      <c r="IM182" s="16">
        <v>9181</v>
      </c>
      <c r="IN182" s="16">
        <v>502</v>
      </c>
      <c r="IO182" s="16">
        <v>9667</v>
      </c>
      <c r="IP182" s="16">
        <v>1536</v>
      </c>
      <c r="IQ182" s="16">
        <v>488</v>
      </c>
      <c r="IR182" s="16">
        <v>6906</v>
      </c>
      <c r="IS182" s="16">
        <v>5445</v>
      </c>
      <c r="IT182" s="16">
        <v>7379</v>
      </c>
      <c r="IU182" s="16">
        <v>1756</v>
      </c>
      <c r="IV182" s="16">
        <v>3218</v>
      </c>
      <c r="IW182" s="16">
        <v>339</v>
      </c>
      <c r="IX182" s="16">
        <v>4580</v>
      </c>
      <c r="IY182" s="16">
        <v>3670</v>
      </c>
      <c r="IZ182" s="16">
        <v>2993</v>
      </c>
      <c r="JA182" s="16">
        <v>8908</v>
      </c>
      <c r="JB182" s="16">
        <v>9367</v>
      </c>
      <c r="JC182" s="16">
        <v>9219</v>
      </c>
      <c r="JD182" s="16">
        <v>190</v>
      </c>
      <c r="JE182" s="16">
        <v>1509</v>
      </c>
      <c r="JF182" s="16">
        <v>3654</v>
      </c>
      <c r="JG182" s="16">
        <v>2976</v>
      </c>
      <c r="JH182" s="16">
        <v>1635</v>
      </c>
      <c r="JI182" s="16">
        <v>8414</v>
      </c>
      <c r="JJ182" s="16">
        <v>6266</v>
      </c>
      <c r="JK182" s="16">
        <v>5567</v>
      </c>
      <c r="JL182" s="16">
        <v>9438</v>
      </c>
      <c r="JM182" s="16">
        <v>4962</v>
      </c>
      <c r="JN182" s="16">
        <v>9164</v>
      </c>
      <c r="JO182" s="16">
        <v>8120</v>
      </c>
      <c r="JP182" s="16">
        <v>7725</v>
      </c>
      <c r="JQ182" s="16">
        <v>3324</v>
      </c>
      <c r="JR182" s="16">
        <v>7670</v>
      </c>
      <c r="JS182" s="16">
        <v>5390</v>
      </c>
      <c r="JT182" s="16">
        <v>1810</v>
      </c>
      <c r="JU182" s="16">
        <v>5118</v>
      </c>
      <c r="JV182" s="16">
        <v>6331</v>
      </c>
      <c r="JW182" s="16">
        <v>2516</v>
      </c>
      <c r="JX182" s="16">
        <v>7705</v>
      </c>
      <c r="JY182" s="16">
        <v>6421</v>
      </c>
      <c r="JZ182" s="16">
        <v>439</v>
      </c>
      <c r="KA182" s="16">
        <v>8586</v>
      </c>
      <c r="KB182" s="16">
        <v>8911</v>
      </c>
      <c r="KC182" s="16">
        <v>6938</v>
      </c>
      <c r="KD182" s="16">
        <v>1358</v>
      </c>
      <c r="KE182" s="16">
        <v>6665</v>
      </c>
      <c r="KF182" s="16">
        <v>81</v>
      </c>
      <c r="KG182" s="16">
        <v>5699</v>
      </c>
      <c r="KH182" s="16">
        <v>4823</v>
      </c>
      <c r="KI182" s="16">
        <v>6488</v>
      </c>
      <c r="KJ182" s="16">
        <v>4797</v>
      </c>
      <c r="KK182" s="16">
        <v>2162</v>
      </c>
      <c r="KL182" s="16">
        <v>7048</v>
      </c>
      <c r="KM182" s="16">
        <v>7951</v>
      </c>
      <c r="KN182" s="16">
        <v>5903</v>
      </c>
      <c r="KO182" s="17">
        <v>2510</v>
      </c>
      <c r="KP182" s="18">
        <v>48223</v>
      </c>
      <c r="KQ182">
        <v>95328</v>
      </c>
      <c r="KR182">
        <v>14838</v>
      </c>
      <c r="KS182">
        <v>56773</v>
      </c>
      <c r="KT182">
        <v>87590</v>
      </c>
      <c r="KU182">
        <v>44259</v>
      </c>
      <c r="KV182">
        <v>94013</v>
      </c>
      <c r="KW182">
        <v>38328</v>
      </c>
      <c r="KX182">
        <v>67252</v>
      </c>
      <c r="KY182">
        <v>13421</v>
      </c>
      <c r="KZ182">
        <v>7668</v>
      </c>
      <c r="LA182">
        <v>608</v>
      </c>
      <c r="LB182">
        <v>73134</v>
      </c>
      <c r="LC182">
        <v>59125</v>
      </c>
      <c r="LD182">
        <v>62056</v>
      </c>
      <c r="LE182">
        <v>95733</v>
      </c>
      <c r="LF182">
        <v>50440</v>
      </c>
      <c r="LG182">
        <v>69629</v>
      </c>
      <c r="LH182">
        <v>80928</v>
      </c>
      <c r="LI182">
        <v>30772</v>
      </c>
      <c r="LJ182">
        <v>74474</v>
      </c>
      <c r="LK182">
        <v>11007</v>
      </c>
      <c r="LL182">
        <v>43986</v>
      </c>
      <c r="LM182">
        <v>64233</v>
      </c>
      <c r="LN182">
        <v>49174</v>
      </c>
      <c r="LO182">
        <v>89761</v>
      </c>
      <c r="LP182">
        <v>74155</v>
      </c>
      <c r="LQ182">
        <v>23336</v>
      </c>
      <c r="LR182">
        <v>62402</v>
      </c>
      <c r="LS182">
        <v>33822</v>
      </c>
      <c r="LT182">
        <v>10770</v>
      </c>
      <c r="LU182">
        <v>85281</v>
      </c>
      <c r="LV182">
        <v>47960</v>
      </c>
      <c r="LW182">
        <v>36200</v>
      </c>
      <c r="LX182">
        <v>31484</v>
      </c>
      <c r="LY182">
        <v>93105</v>
      </c>
      <c r="LZ182">
        <v>28451</v>
      </c>
      <c r="MA182">
        <v>10162</v>
      </c>
      <c r="MB182">
        <v>33582</v>
      </c>
      <c r="MC182">
        <v>75457</v>
      </c>
      <c r="MD182">
        <v>38926</v>
      </c>
      <c r="ME182">
        <v>83661</v>
      </c>
      <c r="MF182">
        <v>30009</v>
      </c>
      <c r="MG182">
        <v>39019</v>
      </c>
      <c r="MH182">
        <v>82173</v>
      </c>
      <c r="MI182">
        <v>42237</v>
      </c>
      <c r="MJ182">
        <v>32446</v>
      </c>
      <c r="MK182">
        <v>75288</v>
      </c>
      <c r="ML182">
        <v>60300</v>
      </c>
      <c r="MM182">
        <v>82798</v>
      </c>
      <c r="MN182">
        <v>80054</v>
      </c>
      <c r="MO182">
        <v>41779</v>
      </c>
      <c r="MP182">
        <v>40438</v>
      </c>
      <c r="MQ182">
        <v>15254</v>
      </c>
      <c r="MR182">
        <v>61544</v>
      </c>
      <c r="MS182">
        <v>71343</v>
      </c>
      <c r="MT182">
        <v>66199</v>
      </c>
      <c r="MU182">
        <v>67719</v>
      </c>
      <c r="MV182">
        <v>34028</v>
      </c>
      <c r="MW182">
        <v>8361</v>
      </c>
      <c r="MX182">
        <v>85301</v>
      </c>
      <c r="MY182">
        <v>27866</v>
      </c>
      <c r="MZ182">
        <v>3209</v>
      </c>
      <c r="NA182">
        <v>91013</v>
      </c>
      <c r="NB182">
        <v>17535</v>
      </c>
      <c r="NC182">
        <v>70575</v>
      </c>
      <c r="ND182">
        <v>47686</v>
      </c>
      <c r="NE182">
        <v>80163</v>
      </c>
      <c r="NF182">
        <v>21613</v>
      </c>
      <c r="NG182">
        <v>84631</v>
      </c>
      <c r="NH182">
        <v>70139</v>
      </c>
      <c r="NI182">
        <v>58071</v>
      </c>
      <c r="NJ182">
        <v>99224</v>
      </c>
      <c r="NK182">
        <v>39031</v>
      </c>
      <c r="NL182">
        <v>92946</v>
      </c>
      <c r="NM182">
        <v>82454</v>
      </c>
      <c r="NN182">
        <v>77377</v>
      </c>
      <c r="NO182">
        <v>93446</v>
      </c>
      <c r="NP182">
        <v>43144</v>
      </c>
      <c r="NQ182">
        <v>56993</v>
      </c>
      <c r="NR182">
        <v>19735</v>
      </c>
      <c r="NS182">
        <v>87525</v>
      </c>
      <c r="NT182">
        <v>13814</v>
      </c>
      <c r="NU182">
        <v>46788</v>
      </c>
      <c r="NV182">
        <v>37984</v>
      </c>
      <c r="NW182">
        <v>22783</v>
      </c>
      <c r="NX182">
        <v>53749</v>
      </c>
      <c r="NY182">
        <v>59947</v>
      </c>
      <c r="NZ182">
        <v>65437</v>
      </c>
      <c r="OA182">
        <v>83151</v>
      </c>
      <c r="OB182">
        <v>21704</v>
      </c>
      <c r="OC182">
        <v>86931</v>
      </c>
      <c r="OD182">
        <v>89864</v>
      </c>
      <c r="OE182">
        <v>30143</v>
      </c>
      <c r="OF182">
        <v>54168</v>
      </c>
      <c r="OG182">
        <v>14864</v>
      </c>
      <c r="OH182">
        <v>67650</v>
      </c>
      <c r="OI182">
        <v>17088</v>
      </c>
      <c r="OJ182">
        <v>80864</v>
      </c>
      <c r="OK182" s="19">
        <v>9019</v>
      </c>
      <c r="OL182" s="15">
        <v>179924</v>
      </c>
      <c r="OM182" s="16">
        <v>645163</v>
      </c>
      <c r="ON182" s="16">
        <v>992245</v>
      </c>
      <c r="OO182" s="16">
        <v>938415</v>
      </c>
      <c r="OP182" s="16">
        <v>51217</v>
      </c>
      <c r="OQ182" s="16">
        <v>501744</v>
      </c>
      <c r="OR182" s="16">
        <v>37737</v>
      </c>
      <c r="OS182" s="16">
        <v>337885</v>
      </c>
      <c r="OT182" s="16">
        <v>204967</v>
      </c>
      <c r="OU182" s="16">
        <v>339138</v>
      </c>
      <c r="OV182" s="16">
        <v>49174</v>
      </c>
      <c r="OW182" s="16">
        <v>381129</v>
      </c>
      <c r="OX182" s="16">
        <v>230794</v>
      </c>
      <c r="OY182" s="16">
        <v>790462</v>
      </c>
      <c r="OZ182" s="16">
        <v>750982</v>
      </c>
      <c r="PA182" s="16">
        <v>928449</v>
      </c>
      <c r="PB182" s="16">
        <v>889105</v>
      </c>
      <c r="PC182" s="16">
        <v>326122</v>
      </c>
      <c r="PD182" s="16">
        <v>52260</v>
      </c>
      <c r="PE182" s="16">
        <v>30692</v>
      </c>
      <c r="PF182" s="16">
        <v>425622</v>
      </c>
      <c r="PG182" s="16">
        <v>332260</v>
      </c>
      <c r="PH182" s="16">
        <v>438049</v>
      </c>
      <c r="PI182" s="16">
        <v>182364</v>
      </c>
      <c r="PJ182" s="16">
        <v>692391</v>
      </c>
      <c r="PK182" s="16">
        <v>861403</v>
      </c>
      <c r="PL182" s="16">
        <v>474823</v>
      </c>
      <c r="PM182" s="16">
        <v>167807</v>
      </c>
      <c r="PN182" s="16">
        <v>615526</v>
      </c>
      <c r="PO182" s="16">
        <v>246951</v>
      </c>
      <c r="PP182" s="16">
        <v>512475</v>
      </c>
      <c r="PQ182" s="16">
        <v>192922</v>
      </c>
      <c r="PR182" s="16">
        <v>235381</v>
      </c>
      <c r="PS182" s="16">
        <v>957113</v>
      </c>
      <c r="PT182" s="16">
        <v>667789</v>
      </c>
      <c r="PU182" s="16">
        <v>383760</v>
      </c>
      <c r="PV182" s="16">
        <v>319819</v>
      </c>
      <c r="PW182" s="16">
        <v>538708</v>
      </c>
      <c r="PX182" s="16">
        <v>227593</v>
      </c>
      <c r="PY182" s="16">
        <v>921172</v>
      </c>
      <c r="PZ182" s="16">
        <v>854077</v>
      </c>
      <c r="QA182" s="16">
        <v>268402</v>
      </c>
      <c r="QB182" s="16">
        <v>635470</v>
      </c>
      <c r="QC182" s="16">
        <v>531010</v>
      </c>
      <c r="QD182" s="16">
        <v>352005</v>
      </c>
      <c r="QE182" s="16">
        <v>8234</v>
      </c>
      <c r="QF182" s="16">
        <v>690482</v>
      </c>
      <c r="QG182" s="16">
        <v>252510</v>
      </c>
      <c r="QH182" s="16">
        <v>853437</v>
      </c>
      <c r="QI182" s="16">
        <v>276288</v>
      </c>
      <c r="QJ182" s="16">
        <v>728653</v>
      </c>
      <c r="QK182" s="16">
        <v>213717</v>
      </c>
      <c r="QL182" s="16">
        <v>199492</v>
      </c>
      <c r="QM182" s="16">
        <v>505243</v>
      </c>
      <c r="QN182" s="16">
        <v>7516</v>
      </c>
      <c r="QO182" s="16">
        <v>899685</v>
      </c>
      <c r="QP182" s="16">
        <v>606568</v>
      </c>
      <c r="QQ182" s="16">
        <v>427326</v>
      </c>
      <c r="QR182" s="16">
        <v>963325</v>
      </c>
      <c r="QS182" s="16">
        <v>773968</v>
      </c>
      <c r="QT182" s="16">
        <v>279486</v>
      </c>
      <c r="QU182" s="16">
        <v>37301</v>
      </c>
      <c r="QV182" s="16">
        <v>717857</v>
      </c>
      <c r="QW182" s="16">
        <v>484598</v>
      </c>
      <c r="QX182" s="16">
        <v>944858</v>
      </c>
      <c r="QY182" s="16">
        <v>613217</v>
      </c>
      <c r="QZ182" s="16">
        <v>94509</v>
      </c>
      <c r="RA182" s="16">
        <v>663717</v>
      </c>
      <c r="RB182" s="16">
        <v>606543</v>
      </c>
      <c r="RC182" s="16">
        <v>774159</v>
      </c>
      <c r="RD182" s="16">
        <v>517296</v>
      </c>
      <c r="RE182" s="16">
        <v>955321</v>
      </c>
      <c r="RF182" s="16">
        <v>473867</v>
      </c>
      <c r="RG182" s="16">
        <v>369285</v>
      </c>
      <c r="RH182" s="16">
        <v>232894</v>
      </c>
      <c r="RI182" s="16">
        <v>332377</v>
      </c>
      <c r="RJ182" s="16">
        <v>154422</v>
      </c>
      <c r="RK182" s="16">
        <v>207560</v>
      </c>
      <c r="RL182" s="16">
        <v>405766</v>
      </c>
      <c r="RM182" s="16">
        <v>176061</v>
      </c>
      <c r="RN182" s="16">
        <v>945770</v>
      </c>
      <c r="RO182" s="16">
        <v>247057</v>
      </c>
      <c r="RP182" s="16">
        <v>538071</v>
      </c>
      <c r="RQ182" s="16">
        <v>587355</v>
      </c>
      <c r="RR182" s="16">
        <v>154607</v>
      </c>
      <c r="RS182" s="16">
        <v>51536</v>
      </c>
      <c r="RT182" s="16">
        <v>10511</v>
      </c>
      <c r="RU182" s="16">
        <v>950955</v>
      </c>
      <c r="RV182" s="16">
        <v>915871</v>
      </c>
      <c r="RW182" s="16">
        <v>270903</v>
      </c>
      <c r="RX182" s="16">
        <v>394291</v>
      </c>
      <c r="RY182" s="16">
        <v>424512</v>
      </c>
      <c r="RZ182" s="16">
        <v>309571</v>
      </c>
      <c r="SA182" s="16">
        <v>152389</v>
      </c>
      <c r="SB182" s="16">
        <v>800980</v>
      </c>
      <c r="SC182" s="16">
        <v>893888</v>
      </c>
      <c r="SD182" s="16">
        <v>617834</v>
      </c>
      <c r="SE182" s="16">
        <v>577712</v>
      </c>
      <c r="SF182" s="16">
        <v>113788</v>
      </c>
      <c r="SG182" s="17">
        <v>982661</v>
      </c>
      <c r="SH182" s="18">
        <v>6444703</v>
      </c>
      <c r="SI182">
        <v>821978</v>
      </c>
      <c r="SJ182">
        <v>1071457</v>
      </c>
      <c r="SK182">
        <v>7777682</v>
      </c>
      <c r="SL182">
        <v>9850925</v>
      </c>
      <c r="SM182">
        <v>5895344</v>
      </c>
      <c r="SN182">
        <v>390329</v>
      </c>
      <c r="SO182">
        <v>9157219</v>
      </c>
      <c r="SP182">
        <v>164012</v>
      </c>
      <c r="SQ182">
        <v>3198055</v>
      </c>
      <c r="SR182">
        <v>9750979</v>
      </c>
      <c r="SS182">
        <v>9071145</v>
      </c>
      <c r="ST182">
        <v>3517369</v>
      </c>
      <c r="SU182">
        <v>3165822</v>
      </c>
      <c r="SV182">
        <v>811611</v>
      </c>
      <c r="SW182">
        <v>7265683</v>
      </c>
      <c r="SX182">
        <v>5340157</v>
      </c>
      <c r="SY182">
        <v>2103499</v>
      </c>
      <c r="SZ182">
        <v>482031</v>
      </c>
      <c r="TA182">
        <v>300797</v>
      </c>
      <c r="TB182">
        <v>4778282</v>
      </c>
      <c r="TC182">
        <v>7210174</v>
      </c>
      <c r="TD182">
        <v>3976116</v>
      </c>
      <c r="TE182">
        <v>7921922</v>
      </c>
      <c r="TF182">
        <v>66770</v>
      </c>
      <c r="TG182">
        <v>8966011</v>
      </c>
      <c r="TH182">
        <v>5915091</v>
      </c>
      <c r="TI182">
        <v>7477114</v>
      </c>
      <c r="TJ182">
        <v>255241</v>
      </c>
      <c r="TK182">
        <v>6890063</v>
      </c>
      <c r="TL182">
        <v>8876034</v>
      </c>
      <c r="TM182">
        <v>9468149</v>
      </c>
      <c r="TN182">
        <v>7305669</v>
      </c>
      <c r="TO182">
        <v>5563204</v>
      </c>
      <c r="TP182">
        <v>6453881</v>
      </c>
      <c r="TQ182">
        <v>7007697</v>
      </c>
      <c r="TR182">
        <v>6893063</v>
      </c>
      <c r="TS182">
        <v>8093176</v>
      </c>
      <c r="TT182">
        <v>450869</v>
      </c>
      <c r="TU182">
        <v>6475391</v>
      </c>
      <c r="TV182">
        <v>740971</v>
      </c>
      <c r="TW182">
        <v>9829869</v>
      </c>
      <c r="TX182">
        <v>7070290</v>
      </c>
      <c r="TY182">
        <v>5585889</v>
      </c>
      <c r="TZ182">
        <v>1443701</v>
      </c>
      <c r="UA182">
        <v>2575416</v>
      </c>
      <c r="UB182">
        <v>60117</v>
      </c>
      <c r="UC182">
        <v>1763544</v>
      </c>
      <c r="UD182">
        <v>8261217</v>
      </c>
      <c r="UE182">
        <v>9803531</v>
      </c>
      <c r="UF182">
        <v>381351</v>
      </c>
      <c r="UG182">
        <v>561573</v>
      </c>
      <c r="UH182">
        <v>1496324</v>
      </c>
      <c r="UI182">
        <v>2562497</v>
      </c>
      <c r="UJ182">
        <v>8066343</v>
      </c>
      <c r="UK182">
        <v>1958968</v>
      </c>
      <c r="UL182">
        <v>2345684</v>
      </c>
      <c r="UM182">
        <v>3326548</v>
      </c>
      <c r="UN182">
        <v>9653766</v>
      </c>
      <c r="UO182">
        <v>3180594</v>
      </c>
      <c r="UP182">
        <v>284997</v>
      </c>
      <c r="UQ182">
        <v>6082726</v>
      </c>
      <c r="UR182">
        <v>1969436</v>
      </c>
      <c r="US182">
        <v>5262240</v>
      </c>
      <c r="UT182">
        <v>1696661</v>
      </c>
      <c r="UU182">
        <v>2502567</v>
      </c>
      <c r="UV182">
        <v>6513074</v>
      </c>
      <c r="UW182">
        <v>5079135</v>
      </c>
      <c r="UX182">
        <v>7800326</v>
      </c>
      <c r="UY182">
        <v>9690074</v>
      </c>
      <c r="UZ182">
        <v>617242</v>
      </c>
      <c r="VA182">
        <v>1867390</v>
      </c>
      <c r="VB182">
        <v>3341943</v>
      </c>
      <c r="VC182">
        <v>6469253</v>
      </c>
      <c r="VD182">
        <v>4012522</v>
      </c>
      <c r="VE182">
        <v>2002738</v>
      </c>
      <c r="VF182">
        <v>5213748</v>
      </c>
      <c r="VG182">
        <v>7389683</v>
      </c>
      <c r="VH182">
        <v>4089824</v>
      </c>
      <c r="VI182">
        <v>9594120</v>
      </c>
      <c r="VJ182">
        <v>4181614</v>
      </c>
      <c r="VK182">
        <v>6096257</v>
      </c>
      <c r="VL182">
        <v>9245003</v>
      </c>
      <c r="VM182">
        <v>6494682</v>
      </c>
      <c r="VN182">
        <v>6934295</v>
      </c>
      <c r="VO182">
        <v>8754435</v>
      </c>
      <c r="VP182">
        <v>8439660</v>
      </c>
      <c r="VQ182">
        <v>3846412</v>
      </c>
      <c r="VR182">
        <v>7029406</v>
      </c>
      <c r="VS182">
        <v>2276230</v>
      </c>
      <c r="VT182">
        <v>8837890</v>
      </c>
      <c r="VU182">
        <v>9805978</v>
      </c>
      <c r="VV182">
        <v>3500613</v>
      </c>
      <c r="VW182">
        <v>7555215</v>
      </c>
      <c r="VX182">
        <v>6724415</v>
      </c>
      <c r="VY182">
        <v>8949332</v>
      </c>
      <c r="VZ182">
        <v>2606032</v>
      </c>
      <c r="WA182">
        <v>7138207</v>
      </c>
      <c r="WB182">
        <v>5203913</v>
      </c>
      <c r="WC182" s="19">
        <v>5745914</v>
      </c>
      <c r="WD182" s="15">
        <v>44532070</v>
      </c>
      <c r="WE182" s="16">
        <v>47431762</v>
      </c>
      <c r="WF182" s="16">
        <v>46899327</v>
      </c>
      <c r="WG182" s="16">
        <v>46743793</v>
      </c>
      <c r="WH182" s="16">
        <v>52777938</v>
      </c>
      <c r="WI182" s="16">
        <v>15787549</v>
      </c>
      <c r="WJ182" s="16">
        <v>18465629</v>
      </c>
      <c r="WK182" s="16">
        <v>52717476</v>
      </c>
      <c r="WL182" s="16">
        <v>91782658</v>
      </c>
      <c r="WM182" s="16">
        <v>87645643</v>
      </c>
      <c r="WN182" s="16">
        <v>72337162</v>
      </c>
      <c r="WO182" s="16">
        <v>69450337</v>
      </c>
      <c r="WP182" s="16">
        <v>25610758</v>
      </c>
      <c r="WQ182" s="16">
        <v>66432536</v>
      </c>
      <c r="WR182" s="16">
        <v>59053720</v>
      </c>
      <c r="WS182" s="16">
        <v>1246623</v>
      </c>
      <c r="WT182" s="16">
        <v>48944938</v>
      </c>
      <c r="WU182" s="16">
        <v>35254869</v>
      </c>
      <c r="WV182" s="16">
        <v>57679881</v>
      </c>
      <c r="WW182" s="16">
        <v>51652702</v>
      </c>
      <c r="WX182" s="16">
        <v>90647316</v>
      </c>
      <c r="WY182" s="16">
        <v>79206816</v>
      </c>
      <c r="WZ182" s="16">
        <v>95490056</v>
      </c>
      <c r="XA182" s="16">
        <v>17591704</v>
      </c>
      <c r="XB182" s="16">
        <v>72050508</v>
      </c>
      <c r="XC182" s="16">
        <v>1385158</v>
      </c>
      <c r="XD182" s="16">
        <v>96130058</v>
      </c>
      <c r="XE182" s="16">
        <v>74257002</v>
      </c>
      <c r="XF182" s="16">
        <v>64772106</v>
      </c>
      <c r="XG182" s="16">
        <v>68485611</v>
      </c>
      <c r="XH182" s="16">
        <v>70863923</v>
      </c>
      <c r="XI182" s="16">
        <v>50323741</v>
      </c>
      <c r="XJ182" s="16">
        <v>77092709</v>
      </c>
      <c r="XK182" s="16">
        <v>84874545</v>
      </c>
      <c r="XL182" s="16">
        <v>61030728</v>
      </c>
      <c r="XM182" s="16">
        <v>61186943</v>
      </c>
      <c r="XN182" s="16">
        <v>59435728</v>
      </c>
      <c r="XO182" s="16">
        <v>72884234</v>
      </c>
      <c r="XP182" s="16">
        <v>37269522</v>
      </c>
      <c r="XQ182" s="16">
        <v>24316712</v>
      </c>
      <c r="XR182" s="16">
        <v>22264037</v>
      </c>
      <c r="XS182" s="16">
        <v>77748853</v>
      </c>
      <c r="XT182" s="16">
        <v>11381815</v>
      </c>
      <c r="XU182" s="16">
        <v>89658826</v>
      </c>
      <c r="XV182" s="16">
        <v>43472009</v>
      </c>
      <c r="XW182" s="16">
        <v>15794306</v>
      </c>
      <c r="XX182" s="16">
        <v>45885251</v>
      </c>
      <c r="XY182" s="16">
        <v>71073698</v>
      </c>
      <c r="XZ182" s="16">
        <v>71063431</v>
      </c>
      <c r="YA182" s="16">
        <v>43754525</v>
      </c>
      <c r="YB182" s="16">
        <v>3606290</v>
      </c>
      <c r="YC182" s="16">
        <v>95219876</v>
      </c>
      <c r="YD182" s="16">
        <v>58616078</v>
      </c>
      <c r="YE182" s="16">
        <v>67624645</v>
      </c>
      <c r="YF182" s="16">
        <v>93229595</v>
      </c>
      <c r="YG182" s="16">
        <v>10272374</v>
      </c>
      <c r="YH182" s="16">
        <v>18962232</v>
      </c>
      <c r="YI182" s="16">
        <v>4162180</v>
      </c>
      <c r="YJ182" s="16">
        <v>38877738</v>
      </c>
      <c r="YK182" s="16">
        <v>85607164</v>
      </c>
      <c r="YL182" s="16">
        <v>20185692</v>
      </c>
      <c r="YM182" s="16">
        <v>85465672</v>
      </c>
      <c r="YN182" s="16">
        <v>50698797</v>
      </c>
      <c r="YO182" s="16">
        <v>34165973</v>
      </c>
      <c r="YP182" s="16">
        <v>85061177</v>
      </c>
      <c r="YQ182" s="16">
        <v>48010510</v>
      </c>
      <c r="YR182" s="16">
        <v>83377168</v>
      </c>
      <c r="YS182" s="16">
        <v>2135962</v>
      </c>
      <c r="YT182" s="16">
        <v>9349822</v>
      </c>
      <c r="YU182" s="16">
        <v>48643057</v>
      </c>
      <c r="YV182" s="16">
        <v>49460528</v>
      </c>
      <c r="YW182" s="16">
        <v>78372067</v>
      </c>
      <c r="YX182" s="16">
        <v>50858024</v>
      </c>
      <c r="YY182" s="16">
        <v>54915543</v>
      </c>
      <c r="YZ182" s="16">
        <v>78656488</v>
      </c>
      <c r="ZA182" s="16">
        <v>41108759</v>
      </c>
      <c r="ZB182" s="16">
        <v>39191353</v>
      </c>
      <c r="ZC182" s="16">
        <v>57241409</v>
      </c>
      <c r="ZD182" s="16">
        <v>46028193</v>
      </c>
      <c r="ZE182" s="16">
        <v>57572506</v>
      </c>
      <c r="ZF182" s="16">
        <v>10880449</v>
      </c>
      <c r="ZG182" s="16">
        <v>10481706</v>
      </c>
      <c r="ZH182" s="16">
        <v>48164906</v>
      </c>
      <c r="ZI182" s="16">
        <v>81836775</v>
      </c>
      <c r="ZJ182" s="16">
        <v>46099466</v>
      </c>
      <c r="ZK182" s="16">
        <v>96462604</v>
      </c>
      <c r="ZL182" s="16">
        <v>14243219</v>
      </c>
      <c r="ZM182" s="16">
        <v>31896439</v>
      </c>
      <c r="ZN182" s="16">
        <v>43024587</v>
      </c>
      <c r="ZO182" s="16">
        <v>78645268</v>
      </c>
      <c r="ZP182" s="16">
        <v>82455981</v>
      </c>
      <c r="ZQ182" s="16">
        <v>85414666</v>
      </c>
      <c r="ZR182" s="16">
        <v>18963426</v>
      </c>
      <c r="ZS182" s="16">
        <v>85256542</v>
      </c>
      <c r="ZT182" s="16">
        <v>99918709</v>
      </c>
      <c r="ZU182" s="16">
        <v>59738966</v>
      </c>
      <c r="ZV182" s="16">
        <v>95105932</v>
      </c>
      <c r="ZW182" s="16">
        <v>40055225</v>
      </c>
      <c r="ZX182" s="16">
        <v>80724009</v>
      </c>
      <c r="ZY182" s="17">
        <v>18706227</v>
      </c>
      <c r="ZZ182" s="18">
        <v>868722436</v>
      </c>
      <c r="AAA182">
        <v>366164789</v>
      </c>
      <c r="AAB182">
        <v>378338193</v>
      </c>
      <c r="AAC182">
        <v>1175740</v>
      </c>
      <c r="AAD182">
        <v>514349648</v>
      </c>
      <c r="AAE182">
        <v>936358890</v>
      </c>
      <c r="AAF182">
        <v>591530377</v>
      </c>
      <c r="AAG182">
        <v>920720599</v>
      </c>
      <c r="AAH182">
        <v>962801154</v>
      </c>
      <c r="AAI182">
        <v>421285262</v>
      </c>
      <c r="AAJ182">
        <v>266868243</v>
      </c>
      <c r="AAK182">
        <v>998119585</v>
      </c>
      <c r="AAL182">
        <v>560741486</v>
      </c>
      <c r="AAM182">
        <v>479716093</v>
      </c>
      <c r="AAN182">
        <v>652603572</v>
      </c>
      <c r="AAO182">
        <v>501592903</v>
      </c>
      <c r="AAP182">
        <v>287319824</v>
      </c>
      <c r="AAQ182">
        <v>176765969</v>
      </c>
      <c r="AAR182">
        <v>483752845</v>
      </c>
      <c r="AAS182">
        <v>760737080</v>
      </c>
      <c r="AAT182">
        <v>815831964</v>
      </c>
      <c r="AAU182">
        <v>252936964</v>
      </c>
      <c r="AAV182">
        <v>590808681</v>
      </c>
      <c r="AAW182">
        <v>33908071</v>
      </c>
      <c r="AAX182">
        <v>402823479</v>
      </c>
      <c r="AAY182">
        <v>546772026</v>
      </c>
      <c r="AAZ182">
        <v>276183853</v>
      </c>
      <c r="ABA182">
        <v>632610190</v>
      </c>
      <c r="ABB182">
        <v>449536912</v>
      </c>
      <c r="ABC182">
        <v>240277804</v>
      </c>
      <c r="ABD182">
        <v>770487315</v>
      </c>
      <c r="ABE182">
        <v>793121086</v>
      </c>
      <c r="ABF182">
        <v>538658298</v>
      </c>
      <c r="ABG182">
        <v>443017059</v>
      </c>
      <c r="ABH182">
        <v>751749490</v>
      </c>
      <c r="ABI182">
        <v>72537764</v>
      </c>
      <c r="ABJ182">
        <v>597839112</v>
      </c>
      <c r="ABK182">
        <v>296726741</v>
      </c>
      <c r="ABL182">
        <v>132884228</v>
      </c>
      <c r="ABM182">
        <v>643685562</v>
      </c>
      <c r="ABN182">
        <v>8846054</v>
      </c>
      <c r="ABO182">
        <v>924901604</v>
      </c>
      <c r="ABP182">
        <v>158993806</v>
      </c>
      <c r="ABQ182">
        <v>281304167</v>
      </c>
      <c r="ABR182">
        <v>347744356</v>
      </c>
      <c r="ABS182">
        <v>715800189</v>
      </c>
      <c r="ABT182">
        <v>867101619</v>
      </c>
      <c r="ABU182">
        <v>868869754</v>
      </c>
      <c r="ABV182">
        <v>677981890</v>
      </c>
      <c r="ABW182">
        <v>994156732</v>
      </c>
      <c r="ABX182">
        <v>103321233</v>
      </c>
      <c r="ABY182">
        <v>286446672</v>
      </c>
      <c r="ABZ182">
        <v>411515284</v>
      </c>
      <c r="ACA182">
        <v>753741263</v>
      </c>
      <c r="ACB182">
        <v>197702781</v>
      </c>
      <c r="ACC182">
        <v>577832064</v>
      </c>
      <c r="ACD182">
        <v>501795414</v>
      </c>
      <c r="ACE182">
        <v>453041029</v>
      </c>
      <c r="ACF182">
        <v>364818287</v>
      </c>
      <c r="ACG182">
        <v>180606732</v>
      </c>
      <c r="ACH182">
        <v>633805905</v>
      </c>
      <c r="ACI182">
        <v>391007994</v>
      </c>
      <c r="ACJ182">
        <v>663015225</v>
      </c>
      <c r="ACK182">
        <v>909832236</v>
      </c>
      <c r="ACL182">
        <v>453619644</v>
      </c>
      <c r="ACM182">
        <v>433576575</v>
      </c>
      <c r="ACN182">
        <v>763600230</v>
      </c>
      <c r="ACO182">
        <v>570118161</v>
      </c>
      <c r="ACP182">
        <v>562164976</v>
      </c>
      <c r="ACQ182">
        <v>199077331</v>
      </c>
      <c r="ACR182">
        <v>222703535</v>
      </c>
      <c r="ACS182">
        <v>407243498</v>
      </c>
      <c r="ACT182">
        <v>762682720</v>
      </c>
      <c r="ACU182">
        <v>788282197</v>
      </c>
      <c r="ACV182">
        <v>85200005</v>
      </c>
      <c r="ACW182">
        <v>947348321</v>
      </c>
      <c r="ACX182">
        <v>390861088</v>
      </c>
      <c r="ACY182">
        <v>493456347</v>
      </c>
      <c r="ACZ182">
        <v>897825449</v>
      </c>
      <c r="ADA182">
        <v>465820901</v>
      </c>
      <c r="ADB182">
        <v>846049083</v>
      </c>
      <c r="ADC182">
        <v>362164293</v>
      </c>
      <c r="ADD182">
        <v>443426085</v>
      </c>
      <c r="ADE182">
        <v>961416125</v>
      </c>
      <c r="ADF182">
        <v>438670329</v>
      </c>
      <c r="ADG182">
        <v>358923335</v>
      </c>
      <c r="ADH182">
        <v>383504983</v>
      </c>
      <c r="ADI182">
        <v>942746088</v>
      </c>
      <c r="ADJ182">
        <v>32747076</v>
      </c>
      <c r="ADK182">
        <v>507213210</v>
      </c>
      <c r="ADL182">
        <v>35205793</v>
      </c>
      <c r="ADM182">
        <v>327327578</v>
      </c>
      <c r="ADN182">
        <v>545157123</v>
      </c>
      <c r="ADO182">
        <v>184252111</v>
      </c>
      <c r="ADP182">
        <v>475403700</v>
      </c>
      <c r="ADQ182">
        <v>964017034</v>
      </c>
      <c r="ADR182">
        <v>155277702</v>
      </c>
      <c r="ADS182">
        <v>180054503</v>
      </c>
      <c r="ADT182">
        <v>959490237</v>
      </c>
      <c r="ADU182" s="19">
        <v>897841464</v>
      </c>
    </row>
    <row r="183" spans="2:801" hidden="1" x14ac:dyDescent="0.2">
      <c r="B183" s="15">
        <v>38</v>
      </c>
      <c r="C183" s="16">
        <v>9</v>
      </c>
      <c r="D183" s="16">
        <v>14</v>
      </c>
      <c r="E183" s="16">
        <v>8</v>
      </c>
      <c r="F183" s="16">
        <v>84</v>
      </c>
      <c r="G183" s="16">
        <v>53</v>
      </c>
      <c r="H183" s="16">
        <v>34</v>
      </c>
      <c r="I183" s="16">
        <v>40</v>
      </c>
      <c r="J183" s="16">
        <v>16</v>
      </c>
      <c r="K183" s="16">
        <v>63</v>
      </c>
      <c r="L183" s="16">
        <v>60</v>
      </c>
      <c r="M183" s="16">
        <v>74</v>
      </c>
      <c r="N183" s="16">
        <v>28</v>
      </c>
      <c r="O183" s="16">
        <v>97</v>
      </c>
      <c r="P183" s="16">
        <v>66</v>
      </c>
      <c r="Q183" s="16">
        <v>5</v>
      </c>
      <c r="R183" s="16">
        <v>19</v>
      </c>
      <c r="S183" s="16">
        <v>13</v>
      </c>
      <c r="T183" s="16">
        <v>21</v>
      </c>
      <c r="U183" s="16">
        <v>37</v>
      </c>
      <c r="V183" s="16">
        <v>3</v>
      </c>
      <c r="W183" s="16">
        <v>58</v>
      </c>
      <c r="X183" s="16">
        <v>42</v>
      </c>
      <c r="Y183" s="16">
        <v>65</v>
      </c>
      <c r="Z183" s="16">
        <v>99</v>
      </c>
      <c r="AA183" s="16">
        <v>57</v>
      </c>
      <c r="AB183" s="16">
        <v>45</v>
      </c>
      <c r="AC183" s="16">
        <v>64</v>
      </c>
      <c r="AD183" s="16">
        <v>7</v>
      </c>
      <c r="AE183" s="16">
        <v>96</v>
      </c>
      <c r="AF183" s="16">
        <v>23</v>
      </c>
      <c r="AG183" s="16">
        <v>70</v>
      </c>
      <c r="AH183" s="16">
        <v>88</v>
      </c>
      <c r="AI183" s="16">
        <v>19</v>
      </c>
      <c r="AJ183" s="16">
        <v>11</v>
      </c>
      <c r="AK183" s="16">
        <v>68</v>
      </c>
      <c r="AL183" s="16">
        <v>92</v>
      </c>
      <c r="AM183" s="16">
        <v>22</v>
      </c>
      <c r="AN183" s="16">
        <v>41</v>
      </c>
      <c r="AO183" s="16">
        <v>80</v>
      </c>
      <c r="AP183" s="16">
        <v>41</v>
      </c>
      <c r="AQ183" s="16">
        <v>33</v>
      </c>
      <c r="AR183" s="16">
        <v>30</v>
      </c>
      <c r="AS183" s="16">
        <v>30</v>
      </c>
      <c r="AT183" s="16">
        <v>93</v>
      </c>
      <c r="AU183" s="16">
        <v>83</v>
      </c>
      <c r="AV183" s="16">
        <v>93</v>
      </c>
      <c r="AW183" s="16">
        <v>60</v>
      </c>
      <c r="AX183" s="16">
        <v>44</v>
      </c>
      <c r="AY183" s="16">
        <v>96</v>
      </c>
      <c r="AZ183" s="16">
        <v>10</v>
      </c>
      <c r="BA183" s="16">
        <v>96</v>
      </c>
      <c r="BB183" s="16">
        <v>74</v>
      </c>
      <c r="BC183" s="16">
        <v>4</v>
      </c>
      <c r="BD183" s="16">
        <v>2</v>
      </c>
      <c r="BE183" s="16">
        <v>84</v>
      </c>
      <c r="BF183" s="16">
        <v>75</v>
      </c>
      <c r="BG183" s="16">
        <v>15</v>
      </c>
      <c r="BH183" s="16">
        <v>99</v>
      </c>
      <c r="BI183" s="16">
        <v>29</v>
      </c>
      <c r="BJ183" s="16">
        <v>56</v>
      </c>
      <c r="BK183" s="16">
        <v>33</v>
      </c>
      <c r="BL183" s="16">
        <v>84</v>
      </c>
      <c r="BM183" s="16">
        <v>39</v>
      </c>
      <c r="BN183" s="16">
        <v>32</v>
      </c>
      <c r="BO183" s="16">
        <v>66</v>
      </c>
      <c r="BP183" s="16">
        <v>5</v>
      </c>
      <c r="BQ183" s="16">
        <v>59</v>
      </c>
      <c r="BR183" s="16">
        <v>7</v>
      </c>
      <c r="BS183" s="16">
        <v>5</v>
      </c>
      <c r="BT183" s="16">
        <v>24</v>
      </c>
      <c r="BU183" s="16">
        <v>4</v>
      </c>
      <c r="BV183" s="16">
        <v>43</v>
      </c>
      <c r="BW183" s="16">
        <v>58</v>
      </c>
      <c r="BX183" s="16">
        <v>27</v>
      </c>
      <c r="BY183" s="16">
        <v>18</v>
      </c>
      <c r="BZ183" s="16">
        <v>70</v>
      </c>
      <c r="CA183" s="16">
        <v>5</v>
      </c>
      <c r="CB183" s="16">
        <v>48</v>
      </c>
      <c r="CC183" s="16">
        <v>90</v>
      </c>
      <c r="CD183" s="16">
        <v>94</v>
      </c>
      <c r="CE183" s="16">
        <v>69</v>
      </c>
      <c r="CF183" s="16">
        <v>35</v>
      </c>
      <c r="CG183" s="16">
        <v>15</v>
      </c>
      <c r="CH183" s="16">
        <v>34</v>
      </c>
      <c r="CI183" s="16">
        <v>63</v>
      </c>
      <c r="CJ183" s="16">
        <v>69</v>
      </c>
      <c r="CK183" s="16">
        <v>46</v>
      </c>
      <c r="CL183" s="16">
        <v>73</v>
      </c>
      <c r="CM183" s="16">
        <v>18</v>
      </c>
      <c r="CN183" s="16">
        <v>14</v>
      </c>
      <c r="CO183" s="16">
        <v>69</v>
      </c>
      <c r="CP183" s="16">
        <v>1</v>
      </c>
      <c r="CQ183" s="16">
        <v>24</v>
      </c>
      <c r="CR183" s="16">
        <v>66</v>
      </c>
      <c r="CS183" s="16">
        <v>66</v>
      </c>
      <c r="CT183" s="16">
        <v>6</v>
      </c>
      <c r="CU183" s="16">
        <v>29</v>
      </c>
      <c r="CV183" s="16">
        <v>34</v>
      </c>
      <c r="CW183" s="17">
        <v>9</v>
      </c>
      <c r="CX183" s="18">
        <v>736</v>
      </c>
      <c r="CY183">
        <v>991</v>
      </c>
      <c r="CZ183">
        <v>147</v>
      </c>
      <c r="DA183">
        <v>851</v>
      </c>
      <c r="DB183">
        <v>661</v>
      </c>
      <c r="DC183">
        <v>145</v>
      </c>
      <c r="DD183">
        <v>830</v>
      </c>
      <c r="DE183">
        <v>195</v>
      </c>
      <c r="DF183">
        <v>756</v>
      </c>
      <c r="DG183">
        <v>168</v>
      </c>
      <c r="DH183">
        <v>701</v>
      </c>
      <c r="DI183">
        <v>152</v>
      </c>
      <c r="DJ183">
        <v>811</v>
      </c>
      <c r="DK183">
        <v>751</v>
      </c>
      <c r="DL183">
        <v>980</v>
      </c>
      <c r="DM183">
        <v>191</v>
      </c>
      <c r="DN183">
        <v>976</v>
      </c>
      <c r="DO183">
        <v>242</v>
      </c>
      <c r="DP183">
        <v>609</v>
      </c>
      <c r="DQ183">
        <v>752</v>
      </c>
      <c r="DR183">
        <v>240</v>
      </c>
      <c r="DS183">
        <v>976</v>
      </c>
      <c r="DT183">
        <v>687</v>
      </c>
      <c r="DU183">
        <v>731</v>
      </c>
      <c r="DV183">
        <v>129</v>
      </c>
      <c r="DW183">
        <v>292</v>
      </c>
      <c r="DX183">
        <v>543</v>
      </c>
      <c r="DY183">
        <v>288</v>
      </c>
      <c r="DZ183">
        <v>760</v>
      </c>
      <c r="EA183">
        <v>7</v>
      </c>
      <c r="EB183">
        <v>551</v>
      </c>
      <c r="EC183">
        <v>667</v>
      </c>
      <c r="ED183">
        <v>676</v>
      </c>
      <c r="EE183">
        <v>656</v>
      </c>
      <c r="EF183">
        <v>869</v>
      </c>
      <c r="EG183">
        <v>531</v>
      </c>
      <c r="EH183">
        <v>367</v>
      </c>
      <c r="EI183">
        <v>790</v>
      </c>
      <c r="EJ183">
        <v>935</v>
      </c>
      <c r="EK183">
        <v>168</v>
      </c>
      <c r="EL183">
        <v>460</v>
      </c>
      <c r="EM183">
        <v>140</v>
      </c>
      <c r="EN183">
        <v>696</v>
      </c>
      <c r="EO183">
        <v>417</v>
      </c>
      <c r="EP183">
        <v>919</v>
      </c>
      <c r="EQ183">
        <v>230</v>
      </c>
      <c r="ER183">
        <v>931</v>
      </c>
      <c r="ES183">
        <v>704</v>
      </c>
      <c r="ET183">
        <v>110</v>
      </c>
      <c r="EU183">
        <v>987</v>
      </c>
      <c r="EV183">
        <v>187</v>
      </c>
      <c r="EW183">
        <v>762</v>
      </c>
      <c r="EX183">
        <v>485</v>
      </c>
      <c r="EY183">
        <v>180</v>
      </c>
      <c r="EZ183">
        <v>776</v>
      </c>
      <c r="FA183">
        <v>628</v>
      </c>
      <c r="FB183">
        <v>231</v>
      </c>
      <c r="FC183">
        <v>961</v>
      </c>
      <c r="FD183">
        <v>164</v>
      </c>
      <c r="FE183">
        <v>744</v>
      </c>
      <c r="FF183">
        <v>961</v>
      </c>
      <c r="FG183">
        <v>532</v>
      </c>
      <c r="FH183">
        <v>81</v>
      </c>
      <c r="FI183">
        <v>85</v>
      </c>
      <c r="FJ183">
        <v>22</v>
      </c>
      <c r="FK183">
        <v>284</v>
      </c>
      <c r="FL183">
        <v>959</v>
      </c>
      <c r="FM183">
        <v>435</v>
      </c>
      <c r="FN183">
        <v>570</v>
      </c>
      <c r="FO183">
        <v>373</v>
      </c>
      <c r="FP183">
        <v>683</v>
      </c>
      <c r="FQ183">
        <v>282</v>
      </c>
      <c r="FR183">
        <v>114</v>
      </c>
      <c r="FS183">
        <v>546</v>
      </c>
      <c r="FT183">
        <v>821</v>
      </c>
      <c r="FU183">
        <v>626</v>
      </c>
      <c r="FV183">
        <v>19</v>
      </c>
      <c r="FW183">
        <v>777</v>
      </c>
      <c r="FX183">
        <v>500</v>
      </c>
      <c r="FY183">
        <v>537</v>
      </c>
      <c r="FZ183">
        <v>264</v>
      </c>
      <c r="GA183">
        <v>447</v>
      </c>
      <c r="GB183">
        <v>652</v>
      </c>
      <c r="GC183">
        <v>704</v>
      </c>
      <c r="GD183">
        <v>62</v>
      </c>
      <c r="GE183">
        <v>473</v>
      </c>
      <c r="GF183">
        <v>260</v>
      </c>
      <c r="GG183">
        <v>619</v>
      </c>
      <c r="GH183">
        <v>805</v>
      </c>
      <c r="GI183">
        <v>592</v>
      </c>
      <c r="GJ183">
        <v>236</v>
      </c>
      <c r="GK183">
        <v>235</v>
      </c>
      <c r="GL183">
        <v>598</v>
      </c>
      <c r="GM183">
        <v>181</v>
      </c>
      <c r="GN183">
        <v>695</v>
      </c>
      <c r="GO183">
        <v>387</v>
      </c>
      <c r="GP183">
        <v>571</v>
      </c>
      <c r="GQ183">
        <v>823</v>
      </c>
      <c r="GR183">
        <v>116</v>
      </c>
      <c r="GS183" s="19">
        <v>246</v>
      </c>
      <c r="GT183" s="15">
        <v>143</v>
      </c>
      <c r="GU183" s="16">
        <v>9103</v>
      </c>
      <c r="GV183" s="16">
        <v>6814</v>
      </c>
      <c r="GW183" s="16">
        <v>9319</v>
      </c>
      <c r="GX183" s="16">
        <v>7383</v>
      </c>
      <c r="GY183" s="16">
        <v>6187</v>
      </c>
      <c r="GZ183" s="16">
        <v>2138</v>
      </c>
      <c r="HA183" s="16">
        <v>8519</v>
      </c>
      <c r="HB183" s="16">
        <v>1461</v>
      </c>
      <c r="HC183" s="16">
        <v>3877</v>
      </c>
      <c r="HD183" s="16">
        <v>5417</v>
      </c>
      <c r="HE183" s="16">
        <v>9589</v>
      </c>
      <c r="HF183" s="16">
        <v>3974</v>
      </c>
      <c r="HG183" s="16">
        <v>6233</v>
      </c>
      <c r="HH183" s="16">
        <v>4563</v>
      </c>
      <c r="HI183" s="16">
        <v>5378</v>
      </c>
      <c r="HJ183" s="16">
        <v>6226</v>
      </c>
      <c r="HK183" s="16">
        <v>3872</v>
      </c>
      <c r="HL183" s="16">
        <v>3337</v>
      </c>
      <c r="HM183" s="16">
        <v>9337</v>
      </c>
      <c r="HN183" s="16">
        <v>8124</v>
      </c>
      <c r="HO183" s="16">
        <v>8092</v>
      </c>
      <c r="HP183" s="16">
        <v>3471</v>
      </c>
      <c r="HQ183" s="16">
        <v>8772</v>
      </c>
      <c r="HR183" s="16">
        <v>4872</v>
      </c>
      <c r="HS183" s="16">
        <v>5977</v>
      </c>
      <c r="HT183" s="16">
        <v>8147</v>
      </c>
      <c r="HU183" s="16">
        <v>5899</v>
      </c>
      <c r="HV183" s="16">
        <v>6223</v>
      </c>
      <c r="HW183" s="16">
        <v>3595</v>
      </c>
      <c r="HX183" s="16">
        <v>3702</v>
      </c>
      <c r="HY183" s="16">
        <v>4208</v>
      </c>
      <c r="HZ183" s="16">
        <v>8967</v>
      </c>
      <c r="IA183" s="16">
        <v>5136</v>
      </c>
      <c r="IB183" s="16">
        <v>3882</v>
      </c>
      <c r="IC183" s="16">
        <v>9539</v>
      </c>
      <c r="ID183" s="16">
        <v>1258</v>
      </c>
      <c r="IE183" s="16">
        <v>8472</v>
      </c>
      <c r="IF183" s="16">
        <v>2000</v>
      </c>
      <c r="IG183" s="16">
        <v>8736</v>
      </c>
      <c r="IH183" s="16">
        <v>3656</v>
      </c>
      <c r="II183" s="16">
        <v>2106</v>
      </c>
      <c r="IJ183" s="16">
        <v>3087</v>
      </c>
      <c r="IK183" s="16">
        <v>2601</v>
      </c>
      <c r="IL183" s="16">
        <v>4130</v>
      </c>
      <c r="IM183" s="16">
        <v>3968</v>
      </c>
      <c r="IN183" s="16">
        <v>8006</v>
      </c>
      <c r="IO183" s="16">
        <v>5088</v>
      </c>
      <c r="IP183" s="16">
        <v>3878</v>
      </c>
      <c r="IQ183" s="16">
        <v>5491</v>
      </c>
      <c r="IR183" s="16">
        <v>6405</v>
      </c>
      <c r="IS183" s="16">
        <v>6872</v>
      </c>
      <c r="IT183" s="16">
        <v>4223</v>
      </c>
      <c r="IU183" s="16">
        <v>5258</v>
      </c>
      <c r="IV183" s="16">
        <v>8688</v>
      </c>
      <c r="IW183" s="16">
        <v>1694</v>
      </c>
      <c r="IX183" s="16">
        <v>7503</v>
      </c>
      <c r="IY183" s="16">
        <v>6165</v>
      </c>
      <c r="IZ183" s="16">
        <v>3767</v>
      </c>
      <c r="JA183" s="16">
        <v>6115</v>
      </c>
      <c r="JB183" s="16">
        <v>5198</v>
      </c>
      <c r="JC183" s="16">
        <v>7214</v>
      </c>
      <c r="JD183" s="16">
        <v>1183</v>
      </c>
      <c r="JE183" s="16">
        <v>158</v>
      </c>
      <c r="JF183" s="16">
        <v>6749</v>
      </c>
      <c r="JG183" s="16">
        <v>8927</v>
      </c>
      <c r="JH183" s="16">
        <v>9400</v>
      </c>
      <c r="JI183" s="16">
        <v>2361</v>
      </c>
      <c r="JJ183" s="16">
        <v>6667</v>
      </c>
      <c r="JK183" s="16">
        <v>858</v>
      </c>
      <c r="JL183" s="16">
        <v>4129</v>
      </c>
      <c r="JM183" s="16">
        <v>221</v>
      </c>
      <c r="JN183" s="16">
        <v>2479</v>
      </c>
      <c r="JO183" s="16">
        <v>8722</v>
      </c>
      <c r="JP183" s="16">
        <v>6830</v>
      </c>
      <c r="JQ183" s="16">
        <v>3407</v>
      </c>
      <c r="JR183" s="16">
        <v>3175</v>
      </c>
      <c r="JS183" s="16">
        <v>6370</v>
      </c>
      <c r="JT183" s="16">
        <v>5110</v>
      </c>
      <c r="JU183" s="16">
        <v>9967</v>
      </c>
      <c r="JV183" s="16">
        <v>2762</v>
      </c>
      <c r="JW183" s="16">
        <v>4148</v>
      </c>
      <c r="JX183" s="16">
        <v>3807</v>
      </c>
      <c r="JY183" s="16">
        <v>6529</v>
      </c>
      <c r="JZ183" s="16">
        <v>7362</v>
      </c>
      <c r="KA183" s="16">
        <v>8894</v>
      </c>
      <c r="KB183" s="16">
        <v>3988</v>
      </c>
      <c r="KC183" s="16">
        <v>7956</v>
      </c>
      <c r="KD183" s="16">
        <v>7893</v>
      </c>
      <c r="KE183" s="16">
        <v>2169</v>
      </c>
      <c r="KF183" s="16">
        <v>646</v>
      </c>
      <c r="KG183" s="16">
        <v>6200</v>
      </c>
      <c r="KH183" s="16">
        <v>9</v>
      </c>
      <c r="KI183" s="16">
        <v>5888</v>
      </c>
      <c r="KJ183" s="16">
        <v>4260</v>
      </c>
      <c r="KK183" s="16">
        <v>3452</v>
      </c>
      <c r="KL183" s="16">
        <v>3101</v>
      </c>
      <c r="KM183" s="16">
        <v>2212</v>
      </c>
      <c r="KN183" s="16">
        <v>5509</v>
      </c>
      <c r="KO183" s="17">
        <v>5666</v>
      </c>
      <c r="KP183" s="18">
        <v>93400</v>
      </c>
      <c r="KQ183">
        <v>53627</v>
      </c>
      <c r="KR183">
        <v>71967</v>
      </c>
      <c r="KS183">
        <v>21027</v>
      </c>
      <c r="KT183">
        <v>70188</v>
      </c>
      <c r="KU183">
        <v>76832</v>
      </c>
      <c r="KV183">
        <v>38101</v>
      </c>
      <c r="KW183">
        <v>92792</v>
      </c>
      <c r="KX183">
        <v>67090</v>
      </c>
      <c r="KY183">
        <v>81137</v>
      </c>
      <c r="KZ183">
        <v>64849</v>
      </c>
      <c r="LA183">
        <v>54435</v>
      </c>
      <c r="LB183">
        <v>42917</v>
      </c>
      <c r="LC183">
        <v>73205</v>
      </c>
      <c r="LD183">
        <v>40458</v>
      </c>
      <c r="LE183">
        <v>80985</v>
      </c>
      <c r="LF183">
        <v>46163</v>
      </c>
      <c r="LG183">
        <v>22443</v>
      </c>
      <c r="LH183">
        <v>24249</v>
      </c>
      <c r="LI183">
        <v>35440</v>
      </c>
      <c r="LJ183">
        <v>87589</v>
      </c>
      <c r="LK183">
        <v>46422</v>
      </c>
      <c r="LL183">
        <v>78615</v>
      </c>
      <c r="LM183">
        <v>92586</v>
      </c>
      <c r="LN183">
        <v>84882</v>
      </c>
      <c r="LO183">
        <v>23661</v>
      </c>
      <c r="LP183">
        <v>49740</v>
      </c>
      <c r="LQ183">
        <v>87720</v>
      </c>
      <c r="LR183">
        <v>71144</v>
      </c>
      <c r="LS183">
        <v>21412</v>
      </c>
      <c r="LT183">
        <v>33344</v>
      </c>
      <c r="LU183">
        <v>53486</v>
      </c>
      <c r="LV183">
        <v>26021</v>
      </c>
      <c r="LW183">
        <v>90130</v>
      </c>
      <c r="LX183">
        <v>4636</v>
      </c>
      <c r="LY183">
        <v>84561</v>
      </c>
      <c r="LZ183">
        <v>69560</v>
      </c>
      <c r="MA183">
        <v>20343</v>
      </c>
      <c r="MB183">
        <v>17407</v>
      </c>
      <c r="MC183">
        <v>29693</v>
      </c>
      <c r="MD183">
        <v>51111</v>
      </c>
      <c r="ME183">
        <v>35466</v>
      </c>
      <c r="MF183">
        <v>43744</v>
      </c>
      <c r="MG183">
        <v>31189</v>
      </c>
      <c r="MH183">
        <v>94151</v>
      </c>
      <c r="MI183">
        <v>9278</v>
      </c>
      <c r="MJ183">
        <v>76959</v>
      </c>
      <c r="MK183">
        <v>11545</v>
      </c>
      <c r="ML183">
        <v>44491</v>
      </c>
      <c r="MM183">
        <v>40610</v>
      </c>
      <c r="MN183">
        <v>97552</v>
      </c>
      <c r="MO183">
        <v>76486</v>
      </c>
      <c r="MP183">
        <v>51555</v>
      </c>
      <c r="MQ183">
        <v>3592</v>
      </c>
      <c r="MR183">
        <v>58724</v>
      </c>
      <c r="MS183">
        <v>36881</v>
      </c>
      <c r="MT183">
        <v>63133</v>
      </c>
      <c r="MU183">
        <v>16353</v>
      </c>
      <c r="MV183">
        <v>98558</v>
      </c>
      <c r="MW183">
        <v>4874</v>
      </c>
      <c r="MX183">
        <v>22137</v>
      </c>
      <c r="MY183">
        <v>618</v>
      </c>
      <c r="MZ183">
        <v>5266</v>
      </c>
      <c r="NA183">
        <v>77160</v>
      </c>
      <c r="NB183">
        <v>39576</v>
      </c>
      <c r="NC183">
        <v>36700</v>
      </c>
      <c r="ND183">
        <v>61465</v>
      </c>
      <c r="NE183">
        <v>56379</v>
      </c>
      <c r="NF183">
        <v>93304</v>
      </c>
      <c r="NG183">
        <v>80123</v>
      </c>
      <c r="NH183">
        <v>32801</v>
      </c>
      <c r="NI183">
        <v>33510</v>
      </c>
      <c r="NJ183">
        <v>68525</v>
      </c>
      <c r="NK183">
        <v>13866</v>
      </c>
      <c r="NL183">
        <v>21367</v>
      </c>
      <c r="NM183">
        <v>54818</v>
      </c>
      <c r="NN183">
        <v>20880</v>
      </c>
      <c r="NO183">
        <v>69461</v>
      </c>
      <c r="NP183">
        <v>88358</v>
      </c>
      <c r="NQ183">
        <v>30383</v>
      </c>
      <c r="NR183">
        <v>46642</v>
      </c>
      <c r="NS183">
        <v>55714</v>
      </c>
      <c r="NT183">
        <v>88858</v>
      </c>
      <c r="NU183">
        <v>77815</v>
      </c>
      <c r="NV183">
        <v>77816</v>
      </c>
      <c r="NW183">
        <v>35920</v>
      </c>
      <c r="NX183">
        <v>71177</v>
      </c>
      <c r="NY183">
        <v>84020</v>
      </c>
      <c r="NZ183">
        <v>87149</v>
      </c>
      <c r="OA183">
        <v>22990</v>
      </c>
      <c r="OB183">
        <v>33523</v>
      </c>
      <c r="OC183">
        <v>94889</v>
      </c>
      <c r="OD183">
        <v>78746</v>
      </c>
      <c r="OE183">
        <v>71373</v>
      </c>
      <c r="OF183">
        <v>43707</v>
      </c>
      <c r="OG183">
        <v>40684</v>
      </c>
      <c r="OH183">
        <v>80054</v>
      </c>
      <c r="OI183">
        <v>81191</v>
      </c>
      <c r="OJ183">
        <v>57627</v>
      </c>
      <c r="OK183" s="19">
        <v>30005</v>
      </c>
      <c r="OL183" s="15">
        <v>891483</v>
      </c>
      <c r="OM183" s="16">
        <v>747454</v>
      </c>
      <c r="ON183" s="16">
        <v>809707</v>
      </c>
      <c r="OO183" s="16">
        <v>315571</v>
      </c>
      <c r="OP183" s="16">
        <v>641488</v>
      </c>
      <c r="OQ183" s="16">
        <v>46544</v>
      </c>
      <c r="OR183" s="16">
        <v>608981</v>
      </c>
      <c r="OS183" s="16">
        <v>81130</v>
      </c>
      <c r="OT183" s="16">
        <v>303384</v>
      </c>
      <c r="OU183" s="16">
        <v>704003</v>
      </c>
      <c r="OV183" s="16">
        <v>189574</v>
      </c>
      <c r="OW183" s="16">
        <v>216792</v>
      </c>
      <c r="OX183" s="16">
        <v>610033</v>
      </c>
      <c r="OY183" s="16">
        <v>469894</v>
      </c>
      <c r="OZ183" s="16">
        <v>323247</v>
      </c>
      <c r="PA183" s="16">
        <v>938009</v>
      </c>
      <c r="PB183" s="16">
        <v>207660</v>
      </c>
      <c r="PC183" s="16">
        <v>382291</v>
      </c>
      <c r="PD183" s="16">
        <v>880659</v>
      </c>
      <c r="PE183" s="16">
        <v>98181</v>
      </c>
      <c r="PF183" s="16">
        <v>289011</v>
      </c>
      <c r="PG183" s="16">
        <v>406242</v>
      </c>
      <c r="PH183" s="16">
        <v>858153</v>
      </c>
      <c r="PI183" s="16">
        <v>242703</v>
      </c>
      <c r="PJ183" s="16">
        <v>237195</v>
      </c>
      <c r="PK183" s="16">
        <v>74076</v>
      </c>
      <c r="PL183" s="16">
        <v>384401</v>
      </c>
      <c r="PM183" s="16">
        <v>129130</v>
      </c>
      <c r="PN183" s="16">
        <v>751894</v>
      </c>
      <c r="PO183" s="16">
        <v>971102</v>
      </c>
      <c r="PP183" s="16">
        <v>924734</v>
      </c>
      <c r="PQ183" s="16">
        <v>706666</v>
      </c>
      <c r="PR183" s="16">
        <v>971148</v>
      </c>
      <c r="PS183" s="16">
        <v>750412</v>
      </c>
      <c r="PT183" s="16">
        <v>113860</v>
      </c>
      <c r="PU183" s="16">
        <v>610947</v>
      </c>
      <c r="PV183" s="16">
        <v>309792</v>
      </c>
      <c r="PW183" s="16">
        <v>952144</v>
      </c>
      <c r="PX183" s="16">
        <v>426978</v>
      </c>
      <c r="PY183" s="16">
        <v>584304</v>
      </c>
      <c r="PZ183" s="16">
        <v>347935</v>
      </c>
      <c r="QA183" s="16">
        <v>223915</v>
      </c>
      <c r="QB183" s="16">
        <v>333529</v>
      </c>
      <c r="QC183" s="16">
        <v>477161</v>
      </c>
      <c r="QD183" s="16">
        <v>63212</v>
      </c>
      <c r="QE183" s="16">
        <v>964218</v>
      </c>
      <c r="QF183" s="16">
        <v>190299</v>
      </c>
      <c r="QG183" s="16">
        <v>812554</v>
      </c>
      <c r="QH183" s="16">
        <v>942575</v>
      </c>
      <c r="QI183" s="16">
        <v>971936</v>
      </c>
      <c r="QJ183" s="16">
        <v>512982</v>
      </c>
      <c r="QK183" s="16">
        <v>533201</v>
      </c>
      <c r="QL183" s="16">
        <v>494942</v>
      </c>
      <c r="QM183" s="16">
        <v>799118</v>
      </c>
      <c r="QN183" s="16">
        <v>183771</v>
      </c>
      <c r="QO183" s="16">
        <v>237292</v>
      </c>
      <c r="QP183" s="16">
        <v>664253</v>
      </c>
      <c r="QQ183" s="16">
        <v>615928</v>
      </c>
      <c r="QR183" s="16">
        <v>540871</v>
      </c>
      <c r="QS183" s="16">
        <v>60879</v>
      </c>
      <c r="QT183" s="16">
        <v>30391</v>
      </c>
      <c r="QU183" s="16">
        <v>314099</v>
      </c>
      <c r="QV183" s="16">
        <v>58636</v>
      </c>
      <c r="QW183" s="16">
        <v>745847</v>
      </c>
      <c r="QX183" s="16">
        <v>909222</v>
      </c>
      <c r="QY183" s="16">
        <v>410894</v>
      </c>
      <c r="QZ183" s="16">
        <v>142571</v>
      </c>
      <c r="RA183" s="16">
        <v>811383</v>
      </c>
      <c r="RB183" s="16">
        <v>301191</v>
      </c>
      <c r="RC183" s="16">
        <v>189680</v>
      </c>
      <c r="RD183" s="16">
        <v>436254</v>
      </c>
      <c r="RE183" s="16">
        <v>450117</v>
      </c>
      <c r="RF183" s="16">
        <v>569748</v>
      </c>
      <c r="RG183" s="16">
        <v>661378</v>
      </c>
      <c r="RH183" s="16">
        <v>534591</v>
      </c>
      <c r="RI183" s="16">
        <v>52823</v>
      </c>
      <c r="RJ183" s="16">
        <v>814734</v>
      </c>
      <c r="RK183" s="16">
        <v>793962</v>
      </c>
      <c r="RL183" s="16">
        <v>709932</v>
      </c>
      <c r="RM183" s="16">
        <v>31206</v>
      </c>
      <c r="RN183" s="16">
        <v>135973</v>
      </c>
      <c r="RO183" s="16">
        <v>458794</v>
      </c>
      <c r="RP183" s="16">
        <v>409697</v>
      </c>
      <c r="RQ183" s="16">
        <v>188128</v>
      </c>
      <c r="RR183" s="16">
        <v>653398</v>
      </c>
      <c r="RS183" s="16">
        <v>902943</v>
      </c>
      <c r="RT183" s="16">
        <v>326689</v>
      </c>
      <c r="RU183" s="16">
        <v>872139</v>
      </c>
      <c r="RV183" s="16">
        <v>764063</v>
      </c>
      <c r="RW183" s="16">
        <v>656945</v>
      </c>
      <c r="RX183" s="16">
        <v>136798</v>
      </c>
      <c r="RY183" s="16">
        <v>777870</v>
      </c>
      <c r="RZ183" s="16">
        <v>722651</v>
      </c>
      <c r="SA183" s="16">
        <v>399386</v>
      </c>
      <c r="SB183" s="16">
        <v>361819</v>
      </c>
      <c r="SC183" s="16">
        <v>79315</v>
      </c>
      <c r="SD183" s="16">
        <v>927175</v>
      </c>
      <c r="SE183" s="16">
        <v>206083</v>
      </c>
      <c r="SF183" s="16">
        <v>603135</v>
      </c>
      <c r="SG183" s="17">
        <v>145614</v>
      </c>
      <c r="SH183" s="18">
        <v>1625177</v>
      </c>
      <c r="SI183">
        <v>8737388</v>
      </c>
      <c r="SJ183">
        <v>3814538</v>
      </c>
      <c r="SK183">
        <v>7747786</v>
      </c>
      <c r="SL183">
        <v>6564460</v>
      </c>
      <c r="SM183">
        <v>2697467</v>
      </c>
      <c r="SN183">
        <v>8678546</v>
      </c>
      <c r="SO183">
        <v>4873196</v>
      </c>
      <c r="SP183">
        <v>8012187</v>
      </c>
      <c r="SQ183">
        <v>9090504</v>
      </c>
      <c r="SR183">
        <v>9853492</v>
      </c>
      <c r="SS183">
        <v>4823323</v>
      </c>
      <c r="ST183">
        <v>8473869</v>
      </c>
      <c r="SU183">
        <v>8458406</v>
      </c>
      <c r="SV183">
        <v>4357796</v>
      </c>
      <c r="SW183">
        <v>219998</v>
      </c>
      <c r="SX183">
        <v>5513038</v>
      </c>
      <c r="SY183">
        <v>8057537</v>
      </c>
      <c r="SZ183">
        <v>8161376</v>
      </c>
      <c r="TA183">
        <v>8244050</v>
      </c>
      <c r="TB183">
        <v>811223</v>
      </c>
      <c r="TC183">
        <v>578651</v>
      </c>
      <c r="TD183">
        <v>3929152</v>
      </c>
      <c r="TE183">
        <v>7191273</v>
      </c>
      <c r="TF183">
        <v>430326</v>
      </c>
      <c r="TG183">
        <v>6571173</v>
      </c>
      <c r="TH183">
        <v>3101937</v>
      </c>
      <c r="TI183">
        <v>7341347</v>
      </c>
      <c r="TJ183">
        <v>464187</v>
      </c>
      <c r="TK183">
        <v>4407526</v>
      </c>
      <c r="TL183">
        <v>881951</v>
      </c>
      <c r="TM183">
        <v>6654249</v>
      </c>
      <c r="TN183">
        <v>5986488</v>
      </c>
      <c r="TO183">
        <v>3630348</v>
      </c>
      <c r="TP183">
        <v>1764215</v>
      </c>
      <c r="TQ183">
        <v>4951815</v>
      </c>
      <c r="TR183">
        <v>1399739</v>
      </c>
      <c r="TS183">
        <v>1531863</v>
      </c>
      <c r="TT183">
        <v>2991471</v>
      </c>
      <c r="TU183">
        <v>3127047</v>
      </c>
      <c r="TV183">
        <v>4753040</v>
      </c>
      <c r="TW183">
        <v>3233379</v>
      </c>
      <c r="TX183">
        <v>8440722</v>
      </c>
      <c r="TY183">
        <v>1412208</v>
      </c>
      <c r="TZ183">
        <v>4391907</v>
      </c>
      <c r="UA183">
        <v>5503660</v>
      </c>
      <c r="UB183">
        <v>4385277</v>
      </c>
      <c r="UC183">
        <v>5519828</v>
      </c>
      <c r="UD183">
        <v>394231</v>
      </c>
      <c r="UE183">
        <v>4997956</v>
      </c>
      <c r="UF183">
        <v>2232551</v>
      </c>
      <c r="UG183">
        <v>8761773</v>
      </c>
      <c r="UH183">
        <v>3917243</v>
      </c>
      <c r="UI183">
        <v>4199811</v>
      </c>
      <c r="UJ183">
        <v>5852372</v>
      </c>
      <c r="UK183">
        <v>9470940</v>
      </c>
      <c r="UL183">
        <v>8585439</v>
      </c>
      <c r="UM183">
        <v>6439160</v>
      </c>
      <c r="UN183">
        <v>8815563</v>
      </c>
      <c r="UO183">
        <v>7205341</v>
      </c>
      <c r="UP183">
        <v>4494055</v>
      </c>
      <c r="UQ183">
        <v>5600381</v>
      </c>
      <c r="UR183">
        <v>5812208</v>
      </c>
      <c r="US183">
        <v>2854918</v>
      </c>
      <c r="UT183">
        <v>1629753</v>
      </c>
      <c r="UU183">
        <v>594752</v>
      </c>
      <c r="UV183">
        <v>3455167</v>
      </c>
      <c r="UW183">
        <v>6582735</v>
      </c>
      <c r="UX183">
        <v>1627549</v>
      </c>
      <c r="UY183">
        <v>7479587</v>
      </c>
      <c r="UZ183">
        <v>9109035</v>
      </c>
      <c r="VA183">
        <v>7210877</v>
      </c>
      <c r="VB183">
        <v>1477814</v>
      </c>
      <c r="VC183">
        <v>710185</v>
      </c>
      <c r="VD183">
        <v>8122729</v>
      </c>
      <c r="VE183">
        <v>3948923</v>
      </c>
      <c r="VF183">
        <v>4606137</v>
      </c>
      <c r="VG183">
        <v>1632003</v>
      </c>
      <c r="VH183">
        <v>5348375</v>
      </c>
      <c r="VI183">
        <v>3866962</v>
      </c>
      <c r="VJ183">
        <v>5930924</v>
      </c>
      <c r="VK183">
        <v>985430</v>
      </c>
      <c r="VL183">
        <v>5826758</v>
      </c>
      <c r="VM183">
        <v>3776257</v>
      </c>
      <c r="VN183">
        <v>5942965</v>
      </c>
      <c r="VO183">
        <v>6457595</v>
      </c>
      <c r="VP183">
        <v>7849391</v>
      </c>
      <c r="VQ183">
        <v>7995949</v>
      </c>
      <c r="VR183">
        <v>5082962</v>
      </c>
      <c r="VS183">
        <v>7662628</v>
      </c>
      <c r="VT183">
        <v>9129935</v>
      </c>
      <c r="VU183">
        <v>6847945</v>
      </c>
      <c r="VV183">
        <v>62217</v>
      </c>
      <c r="VW183">
        <v>3499035</v>
      </c>
      <c r="VX183">
        <v>7215466</v>
      </c>
      <c r="VY183">
        <v>5326959</v>
      </c>
      <c r="VZ183">
        <v>6766015</v>
      </c>
      <c r="WA183">
        <v>3776108</v>
      </c>
      <c r="WB183">
        <v>7420081</v>
      </c>
      <c r="WC183" s="19">
        <v>1967809</v>
      </c>
      <c r="WD183" s="15">
        <v>29410076</v>
      </c>
      <c r="WE183" s="16">
        <v>87811002</v>
      </c>
      <c r="WF183" s="16">
        <v>59984334</v>
      </c>
      <c r="WG183" s="16">
        <v>63002736</v>
      </c>
      <c r="WH183" s="16">
        <v>2590712</v>
      </c>
      <c r="WI183" s="16">
        <v>10686800</v>
      </c>
      <c r="WJ183" s="16">
        <v>88576221</v>
      </c>
      <c r="WK183" s="16">
        <v>66841428</v>
      </c>
      <c r="WL183" s="16">
        <v>13632525</v>
      </c>
      <c r="WM183" s="16">
        <v>68615676</v>
      </c>
      <c r="WN183" s="16">
        <v>47084079</v>
      </c>
      <c r="WO183" s="16">
        <v>61882074</v>
      </c>
      <c r="WP183" s="16">
        <v>65080986</v>
      </c>
      <c r="WQ183" s="16">
        <v>30967940</v>
      </c>
      <c r="WR183" s="16">
        <v>68661608</v>
      </c>
      <c r="WS183" s="16">
        <v>29076608</v>
      </c>
      <c r="WT183" s="16">
        <v>77632021</v>
      </c>
      <c r="WU183" s="16">
        <v>50433577</v>
      </c>
      <c r="WV183" s="16">
        <v>37046096</v>
      </c>
      <c r="WW183" s="16">
        <v>15272076</v>
      </c>
      <c r="WX183" s="16">
        <v>59147831</v>
      </c>
      <c r="WY183" s="16">
        <v>86825116</v>
      </c>
      <c r="WZ183" s="16">
        <v>7900800</v>
      </c>
      <c r="XA183" s="16">
        <v>95368753</v>
      </c>
      <c r="XB183" s="16">
        <v>76696035</v>
      </c>
      <c r="XC183" s="16">
        <v>4263967</v>
      </c>
      <c r="XD183" s="16">
        <v>31872521</v>
      </c>
      <c r="XE183" s="16">
        <v>35422174</v>
      </c>
      <c r="XF183" s="16">
        <v>43046820</v>
      </c>
      <c r="XG183" s="16">
        <v>92038411</v>
      </c>
      <c r="XH183" s="16">
        <v>31479254</v>
      </c>
      <c r="XI183" s="16">
        <v>72385431</v>
      </c>
      <c r="XJ183" s="16">
        <v>94364320</v>
      </c>
      <c r="XK183" s="16">
        <v>27250778</v>
      </c>
      <c r="XL183" s="16">
        <v>35942475</v>
      </c>
      <c r="XM183" s="16">
        <v>89791107</v>
      </c>
      <c r="XN183" s="16">
        <v>97226645</v>
      </c>
      <c r="XO183" s="16">
        <v>52654568</v>
      </c>
      <c r="XP183" s="16">
        <v>71510854</v>
      </c>
      <c r="XQ183" s="16">
        <v>97686443</v>
      </c>
      <c r="XR183" s="16">
        <v>25924972</v>
      </c>
      <c r="XS183" s="16">
        <v>45867735</v>
      </c>
      <c r="XT183" s="16">
        <v>40718590</v>
      </c>
      <c r="XU183" s="16">
        <v>40953886</v>
      </c>
      <c r="XV183" s="16">
        <v>60050314</v>
      </c>
      <c r="XW183" s="16">
        <v>19294138</v>
      </c>
      <c r="XX183" s="16">
        <v>69272639</v>
      </c>
      <c r="XY183" s="16">
        <v>40668822</v>
      </c>
      <c r="XZ183" s="16">
        <v>92157825</v>
      </c>
      <c r="YA183" s="16">
        <v>98024285</v>
      </c>
      <c r="YB183" s="16">
        <v>19916584</v>
      </c>
      <c r="YC183" s="16">
        <v>8259254</v>
      </c>
      <c r="YD183" s="16">
        <v>24280295</v>
      </c>
      <c r="YE183" s="16">
        <v>9718232</v>
      </c>
      <c r="YF183" s="16">
        <v>83372879</v>
      </c>
      <c r="YG183" s="16">
        <v>66443993</v>
      </c>
      <c r="YH183" s="16">
        <v>5644438</v>
      </c>
      <c r="YI183" s="16">
        <v>86630807</v>
      </c>
      <c r="YJ183" s="16">
        <v>97518293</v>
      </c>
      <c r="YK183" s="16">
        <v>41695064</v>
      </c>
      <c r="YL183" s="16">
        <v>87636080</v>
      </c>
      <c r="YM183" s="16">
        <v>13107684</v>
      </c>
      <c r="YN183" s="16">
        <v>41506577</v>
      </c>
      <c r="YO183" s="16">
        <v>26068741</v>
      </c>
      <c r="YP183" s="16">
        <v>1334859</v>
      </c>
      <c r="YQ183" s="16">
        <v>75605297</v>
      </c>
      <c r="YR183" s="16">
        <v>69178895</v>
      </c>
      <c r="YS183" s="16">
        <v>33943524</v>
      </c>
      <c r="YT183" s="16">
        <v>72051530</v>
      </c>
      <c r="YU183" s="16">
        <v>98258552</v>
      </c>
      <c r="YV183" s="16">
        <v>39780535</v>
      </c>
      <c r="YW183" s="16">
        <v>31248608</v>
      </c>
      <c r="YX183" s="16">
        <v>13844226</v>
      </c>
      <c r="YY183" s="16">
        <v>99780973</v>
      </c>
      <c r="YZ183" s="16">
        <v>29440907</v>
      </c>
      <c r="ZA183" s="16">
        <v>12312553</v>
      </c>
      <c r="ZB183" s="16">
        <v>2875978</v>
      </c>
      <c r="ZC183" s="16">
        <v>91912050</v>
      </c>
      <c r="ZD183" s="16">
        <v>91776359</v>
      </c>
      <c r="ZE183" s="16">
        <v>80204125</v>
      </c>
      <c r="ZF183" s="16">
        <v>92524329</v>
      </c>
      <c r="ZG183" s="16">
        <v>11956133</v>
      </c>
      <c r="ZH183" s="16">
        <v>12974232</v>
      </c>
      <c r="ZI183" s="16">
        <v>13222180</v>
      </c>
      <c r="ZJ183" s="16">
        <v>54562072</v>
      </c>
      <c r="ZK183" s="16">
        <v>38798920</v>
      </c>
      <c r="ZL183" s="16">
        <v>15425790</v>
      </c>
      <c r="ZM183" s="16">
        <v>28035305</v>
      </c>
      <c r="ZN183" s="16">
        <v>49901495</v>
      </c>
      <c r="ZO183" s="16">
        <v>76098144</v>
      </c>
      <c r="ZP183" s="16">
        <v>65287757</v>
      </c>
      <c r="ZQ183" s="16">
        <v>65290766</v>
      </c>
      <c r="ZR183" s="16">
        <v>22640713</v>
      </c>
      <c r="ZS183" s="16">
        <v>82999323</v>
      </c>
      <c r="ZT183" s="16">
        <v>43097692</v>
      </c>
      <c r="ZU183" s="16">
        <v>23355594</v>
      </c>
      <c r="ZV183" s="16">
        <v>39575385</v>
      </c>
      <c r="ZW183" s="16">
        <v>95514795</v>
      </c>
      <c r="ZX183" s="16">
        <v>89640273</v>
      </c>
      <c r="ZY183" s="17">
        <v>26212056</v>
      </c>
      <c r="ZZ183" s="18">
        <v>174442139</v>
      </c>
      <c r="AAA183">
        <v>896876664</v>
      </c>
      <c r="AAB183">
        <v>883979556</v>
      </c>
      <c r="AAC183">
        <v>124617851</v>
      </c>
      <c r="AAD183">
        <v>219446705</v>
      </c>
      <c r="AAE183">
        <v>401567040</v>
      </c>
      <c r="AAF183">
        <v>713844882</v>
      </c>
      <c r="AAG183">
        <v>491922786</v>
      </c>
      <c r="AAH183">
        <v>63290324</v>
      </c>
      <c r="AAI183">
        <v>705668644</v>
      </c>
      <c r="AAJ183">
        <v>332955303</v>
      </c>
      <c r="AAK183">
        <v>833349137</v>
      </c>
      <c r="AAL183">
        <v>275108540</v>
      </c>
      <c r="AAM183">
        <v>533179872</v>
      </c>
      <c r="AAN183">
        <v>480575142</v>
      </c>
      <c r="AAO183">
        <v>364241199</v>
      </c>
      <c r="AAP183">
        <v>712243174</v>
      </c>
      <c r="AAQ183">
        <v>644643166</v>
      </c>
      <c r="AAR183">
        <v>159576271</v>
      </c>
      <c r="AAS183">
        <v>167364334</v>
      </c>
      <c r="AAT183">
        <v>632181533</v>
      </c>
      <c r="AAU183">
        <v>928169929</v>
      </c>
      <c r="AAV183">
        <v>408369022</v>
      </c>
      <c r="AAW183">
        <v>954921483</v>
      </c>
      <c r="AAX183">
        <v>184155461</v>
      </c>
      <c r="AAY183">
        <v>296132353</v>
      </c>
      <c r="AAZ183">
        <v>317255006</v>
      </c>
      <c r="ABA183">
        <v>10398587</v>
      </c>
      <c r="ABB183">
        <v>923595737</v>
      </c>
      <c r="ABC183">
        <v>114650596</v>
      </c>
      <c r="ABD183">
        <v>891845918</v>
      </c>
      <c r="ABE183">
        <v>391925026</v>
      </c>
      <c r="ABF183">
        <v>65298195</v>
      </c>
      <c r="ABG183">
        <v>946560884</v>
      </c>
      <c r="ABH183">
        <v>390035974</v>
      </c>
      <c r="ABI183">
        <v>368397004</v>
      </c>
      <c r="ABJ183">
        <v>729749145</v>
      </c>
      <c r="ABK183">
        <v>908397207</v>
      </c>
      <c r="ABL183">
        <v>823365345</v>
      </c>
      <c r="ABM183">
        <v>923449622</v>
      </c>
      <c r="ABN183">
        <v>284812664</v>
      </c>
      <c r="ABO183">
        <v>3432110</v>
      </c>
      <c r="ABP183">
        <v>377807407</v>
      </c>
      <c r="ABQ183">
        <v>796816301</v>
      </c>
      <c r="ABR183">
        <v>904436169</v>
      </c>
      <c r="ABS183">
        <v>399231639</v>
      </c>
      <c r="ABT183">
        <v>515925691</v>
      </c>
      <c r="ABU183">
        <v>139332277</v>
      </c>
      <c r="ABV183">
        <v>680633318</v>
      </c>
      <c r="ABW183">
        <v>355752471</v>
      </c>
      <c r="ABX183">
        <v>439738043</v>
      </c>
      <c r="ABY183">
        <v>667060048</v>
      </c>
      <c r="ABZ183">
        <v>10417749</v>
      </c>
      <c r="ACA183">
        <v>310869709</v>
      </c>
      <c r="ACB183">
        <v>980988183</v>
      </c>
      <c r="ACC183">
        <v>745335031</v>
      </c>
      <c r="ACD183">
        <v>564493265</v>
      </c>
      <c r="ACE183">
        <v>13486828</v>
      </c>
      <c r="ACF183">
        <v>816218789</v>
      </c>
      <c r="ACG183">
        <v>80050182</v>
      </c>
      <c r="ACH183">
        <v>362253710</v>
      </c>
      <c r="ACI183">
        <v>809074292</v>
      </c>
      <c r="ACJ183">
        <v>49324413</v>
      </c>
      <c r="ACK183">
        <v>235002470</v>
      </c>
      <c r="ACL183">
        <v>429437931</v>
      </c>
      <c r="ACM183">
        <v>664040771</v>
      </c>
      <c r="ACN183">
        <v>265882464</v>
      </c>
      <c r="ACO183">
        <v>741959884</v>
      </c>
      <c r="ACP183">
        <v>410236747</v>
      </c>
      <c r="ACQ183">
        <v>460617190</v>
      </c>
      <c r="ACR183">
        <v>230264842</v>
      </c>
      <c r="ACS183">
        <v>60393854</v>
      </c>
      <c r="ACT183">
        <v>335256942</v>
      </c>
      <c r="ACU183">
        <v>102843163</v>
      </c>
      <c r="ACV183">
        <v>71381864</v>
      </c>
      <c r="ACW183">
        <v>691064848</v>
      </c>
      <c r="ACX183">
        <v>680537166</v>
      </c>
      <c r="ACY183">
        <v>580964445</v>
      </c>
      <c r="ACZ183">
        <v>710338642</v>
      </c>
      <c r="ADA183">
        <v>500662348</v>
      </c>
      <c r="ADB183">
        <v>2634043</v>
      </c>
      <c r="ADC183">
        <v>805390636</v>
      </c>
      <c r="ADD183">
        <v>677441100</v>
      </c>
      <c r="ADE183">
        <v>585239325</v>
      </c>
      <c r="ADF183">
        <v>289018676</v>
      </c>
      <c r="ADG183">
        <v>357708422</v>
      </c>
      <c r="ADH183">
        <v>689355710</v>
      </c>
      <c r="ADI183">
        <v>567786446</v>
      </c>
      <c r="ADJ183">
        <v>300769762</v>
      </c>
      <c r="ADK183">
        <v>568660217</v>
      </c>
      <c r="ADL183">
        <v>286569396</v>
      </c>
      <c r="ADM183">
        <v>142231522</v>
      </c>
      <c r="ADN183">
        <v>977590011</v>
      </c>
      <c r="ADO183">
        <v>672935772</v>
      </c>
      <c r="ADP183">
        <v>589549816</v>
      </c>
      <c r="ADQ183">
        <v>909909619</v>
      </c>
      <c r="ADR183">
        <v>932633124</v>
      </c>
      <c r="ADS183">
        <v>452741013</v>
      </c>
      <c r="ADT183">
        <v>979908277</v>
      </c>
      <c r="ADU183" s="19">
        <v>480745021</v>
      </c>
    </row>
    <row r="184" spans="2:801" hidden="1" x14ac:dyDescent="0.2">
      <c r="B184" s="15">
        <v>30</v>
      </c>
      <c r="C184" s="16">
        <v>99</v>
      </c>
      <c r="D184" s="16">
        <v>6</v>
      </c>
      <c r="E184" s="16">
        <v>12</v>
      </c>
      <c r="F184" s="16">
        <v>67</v>
      </c>
      <c r="G184" s="16">
        <v>81</v>
      </c>
      <c r="H184" s="16">
        <v>95</v>
      </c>
      <c r="I184" s="16">
        <v>44</v>
      </c>
      <c r="J184" s="16">
        <v>82</v>
      </c>
      <c r="K184" s="16">
        <v>73</v>
      </c>
      <c r="L184" s="16">
        <v>52</v>
      </c>
      <c r="M184" s="16">
        <v>48</v>
      </c>
      <c r="N184" s="16">
        <v>37</v>
      </c>
      <c r="O184" s="16">
        <v>31</v>
      </c>
      <c r="P184" s="16">
        <v>10</v>
      </c>
      <c r="Q184" s="16">
        <v>66</v>
      </c>
      <c r="R184" s="16">
        <v>72</v>
      </c>
      <c r="S184" s="16">
        <v>53</v>
      </c>
      <c r="T184" s="16">
        <v>53</v>
      </c>
      <c r="U184" s="16">
        <v>73</v>
      </c>
      <c r="V184" s="16">
        <v>32</v>
      </c>
      <c r="W184" s="16">
        <v>49</v>
      </c>
      <c r="X184" s="16">
        <v>25</v>
      </c>
      <c r="Y184" s="16">
        <v>96</v>
      </c>
      <c r="Z184" s="16">
        <v>68</v>
      </c>
      <c r="AA184" s="16">
        <v>82</v>
      </c>
      <c r="AB184" s="16">
        <v>83</v>
      </c>
      <c r="AC184" s="16">
        <v>53</v>
      </c>
      <c r="AD184" s="16">
        <v>88</v>
      </c>
      <c r="AE184" s="16">
        <v>41</v>
      </c>
      <c r="AF184" s="16">
        <v>72</v>
      </c>
      <c r="AG184" s="16">
        <v>79</v>
      </c>
      <c r="AH184" s="16">
        <v>72</v>
      </c>
      <c r="AI184" s="16">
        <v>51</v>
      </c>
      <c r="AJ184" s="16">
        <v>52</v>
      </c>
      <c r="AK184" s="16">
        <v>75</v>
      </c>
      <c r="AL184" s="16">
        <v>83</v>
      </c>
      <c r="AM184" s="16">
        <v>12</v>
      </c>
      <c r="AN184" s="16">
        <v>68</v>
      </c>
      <c r="AO184" s="16">
        <v>2</v>
      </c>
      <c r="AP184" s="16">
        <v>22</v>
      </c>
      <c r="AQ184" s="16">
        <v>82</v>
      </c>
      <c r="AR184" s="16">
        <v>79</v>
      </c>
      <c r="AS184" s="16">
        <v>13</v>
      </c>
      <c r="AT184" s="16">
        <v>83</v>
      </c>
      <c r="AU184" s="16">
        <v>13</v>
      </c>
      <c r="AV184" s="16">
        <v>70</v>
      </c>
      <c r="AW184" s="16">
        <v>18</v>
      </c>
      <c r="AX184" s="16">
        <v>19</v>
      </c>
      <c r="AY184" s="16">
        <v>21</v>
      </c>
      <c r="AZ184" s="16">
        <v>4</v>
      </c>
      <c r="BA184" s="16">
        <v>71</v>
      </c>
      <c r="BB184" s="16">
        <v>84</v>
      </c>
      <c r="BC184" s="16">
        <v>72</v>
      </c>
      <c r="BD184" s="16">
        <v>8</v>
      </c>
      <c r="BE184" s="16">
        <v>45</v>
      </c>
      <c r="BF184" s="16">
        <v>24</v>
      </c>
      <c r="BG184" s="16">
        <v>95</v>
      </c>
      <c r="BH184" s="16">
        <v>50</v>
      </c>
      <c r="BI184" s="16">
        <v>61</v>
      </c>
      <c r="BJ184" s="16">
        <v>22</v>
      </c>
      <c r="BK184" s="16">
        <v>97</v>
      </c>
      <c r="BL184" s="16">
        <v>24</v>
      </c>
      <c r="BM184" s="16">
        <v>97</v>
      </c>
      <c r="BN184" s="16">
        <v>32</v>
      </c>
      <c r="BO184" s="16">
        <v>46</v>
      </c>
      <c r="BP184" s="16">
        <v>84</v>
      </c>
      <c r="BQ184" s="16">
        <v>49</v>
      </c>
      <c r="BR184" s="16">
        <v>19</v>
      </c>
      <c r="BS184" s="16">
        <v>11</v>
      </c>
      <c r="BT184" s="16">
        <v>63</v>
      </c>
      <c r="BU184" s="16">
        <v>93</v>
      </c>
      <c r="BV184" s="16">
        <v>49</v>
      </c>
      <c r="BW184" s="16">
        <v>16</v>
      </c>
      <c r="BX184" s="16">
        <v>69</v>
      </c>
      <c r="BY184" s="16">
        <v>78</v>
      </c>
      <c r="BZ184" s="16">
        <v>49</v>
      </c>
      <c r="CA184" s="16">
        <v>87</v>
      </c>
      <c r="CB184" s="16">
        <v>9</v>
      </c>
      <c r="CC184" s="16">
        <v>62</v>
      </c>
      <c r="CD184" s="16">
        <v>47</v>
      </c>
      <c r="CE184" s="16">
        <v>94</v>
      </c>
      <c r="CF184" s="16">
        <v>6</v>
      </c>
      <c r="CG184" s="16">
        <v>57</v>
      </c>
      <c r="CH184" s="16">
        <v>73</v>
      </c>
      <c r="CI184" s="16">
        <v>55</v>
      </c>
      <c r="CJ184" s="16">
        <v>42</v>
      </c>
      <c r="CK184" s="16">
        <v>91</v>
      </c>
      <c r="CL184" s="16">
        <v>12</v>
      </c>
      <c r="CM184" s="16">
        <v>79</v>
      </c>
      <c r="CN184" s="16">
        <v>13</v>
      </c>
      <c r="CO184" s="16">
        <v>81</v>
      </c>
      <c r="CP184" s="16">
        <v>5</v>
      </c>
      <c r="CQ184" s="16">
        <v>57</v>
      </c>
      <c r="CR184" s="16">
        <v>28</v>
      </c>
      <c r="CS184" s="16">
        <v>69</v>
      </c>
      <c r="CT184" s="16">
        <v>13</v>
      </c>
      <c r="CU184" s="16">
        <v>75</v>
      </c>
      <c r="CV184" s="16">
        <v>61</v>
      </c>
      <c r="CW184" s="17">
        <v>54</v>
      </c>
      <c r="CX184" s="18">
        <v>84</v>
      </c>
      <c r="CY184">
        <v>909</v>
      </c>
      <c r="CZ184">
        <v>693</v>
      </c>
      <c r="DA184">
        <v>731</v>
      </c>
      <c r="DB184">
        <v>547</v>
      </c>
      <c r="DC184">
        <v>549</v>
      </c>
      <c r="DD184">
        <v>719</v>
      </c>
      <c r="DE184">
        <v>316</v>
      </c>
      <c r="DF184">
        <v>815</v>
      </c>
      <c r="DG184">
        <v>268</v>
      </c>
      <c r="DH184">
        <v>468</v>
      </c>
      <c r="DI184">
        <v>848</v>
      </c>
      <c r="DJ184">
        <v>317</v>
      </c>
      <c r="DK184">
        <v>399</v>
      </c>
      <c r="DL184">
        <v>979</v>
      </c>
      <c r="DM184">
        <v>600</v>
      </c>
      <c r="DN184">
        <v>433</v>
      </c>
      <c r="DO184">
        <v>907</v>
      </c>
      <c r="DP184">
        <v>911</v>
      </c>
      <c r="DQ184">
        <v>320</v>
      </c>
      <c r="DR184">
        <v>57</v>
      </c>
      <c r="DS184">
        <v>205</v>
      </c>
      <c r="DT184">
        <v>94</v>
      </c>
      <c r="DU184">
        <v>894</v>
      </c>
      <c r="DV184">
        <v>482</v>
      </c>
      <c r="DW184">
        <v>234</v>
      </c>
      <c r="DX184">
        <v>79</v>
      </c>
      <c r="DY184">
        <v>235</v>
      </c>
      <c r="DZ184">
        <v>486</v>
      </c>
      <c r="EA184">
        <v>552</v>
      </c>
      <c r="EB184">
        <v>530</v>
      </c>
      <c r="EC184">
        <v>977</v>
      </c>
      <c r="ED184">
        <v>266</v>
      </c>
      <c r="EE184">
        <v>529</v>
      </c>
      <c r="EF184">
        <v>905</v>
      </c>
      <c r="EG184">
        <v>299</v>
      </c>
      <c r="EH184">
        <v>912</v>
      </c>
      <c r="EI184">
        <v>330</v>
      </c>
      <c r="EJ184">
        <v>955</v>
      </c>
      <c r="EK184">
        <v>723</v>
      </c>
      <c r="EL184">
        <v>275</v>
      </c>
      <c r="EM184">
        <v>466</v>
      </c>
      <c r="EN184">
        <v>767</v>
      </c>
      <c r="EO184">
        <v>107</v>
      </c>
      <c r="EP184">
        <v>852</v>
      </c>
      <c r="EQ184">
        <v>949</v>
      </c>
      <c r="ER184">
        <v>377</v>
      </c>
      <c r="ES184">
        <v>748</v>
      </c>
      <c r="ET184">
        <v>979</v>
      </c>
      <c r="EU184">
        <v>141</v>
      </c>
      <c r="EV184">
        <v>484</v>
      </c>
      <c r="EW184">
        <v>359</v>
      </c>
      <c r="EX184">
        <v>599</v>
      </c>
      <c r="EY184">
        <v>569</v>
      </c>
      <c r="EZ184">
        <v>55</v>
      </c>
      <c r="FA184">
        <v>888</v>
      </c>
      <c r="FB184">
        <v>44</v>
      </c>
      <c r="FC184">
        <v>108</v>
      </c>
      <c r="FD184">
        <v>83</v>
      </c>
      <c r="FE184">
        <v>957</v>
      </c>
      <c r="FF184">
        <v>3</v>
      </c>
      <c r="FG184">
        <v>506</v>
      </c>
      <c r="FH184">
        <v>697</v>
      </c>
      <c r="FI184">
        <v>358</v>
      </c>
      <c r="FJ184">
        <v>147</v>
      </c>
      <c r="FK184">
        <v>404</v>
      </c>
      <c r="FL184">
        <v>576</v>
      </c>
      <c r="FM184">
        <v>339</v>
      </c>
      <c r="FN184">
        <v>859</v>
      </c>
      <c r="FO184">
        <v>757</v>
      </c>
      <c r="FP184">
        <v>357</v>
      </c>
      <c r="FQ184">
        <v>768</v>
      </c>
      <c r="FR184">
        <v>747</v>
      </c>
      <c r="FS184">
        <v>942</v>
      </c>
      <c r="FT184">
        <v>130</v>
      </c>
      <c r="FU184">
        <v>551</v>
      </c>
      <c r="FV184">
        <v>720</v>
      </c>
      <c r="FW184">
        <v>109</v>
      </c>
      <c r="FX184">
        <v>691</v>
      </c>
      <c r="FY184">
        <v>443</v>
      </c>
      <c r="FZ184">
        <v>960</v>
      </c>
      <c r="GA184">
        <v>289</v>
      </c>
      <c r="GB184">
        <v>637</v>
      </c>
      <c r="GC184">
        <v>77</v>
      </c>
      <c r="GD184">
        <v>441</v>
      </c>
      <c r="GE184">
        <v>142</v>
      </c>
      <c r="GF184">
        <v>291</v>
      </c>
      <c r="GG184">
        <v>710</v>
      </c>
      <c r="GH184">
        <v>874</v>
      </c>
      <c r="GI184">
        <v>216</v>
      </c>
      <c r="GJ184">
        <v>204</v>
      </c>
      <c r="GK184">
        <v>322</v>
      </c>
      <c r="GL184">
        <v>909</v>
      </c>
      <c r="GM184">
        <v>688</v>
      </c>
      <c r="GN184">
        <v>49</v>
      </c>
      <c r="GO184">
        <v>387</v>
      </c>
      <c r="GP184">
        <v>625</v>
      </c>
      <c r="GQ184">
        <v>271</v>
      </c>
      <c r="GR184">
        <v>478</v>
      </c>
      <c r="GS184" s="19">
        <v>379</v>
      </c>
      <c r="GT184" s="15">
        <v>6716</v>
      </c>
      <c r="GU184" s="16">
        <v>5025</v>
      </c>
      <c r="GV184" s="16">
        <v>8916</v>
      </c>
      <c r="GW184" s="16">
        <v>5709</v>
      </c>
      <c r="GX184" s="16">
        <v>2838</v>
      </c>
      <c r="GY184" s="16">
        <v>8678</v>
      </c>
      <c r="GZ184" s="16">
        <v>3105</v>
      </c>
      <c r="HA184" s="16">
        <v>7975</v>
      </c>
      <c r="HB184" s="16">
        <v>2924</v>
      </c>
      <c r="HC184" s="16">
        <v>5511</v>
      </c>
      <c r="HD184" s="16">
        <v>6214</v>
      </c>
      <c r="HE184" s="16">
        <v>3097</v>
      </c>
      <c r="HF184" s="16">
        <v>8827</v>
      </c>
      <c r="HG184" s="16">
        <v>8028</v>
      </c>
      <c r="HH184" s="16">
        <v>6219</v>
      </c>
      <c r="HI184" s="16">
        <v>8658</v>
      </c>
      <c r="HJ184" s="16">
        <v>5355</v>
      </c>
      <c r="HK184" s="16">
        <v>3423</v>
      </c>
      <c r="HL184" s="16">
        <v>9881</v>
      </c>
      <c r="HM184" s="16">
        <v>8985</v>
      </c>
      <c r="HN184" s="16">
        <v>5728</v>
      </c>
      <c r="HO184" s="16">
        <v>5052</v>
      </c>
      <c r="HP184" s="16">
        <v>754</v>
      </c>
      <c r="HQ184" s="16">
        <v>9674</v>
      </c>
      <c r="HR184" s="16">
        <v>9577</v>
      </c>
      <c r="HS184" s="16">
        <v>440</v>
      </c>
      <c r="HT184" s="16">
        <v>6441</v>
      </c>
      <c r="HU184" s="16">
        <v>9217</v>
      </c>
      <c r="HV184" s="16">
        <v>8087</v>
      </c>
      <c r="HW184" s="16">
        <v>1032</v>
      </c>
      <c r="HX184" s="16">
        <v>1134</v>
      </c>
      <c r="HY184" s="16">
        <v>642</v>
      </c>
      <c r="HZ184" s="16">
        <v>78</v>
      </c>
      <c r="IA184" s="16">
        <v>7641</v>
      </c>
      <c r="IB184" s="16">
        <v>6307</v>
      </c>
      <c r="IC184" s="16">
        <v>350</v>
      </c>
      <c r="ID184" s="16">
        <v>8213</v>
      </c>
      <c r="IE184" s="16">
        <v>8399</v>
      </c>
      <c r="IF184" s="16">
        <v>4978</v>
      </c>
      <c r="IG184" s="16">
        <v>386</v>
      </c>
      <c r="IH184" s="16">
        <v>2546</v>
      </c>
      <c r="II184" s="16">
        <v>8301</v>
      </c>
      <c r="IJ184" s="16">
        <v>4647</v>
      </c>
      <c r="IK184" s="16">
        <v>651</v>
      </c>
      <c r="IL184" s="16">
        <v>3618</v>
      </c>
      <c r="IM184" s="16">
        <v>7926</v>
      </c>
      <c r="IN184" s="16">
        <v>9785</v>
      </c>
      <c r="IO184" s="16">
        <v>4589</v>
      </c>
      <c r="IP184" s="16">
        <v>2648</v>
      </c>
      <c r="IQ184" s="16">
        <v>3798</v>
      </c>
      <c r="IR184" s="16">
        <v>6011</v>
      </c>
      <c r="IS184" s="16">
        <v>8186</v>
      </c>
      <c r="IT184" s="16">
        <v>5883</v>
      </c>
      <c r="IU184" s="16">
        <v>7548</v>
      </c>
      <c r="IV184" s="16">
        <v>131</v>
      </c>
      <c r="IW184" s="16">
        <v>1223</v>
      </c>
      <c r="IX184" s="16">
        <v>7958</v>
      </c>
      <c r="IY184" s="16">
        <v>6554</v>
      </c>
      <c r="IZ184" s="16">
        <v>1178</v>
      </c>
      <c r="JA184" s="16">
        <v>4511</v>
      </c>
      <c r="JB184" s="16">
        <v>669</v>
      </c>
      <c r="JC184" s="16">
        <v>9080</v>
      </c>
      <c r="JD184" s="16">
        <v>486</v>
      </c>
      <c r="JE184" s="16">
        <v>9096</v>
      </c>
      <c r="JF184" s="16">
        <v>8957</v>
      </c>
      <c r="JG184" s="16">
        <v>335</v>
      </c>
      <c r="JH184" s="16">
        <v>9912</v>
      </c>
      <c r="JI184" s="16">
        <v>9832</v>
      </c>
      <c r="JJ184" s="16">
        <v>217</v>
      </c>
      <c r="JK184" s="16">
        <v>2486</v>
      </c>
      <c r="JL184" s="16">
        <v>2497</v>
      </c>
      <c r="JM184" s="16">
        <v>19</v>
      </c>
      <c r="JN184" s="16">
        <v>1402</v>
      </c>
      <c r="JO184" s="16">
        <v>522</v>
      </c>
      <c r="JP184" s="16">
        <v>9926</v>
      </c>
      <c r="JQ184" s="16">
        <v>1749</v>
      </c>
      <c r="JR184" s="16">
        <v>5913</v>
      </c>
      <c r="JS184" s="16">
        <v>2234</v>
      </c>
      <c r="JT184" s="16">
        <v>1447</v>
      </c>
      <c r="JU184" s="16">
        <v>4597</v>
      </c>
      <c r="JV184" s="16">
        <v>8817</v>
      </c>
      <c r="JW184" s="16">
        <v>5301</v>
      </c>
      <c r="JX184" s="16">
        <v>8501</v>
      </c>
      <c r="JY184" s="16">
        <v>6065</v>
      </c>
      <c r="JZ184" s="16">
        <v>41</v>
      </c>
      <c r="KA184" s="16">
        <v>457</v>
      </c>
      <c r="KB184" s="16">
        <v>4343</v>
      </c>
      <c r="KC184" s="16">
        <v>8919</v>
      </c>
      <c r="KD184" s="16">
        <v>667</v>
      </c>
      <c r="KE184" s="16">
        <v>8448</v>
      </c>
      <c r="KF184" s="16">
        <v>1627</v>
      </c>
      <c r="KG184" s="16">
        <v>5756</v>
      </c>
      <c r="KH184" s="16">
        <v>4812</v>
      </c>
      <c r="KI184" s="16">
        <v>2051</v>
      </c>
      <c r="KJ184" s="16">
        <v>3359</v>
      </c>
      <c r="KK184" s="16">
        <v>9695</v>
      </c>
      <c r="KL184" s="16">
        <v>3722</v>
      </c>
      <c r="KM184" s="16">
        <v>7094</v>
      </c>
      <c r="KN184" s="16">
        <v>6229</v>
      </c>
      <c r="KO184" s="17">
        <v>345</v>
      </c>
      <c r="KP184" s="18">
        <v>6655</v>
      </c>
      <c r="KQ184">
        <v>10855</v>
      </c>
      <c r="KR184">
        <v>77096</v>
      </c>
      <c r="KS184">
        <v>40955</v>
      </c>
      <c r="KT184">
        <v>61164</v>
      </c>
      <c r="KU184">
        <v>36010</v>
      </c>
      <c r="KV184">
        <v>67727</v>
      </c>
      <c r="KW184">
        <v>17475</v>
      </c>
      <c r="KX184">
        <v>78233</v>
      </c>
      <c r="KY184">
        <v>83645</v>
      </c>
      <c r="KZ184">
        <v>33932</v>
      </c>
      <c r="LA184">
        <v>72054</v>
      </c>
      <c r="LB184">
        <v>69055</v>
      </c>
      <c r="LC184">
        <v>53393</v>
      </c>
      <c r="LD184">
        <v>44582</v>
      </c>
      <c r="LE184">
        <v>6398</v>
      </c>
      <c r="LF184">
        <v>75113</v>
      </c>
      <c r="LG184">
        <v>20165</v>
      </c>
      <c r="LH184">
        <v>43279</v>
      </c>
      <c r="LI184">
        <v>28082</v>
      </c>
      <c r="LJ184">
        <v>74184</v>
      </c>
      <c r="LK184">
        <v>843</v>
      </c>
      <c r="LL184">
        <v>35738</v>
      </c>
      <c r="LM184">
        <v>64435</v>
      </c>
      <c r="LN184">
        <v>81842</v>
      </c>
      <c r="LO184">
        <v>95253</v>
      </c>
      <c r="LP184">
        <v>74104</v>
      </c>
      <c r="LQ184">
        <v>3865</v>
      </c>
      <c r="LR184">
        <v>76656</v>
      </c>
      <c r="LS184">
        <v>36889</v>
      </c>
      <c r="LT184">
        <v>13942</v>
      </c>
      <c r="LU184">
        <v>99119</v>
      </c>
      <c r="LV184">
        <v>56588</v>
      </c>
      <c r="LW184">
        <v>90298</v>
      </c>
      <c r="LX184">
        <v>98049</v>
      </c>
      <c r="LY184">
        <v>45859</v>
      </c>
      <c r="LZ184">
        <v>37771</v>
      </c>
      <c r="MA184">
        <v>38399</v>
      </c>
      <c r="MB184">
        <v>10871</v>
      </c>
      <c r="MC184">
        <v>36744</v>
      </c>
      <c r="MD184">
        <v>56532</v>
      </c>
      <c r="ME184">
        <v>79184</v>
      </c>
      <c r="MF184">
        <v>63007</v>
      </c>
      <c r="MG184">
        <v>57914</v>
      </c>
      <c r="MH184">
        <v>61638</v>
      </c>
      <c r="MI184">
        <v>12527</v>
      </c>
      <c r="MJ184">
        <v>8372</v>
      </c>
      <c r="MK184">
        <v>97609</v>
      </c>
      <c r="ML184">
        <v>10737</v>
      </c>
      <c r="MM184">
        <v>81412</v>
      </c>
      <c r="MN184">
        <v>48230</v>
      </c>
      <c r="MO184">
        <v>41974</v>
      </c>
      <c r="MP184">
        <v>60842</v>
      </c>
      <c r="MQ184">
        <v>89529</v>
      </c>
      <c r="MR184">
        <v>31207</v>
      </c>
      <c r="MS184">
        <v>25124</v>
      </c>
      <c r="MT184">
        <v>65791</v>
      </c>
      <c r="MU184">
        <v>48873</v>
      </c>
      <c r="MV184">
        <v>91468</v>
      </c>
      <c r="MW184">
        <v>28350</v>
      </c>
      <c r="MX184">
        <v>64114</v>
      </c>
      <c r="MY184">
        <v>68419</v>
      </c>
      <c r="MZ184">
        <v>96379</v>
      </c>
      <c r="NA184">
        <v>51164</v>
      </c>
      <c r="NB184">
        <v>91889</v>
      </c>
      <c r="NC184">
        <v>31739</v>
      </c>
      <c r="ND184">
        <v>88131</v>
      </c>
      <c r="NE184">
        <v>6935</v>
      </c>
      <c r="NF184">
        <v>42618</v>
      </c>
      <c r="NG184">
        <v>38934</v>
      </c>
      <c r="NH184">
        <v>88682</v>
      </c>
      <c r="NI184">
        <v>50022</v>
      </c>
      <c r="NJ184">
        <v>54468</v>
      </c>
      <c r="NK184">
        <v>95585</v>
      </c>
      <c r="NL184">
        <v>87505</v>
      </c>
      <c r="NM184">
        <v>53014</v>
      </c>
      <c r="NN184">
        <v>6899</v>
      </c>
      <c r="NO184">
        <v>82886</v>
      </c>
      <c r="NP184">
        <v>93463</v>
      </c>
      <c r="NQ184">
        <v>74941</v>
      </c>
      <c r="NR184">
        <v>68770</v>
      </c>
      <c r="NS184">
        <v>56638</v>
      </c>
      <c r="NT184">
        <v>64196</v>
      </c>
      <c r="NU184">
        <v>28323</v>
      </c>
      <c r="NV184">
        <v>89372</v>
      </c>
      <c r="NW184">
        <v>57431</v>
      </c>
      <c r="NX184">
        <v>80620</v>
      </c>
      <c r="NY184">
        <v>36574</v>
      </c>
      <c r="NZ184">
        <v>34104</v>
      </c>
      <c r="OA184">
        <v>48975</v>
      </c>
      <c r="OB184">
        <v>34865</v>
      </c>
      <c r="OC184">
        <v>22594</v>
      </c>
      <c r="OD184">
        <v>39710</v>
      </c>
      <c r="OE184">
        <v>285</v>
      </c>
      <c r="OF184">
        <v>283</v>
      </c>
      <c r="OG184">
        <v>7208</v>
      </c>
      <c r="OH184">
        <v>76441</v>
      </c>
      <c r="OI184">
        <v>4643</v>
      </c>
      <c r="OJ184">
        <v>97903</v>
      </c>
      <c r="OK184" s="19">
        <v>51486</v>
      </c>
      <c r="OL184" s="15">
        <v>348243</v>
      </c>
      <c r="OM184" s="16">
        <v>85395</v>
      </c>
      <c r="ON184" s="16">
        <v>670752</v>
      </c>
      <c r="OO184" s="16">
        <v>911428</v>
      </c>
      <c r="OP184" s="16">
        <v>494347</v>
      </c>
      <c r="OQ184" s="16">
        <v>792171</v>
      </c>
      <c r="OR184" s="16">
        <v>540106</v>
      </c>
      <c r="OS184" s="16">
        <v>438086</v>
      </c>
      <c r="OT184" s="16">
        <v>175197</v>
      </c>
      <c r="OU184" s="16">
        <v>511746</v>
      </c>
      <c r="OV184" s="16">
        <v>523290</v>
      </c>
      <c r="OW184" s="16">
        <v>586857</v>
      </c>
      <c r="OX184" s="16">
        <v>735803</v>
      </c>
      <c r="OY184" s="16">
        <v>985924</v>
      </c>
      <c r="OZ184" s="16">
        <v>268799</v>
      </c>
      <c r="PA184" s="16">
        <v>526070</v>
      </c>
      <c r="PB184" s="16">
        <v>205325</v>
      </c>
      <c r="PC184" s="16">
        <v>121113</v>
      </c>
      <c r="PD184" s="16">
        <v>99233</v>
      </c>
      <c r="PE184" s="16">
        <v>926032</v>
      </c>
      <c r="PF184" s="16">
        <v>52050</v>
      </c>
      <c r="PG184" s="16">
        <v>539204</v>
      </c>
      <c r="PH184" s="16">
        <v>846871</v>
      </c>
      <c r="PI184" s="16">
        <v>222807</v>
      </c>
      <c r="PJ184" s="16">
        <v>970236</v>
      </c>
      <c r="PK184" s="16">
        <v>620786</v>
      </c>
      <c r="PL184" s="16">
        <v>75684</v>
      </c>
      <c r="PM184" s="16">
        <v>755968</v>
      </c>
      <c r="PN184" s="16">
        <v>228415</v>
      </c>
      <c r="PO184" s="16">
        <v>527800</v>
      </c>
      <c r="PP184" s="16">
        <v>449939</v>
      </c>
      <c r="PQ184" s="16">
        <v>750220</v>
      </c>
      <c r="PR184" s="16">
        <v>458681</v>
      </c>
      <c r="PS184" s="16">
        <v>977106</v>
      </c>
      <c r="PT184" s="16">
        <v>820665</v>
      </c>
      <c r="PU184" s="16">
        <v>685109</v>
      </c>
      <c r="PV184" s="16">
        <v>694205</v>
      </c>
      <c r="PW184" s="16">
        <v>27404</v>
      </c>
      <c r="PX184" s="16">
        <v>996063</v>
      </c>
      <c r="PY184" s="16">
        <v>265564</v>
      </c>
      <c r="PZ184" s="16">
        <v>262530</v>
      </c>
      <c r="QA184" s="16">
        <v>949576</v>
      </c>
      <c r="QB184" s="16">
        <v>946064</v>
      </c>
      <c r="QC184" s="16">
        <v>992824</v>
      </c>
      <c r="QD184" s="16">
        <v>138202</v>
      </c>
      <c r="QE184" s="16">
        <v>618267</v>
      </c>
      <c r="QF184" s="16">
        <v>764347</v>
      </c>
      <c r="QG184" s="16">
        <v>937254</v>
      </c>
      <c r="QH184" s="16">
        <v>435310</v>
      </c>
      <c r="QI184" s="16">
        <v>949575</v>
      </c>
      <c r="QJ184" s="16">
        <v>731367</v>
      </c>
      <c r="QK184" s="16">
        <v>683310</v>
      </c>
      <c r="QL184" s="16">
        <v>357103</v>
      </c>
      <c r="QM184" s="16">
        <v>912990</v>
      </c>
      <c r="QN184" s="16">
        <v>409769</v>
      </c>
      <c r="QO184" s="16">
        <v>146087</v>
      </c>
      <c r="QP184" s="16">
        <v>557698</v>
      </c>
      <c r="QQ184" s="16">
        <v>577362</v>
      </c>
      <c r="QR184" s="16">
        <v>670860</v>
      </c>
      <c r="QS184" s="16">
        <v>422679</v>
      </c>
      <c r="QT184" s="16">
        <v>154906</v>
      </c>
      <c r="QU184" s="16">
        <v>724626</v>
      </c>
      <c r="QV184" s="16">
        <v>246487</v>
      </c>
      <c r="QW184" s="16">
        <v>329801</v>
      </c>
      <c r="QX184" s="16">
        <v>407007</v>
      </c>
      <c r="QY184" s="16">
        <v>566276</v>
      </c>
      <c r="QZ184" s="16">
        <v>8054</v>
      </c>
      <c r="RA184" s="16">
        <v>659922</v>
      </c>
      <c r="RB184" s="16">
        <v>441110</v>
      </c>
      <c r="RC184" s="16">
        <v>719529</v>
      </c>
      <c r="RD184" s="16">
        <v>892082</v>
      </c>
      <c r="RE184" s="16">
        <v>823456</v>
      </c>
      <c r="RF184" s="16">
        <v>125525</v>
      </c>
      <c r="RG184" s="16">
        <v>850617</v>
      </c>
      <c r="RH184" s="16">
        <v>911176</v>
      </c>
      <c r="RI184" s="16">
        <v>62145</v>
      </c>
      <c r="RJ184" s="16">
        <v>303113</v>
      </c>
      <c r="RK184" s="16">
        <v>142690</v>
      </c>
      <c r="RL184" s="16">
        <v>203735</v>
      </c>
      <c r="RM184" s="16">
        <v>591282</v>
      </c>
      <c r="RN184" s="16">
        <v>767124</v>
      </c>
      <c r="RO184" s="16">
        <v>903850</v>
      </c>
      <c r="RP184" s="16">
        <v>189850</v>
      </c>
      <c r="RQ184" s="16">
        <v>370935</v>
      </c>
      <c r="RR184" s="16">
        <v>811217</v>
      </c>
      <c r="RS184" s="16">
        <v>136178</v>
      </c>
      <c r="RT184" s="16">
        <v>665843</v>
      </c>
      <c r="RU184" s="16">
        <v>961144</v>
      </c>
      <c r="RV184" s="16">
        <v>92932</v>
      </c>
      <c r="RW184" s="16">
        <v>686004</v>
      </c>
      <c r="RX184" s="16">
        <v>580058</v>
      </c>
      <c r="RY184" s="16">
        <v>931200</v>
      </c>
      <c r="RZ184" s="16">
        <v>799942</v>
      </c>
      <c r="SA184" s="16">
        <v>842882</v>
      </c>
      <c r="SB184" s="16">
        <v>590567</v>
      </c>
      <c r="SC184" s="16">
        <v>79232</v>
      </c>
      <c r="SD184" s="16">
        <v>486581</v>
      </c>
      <c r="SE184" s="16">
        <v>662540</v>
      </c>
      <c r="SF184" s="16">
        <v>951290</v>
      </c>
      <c r="SG184" s="17">
        <v>770161</v>
      </c>
      <c r="SH184" s="18">
        <v>6804259</v>
      </c>
      <c r="SI184">
        <v>87699</v>
      </c>
      <c r="SJ184">
        <v>9601640</v>
      </c>
      <c r="SK184">
        <v>9489317</v>
      </c>
      <c r="SL184">
        <v>7835995</v>
      </c>
      <c r="SM184">
        <v>7517357</v>
      </c>
      <c r="SN184">
        <v>8122241</v>
      </c>
      <c r="SO184">
        <v>3422161</v>
      </c>
      <c r="SP184">
        <v>3125612</v>
      </c>
      <c r="SQ184">
        <v>9758189</v>
      </c>
      <c r="SR184">
        <v>9135548</v>
      </c>
      <c r="SS184">
        <v>3729384</v>
      </c>
      <c r="ST184">
        <v>8307250</v>
      </c>
      <c r="SU184">
        <v>1102532</v>
      </c>
      <c r="SV184">
        <v>6926284</v>
      </c>
      <c r="SW184">
        <v>8740301</v>
      </c>
      <c r="SX184">
        <v>2416951</v>
      </c>
      <c r="SY184">
        <v>7982321</v>
      </c>
      <c r="SZ184">
        <v>2671524</v>
      </c>
      <c r="TA184">
        <v>5847816</v>
      </c>
      <c r="TB184">
        <v>1226293</v>
      </c>
      <c r="TC184">
        <v>4823702</v>
      </c>
      <c r="TD184">
        <v>5270397</v>
      </c>
      <c r="TE184">
        <v>2706277</v>
      </c>
      <c r="TF184">
        <v>1026622</v>
      </c>
      <c r="TG184">
        <v>3982156</v>
      </c>
      <c r="TH184">
        <v>854369</v>
      </c>
      <c r="TI184">
        <v>369812</v>
      </c>
      <c r="TJ184">
        <v>5341503</v>
      </c>
      <c r="TK184">
        <v>3639458</v>
      </c>
      <c r="TL184">
        <v>9887089</v>
      </c>
      <c r="TM184">
        <v>3354248</v>
      </c>
      <c r="TN184">
        <v>753826</v>
      </c>
      <c r="TO184">
        <v>3319852</v>
      </c>
      <c r="TP184">
        <v>2104666</v>
      </c>
      <c r="TQ184">
        <v>4719676</v>
      </c>
      <c r="TR184">
        <v>6191971</v>
      </c>
      <c r="TS184">
        <v>9438827</v>
      </c>
      <c r="TT184">
        <v>7347910</v>
      </c>
      <c r="TU184">
        <v>9826175</v>
      </c>
      <c r="TV184">
        <v>4245954</v>
      </c>
      <c r="TW184">
        <v>8408441</v>
      </c>
      <c r="TX184">
        <v>5997985</v>
      </c>
      <c r="TY184">
        <v>529387</v>
      </c>
      <c r="TZ184">
        <v>2101736</v>
      </c>
      <c r="UA184">
        <v>3540551</v>
      </c>
      <c r="UB184">
        <v>732883</v>
      </c>
      <c r="UC184">
        <v>5639577</v>
      </c>
      <c r="UD184">
        <v>1232091</v>
      </c>
      <c r="UE184">
        <v>6460382</v>
      </c>
      <c r="UF184">
        <v>7207672</v>
      </c>
      <c r="UG184">
        <v>4194353</v>
      </c>
      <c r="UH184">
        <v>5401227</v>
      </c>
      <c r="UI184">
        <v>5281971</v>
      </c>
      <c r="UJ184">
        <v>5096078</v>
      </c>
      <c r="UK184">
        <v>104866</v>
      </c>
      <c r="UL184">
        <v>3064147</v>
      </c>
      <c r="UM184">
        <v>7691964</v>
      </c>
      <c r="UN184">
        <v>7472220</v>
      </c>
      <c r="UO184">
        <v>9684401</v>
      </c>
      <c r="UP184">
        <v>1615663</v>
      </c>
      <c r="UQ184">
        <v>6723786</v>
      </c>
      <c r="UR184">
        <v>8217632</v>
      </c>
      <c r="US184">
        <v>355106</v>
      </c>
      <c r="UT184">
        <v>2592064</v>
      </c>
      <c r="UU184">
        <v>3609624</v>
      </c>
      <c r="UV184">
        <v>4073982</v>
      </c>
      <c r="UW184">
        <v>9766201</v>
      </c>
      <c r="UX184">
        <v>4401990</v>
      </c>
      <c r="UY184">
        <v>3016765</v>
      </c>
      <c r="UZ184">
        <v>6621246</v>
      </c>
      <c r="VA184">
        <v>2569105</v>
      </c>
      <c r="VB184">
        <v>417471</v>
      </c>
      <c r="VC184">
        <v>1111580</v>
      </c>
      <c r="VD184">
        <v>2603417</v>
      </c>
      <c r="VE184">
        <v>2400790</v>
      </c>
      <c r="VF184">
        <v>3790582</v>
      </c>
      <c r="VG184">
        <v>7810255</v>
      </c>
      <c r="VH184">
        <v>7491603</v>
      </c>
      <c r="VI184">
        <v>8183763</v>
      </c>
      <c r="VJ184">
        <v>143982</v>
      </c>
      <c r="VK184">
        <v>8916726</v>
      </c>
      <c r="VL184">
        <v>5676491</v>
      </c>
      <c r="VM184">
        <v>3859593</v>
      </c>
      <c r="VN184">
        <v>6175653</v>
      </c>
      <c r="VO184">
        <v>4201973</v>
      </c>
      <c r="VP184">
        <v>23896</v>
      </c>
      <c r="VQ184">
        <v>2582291</v>
      </c>
      <c r="VR184">
        <v>4733801</v>
      </c>
      <c r="VS184">
        <v>1129001</v>
      </c>
      <c r="VT184">
        <v>7386845</v>
      </c>
      <c r="VU184">
        <v>7541213</v>
      </c>
      <c r="VV184">
        <v>3479721</v>
      </c>
      <c r="VW184">
        <v>7865986</v>
      </c>
      <c r="VX184">
        <v>9605860</v>
      </c>
      <c r="VY184">
        <v>9270516</v>
      </c>
      <c r="VZ184">
        <v>5542804</v>
      </c>
      <c r="WA184">
        <v>1192430</v>
      </c>
      <c r="WB184">
        <v>7772555</v>
      </c>
      <c r="WC184" s="19">
        <v>5913847</v>
      </c>
      <c r="WD184" s="15">
        <v>42533450</v>
      </c>
      <c r="WE184" s="16">
        <v>90690292</v>
      </c>
      <c r="WF184" s="16">
        <v>62907852</v>
      </c>
      <c r="WG184" s="16">
        <v>92396723</v>
      </c>
      <c r="WH184" s="16">
        <v>23383704</v>
      </c>
      <c r="WI184" s="16">
        <v>64701879</v>
      </c>
      <c r="WJ184" s="16">
        <v>47348867</v>
      </c>
      <c r="WK184" s="16">
        <v>10917854</v>
      </c>
      <c r="WL184" s="16">
        <v>18210606</v>
      </c>
      <c r="WM184" s="16">
        <v>16439802</v>
      </c>
      <c r="WN184" s="16">
        <v>96404726</v>
      </c>
      <c r="WO184" s="16">
        <v>2224677</v>
      </c>
      <c r="WP184" s="16">
        <v>96335715</v>
      </c>
      <c r="WQ184" s="16">
        <v>98761046</v>
      </c>
      <c r="WR184" s="16">
        <v>4047256</v>
      </c>
      <c r="WS184" s="16">
        <v>60650540</v>
      </c>
      <c r="WT184" s="16">
        <v>74588057</v>
      </c>
      <c r="WU184" s="16">
        <v>21592995</v>
      </c>
      <c r="WV184" s="16">
        <v>12883715</v>
      </c>
      <c r="WW184" s="16">
        <v>61860922</v>
      </c>
      <c r="WX184" s="16">
        <v>88003891</v>
      </c>
      <c r="WY184" s="16">
        <v>67626946</v>
      </c>
      <c r="WZ184" s="16">
        <v>32328386</v>
      </c>
      <c r="XA184" s="16">
        <v>56749641</v>
      </c>
      <c r="XB184" s="16">
        <v>37465755</v>
      </c>
      <c r="XC184" s="16">
        <v>38080755</v>
      </c>
      <c r="XD184" s="16">
        <v>10585722</v>
      </c>
      <c r="XE184" s="16">
        <v>89858536</v>
      </c>
      <c r="XF184" s="16">
        <v>31865021</v>
      </c>
      <c r="XG184" s="16">
        <v>23340958</v>
      </c>
      <c r="XH184" s="16">
        <v>69945125</v>
      </c>
      <c r="XI184" s="16">
        <v>15070828</v>
      </c>
      <c r="XJ184" s="16">
        <v>98417342</v>
      </c>
      <c r="XK184" s="16">
        <v>68582682</v>
      </c>
      <c r="XL184" s="16">
        <v>61243014</v>
      </c>
      <c r="XM184" s="16">
        <v>99260696</v>
      </c>
      <c r="XN184" s="16">
        <v>66703790</v>
      </c>
      <c r="XO184" s="16">
        <v>2668937</v>
      </c>
      <c r="XP184" s="16">
        <v>89574153</v>
      </c>
      <c r="XQ184" s="16">
        <v>37216857</v>
      </c>
      <c r="XR184" s="16">
        <v>86306060</v>
      </c>
      <c r="XS184" s="16">
        <v>74282261</v>
      </c>
      <c r="XT184" s="16">
        <v>77835740</v>
      </c>
      <c r="XU184" s="16">
        <v>68099010</v>
      </c>
      <c r="XV184" s="16">
        <v>50909937</v>
      </c>
      <c r="XW184" s="16">
        <v>30971385</v>
      </c>
      <c r="XX184" s="16">
        <v>36127848</v>
      </c>
      <c r="XY184" s="16">
        <v>10860650</v>
      </c>
      <c r="XZ184" s="16">
        <v>61876540</v>
      </c>
      <c r="YA184" s="16">
        <v>83375598</v>
      </c>
      <c r="YB184" s="16">
        <v>17001880</v>
      </c>
      <c r="YC184" s="16">
        <v>62873507</v>
      </c>
      <c r="YD184" s="16">
        <v>2713442</v>
      </c>
      <c r="YE184" s="16">
        <v>74720312</v>
      </c>
      <c r="YF184" s="16">
        <v>69201696</v>
      </c>
      <c r="YG184" s="16">
        <v>8028356</v>
      </c>
      <c r="YH184" s="16">
        <v>43873961</v>
      </c>
      <c r="YI184" s="16">
        <v>59380515</v>
      </c>
      <c r="YJ184" s="16">
        <v>92047258</v>
      </c>
      <c r="YK184" s="16">
        <v>52303842</v>
      </c>
      <c r="YL184" s="16">
        <v>34212432</v>
      </c>
      <c r="YM184" s="16">
        <v>42973006</v>
      </c>
      <c r="YN184" s="16">
        <v>8852426</v>
      </c>
      <c r="YO184" s="16">
        <v>72009093</v>
      </c>
      <c r="YP184" s="16">
        <v>43104832</v>
      </c>
      <c r="YQ184" s="16">
        <v>44133442</v>
      </c>
      <c r="YR184" s="16">
        <v>35696929</v>
      </c>
      <c r="YS184" s="16">
        <v>8437031</v>
      </c>
      <c r="YT184" s="16">
        <v>61539155</v>
      </c>
      <c r="YU184" s="16">
        <v>74092386</v>
      </c>
      <c r="YV184" s="16">
        <v>44942615</v>
      </c>
      <c r="YW184" s="16">
        <v>65652414</v>
      </c>
      <c r="YX184" s="16">
        <v>26563292</v>
      </c>
      <c r="YY184" s="16">
        <v>23361925</v>
      </c>
      <c r="YZ184" s="16">
        <v>91940773</v>
      </c>
      <c r="ZA184" s="16">
        <v>71887249</v>
      </c>
      <c r="ZB184" s="16">
        <v>21843714</v>
      </c>
      <c r="ZC184" s="16">
        <v>26058170</v>
      </c>
      <c r="ZD184" s="16">
        <v>31498308</v>
      </c>
      <c r="ZE184" s="16">
        <v>75286784</v>
      </c>
      <c r="ZF184" s="16">
        <v>41958902</v>
      </c>
      <c r="ZG184" s="16">
        <v>58876686</v>
      </c>
      <c r="ZH184" s="16">
        <v>2561604</v>
      </c>
      <c r="ZI184" s="16">
        <v>24514259</v>
      </c>
      <c r="ZJ184" s="16">
        <v>76582944</v>
      </c>
      <c r="ZK184" s="16">
        <v>14308573</v>
      </c>
      <c r="ZL184" s="16">
        <v>16923342</v>
      </c>
      <c r="ZM184" s="16">
        <v>20279398</v>
      </c>
      <c r="ZN184" s="16">
        <v>68229518</v>
      </c>
      <c r="ZO184" s="16">
        <v>10765734</v>
      </c>
      <c r="ZP184" s="16">
        <v>80405511</v>
      </c>
      <c r="ZQ184" s="16">
        <v>50001453</v>
      </c>
      <c r="ZR184" s="16">
        <v>80016634</v>
      </c>
      <c r="ZS184" s="16">
        <v>14086591</v>
      </c>
      <c r="ZT184" s="16">
        <v>43810595</v>
      </c>
      <c r="ZU184" s="16">
        <v>37813277</v>
      </c>
      <c r="ZV184" s="16">
        <v>68502913</v>
      </c>
      <c r="ZW184" s="16">
        <v>24945340</v>
      </c>
      <c r="ZX184" s="16">
        <v>9370081</v>
      </c>
      <c r="ZY184" s="17">
        <v>89750027</v>
      </c>
      <c r="ZZ184" s="18">
        <v>227823570</v>
      </c>
      <c r="AAA184">
        <v>604895866</v>
      </c>
      <c r="AAB184">
        <v>94202841</v>
      </c>
      <c r="AAC184">
        <v>608989895</v>
      </c>
      <c r="AAD184">
        <v>620123180</v>
      </c>
      <c r="AAE184">
        <v>87321803</v>
      </c>
      <c r="AAF184">
        <v>440044147</v>
      </c>
      <c r="AAG184">
        <v>466652026</v>
      </c>
      <c r="AAH184">
        <v>957518277</v>
      </c>
      <c r="AAI184">
        <v>651727159</v>
      </c>
      <c r="AAJ184">
        <v>626229491</v>
      </c>
      <c r="AAK184">
        <v>446061133</v>
      </c>
      <c r="AAL184">
        <v>951614328</v>
      </c>
      <c r="AAM184">
        <v>5379636</v>
      </c>
      <c r="AAN184">
        <v>240314393</v>
      </c>
      <c r="AAO184">
        <v>790408072</v>
      </c>
      <c r="AAP184">
        <v>254197287</v>
      </c>
      <c r="AAQ184">
        <v>364024246</v>
      </c>
      <c r="AAR184">
        <v>746796830</v>
      </c>
      <c r="AAS184">
        <v>521456342</v>
      </c>
      <c r="AAT184">
        <v>213182613</v>
      </c>
      <c r="AAU184">
        <v>268660751</v>
      </c>
      <c r="AAV184">
        <v>578673911</v>
      </c>
      <c r="AAW184">
        <v>972167815</v>
      </c>
      <c r="AAX184">
        <v>104704919</v>
      </c>
      <c r="AAY184">
        <v>490458638</v>
      </c>
      <c r="AAZ184">
        <v>970750108</v>
      </c>
      <c r="ABA184">
        <v>781484487</v>
      </c>
      <c r="ABB184">
        <v>599135364</v>
      </c>
      <c r="ABC184">
        <v>780701636</v>
      </c>
      <c r="ABD184">
        <v>19691411</v>
      </c>
      <c r="ABE184">
        <v>75646415</v>
      </c>
      <c r="ABF184">
        <v>634539304</v>
      </c>
      <c r="ABG184">
        <v>870100023</v>
      </c>
      <c r="ABH184">
        <v>977142300</v>
      </c>
      <c r="ABI184">
        <v>23797392</v>
      </c>
      <c r="ABJ184">
        <v>900847180</v>
      </c>
      <c r="ABK184">
        <v>655055065</v>
      </c>
      <c r="ABL184">
        <v>237755074</v>
      </c>
      <c r="ABM184">
        <v>181777394</v>
      </c>
      <c r="ABN184">
        <v>564080934</v>
      </c>
      <c r="ABO184">
        <v>266783403</v>
      </c>
      <c r="ABP184">
        <v>217414597</v>
      </c>
      <c r="ABQ184">
        <v>261122588</v>
      </c>
      <c r="ABR184">
        <v>821970901</v>
      </c>
      <c r="ABS184">
        <v>964502574</v>
      </c>
      <c r="ABT184">
        <v>666465739</v>
      </c>
      <c r="ABU184">
        <v>232304583</v>
      </c>
      <c r="ABV184">
        <v>113573465</v>
      </c>
      <c r="ABW184">
        <v>243467910</v>
      </c>
      <c r="ABX184">
        <v>975780152</v>
      </c>
      <c r="ABY184">
        <v>787604959</v>
      </c>
      <c r="ABZ184">
        <v>671118586</v>
      </c>
      <c r="ACA184">
        <v>699258976</v>
      </c>
      <c r="ACB184">
        <v>6716576</v>
      </c>
      <c r="ACC184">
        <v>408773809</v>
      </c>
      <c r="ACD184">
        <v>853088985</v>
      </c>
      <c r="ACE184">
        <v>536658408</v>
      </c>
      <c r="ACF184">
        <v>941761707</v>
      </c>
      <c r="ACG184">
        <v>198987006</v>
      </c>
      <c r="ACH184">
        <v>888956052</v>
      </c>
      <c r="ACI184">
        <v>340943541</v>
      </c>
      <c r="ACJ184">
        <v>310774293</v>
      </c>
      <c r="ACK184">
        <v>427490630</v>
      </c>
      <c r="ACL184">
        <v>177672806</v>
      </c>
      <c r="ACM184">
        <v>515470326</v>
      </c>
      <c r="ACN184">
        <v>834932373</v>
      </c>
      <c r="ACO184">
        <v>366558118</v>
      </c>
      <c r="ACP184">
        <v>939356534</v>
      </c>
      <c r="ACQ184">
        <v>942551605</v>
      </c>
      <c r="ACR184">
        <v>688204147</v>
      </c>
      <c r="ACS184">
        <v>605250686</v>
      </c>
      <c r="ACT184">
        <v>300496627</v>
      </c>
      <c r="ACU184">
        <v>180570566</v>
      </c>
      <c r="ACV184">
        <v>358414106</v>
      </c>
      <c r="ACW184">
        <v>517037125</v>
      </c>
      <c r="ACX184">
        <v>352620242</v>
      </c>
      <c r="ACY184">
        <v>493485057</v>
      </c>
      <c r="ACZ184">
        <v>967254468</v>
      </c>
      <c r="ADA184">
        <v>208102855</v>
      </c>
      <c r="ADB184">
        <v>356028459</v>
      </c>
      <c r="ADC184">
        <v>107988156</v>
      </c>
      <c r="ADD184">
        <v>469087812</v>
      </c>
      <c r="ADE184">
        <v>66839892</v>
      </c>
      <c r="ADF184">
        <v>621012410</v>
      </c>
      <c r="ADG184">
        <v>80922865</v>
      </c>
      <c r="ADH184">
        <v>422057775</v>
      </c>
      <c r="ADI184">
        <v>822318725</v>
      </c>
      <c r="ADJ184">
        <v>34620686</v>
      </c>
      <c r="ADK184">
        <v>193559666</v>
      </c>
      <c r="ADL184">
        <v>188050733</v>
      </c>
      <c r="ADM184">
        <v>849836983</v>
      </c>
      <c r="ADN184">
        <v>645623757</v>
      </c>
      <c r="ADO184">
        <v>186605542</v>
      </c>
      <c r="ADP184">
        <v>271911282</v>
      </c>
      <c r="ADQ184">
        <v>133649375</v>
      </c>
      <c r="ADR184">
        <v>283335087</v>
      </c>
      <c r="ADS184">
        <v>970938954</v>
      </c>
      <c r="ADT184">
        <v>337659223</v>
      </c>
      <c r="ADU184" s="19">
        <v>177574522</v>
      </c>
    </row>
    <row r="185" spans="2:801" hidden="1" x14ac:dyDescent="0.2">
      <c r="B185" s="15">
        <v>61</v>
      </c>
      <c r="C185" s="16">
        <v>38</v>
      </c>
      <c r="D185" s="16">
        <v>59</v>
      </c>
      <c r="E185" s="16">
        <v>23</v>
      </c>
      <c r="F185" s="16">
        <v>47</v>
      </c>
      <c r="G185" s="16">
        <v>82</v>
      </c>
      <c r="H185" s="16">
        <v>7</v>
      </c>
      <c r="I185" s="16">
        <v>86</v>
      </c>
      <c r="J185" s="16">
        <v>78</v>
      </c>
      <c r="K185" s="16">
        <v>54</v>
      </c>
      <c r="L185" s="16">
        <v>48</v>
      </c>
      <c r="M185" s="16">
        <v>48</v>
      </c>
      <c r="N185" s="16">
        <v>26</v>
      </c>
      <c r="O185" s="16">
        <v>4</v>
      </c>
      <c r="P185" s="16">
        <v>95</v>
      </c>
      <c r="Q185" s="16">
        <v>82</v>
      </c>
      <c r="R185" s="16">
        <v>93</v>
      </c>
      <c r="S185" s="16">
        <v>64</v>
      </c>
      <c r="T185" s="16">
        <v>99</v>
      </c>
      <c r="U185" s="16">
        <v>42</v>
      </c>
      <c r="V185" s="16">
        <v>20</v>
      </c>
      <c r="W185" s="16">
        <v>5</v>
      </c>
      <c r="X185" s="16">
        <v>83</v>
      </c>
      <c r="Y185" s="16">
        <v>66</v>
      </c>
      <c r="Z185" s="16">
        <v>64</v>
      </c>
      <c r="AA185" s="16">
        <v>99</v>
      </c>
      <c r="AB185" s="16">
        <v>20</v>
      </c>
      <c r="AC185" s="16">
        <v>50</v>
      </c>
      <c r="AD185" s="16">
        <v>13</v>
      </c>
      <c r="AE185" s="16">
        <v>53</v>
      </c>
      <c r="AF185" s="16">
        <v>8</v>
      </c>
      <c r="AG185" s="16">
        <v>45</v>
      </c>
      <c r="AH185" s="16">
        <v>5</v>
      </c>
      <c r="AI185" s="16">
        <v>71</v>
      </c>
      <c r="AJ185" s="16">
        <v>18</v>
      </c>
      <c r="AK185" s="16">
        <v>66</v>
      </c>
      <c r="AL185" s="16">
        <v>4</v>
      </c>
      <c r="AM185" s="16">
        <v>24</v>
      </c>
      <c r="AN185" s="16">
        <v>80</v>
      </c>
      <c r="AO185" s="16">
        <v>51</v>
      </c>
      <c r="AP185" s="16">
        <v>38</v>
      </c>
      <c r="AQ185" s="16">
        <v>85</v>
      </c>
      <c r="AR185" s="16">
        <v>85</v>
      </c>
      <c r="AS185" s="16">
        <v>31</v>
      </c>
      <c r="AT185" s="16">
        <v>20</v>
      </c>
      <c r="AU185" s="16">
        <v>67</v>
      </c>
      <c r="AV185" s="16">
        <v>71</v>
      </c>
      <c r="AW185" s="16">
        <v>25</v>
      </c>
      <c r="AX185" s="16">
        <v>80</v>
      </c>
      <c r="AY185" s="16">
        <v>80</v>
      </c>
      <c r="AZ185" s="16">
        <v>56</v>
      </c>
      <c r="BA185" s="16">
        <v>42</v>
      </c>
      <c r="BB185" s="16">
        <v>46</v>
      </c>
      <c r="BC185" s="16">
        <v>54</v>
      </c>
      <c r="BD185" s="16">
        <v>81</v>
      </c>
      <c r="BE185" s="16">
        <v>18</v>
      </c>
      <c r="BF185" s="16">
        <v>70</v>
      </c>
      <c r="BG185" s="16">
        <v>32</v>
      </c>
      <c r="BH185" s="16">
        <v>95</v>
      </c>
      <c r="BI185" s="16">
        <v>18</v>
      </c>
      <c r="BJ185" s="16">
        <v>62</v>
      </c>
      <c r="BK185" s="16">
        <v>29</v>
      </c>
      <c r="BL185" s="16">
        <v>48</v>
      </c>
      <c r="BM185" s="16">
        <v>4</v>
      </c>
      <c r="BN185" s="16">
        <v>36</v>
      </c>
      <c r="BO185" s="16">
        <v>18</v>
      </c>
      <c r="BP185" s="16">
        <v>62</v>
      </c>
      <c r="BQ185" s="16">
        <v>61</v>
      </c>
      <c r="BR185" s="16">
        <v>37</v>
      </c>
      <c r="BS185" s="16">
        <v>13</v>
      </c>
      <c r="BT185" s="16">
        <v>22</v>
      </c>
      <c r="BU185" s="16">
        <v>10</v>
      </c>
      <c r="BV185" s="16">
        <v>18</v>
      </c>
      <c r="BW185" s="16">
        <v>95</v>
      </c>
      <c r="BX185" s="16">
        <v>76</v>
      </c>
      <c r="BY185" s="16">
        <v>79</v>
      </c>
      <c r="BZ185" s="16">
        <v>84</v>
      </c>
      <c r="CA185" s="16">
        <v>53</v>
      </c>
      <c r="CB185" s="16">
        <v>31</v>
      </c>
      <c r="CC185" s="16">
        <v>98</v>
      </c>
      <c r="CD185" s="16">
        <v>29</v>
      </c>
      <c r="CE185" s="16">
        <v>6</v>
      </c>
      <c r="CF185" s="16">
        <v>68</v>
      </c>
      <c r="CG185" s="16">
        <v>46</v>
      </c>
      <c r="CH185" s="16">
        <v>47</v>
      </c>
      <c r="CI185" s="16">
        <v>97</v>
      </c>
      <c r="CJ185" s="16">
        <v>92</v>
      </c>
      <c r="CK185" s="16">
        <v>71</v>
      </c>
      <c r="CL185" s="16">
        <v>32</v>
      </c>
      <c r="CM185" s="16">
        <v>62</v>
      </c>
      <c r="CN185" s="16">
        <v>38</v>
      </c>
      <c r="CO185" s="16">
        <v>97</v>
      </c>
      <c r="CP185" s="16">
        <v>74</v>
      </c>
      <c r="CQ185" s="16">
        <v>37</v>
      </c>
      <c r="CR185" s="16">
        <v>53</v>
      </c>
      <c r="CS185" s="16">
        <v>94</v>
      </c>
      <c r="CT185" s="16">
        <v>24</v>
      </c>
      <c r="CU185" s="16">
        <v>79</v>
      </c>
      <c r="CV185" s="16">
        <v>21</v>
      </c>
      <c r="CW185" s="17">
        <v>96</v>
      </c>
      <c r="CX185" s="18">
        <v>822</v>
      </c>
      <c r="CY185">
        <v>371</v>
      </c>
      <c r="CZ185">
        <v>350</v>
      </c>
      <c r="DA185">
        <v>537</v>
      </c>
      <c r="DB185">
        <v>468</v>
      </c>
      <c r="DC185">
        <v>974</v>
      </c>
      <c r="DD185">
        <v>639</v>
      </c>
      <c r="DE185">
        <v>397</v>
      </c>
      <c r="DF185">
        <v>765</v>
      </c>
      <c r="DG185">
        <v>167</v>
      </c>
      <c r="DH185">
        <v>873</v>
      </c>
      <c r="DI185">
        <v>589</v>
      </c>
      <c r="DJ185">
        <v>52</v>
      </c>
      <c r="DK185">
        <v>958</v>
      </c>
      <c r="DL185">
        <v>848</v>
      </c>
      <c r="DM185">
        <v>913</v>
      </c>
      <c r="DN185">
        <v>611</v>
      </c>
      <c r="DO185">
        <v>604</v>
      </c>
      <c r="DP185">
        <v>595</v>
      </c>
      <c r="DQ185">
        <v>88</v>
      </c>
      <c r="DR185">
        <v>819</v>
      </c>
      <c r="DS185">
        <v>858</v>
      </c>
      <c r="DT185">
        <v>70</v>
      </c>
      <c r="DU185">
        <v>40</v>
      </c>
      <c r="DV185">
        <v>963</v>
      </c>
      <c r="DW185">
        <v>569</v>
      </c>
      <c r="DX185">
        <v>153</v>
      </c>
      <c r="DY185">
        <v>897</v>
      </c>
      <c r="DZ185">
        <v>962</v>
      </c>
      <c r="EA185">
        <v>437</v>
      </c>
      <c r="EB185">
        <v>780</v>
      </c>
      <c r="EC185">
        <v>896</v>
      </c>
      <c r="ED185">
        <v>938</v>
      </c>
      <c r="EE185">
        <v>177</v>
      </c>
      <c r="EF185">
        <v>749</v>
      </c>
      <c r="EG185">
        <v>3</v>
      </c>
      <c r="EH185">
        <v>498</v>
      </c>
      <c r="EI185">
        <v>323</v>
      </c>
      <c r="EJ185">
        <v>32</v>
      </c>
      <c r="EK185">
        <v>693</v>
      </c>
      <c r="EL185">
        <v>561</v>
      </c>
      <c r="EM185">
        <v>527</v>
      </c>
      <c r="EN185">
        <v>262</v>
      </c>
      <c r="EO185">
        <v>682</v>
      </c>
      <c r="EP185">
        <v>727</v>
      </c>
      <c r="EQ185">
        <v>698</v>
      </c>
      <c r="ER185">
        <v>10</v>
      </c>
      <c r="ES185">
        <v>723</v>
      </c>
      <c r="ET185">
        <v>292</v>
      </c>
      <c r="EU185">
        <v>601</v>
      </c>
      <c r="EV185">
        <v>805</v>
      </c>
      <c r="EW185">
        <v>986</v>
      </c>
      <c r="EX185">
        <v>742</v>
      </c>
      <c r="EY185">
        <v>17</v>
      </c>
      <c r="EZ185">
        <v>758</v>
      </c>
      <c r="FA185">
        <v>441</v>
      </c>
      <c r="FB185">
        <v>77</v>
      </c>
      <c r="FC185">
        <v>442</v>
      </c>
      <c r="FD185">
        <v>534</v>
      </c>
      <c r="FE185">
        <v>104</v>
      </c>
      <c r="FF185">
        <v>21</v>
      </c>
      <c r="FG185">
        <v>870</v>
      </c>
      <c r="FH185">
        <v>792</v>
      </c>
      <c r="FI185">
        <v>120</v>
      </c>
      <c r="FJ185">
        <v>932</v>
      </c>
      <c r="FK185">
        <v>746</v>
      </c>
      <c r="FL185">
        <v>701</v>
      </c>
      <c r="FM185">
        <v>780</v>
      </c>
      <c r="FN185">
        <v>53</v>
      </c>
      <c r="FO185">
        <v>967</v>
      </c>
      <c r="FP185">
        <v>287</v>
      </c>
      <c r="FQ185">
        <v>121</v>
      </c>
      <c r="FR185">
        <v>444</v>
      </c>
      <c r="FS185">
        <v>34</v>
      </c>
      <c r="FT185">
        <v>954</v>
      </c>
      <c r="FU185">
        <v>106</v>
      </c>
      <c r="FV185">
        <v>460</v>
      </c>
      <c r="FW185">
        <v>991</v>
      </c>
      <c r="FX185">
        <v>147</v>
      </c>
      <c r="FY185">
        <v>720</v>
      </c>
      <c r="FZ185">
        <v>103</v>
      </c>
      <c r="GA185">
        <v>329</v>
      </c>
      <c r="GB185">
        <v>898</v>
      </c>
      <c r="GC185">
        <v>719</v>
      </c>
      <c r="GD185">
        <v>715</v>
      </c>
      <c r="GE185">
        <v>536</v>
      </c>
      <c r="GF185">
        <v>606</v>
      </c>
      <c r="GG185">
        <v>223</v>
      </c>
      <c r="GH185">
        <v>444</v>
      </c>
      <c r="GI185">
        <v>633</v>
      </c>
      <c r="GJ185">
        <v>531</v>
      </c>
      <c r="GK185">
        <v>296</v>
      </c>
      <c r="GL185">
        <v>368</v>
      </c>
      <c r="GM185">
        <v>997</v>
      </c>
      <c r="GN185">
        <v>788</v>
      </c>
      <c r="GO185">
        <v>339</v>
      </c>
      <c r="GP185">
        <v>759</v>
      </c>
      <c r="GQ185">
        <v>843</v>
      </c>
      <c r="GR185">
        <v>973</v>
      </c>
      <c r="GS185" s="19">
        <v>640</v>
      </c>
      <c r="GT185" s="15">
        <v>7764</v>
      </c>
      <c r="GU185" s="16">
        <v>4943</v>
      </c>
      <c r="GV185" s="16">
        <v>9892</v>
      </c>
      <c r="GW185" s="16">
        <v>6409</v>
      </c>
      <c r="GX185" s="16">
        <v>6050</v>
      </c>
      <c r="GY185" s="16">
        <v>8365</v>
      </c>
      <c r="GZ185" s="16">
        <v>8849</v>
      </c>
      <c r="HA185" s="16">
        <v>4567</v>
      </c>
      <c r="HB185" s="16">
        <v>5976</v>
      </c>
      <c r="HC185" s="16">
        <v>8791</v>
      </c>
      <c r="HD185" s="16">
        <v>4205</v>
      </c>
      <c r="HE185" s="16">
        <v>4451</v>
      </c>
      <c r="HF185" s="16">
        <v>7760</v>
      </c>
      <c r="HG185" s="16">
        <v>2594</v>
      </c>
      <c r="HH185" s="16">
        <v>6924</v>
      </c>
      <c r="HI185" s="16">
        <v>1593</v>
      </c>
      <c r="HJ185" s="16">
        <v>6239</v>
      </c>
      <c r="HK185" s="16">
        <v>2297</v>
      </c>
      <c r="HL185" s="16">
        <v>2053</v>
      </c>
      <c r="HM185" s="16">
        <v>7243</v>
      </c>
      <c r="HN185" s="16">
        <v>7223</v>
      </c>
      <c r="HO185" s="16">
        <v>1320</v>
      </c>
      <c r="HP185" s="16">
        <v>7458</v>
      </c>
      <c r="HQ185" s="16">
        <v>6047</v>
      </c>
      <c r="HR185" s="16">
        <v>3480</v>
      </c>
      <c r="HS185" s="16">
        <v>4808</v>
      </c>
      <c r="HT185" s="16">
        <v>3158</v>
      </c>
      <c r="HU185" s="16">
        <v>3623</v>
      </c>
      <c r="HV185" s="16">
        <v>7875</v>
      </c>
      <c r="HW185" s="16">
        <v>9409</v>
      </c>
      <c r="HX185" s="16">
        <v>3330</v>
      </c>
      <c r="HY185" s="16">
        <v>91</v>
      </c>
      <c r="HZ185" s="16">
        <v>1368</v>
      </c>
      <c r="IA185" s="16">
        <v>9935</v>
      </c>
      <c r="IB185" s="16">
        <v>836</v>
      </c>
      <c r="IC185" s="16">
        <v>4826</v>
      </c>
      <c r="ID185" s="16">
        <v>3007</v>
      </c>
      <c r="IE185" s="16">
        <v>6382</v>
      </c>
      <c r="IF185" s="16">
        <v>8022</v>
      </c>
      <c r="IG185" s="16">
        <v>3314</v>
      </c>
      <c r="IH185" s="16">
        <v>3289</v>
      </c>
      <c r="II185" s="16">
        <v>3399</v>
      </c>
      <c r="IJ185" s="16">
        <v>5354</v>
      </c>
      <c r="IK185" s="16">
        <v>3953</v>
      </c>
      <c r="IL185" s="16">
        <v>3720</v>
      </c>
      <c r="IM185" s="16">
        <v>5531</v>
      </c>
      <c r="IN185" s="16">
        <v>2502</v>
      </c>
      <c r="IO185" s="16">
        <v>3525</v>
      </c>
      <c r="IP185" s="16">
        <v>6675</v>
      </c>
      <c r="IQ185" s="16">
        <v>5465</v>
      </c>
      <c r="IR185" s="16">
        <v>1447</v>
      </c>
      <c r="IS185" s="16">
        <v>2025</v>
      </c>
      <c r="IT185" s="16">
        <v>1661</v>
      </c>
      <c r="IU185" s="16">
        <v>1817</v>
      </c>
      <c r="IV185" s="16">
        <v>5394</v>
      </c>
      <c r="IW185" s="16">
        <v>5091</v>
      </c>
      <c r="IX185" s="16">
        <v>3854</v>
      </c>
      <c r="IY185" s="16">
        <v>6336</v>
      </c>
      <c r="IZ185" s="16">
        <v>6422</v>
      </c>
      <c r="JA185" s="16">
        <v>9168</v>
      </c>
      <c r="JB185" s="16">
        <v>3698</v>
      </c>
      <c r="JC185" s="16">
        <v>6289</v>
      </c>
      <c r="JD185" s="16">
        <v>4077</v>
      </c>
      <c r="JE185" s="16">
        <v>9083</v>
      </c>
      <c r="JF185" s="16">
        <v>7288</v>
      </c>
      <c r="JG185" s="16">
        <v>6134</v>
      </c>
      <c r="JH185" s="16">
        <v>9803</v>
      </c>
      <c r="JI185" s="16">
        <v>8644</v>
      </c>
      <c r="JJ185" s="16">
        <v>9854</v>
      </c>
      <c r="JK185" s="16">
        <v>4081</v>
      </c>
      <c r="JL185" s="16">
        <v>7201</v>
      </c>
      <c r="JM185" s="16">
        <v>6381</v>
      </c>
      <c r="JN185" s="16">
        <v>8796</v>
      </c>
      <c r="JO185" s="16">
        <v>614</v>
      </c>
      <c r="JP185" s="16">
        <v>4353</v>
      </c>
      <c r="JQ185" s="16">
        <v>3060</v>
      </c>
      <c r="JR185" s="16">
        <v>9976</v>
      </c>
      <c r="JS185" s="16">
        <v>9527</v>
      </c>
      <c r="JT185" s="16">
        <v>9689</v>
      </c>
      <c r="JU185" s="16">
        <v>1970</v>
      </c>
      <c r="JV185" s="16">
        <v>5989</v>
      </c>
      <c r="JW185" s="16">
        <v>4938</v>
      </c>
      <c r="JX185" s="16">
        <v>6535</v>
      </c>
      <c r="JY185" s="16">
        <v>3711</v>
      </c>
      <c r="JZ185" s="16">
        <v>4991</v>
      </c>
      <c r="KA185" s="16">
        <v>735</v>
      </c>
      <c r="KB185" s="16">
        <v>9242</v>
      </c>
      <c r="KC185" s="16">
        <v>6454</v>
      </c>
      <c r="KD185" s="16">
        <v>1018</v>
      </c>
      <c r="KE185" s="16">
        <v>533</v>
      </c>
      <c r="KF185" s="16">
        <v>282</v>
      </c>
      <c r="KG185" s="16">
        <v>1450</v>
      </c>
      <c r="KH185" s="16">
        <v>1763</v>
      </c>
      <c r="KI185" s="16">
        <v>1871</v>
      </c>
      <c r="KJ185" s="16">
        <v>1881</v>
      </c>
      <c r="KK185" s="16">
        <v>7483</v>
      </c>
      <c r="KL185" s="16">
        <v>3972</v>
      </c>
      <c r="KM185" s="16">
        <v>3209</v>
      </c>
      <c r="KN185" s="16">
        <v>5223</v>
      </c>
      <c r="KO185" s="17">
        <v>4331</v>
      </c>
      <c r="KP185" s="18">
        <v>42563</v>
      </c>
      <c r="KQ185">
        <v>11641</v>
      </c>
      <c r="KR185">
        <v>20291</v>
      </c>
      <c r="KS185">
        <v>66984</v>
      </c>
      <c r="KT185">
        <v>97384</v>
      </c>
      <c r="KU185">
        <v>60986</v>
      </c>
      <c r="KV185">
        <v>15774</v>
      </c>
      <c r="KW185">
        <v>38922</v>
      </c>
      <c r="KX185">
        <v>53912</v>
      </c>
      <c r="KY185">
        <v>28472</v>
      </c>
      <c r="KZ185">
        <v>34508</v>
      </c>
      <c r="LA185">
        <v>1110</v>
      </c>
      <c r="LB185">
        <v>99058</v>
      </c>
      <c r="LC185">
        <v>82095</v>
      </c>
      <c r="LD185">
        <v>21652</v>
      </c>
      <c r="LE185">
        <v>15717</v>
      </c>
      <c r="LF185">
        <v>24718</v>
      </c>
      <c r="LG185">
        <v>53188</v>
      </c>
      <c r="LH185">
        <v>58489</v>
      </c>
      <c r="LI185">
        <v>75177</v>
      </c>
      <c r="LJ185">
        <v>95205</v>
      </c>
      <c r="LK185">
        <v>31167</v>
      </c>
      <c r="LL185">
        <v>31653</v>
      </c>
      <c r="LM185">
        <v>13516</v>
      </c>
      <c r="LN185">
        <v>58367</v>
      </c>
      <c r="LO185">
        <v>19647</v>
      </c>
      <c r="LP185">
        <v>83830</v>
      </c>
      <c r="LQ185">
        <v>30021</v>
      </c>
      <c r="LR185">
        <v>80563</v>
      </c>
      <c r="LS185">
        <v>74249</v>
      </c>
      <c r="LT185">
        <v>12282</v>
      </c>
      <c r="LU185">
        <v>57266</v>
      </c>
      <c r="LV185">
        <v>43192</v>
      </c>
      <c r="LW185">
        <v>12281</v>
      </c>
      <c r="LX185">
        <v>48200</v>
      </c>
      <c r="LY185">
        <v>34352</v>
      </c>
      <c r="LZ185">
        <v>218</v>
      </c>
      <c r="MA185">
        <v>30571</v>
      </c>
      <c r="MB185">
        <v>79357</v>
      </c>
      <c r="MC185">
        <v>34002</v>
      </c>
      <c r="MD185">
        <v>3079</v>
      </c>
      <c r="ME185">
        <v>9344</v>
      </c>
      <c r="MF185">
        <v>75347</v>
      </c>
      <c r="MG185">
        <v>93360</v>
      </c>
      <c r="MH185">
        <v>24785</v>
      </c>
      <c r="MI185">
        <v>55830</v>
      </c>
      <c r="MJ185">
        <v>19729</v>
      </c>
      <c r="MK185">
        <v>93874</v>
      </c>
      <c r="ML185">
        <v>22892</v>
      </c>
      <c r="MM185">
        <v>89432</v>
      </c>
      <c r="MN185">
        <v>45299</v>
      </c>
      <c r="MO185">
        <v>85944</v>
      </c>
      <c r="MP185">
        <v>97122</v>
      </c>
      <c r="MQ185">
        <v>78037</v>
      </c>
      <c r="MR185">
        <v>74151</v>
      </c>
      <c r="MS185">
        <v>71925</v>
      </c>
      <c r="MT185">
        <v>48297</v>
      </c>
      <c r="MU185">
        <v>6106</v>
      </c>
      <c r="MV185">
        <v>81282</v>
      </c>
      <c r="MW185">
        <v>49371</v>
      </c>
      <c r="MX185">
        <v>19034</v>
      </c>
      <c r="MY185">
        <v>26801</v>
      </c>
      <c r="MZ185">
        <v>87569</v>
      </c>
      <c r="NA185">
        <v>83968</v>
      </c>
      <c r="NB185">
        <v>40336</v>
      </c>
      <c r="NC185">
        <v>53833</v>
      </c>
      <c r="ND185">
        <v>59873</v>
      </c>
      <c r="NE185">
        <v>34111</v>
      </c>
      <c r="NF185">
        <v>17068</v>
      </c>
      <c r="NG185">
        <v>95411</v>
      </c>
      <c r="NH185">
        <v>59674</v>
      </c>
      <c r="NI185">
        <v>48623</v>
      </c>
      <c r="NJ185">
        <v>12192</v>
      </c>
      <c r="NK185">
        <v>96976</v>
      </c>
      <c r="NL185">
        <v>63761</v>
      </c>
      <c r="NM185">
        <v>94777</v>
      </c>
      <c r="NN185">
        <v>20345</v>
      </c>
      <c r="NO185">
        <v>54577</v>
      </c>
      <c r="NP185">
        <v>46828</v>
      </c>
      <c r="NQ185">
        <v>98827</v>
      </c>
      <c r="NR185">
        <v>60902</v>
      </c>
      <c r="NS185">
        <v>97997</v>
      </c>
      <c r="NT185">
        <v>12553</v>
      </c>
      <c r="NU185">
        <v>27051</v>
      </c>
      <c r="NV185">
        <v>37512</v>
      </c>
      <c r="NW185">
        <v>27309</v>
      </c>
      <c r="NX185">
        <v>68253</v>
      </c>
      <c r="NY185">
        <v>49882</v>
      </c>
      <c r="NZ185">
        <v>41736</v>
      </c>
      <c r="OA185">
        <v>67638</v>
      </c>
      <c r="OB185">
        <v>43499</v>
      </c>
      <c r="OC185">
        <v>25915</v>
      </c>
      <c r="OD185">
        <v>80541</v>
      </c>
      <c r="OE185">
        <v>4947</v>
      </c>
      <c r="OF185">
        <v>21080</v>
      </c>
      <c r="OG185">
        <v>82784</v>
      </c>
      <c r="OH185">
        <v>56104</v>
      </c>
      <c r="OI185">
        <v>8263</v>
      </c>
      <c r="OJ185">
        <v>29674</v>
      </c>
      <c r="OK185" s="19">
        <v>40659</v>
      </c>
      <c r="OL185" s="15">
        <v>324472</v>
      </c>
      <c r="OM185" s="16">
        <v>506275</v>
      </c>
      <c r="ON185" s="16">
        <v>255315</v>
      </c>
      <c r="OO185" s="16">
        <v>383050</v>
      </c>
      <c r="OP185" s="16">
        <v>439057</v>
      </c>
      <c r="OQ185" s="16">
        <v>788217</v>
      </c>
      <c r="OR185" s="16">
        <v>90513</v>
      </c>
      <c r="OS185" s="16">
        <v>4600</v>
      </c>
      <c r="OT185" s="16">
        <v>478980</v>
      </c>
      <c r="OU185" s="16">
        <v>845574</v>
      </c>
      <c r="OV185" s="16">
        <v>583131</v>
      </c>
      <c r="OW185" s="16">
        <v>552500</v>
      </c>
      <c r="OX185" s="16">
        <v>991218</v>
      </c>
      <c r="OY185" s="16">
        <v>429969</v>
      </c>
      <c r="OZ185" s="16">
        <v>327190</v>
      </c>
      <c r="PA185" s="16">
        <v>578744</v>
      </c>
      <c r="PB185" s="16">
        <v>611159</v>
      </c>
      <c r="PC185" s="16">
        <v>299356</v>
      </c>
      <c r="PD185" s="16">
        <v>269476</v>
      </c>
      <c r="PE185" s="16">
        <v>10408</v>
      </c>
      <c r="PF185" s="16">
        <v>824524</v>
      </c>
      <c r="PG185" s="16">
        <v>236868</v>
      </c>
      <c r="PH185" s="16">
        <v>586838</v>
      </c>
      <c r="PI185" s="16">
        <v>804524</v>
      </c>
      <c r="PJ185" s="16">
        <v>219656</v>
      </c>
      <c r="PK185" s="16">
        <v>795242</v>
      </c>
      <c r="PL185" s="16">
        <v>463592</v>
      </c>
      <c r="PM185" s="16">
        <v>366244</v>
      </c>
      <c r="PN185" s="16">
        <v>158318</v>
      </c>
      <c r="PO185" s="16">
        <v>621034</v>
      </c>
      <c r="PP185" s="16">
        <v>621837</v>
      </c>
      <c r="PQ185" s="16">
        <v>984075</v>
      </c>
      <c r="PR185" s="16">
        <v>532391</v>
      </c>
      <c r="PS185" s="16">
        <v>618918</v>
      </c>
      <c r="PT185" s="16">
        <v>609523</v>
      </c>
      <c r="PU185" s="16">
        <v>396347</v>
      </c>
      <c r="PV185" s="16">
        <v>268834</v>
      </c>
      <c r="PW185" s="16">
        <v>388142</v>
      </c>
      <c r="PX185" s="16">
        <v>964340</v>
      </c>
      <c r="PY185" s="16">
        <v>563238</v>
      </c>
      <c r="PZ185" s="16">
        <v>338935</v>
      </c>
      <c r="QA185" s="16">
        <v>502861</v>
      </c>
      <c r="QB185" s="16">
        <v>351487</v>
      </c>
      <c r="QC185" s="16">
        <v>628726</v>
      </c>
      <c r="QD185" s="16">
        <v>903381</v>
      </c>
      <c r="QE185" s="16">
        <v>169421</v>
      </c>
      <c r="QF185" s="16">
        <v>584832</v>
      </c>
      <c r="QG185" s="16">
        <v>725437</v>
      </c>
      <c r="QH185" s="16">
        <v>28151</v>
      </c>
      <c r="QI185" s="16">
        <v>565556</v>
      </c>
      <c r="QJ185" s="16">
        <v>276982</v>
      </c>
      <c r="QK185" s="16">
        <v>361907</v>
      </c>
      <c r="QL185" s="16">
        <v>34584</v>
      </c>
      <c r="QM185" s="16">
        <v>723544</v>
      </c>
      <c r="QN185" s="16">
        <v>326481</v>
      </c>
      <c r="QO185" s="16">
        <v>866912</v>
      </c>
      <c r="QP185" s="16">
        <v>110633</v>
      </c>
      <c r="QQ185" s="16">
        <v>61887</v>
      </c>
      <c r="QR185" s="16">
        <v>510727</v>
      </c>
      <c r="QS185" s="16">
        <v>886498</v>
      </c>
      <c r="QT185" s="16">
        <v>349526</v>
      </c>
      <c r="QU185" s="16">
        <v>474612</v>
      </c>
      <c r="QV185" s="16">
        <v>860223</v>
      </c>
      <c r="QW185" s="16">
        <v>986143</v>
      </c>
      <c r="QX185" s="16">
        <v>528547</v>
      </c>
      <c r="QY185" s="16">
        <v>477880</v>
      </c>
      <c r="QZ185" s="16">
        <v>584144</v>
      </c>
      <c r="RA185" s="16">
        <v>264102</v>
      </c>
      <c r="RB185" s="16">
        <v>854012</v>
      </c>
      <c r="RC185" s="16">
        <v>153692</v>
      </c>
      <c r="RD185" s="16">
        <v>987313</v>
      </c>
      <c r="RE185" s="16">
        <v>658320</v>
      </c>
      <c r="RF185" s="16">
        <v>208531</v>
      </c>
      <c r="RG185" s="16">
        <v>80105</v>
      </c>
      <c r="RH185" s="16">
        <v>119603</v>
      </c>
      <c r="RI185" s="16">
        <v>735188</v>
      </c>
      <c r="RJ185" s="16">
        <v>852959</v>
      </c>
      <c r="RK185" s="16">
        <v>915534</v>
      </c>
      <c r="RL185" s="16">
        <v>558716</v>
      </c>
      <c r="RM185" s="16">
        <v>851074</v>
      </c>
      <c r="RN185" s="16">
        <v>791267</v>
      </c>
      <c r="RO185" s="16">
        <v>958468</v>
      </c>
      <c r="RP185" s="16">
        <v>403687</v>
      </c>
      <c r="RQ185" s="16">
        <v>910332</v>
      </c>
      <c r="RR185" s="16">
        <v>662470</v>
      </c>
      <c r="RS185" s="16">
        <v>962227</v>
      </c>
      <c r="RT185" s="16">
        <v>47790</v>
      </c>
      <c r="RU185" s="16">
        <v>409030</v>
      </c>
      <c r="RV185" s="16">
        <v>726310</v>
      </c>
      <c r="RW185" s="16">
        <v>4052</v>
      </c>
      <c r="RX185" s="16">
        <v>174217</v>
      </c>
      <c r="RY185" s="16">
        <v>136065</v>
      </c>
      <c r="RZ185" s="16">
        <v>509610</v>
      </c>
      <c r="SA185" s="16">
        <v>203122</v>
      </c>
      <c r="SB185" s="16">
        <v>187087</v>
      </c>
      <c r="SC185" s="16">
        <v>641885</v>
      </c>
      <c r="SD185" s="16">
        <v>829688</v>
      </c>
      <c r="SE185" s="16">
        <v>256347</v>
      </c>
      <c r="SF185" s="16">
        <v>729257</v>
      </c>
      <c r="SG185" s="17">
        <v>491971</v>
      </c>
      <c r="SH185" s="18">
        <v>3091023</v>
      </c>
      <c r="SI185">
        <v>1502672</v>
      </c>
      <c r="SJ185">
        <v>4283512</v>
      </c>
      <c r="SK185">
        <v>9734260</v>
      </c>
      <c r="SL185">
        <v>8708453</v>
      </c>
      <c r="SM185">
        <v>417711</v>
      </c>
      <c r="SN185">
        <v>2415446</v>
      </c>
      <c r="SO185">
        <v>7839089</v>
      </c>
      <c r="SP185">
        <v>1446803</v>
      </c>
      <c r="SQ185">
        <v>6600662</v>
      </c>
      <c r="SR185">
        <v>7231484</v>
      </c>
      <c r="SS185">
        <v>9215736</v>
      </c>
      <c r="ST185">
        <v>6908196</v>
      </c>
      <c r="SU185">
        <v>6486870</v>
      </c>
      <c r="SV185">
        <v>7689175</v>
      </c>
      <c r="SW185">
        <v>4763295</v>
      </c>
      <c r="SX185">
        <v>8227311</v>
      </c>
      <c r="SY185">
        <v>4606508</v>
      </c>
      <c r="SZ185">
        <v>3898389</v>
      </c>
      <c r="TA185">
        <v>3545361</v>
      </c>
      <c r="TB185">
        <v>6763302</v>
      </c>
      <c r="TC185">
        <v>7764451</v>
      </c>
      <c r="TD185">
        <v>4767963</v>
      </c>
      <c r="TE185">
        <v>2149210</v>
      </c>
      <c r="TF185">
        <v>486002</v>
      </c>
      <c r="TG185">
        <v>6096065</v>
      </c>
      <c r="TH185">
        <v>9110758</v>
      </c>
      <c r="TI185">
        <v>4762264</v>
      </c>
      <c r="TJ185">
        <v>5244592</v>
      </c>
      <c r="TK185">
        <v>6421761</v>
      </c>
      <c r="TL185">
        <v>170236</v>
      </c>
      <c r="TM185">
        <v>7897557</v>
      </c>
      <c r="TN185">
        <v>5223012</v>
      </c>
      <c r="TO185">
        <v>3705987</v>
      </c>
      <c r="TP185">
        <v>4334670</v>
      </c>
      <c r="TQ185">
        <v>9756336</v>
      </c>
      <c r="TR185">
        <v>6867007</v>
      </c>
      <c r="TS185">
        <v>1276794</v>
      </c>
      <c r="TT185">
        <v>5266693</v>
      </c>
      <c r="TU185">
        <v>5715745</v>
      </c>
      <c r="TV185">
        <v>9114588</v>
      </c>
      <c r="TW185">
        <v>98718</v>
      </c>
      <c r="TX185">
        <v>4481431</v>
      </c>
      <c r="TY185">
        <v>1122717</v>
      </c>
      <c r="TZ185">
        <v>1361959</v>
      </c>
      <c r="UA185">
        <v>3447127</v>
      </c>
      <c r="UB185">
        <v>7687261</v>
      </c>
      <c r="UC185">
        <v>8646933</v>
      </c>
      <c r="UD185">
        <v>9134480</v>
      </c>
      <c r="UE185">
        <v>3552515</v>
      </c>
      <c r="UF185">
        <v>5700843</v>
      </c>
      <c r="UG185">
        <v>5235673</v>
      </c>
      <c r="UH185">
        <v>5697046</v>
      </c>
      <c r="UI185">
        <v>4593490</v>
      </c>
      <c r="UJ185">
        <v>1043357</v>
      </c>
      <c r="UK185">
        <v>3207313</v>
      </c>
      <c r="UL185">
        <v>1277933</v>
      </c>
      <c r="UM185">
        <v>3937497</v>
      </c>
      <c r="UN185">
        <v>4824249</v>
      </c>
      <c r="UO185">
        <v>7795566</v>
      </c>
      <c r="UP185">
        <v>2061678</v>
      </c>
      <c r="UQ185">
        <v>9884553</v>
      </c>
      <c r="UR185">
        <v>4023093</v>
      </c>
      <c r="US185">
        <v>2649186</v>
      </c>
      <c r="UT185">
        <v>6862452</v>
      </c>
      <c r="UU185">
        <v>8806113</v>
      </c>
      <c r="UV185">
        <v>8233392</v>
      </c>
      <c r="UW185">
        <v>1313422</v>
      </c>
      <c r="UX185">
        <v>6419423</v>
      </c>
      <c r="UY185">
        <v>9627433</v>
      </c>
      <c r="UZ185">
        <v>591346</v>
      </c>
      <c r="VA185">
        <v>4359283</v>
      </c>
      <c r="VB185">
        <v>7973613</v>
      </c>
      <c r="VC185">
        <v>1357392</v>
      </c>
      <c r="VD185">
        <v>6114346</v>
      </c>
      <c r="VE185">
        <v>1109574</v>
      </c>
      <c r="VF185">
        <v>3723631</v>
      </c>
      <c r="VG185">
        <v>1650916</v>
      </c>
      <c r="VH185">
        <v>7912492</v>
      </c>
      <c r="VI185">
        <v>3849242</v>
      </c>
      <c r="VJ185">
        <v>8061167</v>
      </c>
      <c r="VK185">
        <v>1518459</v>
      </c>
      <c r="VL185">
        <v>987326</v>
      </c>
      <c r="VM185">
        <v>4557513</v>
      </c>
      <c r="VN185">
        <v>3922898</v>
      </c>
      <c r="VO185">
        <v>7741306</v>
      </c>
      <c r="VP185">
        <v>342494</v>
      </c>
      <c r="VQ185">
        <v>7882413</v>
      </c>
      <c r="VR185">
        <v>8259450</v>
      </c>
      <c r="VS185">
        <v>5984849</v>
      </c>
      <c r="VT185">
        <v>8210179</v>
      </c>
      <c r="VU185">
        <v>8129109</v>
      </c>
      <c r="VV185">
        <v>5485996</v>
      </c>
      <c r="VW185">
        <v>2939960</v>
      </c>
      <c r="VX185">
        <v>2331491</v>
      </c>
      <c r="VY185">
        <v>8243050</v>
      </c>
      <c r="VZ185">
        <v>3075569</v>
      </c>
      <c r="WA185">
        <v>9696034</v>
      </c>
      <c r="WB185">
        <v>9866533</v>
      </c>
      <c r="WC185" s="19">
        <v>1371478</v>
      </c>
      <c r="WD185" s="15">
        <v>87628765</v>
      </c>
      <c r="WE185" s="16">
        <v>4995892</v>
      </c>
      <c r="WF185" s="16">
        <v>49339938</v>
      </c>
      <c r="WG185" s="16">
        <v>6428131</v>
      </c>
      <c r="WH185" s="16">
        <v>26911750</v>
      </c>
      <c r="WI185" s="16">
        <v>42875982</v>
      </c>
      <c r="WJ185" s="16">
        <v>72277699</v>
      </c>
      <c r="WK185" s="16">
        <v>58508828</v>
      </c>
      <c r="WL185" s="16">
        <v>53949461</v>
      </c>
      <c r="WM185" s="16">
        <v>33975873</v>
      </c>
      <c r="WN185" s="16">
        <v>12497515</v>
      </c>
      <c r="WO185" s="16">
        <v>14924494</v>
      </c>
      <c r="WP185" s="16">
        <v>69099206</v>
      </c>
      <c r="WQ185" s="16">
        <v>60374095</v>
      </c>
      <c r="WR185" s="16">
        <v>28782287</v>
      </c>
      <c r="WS185" s="16">
        <v>53434135</v>
      </c>
      <c r="WT185" s="16">
        <v>30302515</v>
      </c>
      <c r="WU185" s="16">
        <v>14075408</v>
      </c>
      <c r="WV185" s="16">
        <v>38917091</v>
      </c>
      <c r="WW185" s="16">
        <v>4242894</v>
      </c>
      <c r="WX185" s="16">
        <v>52825880</v>
      </c>
      <c r="WY185" s="16">
        <v>32800284</v>
      </c>
      <c r="WZ185" s="16">
        <v>94062678</v>
      </c>
      <c r="XA185" s="16">
        <v>37894791</v>
      </c>
      <c r="XB185" s="16">
        <v>3389293</v>
      </c>
      <c r="XC185" s="16">
        <v>77045168</v>
      </c>
      <c r="XD185" s="16">
        <v>46597644</v>
      </c>
      <c r="XE185" s="16">
        <v>75688311</v>
      </c>
      <c r="XF185" s="16">
        <v>15012667</v>
      </c>
      <c r="XG185" s="16">
        <v>87215158</v>
      </c>
      <c r="XH185" s="16">
        <v>50416441</v>
      </c>
      <c r="XI185" s="16">
        <v>48387156</v>
      </c>
      <c r="XJ185" s="16">
        <v>86722927</v>
      </c>
      <c r="XK185" s="16">
        <v>6990976</v>
      </c>
      <c r="XL185" s="16">
        <v>7801516</v>
      </c>
      <c r="XM185" s="16">
        <v>66838475</v>
      </c>
      <c r="XN185" s="16">
        <v>31693377</v>
      </c>
      <c r="XO185" s="16">
        <v>17969030</v>
      </c>
      <c r="XP185" s="16">
        <v>47569001</v>
      </c>
      <c r="XQ185" s="16">
        <v>76319134</v>
      </c>
      <c r="XR185" s="16">
        <v>55060875</v>
      </c>
      <c r="XS185" s="16">
        <v>28486629</v>
      </c>
      <c r="XT185" s="16">
        <v>45248794</v>
      </c>
      <c r="XU185" s="16">
        <v>63766171</v>
      </c>
      <c r="XV185" s="16">
        <v>64735770</v>
      </c>
      <c r="XW185" s="16">
        <v>73528095</v>
      </c>
      <c r="XX185" s="16">
        <v>86848517</v>
      </c>
      <c r="XY185" s="16">
        <v>95200604</v>
      </c>
      <c r="XZ185" s="16">
        <v>74513093</v>
      </c>
      <c r="YA185" s="16">
        <v>68787447</v>
      </c>
      <c r="YB185" s="16">
        <v>53488862</v>
      </c>
      <c r="YC185" s="16">
        <v>34750028</v>
      </c>
      <c r="YD185" s="16">
        <v>67387752</v>
      </c>
      <c r="YE185" s="16">
        <v>98407730</v>
      </c>
      <c r="YF185" s="16">
        <v>55155880</v>
      </c>
      <c r="YG185" s="16">
        <v>49397763</v>
      </c>
      <c r="YH185" s="16">
        <v>24276251</v>
      </c>
      <c r="YI185" s="16">
        <v>19142326</v>
      </c>
      <c r="YJ185" s="16">
        <v>9618437</v>
      </c>
      <c r="YK185" s="16">
        <v>87803039</v>
      </c>
      <c r="YL185" s="16">
        <v>73105739</v>
      </c>
      <c r="YM185" s="16">
        <v>99154297</v>
      </c>
      <c r="YN185" s="16">
        <v>97313665</v>
      </c>
      <c r="YO185" s="16">
        <v>33242425</v>
      </c>
      <c r="YP185" s="16">
        <v>14939995</v>
      </c>
      <c r="YQ185" s="16">
        <v>109018</v>
      </c>
      <c r="YR185" s="16">
        <v>80344321</v>
      </c>
      <c r="YS185" s="16">
        <v>12623112</v>
      </c>
      <c r="YT185" s="16">
        <v>35667366</v>
      </c>
      <c r="YU185" s="16">
        <v>1293166</v>
      </c>
      <c r="YV185" s="16">
        <v>84222232</v>
      </c>
      <c r="YW185" s="16">
        <v>12029436</v>
      </c>
      <c r="YX185" s="16">
        <v>96958671</v>
      </c>
      <c r="YY185" s="16">
        <v>86780057</v>
      </c>
      <c r="YZ185" s="16">
        <v>14837295</v>
      </c>
      <c r="ZA185" s="16">
        <v>75319846</v>
      </c>
      <c r="ZB185" s="16">
        <v>54710062</v>
      </c>
      <c r="ZC185" s="16">
        <v>26317826</v>
      </c>
      <c r="ZD185" s="16">
        <v>34005158</v>
      </c>
      <c r="ZE185" s="16">
        <v>93963386</v>
      </c>
      <c r="ZF185" s="16">
        <v>9427253</v>
      </c>
      <c r="ZG185" s="16">
        <v>59320778</v>
      </c>
      <c r="ZH185" s="16">
        <v>82944715</v>
      </c>
      <c r="ZI185" s="16">
        <v>64043894</v>
      </c>
      <c r="ZJ185" s="16">
        <v>37413853</v>
      </c>
      <c r="ZK185" s="16">
        <v>827483</v>
      </c>
      <c r="ZL185" s="16">
        <v>84536007</v>
      </c>
      <c r="ZM185" s="16">
        <v>43673294</v>
      </c>
      <c r="ZN185" s="16">
        <v>99041996</v>
      </c>
      <c r="ZO185" s="16">
        <v>32866312</v>
      </c>
      <c r="ZP185" s="16">
        <v>54719018</v>
      </c>
      <c r="ZQ185" s="16">
        <v>10056534</v>
      </c>
      <c r="ZR185" s="16">
        <v>23382939</v>
      </c>
      <c r="ZS185" s="16">
        <v>91671878</v>
      </c>
      <c r="ZT185" s="16">
        <v>22335399</v>
      </c>
      <c r="ZU185" s="16">
        <v>2304386</v>
      </c>
      <c r="ZV185" s="16">
        <v>65876443</v>
      </c>
      <c r="ZW185" s="16">
        <v>70454436</v>
      </c>
      <c r="ZX185" s="16">
        <v>3595336</v>
      </c>
      <c r="ZY185" s="17">
        <v>21294267</v>
      </c>
      <c r="ZZ185" s="18">
        <v>145908608</v>
      </c>
      <c r="AAA185">
        <v>437826803</v>
      </c>
      <c r="AAB185">
        <v>299250380</v>
      </c>
      <c r="AAC185">
        <v>822377336</v>
      </c>
      <c r="AAD185">
        <v>869128767</v>
      </c>
      <c r="AAE185">
        <v>707210902</v>
      </c>
      <c r="AAF185">
        <v>130056892</v>
      </c>
      <c r="AAG185">
        <v>840376322</v>
      </c>
      <c r="AAH185">
        <v>943458463</v>
      </c>
      <c r="AAI185">
        <v>136877641</v>
      </c>
      <c r="AAJ185">
        <v>150910420</v>
      </c>
      <c r="AAK185">
        <v>797744939</v>
      </c>
      <c r="AAL185">
        <v>197759552</v>
      </c>
      <c r="AAM185">
        <v>424691387</v>
      </c>
      <c r="AAN185">
        <v>572840501</v>
      </c>
      <c r="AAO185">
        <v>640004822</v>
      </c>
      <c r="AAP185">
        <v>368408014</v>
      </c>
      <c r="AAQ185">
        <v>500343660</v>
      </c>
      <c r="AAR185">
        <v>575220783</v>
      </c>
      <c r="AAS185">
        <v>47488173</v>
      </c>
      <c r="AAT185">
        <v>900921901</v>
      </c>
      <c r="AAU185">
        <v>730260503</v>
      </c>
      <c r="AAV185">
        <v>112223014</v>
      </c>
      <c r="AAW185">
        <v>461821603</v>
      </c>
      <c r="AAX185">
        <v>618530873</v>
      </c>
      <c r="AAY185">
        <v>293535653</v>
      </c>
      <c r="AAZ185">
        <v>87782539</v>
      </c>
      <c r="ABA185">
        <v>843422256</v>
      </c>
      <c r="ABB185">
        <v>496293595</v>
      </c>
      <c r="ABC185">
        <v>234079559</v>
      </c>
      <c r="ABD185">
        <v>867379694</v>
      </c>
      <c r="ABE185">
        <v>521423452</v>
      </c>
      <c r="ABF185">
        <v>44591066</v>
      </c>
      <c r="ABG185">
        <v>802025232</v>
      </c>
      <c r="ABH185">
        <v>406947709</v>
      </c>
      <c r="ABI185">
        <v>759656012</v>
      </c>
      <c r="ABJ185">
        <v>995808897</v>
      </c>
      <c r="ABK185">
        <v>559824609</v>
      </c>
      <c r="ABL185">
        <v>639998596</v>
      </c>
      <c r="ABM185">
        <v>545083256</v>
      </c>
      <c r="ABN185">
        <v>826780941</v>
      </c>
      <c r="ABO185">
        <v>286467357</v>
      </c>
      <c r="ABP185">
        <v>243246559</v>
      </c>
      <c r="ABQ185">
        <v>855563584</v>
      </c>
      <c r="ABR185">
        <v>615140040</v>
      </c>
      <c r="ABS185">
        <v>227082541</v>
      </c>
      <c r="ABT185">
        <v>429859841</v>
      </c>
      <c r="ABU185">
        <v>239947315</v>
      </c>
      <c r="ABV185">
        <v>548145894</v>
      </c>
      <c r="ABW185">
        <v>884642420</v>
      </c>
      <c r="ABX185">
        <v>286383199</v>
      </c>
      <c r="ABY185">
        <v>234087890</v>
      </c>
      <c r="ABZ185">
        <v>547220236</v>
      </c>
      <c r="ACA185">
        <v>775103234</v>
      </c>
      <c r="ACB185">
        <v>496506860</v>
      </c>
      <c r="ACC185">
        <v>701154515</v>
      </c>
      <c r="ACD185">
        <v>677959696</v>
      </c>
      <c r="ACE185">
        <v>235794344</v>
      </c>
      <c r="ACF185">
        <v>938063342</v>
      </c>
      <c r="ACG185">
        <v>561837539</v>
      </c>
      <c r="ACH185">
        <v>134219230</v>
      </c>
      <c r="ACI185">
        <v>979792250</v>
      </c>
      <c r="ACJ185">
        <v>166295922</v>
      </c>
      <c r="ACK185">
        <v>920977895</v>
      </c>
      <c r="ACL185">
        <v>874061917</v>
      </c>
      <c r="ACM185">
        <v>693425735</v>
      </c>
      <c r="ACN185">
        <v>6963970</v>
      </c>
      <c r="ACO185">
        <v>619902044</v>
      </c>
      <c r="ACP185">
        <v>915389507</v>
      </c>
      <c r="ACQ185">
        <v>552042011</v>
      </c>
      <c r="ACR185">
        <v>455809054</v>
      </c>
      <c r="ACS185">
        <v>423651618</v>
      </c>
      <c r="ACT185">
        <v>408567961</v>
      </c>
      <c r="ACU185">
        <v>926402699</v>
      </c>
      <c r="ACV185">
        <v>957092178</v>
      </c>
      <c r="ACW185">
        <v>409129609</v>
      </c>
      <c r="ACX185">
        <v>265853430</v>
      </c>
      <c r="ACY185">
        <v>575643224</v>
      </c>
      <c r="ACZ185">
        <v>978187944</v>
      </c>
      <c r="ADA185">
        <v>305878370</v>
      </c>
      <c r="ADB185">
        <v>554291756</v>
      </c>
      <c r="ADC185">
        <v>469734820</v>
      </c>
      <c r="ADD185">
        <v>584209159</v>
      </c>
      <c r="ADE185">
        <v>221561816</v>
      </c>
      <c r="ADF185">
        <v>728553169</v>
      </c>
      <c r="ADG185">
        <v>683447948</v>
      </c>
      <c r="ADH185">
        <v>993932079</v>
      </c>
      <c r="ADI185">
        <v>305853562</v>
      </c>
      <c r="ADJ185">
        <v>634254715</v>
      </c>
      <c r="ADK185">
        <v>617974704</v>
      </c>
      <c r="ADL185">
        <v>107683209</v>
      </c>
      <c r="ADM185">
        <v>97362216</v>
      </c>
      <c r="ADN185">
        <v>635060155</v>
      </c>
      <c r="ADO185">
        <v>988309498</v>
      </c>
      <c r="ADP185">
        <v>78856083</v>
      </c>
      <c r="ADQ185">
        <v>6492564</v>
      </c>
      <c r="ADR185">
        <v>991354185</v>
      </c>
      <c r="ADS185">
        <v>126338140</v>
      </c>
      <c r="ADT185">
        <v>325457612</v>
      </c>
      <c r="ADU185" s="19">
        <v>566072714</v>
      </c>
    </row>
    <row r="186" spans="2:801" hidden="1" x14ac:dyDescent="0.2">
      <c r="B186" s="15">
        <v>14</v>
      </c>
      <c r="C186" s="16">
        <v>84</v>
      </c>
      <c r="D186" s="16">
        <v>67</v>
      </c>
      <c r="E186" s="16">
        <v>42</v>
      </c>
      <c r="F186" s="16">
        <v>99</v>
      </c>
      <c r="G186" s="16">
        <v>77</v>
      </c>
      <c r="H186" s="16">
        <v>77</v>
      </c>
      <c r="I186" s="16">
        <v>28</v>
      </c>
      <c r="J186" s="16">
        <v>12</v>
      </c>
      <c r="K186" s="16">
        <v>81</v>
      </c>
      <c r="L186" s="16">
        <v>80</v>
      </c>
      <c r="M186" s="16">
        <v>62</v>
      </c>
      <c r="N186" s="16">
        <v>30</v>
      </c>
      <c r="O186" s="16">
        <v>12</v>
      </c>
      <c r="P186" s="16">
        <v>38</v>
      </c>
      <c r="Q186" s="16">
        <v>44</v>
      </c>
      <c r="R186" s="16">
        <v>28</v>
      </c>
      <c r="S186" s="16">
        <v>55</v>
      </c>
      <c r="T186" s="16">
        <v>4</v>
      </c>
      <c r="U186" s="16">
        <v>82</v>
      </c>
      <c r="V186" s="16">
        <v>62</v>
      </c>
      <c r="W186" s="16">
        <v>73</v>
      </c>
      <c r="X186" s="16">
        <v>75</v>
      </c>
      <c r="Y186" s="16">
        <v>27</v>
      </c>
      <c r="Z186" s="16">
        <v>11</v>
      </c>
      <c r="AA186" s="16">
        <v>93</v>
      </c>
      <c r="AB186" s="16">
        <v>84</v>
      </c>
      <c r="AC186" s="16">
        <v>21</v>
      </c>
      <c r="AD186" s="16">
        <v>98</v>
      </c>
      <c r="AE186" s="16">
        <v>11</v>
      </c>
      <c r="AF186" s="16">
        <v>61</v>
      </c>
      <c r="AG186" s="16">
        <v>41</v>
      </c>
      <c r="AH186" s="16">
        <v>48</v>
      </c>
      <c r="AI186" s="16">
        <v>32</v>
      </c>
      <c r="AJ186" s="16">
        <v>75</v>
      </c>
      <c r="AK186" s="16">
        <v>14</v>
      </c>
      <c r="AL186" s="16">
        <v>62</v>
      </c>
      <c r="AM186" s="16">
        <v>92</v>
      </c>
      <c r="AN186" s="16">
        <v>51</v>
      </c>
      <c r="AO186" s="16">
        <v>20</v>
      </c>
      <c r="AP186" s="16">
        <v>64</v>
      </c>
      <c r="AQ186" s="16">
        <v>58</v>
      </c>
      <c r="AR186" s="16">
        <v>86</v>
      </c>
      <c r="AS186" s="16">
        <v>24</v>
      </c>
      <c r="AT186" s="16">
        <v>22</v>
      </c>
      <c r="AU186" s="16">
        <v>27</v>
      </c>
      <c r="AV186" s="16">
        <v>37</v>
      </c>
      <c r="AW186" s="16">
        <v>8</v>
      </c>
      <c r="AX186" s="16">
        <v>45</v>
      </c>
      <c r="AY186" s="16">
        <v>69</v>
      </c>
      <c r="AZ186" s="16">
        <v>7</v>
      </c>
      <c r="BA186" s="16">
        <v>68</v>
      </c>
      <c r="BB186" s="16">
        <v>17</v>
      </c>
      <c r="BC186" s="16">
        <v>83</v>
      </c>
      <c r="BD186" s="16">
        <v>96</v>
      </c>
      <c r="BE186" s="16">
        <v>60</v>
      </c>
      <c r="BF186" s="16">
        <v>10</v>
      </c>
      <c r="BG186" s="16">
        <v>3</v>
      </c>
      <c r="BH186" s="16">
        <v>92</v>
      </c>
      <c r="BI186" s="16">
        <v>16</v>
      </c>
      <c r="BJ186" s="16">
        <v>8</v>
      </c>
      <c r="BK186" s="16">
        <v>15</v>
      </c>
      <c r="BL186" s="16">
        <v>10</v>
      </c>
      <c r="BM186" s="16">
        <v>55</v>
      </c>
      <c r="BN186" s="16">
        <v>72</v>
      </c>
      <c r="BO186" s="16">
        <v>43</v>
      </c>
      <c r="BP186" s="16">
        <v>37</v>
      </c>
      <c r="BQ186" s="16">
        <v>64</v>
      </c>
      <c r="BR186" s="16">
        <v>26</v>
      </c>
      <c r="BS186" s="16">
        <v>77</v>
      </c>
      <c r="BT186" s="16">
        <v>78</v>
      </c>
      <c r="BU186" s="16">
        <v>18</v>
      </c>
      <c r="BV186" s="16">
        <v>72</v>
      </c>
      <c r="BW186" s="16">
        <v>91</v>
      </c>
      <c r="BX186" s="16">
        <v>21</v>
      </c>
      <c r="BY186" s="16">
        <v>73</v>
      </c>
      <c r="BZ186" s="16">
        <v>84</v>
      </c>
      <c r="CA186" s="16">
        <v>20</v>
      </c>
      <c r="CB186" s="16">
        <v>18</v>
      </c>
      <c r="CC186" s="16">
        <v>22</v>
      </c>
      <c r="CD186" s="16">
        <v>58</v>
      </c>
      <c r="CE186" s="16">
        <v>86</v>
      </c>
      <c r="CF186" s="16">
        <v>60</v>
      </c>
      <c r="CG186" s="16">
        <v>36</v>
      </c>
      <c r="CH186" s="16">
        <v>57</v>
      </c>
      <c r="CI186" s="16">
        <v>17</v>
      </c>
      <c r="CJ186" s="16">
        <v>11</v>
      </c>
      <c r="CK186" s="16">
        <v>72</v>
      </c>
      <c r="CL186" s="16">
        <v>53</v>
      </c>
      <c r="CM186" s="16">
        <v>80</v>
      </c>
      <c r="CN186" s="16">
        <v>58</v>
      </c>
      <c r="CO186" s="16">
        <v>38</v>
      </c>
      <c r="CP186" s="16">
        <v>12</v>
      </c>
      <c r="CQ186" s="16">
        <v>85</v>
      </c>
      <c r="CR186" s="16">
        <v>53</v>
      </c>
      <c r="CS186" s="16">
        <v>63</v>
      </c>
      <c r="CT186" s="16">
        <v>65</v>
      </c>
      <c r="CU186" s="16">
        <v>11</v>
      </c>
      <c r="CV186" s="16">
        <v>6</v>
      </c>
      <c r="CW186" s="17">
        <v>35</v>
      </c>
      <c r="CX186" s="18">
        <v>149</v>
      </c>
      <c r="CY186">
        <v>510</v>
      </c>
      <c r="CZ186">
        <v>458</v>
      </c>
      <c r="DA186">
        <v>909</v>
      </c>
      <c r="DB186">
        <v>191</v>
      </c>
      <c r="DC186">
        <v>747</v>
      </c>
      <c r="DD186">
        <v>671</v>
      </c>
      <c r="DE186">
        <v>195</v>
      </c>
      <c r="DF186">
        <v>521</v>
      </c>
      <c r="DG186">
        <v>69</v>
      </c>
      <c r="DH186">
        <v>730</v>
      </c>
      <c r="DI186">
        <v>286</v>
      </c>
      <c r="DJ186">
        <v>411</v>
      </c>
      <c r="DK186">
        <v>184</v>
      </c>
      <c r="DL186">
        <v>731</v>
      </c>
      <c r="DM186">
        <v>844</v>
      </c>
      <c r="DN186">
        <v>102</v>
      </c>
      <c r="DO186">
        <v>23</v>
      </c>
      <c r="DP186">
        <v>573</v>
      </c>
      <c r="DQ186">
        <v>583</v>
      </c>
      <c r="DR186">
        <v>600</v>
      </c>
      <c r="DS186">
        <v>9</v>
      </c>
      <c r="DT186">
        <v>918</v>
      </c>
      <c r="DU186">
        <v>212</v>
      </c>
      <c r="DV186">
        <v>902</v>
      </c>
      <c r="DW186">
        <v>814</v>
      </c>
      <c r="DX186">
        <v>59</v>
      </c>
      <c r="DY186">
        <v>236</v>
      </c>
      <c r="DZ186">
        <v>555</v>
      </c>
      <c r="EA186">
        <v>119</v>
      </c>
      <c r="EB186">
        <v>512</v>
      </c>
      <c r="EC186">
        <v>535</v>
      </c>
      <c r="ED186">
        <v>483</v>
      </c>
      <c r="EE186">
        <v>364</v>
      </c>
      <c r="EF186">
        <v>237</v>
      </c>
      <c r="EG186">
        <v>824</v>
      </c>
      <c r="EH186">
        <v>764</v>
      </c>
      <c r="EI186">
        <v>652</v>
      </c>
      <c r="EJ186">
        <v>225</v>
      </c>
      <c r="EK186">
        <v>347</v>
      </c>
      <c r="EL186">
        <v>139</v>
      </c>
      <c r="EM186">
        <v>649</v>
      </c>
      <c r="EN186">
        <v>359</v>
      </c>
      <c r="EO186">
        <v>353</v>
      </c>
      <c r="EP186">
        <v>183</v>
      </c>
      <c r="EQ186">
        <v>685</v>
      </c>
      <c r="ER186">
        <v>948</v>
      </c>
      <c r="ES186">
        <v>491</v>
      </c>
      <c r="ET186">
        <v>230</v>
      </c>
      <c r="EU186">
        <v>695</v>
      </c>
      <c r="EV186">
        <v>919</v>
      </c>
      <c r="EW186">
        <v>647</v>
      </c>
      <c r="EX186">
        <v>346</v>
      </c>
      <c r="EY186">
        <v>43</v>
      </c>
      <c r="EZ186">
        <v>243</v>
      </c>
      <c r="FA186">
        <v>277</v>
      </c>
      <c r="FB186">
        <v>619</v>
      </c>
      <c r="FC186">
        <v>215</v>
      </c>
      <c r="FD186">
        <v>86</v>
      </c>
      <c r="FE186">
        <v>388</v>
      </c>
      <c r="FF186">
        <v>541</v>
      </c>
      <c r="FG186">
        <v>982</v>
      </c>
      <c r="FH186">
        <v>450</v>
      </c>
      <c r="FI186">
        <v>92</v>
      </c>
      <c r="FJ186">
        <v>142</v>
      </c>
      <c r="FK186">
        <v>919</v>
      </c>
      <c r="FL186">
        <v>921</v>
      </c>
      <c r="FM186">
        <v>535</v>
      </c>
      <c r="FN186">
        <v>952</v>
      </c>
      <c r="FO186">
        <v>165</v>
      </c>
      <c r="FP186">
        <v>633</v>
      </c>
      <c r="FQ186">
        <v>520</v>
      </c>
      <c r="FR186">
        <v>125</v>
      </c>
      <c r="FS186">
        <v>608</v>
      </c>
      <c r="FT186">
        <v>960</v>
      </c>
      <c r="FU186">
        <v>475</v>
      </c>
      <c r="FV186">
        <v>299</v>
      </c>
      <c r="FW186">
        <v>279</v>
      </c>
      <c r="FX186">
        <v>572</v>
      </c>
      <c r="FY186">
        <v>403</v>
      </c>
      <c r="FZ186">
        <v>344</v>
      </c>
      <c r="GA186">
        <v>275</v>
      </c>
      <c r="GB186">
        <v>351</v>
      </c>
      <c r="GC186">
        <v>258</v>
      </c>
      <c r="GD186">
        <v>310</v>
      </c>
      <c r="GE186">
        <v>853</v>
      </c>
      <c r="GF186">
        <v>532</v>
      </c>
      <c r="GG186">
        <v>125</v>
      </c>
      <c r="GH186">
        <v>578</v>
      </c>
      <c r="GI186">
        <v>737</v>
      </c>
      <c r="GJ186">
        <v>938</v>
      </c>
      <c r="GK186">
        <v>785</v>
      </c>
      <c r="GL186">
        <v>726</v>
      </c>
      <c r="GM186">
        <v>554</v>
      </c>
      <c r="GN186">
        <v>16</v>
      </c>
      <c r="GO186">
        <v>411</v>
      </c>
      <c r="GP186">
        <v>692</v>
      </c>
      <c r="GQ186">
        <v>372</v>
      </c>
      <c r="GR186">
        <v>800</v>
      </c>
      <c r="GS186" s="19">
        <v>248</v>
      </c>
      <c r="GT186" s="15">
        <v>2140</v>
      </c>
      <c r="GU186" s="16">
        <v>9678</v>
      </c>
      <c r="GV186" s="16">
        <v>5022</v>
      </c>
      <c r="GW186" s="16">
        <v>8089</v>
      </c>
      <c r="GX186" s="16">
        <v>6654</v>
      </c>
      <c r="GY186" s="16">
        <v>8140</v>
      </c>
      <c r="GZ186" s="16">
        <v>974</v>
      </c>
      <c r="HA186" s="16">
        <v>5238</v>
      </c>
      <c r="HB186" s="16">
        <v>6446</v>
      </c>
      <c r="HC186" s="16">
        <v>6796</v>
      </c>
      <c r="HD186" s="16">
        <v>2735</v>
      </c>
      <c r="HE186" s="16">
        <v>4553</v>
      </c>
      <c r="HF186" s="16">
        <v>8170</v>
      </c>
      <c r="HG186" s="16">
        <v>3048</v>
      </c>
      <c r="HH186" s="16">
        <v>8613</v>
      </c>
      <c r="HI186" s="16">
        <v>7628</v>
      </c>
      <c r="HJ186" s="16">
        <v>6632</v>
      </c>
      <c r="HK186" s="16">
        <v>3251</v>
      </c>
      <c r="HL186" s="16">
        <v>1060</v>
      </c>
      <c r="HM186" s="16">
        <v>7691</v>
      </c>
      <c r="HN186" s="16">
        <v>5012</v>
      </c>
      <c r="HO186" s="16">
        <v>8569</v>
      </c>
      <c r="HP186" s="16">
        <v>7642</v>
      </c>
      <c r="HQ186" s="16">
        <v>594</v>
      </c>
      <c r="HR186" s="16">
        <v>9249</v>
      </c>
      <c r="HS186" s="16">
        <v>3738</v>
      </c>
      <c r="HT186" s="16">
        <v>9772</v>
      </c>
      <c r="HU186" s="16">
        <v>3826</v>
      </c>
      <c r="HV186" s="16">
        <v>8870</v>
      </c>
      <c r="HW186" s="16">
        <v>3012</v>
      </c>
      <c r="HX186" s="16">
        <v>4214</v>
      </c>
      <c r="HY186" s="16">
        <v>6440</v>
      </c>
      <c r="HZ186" s="16">
        <v>7125</v>
      </c>
      <c r="IA186" s="16">
        <v>8842</v>
      </c>
      <c r="IB186" s="16">
        <v>2230</v>
      </c>
      <c r="IC186" s="16">
        <v>2026</v>
      </c>
      <c r="ID186" s="16">
        <v>184</v>
      </c>
      <c r="IE186" s="16">
        <v>8175</v>
      </c>
      <c r="IF186" s="16">
        <v>7802</v>
      </c>
      <c r="IG186" s="16">
        <v>3204</v>
      </c>
      <c r="IH186" s="16">
        <v>2954</v>
      </c>
      <c r="II186" s="16">
        <v>3019</v>
      </c>
      <c r="IJ186" s="16">
        <v>5294</v>
      </c>
      <c r="IK186" s="16">
        <v>4100</v>
      </c>
      <c r="IL186" s="16">
        <v>8413</v>
      </c>
      <c r="IM186" s="16">
        <v>4239</v>
      </c>
      <c r="IN186" s="16">
        <v>6464</v>
      </c>
      <c r="IO186" s="16">
        <v>350</v>
      </c>
      <c r="IP186" s="16">
        <v>9433</v>
      </c>
      <c r="IQ186" s="16">
        <v>5703</v>
      </c>
      <c r="IR186" s="16">
        <v>525</v>
      </c>
      <c r="IS186" s="16">
        <v>7249</v>
      </c>
      <c r="IT186" s="16">
        <v>8279</v>
      </c>
      <c r="IU186" s="16">
        <v>2713</v>
      </c>
      <c r="IV186" s="16">
        <v>8077</v>
      </c>
      <c r="IW186" s="16">
        <v>9813</v>
      </c>
      <c r="IX186" s="16">
        <v>850</v>
      </c>
      <c r="IY186" s="16">
        <v>662</v>
      </c>
      <c r="IZ186" s="16">
        <v>7037</v>
      </c>
      <c r="JA186" s="16">
        <v>8949</v>
      </c>
      <c r="JB186" s="16">
        <v>2353</v>
      </c>
      <c r="JC186" s="16">
        <v>8033</v>
      </c>
      <c r="JD186" s="16">
        <v>3957</v>
      </c>
      <c r="JE186" s="16">
        <v>6376</v>
      </c>
      <c r="JF186" s="16">
        <v>4291</v>
      </c>
      <c r="JG186" s="16">
        <v>6557</v>
      </c>
      <c r="JH186" s="16">
        <v>6299</v>
      </c>
      <c r="JI186" s="16">
        <v>9281</v>
      </c>
      <c r="JJ186" s="16">
        <v>3254</v>
      </c>
      <c r="JK186" s="16">
        <v>6997</v>
      </c>
      <c r="JL186" s="16">
        <v>400</v>
      </c>
      <c r="JM186" s="16">
        <v>9235</v>
      </c>
      <c r="JN186" s="16">
        <v>146</v>
      </c>
      <c r="JO186" s="16">
        <v>7097</v>
      </c>
      <c r="JP186" s="16">
        <v>6238</v>
      </c>
      <c r="JQ186" s="16">
        <v>5485</v>
      </c>
      <c r="JR186" s="16">
        <v>8383</v>
      </c>
      <c r="JS186" s="16">
        <v>749</v>
      </c>
      <c r="JT186" s="16">
        <v>4680</v>
      </c>
      <c r="JU186" s="16">
        <v>7858</v>
      </c>
      <c r="JV186" s="16">
        <v>8089</v>
      </c>
      <c r="JW186" s="16">
        <v>4498</v>
      </c>
      <c r="JX186" s="16">
        <v>5531</v>
      </c>
      <c r="JY186" s="16">
        <v>602</v>
      </c>
      <c r="JZ186" s="16">
        <v>556</v>
      </c>
      <c r="KA186" s="16">
        <v>8429</v>
      </c>
      <c r="KB186" s="16">
        <v>63</v>
      </c>
      <c r="KC186" s="16">
        <v>7134</v>
      </c>
      <c r="KD186" s="16">
        <v>6305</v>
      </c>
      <c r="KE186" s="16">
        <v>4215</v>
      </c>
      <c r="KF186" s="16">
        <v>3761</v>
      </c>
      <c r="KG186" s="16">
        <v>5175</v>
      </c>
      <c r="KH186" s="16">
        <v>5981</v>
      </c>
      <c r="KI186" s="16">
        <v>2144</v>
      </c>
      <c r="KJ186" s="16">
        <v>3776</v>
      </c>
      <c r="KK186" s="16">
        <v>5968</v>
      </c>
      <c r="KL186" s="16">
        <v>2587</v>
      </c>
      <c r="KM186" s="16">
        <v>9250</v>
      </c>
      <c r="KN186" s="16">
        <v>1033</v>
      </c>
      <c r="KO186" s="17">
        <v>3579</v>
      </c>
      <c r="KP186" s="18">
        <v>86712</v>
      </c>
      <c r="KQ186">
        <v>14138</v>
      </c>
      <c r="KR186">
        <v>88084</v>
      </c>
      <c r="KS186">
        <v>30015</v>
      </c>
      <c r="KT186">
        <v>45518</v>
      </c>
      <c r="KU186">
        <v>54174</v>
      </c>
      <c r="KV186">
        <v>77391</v>
      </c>
      <c r="KW186">
        <v>70917</v>
      </c>
      <c r="KX186">
        <v>39679</v>
      </c>
      <c r="KY186">
        <v>19445</v>
      </c>
      <c r="KZ186">
        <v>85089</v>
      </c>
      <c r="LA186">
        <v>57731</v>
      </c>
      <c r="LB186">
        <v>84585</v>
      </c>
      <c r="LC186">
        <v>57442</v>
      </c>
      <c r="LD186">
        <v>33985</v>
      </c>
      <c r="LE186">
        <v>40545</v>
      </c>
      <c r="LF186">
        <v>90258</v>
      </c>
      <c r="LG186">
        <v>64554</v>
      </c>
      <c r="LH186">
        <v>93571</v>
      </c>
      <c r="LI186">
        <v>52884</v>
      </c>
      <c r="LJ186">
        <v>77339</v>
      </c>
      <c r="LK186">
        <v>25147</v>
      </c>
      <c r="LL186">
        <v>61143</v>
      </c>
      <c r="LM186">
        <v>26981</v>
      </c>
      <c r="LN186">
        <v>10552</v>
      </c>
      <c r="LO186">
        <v>66504</v>
      </c>
      <c r="LP186">
        <v>36270</v>
      </c>
      <c r="LQ186">
        <v>71485</v>
      </c>
      <c r="LR186">
        <v>6843</v>
      </c>
      <c r="LS186">
        <v>69155</v>
      </c>
      <c r="LT186">
        <v>75453</v>
      </c>
      <c r="LU186">
        <v>16651</v>
      </c>
      <c r="LV186">
        <v>75280</v>
      </c>
      <c r="LW186">
        <v>54672</v>
      </c>
      <c r="LX186">
        <v>5380</v>
      </c>
      <c r="LY186">
        <v>78077</v>
      </c>
      <c r="LZ186">
        <v>94229</v>
      </c>
      <c r="MA186">
        <v>18438</v>
      </c>
      <c r="MB186">
        <v>15954</v>
      </c>
      <c r="MC186">
        <v>48343</v>
      </c>
      <c r="MD186">
        <v>85701</v>
      </c>
      <c r="ME186">
        <v>94419</v>
      </c>
      <c r="MF186">
        <v>45227</v>
      </c>
      <c r="MG186">
        <v>68037</v>
      </c>
      <c r="MH186">
        <v>82538</v>
      </c>
      <c r="MI186">
        <v>48522</v>
      </c>
      <c r="MJ186">
        <v>41915</v>
      </c>
      <c r="MK186">
        <v>11169</v>
      </c>
      <c r="ML186">
        <v>61934</v>
      </c>
      <c r="MM186">
        <v>15005</v>
      </c>
      <c r="MN186">
        <v>94106</v>
      </c>
      <c r="MO186">
        <v>57369</v>
      </c>
      <c r="MP186">
        <v>12533</v>
      </c>
      <c r="MQ186">
        <v>92662</v>
      </c>
      <c r="MR186">
        <v>64784</v>
      </c>
      <c r="MS186">
        <v>34024</v>
      </c>
      <c r="MT186">
        <v>63195</v>
      </c>
      <c r="MU186">
        <v>21574</v>
      </c>
      <c r="MV186">
        <v>64072</v>
      </c>
      <c r="MW186">
        <v>84091</v>
      </c>
      <c r="MX186">
        <v>59027</v>
      </c>
      <c r="MY186">
        <v>66924</v>
      </c>
      <c r="MZ186">
        <v>39181</v>
      </c>
      <c r="NA186">
        <v>45094</v>
      </c>
      <c r="NB186">
        <v>27170</v>
      </c>
      <c r="NC186">
        <v>39310</v>
      </c>
      <c r="ND186">
        <v>68857</v>
      </c>
      <c r="NE186">
        <v>32504</v>
      </c>
      <c r="NF186">
        <v>21950</v>
      </c>
      <c r="NG186">
        <v>42257</v>
      </c>
      <c r="NH186">
        <v>3297</v>
      </c>
      <c r="NI186">
        <v>56945</v>
      </c>
      <c r="NJ186">
        <v>93485</v>
      </c>
      <c r="NK186">
        <v>2940</v>
      </c>
      <c r="NL186">
        <v>25869</v>
      </c>
      <c r="NM186">
        <v>83105</v>
      </c>
      <c r="NN186">
        <v>66268</v>
      </c>
      <c r="NO186">
        <v>18274</v>
      </c>
      <c r="NP186">
        <v>94102</v>
      </c>
      <c r="NQ186">
        <v>27505</v>
      </c>
      <c r="NR186">
        <v>90740</v>
      </c>
      <c r="NS186">
        <v>13669</v>
      </c>
      <c r="NT186">
        <v>43595</v>
      </c>
      <c r="NU186">
        <v>28269</v>
      </c>
      <c r="NV186">
        <v>65748</v>
      </c>
      <c r="NW186">
        <v>2371</v>
      </c>
      <c r="NX186">
        <v>35418</v>
      </c>
      <c r="NY186">
        <v>4925</v>
      </c>
      <c r="NZ186">
        <v>79864</v>
      </c>
      <c r="OA186">
        <v>46420</v>
      </c>
      <c r="OB186">
        <v>51896</v>
      </c>
      <c r="OC186">
        <v>22532</v>
      </c>
      <c r="OD186">
        <v>77788</v>
      </c>
      <c r="OE186">
        <v>80520</v>
      </c>
      <c r="OF186">
        <v>48058</v>
      </c>
      <c r="OG186">
        <v>42892</v>
      </c>
      <c r="OH186">
        <v>27221</v>
      </c>
      <c r="OI186">
        <v>51801</v>
      </c>
      <c r="OJ186">
        <v>71028</v>
      </c>
      <c r="OK186" s="19">
        <v>4269</v>
      </c>
      <c r="OL186" s="15">
        <v>887305</v>
      </c>
      <c r="OM186" s="16">
        <v>968211</v>
      </c>
      <c r="ON186" s="16">
        <v>626720</v>
      </c>
      <c r="OO186" s="16">
        <v>969146</v>
      </c>
      <c r="OP186" s="16">
        <v>738706</v>
      </c>
      <c r="OQ186" s="16">
        <v>281210</v>
      </c>
      <c r="OR186" s="16">
        <v>949687</v>
      </c>
      <c r="OS186" s="16">
        <v>521831</v>
      </c>
      <c r="OT186" s="16">
        <v>914808</v>
      </c>
      <c r="OU186" s="16">
        <v>80262</v>
      </c>
      <c r="OV186" s="16">
        <v>744674</v>
      </c>
      <c r="OW186" s="16">
        <v>927604</v>
      </c>
      <c r="OX186" s="16">
        <v>690260</v>
      </c>
      <c r="OY186" s="16">
        <v>371710</v>
      </c>
      <c r="OZ186" s="16">
        <v>901748</v>
      </c>
      <c r="PA186" s="16">
        <v>35572</v>
      </c>
      <c r="PB186" s="16">
        <v>16973</v>
      </c>
      <c r="PC186" s="16">
        <v>299864</v>
      </c>
      <c r="PD186" s="16">
        <v>202900</v>
      </c>
      <c r="PE186" s="16">
        <v>639909</v>
      </c>
      <c r="PF186" s="16">
        <v>51035</v>
      </c>
      <c r="PG186" s="16">
        <v>631688</v>
      </c>
      <c r="PH186" s="16">
        <v>369287</v>
      </c>
      <c r="PI186" s="16">
        <v>480440</v>
      </c>
      <c r="PJ186" s="16">
        <v>289158</v>
      </c>
      <c r="PK186" s="16">
        <v>39148</v>
      </c>
      <c r="PL186" s="16">
        <v>397870</v>
      </c>
      <c r="PM186" s="16">
        <v>748077</v>
      </c>
      <c r="PN186" s="16">
        <v>949725</v>
      </c>
      <c r="PO186" s="16">
        <v>102166</v>
      </c>
      <c r="PP186" s="16">
        <v>465496</v>
      </c>
      <c r="PQ186" s="16">
        <v>34380</v>
      </c>
      <c r="PR186" s="16">
        <v>159795</v>
      </c>
      <c r="PS186" s="16">
        <v>622831</v>
      </c>
      <c r="PT186" s="16">
        <v>695686</v>
      </c>
      <c r="PU186" s="16">
        <v>248388</v>
      </c>
      <c r="PV186" s="16">
        <v>846353</v>
      </c>
      <c r="PW186" s="16">
        <v>587580</v>
      </c>
      <c r="PX186" s="16">
        <v>251466</v>
      </c>
      <c r="PY186" s="16">
        <v>7527</v>
      </c>
      <c r="PZ186" s="16">
        <v>34306</v>
      </c>
      <c r="QA186" s="16">
        <v>954916</v>
      </c>
      <c r="QB186" s="16">
        <v>107739</v>
      </c>
      <c r="QC186" s="16">
        <v>758697</v>
      </c>
      <c r="QD186" s="16">
        <v>488200</v>
      </c>
      <c r="QE186" s="16">
        <v>998554</v>
      </c>
      <c r="QF186" s="16">
        <v>207383</v>
      </c>
      <c r="QG186" s="16">
        <v>204394</v>
      </c>
      <c r="QH186" s="16">
        <v>478296</v>
      </c>
      <c r="QI186" s="16">
        <v>833975</v>
      </c>
      <c r="QJ186" s="16">
        <v>92824</v>
      </c>
      <c r="QK186" s="16">
        <v>977090</v>
      </c>
      <c r="QL186" s="16">
        <v>78188</v>
      </c>
      <c r="QM186" s="16">
        <v>892143</v>
      </c>
      <c r="QN186" s="16">
        <v>36395</v>
      </c>
      <c r="QO186" s="16">
        <v>176414</v>
      </c>
      <c r="QP186" s="16">
        <v>17152</v>
      </c>
      <c r="QQ186" s="16">
        <v>841117</v>
      </c>
      <c r="QR186" s="16">
        <v>217492</v>
      </c>
      <c r="QS186" s="16">
        <v>949649</v>
      </c>
      <c r="QT186" s="16">
        <v>675320</v>
      </c>
      <c r="QU186" s="16">
        <v>372733</v>
      </c>
      <c r="QV186" s="16">
        <v>568606</v>
      </c>
      <c r="QW186" s="16">
        <v>92210</v>
      </c>
      <c r="QX186" s="16">
        <v>361545</v>
      </c>
      <c r="QY186" s="16">
        <v>245635</v>
      </c>
      <c r="QZ186" s="16">
        <v>179108</v>
      </c>
      <c r="RA186" s="16">
        <v>594488</v>
      </c>
      <c r="RB186" s="16">
        <v>120352</v>
      </c>
      <c r="RC186" s="16">
        <v>716714</v>
      </c>
      <c r="RD186" s="16">
        <v>844739</v>
      </c>
      <c r="RE186" s="16">
        <v>745045</v>
      </c>
      <c r="RF186" s="16">
        <v>426597</v>
      </c>
      <c r="RG186" s="16">
        <v>111440</v>
      </c>
      <c r="RH186" s="16">
        <v>348684</v>
      </c>
      <c r="RI186" s="16">
        <v>781471</v>
      </c>
      <c r="RJ186" s="16">
        <v>45938</v>
      </c>
      <c r="RK186" s="16">
        <v>929899</v>
      </c>
      <c r="RL186" s="16">
        <v>19898</v>
      </c>
      <c r="RM186" s="16">
        <v>61603</v>
      </c>
      <c r="RN186" s="16">
        <v>862198</v>
      </c>
      <c r="RO186" s="16">
        <v>660016</v>
      </c>
      <c r="RP186" s="16">
        <v>68238</v>
      </c>
      <c r="RQ186" s="16">
        <v>101763</v>
      </c>
      <c r="RR186" s="16">
        <v>406058</v>
      </c>
      <c r="RS186" s="16">
        <v>225212</v>
      </c>
      <c r="RT186" s="16">
        <v>991154</v>
      </c>
      <c r="RU186" s="16">
        <v>182356</v>
      </c>
      <c r="RV186" s="16">
        <v>498305</v>
      </c>
      <c r="RW186" s="16">
        <v>401690</v>
      </c>
      <c r="RX186" s="16">
        <v>158369</v>
      </c>
      <c r="RY186" s="16">
        <v>442537</v>
      </c>
      <c r="RZ186" s="16">
        <v>610953</v>
      </c>
      <c r="SA186" s="16">
        <v>324892</v>
      </c>
      <c r="SB186" s="16">
        <v>7397</v>
      </c>
      <c r="SC186" s="16">
        <v>934968</v>
      </c>
      <c r="SD186" s="16">
        <v>597063</v>
      </c>
      <c r="SE186" s="16">
        <v>478799</v>
      </c>
      <c r="SF186" s="16">
        <v>24776</v>
      </c>
      <c r="SG186" s="17">
        <v>749177</v>
      </c>
      <c r="SH186" s="18">
        <v>867555</v>
      </c>
      <c r="SI186">
        <v>1136533</v>
      </c>
      <c r="SJ186">
        <v>7279870</v>
      </c>
      <c r="SK186">
        <v>9798067</v>
      </c>
      <c r="SL186">
        <v>3716577</v>
      </c>
      <c r="SM186">
        <v>4593621</v>
      </c>
      <c r="SN186">
        <v>4960913</v>
      </c>
      <c r="SO186">
        <v>8876430</v>
      </c>
      <c r="SP186">
        <v>4962238</v>
      </c>
      <c r="SQ186">
        <v>2401402</v>
      </c>
      <c r="SR186">
        <v>161542</v>
      </c>
      <c r="SS186">
        <v>7841588</v>
      </c>
      <c r="ST186">
        <v>743285</v>
      </c>
      <c r="SU186">
        <v>4061759</v>
      </c>
      <c r="SV186">
        <v>6679591</v>
      </c>
      <c r="SW186">
        <v>1893583</v>
      </c>
      <c r="SX186">
        <v>6250333</v>
      </c>
      <c r="SY186">
        <v>732116</v>
      </c>
      <c r="SZ186">
        <v>4531097</v>
      </c>
      <c r="TA186">
        <v>4501653</v>
      </c>
      <c r="TB186">
        <v>3737234</v>
      </c>
      <c r="TC186">
        <v>8378406</v>
      </c>
      <c r="TD186">
        <v>5989291</v>
      </c>
      <c r="TE186">
        <v>9249714</v>
      </c>
      <c r="TF186">
        <v>732220</v>
      </c>
      <c r="TG186">
        <v>4472522</v>
      </c>
      <c r="TH186">
        <v>2280735</v>
      </c>
      <c r="TI186">
        <v>2546644</v>
      </c>
      <c r="TJ186">
        <v>1170656</v>
      </c>
      <c r="TK186">
        <v>4605094</v>
      </c>
      <c r="TL186">
        <v>3171771</v>
      </c>
      <c r="TM186">
        <v>9220958</v>
      </c>
      <c r="TN186">
        <v>3169857</v>
      </c>
      <c r="TO186">
        <v>3964586</v>
      </c>
      <c r="TP186">
        <v>3467773</v>
      </c>
      <c r="TQ186">
        <v>261036</v>
      </c>
      <c r="TR186">
        <v>9736157</v>
      </c>
      <c r="TS186">
        <v>6903593</v>
      </c>
      <c r="TT186">
        <v>9786483</v>
      </c>
      <c r="TU186">
        <v>3510755</v>
      </c>
      <c r="TV186">
        <v>1912747</v>
      </c>
      <c r="TW186">
        <v>5977546</v>
      </c>
      <c r="TX186">
        <v>1367323</v>
      </c>
      <c r="TY186">
        <v>8319785</v>
      </c>
      <c r="TZ186">
        <v>7260165</v>
      </c>
      <c r="UA186">
        <v>6312258</v>
      </c>
      <c r="UB186">
        <v>237263</v>
      </c>
      <c r="UC186">
        <v>812831</v>
      </c>
      <c r="UD186">
        <v>6361660</v>
      </c>
      <c r="UE186">
        <v>249362</v>
      </c>
      <c r="UF186">
        <v>7879088</v>
      </c>
      <c r="UG186">
        <v>6617357</v>
      </c>
      <c r="UH186">
        <v>5725516</v>
      </c>
      <c r="UI186">
        <v>1169943</v>
      </c>
      <c r="UJ186">
        <v>9826298</v>
      </c>
      <c r="UK186">
        <v>9926045</v>
      </c>
      <c r="UL186">
        <v>3349120</v>
      </c>
      <c r="UM186">
        <v>7444199</v>
      </c>
      <c r="UN186">
        <v>7127192</v>
      </c>
      <c r="UO186">
        <v>38734</v>
      </c>
      <c r="UP186">
        <v>7077057</v>
      </c>
      <c r="UQ186">
        <v>4393929</v>
      </c>
      <c r="UR186">
        <v>2290622</v>
      </c>
      <c r="US186">
        <v>8219079</v>
      </c>
      <c r="UT186">
        <v>9607698</v>
      </c>
      <c r="UU186">
        <v>7112760</v>
      </c>
      <c r="UV186">
        <v>9044805</v>
      </c>
      <c r="UW186">
        <v>3772439</v>
      </c>
      <c r="UX186">
        <v>4392980</v>
      </c>
      <c r="UY186">
        <v>8975936</v>
      </c>
      <c r="UZ186">
        <v>4004812</v>
      </c>
      <c r="VA186">
        <v>8867273</v>
      </c>
      <c r="VB186">
        <v>8551495</v>
      </c>
      <c r="VC186">
        <v>1812088</v>
      </c>
      <c r="VD186">
        <v>6130915</v>
      </c>
      <c r="VE186">
        <v>7824717</v>
      </c>
      <c r="VF186">
        <v>5198923</v>
      </c>
      <c r="VG186">
        <v>8993055</v>
      </c>
      <c r="VH186">
        <v>8350938</v>
      </c>
      <c r="VI186">
        <v>2252203</v>
      </c>
      <c r="VJ186">
        <v>4705548</v>
      </c>
      <c r="VK186">
        <v>3530494</v>
      </c>
      <c r="VL186">
        <v>1357456</v>
      </c>
      <c r="VM186">
        <v>921426</v>
      </c>
      <c r="VN186">
        <v>8533727</v>
      </c>
      <c r="VO186">
        <v>5082275</v>
      </c>
      <c r="VP186">
        <v>1672495</v>
      </c>
      <c r="VQ186">
        <v>4732799</v>
      </c>
      <c r="VR186">
        <v>8583019</v>
      </c>
      <c r="VS186">
        <v>9538565</v>
      </c>
      <c r="VT186">
        <v>8300595</v>
      </c>
      <c r="VU186">
        <v>6266054</v>
      </c>
      <c r="VV186">
        <v>3598360</v>
      </c>
      <c r="VW186">
        <v>7855923</v>
      </c>
      <c r="VX186">
        <v>8836526</v>
      </c>
      <c r="VY186">
        <v>8762579</v>
      </c>
      <c r="VZ186">
        <v>7272143</v>
      </c>
      <c r="WA186">
        <v>4683744</v>
      </c>
      <c r="WB186">
        <v>2762676</v>
      </c>
      <c r="WC186" s="19">
        <v>3310497</v>
      </c>
      <c r="WD186" s="15">
        <v>95229943</v>
      </c>
      <c r="WE186" s="16">
        <v>86194235</v>
      </c>
      <c r="WF186" s="16">
        <v>36036247</v>
      </c>
      <c r="WG186" s="16">
        <v>48389602</v>
      </c>
      <c r="WH186" s="16">
        <v>76730153</v>
      </c>
      <c r="WI186" s="16">
        <v>27649906</v>
      </c>
      <c r="WJ186" s="16">
        <v>33989260</v>
      </c>
      <c r="WK186" s="16">
        <v>86433905</v>
      </c>
      <c r="WL186" s="16">
        <v>17319424</v>
      </c>
      <c r="WM186" s="16">
        <v>58192214</v>
      </c>
      <c r="WN186" s="16">
        <v>10224482</v>
      </c>
      <c r="WO186" s="16">
        <v>60295119</v>
      </c>
      <c r="WP186" s="16">
        <v>46837047</v>
      </c>
      <c r="WQ186" s="16">
        <v>54414175</v>
      </c>
      <c r="WR186" s="16">
        <v>85648734</v>
      </c>
      <c r="WS186" s="16">
        <v>61848300</v>
      </c>
      <c r="WT186" s="16">
        <v>22677821</v>
      </c>
      <c r="WU186" s="16">
        <v>50488777</v>
      </c>
      <c r="WV186" s="16">
        <v>94751992</v>
      </c>
      <c r="WW186" s="16">
        <v>86993760</v>
      </c>
      <c r="WX186" s="16">
        <v>82389244</v>
      </c>
      <c r="WY186" s="16">
        <v>68922229</v>
      </c>
      <c r="WZ186" s="16">
        <v>74122301</v>
      </c>
      <c r="XA186" s="16">
        <v>83688820</v>
      </c>
      <c r="XB186" s="16">
        <v>65411219</v>
      </c>
      <c r="XC186" s="16">
        <v>68560871</v>
      </c>
      <c r="XD186" s="16">
        <v>34460574</v>
      </c>
      <c r="XE186" s="16">
        <v>46446504</v>
      </c>
      <c r="XF186" s="16">
        <v>7461759</v>
      </c>
      <c r="XG186" s="16">
        <v>30950302</v>
      </c>
      <c r="XH186" s="16">
        <v>73149297</v>
      </c>
      <c r="XI186" s="16">
        <v>64564512</v>
      </c>
      <c r="XJ186" s="16">
        <v>42602127</v>
      </c>
      <c r="XK186" s="16">
        <v>90021752</v>
      </c>
      <c r="XL186" s="16">
        <v>19290488</v>
      </c>
      <c r="XM186" s="16">
        <v>25715179</v>
      </c>
      <c r="XN186" s="16">
        <v>57502528</v>
      </c>
      <c r="XO186" s="16">
        <v>91871190</v>
      </c>
      <c r="XP186" s="16">
        <v>39285173</v>
      </c>
      <c r="XQ186" s="16">
        <v>46839305</v>
      </c>
      <c r="XR186" s="16">
        <v>30559153</v>
      </c>
      <c r="XS186" s="16">
        <v>19469423</v>
      </c>
      <c r="XT186" s="16">
        <v>96622079</v>
      </c>
      <c r="XU186" s="16">
        <v>4096696</v>
      </c>
      <c r="XV186" s="16">
        <v>30128721</v>
      </c>
      <c r="XW186" s="16">
        <v>56637967</v>
      </c>
      <c r="XX186" s="16">
        <v>68629478</v>
      </c>
      <c r="XY186" s="16">
        <v>8358436</v>
      </c>
      <c r="XZ186" s="16">
        <v>96503473</v>
      </c>
      <c r="YA186" s="16">
        <v>73719121</v>
      </c>
      <c r="YB186" s="16">
        <v>89548553</v>
      </c>
      <c r="YC186" s="16">
        <v>91763048</v>
      </c>
      <c r="YD186" s="16">
        <v>54356605</v>
      </c>
      <c r="YE186" s="16">
        <v>76221210</v>
      </c>
      <c r="YF186" s="16">
        <v>96682198</v>
      </c>
      <c r="YG186" s="16">
        <v>50132874</v>
      </c>
      <c r="YH186" s="16">
        <v>87780958</v>
      </c>
      <c r="YI186" s="16">
        <v>79776140</v>
      </c>
      <c r="YJ186" s="16">
        <v>97366006</v>
      </c>
      <c r="YK186" s="16">
        <v>10540376</v>
      </c>
      <c r="YL186" s="16">
        <v>75344611</v>
      </c>
      <c r="YM186" s="16">
        <v>70569421</v>
      </c>
      <c r="YN186" s="16">
        <v>95763083</v>
      </c>
      <c r="YO186" s="16">
        <v>5647064</v>
      </c>
      <c r="YP186" s="16">
        <v>34212950</v>
      </c>
      <c r="YQ186" s="16">
        <v>70533511</v>
      </c>
      <c r="YR186" s="16">
        <v>78915685</v>
      </c>
      <c r="YS186" s="16">
        <v>54560649</v>
      </c>
      <c r="YT186" s="16">
        <v>34479854</v>
      </c>
      <c r="YU186" s="16">
        <v>75377877</v>
      </c>
      <c r="YV186" s="16">
        <v>48490276</v>
      </c>
      <c r="YW186" s="16">
        <v>76105244</v>
      </c>
      <c r="YX186" s="16">
        <v>12814295</v>
      </c>
      <c r="YY186" s="16">
        <v>41783421</v>
      </c>
      <c r="YZ186" s="16">
        <v>28314396</v>
      </c>
      <c r="ZA186" s="16">
        <v>81183409</v>
      </c>
      <c r="ZB186" s="16">
        <v>65885837</v>
      </c>
      <c r="ZC186" s="16">
        <v>44446218</v>
      </c>
      <c r="ZD186" s="16">
        <v>85271707</v>
      </c>
      <c r="ZE186" s="16">
        <v>11160594</v>
      </c>
      <c r="ZF186" s="16">
        <v>76854239</v>
      </c>
      <c r="ZG186" s="16">
        <v>13726442</v>
      </c>
      <c r="ZH186" s="16">
        <v>68548114</v>
      </c>
      <c r="ZI186" s="16">
        <v>51104688</v>
      </c>
      <c r="ZJ186" s="16">
        <v>97282222</v>
      </c>
      <c r="ZK186" s="16">
        <v>51994243</v>
      </c>
      <c r="ZL186" s="16">
        <v>33780025</v>
      </c>
      <c r="ZM186" s="16">
        <v>53421622</v>
      </c>
      <c r="ZN186" s="16">
        <v>1026229</v>
      </c>
      <c r="ZO186" s="16">
        <v>8164360</v>
      </c>
      <c r="ZP186" s="16">
        <v>44401025</v>
      </c>
      <c r="ZQ186" s="16">
        <v>94020473</v>
      </c>
      <c r="ZR186" s="16">
        <v>78050302</v>
      </c>
      <c r="ZS186" s="16">
        <v>51354630</v>
      </c>
      <c r="ZT186" s="16">
        <v>34146168</v>
      </c>
      <c r="ZU186" s="16">
        <v>58970248</v>
      </c>
      <c r="ZV186" s="16">
        <v>92809342</v>
      </c>
      <c r="ZW186" s="16">
        <v>45599169</v>
      </c>
      <c r="ZX186" s="16">
        <v>20925441</v>
      </c>
      <c r="ZY186" s="17">
        <v>36958014</v>
      </c>
      <c r="ZZ186" s="18">
        <v>299899547</v>
      </c>
      <c r="AAA186">
        <v>288657956</v>
      </c>
      <c r="AAB186">
        <v>36436841</v>
      </c>
      <c r="AAC186">
        <v>911037708</v>
      </c>
      <c r="AAD186">
        <v>125166418</v>
      </c>
      <c r="AAE186">
        <v>261957964</v>
      </c>
      <c r="AAF186">
        <v>50993109</v>
      </c>
      <c r="AAG186">
        <v>797838641</v>
      </c>
      <c r="AAH186">
        <v>314204284</v>
      </c>
      <c r="AAI186">
        <v>907093460</v>
      </c>
      <c r="AAJ186">
        <v>196918148</v>
      </c>
      <c r="AAK186">
        <v>965640859</v>
      </c>
      <c r="AAL186">
        <v>709104265</v>
      </c>
      <c r="AAM186">
        <v>366896240</v>
      </c>
      <c r="AAN186">
        <v>949192255</v>
      </c>
      <c r="AAO186">
        <v>298051903</v>
      </c>
      <c r="AAP186">
        <v>537569069</v>
      </c>
      <c r="AAQ186">
        <v>711363445</v>
      </c>
      <c r="AAR186">
        <v>683192133</v>
      </c>
      <c r="AAS186">
        <v>593471244</v>
      </c>
      <c r="AAT186">
        <v>947487712</v>
      </c>
      <c r="AAU186">
        <v>24082550</v>
      </c>
      <c r="AAV186">
        <v>226095643</v>
      </c>
      <c r="AAW186">
        <v>797150851</v>
      </c>
      <c r="AAX186">
        <v>329998895</v>
      </c>
      <c r="AAY186">
        <v>900841626</v>
      </c>
      <c r="AAZ186">
        <v>874939898</v>
      </c>
      <c r="ABA186">
        <v>461508320</v>
      </c>
      <c r="ABB186">
        <v>188867668</v>
      </c>
      <c r="ABC186">
        <v>489952707</v>
      </c>
      <c r="ABD186">
        <v>721787500</v>
      </c>
      <c r="ABE186">
        <v>141604471</v>
      </c>
      <c r="ABF186">
        <v>993415922</v>
      </c>
      <c r="ABG186">
        <v>781639515</v>
      </c>
      <c r="ABH186">
        <v>202523266</v>
      </c>
      <c r="ABI186">
        <v>61732347</v>
      </c>
      <c r="ABJ186">
        <v>489989306</v>
      </c>
      <c r="ABK186">
        <v>137771461</v>
      </c>
      <c r="ABL186">
        <v>816966799</v>
      </c>
      <c r="ABM186">
        <v>670168768</v>
      </c>
      <c r="ABN186">
        <v>789127979</v>
      </c>
      <c r="ABO186">
        <v>466540374</v>
      </c>
      <c r="ABP186">
        <v>435563397</v>
      </c>
      <c r="ABQ186">
        <v>828823162</v>
      </c>
      <c r="ABR186">
        <v>297581227</v>
      </c>
      <c r="ABS186">
        <v>188006583</v>
      </c>
      <c r="ABT186">
        <v>73118775</v>
      </c>
      <c r="ABU186">
        <v>689399605</v>
      </c>
      <c r="ABV186">
        <v>647176150</v>
      </c>
      <c r="ABW186">
        <v>890487656</v>
      </c>
      <c r="ABX186">
        <v>993856578</v>
      </c>
      <c r="ABY186">
        <v>749047199</v>
      </c>
      <c r="ABZ186">
        <v>390952018</v>
      </c>
      <c r="ACA186">
        <v>165699497</v>
      </c>
      <c r="ACB186">
        <v>223092783</v>
      </c>
      <c r="ACC186">
        <v>437720084</v>
      </c>
      <c r="ACD186">
        <v>652862375</v>
      </c>
      <c r="ACE186">
        <v>145839897</v>
      </c>
      <c r="ACF186">
        <v>94414580</v>
      </c>
      <c r="ACG186">
        <v>812540570</v>
      </c>
      <c r="ACH186">
        <v>861010981</v>
      </c>
      <c r="ACI186">
        <v>481139592</v>
      </c>
      <c r="ACJ186">
        <v>220814811</v>
      </c>
      <c r="ACK186">
        <v>964677243</v>
      </c>
      <c r="ACL186">
        <v>182981410</v>
      </c>
      <c r="ACM186">
        <v>582170439</v>
      </c>
      <c r="ACN186">
        <v>694880324</v>
      </c>
      <c r="ACO186">
        <v>687789404</v>
      </c>
      <c r="ACP186">
        <v>262164185</v>
      </c>
      <c r="ACQ186">
        <v>130965246</v>
      </c>
      <c r="ACR186">
        <v>249320731</v>
      </c>
      <c r="ACS186">
        <v>488238552</v>
      </c>
      <c r="ACT186">
        <v>194771248</v>
      </c>
      <c r="ACU186">
        <v>493521249</v>
      </c>
      <c r="ACV186">
        <v>829445494</v>
      </c>
      <c r="ACW186">
        <v>809310938</v>
      </c>
      <c r="ACX186">
        <v>641913259</v>
      </c>
      <c r="ACY186">
        <v>154393747</v>
      </c>
      <c r="ACZ186">
        <v>932742208</v>
      </c>
      <c r="ADA186">
        <v>615791555</v>
      </c>
      <c r="ADB186">
        <v>703272229</v>
      </c>
      <c r="ADC186">
        <v>187501836</v>
      </c>
      <c r="ADD186">
        <v>964341162</v>
      </c>
      <c r="ADE186">
        <v>541930288</v>
      </c>
      <c r="ADF186">
        <v>255094527</v>
      </c>
      <c r="ADG186">
        <v>544257828</v>
      </c>
      <c r="ADH186">
        <v>464534576</v>
      </c>
      <c r="ADI186">
        <v>107576426</v>
      </c>
      <c r="ADJ186">
        <v>244643721</v>
      </c>
      <c r="ADK186">
        <v>469321214</v>
      </c>
      <c r="ADL186">
        <v>141380716</v>
      </c>
      <c r="ADM186">
        <v>230339444</v>
      </c>
      <c r="ADN186">
        <v>33930375</v>
      </c>
      <c r="ADO186">
        <v>46233533</v>
      </c>
      <c r="ADP186">
        <v>9423792</v>
      </c>
      <c r="ADQ186">
        <v>490655078</v>
      </c>
      <c r="ADR186">
        <v>259996127</v>
      </c>
      <c r="ADS186">
        <v>688671056</v>
      </c>
      <c r="ADT186">
        <v>428393076</v>
      </c>
      <c r="ADU186" s="19">
        <v>821170625</v>
      </c>
    </row>
    <row r="187" spans="2:801" hidden="1" x14ac:dyDescent="0.2">
      <c r="B187" s="15">
        <v>21</v>
      </c>
      <c r="C187" s="16">
        <v>77</v>
      </c>
      <c r="D187" s="16">
        <v>34</v>
      </c>
      <c r="E187" s="16">
        <v>92</v>
      </c>
      <c r="F187" s="16">
        <v>66</v>
      </c>
      <c r="G187" s="16">
        <v>27</v>
      </c>
      <c r="H187" s="16">
        <v>19</v>
      </c>
      <c r="I187" s="16">
        <v>4</v>
      </c>
      <c r="J187" s="16">
        <v>81</v>
      </c>
      <c r="K187" s="16">
        <v>94</v>
      </c>
      <c r="L187" s="16">
        <v>12</v>
      </c>
      <c r="M187" s="16">
        <v>4</v>
      </c>
      <c r="N187" s="16">
        <v>29</v>
      </c>
      <c r="O187" s="16">
        <v>61</v>
      </c>
      <c r="P187" s="16">
        <v>40</v>
      </c>
      <c r="Q187" s="16">
        <v>90</v>
      </c>
      <c r="R187" s="16">
        <v>79</v>
      </c>
      <c r="S187" s="16">
        <v>65</v>
      </c>
      <c r="T187" s="16">
        <v>63</v>
      </c>
      <c r="U187" s="16">
        <v>6</v>
      </c>
      <c r="V187" s="16">
        <v>84</v>
      </c>
      <c r="W187" s="16">
        <v>24</v>
      </c>
      <c r="X187" s="16">
        <v>19</v>
      </c>
      <c r="Y187" s="16">
        <v>42</v>
      </c>
      <c r="Z187" s="16">
        <v>93</v>
      </c>
      <c r="AA187" s="16">
        <v>62</v>
      </c>
      <c r="AB187" s="16">
        <v>35</v>
      </c>
      <c r="AC187" s="16">
        <v>71</v>
      </c>
      <c r="AD187" s="16">
        <v>48</v>
      </c>
      <c r="AE187" s="16">
        <v>6</v>
      </c>
      <c r="AF187" s="16">
        <v>8</v>
      </c>
      <c r="AG187" s="16">
        <v>64</v>
      </c>
      <c r="AH187" s="16">
        <v>28</v>
      </c>
      <c r="AI187" s="16">
        <v>42</v>
      </c>
      <c r="AJ187" s="16">
        <v>8</v>
      </c>
      <c r="AK187" s="16">
        <v>27</v>
      </c>
      <c r="AL187" s="16">
        <v>23</v>
      </c>
      <c r="AM187" s="16">
        <v>3</v>
      </c>
      <c r="AN187" s="16">
        <v>90</v>
      </c>
      <c r="AO187" s="16">
        <v>81</v>
      </c>
      <c r="AP187" s="16">
        <v>60</v>
      </c>
      <c r="AQ187" s="16">
        <v>80</v>
      </c>
      <c r="AR187" s="16">
        <v>76</v>
      </c>
      <c r="AS187" s="16">
        <v>4</v>
      </c>
      <c r="AT187" s="16">
        <v>49</v>
      </c>
      <c r="AU187" s="16">
        <v>90</v>
      </c>
      <c r="AV187" s="16">
        <v>74</v>
      </c>
      <c r="AW187" s="16">
        <v>25</v>
      </c>
      <c r="AX187" s="16">
        <v>50</v>
      </c>
      <c r="AY187" s="16">
        <v>92</v>
      </c>
      <c r="AZ187" s="16">
        <v>6</v>
      </c>
      <c r="BA187" s="16">
        <v>68</v>
      </c>
      <c r="BB187" s="16">
        <v>90</v>
      </c>
      <c r="BC187" s="16">
        <v>2</v>
      </c>
      <c r="BD187" s="16">
        <v>13</v>
      </c>
      <c r="BE187" s="16">
        <v>37</v>
      </c>
      <c r="BF187" s="16">
        <v>75</v>
      </c>
      <c r="BG187" s="16">
        <v>78</v>
      </c>
      <c r="BH187" s="16">
        <v>56</v>
      </c>
      <c r="BI187" s="16">
        <v>65</v>
      </c>
      <c r="BJ187" s="16">
        <v>51</v>
      </c>
      <c r="BK187" s="16">
        <v>94</v>
      </c>
      <c r="BL187" s="16">
        <v>45</v>
      </c>
      <c r="BM187" s="16">
        <v>48</v>
      </c>
      <c r="BN187" s="16">
        <v>97</v>
      </c>
      <c r="BO187" s="16">
        <v>69</v>
      </c>
      <c r="BP187" s="16">
        <v>43</v>
      </c>
      <c r="BQ187" s="16">
        <v>84</v>
      </c>
      <c r="BR187" s="16">
        <v>26</v>
      </c>
      <c r="BS187" s="16">
        <v>54</v>
      </c>
      <c r="BT187" s="16">
        <v>30</v>
      </c>
      <c r="BU187" s="16">
        <v>2</v>
      </c>
      <c r="BV187" s="16">
        <v>49</v>
      </c>
      <c r="BW187" s="16">
        <v>78</v>
      </c>
      <c r="BX187" s="16">
        <v>21</v>
      </c>
      <c r="BY187" s="16">
        <v>50</v>
      </c>
      <c r="BZ187" s="16">
        <v>94</v>
      </c>
      <c r="CA187" s="16">
        <v>54</v>
      </c>
      <c r="CB187" s="16">
        <v>72</v>
      </c>
      <c r="CC187" s="16">
        <v>59</v>
      </c>
      <c r="CD187" s="16">
        <v>11</v>
      </c>
      <c r="CE187" s="16">
        <v>46</v>
      </c>
      <c r="CF187" s="16">
        <v>25</v>
      </c>
      <c r="CG187" s="16">
        <v>79</v>
      </c>
      <c r="CH187" s="16">
        <v>8</v>
      </c>
      <c r="CI187" s="16">
        <v>84</v>
      </c>
      <c r="CJ187" s="16">
        <v>69</v>
      </c>
      <c r="CK187" s="16">
        <v>85</v>
      </c>
      <c r="CL187" s="16">
        <v>9</v>
      </c>
      <c r="CM187" s="16">
        <v>94</v>
      </c>
      <c r="CN187" s="16">
        <v>84</v>
      </c>
      <c r="CO187" s="16">
        <v>84</v>
      </c>
      <c r="CP187" s="16">
        <v>58</v>
      </c>
      <c r="CQ187" s="16">
        <v>77</v>
      </c>
      <c r="CR187" s="16">
        <v>64</v>
      </c>
      <c r="CS187" s="16">
        <v>63</v>
      </c>
      <c r="CT187" s="16">
        <v>79</v>
      </c>
      <c r="CU187" s="16">
        <v>9</v>
      </c>
      <c r="CV187" s="16">
        <v>47</v>
      </c>
      <c r="CW187" s="17">
        <v>91</v>
      </c>
      <c r="CX187" s="18">
        <v>201</v>
      </c>
      <c r="CY187">
        <v>182</v>
      </c>
      <c r="CZ187">
        <v>753</v>
      </c>
      <c r="DA187">
        <v>961</v>
      </c>
      <c r="DB187">
        <v>732</v>
      </c>
      <c r="DC187">
        <v>477</v>
      </c>
      <c r="DD187">
        <v>240</v>
      </c>
      <c r="DE187">
        <v>708</v>
      </c>
      <c r="DF187">
        <v>679</v>
      </c>
      <c r="DG187">
        <v>319</v>
      </c>
      <c r="DH187">
        <v>678</v>
      </c>
      <c r="DI187">
        <v>285</v>
      </c>
      <c r="DJ187">
        <v>114</v>
      </c>
      <c r="DK187">
        <v>503</v>
      </c>
      <c r="DL187">
        <v>541</v>
      </c>
      <c r="DM187">
        <v>265</v>
      </c>
      <c r="DN187">
        <v>412</v>
      </c>
      <c r="DO187">
        <v>715</v>
      </c>
      <c r="DP187">
        <v>703</v>
      </c>
      <c r="DQ187">
        <v>813</v>
      </c>
      <c r="DR187">
        <v>138</v>
      </c>
      <c r="DS187">
        <v>213</v>
      </c>
      <c r="DT187">
        <v>26</v>
      </c>
      <c r="DU187">
        <v>227</v>
      </c>
      <c r="DV187">
        <v>963</v>
      </c>
      <c r="DW187">
        <v>373</v>
      </c>
      <c r="DX187">
        <v>359</v>
      </c>
      <c r="DY187">
        <v>201</v>
      </c>
      <c r="DZ187">
        <v>608</v>
      </c>
      <c r="EA187">
        <v>448</v>
      </c>
      <c r="EB187">
        <v>965</v>
      </c>
      <c r="EC187">
        <v>976</v>
      </c>
      <c r="ED187">
        <v>823</v>
      </c>
      <c r="EE187">
        <v>910</v>
      </c>
      <c r="EF187">
        <v>428</v>
      </c>
      <c r="EG187">
        <v>211</v>
      </c>
      <c r="EH187">
        <v>492</v>
      </c>
      <c r="EI187">
        <v>188</v>
      </c>
      <c r="EJ187">
        <v>512</v>
      </c>
      <c r="EK187">
        <v>857</v>
      </c>
      <c r="EL187">
        <v>284</v>
      </c>
      <c r="EM187">
        <v>121</v>
      </c>
      <c r="EN187">
        <v>6</v>
      </c>
      <c r="EO187">
        <v>995</v>
      </c>
      <c r="EP187">
        <v>216</v>
      </c>
      <c r="EQ187">
        <v>240</v>
      </c>
      <c r="ER187">
        <v>58</v>
      </c>
      <c r="ES187">
        <v>433</v>
      </c>
      <c r="ET187">
        <v>96</v>
      </c>
      <c r="EU187">
        <v>213</v>
      </c>
      <c r="EV187">
        <v>33</v>
      </c>
      <c r="EW187">
        <v>719</v>
      </c>
      <c r="EX187">
        <v>536</v>
      </c>
      <c r="EY187">
        <v>428</v>
      </c>
      <c r="EZ187">
        <v>269</v>
      </c>
      <c r="FA187">
        <v>433</v>
      </c>
      <c r="FB187">
        <v>649</v>
      </c>
      <c r="FC187">
        <v>39</v>
      </c>
      <c r="FD187">
        <v>552</v>
      </c>
      <c r="FE187">
        <v>509</v>
      </c>
      <c r="FF187">
        <v>200</v>
      </c>
      <c r="FG187">
        <v>310</v>
      </c>
      <c r="FH187">
        <v>949</v>
      </c>
      <c r="FI187">
        <v>345</v>
      </c>
      <c r="FJ187">
        <v>945</v>
      </c>
      <c r="FK187">
        <v>474</v>
      </c>
      <c r="FL187">
        <v>136</v>
      </c>
      <c r="FM187">
        <v>21</v>
      </c>
      <c r="FN187">
        <v>672</v>
      </c>
      <c r="FO187">
        <v>375</v>
      </c>
      <c r="FP187">
        <v>879</v>
      </c>
      <c r="FQ187">
        <v>653</v>
      </c>
      <c r="FR187">
        <v>672</v>
      </c>
      <c r="FS187">
        <v>708</v>
      </c>
      <c r="FT187">
        <v>823</v>
      </c>
      <c r="FU187">
        <v>620</v>
      </c>
      <c r="FV187">
        <v>886</v>
      </c>
      <c r="FW187">
        <v>62</v>
      </c>
      <c r="FX187">
        <v>563</v>
      </c>
      <c r="FY187">
        <v>97</v>
      </c>
      <c r="FZ187">
        <v>844</v>
      </c>
      <c r="GA187">
        <v>562</v>
      </c>
      <c r="GB187">
        <v>429</v>
      </c>
      <c r="GC187">
        <v>843</v>
      </c>
      <c r="GD187">
        <v>467</v>
      </c>
      <c r="GE187">
        <v>881</v>
      </c>
      <c r="GF187">
        <v>543</v>
      </c>
      <c r="GG187">
        <v>947</v>
      </c>
      <c r="GH187">
        <v>62</v>
      </c>
      <c r="GI187">
        <v>191</v>
      </c>
      <c r="GJ187">
        <v>996</v>
      </c>
      <c r="GK187">
        <v>801</v>
      </c>
      <c r="GL187">
        <v>784</v>
      </c>
      <c r="GM187">
        <v>128</v>
      </c>
      <c r="GN187">
        <v>906</v>
      </c>
      <c r="GO187">
        <v>200</v>
      </c>
      <c r="GP187">
        <v>250</v>
      </c>
      <c r="GQ187">
        <v>551</v>
      </c>
      <c r="GR187">
        <v>563</v>
      </c>
      <c r="GS187" s="19">
        <v>334</v>
      </c>
      <c r="GT187" s="15">
        <v>5533</v>
      </c>
      <c r="GU187" s="16">
        <v>2906</v>
      </c>
      <c r="GV187" s="16">
        <v>2608</v>
      </c>
      <c r="GW187" s="16">
        <v>2100</v>
      </c>
      <c r="GX187" s="16">
        <v>2040</v>
      </c>
      <c r="GY187" s="16">
        <v>685</v>
      </c>
      <c r="GZ187" s="16">
        <v>6898</v>
      </c>
      <c r="HA187" s="16">
        <v>2373</v>
      </c>
      <c r="HB187" s="16">
        <v>233</v>
      </c>
      <c r="HC187" s="16">
        <v>3158</v>
      </c>
      <c r="HD187" s="16">
        <v>3537</v>
      </c>
      <c r="HE187" s="16">
        <v>8747</v>
      </c>
      <c r="HF187" s="16">
        <v>116</v>
      </c>
      <c r="HG187" s="16">
        <v>9872</v>
      </c>
      <c r="HH187" s="16">
        <v>9447</v>
      </c>
      <c r="HI187" s="16">
        <v>1050</v>
      </c>
      <c r="HJ187" s="16">
        <v>4122</v>
      </c>
      <c r="HK187" s="16">
        <v>7199</v>
      </c>
      <c r="HL187" s="16">
        <v>1964</v>
      </c>
      <c r="HM187" s="16">
        <v>8629</v>
      </c>
      <c r="HN187" s="16">
        <v>1854</v>
      </c>
      <c r="HO187" s="16">
        <v>6792</v>
      </c>
      <c r="HP187" s="16">
        <v>9755</v>
      </c>
      <c r="HQ187" s="16">
        <v>8003</v>
      </c>
      <c r="HR187" s="16">
        <v>7514</v>
      </c>
      <c r="HS187" s="16">
        <v>4401</v>
      </c>
      <c r="HT187" s="16">
        <v>1308</v>
      </c>
      <c r="HU187" s="16">
        <v>2949</v>
      </c>
      <c r="HV187" s="16">
        <v>2397</v>
      </c>
      <c r="HW187" s="16">
        <v>2191</v>
      </c>
      <c r="HX187" s="16">
        <v>3198</v>
      </c>
      <c r="HY187" s="16">
        <v>3620</v>
      </c>
      <c r="HZ187" s="16">
        <v>5410</v>
      </c>
      <c r="IA187" s="16">
        <v>9051</v>
      </c>
      <c r="IB187" s="16">
        <v>67</v>
      </c>
      <c r="IC187" s="16">
        <v>1705</v>
      </c>
      <c r="ID187" s="16">
        <v>252</v>
      </c>
      <c r="IE187" s="16">
        <v>8470</v>
      </c>
      <c r="IF187" s="16">
        <v>7365</v>
      </c>
      <c r="IG187" s="16">
        <v>1969</v>
      </c>
      <c r="IH187" s="16">
        <v>5678</v>
      </c>
      <c r="II187" s="16">
        <v>5478</v>
      </c>
      <c r="IJ187" s="16">
        <v>5508</v>
      </c>
      <c r="IK187" s="16">
        <v>3641</v>
      </c>
      <c r="IL187" s="16">
        <v>3747</v>
      </c>
      <c r="IM187" s="16">
        <v>3082</v>
      </c>
      <c r="IN187" s="16">
        <v>3291</v>
      </c>
      <c r="IO187" s="16">
        <v>8547</v>
      </c>
      <c r="IP187" s="16">
        <v>9003</v>
      </c>
      <c r="IQ187" s="16">
        <v>5954</v>
      </c>
      <c r="IR187" s="16">
        <v>1815</v>
      </c>
      <c r="IS187" s="16">
        <v>4682</v>
      </c>
      <c r="IT187" s="16">
        <v>8212</v>
      </c>
      <c r="IU187" s="16">
        <v>7079</v>
      </c>
      <c r="IV187" s="16">
        <v>5396</v>
      </c>
      <c r="IW187" s="16">
        <v>9599</v>
      </c>
      <c r="IX187" s="16">
        <v>2284</v>
      </c>
      <c r="IY187" s="16">
        <v>8347</v>
      </c>
      <c r="IZ187" s="16">
        <v>9570</v>
      </c>
      <c r="JA187" s="16">
        <v>2332</v>
      </c>
      <c r="JB187" s="16">
        <v>34</v>
      </c>
      <c r="JC187" s="16">
        <v>7812</v>
      </c>
      <c r="JD187" s="16">
        <v>604</v>
      </c>
      <c r="JE187" s="16">
        <v>3961</v>
      </c>
      <c r="JF187" s="16">
        <v>3974</v>
      </c>
      <c r="JG187" s="16">
        <v>6000</v>
      </c>
      <c r="JH187" s="16">
        <v>1823</v>
      </c>
      <c r="JI187" s="16">
        <v>86</v>
      </c>
      <c r="JJ187" s="16">
        <v>609</v>
      </c>
      <c r="JK187" s="16">
        <v>7081</v>
      </c>
      <c r="JL187" s="16">
        <v>6115</v>
      </c>
      <c r="JM187" s="16">
        <v>8154</v>
      </c>
      <c r="JN187" s="16">
        <v>7273</v>
      </c>
      <c r="JO187" s="16">
        <v>9287</v>
      </c>
      <c r="JP187" s="16">
        <v>5454</v>
      </c>
      <c r="JQ187" s="16">
        <v>3618</v>
      </c>
      <c r="JR187" s="16">
        <v>8954</v>
      </c>
      <c r="JS187" s="16">
        <v>1513</v>
      </c>
      <c r="JT187" s="16">
        <v>4282</v>
      </c>
      <c r="JU187" s="16">
        <v>9858</v>
      </c>
      <c r="JV187" s="16">
        <v>8312</v>
      </c>
      <c r="JW187" s="16">
        <v>6635</v>
      </c>
      <c r="JX187" s="16">
        <v>5482</v>
      </c>
      <c r="JY187" s="16">
        <v>183</v>
      </c>
      <c r="JZ187" s="16">
        <v>7131</v>
      </c>
      <c r="KA187" s="16">
        <v>6945</v>
      </c>
      <c r="KB187" s="16">
        <v>30</v>
      </c>
      <c r="KC187" s="16">
        <v>7107</v>
      </c>
      <c r="KD187" s="16">
        <v>9025</v>
      </c>
      <c r="KE187" s="16">
        <v>2502</v>
      </c>
      <c r="KF187" s="16">
        <v>4241</v>
      </c>
      <c r="KG187" s="16">
        <v>7751</v>
      </c>
      <c r="KH187" s="16">
        <v>2741</v>
      </c>
      <c r="KI187" s="16">
        <v>7865</v>
      </c>
      <c r="KJ187" s="16">
        <v>4747</v>
      </c>
      <c r="KK187" s="16">
        <v>633</v>
      </c>
      <c r="KL187" s="16">
        <v>5143</v>
      </c>
      <c r="KM187" s="16">
        <v>6396</v>
      </c>
      <c r="KN187" s="16">
        <v>8096</v>
      </c>
      <c r="KO187" s="17">
        <v>3306</v>
      </c>
      <c r="KP187" s="18">
        <v>33331</v>
      </c>
      <c r="KQ187">
        <v>56861</v>
      </c>
      <c r="KR187">
        <v>92705</v>
      </c>
      <c r="KS187">
        <v>66823</v>
      </c>
      <c r="KT187">
        <v>86816</v>
      </c>
      <c r="KU187">
        <v>89658</v>
      </c>
      <c r="KV187">
        <v>65478</v>
      </c>
      <c r="KW187">
        <v>52939</v>
      </c>
      <c r="KX187">
        <v>44204</v>
      </c>
      <c r="KY187">
        <v>16127</v>
      </c>
      <c r="KZ187">
        <v>4443</v>
      </c>
      <c r="LA187">
        <v>13433</v>
      </c>
      <c r="LB187">
        <v>92752</v>
      </c>
      <c r="LC187">
        <v>12414</v>
      </c>
      <c r="LD187">
        <v>24014</v>
      </c>
      <c r="LE187">
        <v>43637</v>
      </c>
      <c r="LF187">
        <v>32197</v>
      </c>
      <c r="LG187">
        <v>10315</v>
      </c>
      <c r="LH187">
        <v>31054</v>
      </c>
      <c r="LI187">
        <v>50286</v>
      </c>
      <c r="LJ187">
        <v>59460</v>
      </c>
      <c r="LK187">
        <v>38971</v>
      </c>
      <c r="LL187">
        <v>30594</v>
      </c>
      <c r="LM187">
        <v>33152</v>
      </c>
      <c r="LN187">
        <v>76570</v>
      </c>
      <c r="LO187">
        <v>34155</v>
      </c>
      <c r="LP187">
        <v>82199</v>
      </c>
      <c r="LQ187">
        <v>28691</v>
      </c>
      <c r="LR187">
        <v>65813</v>
      </c>
      <c r="LS187">
        <v>58718</v>
      </c>
      <c r="LT187">
        <v>56007</v>
      </c>
      <c r="LU187">
        <v>28731</v>
      </c>
      <c r="LV187">
        <v>70822</v>
      </c>
      <c r="LW187">
        <v>1581</v>
      </c>
      <c r="LX187">
        <v>4249</v>
      </c>
      <c r="LY187">
        <v>15535</v>
      </c>
      <c r="LZ187">
        <v>24299</v>
      </c>
      <c r="MA187">
        <v>57664</v>
      </c>
      <c r="MB187">
        <v>65947</v>
      </c>
      <c r="MC187">
        <v>70648</v>
      </c>
      <c r="MD187">
        <v>94027</v>
      </c>
      <c r="ME187">
        <v>41056</v>
      </c>
      <c r="MF187">
        <v>59301</v>
      </c>
      <c r="MG187">
        <v>74281</v>
      </c>
      <c r="MH187">
        <v>82049</v>
      </c>
      <c r="MI187">
        <v>717</v>
      </c>
      <c r="MJ187">
        <v>55787</v>
      </c>
      <c r="MK187">
        <v>18175</v>
      </c>
      <c r="ML187">
        <v>90786</v>
      </c>
      <c r="MM187">
        <v>91232</v>
      </c>
      <c r="MN187">
        <v>86186</v>
      </c>
      <c r="MO187">
        <v>56302</v>
      </c>
      <c r="MP187">
        <v>22513</v>
      </c>
      <c r="MQ187">
        <v>41829</v>
      </c>
      <c r="MR187">
        <v>747</v>
      </c>
      <c r="MS187">
        <v>72956</v>
      </c>
      <c r="MT187">
        <v>70408</v>
      </c>
      <c r="MU187">
        <v>26986</v>
      </c>
      <c r="MV187">
        <v>88368</v>
      </c>
      <c r="MW187">
        <v>71918</v>
      </c>
      <c r="MX187">
        <v>33305</v>
      </c>
      <c r="MY187">
        <v>97254</v>
      </c>
      <c r="MZ187">
        <v>33491</v>
      </c>
      <c r="NA187">
        <v>22741</v>
      </c>
      <c r="NB187">
        <v>39314</v>
      </c>
      <c r="NC187">
        <v>44774</v>
      </c>
      <c r="ND187">
        <v>81864</v>
      </c>
      <c r="NE187">
        <v>36621</v>
      </c>
      <c r="NF187">
        <v>60836</v>
      </c>
      <c r="NG187">
        <v>43422</v>
      </c>
      <c r="NH187">
        <v>67068</v>
      </c>
      <c r="NI187">
        <v>17121</v>
      </c>
      <c r="NJ187">
        <v>59668</v>
      </c>
      <c r="NK187">
        <v>37988</v>
      </c>
      <c r="NL187">
        <v>73923</v>
      </c>
      <c r="NM187">
        <v>11257</v>
      </c>
      <c r="NN187">
        <v>85062</v>
      </c>
      <c r="NO187">
        <v>2291</v>
      </c>
      <c r="NP187">
        <v>41269</v>
      </c>
      <c r="NQ187">
        <v>5597</v>
      </c>
      <c r="NR187">
        <v>61338</v>
      </c>
      <c r="NS187">
        <v>46284</v>
      </c>
      <c r="NT187">
        <v>21410</v>
      </c>
      <c r="NU187">
        <v>89450</v>
      </c>
      <c r="NV187">
        <v>24408</v>
      </c>
      <c r="NW187">
        <v>31775</v>
      </c>
      <c r="NX187">
        <v>17808</v>
      </c>
      <c r="NY187">
        <v>40947</v>
      </c>
      <c r="NZ187">
        <v>29375</v>
      </c>
      <c r="OA187">
        <v>53178</v>
      </c>
      <c r="OB187">
        <v>47717</v>
      </c>
      <c r="OC187">
        <v>51212</v>
      </c>
      <c r="OD187">
        <v>45261</v>
      </c>
      <c r="OE187">
        <v>98436</v>
      </c>
      <c r="OF187">
        <v>36485</v>
      </c>
      <c r="OG187">
        <v>33321</v>
      </c>
      <c r="OH187">
        <v>21724</v>
      </c>
      <c r="OI187">
        <v>95208</v>
      </c>
      <c r="OJ187">
        <v>41598</v>
      </c>
      <c r="OK187" s="19">
        <v>1277</v>
      </c>
      <c r="OL187" s="15">
        <v>338578</v>
      </c>
      <c r="OM187" s="16">
        <v>265985</v>
      </c>
      <c r="ON187" s="16">
        <v>74713</v>
      </c>
      <c r="OO187" s="16">
        <v>424622</v>
      </c>
      <c r="OP187" s="16">
        <v>889710</v>
      </c>
      <c r="OQ187" s="16">
        <v>323695</v>
      </c>
      <c r="OR187" s="16">
        <v>191637</v>
      </c>
      <c r="OS187" s="16">
        <v>646220</v>
      </c>
      <c r="OT187" s="16">
        <v>10481</v>
      </c>
      <c r="OU187" s="16">
        <v>440546</v>
      </c>
      <c r="OV187" s="16">
        <v>235210</v>
      </c>
      <c r="OW187" s="16">
        <v>146516</v>
      </c>
      <c r="OX187" s="16">
        <v>465542</v>
      </c>
      <c r="OY187" s="16">
        <v>600035</v>
      </c>
      <c r="OZ187" s="16">
        <v>933773</v>
      </c>
      <c r="PA187" s="16">
        <v>627586</v>
      </c>
      <c r="PB187" s="16">
        <v>401865</v>
      </c>
      <c r="PC187" s="16">
        <v>849066</v>
      </c>
      <c r="PD187" s="16">
        <v>175952</v>
      </c>
      <c r="PE187" s="16">
        <v>807720</v>
      </c>
      <c r="PF187" s="16">
        <v>623226</v>
      </c>
      <c r="PG187" s="16">
        <v>22164</v>
      </c>
      <c r="PH187" s="16">
        <v>237479</v>
      </c>
      <c r="PI187" s="16">
        <v>924899</v>
      </c>
      <c r="PJ187" s="16">
        <v>835148</v>
      </c>
      <c r="PK187" s="16">
        <v>314265</v>
      </c>
      <c r="PL187" s="16">
        <v>664011</v>
      </c>
      <c r="PM187" s="16">
        <v>131363</v>
      </c>
      <c r="PN187" s="16">
        <v>215170</v>
      </c>
      <c r="PO187" s="16">
        <v>839205</v>
      </c>
      <c r="PP187" s="16">
        <v>461560</v>
      </c>
      <c r="PQ187" s="16">
        <v>419093</v>
      </c>
      <c r="PR187" s="16">
        <v>443799</v>
      </c>
      <c r="PS187" s="16">
        <v>374385</v>
      </c>
      <c r="PT187" s="16">
        <v>357957</v>
      </c>
      <c r="PU187" s="16">
        <v>430788</v>
      </c>
      <c r="PV187" s="16">
        <v>719084</v>
      </c>
      <c r="PW187" s="16">
        <v>445322</v>
      </c>
      <c r="PX187" s="16">
        <v>967180</v>
      </c>
      <c r="PY187" s="16">
        <v>124140</v>
      </c>
      <c r="PZ187" s="16">
        <v>180364</v>
      </c>
      <c r="QA187" s="16">
        <v>250132</v>
      </c>
      <c r="QB187" s="16">
        <v>242574</v>
      </c>
      <c r="QC187" s="16">
        <v>576389</v>
      </c>
      <c r="QD187" s="16">
        <v>79608</v>
      </c>
      <c r="QE187" s="16">
        <v>790181</v>
      </c>
      <c r="QF187" s="16">
        <v>132339</v>
      </c>
      <c r="QG187" s="16">
        <v>567551</v>
      </c>
      <c r="QH187" s="16">
        <v>899199</v>
      </c>
      <c r="QI187" s="16">
        <v>457924</v>
      </c>
      <c r="QJ187" s="16">
        <v>831086</v>
      </c>
      <c r="QK187" s="16">
        <v>902817</v>
      </c>
      <c r="QL187" s="16">
        <v>926680</v>
      </c>
      <c r="QM187" s="16">
        <v>224496</v>
      </c>
      <c r="QN187" s="16">
        <v>400694</v>
      </c>
      <c r="QO187" s="16">
        <v>266784</v>
      </c>
      <c r="QP187" s="16">
        <v>827852</v>
      </c>
      <c r="QQ187" s="16">
        <v>442443</v>
      </c>
      <c r="QR187" s="16">
        <v>238608</v>
      </c>
      <c r="QS187" s="16">
        <v>35856</v>
      </c>
      <c r="QT187" s="16">
        <v>597188</v>
      </c>
      <c r="QU187" s="16">
        <v>980890</v>
      </c>
      <c r="QV187" s="16">
        <v>225037</v>
      </c>
      <c r="QW187" s="16">
        <v>231313</v>
      </c>
      <c r="QX187" s="16">
        <v>272471</v>
      </c>
      <c r="QY187" s="16">
        <v>344143</v>
      </c>
      <c r="QZ187" s="16">
        <v>227489</v>
      </c>
      <c r="RA187" s="16">
        <v>456750</v>
      </c>
      <c r="RB187" s="16">
        <v>492279</v>
      </c>
      <c r="RC187" s="16">
        <v>680281</v>
      </c>
      <c r="RD187" s="16">
        <v>163613</v>
      </c>
      <c r="RE187" s="16">
        <v>662765</v>
      </c>
      <c r="RF187" s="16">
        <v>769325</v>
      </c>
      <c r="RG187" s="16">
        <v>647165</v>
      </c>
      <c r="RH187" s="16">
        <v>287268</v>
      </c>
      <c r="RI187" s="16">
        <v>141708</v>
      </c>
      <c r="RJ187" s="16">
        <v>485668</v>
      </c>
      <c r="RK187" s="16">
        <v>792388</v>
      </c>
      <c r="RL187" s="16">
        <v>268420</v>
      </c>
      <c r="RM187" s="16">
        <v>377417</v>
      </c>
      <c r="RN187" s="16">
        <v>41560</v>
      </c>
      <c r="RO187" s="16">
        <v>686645</v>
      </c>
      <c r="RP187" s="16">
        <v>951914</v>
      </c>
      <c r="RQ187" s="16">
        <v>253124</v>
      </c>
      <c r="RR187" s="16">
        <v>950666</v>
      </c>
      <c r="RS187" s="16">
        <v>475237</v>
      </c>
      <c r="RT187" s="16">
        <v>653416</v>
      </c>
      <c r="RU187" s="16">
        <v>568479</v>
      </c>
      <c r="RV187" s="16">
        <v>792438</v>
      </c>
      <c r="RW187" s="16">
        <v>559499</v>
      </c>
      <c r="RX187" s="16">
        <v>130357</v>
      </c>
      <c r="RY187" s="16">
        <v>534377</v>
      </c>
      <c r="RZ187" s="16">
        <v>896267</v>
      </c>
      <c r="SA187" s="16">
        <v>850197</v>
      </c>
      <c r="SB187" s="16">
        <v>654456</v>
      </c>
      <c r="SC187" s="16">
        <v>329437</v>
      </c>
      <c r="SD187" s="16">
        <v>318242</v>
      </c>
      <c r="SE187" s="16">
        <v>59082</v>
      </c>
      <c r="SF187" s="16">
        <v>180672</v>
      </c>
      <c r="SG187" s="17">
        <v>466599</v>
      </c>
      <c r="SH187" s="18">
        <v>2462803</v>
      </c>
      <c r="SI187">
        <v>1034623</v>
      </c>
      <c r="SJ187">
        <v>2295499</v>
      </c>
      <c r="SK187">
        <v>4392627</v>
      </c>
      <c r="SL187">
        <v>9226998</v>
      </c>
      <c r="SM187">
        <v>8354143</v>
      </c>
      <c r="SN187">
        <v>4424039</v>
      </c>
      <c r="SO187">
        <v>733444</v>
      </c>
      <c r="SP187">
        <v>925007</v>
      </c>
      <c r="SQ187">
        <v>4971079</v>
      </c>
      <c r="SR187">
        <v>4480819</v>
      </c>
      <c r="SS187">
        <v>2113806</v>
      </c>
      <c r="ST187">
        <v>6439947</v>
      </c>
      <c r="SU187">
        <v>1980118</v>
      </c>
      <c r="SV187">
        <v>4580058</v>
      </c>
      <c r="SW187">
        <v>2464142</v>
      </c>
      <c r="SX187">
        <v>1455004</v>
      </c>
      <c r="SY187">
        <v>5784695</v>
      </c>
      <c r="SZ187">
        <v>7883850</v>
      </c>
      <c r="TA187">
        <v>9089086</v>
      </c>
      <c r="TB187">
        <v>7171049</v>
      </c>
      <c r="TC187">
        <v>7387582</v>
      </c>
      <c r="TD187">
        <v>2418865</v>
      </c>
      <c r="TE187">
        <v>9526961</v>
      </c>
      <c r="TF187">
        <v>6921507</v>
      </c>
      <c r="TG187">
        <v>1682011</v>
      </c>
      <c r="TH187">
        <v>8892639</v>
      </c>
      <c r="TI187">
        <v>6622522</v>
      </c>
      <c r="TJ187">
        <v>9961708</v>
      </c>
      <c r="TK187">
        <v>7675581</v>
      </c>
      <c r="TL187">
        <v>619065</v>
      </c>
      <c r="TM187">
        <v>9978367</v>
      </c>
      <c r="TN187">
        <v>1098085</v>
      </c>
      <c r="TO187">
        <v>896813</v>
      </c>
      <c r="TP187">
        <v>8246110</v>
      </c>
      <c r="TQ187">
        <v>1341054</v>
      </c>
      <c r="TR187">
        <v>4133625</v>
      </c>
      <c r="TS187">
        <v>1285944</v>
      </c>
      <c r="TT187">
        <v>8025991</v>
      </c>
      <c r="TU187">
        <v>5197206</v>
      </c>
      <c r="TV187">
        <v>3488597</v>
      </c>
      <c r="TW187">
        <v>2625971</v>
      </c>
      <c r="TX187">
        <v>8591079</v>
      </c>
      <c r="TY187">
        <v>3274173</v>
      </c>
      <c r="TZ187">
        <v>8750635</v>
      </c>
      <c r="UA187">
        <v>2321939</v>
      </c>
      <c r="UB187">
        <v>7921646</v>
      </c>
      <c r="UC187">
        <v>1275031</v>
      </c>
      <c r="UD187">
        <v>1799946</v>
      </c>
      <c r="UE187">
        <v>4054250</v>
      </c>
      <c r="UF187">
        <v>592871</v>
      </c>
      <c r="UG187">
        <v>8617501</v>
      </c>
      <c r="UH187">
        <v>3278043</v>
      </c>
      <c r="UI187">
        <v>5803223</v>
      </c>
      <c r="UJ187">
        <v>291738</v>
      </c>
      <c r="UK187">
        <v>7272544</v>
      </c>
      <c r="UL187">
        <v>2406864</v>
      </c>
      <c r="UM187">
        <v>3824843</v>
      </c>
      <c r="UN187">
        <v>7295450</v>
      </c>
      <c r="UO187">
        <v>94841</v>
      </c>
      <c r="UP187">
        <v>8054524</v>
      </c>
      <c r="UQ187">
        <v>9851021</v>
      </c>
      <c r="UR187">
        <v>5402888</v>
      </c>
      <c r="US187">
        <v>3623580</v>
      </c>
      <c r="UT187">
        <v>5241203</v>
      </c>
      <c r="UU187">
        <v>11220</v>
      </c>
      <c r="UV187">
        <v>6157787</v>
      </c>
      <c r="UW187">
        <v>2219409</v>
      </c>
      <c r="UX187">
        <v>7738080</v>
      </c>
      <c r="UY187">
        <v>2896769</v>
      </c>
      <c r="UZ187">
        <v>2932427</v>
      </c>
      <c r="VA187">
        <v>8654694</v>
      </c>
      <c r="VB187">
        <v>157379</v>
      </c>
      <c r="VC187">
        <v>8609987</v>
      </c>
      <c r="VD187">
        <v>6418010</v>
      </c>
      <c r="VE187">
        <v>6338477</v>
      </c>
      <c r="VF187">
        <v>1399154</v>
      </c>
      <c r="VG187">
        <v>1464620</v>
      </c>
      <c r="VH187">
        <v>1854277</v>
      </c>
      <c r="VI187">
        <v>8351379</v>
      </c>
      <c r="VJ187">
        <v>1160719</v>
      </c>
      <c r="VK187">
        <v>4764257</v>
      </c>
      <c r="VL187">
        <v>3611643</v>
      </c>
      <c r="VM187">
        <v>1881124</v>
      </c>
      <c r="VN187">
        <v>2793965</v>
      </c>
      <c r="VO187">
        <v>8039322</v>
      </c>
      <c r="VP187">
        <v>362622</v>
      </c>
      <c r="VQ187">
        <v>2014449</v>
      </c>
      <c r="VR187">
        <v>9601534</v>
      </c>
      <c r="VS187">
        <v>2849150</v>
      </c>
      <c r="VT187">
        <v>3446724</v>
      </c>
      <c r="VU187">
        <v>684815</v>
      </c>
      <c r="VV187">
        <v>7674843</v>
      </c>
      <c r="VW187">
        <v>5878947</v>
      </c>
      <c r="VX187">
        <v>751655</v>
      </c>
      <c r="VY187">
        <v>5876835</v>
      </c>
      <c r="VZ187">
        <v>3589036</v>
      </c>
      <c r="WA187">
        <v>9385236</v>
      </c>
      <c r="WB187">
        <v>623080</v>
      </c>
      <c r="WC187" s="19">
        <v>5262078</v>
      </c>
      <c r="WD187" s="15">
        <v>51772725</v>
      </c>
      <c r="WE187" s="16">
        <v>72388076</v>
      </c>
      <c r="WF187" s="16">
        <v>98400349</v>
      </c>
      <c r="WG187" s="16">
        <v>58833319</v>
      </c>
      <c r="WH187" s="16">
        <v>17483761</v>
      </c>
      <c r="WI187" s="16">
        <v>18135201</v>
      </c>
      <c r="WJ187" s="16">
        <v>97231641</v>
      </c>
      <c r="WK187" s="16">
        <v>48111546</v>
      </c>
      <c r="WL187" s="16">
        <v>53287058</v>
      </c>
      <c r="WM187" s="16">
        <v>19261960</v>
      </c>
      <c r="WN187" s="16">
        <v>54743564</v>
      </c>
      <c r="WO187" s="16">
        <v>10197015</v>
      </c>
      <c r="WP187" s="16">
        <v>90604225</v>
      </c>
      <c r="WQ187" s="16">
        <v>9147191</v>
      </c>
      <c r="WR187" s="16">
        <v>40373098</v>
      </c>
      <c r="WS187" s="16">
        <v>70365221</v>
      </c>
      <c r="WT187" s="16">
        <v>8349944</v>
      </c>
      <c r="WU187" s="16">
        <v>71808442</v>
      </c>
      <c r="WV187" s="16">
        <v>44306514</v>
      </c>
      <c r="WW187" s="16">
        <v>29118902</v>
      </c>
      <c r="WX187" s="16">
        <v>94906187</v>
      </c>
      <c r="WY187" s="16">
        <v>65134082</v>
      </c>
      <c r="WZ187" s="16">
        <v>19454958</v>
      </c>
      <c r="XA187" s="16">
        <v>78365312</v>
      </c>
      <c r="XB187" s="16">
        <v>9330408</v>
      </c>
      <c r="XC187" s="16">
        <v>57074210</v>
      </c>
      <c r="XD187" s="16">
        <v>45275841</v>
      </c>
      <c r="XE187" s="16">
        <v>44885682</v>
      </c>
      <c r="XF187" s="16">
        <v>59277306</v>
      </c>
      <c r="XG187" s="16">
        <v>71194381</v>
      </c>
      <c r="XH187" s="16">
        <v>95082660</v>
      </c>
      <c r="XI187" s="16">
        <v>51512039</v>
      </c>
      <c r="XJ187" s="16">
        <v>65097101</v>
      </c>
      <c r="XK187" s="16">
        <v>22808899</v>
      </c>
      <c r="XL187" s="16">
        <v>49665956</v>
      </c>
      <c r="XM187" s="16">
        <v>25416144</v>
      </c>
      <c r="XN187" s="16">
        <v>94969362</v>
      </c>
      <c r="XO187" s="16">
        <v>74389815</v>
      </c>
      <c r="XP187" s="16">
        <v>7995944</v>
      </c>
      <c r="XQ187" s="16">
        <v>7907705</v>
      </c>
      <c r="XR187" s="16">
        <v>12840438</v>
      </c>
      <c r="XS187" s="16">
        <v>99934742</v>
      </c>
      <c r="XT187" s="16">
        <v>96754870</v>
      </c>
      <c r="XU187" s="16">
        <v>26828002</v>
      </c>
      <c r="XV187" s="16">
        <v>89530249</v>
      </c>
      <c r="XW187" s="16">
        <v>7201000</v>
      </c>
      <c r="XX187" s="16">
        <v>15193384</v>
      </c>
      <c r="XY187" s="16">
        <v>11529994</v>
      </c>
      <c r="XZ187" s="16">
        <v>67142842</v>
      </c>
      <c r="YA187" s="16">
        <v>36700224</v>
      </c>
      <c r="YB187" s="16">
        <v>8986400</v>
      </c>
      <c r="YC187" s="16">
        <v>40540836</v>
      </c>
      <c r="YD187" s="16">
        <v>97350577</v>
      </c>
      <c r="YE187" s="16">
        <v>45208407</v>
      </c>
      <c r="YF187" s="16">
        <v>75727672</v>
      </c>
      <c r="YG187" s="16">
        <v>50074677</v>
      </c>
      <c r="YH187" s="16">
        <v>80529938</v>
      </c>
      <c r="YI187" s="16">
        <v>63946117</v>
      </c>
      <c r="YJ187" s="16">
        <v>99185952</v>
      </c>
      <c r="YK187" s="16">
        <v>50499966</v>
      </c>
      <c r="YL187" s="16">
        <v>84597945</v>
      </c>
      <c r="YM187" s="16">
        <v>43271854</v>
      </c>
      <c r="YN187" s="16">
        <v>46047713</v>
      </c>
      <c r="YO187" s="16">
        <v>11265943</v>
      </c>
      <c r="YP187" s="16">
        <v>34479502</v>
      </c>
      <c r="YQ187" s="16">
        <v>53343572</v>
      </c>
      <c r="YR187" s="16">
        <v>34958612</v>
      </c>
      <c r="YS187" s="16">
        <v>23267229</v>
      </c>
      <c r="YT187" s="16">
        <v>94143448</v>
      </c>
      <c r="YU187" s="16">
        <v>55077814</v>
      </c>
      <c r="YV187" s="16">
        <v>48238584</v>
      </c>
      <c r="YW187" s="16">
        <v>71978861</v>
      </c>
      <c r="YX187" s="16">
        <v>29543309</v>
      </c>
      <c r="YY187" s="16">
        <v>48093439</v>
      </c>
      <c r="YZ187" s="16">
        <v>58662976</v>
      </c>
      <c r="ZA187" s="16">
        <v>38281266</v>
      </c>
      <c r="ZB187" s="16">
        <v>30944348</v>
      </c>
      <c r="ZC187" s="16">
        <v>15563482</v>
      </c>
      <c r="ZD187" s="16">
        <v>97028497</v>
      </c>
      <c r="ZE187" s="16">
        <v>87253537</v>
      </c>
      <c r="ZF187" s="16">
        <v>25371914</v>
      </c>
      <c r="ZG187" s="16">
        <v>88950797</v>
      </c>
      <c r="ZH187" s="16">
        <v>86258222</v>
      </c>
      <c r="ZI187" s="16">
        <v>65233671</v>
      </c>
      <c r="ZJ187" s="16">
        <v>60211091</v>
      </c>
      <c r="ZK187" s="16">
        <v>48945639</v>
      </c>
      <c r="ZL187" s="16">
        <v>35490271</v>
      </c>
      <c r="ZM187" s="16">
        <v>98831810</v>
      </c>
      <c r="ZN187" s="16">
        <v>20070099</v>
      </c>
      <c r="ZO187" s="16">
        <v>63357628</v>
      </c>
      <c r="ZP187" s="16">
        <v>30784468</v>
      </c>
      <c r="ZQ187" s="16">
        <v>54399604</v>
      </c>
      <c r="ZR187" s="16">
        <v>20115909</v>
      </c>
      <c r="ZS187" s="16">
        <v>31534478</v>
      </c>
      <c r="ZT187" s="16">
        <v>106560</v>
      </c>
      <c r="ZU187" s="16">
        <v>46601417</v>
      </c>
      <c r="ZV187" s="16">
        <v>96972514</v>
      </c>
      <c r="ZW187" s="16">
        <v>68796320</v>
      </c>
      <c r="ZX187" s="16">
        <v>75885390</v>
      </c>
      <c r="ZY187" s="17">
        <v>11397280</v>
      </c>
      <c r="ZZ187" s="18">
        <v>437721564</v>
      </c>
      <c r="AAA187">
        <v>289963403</v>
      </c>
      <c r="AAB187">
        <v>299319666</v>
      </c>
      <c r="AAC187">
        <v>420290823</v>
      </c>
      <c r="AAD187">
        <v>418387584</v>
      </c>
      <c r="AAE187">
        <v>828128161</v>
      </c>
      <c r="AAF187">
        <v>88690129</v>
      </c>
      <c r="AAG187">
        <v>450582382</v>
      </c>
      <c r="AAH187">
        <v>950403265</v>
      </c>
      <c r="AAI187">
        <v>894019869</v>
      </c>
      <c r="AAJ187">
        <v>613933665</v>
      </c>
      <c r="AAK187">
        <v>672919900</v>
      </c>
      <c r="AAL187">
        <v>130281479</v>
      </c>
      <c r="AAM187">
        <v>394044125</v>
      </c>
      <c r="AAN187">
        <v>310582342</v>
      </c>
      <c r="AAO187">
        <v>202186914</v>
      </c>
      <c r="AAP187">
        <v>85813861</v>
      </c>
      <c r="AAQ187">
        <v>411529522</v>
      </c>
      <c r="AAR187">
        <v>444861181</v>
      </c>
      <c r="AAS187">
        <v>429041198</v>
      </c>
      <c r="AAT187">
        <v>443146263</v>
      </c>
      <c r="AAU187">
        <v>477884449</v>
      </c>
      <c r="AAV187">
        <v>435272014</v>
      </c>
      <c r="AAW187">
        <v>536428661</v>
      </c>
      <c r="AAX187">
        <v>346439449</v>
      </c>
      <c r="AAY187">
        <v>609617339</v>
      </c>
      <c r="AAZ187">
        <v>428886244</v>
      </c>
      <c r="ABA187">
        <v>976079625</v>
      </c>
      <c r="ABB187">
        <v>914131018</v>
      </c>
      <c r="ABC187">
        <v>665219675</v>
      </c>
      <c r="ABD187">
        <v>339246529</v>
      </c>
      <c r="ABE187">
        <v>395776318</v>
      </c>
      <c r="ABF187">
        <v>475083061</v>
      </c>
      <c r="ABG187">
        <v>28934026</v>
      </c>
      <c r="ABH187">
        <v>579830474</v>
      </c>
      <c r="ABI187">
        <v>984544388</v>
      </c>
      <c r="ABJ187">
        <v>858496876</v>
      </c>
      <c r="ABK187">
        <v>267009011</v>
      </c>
      <c r="ABL187">
        <v>715935086</v>
      </c>
      <c r="ABM187">
        <v>92468937</v>
      </c>
      <c r="ABN187">
        <v>829805493</v>
      </c>
      <c r="ABO187">
        <v>950218153</v>
      </c>
      <c r="ABP187">
        <v>931647539</v>
      </c>
      <c r="ABQ187">
        <v>8956482</v>
      </c>
      <c r="ABR187">
        <v>854562989</v>
      </c>
      <c r="ABS187">
        <v>146720639</v>
      </c>
      <c r="ABT187">
        <v>502779981</v>
      </c>
      <c r="ABU187">
        <v>42008675</v>
      </c>
      <c r="ABV187">
        <v>180741169</v>
      </c>
      <c r="ABW187">
        <v>374877910</v>
      </c>
      <c r="ABX187">
        <v>286800706</v>
      </c>
      <c r="ABY187">
        <v>412289991</v>
      </c>
      <c r="ABZ187">
        <v>376714826</v>
      </c>
      <c r="ACA187">
        <v>72466889</v>
      </c>
      <c r="ACB187">
        <v>159084192</v>
      </c>
      <c r="ACC187">
        <v>270474254</v>
      </c>
      <c r="ACD187">
        <v>56561514</v>
      </c>
      <c r="ACE187">
        <v>917017686</v>
      </c>
      <c r="ACF187">
        <v>511287208</v>
      </c>
      <c r="ACG187">
        <v>944960680</v>
      </c>
      <c r="ACH187">
        <v>554523545</v>
      </c>
      <c r="ACI187">
        <v>932538230</v>
      </c>
      <c r="ACJ187">
        <v>192875117</v>
      </c>
      <c r="ACK187">
        <v>141219530</v>
      </c>
      <c r="ACL187">
        <v>836226108</v>
      </c>
      <c r="ACM187">
        <v>509230051</v>
      </c>
      <c r="ACN187">
        <v>393764811</v>
      </c>
      <c r="ACO187">
        <v>198051854</v>
      </c>
      <c r="ACP187">
        <v>290622799</v>
      </c>
      <c r="ACQ187">
        <v>232580718</v>
      </c>
      <c r="ACR187">
        <v>239308091</v>
      </c>
      <c r="ACS187">
        <v>421892771</v>
      </c>
      <c r="ACT187">
        <v>560602385</v>
      </c>
      <c r="ACU187">
        <v>850482839</v>
      </c>
      <c r="ACV187">
        <v>949970151</v>
      </c>
      <c r="ACW187">
        <v>835971831</v>
      </c>
      <c r="ACX187">
        <v>241301604</v>
      </c>
      <c r="ACY187">
        <v>453988880</v>
      </c>
      <c r="ACZ187">
        <v>876056215</v>
      </c>
      <c r="ADA187">
        <v>841768762</v>
      </c>
      <c r="ADB187">
        <v>871031789</v>
      </c>
      <c r="ADC187">
        <v>902524158</v>
      </c>
      <c r="ADD187">
        <v>287811423</v>
      </c>
      <c r="ADE187">
        <v>379399086</v>
      </c>
      <c r="ADF187">
        <v>528638747</v>
      </c>
      <c r="ADG187">
        <v>296748304</v>
      </c>
      <c r="ADH187">
        <v>612414004</v>
      </c>
      <c r="ADI187">
        <v>655910395</v>
      </c>
      <c r="ADJ187">
        <v>491762621</v>
      </c>
      <c r="ADK187">
        <v>447224718</v>
      </c>
      <c r="ADL187">
        <v>26296077</v>
      </c>
      <c r="ADM187">
        <v>464232245</v>
      </c>
      <c r="ADN187">
        <v>338272601</v>
      </c>
      <c r="ADO187">
        <v>476381601</v>
      </c>
      <c r="ADP187">
        <v>638493662</v>
      </c>
      <c r="ADQ187">
        <v>318433417</v>
      </c>
      <c r="ADR187">
        <v>745619298</v>
      </c>
      <c r="ADS187">
        <v>139544166</v>
      </c>
      <c r="ADT187">
        <v>520436672</v>
      </c>
      <c r="ADU187" s="19">
        <v>991119880</v>
      </c>
    </row>
    <row r="188" spans="2:801" hidden="1" x14ac:dyDescent="0.2">
      <c r="B188" s="15">
        <v>35</v>
      </c>
      <c r="C188" s="16">
        <v>17</v>
      </c>
      <c r="D188" s="16">
        <v>54</v>
      </c>
      <c r="E188" s="16">
        <v>86</v>
      </c>
      <c r="F188" s="16">
        <v>61</v>
      </c>
      <c r="G188" s="16">
        <v>32</v>
      </c>
      <c r="H188" s="16">
        <v>86</v>
      </c>
      <c r="I188" s="16">
        <v>35</v>
      </c>
      <c r="J188" s="16">
        <v>99</v>
      </c>
      <c r="K188" s="16">
        <v>5</v>
      </c>
      <c r="L188" s="16">
        <v>76</v>
      </c>
      <c r="M188" s="16">
        <v>75</v>
      </c>
      <c r="N188" s="16">
        <v>73</v>
      </c>
      <c r="O188" s="16">
        <v>43</v>
      </c>
      <c r="P188" s="16">
        <v>39</v>
      </c>
      <c r="Q188" s="16">
        <v>2</v>
      </c>
      <c r="R188" s="16">
        <v>17</v>
      </c>
      <c r="S188" s="16">
        <v>28</v>
      </c>
      <c r="T188" s="16">
        <v>49</v>
      </c>
      <c r="U188" s="16">
        <v>72</v>
      </c>
      <c r="V188" s="16">
        <v>21</v>
      </c>
      <c r="W188" s="16">
        <v>47</v>
      </c>
      <c r="X188" s="16">
        <v>58</v>
      </c>
      <c r="Y188" s="16">
        <v>73</v>
      </c>
      <c r="Z188" s="16">
        <v>85</v>
      </c>
      <c r="AA188" s="16">
        <v>61</v>
      </c>
      <c r="AB188" s="16">
        <v>78</v>
      </c>
      <c r="AC188" s="16">
        <v>93</v>
      </c>
      <c r="AD188" s="16">
        <v>88</v>
      </c>
      <c r="AE188" s="16">
        <v>15</v>
      </c>
      <c r="AF188" s="16">
        <v>31</v>
      </c>
      <c r="AG188" s="16">
        <v>19</v>
      </c>
      <c r="AH188" s="16">
        <v>33</v>
      </c>
      <c r="AI188" s="16">
        <v>65</v>
      </c>
      <c r="AJ188" s="16">
        <v>44</v>
      </c>
      <c r="AK188" s="16">
        <v>87</v>
      </c>
      <c r="AL188" s="16">
        <v>47</v>
      </c>
      <c r="AM188" s="16">
        <v>92</v>
      </c>
      <c r="AN188" s="16">
        <v>6</v>
      </c>
      <c r="AO188" s="16">
        <v>61</v>
      </c>
      <c r="AP188" s="16">
        <v>41</v>
      </c>
      <c r="AQ188" s="16">
        <v>19</v>
      </c>
      <c r="AR188" s="16">
        <v>38</v>
      </c>
      <c r="AS188" s="16">
        <v>35</v>
      </c>
      <c r="AT188" s="16">
        <v>6</v>
      </c>
      <c r="AU188" s="16">
        <v>32</v>
      </c>
      <c r="AV188" s="16">
        <v>15</v>
      </c>
      <c r="AW188" s="16">
        <v>12</v>
      </c>
      <c r="AX188" s="16">
        <v>1</v>
      </c>
      <c r="AY188" s="16">
        <v>72</v>
      </c>
      <c r="AZ188" s="16">
        <v>61</v>
      </c>
      <c r="BA188" s="16">
        <v>43</v>
      </c>
      <c r="BB188" s="16">
        <v>1</v>
      </c>
      <c r="BC188" s="16">
        <v>46</v>
      </c>
      <c r="BD188" s="16">
        <v>67</v>
      </c>
      <c r="BE188" s="16">
        <v>63</v>
      </c>
      <c r="BF188" s="16">
        <v>34</v>
      </c>
      <c r="BG188" s="16">
        <v>69</v>
      </c>
      <c r="BH188" s="16">
        <v>72</v>
      </c>
      <c r="BI188" s="16">
        <v>85</v>
      </c>
      <c r="BJ188" s="16">
        <v>1</v>
      </c>
      <c r="BK188" s="16">
        <v>80</v>
      </c>
      <c r="BL188" s="16">
        <v>59</v>
      </c>
      <c r="BM188" s="16">
        <v>87</v>
      </c>
      <c r="BN188" s="16">
        <v>79</v>
      </c>
      <c r="BO188" s="16">
        <v>73</v>
      </c>
      <c r="BP188" s="16">
        <v>17</v>
      </c>
      <c r="BQ188" s="16">
        <v>42</v>
      </c>
      <c r="BR188" s="16">
        <v>5</v>
      </c>
      <c r="BS188" s="16">
        <v>26</v>
      </c>
      <c r="BT188" s="16">
        <v>7</v>
      </c>
      <c r="BU188" s="16">
        <v>95</v>
      </c>
      <c r="BV188" s="16">
        <v>98</v>
      </c>
      <c r="BW188" s="16">
        <v>63</v>
      </c>
      <c r="BX188" s="16">
        <v>24</v>
      </c>
      <c r="BY188" s="16">
        <v>30</v>
      </c>
      <c r="BZ188" s="16">
        <v>73</v>
      </c>
      <c r="CA188" s="16">
        <v>35</v>
      </c>
      <c r="CB188" s="16">
        <v>82</v>
      </c>
      <c r="CC188" s="16">
        <v>70</v>
      </c>
      <c r="CD188" s="16">
        <v>21</v>
      </c>
      <c r="CE188" s="16">
        <v>70</v>
      </c>
      <c r="CF188" s="16">
        <v>71</v>
      </c>
      <c r="CG188" s="16">
        <v>29</v>
      </c>
      <c r="CH188" s="16">
        <v>76</v>
      </c>
      <c r="CI188" s="16">
        <v>86</v>
      </c>
      <c r="CJ188" s="16">
        <v>60</v>
      </c>
      <c r="CK188" s="16">
        <v>15</v>
      </c>
      <c r="CL188" s="16">
        <v>11</v>
      </c>
      <c r="CM188" s="16">
        <v>59</v>
      </c>
      <c r="CN188" s="16">
        <v>58</v>
      </c>
      <c r="CO188" s="16">
        <v>23</v>
      </c>
      <c r="CP188" s="16">
        <v>86</v>
      </c>
      <c r="CQ188" s="16">
        <v>76</v>
      </c>
      <c r="CR188" s="16">
        <v>32</v>
      </c>
      <c r="CS188" s="16">
        <v>61</v>
      </c>
      <c r="CT188" s="16">
        <v>44</v>
      </c>
      <c r="CU188" s="16">
        <v>60</v>
      </c>
      <c r="CV188" s="16">
        <v>61</v>
      </c>
      <c r="CW188" s="17">
        <v>95</v>
      </c>
      <c r="CX188" s="18">
        <v>375</v>
      </c>
      <c r="CY188">
        <v>296</v>
      </c>
      <c r="CZ188">
        <v>401</v>
      </c>
      <c r="DA188">
        <v>867</v>
      </c>
      <c r="DB188">
        <v>166</v>
      </c>
      <c r="DC188">
        <v>677</v>
      </c>
      <c r="DD188">
        <v>783</v>
      </c>
      <c r="DE188">
        <v>184</v>
      </c>
      <c r="DF188">
        <v>513</v>
      </c>
      <c r="DG188">
        <v>246</v>
      </c>
      <c r="DH188">
        <v>433</v>
      </c>
      <c r="DI188">
        <v>900</v>
      </c>
      <c r="DJ188">
        <v>592</v>
      </c>
      <c r="DK188">
        <v>798</v>
      </c>
      <c r="DL188">
        <v>284</v>
      </c>
      <c r="DM188">
        <v>849</v>
      </c>
      <c r="DN188">
        <v>601</v>
      </c>
      <c r="DO188">
        <v>121</v>
      </c>
      <c r="DP188">
        <v>58</v>
      </c>
      <c r="DQ188">
        <v>887</v>
      </c>
      <c r="DR188">
        <v>341</v>
      </c>
      <c r="DS188">
        <v>417</v>
      </c>
      <c r="DT188">
        <v>667</v>
      </c>
      <c r="DU188">
        <v>899</v>
      </c>
      <c r="DV188">
        <v>426</v>
      </c>
      <c r="DW188">
        <v>710</v>
      </c>
      <c r="DX188">
        <v>304</v>
      </c>
      <c r="DY188">
        <v>796</v>
      </c>
      <c r="DZ188">
        <v>190</v>
      </c>
      <c r="EA188">
        <v>998</v>
      </c>
      <c r="EB188">
        <v>18</v>
      </c>
      <c r="EC188">
        <v>658</v>
      </c>
      <c r="ED188">
        <v>467</v>
      </c>
      <c r="EE188">
        <v>171</v>
      </c>
      <c r="EF188">
        <v>696</v>
      </c>
      <c r="EG188">
        <v>393</v>
      </c>
      <c r="EH188">
        <v>663</v>
      </c>
      <c r="EI188">
        <v>635</v>
      </c>
      <c r="EJ188">
        <v>445</v>
      </c>
      <c r="EK188">
        <v>43</v>
      </c>
      <c r="EL188">
        <v>199</v>
      </c>
      <c r="EM188">
        <v>65</v>
      </c>
      <c r="EN188">
        <v>69</v>
      </c>
      <c r="EO188">
        <v>975</v>
      </c>
      <c r="EP188">
        <v>267</v>
      </c>
      <c r="EQ188">
        <v>602</v>
      </c>
      <c r="ER188">
        <v>379</v>
      </c>
      <c r="ES188">
        <v>121</v>
      </c>
      <c r="ET188">
        <v>711</v>
      </c>
      <c r="EU188">
        <v>961</v>
      </c>
      <c r="EV188">
        <v>164</v>
      </c>
      <c r="EW188">
        <v>601</v>
      </c>
      <c r="EX188">
        <v>946</v>
      </c>
      <c r="EY188">
        <v>314</v>
      </c>
      <c r="EZ188">
        <v>785</v>
      </c>
      <c r="FA188">
        <v>243</v>
      </c>
      <c r="FB188">
        <v>650</v>
      </c>
      <c r="FC188">
        <v>615</v>
      </c>
      <c r="FD188">
        <v>590</v>
      </c>
      <c r="FE188">
        <v>272</v>
      </c>
      <c r="FF188">
        <v>42</v>
      </c>
      <c r="FG188">
        <v>631</v>
      </c>
      <c r="FH188">
        <v>538</v>
      </c>
      <c r="FI188">
        <v>309</v>
      </c>
      <c r="FJ188">
        <v>967</v>
      </c>
      <c r="FK188">
        <v>537</v>
      </c>
      <c r="FL188">
        <v>222</v>
      </c>
      <c r="FM188">
        <v>910</v>
      </c>
      <c r="FN188">
        <v>4</v>
      </c>
      <c r="FO188">
        <v>467</v>
      </c>
      <c r="FP188">
        <v>922</v>
      </c>
      <c r="FQ188">
        <v>77</v>
      </c>
      <c r="FR188">
        <v>875</v>
      </c>
      <c r="FS188">
        <v>718</v>
      </c>
      <c r="FT188">
        <v>900</v>
      </c>
      <c r="FU188">
        <v>839</v>
      </c>
      <c r="FV188">
        <v>733</v>
      </c>
      <c r="FW188">
        <v>945</v>
      </c>
      <c r="FX188">
        <v>990</v>
      </c>
      <c r="FY188">
        <v>708</v>
      </c>
      <c r="FZ188">
        <v>784</v>
      </c>
      <c r="GA188">
        <v>840</v>
      </c>
      <c r="GB188">
        <v>972</v>
      </c>
      <c r="GC188">
        <v>121</v>
      </c>
      <c r="GD188">
        <v>15</v>
      </c>
      <c r="GE188">
        <v>757</v>
      </c>
      <c r="GF188">
        <v>831</v>
      </c>
      <c r="GG188">
        <v>307</v>
      </c>
      <c r="GH188">
        <v>301</v>
      </c>
      <c r="GI188">
        <v>791</v>
      </c>
      <c r="GJ188">
        <v>10</v>
      </c>
      <c r="GK188">
        <v>393</v>
      </c>
      <c r="GL188">
        <v>409</v>
      </c>
      <c r="GM188">
        <v>944</v>
      </c>
      <c r="GN188">
        <v>999</v>
      </c>
      <c r="GO188">
        <v>197</v>
      </c>
      <c r="GP188">
        <v>824</v>
      </c>
      <c r="GQ188">
        <v>773</v>
      </c>
      <c r="GR188">
        <v>133</v>
      </c>
      <c r="GS188" s="19">
        <v>951</v>
      </c>
      <c r="GT188" s="15">
        <v>8967</v>
      </c>
      <c r="GU188" s="16">
        <v>6</v>
      </c>
      <c r="GV188" s="16">
        <v>5713</v>
      </c>
      <c r="GW188" s="16">
        <v>7258</v>
      </c>
      <c r="GX188" s="16">
        <v>6557</v>
      </c>
      <c r="GY188" s="16">
        <v>7891</v>
      </c>
      <c r="GZ188" s="16">
        <v>5784</v>
      </c>
      <c r="HA188" s="16">
        <v>1995</v>
      </c>
      <c r="HB188" s="16">
        <v>6299</v>
      </c>
      <c r="HC188" s="16">
        <v>1855</v>
      </c>
      <c r="HD188" s="16">
        <v>7481</v>
      </c>
      <c r="HE188" s="16">
        <v>3214</v>
      </c>
      <c r="HF188" s="16">
        <v>1115</v>
      </c>
      <c r="HG188" s="16">
        <v>9073</v>
      </c>
      <c r="HH188" s="16">
        <v>9643</v>
      </c>
      <c r="HI188" s="16">
        <v>2684</v>
      </c>
      <c r="HJ188" s="16">
        <v>5396</v>
      </c>
      <c r="HK188" s="16">
        <v>2011</v>
      </c>
      <c r="HL188" s="16">
        <v>5888</v>
      </c>
      <c r="HM188" s="16">
        <v>2599</v>
      </c>
      <c r="HN188" s="16">
        <v>8680</v>
      </c>
      <c r="HO188" s="16">
        <v>7199</v>
      </c>
      <c r="HP188" s="16">
        <v>5038</v>
      </c>
      <c r="HQ188" s="16">
        <v>8035</v>
      </c>
      <c r="HR188" s="16">
        <v>1939</v>
      </c>
      <c r="HS188" s="16">
        <v>2672</v>
      </c>
      <c r="HT188" s="16">
        <v>6609</v>
      </c>
      <c r="HU188" s="16">
        <v>9664</v>
      </c>
      <c r="HV188" s="16">
        <v>9754</v>
      </c>
      <c r="HW188" s="16">
        <v>2862</v>
      </c>
      <c r="HX188" s="16">
        <v>277</v>
      </c>
      <c r="HY188" s="16">
        <v>5786</v>
      </c>
      <c r="HZ188" s="16">
        <v>600</v>
      </c>
      <c r="IA188" s="16">
        <v>6705</v>
      </c>
      <c r="IB188" s="16">
        <v>1833</v>
      </c>
      <c r="IC188" s="16">
        <v>3082</v>
      </c>
      <c r="ID188" s="16">
        <v>7745</v>
      </c>
      <c r="IE188" s="16">
        <v>8038</v>
      </c>
      <c r="IF188" s="16">
        <v>8471</v>
      </c>
      <c r="IG188" s="16">
        <v>8657</v>
      </c>
      <c r="IH188" s="16">
        <v>3109</v>
      </c>
      <c r="II188" s="16">
        <v>7302</v>
      </c>
      <c r="IJ188" s="16">
        <v>9360</v>
      </c>
      <c r="IK188" s="16">
        <v>3936</v>
      </c>
      <c r="IL188" s="16">
        <v>1518</v>
      </c>
      <c r="IM188" s="16">
        <v>9016</v>
      </c>
      <c r="IN188" s="16">
        <v>2845</v>
      </c>
      <c r="IO188" s="16">
        <v>9261</v>
      </c>
      <c r="IP188" s="16">
        <v>2490</v>
      </c>
      <c r="IQ188" s="16">
        <v>6425</v>
      </c>
      <c r="IR188" s="16">
        <v>7600</v>
      </c>
      <c r="IS188" s="16">
        <v>5403</v>
      </c>
      <c r="IT188" s="16">
        <v>8808</v>
      </c>
      <c r="IU188" s="16">
        <v>3301</v>
      </c>
      <c r="IV188" s="16">
        <v>5774</v>
      </c>
      <c r="IW188" s="16">
        <v>175</v>
      </c>
      <c r="IX188" s="16">
        <v>8584</v>
      </c>
      <c r="IY188" s="16">
        <v>6775</v>
      </c>
      <c r="IZ188" s="16">
        <v>8743</v>
      </c>
      <c r="JA188" s="16">
        <v>9111</v>
      </c>
      <c r="JB188" s="16">
        <v>7596</v>
      </c>
      <c r="JC188" s="16">
        <v>4512</v>
      </c>
      <c r="JD188" s="16">
        <v>8615</v>
      </c>
      <c r="JE188" s="16">
        <v>8593</v>
      </c>
      <c r="JF188" s="16">
        <v>1923</v>
      </c>
      <c r="JG188" s="16">
        <v>7998</v>
      </c>
      <c r="JH188" s="16">
        <v>1927</v>
      </c>
      <c r="JI188" s="16">
        <v>353</v>
      </c>
      <c r="JJ188" s="16">
        <v>4811</v>
      </c>
      <c r="JK188" s="16">
        <v>5611</v>
      </c>
      <c r="JL188" s="16">
        <v>8812</v>
      </c>
      <c r="JM188" s="16">
        <v>7623</v>
      </c>
      <c r="JN188" s="16">
        <v>2581</v>
      </c>
      <c r="JO188" s="16">
        <v>6910</v>
      </c>
      <c r="JP188" s="16">
        <v>3842</v>
      </c>
      <c r="JQ188" s="16">
        <v>830</v>
      </c>
      <c r="JR188" s="16">
        <v>706</v>
      </c>
      <c r="JS188" s="16">
        <v>5980</v>
      </c>
      <c r="JT188" s="16">
        <v>4784</v>
      </c>
      <c r="JU188" s="16">
        <v>7033</v>
      </c>
      <c r="JV188" s="16">
        <v>7543</v>
      </c>
      <c r="JW188" s="16">
        <v>7667</v>
      </c>
      <c r="JX188" s="16">
        <v>3401</v>
      </c>
      <c r="JY188" s="16">
        <v>9360</v>
      </c>
      <c r="JZ188" s="16">
        <v>1343</v>
      </c>
      <c r="KA188" s="16">
        <v>4250</v>
      </c>
      <c r="KB188" s="16">
        <v>5363</v>
      </c>
      <c r="KC188" s="16">
        <v>151</v>
      </c>
      <c r="KD188" s="16">
        <v>5284</v>
      </c>
      <c r="KE188" s="16">
        <v>2156</v>
      </c>
      <c r="KF188" s="16">
        <v>2649</v>
      </c>
      <c r="KG188" s="16">
        <v>1339</v>
      </c>
      <c r="KH188" s="16">
        <v>5763</v>
      </c>
      <c r="KI188" s="16">
        <v>34</v>
      </c>
      <c r="KJ188" s="16">
        <v>676</v>
      </c>
      <c r="KK188" s="16">
        <v>3787</v>
      </c>
      <c r="KL188" s="16">
        <v>1794</v>
      </c>
      <c r="KM188" s="16">
        <v>1054</v>
      </c>
      <c r="KN188" s="16">
        <v>9960</v>
      </c>
      <c r="KO188" s="17">
        <v>1872</v>
      </c>
      <c r="KP188" s="18">
        <v>83359</v>
      </c>
      <c r="KQ188">
        <v>12535</v>
      </c>
      <c r="KR188">
        <v>46098</v>
      </c>
      <c r="KS188">
        <v>8310</v>
      </c>
      <c r="KT188">
        <v>5351</v>
      </c>
      <c r="KU188">
        <v>4890</v>
      </c>
      <c r="KV188">
        <v>65899</v>
      </c>
      <c r="KW188">
        <v>48183</v>
      </c>
      <c r="KX188">
        <v>37570</v>
      </c>
      <c r="KY188">
        <v>71989</v>
      </c>
      <c r="KZ188">
        <v>33461</v>
      </c>
      <c r="LA188">
        <v>68495</v>
      </c>
      <c r="LB188">
        <v>599</v>
      </c>
      <c r="LC188">
        <v>50532</v>
      </c>
      <c r="LD188">
        <v>22716</v>
      </c>
      <c r="LE188">
        <v>21847</v>
      </c>
      <c r="LF188">
        <v>81214</v>
      </c>
      <c r="LG188">
        <v>62322</v>
      </c>
      <c r="LH188">
        <v>60368</v>
      </c>
      <c r="LI188">
        <v>23968</v>
      </c>
      <c r="LJ188">
        <v>51052</v>
      </c>
      <c r="LK188">
        <v>66489</v>
      </c>
      <c r="LL188">
        <v>28653</v>
      </c>
      <c r="LM188">
        <v>19758</v>
      </c>
      <c r="LN188">
        <v>79906</v>
      </c>
      <c r="LO188">
        <v>53192</v>
      </c>
      <c r="LP188">
        <v>25050</v>
      </c>
      <c r="LQ188">
        <v>78884</v>
      </c>
      <c r="LR188">
        <v>28589</v>
      </c>
      <c r="LS188">
        <v>68842</v>
      </c>
      <c r="LT188">
        <v>56814</v>
      </c>
      <c r="LU188">
        <v>8411</v>
      </c>
      <c r="LV188">
        <v>52760</v>
      </c>
      <c r="LW188">
        <v>46363</v>
      </c>
      <c r="LX188">
        <v>61545</v>
      </c>
      <c r="LY188">
        <v>43385</v>
      </c>
      <c r="LZ188">
        <v>41909</v>
      </c>
      <c r="MA188">
        <v>7185</v>
      </c>
      <c r="MB188">
        <v>43195</v>
      </c>
      <c r="MC188">
        <v>58046</v>
      </c>
      <c r="MD188">
        <v>24367</v>
      </c>
      <c r="ME188">
        <v>98711</v>
      </c>
      <c r="MF188">
        <v>83195</v>
      </c>
      <c r="MG188">
        <v>89337</v>
      </c>
      <c r="MH188">
        <v>59386</v>
      </c>
      <c r="MI188">
        <v>84642</v>
      </c>
      <c r="MJ188">
        <v>96348</v>
      </c>
      <c r="MK188">
        <v>35764</v>
      </c>
      <c r="ML188">
        <v>70408</v>
      </c>
      <c r="MM188">
        <v>58209</v>
      </c>
      <c r="MN188">
        <v>5249</v>
      </c>
      <c r="MO188">
        <v>11257</v>
      </c>
      <c r="MP188">
        <v>98563</v>
      </c>
      <c r="MQ188">
        <v>32074</v>
      </c>
      <c r="MR188">
        <v>9006</v>
      </c>
      <c r="MS188">
        <v>48008</v>
      </c>
      <c r="MT188">
        <v>40970</v>
      </c>
      <c r="MU188">
        <v>93660</v>
      </c>
      <c r="MV188">
        <v>53588</v>
      </c>
      <c r="MW188">
        <v>43799</v>
      </c>
      <c r="MX188">
        <v>7871</v>
      </c>
      <c r="MY188">
        <v>43206</v>
      </c>
      <c r="MZ188">
        <v>84541</v>
      </c>
      <c r="NA188">
        <v>10362</v>
      </c>
      <c r="NB188">
        <v>1346</v>
      </c>
      <c r="NC188">
        <v>97463</v>
      </c>
      <c r="ND188">
        <v>84738</v>
      </c>
      <c r="NE188">
        <v>82845</v>
      </c>
      <c r="NF188">
        <v>90740</v>
      </c>
      <c r="NG188">
        <v>22735</v>
      </c>
      <c r="NH188">
        <v>31512</v>
      </c>
      <c r="NI188">
        <v>42803</v>
      </c>
      <c r="NJ188">
        <v>46406</v>
      </c>
      <c r="NK188">
        <v>85404</v>
      </c>
      <c r="NL188">
        <v>88594</v>
      </c>
      <c r="NM188">
        <v>97867</v>
      </c>
      <c r="NN188">
        <v>93361</v>
      </c>
      <c r="NO188">
        <v>42604</v>
      </c>
      <c r="NP188">
        <v>73545</v>
      </c>
      <c r="NQ188">
        <v>25312</v>
      </c>
      <c r="NR188">
        <v>31438</v>
      </c>
      <c r="NS188">
        <v>1561</v>
      </c>
      <c r="NT188">
        <v>48454</v>
      </c>
      <c r="NU188">
        <v>66300</v>
      </c>
      <c r="NV188">
        <v>1985</v>
      </c>
      <c r="NW188">
        <v>94226</v>
      </c>
      <c r="NX188">
        <v>47908</v>
      </c>
      <c r="NY188">
        <v>88064</v>
      </c>
      <c r="NZ188">
        <v>51254</v>
      </c>
      <c r="OA188">
        <v>66395</v>
      </c>
      <c r="OB188">
        <v>38145</v>
      </c>
      <c r="OC188">
        <v>34259</v>
      </c>
      <c r="OD188">
        <v>66647</v>
      </c>
      <c r="OE188">
        <v>27969</v>
      </c>
      <c r="OF188">
        <v>81815</v>
      </c>
      <c r="OG188">
        <v>54208</v>
      </c>
      <c r="OH188">
        <v>96604</v>
      </c>
      <c r="OI188">
        <v>80</v>
      </c>
      <c r="OJ188">
        <v>69320</v>
      </c>
      <c r="OK188" s="19">
        <v>71003</v>
      </c>
      <c r="OL188" s="15">
        <v>315273</v>
      </c>
      <c r="OM188" s="16">
        <v>447987</v>
      </c>
      <c r="ON188" s="16">
        <v>226354</v>
      </c>
      <c r="OO188" s="16">
        <v>547968</v>
      </c>
      <c r="OP188" s="16">
        <v>297938</v>
      </c>
      <c r="OQ188" s="16">
        <v>46557</v>
      </c>
      <c r="OR188" s="16">
        <v>236577</v>
      </c>
      <c r="OS188" s="16">
        <v>147414</v>
      </c>
      <c r="OT188" s="16">
        <v>310816</v>
      </c>
      <c r="OU188" s="16">
        <v>993601</v>
      </c>
      <c r="OV188" s="16">
        <v>243991</v>
      </c>
      <c r="OW188" s="16">
        <v>732199</v>
      </c>
      <c r="OX188" s="16">
        <v>370941</v>
      </c>
      <c r="OY188" s="16">
        <v>613197</v>
      </c>
      <c r="OZ188" s="16">
        <v>588213</v>
      </c>
      <c r="PA188" s="16">
        <v>300601</v>
      </c>
      <c r="PB188" s="16">
        <v>550881</v>
      </c>
      <c r="PC188" s="16">
        <v>600573</v>
      </c>
      <c r="PD188" s="16">
        <v>734409</v>
      </c>
      <c r="PE188" s="16">
        <v>947732</v>
      </c>
      <c r="PF188" s="16">
        <v>336485</v>
      </c>
      <c r="PG188" s="16">
        <v>529109</v>
      </c>
      <c r="PH188" s="16">
        <v>490798</v>
      </c>
      <c r="PI188" s="16">
        <v>38199</v>
      </c>
      <c r="PJ188" s="16">
        <v>732994</v>
      </c>
      <c r="PK188" s="16">
        <v>593231</v>
      </c>
      <c r="PL188" s="16">
        <v>230685</v>
      </c>
      <c r="PM188" s="16">
        <v>819507</v>
      </c>
      <c r="PN188" s="16">
        <v>723648</v>
      </c>
      <c r="PO188" s="16">
        <v>130785</v>
      </c>
      <c r="PP188" s="16">
        <v>307918</v>
      </c>
      <c r="PQ188" s="16">
        <v>805396</v>
      </c>
      <c r="PR188" s="16">
        <v>76111</v>
      </c>
      <c r="PS188" s="16">
        <v>354920</v>
      </c>
      <c r="PT188" s="16">
        <v>49652</v>
      </c>
      <c r="PU188" s="16">
        <v>332521</v>
      </c>
      <c r="PV188" s="16">
        <v>2579</v>
      </c>
      <c r="PW188" s="16">
        <v>701370</v>
      </c>
      <c r="PX188" s="16">
        <v>94810</v>
      </c>
      <c r="PY188" s="16">
        <v>30381</v>
      </c>
      <c r="PZ188" s="16">
        <v>913226</v>
      </c>
      <c r="QA188" s="16">
        <v>615557</v>
      </c>
      <c r="QB188" s="16">
        <v>51009</v>
      </c>
      <c r="QC188" s="16">
        <v>93990</v>
      </c>
      <c r="QD188" s="16">
        <v>871745</v>
      </c>
      <c r="QE188" s="16">
        <v>581736</v>
      </c>
      <c r="QF188" s="16">
        <v>185357</v>
      </c>
      <c r="QG188" s="16">
        <v>981311</v>
      </c>
      <c r="QH188" s="16">
        <v>557897</v>
      </c>
      <c r="QI188" s="16">
        <v>227739</v>
      </c>
      <c r="QJ188" s="16">
        <v>159027</v>
      </c>
      <c r="QK188" s="16">
        <v>89116</v>
      </c>
      <c r="QL188" s="16">
        <v>18744</v>
      </c>
      <c r="QM188" s="16">
        <v>207127</v>
      </c>
      <c r="QN188" s="16">
        <v>228922</v>
      </c>
      <c r="QO188" s="16">
        <v>445465</v>
      </c>
      <c r="QP188" s="16">
        <v>220305</v>
      </c>
      <c r="QQ188" s="16">
        <v>635113</v>
      </c>
      <c r="QR188" s="16">
        <v>835070</v>
      </c>
      <c r="QS188" s="16">
        <v>795819</v>
      </c>
      <c r="QT188" s="16">
        <v>834821</v>
      </c>
      <c r="QU188" s="16">
        <v>217568</v>
      </c>
      <c r="QV188" s="16">
        <v>330775</v>
      </c>
      <c r="QW188" s="16">
        <v>240172</v>
      </c>
      <c r="QX188" s="16">
        <v>132224</v>
      </c>
      <c r="QY188" s="16">
        <v>236466</v>
      </c>
      <c r="QZ188" s="16">
        <v>581285</v>
      </c>
      <c r="RA188" s="16">
        <v>259462</v>
      </c>
      <c r="RB188" s="16">
        <v>545601</v>
      </c>
      <c r="RC188" s="16">
        <v>565938</v>
      </c>
      <c r="RD188" s="16">
        <v>148542</v>
      </c>
      <c r="RE188" s="16">
        <v>730011</v>
      </c>
      <c r="RF188" s="16">
        <v>885056</v>
      </c>
      <c r="RG188" s="16">
        <v>686618</v>
      </c>
      <c r="RH188" s="16">
        <v>737369</v>
      </c>
      <c r="RI188" s="16">
        <v>872582</v>
      </c>
      <c r="RJ188" s="16">
        <v>946970</v>
      </c>
      <c r="RK188" s="16">
        <v>662528</v>
      </c>
      <c r="RL188" s="16">
        <v>113566</v>
      </c>
      <c r="RM188" s="16">
        <v>112535</v>
      </c>
      <c r="RN188" s="16">
        <v>560208</v>
      </c>
      <c r="RO188" s="16">
        <v>7707</v>
      </c>
      <c r="RP188" s="16">
        <v>99987</v>
      </c>
      <c r="RQ188" s="16">
        <v>433246</v>
      </c>
      <c r="RR188" s="16">
        <v>714994</v>
      </c>
      <c r="RS188" s="16">
        <v>895460</v>
      </c>
      <c r="RT188" s="16">
        <v>297291</v>
      </c>
      <c r="RU188" s="16">
        <v>810872</v>
      </c>
      <c r="RV188" s="16">
        <v>602709</v>
      </c>
      <c r="RW188" s="16">
        <v>250506</v>
      </c>
      <c r="RX188" s="16">
        <v>904079</v>
      </c>
      <c r="RY188" s="16">
        <v>550156</v>
      </c>
      <c r="RZ188" s="16">
        <v>809305</v>
      </c>
      <c r="SA188" s="16">
        <v>614668</v>
      </c>
      <c r="SB188" s="16">
        <v>447858</v>
      </c>
      <c r="SC188" s="16">
        <v>200091</v>
      </c>
      <c r="SD188" s="16">
        <v>882542</v>
      </c>
      <c r="SE188" s="16">
        <v>912726</v>
      </c>
      <c r="SF188" s="16">
        <v>846840</v>
      </c>
      <c r="SG188" s="17">
        <v>61601</v>
      </c>
      <c r="SH188" s="18">
        <v>1027053</v>
      </c>
      <c r="SI188">
        <v>3929722</v>
      </c>
      <c r="SJ188">
        <v>3545922</v>
      </c>
      <c r="SK188">
        <v>9567510</v>
      </c>
      <c r="SL188">
        <v>5716504</v>
      </c>
      <c r="SM188">
        <v>8627959</v>
      </c>
      <c r="SN188">
        <v>405197</v>
      </c>
      <c r="SO188">
        <v>4331607</v>
      </c>
      <c r="SP188">
        <v>3253370</v>
      </c>
      <c r="SQ188">
        <v>2804715</v>
      </c>
      <c r="SR188">
        <v>7507781</v>
      </c>
      <c r="SS188">
        <v>7070576</v>
      </c>
      <c r="ST188">
        <v>4378745</v>
      </c>
      <c r="SU188">
        <v>2233475</v>
      </c>
      <c r="SV188">
        <v>6828565</v>
      </c>
      <c r="SW188">
        <v>8635911</v>
      </c>
      <c r="SX188">
        <v>798498</v>
      </c>
      <c r="SY188">
        <v>6351034</v>
      </c>
      <c r="SZ188">
        <v>4330048</v>
      </c>
      <c r="TA188">
        <v>1226710</v>
      </c>
      <c r="TB188">
        <v>9016223</v>
      </c>
      <c r="TC188">
        <v>1021732</v>
      </c>
      <c r="TD188">
        <v>4973251</v>
      </c>
      <c r="TE188">
        <v>3855321</v>
      </c>
      <c r="TF188">
        <v>5997435</v>
      </c>
      <c r="TG188">
        <v>7251670</v>
      </c>
      <c r="TH188">
        <v>2745114</v>
      </c>
      <c r="TI188">
        <v>3789895</v>
      </c>
      <c r="TJ188">
        <v>128484</v>
      </c>
      <c r="TK188">
        <v>8697414</v>
      </c>
      <c r="TL188">
        <v>5512943</v>
      </c>
      <c r="TM188">
        <v>5805663</v>
      </c>
      <c r="TN188">
        <v>6367960</v>
      </c>
      <c r="TO188">
        <v>2911371</v>
      </c>
      <c r="TP188">
        <v>7176925</v>
      </c>
      <c r="TQ188">
        <v>599911</v>
      </c>
      <c r="TR188">
        <v>2520383</v>
      </c>
      <c r="TS188">
        <v>9803233</v>
      </c>
      <c r="TT188">
        <v>8763980</v>
      </c>
      <c r="TU188">
        <v>3021586</v>
      </c>
      <c r="TV188">
        <v>491009</v>
      </c>
      <c r="TW188">
        <v>213366</v>
      </c>
      <c r="TX188">
        <v>1725307</v>
      </c>
      <c r="TY188">
        <v>6710803</v>
      </c>
      <c r="TZ188">
        <v>8282112</v>
      </c>
      <c r="UA188">
        <v>3733825</v>
      </c>
      <c r="UB188">
        <v>7545062</v>
      </c>
      <c r="UC188">
        <v>6103931</v>
      </c>
      <c r="UD188">
        <v>8123464</v>
      </c>
      <c r="UE188">
        <v>1784292</v>
      </c>
      <c r="UF188">
        <v>2127466</v>
      </c>
      <c r="UG188">
        <v>8647378</v>
      </c>
      <c r="UH188">
        <v>4530651</v>
      </c>
      <c r="UI188">
        <v>9151465</v>
      </c>
      <c r="UJ188">
        <v>7175275</v>
      </c>
      <c r="UK188">
        <v>2182594</v>
      </c>
      <c r="UL188">
        <v>7937764</v>
      </c>
      <c r="UM188">
        <v>4580873</v>
      </c>
      <c r="UN188">
        <v>74702</v>
      </c>
      <c r="UO188">
        <v>6945502</v>
      </c>
      <c r="UP188">
        <v>9184908</v>
      </c>
      <c r="UQ188">
        <v>6592460</v>
      </c>
      <c r="UR188">
        <v>8897389</v>
      </c>
      <c r="US188">
        <v>4613012</v>
      </c>
      <c r="UT188">
        <v>2678339</v>
      </c>
      <c r="UU188">
        <v>231221</v>
      </c>
      <c r="UV188">
        <v>5514542</v>
      </c>
      <c r="UW188">
        <v>7456541</v>
      </c>
      <c r="UX188">
        <v>2411763</v>
      </c>
      <c r="UY188">
        <v>7750857</v>
      </c>
      <c r="UZ188">
        <v>8687583</v>
      </c>
      <c r="VA188">
        <v>8433462</v>
      </c>
      <c r="VB188">
        <v>7391544</v>
      </c>
      <c r="VC188">
        <v>624407</v>
      </c>
      <c r="VD188">
        <v>6845144</v>
      </c>
      <c r="VE188">
        <v>2885341</v>
      </c>
      <c r="VF188">
        <v>1405814</v>
      </c>
      <c r="VG188">
        <v>5917770</v>
      </c>
      <c r="VH188">
        <v>8898959</v>
      </c>
      <c r="VI188">
        <v>7089695</v>
      </c>
      <c r="VJ188">
        <v>3655907</v>
      </c>
      <c r="VK188">
        <v>4930188</v>
      </c>
      <c r="VL188">
        <v>6397251</v>
      </c>
      <c r="VM188">
        <v>3128835</v>
      </c>
      <c r="VN188">
        <v>4006296</v>
      </c>
      <c r="VO188">
        <v>2553851</v>
      </c>
      <c r="VP188">
        <v>1063960</v>
      </c>
      <c r="VQ188">
        <v>1573840</v>
      </c>
      <c r="VR188">
        <v>3952772</v>
      </c>
      <c r="VS188">
        <v>5563988</v>
      </c>
      <c r="VT188">
        <v>6166269</v>
      </c>
      <c r="VU188">
        <v>3762132</v>
      </c>
      <c r="VV188">
        <v>5433734</v>
      </c>
      <c r="VW188">
        <v>2623699</v>
      </c>
      <c r="VX188">
        <v>8322490</v>
      </c>
      <c r="VY188">
        <v>8125444</v>
      </c>
      <c r="VZ188">
        <v>806848</v>
      </c>
      <c r="WA188">
        <v>3159042</v>
      </c>
      <c r="WB188">
        <v>9417343</v>
      </c>
      <c r="WC188" s="19">
        <v>3777449</v>
      </c>
      <c r="WD188" s="15">
        <v>3518397</v>
      </c>
      <c r="WE188" s="16">
        <v>24328077</v>
      </c>
      <c r="WF188" s="16">
        <v>26900332</v>
      </c>
      <c r="WG188" s="16">
        <v>67025258</v>
      </c>
      <c r="WH188" s="16">
        <v>52849087</v>
      </c>
      <c r="WI188" s="16">
        <v>35039253</v>
      </c>
      <c r="WJ188" s="16">
        <v>91975221</v>
      </c>
      <c r="WK188" s="16">
        <v>13816772</v>
      </c>
      <c r="WL188" s="16">
        <v>36901311</v>
      </c>
      <c r="WM188" s="16">
        <v>61305904</v>
      </c>
      <c r="WN188" s="16">
        <v>64128595</v>
      </c>
      <c r="WO188" s="16">
        <v>25149237</v>
      </c>
      <c r="WP188" s="16">
        <v>54242347</v>
      </c>
      <c r="WQ188" s="16">
        <v>37473273</v>
      </c>
      <c r="WR188" s="16">
        <v>36897264</v>
      </c>
      <c r="WS188" s="16">
        <v>92200490</v>
      </c>
      <c r="WT188" s="16">
        <v>36982964</v>
      </c>
      <c r="WU188" s="16">
        <v>36083136</v>
      </c>
      <c r="WV188" s="16">
        <v>66637447</v>
      </c>
      <c r="WW188" s="16">
        <v>58524458</v>
      </c>
      <c r="WX188" s="16">
        <v>30677773</v>
      </c>
      <c r="WY188" s="16">
        <v>76782565</v>
      </c>
      <c r="WZ188" s="16">
        <v>50794342</v>
      </c>
      <c r="XA188" s="16">
        <v>88537865</v>
      </c>
      <c r="XB188" s="16">
        <v>94836623</v>
      </c>
      <c r="XC188" s="16">
        <v>89152073</v>
      </c>
      <c r="XD188" s="16">
        <v>53678592</v>
      </c>
      <c r="XE188" s="16">
        <v>59811480</v>
      </c>
      <c r="XF188" s="16">
        <v>97104221</v>
      </c>
      <c r="XG188" s="16">
        <v>88521617</v>
      </c>
      <c r="XH188" s="16">
        <v>11449942</v>
      </c>
      <c r="XI188" s="16">
        <v>61348468</v>
      </c>
      <c r="XJ188" s="16">
        <v>79747610</v>
      </c>
      <c r="XK188" s="16">
        <v>64242628</v>
      </c>
      <c r="XL188" s="16">
        <v>99088299</v>
      </c>
      <c r="XM188" s="16">
        <v>42438100</v>
      </c>
      <c r="XN188" s="16">
        <v>64441565</v>
      </c>
      <c r="XO188" s="16">
        <v>26806681</v>
      </c>
      <c r="XP188" s="16">
        <v>83210866</v>
      </c>
      <c r="XQ188" s="16">
        <v>92227632</v>
      </c>
      <c r="XR188" s="16">
        <v>75448863</v>
      </c>
      <c r="XS188" s="16">
        <v>79272212</v>
      </c>
      <c r="XT188" s="16">
        <v>60093619</v>
      </c>
      <c r="XU188" s="16">
        <v>3354041</v>
      </c>
      <c r="XV188" s="16">
        <v>96271062</v>
      </c>
      <c r="XW188" s="16">
        <v>41858334</v>
      </c>
      <c r="XX188" s="16">
        <v>79229691</v>
      </c>
      <c r="XY188" s="16">
        <v>47203945</v>
      </c>
      <c r="XZ188" s="16">
        <v>58420392</v>
      </c>
      <c r="YA188" s="16">
        <v>66238980</v>
      </c>
      <c r="YB188" s="16">
        <v>65538637</v>
      </c>
      <c r="YC188" s="16">
        <v>19316581</v>
      </c>
      <c r="YD188" s="16">
        <v>68161927</v>
      </c>
      <c r="YE188" s="16">
        <v>33436589</v>
      </c>
      <c r="YF188" s="16">
        <v>59816212</v>
      </c>
      <c r="YG188" s="16">
        <v>6245901</v>
      </c>
      <c r="YH188" s="16">
        <v>83773141</v>
      </c>
      <c r="YI188" s="16">
        <v>82150050</v>
      </c>
      <c r="YJ188" s="16">
        <v>20295601</v>
      </c>
      <c r="YK188" s="16">
        <v>18894827</v>
      </c>
      <c r="YL188" s="16">
        <v>31752724</v>
      </c>
      <c r="YM188" s="16">
        <v>4961988</v>
      </c>
      <c r="YN188" s="16">
        <v>88839456</v>
      </c>
      <c r="YO188" s="16">
        <v>46960751</v>
      </c>
      <c r="YP188" s="16">
        <v>6327438</v>
      </c>
      <c r="YQ188" s="16">
        <v>64493005</v>
      </c>
      <c r="YR188" s="16">
        <v>42588645</v>
      </c>
      <c r="YS188" s="16">
        <v>51874310</v>
      </c>
      <c r="YT188" s="16">
        <v>65594497</v>
      </c>
      <c r="YU188" s="16">
        <v>33260432</v>
      </c>
      <c r="YV188" s="16">
        <v>56629033</v>
      </c>
      <c r="YW188" s="16">
        <v>9884743</v>
      </c>
      <c r="YX188" s="16">
        <v>93252574</v>
      </c>
      <c r="YY188" s="16">
        <v>60312005</v>
      </c>
      <c r="YZ188" s="16">
        <v>4476026</v>
      </c>
      <c r="ZA188" s="16">
        <v>27532511</v>
      </c>
      <c r="ZB188" s="16">
        <v>34912030</v>
      </c>
      <c r="ZC188" s="16">
        <v>10254535</v>
      </c>
      <c r="ZD188" s="16">
        <v>20195659</v>
      </c>
      <c r="ZE188" s="16">
        <v>87470784</v>
      </c>
      <c r="ZF188" s="16">
        <v>62864554</v>
      </c>
      <c r="ZG188" s="16">
        <v>17069100</v>
      </c>
      <c r="ZH188" s="16">
        <v>74374888</v>
      </c>
      <c r="ZI188" s="16">
        <v>4202242</v>
      </c>
      <c r="ZJ188" s="16">
        <v>62537412</v>
      </c>
      <c r="ZK188" s="16">
        <v>96173638</v>
      </c>
      <c r="ZL188" s="16">
        <v>6844891</v>
      </c>
      <c r="ZM188" s="16">
        <v>36887739</v>
      </c>
      <c r="ZN188" s="16">
        <v>21697404</v>
      </c>
      <c r="ZO188" s="16">
        <v>19492094</v>
      </c>
      <c r="ZP188" s="16">
        <v>45746736</v>
      </c>
      <c r="ZQ188" s="16">
        <v>59144066</v>
      </c>
      <c r="ZR188" s="16">
        <v>27501358</v>
      </c>
      <c r="ZS188" s="16">
        <v>13747664</v>
      </c>
      <c r="ZT188" s="16">
        <v>75817043</v>
      </c>
      <c r="ZU188" s="16">
        <v>51870051</v>
      </c>
      <c r="ZV188" s="16">
        <v>79100470</v>
      </c>
      <c r="ZW188" s="16">
        <v>3204829</v>
      </c>
      <c r="ZX188" s="16">
        <v>29412803</v>
      </c>
      <c r="ZY188" s="17">
        <v>97119910</v>
      </c>
      <c r="ZZ188" s="18">
        <v>11365940</v>
      </c>
      <c r="AAA188">
        <v>576970464</v>
      </c>
      <c r="AAB188">
        <v>521412569</v>
      </c>
      <c r="AAC188">
        <v>15346512</v>
      </c>
      <c r="AAD188">
        <v>627779343</v>
      </c>
      <c r="AAE188">
        <v>873223171</v>
      </c>
      <c r="AAF188">
        <v>254412381</v>
      </c>
      <c r="AAG188">
        <v>665178374</v>
      </c>
      <c r="AAH188">
        <v>605297213</v>
      </c>
      <c r="AAI188">
        <v>830277692</v>
      </c>
      <c r="AAJ188">
        <v>262596900</v>
      </c>
      <c r="AAK188">
        <v>256810155</v>
      </c>
      <c r="AAL188">
        <v>878319548</v>
      </c>
      <c r="AAM188">
        <v>549623443</v>
      </c>
      <c r="AAN188">
        <v>87608271</v>
      </c>
      <c r="AAO188">
        <v>856195427</v>
      </c>
      <c r="AAP188">
        <v>65881159</v>
      </c>
      <c r="AAQ188">
        <v>931032427</v>
      </c>
      <c r="AAR188">
        <v>608386666</v>
      </c>
      <c r="AAS188">
        <v>497323769</v>
      </c>
      <c r="AAT188">
        <v>791567248</v>
      </c>
      <c r="AAU188">
        <v>944296990</v>
      </c>
      <c r="AAV188">
        <v>926473290</v>
      </c>
      <c r="AAW188">
        <v>737686435</v>
      </c>
      <c r="AAX188">
        <v>64976403</v>
      </c>
      <c r="AAY188">
        <v>482063181</v>
      </c>
      <c r="AAZ188">
        <v>786367515</v>
      </c>
      <c r="ABA188">
        <v>546621888</v>
      </c>
      <c r="ABB188">
        <v>496110863</v>
      </c>
      <c r="ABC188">
        <v>857464943</v>
      </c>
      <c r="ABD188">
        <v>660792864</v>
      </c>
      <c r="ABE188">
        <v>64068714</v>
      </c>
      <c r="ABF188">
        <v>686766316</v>
      </c>
      <c r="ABG188">
        <v>792752380</v>
      </c>
      <c r="ABH188">
        <v>429140278</v>
      </c>
      <c r="ABI188">
        <v>314437398</v>
      </c>
      <c r="ABJ188">
        <v>880237518</v>
      </c>
      <c r="ABK188">
        <v>823027828</v>
      </c>
      <c r="ABL188">
        <v>466624238</v>
      </c>
      <c r="ABM188">
        <v>265900708</v>
      </c>
      <c r="ABN188">
        <v>843862390</v>
      </c>
      <c r="ABO188">
        <v>217587867</v>
      </c>
      <c r="ABP188">
        <v>746277331</v>
      </c>
      <c r="ABQ188">
        <v>343597841</v>
      </c>
      <c r="ABR188">
        <v>683518307</v>
      </c>
      <c r="ABS188">
        <v>792772867</v>
      </c>
      <c r="ABT188">
        <v>422075725</v>
      </c>
      <c r="ABU188">
        <v>975778497</v>
      </c>
      <c r="ABV188">
        <v>586502074</v>
      </c>
      <c r="ABW188">
        <v>941584135</v>
      </c>
      <c r="ABX188">
        <v>702291428</v>
      </c>
      <c r="ABY188">
        <v>233220098</v>
      </c>
      <c r="ABZ188">
        <v>602199749</v>
      </c>
      <c r="ACA188">
        <v>111041805</v>
      </c>
      <c r="ACB188">
        <v>212889628</v>
      </c>
      <c r="ACC188">
        <v>939897006</v>
      </c>
      <c r="ACD188">
        <v>741096095</v>
      </c>
      <c r="ACE188">
        <v>434184890</v>
      </c>
      <c r="ACF188">
        <v>373302743</v>
      </c>
      <c r="ACG188">
        <v>520886960</v>
      </c>
      <c r="ACH188">
        <v>463529822</v>
      </c>
      <c r="ACI188">
        <v>863248256</v>
      </c>
      <c r="ACJ188">
        <v>83758859</v>
      </c>
      <c r="ACK188">
        <v>141550527</v>
      </c>
      <c r="ACL188">
        <v>292933280</v>
      </c>
      <c r="ACM188">
        <v>536917860</v>
      </c>
      <c r="ACN188">
        <v>355323743</v>
      </c>
      <c r="ACO188">
        <v>373539009</v>
      </c>
      <c r="ACP188">
        <v>274990233</v>
      </c>
      <c r="ACQ188">
        <v>775890510</v>
      </c>
      <c r="ACR188">
        <v>382131113</v>
      </c>
      <c r="ACS188">
        <v>902846597</v>
      </c>
      <c r="ACT188">
        <v>27604497</v>
      </c>
      <c r="ACU188">
        <v>752240690</v>
      </c>
      <c r="ACV188">
        <v>9435907</v>
      </c>
      <c r="ACW188">
        <v>887434972</v>
      </c>
      <c r="ACX188">
        <v>164878395</v>
      </c>
      <c r="ACY188">
        <v>934053509</v>
      </c>
      <c r="ACZ188">
        <v>926476044</v>
      </c>
      <c r="ADA188">
        <v>76936708</v>
      </c>
      <c r="ADB188">
        <v>183316906</v>
      </c>
      <c r="ADC188">
        <v>896083607</v>
      </c>
      <c r="ADD188">
        <v>320417957</v>
      </c>
      <c r="ADE188">
        <v>376804816</v>
      </c>
      <c r="ADF188">
        <v>595196144</v>
      </c>
      <c r="ADG188">
        <v>886628346</v>
      </c>
      <c r="ADH188">
        <v>242888179</v>
      </c>
      <c r="ADI188">
        <v>178249295</v>
      </c>
      <c r="ADJ188">
        <v>649140822</v>
      </c>
      <c r="ADK188">
        <v>209107790</v>
      </c>
      <c r="ADL188">
        <v>399282506</v>
      </c>
      <c r="ADM188">
        <v>784058467</v>
      </c>
      <c r="ADN188">
        <v>725756911</v>
      </c>
      <c r="ADO188">
        <v>881150707</v>
      </c>
      <c r="ADP188">
        <v>412449191</v>
      </c>
      <c r="ADQ188">
        <v>374875570</v>
      </c>
      <c r="ADR188">
        <v>432504059</v>
      </c>
      <c r="ADS188">
        <v>162650671</v>
      </c>
      <c r="ADT188">
        <v>797975347</v>
      </c>
      <c r="ADU188" s="19">
        <v>308352197</v>
      </c>
    </row>
    <row r="189" spans="2:801" hidden="1" x14ac:dyDescent="0.2">
      <c r="B189" s="15">
        <v>47</v>
      </c>
      <c r="C189" s="16">
        <v>26</v>
      </c>
      <c r="D189" s="16">
        <v>76</v>
      </c>
      <c r="E189" s="16">
        <v>69</v>
      </c>
      <c r="F189" s="16">
        <v>90</v>
      </c>
      <c r="G189" s="16">
        <v>80</v>
      </c>
      <c r="H189" s="16">
        <v>37</v>
      </c>
      <c r="I189" s="16">
        <v>34</v>
      </c>
      <c r="J189" s="16">
        <v>85</v>
      </c>
      <c r="K189" s="16">
        <v>51</v>
      </c>
      <c r="L189" s="16">
        <v>56</v>
      </c>
      <c r="M189" s="16">
        <v>32</v>
      </c>
      <c r="N189" s="16">
        <v>83</v>
      </c>
      <c r="O189" s="16">
        <v>42</v>
      </c>
      <c r="P189" s="16">
        <v>4</v>
      </c>
      <c r="Q189" s="16">
        <v>10</v>
      </c>
      <c r="R189" s="16">
        <v>19</v>
      </c>
      <c r="S189" s="16">
        <v>59</v>
      </c>
      <c r="T189" s="16">
        <v>93</v>
      </c>
      <c r="U189" s="16">
        <v>21</v>
      </c>
      <c r="V189" s="16">
        <v>37</v>
      </c>
      <c r="W189" s="16">
        <v>71</v>
      </c>
      <c r="X189" s="16">
        <v>59</v>
      </c>
      <c r="Y189" s="16">
        <v>85</v>
      </c>
      <c r="Z189" s="16">
        <v>40</v>
      </c>
      <c r="AA189" s="16">
        <v>76</v>
      </c>
      <c r="AB189" s="16">
        <v>98</v>
      </c>
      <c r="AC189" s="16">
        <v>30</v>
      </c>
      <c r="AD189" s="16">
        <v>97</v>
      </c>
      <c r="AE189" s="16">
        <v>4</v>
      </c>
      <c r="AF189" s="16">
        <v>76</v>
      </c>
      <c r="AG189" s="16">
        <v>31</v>
      </c>
      <c r="AH189" s="16">
        <v>17</v>
      </c>
      <c r="AI189" s="16">
        <v>73</v>
      </c>
      <c r="AJ189" s="16">
        <v>55</v>
      </c>
      <c r="AK189" s="16">
        <v>26</v>
      </c>
      <c r="AL189" s="16">
        <v>3</v>
      </c>
      <c r="AM189" s="16">
        <v>70</v>
      </c>
      <c r="AN189" s="16">
        <v>55</v>
      </c>
      <c r="AO189" s="16">
        <v>95</v>
      </c>
      <c r="AP189" s="16">
        <v>84</v>
      </c>
      <c r="AQ189" s="16">
        <v>1</v>
      </c>
      <c r="AR189" s="16">
        <v>30</v>
      </c>
      <c r="AS189" s="16">
        <v>40</v>
      </c>
      <c r="AT189" s="16">
        <v>56</v>
      </c>
      <c r="AU189" s="16">
        <v>24</v>
      </c>
      <c r="AV189" s="16">
        <v>1</v>
      </c>
      <c r="AW189" s="16">
        <v>5</v>
      </c>
      <c r="AX189" s="16">
        <v>36</v>
      </c>
      <c r="AY189" s="16">
        <v>91</v>
      </c>
      <c r="AZ189" s="16">
        <v>33</v>
      </c>
      <c r="BA189" s="16">
        <v>50</v>
      </c>
      <c r="BB189" s="16">
        <v>86</v>
      </c>
      <c r="BC189" s="16">
        <v>97</v>
      </c>
      <c r="BD189" s="16">
        <v>27</v>
      </c>
      <c r="BE189" s="16">
        <v>65</v>
      </c>
      <c r="BF189" s="16">
        <v>38</v>
      </c>
      <c r="BG189" s="16">
        <v>87</v>
      </c>
      <c r="BH189" s="16">
        <v>26</v>
      </c>
      <c r="BI189" s="16">
        <v>13</v>
      </c>
      <c r="BJ189" s="16">
        <v>64</v>
      </c>
      <c r="BK189" s="16">
        <v>70</v>
      </c>
      <c r="BL189" s="16">
        <v>67</v>
      </c>
      <c r="BM189" s="16">
        <v>73</v>
      </c>
      <c r="BN189" s="16">
        <v>95</v>
      </c>
      <c r="BO189" s="16">
        <v>3</v>
      </c>
      <c r="BP189" s="16">
        <v>68</v>
      </c>
      <c r="BQ189" s="16">
        <v>34</v>
      </c>
      <c r="BR189" s="16">
        <v>45</v>
      </c>
      <c r="BS189" s="16">
        <v>36</v>
      </c>
      <c r="BT189" s="16">
        <v>20</v>
      </c>
      <c r="BU189" s="16">
        <v>83</v>
      </c>
      <c r="BV189" s="16">
        <v>57</v>
      </c>
      <c r="BW189" s="16">
        <v>95</v>
      </c>
      <c r="BX189" s="16">
        <v>74</v>
      </c>
      <c r="BY189" s="16">
        <v>34</v>
      </c>
      <c r="BZ189" s="16">
        <v>19</v>
      </c>
      <c r="CA189" s="16">
        <v>95</v>
      </c>
      <c r="CB189" s="16">
        <v>97</v>
      </c>
      <c r="CC189" s="16">
        <v>98</v>
      </c>
      <c r="CD189" s="16">
        <v>10</v>
      </c>
      <c r="CE189" s="16">
        <v>88</v>
      </c>
      <c r="CF189" s="16">
        <v>42</v>
      </c>
      <c r="CG189" s="16">
        <v>48</v>
      </c>
      <c r="CH189" s="16">
        <v>38</v>
      </c>
      <c r="CI189" s="16">
        <v>30</v>
      </c>
      <c r="CJ189" s="16">
        <v>5</v>
      </c>
      <c r="CK189" s="16">
        <v>91</v>
      </c>
      <c r="CL189" s="16">
        <v>74</v>
      </c>
      <c r="CM189" s="16">
        <v>59</v>
      </c>
      <c r="CN189" s="16">
        <v>25</v>
      </c>
      <c r="CO189" s="16">
        <v>47</v>
      </c>
      <c r="CP189" s="16">
        <v>71</v>
      </c>
      <c r="CQ189" s="16">
        <v>84</v>
      </c>
      <c r="CR189" s="16">
        <v>7</v>
      </c>
      <c r="CS189" s="16">
        <v>28</v>
      </c>
      <c r="CT189" s="16">
        <v>26</v>
      </c>
      <c r="CU189" s="16">
        <v>94</v>
      </c>
      <c r="CV189" s="16">
        <v>79</v>
      </c>
      <c r="CW189" s="17">
        <v>73</v>
      </c>
      <c r="CX189" s="18">
        <v>135</v>
      </c>
      <c r="CY189">
        <v>666</v>
      </c>
      <c r="CZ189">
        <v>845</v>
      </c>
      <c r="DA189">
        <v>112</v>
      </c>
      <c r="DB189">
        <v>488</v>
      </c>
      <c r="DC189">
        <v>584</v>
      </c>
      <c r="DD189">
        <v>141</v>
      </c>
      <c r="DE189">
        <v>714</v>
      </c>
      <c r="DF189">
        <v>482</v>
      </c>
      <c r="DG189">
        <v>872</v>
      </c>
      <c r="DH189">
        <v>778</v>
      </c>
      <c r="DI189">
        <v>610</v>
      </c>
      <c r="DJ189">
        <v>708</v>
      </c>
      <c r="DK189">
        <v>669</v>
      </c>
      <c r="DL189">
        <v>792</v>
      </c>
      <c r="DM189">
        <v>251</v>
      </c>
      <c r="DN189">
        <v>59</v>
      </c>
      <c r="DO189">
        <v>901</v>
      </c>
      <c r="DP189">
        <v>403</v>
      </c>
      <c r="DQ189">
        <v>430</v>
      </c>
      <c r="DR189">
        <v>915</v>
      </c>
      <c r="DS189">
        <v>803</v>
      </c>
      <c r="DT189">
        <v>857</v>
      </c>
      <c r="DU189">
        <v>907</v>
      </c>
      <c r="DV189">
        <v>721</v>
      </c>
      <c r="DW189">
        <v>518</v>
      </c>
      <c r="DX189">
        <v>718</v>
      </c>
      <c r="DY189">
        <v>168</v>
      </c>
      <c r="DZ189">
        <v>95</v>
      </c>
      <c r="EA189">
        <v>549</v>
      </c>
      <c r="EB189">
        <v>309</v>
      </c>
      <c r="EC189">
        <v>649</v>
      </c>
      <c r="ED189">
        <v>163</v>
      </c>
      <c r="EE189">
        <v>444</v>
      </c>
      <c r="EF189">
        <v>272</v>
      </c>
      <c r="EG189">
        <v>180</v>
      </c>
      <c r="EH189">
        <v>310</v>
      </c>
      <c r="EI189">
        <v>151</v>
      </c>
      <c r="EJ189">
        <v>841</v>
      </c>
      <c r="EK189">
        <v>609</v>
      </c>
      <c r="EL189">
        <v>515</v>
      </c>
      <c r="EM189">
        <v>826</v>
      </c>
      <c r="EN189">
        <v>702</v>
      </c>
      <c r="EO189">
        <v>583</v>
      </c>
      <c r="EP189">
        <v>765</v>
      </c>
      <c r="EQ189">
        <v>230</v>
      </c>
      <c r="ER189">
        <v>476</v>
      </c>
      <c r="ES189">
        <v>104</v>
      </c>
      <c r="ET189">
        <v>27</v>
      </c>
      <c r="EU189">
        <v>387</v>
      </c>
      <c r="EV189">
        <v>220</v>
      </c>
      <c r="EW189">
        <v>747</v>
      </c>
      <c r="EX189">
        <v>864</v>
      </c>
      <c r="EY189">
        <v>367</v>
      </c>
      <c r="EZ189">
        <v>406</v>
      </c>
      <c r="FA189">
        <v>312</v>
      </c>
      <c r="FB189">
        <v>627</v>
      </c>
      <c r="FC189">
        <v>566</v>
      </c>
      <c r="FD189">
        <v>475</v>
      </c>
      <c r="FE189">
        <v>375</v>
      </c>
      <c r="FF189">
        <v>386</v>
      </c>
      <c r="FG189">
        <v>138</v>
      </c>
      <c r="FH189">
        <v>213</v>
      </c>
      <c r="FI189">
        <v>591</v>
      </c>
      <c r="FJ189">
        <v>28</v>
      </c>
      <c r="FK189">
        <v>117</v>
      </c>
      <c r="FL189">
        <v>423</v>
      </c>
      <c r="FM189">
        <v>65</v>
      </c>
      <c r="FN189">
        <v>668</v>
      </c>
      <c r="FO189">
        <v>731</v>
      </c>
      <c r="FP189">
        <v>685</v>
      </c>
      <c r="FQ189">
        <v>625</v>
      </c>
      <c r="FR189">
        <v>668</v>
      </c>
      <c r="FS189">
        <v>807</v>
      </c>
      <c r="FT189">
        <v>187</v>
      </c>
      <c r="FU189">
        <v>985</v>
      </c>
      <c r="FV189">
        <v>864</v>
      </c>
      <c r="FW189">
        <v>963</v>
      </c>
      <c r="FX189">
        <v>731</v>
      </c>
      <c r="FY189">
        <v>290</v>
      </c>
      <c r="FZ189">
        <v>287</v>
      </c>
      <c r="GA189">
        <v>993</v>
      </c>
      <c r="GB189">
        <v>865</v>
      </c>
      <c r="GC189">
        <v>658</v>
      </c>
      <c r="GD189">
        <v>226</v>
      </c>
      <c r="GE189">
        <v>33</v>
      </c>
      <c r="GF189">
        <v>298</v>
      </c>
      <c r="GG189">
        <v>844</v>
      </c>
      <c r="GH189">
        <v>547</v>
      </c>
      <c r="GI189">
        <v>204</v>
      </c>
      <c r="GJ189">
        <v>98</v>
      </c>
      <c r="GK189">
        <v>54</v>
      </c>
      <c r="GL189">
        <v>9</v>
      </c>
      <c r="GM189">
        <v>593</v>
      </c>
      <c r="GN189">
        <v>995</v>
      </c>
      <c r="GO189">
        <v>224</v>
      </c>
      <c r="GP189">
        <v>153</v>
      </c>
      <c r="GQ189">
        <v>205</v>
      </c>
      <c r="GR189">
        <v>794</v>
      </c>
      <c r="GS189" s="19">
        <v>626</v>
      </c>
      <c r="GT189" s="15">
        <v>9161</v>
      </c>
      <c r="GU189" s="16">
        <v>9942</v>
      </c>
      <c r="GV189" s="16">
        <v>3217</v>
      </c>
      <c r="GW189" s="16">
        <v>3450</v>
      </c>
      <c r="GX189" s="16">
        <v>456</v>
      </c>
      <c r="GY189" s="16">
        <v>1670</v>
      </c>
      <c r="GZ189" s="16">
        <v>6075</v>
      </c>
      <c r="HA189" s="16">
        <v>7813</v>
      </c>
      <c r="HB189" s="16">
        <v>1626</v>
      </c>
      <c r="HC189" s="16">
        <v>9883</v>
      </c>
      <c r="HD189" s="16">
        <v>1940</v>
      </c>
      <c r="HE189" s="16">
        <v>9309</v>
      </c>
      <c r="HF189" s="16">
        <v>6553</v>
      </c>
      <c r="HG189" s="16">
        <v>7329</v>
      </c>
      <c r="HH189" s="16">
        <v>2043</v>
      </c>
      <c r="HI189" s="16">
        <v>2460</v>
      </c>
      <c r="HJ189" s="16">
        <v>1255</v>
      </c>
      <c r="HK189" s="16">
        <v>5817</v>
      </c>
      <c r="HL189" s="16">
        <v>8455</v>
      </c>
      <c r="HM189" s="16">
        <v>3524</v>
      </c>
      <c r="HN189" s="16">
        <v>895</v>
      </c>
      <c r="HO189" s="16">
        <v>4855</v>
      </c>
      <c r="HP189" s="16">
        <v>5867</v>
      </c>
      <c r="HQ189" s="16">
        <v>8429</v>
      </c>
      <c r="HR189" s="16">
        <v>6660</v>
      </c>
      <c r="HS189" s="16">
        <v>8460</v>
      </c>
      <c r="HT189" s="16">
        <v>6605</v>
      </c>
      <c r="HU189" s="16">
        <v>5752</v>
      </c>
      <c r="HV189" s="16">
        <v>4727</v>
      </c>
      <c r="HW189" s="16">
        <v>478</v>
      </c>
      <c r="HX189" s="16">
        <v>8586</v>
      </c>
      <c r="HY189" s="16">
        <v>6803</v>
      </c>
      <c r="HZ189" s="16">
        <v>7987</v>
      </c>
      <c r="IA189" s="16">
        <v>9739</v>
      </c>
      <c r="IB189" s="16">
        <v>5700</v>
      </c>
      <c r="IC189" s="16">
        <v>8531</v>
      </c>
      <c r="ID189" s="16">
        <v>4887</v>
      </c>
      <c r="IE189" s="16">
        <v>2247</v>
      </c>
      <c r="IF189" s="16">
        <v>2234</v>
      </c>
      <c r="IG189" s="16">
        <v>8997</v>
      </c>
      <c r="IH189" s="16">
        <v>6233</v>
      </c>
      <c r="II189" s="16">
        <v>6472</v>
      </c>
      <c r="IJ189" s="16">
        <v>5366</v>
      </c>
      <c r="IK189" s="16">
        <v>8534</v>
      </c>
      <c r="IL189" s="16">
        <v>6158</v>
      </c>
      <c r="IM189" s="16">
        <v>8</v>
      </c>
      <c r="IN189" s="16">
        <v>229</v>
      </c>
      <c r="IO189" s="16">
        <v>4714</v>
      </c>
      <c r="IP189" s="16">
        <v>5219</v>
      </c>
      <c r="IQ189" s="16">
        <v>2629</v>
      </c>
      <c r="IR189" s="16">
        <v>296</v>
      </c>
      <c r="IS189" s="16">
        <v>7677</v>
      </c>
      <c r="IT189" s="16">
        <v>3967</v>
      </c>
      <c r="IU189" s="16">
        <v>996</v>
      </c>
      <c r="IV189" s="16">
        <v>9461</v>
      </c>
      <c r="IW189" s="16">
        <v>6626</v>
      </c>
      <c r="IX189" s="16">
        <v>6994</v>
      </c>
      <c r="IY189" s="16">
        <v>3377</v>
      </c>
      <c r="IZ189" s="16">
        <v>1812</v>
      </c>
      <c r="JA189" s="16">
        <v>2880</v>
      </c>
      <c r="JB189" s="16">
        <v>1063</v>
      </c>
      <c r="JC189" s="16">
        <v>7249</v>
      </c>
      <c r="JD189" s="16">
        <v>6465</v>
      </c>
      <c r="JE189" s="16">
        <v>506</v>
      </c>
      <c r="JF189" s="16">
        <v>8379</v>
      </c>
      <c r="JG189" s="16">
        <v>2882</v>
      </c>
      <c r="JH189" s="16">
        <v>9423</v>
      </c>
      <c r="JI189" s="16">
        <v>6827</v>
      </c>
      <c r="JJ189" s="16">
        <v>2695</v>
      </c>
      <c r="JK189" s="16">
        <v>1628</v>
      </c>
      <c r="JL189" s="16">
        <v>6306</v>
      </c>
      <c r="JM189" s="16">
        <v>1317</v>
      </c>
      <c r="JN189" s="16">
        <v>462</v>
      </c>
      <c r="JO189" s="16">
        <v>3827</v>
      </c>
      <c r="JP189" s="16">
        <v>4094</v>
      </c>
      <c r="JQ189" s="16">
        <v>6944</v>
      </c>
      <c r="JR189" s="16">
        <v>528</v>
      </c>
      <c r="JS189" s="16">
        <v>5851</v>
      </c>
      <c r="JT189" s="16">
        <v>8943</v>
      </c>
      <c r="JU189" s="16">
        <v>2948</v>
      </c>
      <c r="JV189" s="16">
        <v>6635</v>
      </c>
      <c r="JW189" s="16">
        <v>8118</v>
      </c>
      <c r="JX189" s="16">
        <v>9866</v>
      </c>
      <c r="JY189" s="16">
        <v>8581</v>
      </c>
      <c r="JZ189" s="16">
        <v>7999</v>
      </c>
      <c r="KA189" s="16">
        <v>6561</v>
      </c>
      <c r="KB189" s="16">
        <v>9807</v>
      </c>
      <c r="KC189" s="16">
        <v>5178</v>
      </c>
      <c r="KD189" s="16">
        <v>7301</v>
      </c>
      <c r="KE189" s="16">
        <v>2476</v>
      </c>
      <c r="KF189" s="16">
        <v>8404</v>
      </c>
      <c r="KG189" s="16">
        <v>7799</v>
      </c>
      <c r="KH189" s="16">
        <v>1225</v>
      </c>
      <c r="KI189" s="16">
        <v>9767</v>
      </c>
      <c r="KJ189" s="16">
        <v>3160</v>
      </c>
      <c r="KK189" s="16">
        <v>6612</v>
      </c>
      <c r="KL189" s="16">
        <v>2191</v>
      </c>
      <c r="KM189" s="16">
        <v>8773</v>
      </c>
      <c r="KN189" s="16">
        <v>4650</v>
      </c>
      <c r="KO189" s="17">
        <v>1316</v>
      </c>
      <c r="KP189" s="18">
        <v>86942</v>
      </c>
      <c r="KQ189">
        <v>39906</v>
      </c>
      <c r="KR189">
        <v>15842</v>
      </c>
      <c r="KS189">
        <v>68170</v>
      </c>
      <c r="KT189">
        <v>75098</v>
      </c>
      <c r="KU189">
        <v>65271</v>
      </c>
      <c r="KV189">
        <v>64457</v>
      </c>
      <c r="KW189">
        <v>43822</v>
      </c>
      <c r="KX189">
        <v>97859</v>
      </c>
      <c r="KY189">
        <v>86597</v>
      </c>
      <c r="KZ189">
        <v>17165</v>
      </c>
      <c r="LA189">
        <v>3856</v>
      </c>
      <c r="LB189">
        <v>90783</v>
      </c>
      <c r="LC189">
        <v>82003</v>
      </c>
      <c r="LD189">
        <v>99173</v>
      </c>
      <c r="LE189">
        <v>88315</v>
      </c>
      <c r="LF189">
        <v>8343</v>
      </c>
      <c r="LG189">
        <v>34868</v>
      </c>
      <c r="LH189">
        <v>25747</v>
      </c>
      <c r="LI189">
        <v>9430</v>
      </c>
      <c r="LJ189">
        <v>39739</v>
      </c>
      <c r="LK189">
        <v>1997</v>
      </c>
      <c r="LL189">
        <v>36601</v>
      </c>
      <c r="LM189">
        <v>69836</v>
      </c>
      <c r="LN189">
        <v>14112</v>
      </c>
      <c r="LO189">
        <v>26697</v>
      </c>
      <c r="LP189">
        <v>63355</v>
      </c>
      <c r="LQ189">
        <v>85031</v>
      </c>
      <c r="LR189">
        <v>3008</v>
      </c>
      <c r="LS189">
        <v>94857</v>
      </c>
      <c r="LT189">
        <v>51201</v>
      </c>
      <c r="LU189">
        <v>8037</v>
      </c>
      <c r="LV189">
        <v>94767</v>
      </c>
      <c r="LW189">
        <v>3428</v>
      </c>
      <c r="LX189">
        <v>2008</v>
      </c>
      <c r="LY189">
        <v>99792</v>
      </c>
      <c r="LZ189">
        <v>87878</v>
      </c>
      <c r="MA189">
        <v>50718</v>
      </c>
      <c r="MB189">
        <v>32977</v>
      </c>
      <c r="MC189">
        <v>48292</v>
      </c>
      <c r="MD189">
        <v>66074</v>
      </c>
      <c r="ME189">
        <v>72799</v>
      </c>
      <c r="MF189">
        <v>70353</v>
      </c>
      <c r="MG189">
        <v>57536</v>
      </c>
      <c r="MH189">
        <v>76005</v>
      </c>
      <c r="MI189">
        <v>62333</v>
      </c>
      <c r="MJ189">
        <v>47393</v>
      </c>
      <c r="MK189">
        <v>51154</v>
      </c>
      <c r="ML189">
        <v>14010</v>
      </c>
      <c r="MM189">
        <v>55660</v>
      </c>
      <c r="MN189">
        <v>30469</v>
      </c>
      <c r="MO189">
        <v>90755</v>
      </c>
      <c r="MP189">
        <v>75102</v>
      </c>
      <c r="MQ189">
        <v>72402</v>
      </c>
      <c r="MR189">
        <v>22676</v>
      </c>
      <c r="MS189">
        <v>57699</v>
      </c>
      <c r="MT189">
        <v>94409</v>
      </c>
      <c r="MU189">
        <v>78217</v>
      </c>
      <c r="MV189">
        <v>36412</v>
      </c>
      <c r="MW189">
        <v>67095</v>
      </c>
      <c r="MX189">
        <v>82061</v>
      </c>
      <c r="MY189">
        <v>90767</v>
      </c>
      <c r="MZ189">
        <v>49376</v>
      </c>
      <c r="NA189">
        <v>52018</v>
      </c>
      <c r="NB189">
        <v>5461</v>
      </c>
      <c r="NC189">
        <v>44205</v>
      </c>
      <c r="ND189">
        <v>59325</v>
      </c>
      <c r="NE189">
        <v>96529</v>
      </c>
      <c r="NF189">
        <v>17989</v>
      </c>
      <c r="NG189">
        <v>19793</v>
      </c>
      <c r="NH189">
        <v>61614</v>
      </c>
      <c r="NI189">
        <v>37264</v>
      </c>
      <c r="NJ189">
        <v>5175</v>
      </c>
      <c r="NK189">
        <v>44911</v>
      </c>
      <c r="NL189">
        <v>95853</v>
      </c>
      <c r="NM189">
        <v>47214</v>
      </c>
      <c r="NN189">
        <v>72288</v>
      </c>
      <c r="NO189">
        <v>20288</v>
      </c>
      <c r="NP189">
        <v>89552</v>
      </c>
      <c r="NQ189">
        <v>71023</v>
      </c>
      <c r="NR189">
        <v>44738</v>
      </c>
      <c r="NS189">
        <v>38740</v>
      </c>
      <c r="NT189">
        <v>7908</v>
      </c>
      <c r="NU189">
        <v>30499</v>
      </c>
      <c r="NV189">
        <v>36039</v>
      </c>
      <c r="NW189">
        <v>30090</v>
      </c>
      <c r="NX189">
        <v>11592</v>
      </c>
      <c r="NY189">
        <v>48542</v>
      </c>
      <c r="NZ189">
        <v>3607</v>
      </c>
      <c r="OA189">
        <v>69234</v>
      </c>
      <c r="OB189">
        <v>26168</v>
      </c>
      <c r="OC189">
        <v>42448</v>
      </c>
      <c r="OD189">
        <v>54927</v>
      </c>
      <c r="OE189">
        <v>30331</v>
      </c>
      <c r="OF189">
        <v>19782</v>
      </c>
      <c r="OG189">
        <v>95053</v>
      </c>
      <c r="OH189">
        <v>96</v>
      </c>
      <c r="OI189">
        <v>51495</v>
      </c>
      <c r="OJ189">
        <v>68831</v>
      </c>
      <c r="OK189" s="19">
        <v>16626</v>
      </c>
      <c r="OL189" s="15">
        <v>783757</v>
      </c>
      <c r="OM189" s="16">
        <v>456282</v>
      </c>
      <c r="ON189" s="16">
        <v>250601</v>
      </c>
      <c r="OO189" s="16">
        <v>469294</v>
      </c>
      <c r="OP189" s="16">
        <v>165995</v>
      </c>
      <c r="OQ189" s="16">
        <v>152795</v>
      </c>
      <c r="OR189" s="16">
        <v>951314</v>
      </c>
      <c r="OS189" s="16">
        <v>868991</v>
      </c>
      <c r="OT189" s="16">
        <v>57574</v>
      </c>
      <c r="OU189" s="16">
        <v>126940</v>
      </c>
      <c r="OV189" s="16">
        <v>806782</v>
      </c>
      <c r="OW189" s="16">
        <v>176212</v>
      </c>
      <c r="OX189" s="16">
        <v>596993</v>
      </c>
      <c r="OY189" s="16">
        <v>304139</v>
      </c>
      <c r="OZ189" s="16">
        <v>282137</v>
      </c>
      <c r="PA189" s="16">
        <v>73752</v>
      </c>
      <c r="PB189" s="16">
        <v>5675</v>
      </c>
      <c r="PC189" s="16">
        <v>995611</v>
      </c>
      <c r="PD189" s="16">
        <v>37180</v>
      </c>
      <c r="PE189" s="16">
        <v>583012</v>
      </c>
      <c r="PF189" s="16">
        <v>602680</v>
      </c>
      <c r="PG189" s="16">
        <v>306890</v>
      </c>
      <c r="PH189" s="16">
        <v>891417</v>
      </c>
      <c r="PI189" s="16">
        <v>634530</v>
      </c>
      <c r="PJ189" s="16">
        <v>149449</v>
      </c>
      <c r="PK189" s="16">
        <v>301144</v>
      </c>
      <c r="PL189" s="16">
        <v>26514</v>
      </c>
      <c r="PM189" s="16">
        <v>582957</v>
      </c>
      <c r="PN189" s="16">
        <v>391652</v>
      </c>
      <c r="PO189" s="16">
        <v>302827</v>
      </c>
      <c r="PP189" s="16">
        <v>422441</v>
      </c>
      <c r="PQ189" s="16">
        <v>265831</v>
      </c>
      <c r="PR189" s="16">
        <v>345118</v>
      </c>
      <c r="PS189" s="16">
        <v>369690</v>
      </c>
      <c r="PT189" s="16">
        <v>461100</v>
      </c>
      <c r="PU189" s="16">
        <v>148737</v>
      </c>
      <c r="PV189" s="16">
        <v>108313</v>
      </c>
      <c r="PW189" s="16">
        <v>846912</v>
      </c>
      <c r="PX189" s="16">
        <v>983890</v>
      </c>
      <c r="PY189" s="16">
        <v>936413</v>
      </c>
      <c r="PZ189" s="16">
        <v>664039</v>
      </c>
      <c r="QA189" s="16">
        <v>500042</v>
      </c>
      <c r="QB189" s="16">
        <v>222962</v>
      </c>
      <c r="QC189" s="16">
        <v>617025</v>
      </c>
      <c r="QD189" s="16">
        <v>336817</v>
      </c>
      <c r="QE189" s="16">
        <v>627099</v>
      </c>
      <c r="QF189" s="16">
        <v>878247</v>
      </c>
      <c r="QG189" s="16">
        <v>526244</v>
      </c>
      <c r="QH189" s="16">
        <v>297965</v>
      </c>
      <c r="QI189" s="16">
        <v>653959</v>
      </c>
      <c r="QJ189" s="16">
        <v>507056</v>
      </c>
      <c r="QK189" s="16">
        <v>988711</v>
      </c>
      <c r="QL189" s="16">
        <v>733696</v>
      </c>
      <c r="QM189" s="16">
        <v>715143</v>
      </c>
      <c r="QN189" s="16">
        <v>968892</v>
      </c>
      <c r="QO189" s="16">
        <v>749603</v>
      </c>
      <c r="QP189" s="16">
        <v>955292</v>
      </c>
      <c r="QQ189" s="16">
        <v>559732</v>
      </c>
      <c r="QR189" s="16">
        <v>861651</v>
      </c>
      <c r="QS189" s="16">
        <v>482107</v>
      </c>
      <c r="QT189" s="16">
        <v>634739</v>
      </c>
      <c r="QU189" s="16">
        <v>503017</v>
      </c>
      <c r="QV189" s="16">
        <v>909622</v>
      </c>
      <c r="QW189" s="16">
        <v>889229</v>
      </c>
      <c r="QX189" s="16">
        <v>364203</v>
      </c>
      <c r="QY189" s="16">
        <v>697780</v>
      </c>
      <c r="QZ189" s="16">
        <v>102438</v>
      </c>
      <c r="RA189" s="16">
        <v>221626</v>
      </c>
      <c r="RB189" s="16">
        <v>455943</v>
      </c>
      <c r="RC189" s="16">
        <v>308700</v>
      </c>
      <c r="RD189" s="16">
        <v>299389</v>
      </c>
      <c r="RE189" s="16">
        <v>577094</v>
      </c>
      <c r="RF189" s="16">
        <v>321607</v>
      </c>
      <c r="RG189" s="16">
        <v>300181</v>
      </c>
      <c r="RH189" s="16">
        <v>662215</v>
      </c>
      <c r="RI189" s="16">
        <v>232960</v>
      </c>
      <c r="RJ189" s="16">
        <v>454570</v>
      </c>
      <c r="RK189" s="16">
        <v>264834</v>
      </c>
      <c r="RL189" s="16">
        <v>747594</v>
      </c>
      <c r="RM189" s="16">
        <v>768095</v>
      </c>
      <c r="RN189" s="16">
        <v>279780</v>
      </c>
      <c r="RO189" s="16">
        <v>407076</v>
      </c>
      <c r="RP189" s="16">
        <v>434430</v>
      </c>
      <c r="RQ189" s="16">
        <v>909015</v>
      </c>
      <c r="RR189" s="16">
        <v>273251</v>
      </c>
      <c r="RS189" s="16">
        <v>124197</v>
      </c>
      <c r="RT189" s="16">
        <v>813487</v>
      </c>
      <c r="RU189" s="16">
        <v>794479</v>
      </c>
      <c r="RV189" s="16">
        <v>658795</v>
      </c>
      <c r="RW189" s="16">
        <v>647360</v>
      </c>
      <c r="RX189" s="16">
        <v>213839</v>
      </c>
      <c r="RY189" s="16">
        <v>567624</v>
      </c>
      <c r="RZ189" s="16">
        <v>482976</v>
      </c>
      <c r="SA189" s="16">
        <v>793978</v>
      </c>
      <c r="SB189" s="16">
        <v>392564</v>
      </c>
      <c r="SC189" s="16">
        <v>238333</v>
      </c>
      <c r="SD189" s="16">
        <v>740167</v>
      </c>
      <c r="SE189" s="16">
        <v>841046</v>
      </c>
      <c r="SF189" s="16">
        <v>273446</v>
      </c>
      <c r="SG189" s="17">
        <v>431614</v>
      </c>
      <c r="SH189" s="18">
        <v>8169855</v>
      </c>
      <c r="SI189">
        <v>1212969</v>
      </c>
      <c r="SJ189">
        <v>5489534</v>
      </c>
      <c r="SK189">
        <v>3748785</v>
      </c>
      <c r="SL189">
        <v>9914399</v>
      </c>
      <c r="SM189">
        <v>5752005</v>
      </c>
      <c r="SN189">
        <v>4178636</v>
      </c>
      <c r="SO189">
        <v>3016705</v>
      </c>
      <c r="SP189">
        <v>2264656</v>
      </c>
      <c r="SQ189">
        <v>7089608</v>
      </c>
      <c r="SR189">
        <v>7814099</v>
      </c>
      <c r="SS189">
        <v>8469414</v>
      </c>
      <c r="ST189">
        <v>3669511</v>
      </c>
      <c r="SU189">
        <v>7909715</v>
      </c>
      <c r="SV189">
        <v>1021073</v>
      </c>
      <c r="SW189">
        <v>5767323</v>
      </c>
      <c r="SX189">
        <v>2415828</v>
      </c>
      <c r="SY189">
        <v>5922056</v>
      </c>
      <c r="SZ189">
        <v>5454916</v>
      </c>
      <c r="TA189">
        <v>6544052</v>
      </c>
      <c r="TB189">
        <v>5885393</v>
      </c>
      <c r="TC189">
        <v>2482620</v>
      </c>
      <c r="TD189">
        <v>8133644</v>
      </c>
      <c r="TE189">
        <v>3581991</v>
      </c>
      <c r="TF189">
        <v>8619964</v>
      </c>
      <c r="TG189">
        <v>2582303</v>
      </c>
      <c r="TH189">
        <v>1140969</v>
      </c>
      <c r="TI189">
        <v>9466022</v>
      </c>
      <c r="TJ189">
        <v>3051556</v>
      </c>
      <c r="TK189">
        <v>8373056</v>
      </c>
      <c r="TL189">
        <v>9810661</v>
      </c>
      <c r="TM189">
        <v>5124725</v>
      </c>
      <c r="TN189">
        <v>5124913</v>
      </c>
      <c r="TO189">
        <v>2921670</v>
      </c>
      <c r="TP189">
        <v>3229272</v>
      </c>
      <c r="TQ189">
        <v>4033858</v>
      </c>
      <c r="TR189">
        <v>1415344</v>
      </c>
      <c r="TS189">
        <v>7681035</v>
      </c>
      <c r="TT189">
        <v>4776549</v>
      </c>
      <c r="TU189">
        <v>9264067</v>
      </c>
      <c r="TV189">
        <v>2605023</v>
      </c>
      <c r="TW189">
        <v>7707099</v>
      </c>
      <c r="TX189">
        <v>2060321</v>
      </c>
      <c r="TY189">
        <v>8688296</v>
      </c>
      <c r="TZ189">
        <v>4857035</v>
      </c>
      <c r="UA189">
        <v>1472753</v>
      </c>
      <c r="UB189">
        <v>1550077</v>
      </c>
      <c r="UC189">
        <v>9083944</v>
      </c>
      <c r="UD189">
        <v>6841638</v>
      </c>
      <c r="UE189">
        <v>5949235</v>
      </c>
      <c r="UF189">
        <v>2295014</v>
      </c>
      <c r="UG189">
        <v>2482921</v>
      </c>
      <c r="UH189">
        <v>9008590</v>
      </c>
      <c r="UI189">
        <v>2068896</v>
      </c>
      <c r="UJ189">
        <v>4497630</v>
      </c>
      <c r="UK189">
        <v>3032061</v>
      </c>
      <c r="UL189">
        <v>685902</v>
      </c>
      <c r="UM189">
        <v>5470216</v>
      </c>
      <c r="UN189">
        <v>6895644</v>
      </c>
      <c r="UO189">
        <v>351222</v>
      </c>
      <c r="UP189">
        <v>8373948</v>
      </c>
      <c r="UQ189">
        <v>3892087</v>
      </c>
      <c r="UR189">
        <v>5935454</v>
      </c>
      <c r="US189">
        <v>6477804</v>
      </c>
      <c r="UT189">
        <v>8521360</v>
      </c>
      <c r="UU189">
        <v>470224</v>
      </c>
      <c r="UV189">
        <v>4236697</v>
      </c>
      <c r="UW189">
        <v>8672861</v>
      </c>
      <c r="UX189">
        <v>2755135</v>
      </c>
      <c r="UY189">
        <v>8397251</v>
      </c>
      <c r="UZ189">
        <v>5819959</v>
      </c>
      <c r="VA189">
        <v>5036616</v>
      </c>
      <c r="VB189">
        <v>8421028</v>
      </c>
      <c r="VC189">
        <v>2994049</v>
      </c>
      <c r="VD189">
        <v>3046438</v>
      </c>
      <c r="VE189">
        <v>3662408</v>
      </c>
      <c r="VF189">
        <v>7936613</v>
      </c>
      <c r="VG189">
        <v>4416660</v>
      </c>
      <c r="VH189">
        <v>5629468</v>
      </c>
      <c r="VI189">
        <v>3461065</v>
      </c>
      <c r="VJ189">
        <v>8466893</v>
      </c>
      <c r="VK189">
        <v>4961623</v>
      </c>
      <c r="VL189">
        <v>7088020</v>
      </c>
      <c r="VM189">
        <v>4166973</v>
      </c>
      <c r="VN189">
        <v>562582</v>
      </c>
      <c r="VO189">
        <v>8353564</v>
      </c>
      <c r="VP189">
        <v>298391</v>
      </c>
      <c r="VQ189">
        <v>7064562</v>
      </c>
      <c r="VR189">
        <v>2709291</v>
      </c>
      <c r="VS189">
        <v>2737010</v>
      </c>
      <c r="VT189">
        <v>8122571</v>
      </c>
      <c r="VU189">
        <v>6905394</v>
      </c>
      <c r="VV189">
        <v>3430014</v>
      </c>
      <c r="VW189">
        <v>4788403</v>
      </c>
      <c r="VX189">
        <v>4023199</v>
      </c>
      <c r="VY189">
        <v>7310156</v>
      </c>
      <c r="VZ189">
        <v>4866120</v>
      </c>
      <c r="WA189">
        <v>6286278</v>
      </c>
      <c r="WB189">
        <v>6636181</v>
      </c>
      <c r="WC189" s="19">
        <v>7784368</v>
      </c>
      <c r="WD189" s="15">
        <v>29595069</v>
      </c>
      <c r="WE189" s="16">
        <v>68816013</v>
      </c>
      <c r="WF189" s="16">
        <v>20952590</v>
      </c>
      <c r="WG189" s="16">
        <v>53605822</v>
      </c>
      <c r="WH189" s="16">
        <v>88641414</v>
      </c>
      <c r="WI189" s="16">
        <v>99206631</v>
      </c>
      <c r="WJ189" s="16">
        <v>20877601</v>
      </c>
      <c r="WK189" s="16">
        <v>73192602</v>
      </c>
      <c r="WL189" s="16">
        <v>9865146</v>
      </c>
      <c r="WM189" s="16">
        <v>494062</v>
      </c>
      <c r="WN189" s="16">
        <v>51576908</v>
      </c>
      <c r="WO189" s="16">
        <v>93082313</v>
      </c>
      <c r="WP189" s="16">
        <v>25312854</v>
      </c>
      <c r="WQ189" s="16">
        <v>23170865</v>
      </c>
      <c r="WR189" s="16">
        <v>38601778</v>
      </c>
      <c r="WS189" s="16">
        <v>32942177</v>
      </c>
      <c r="WT189" s="16">
        <v>43544874</v>
      </c>
      <c r="WU189" s="16">
        <v>96743746</v>
      </c>
      <c r="WV189" s="16">
        <v>14297574</v>
      </c>
      <c r="WW189" s="16">
        <v>87445142</v>
      </c>
      <c r="WX189" s="16">
        <v>18642671</v>
      </c>
      <c r="WY189" s="16">
        <v>94940114</v>
      </c>
      <c r="WZ189" s="16">
        <v>58275530</v>
      </c>
      <c r="XA189" s="16">
        <v>54238892</v>
      </c>
      <c r="XB189" s="16">
        <v>81512301</v>
      </c>
      <c r="XC189" s="16">
        <v>90629823</v>
      </c>
      <c r="XD189" s="16">
        <v>85734718</v>
      </c>
      <c r="XE189" s="16">
        <v>33799455</v>
      </c>
      <c r="XF189" s="16">
        <v>71229211</v>
      </c>
      <c r="XG189" s="16">
        <v>96959249</v>
      </c>
      <c r="XH189" s="16">
        <v>14215302</v>
      </c>
      <c r="XI189" s="16">
        <v>66292251</v>
      </c>
      <c r="XJ189" s="16">
        <v>1471804</v>
      </c>
      <c r="XK189" s="16">
        <v>22834586</v>
      </c>
      <c r="XL189" s="16">
        <v>93186712</v>
      </c>
      <c r="XM189" s="16">
        <v>92485219</v>
      </c>
      <c r="XN189" s="16">
        <v>94471752</v>
      </c>
      <c r="XO189" s="16">
        <v>26986747</v>
      </c>
      <c r="XP189" s="16">
        <v>21012580</v>
      </c>
      <c r="XQ189" s="16">
        <v>21964539</v>
      </c>
      <c r="XR189" s="16">
        <v>14605185</v>
      </c>
      <c r="XS189" s="16">
        <v>8419167</v>
      </c>
      <c r="XT189" s="16">
        <v>71679585</v>
      </c>
      <c r="XU189" s="16">
        <v>95250320</v>
      </c>
      <c r="XV189" s="16">
        <v>23121386</v>
      </c>
      <c r="XW189" s="16">
        <v>48604789</v>
      </c>
      <c r="XX189" s="16">
        <v>34747013</v>
      </c>
      <c r="XY189" s="16">
        <v>11417051</v>
      </c>
      <c r="XZ189" s="16">
        <v>30505425</v>
      </c>
      <c r="YA189" s="16">
        <v>19118656</v>
      </c>
      <c r="YB189" s="16">
        <v>61930781</v>
      </c>
      <c r="YC189" s="16">
        <v>76901431</v>
      </c>
      <c r="YD189" s="16">
        <v>45578257</v>
      </c>
      <c r="YE189" s="16">
        <v>58085437</v>
      </c>
      <c r="YF189" s="16">
        <v>5711185</v>
      </c>
      <c r="YG189" s="16">
        <v>8982229</v>
      </c>
      <c r="YH189" s="16">
        <v>28126110</v>
      </c>
      <c r="YI189" s="16">
        <v>47521763</v>
      </c>
      <c r="YJ189" s="16">
        <v>58119831</v>
      </c>
      <c r="YK189" s="16">
        <v>19701083</v>
      </c>
      <c r="YL189" s="16">
        <v>9541417</v>
      </c>
      <c r="YM189" s="16">
        <v>35849621</v>
      </c>
      <c r="YN189" s="16">
        <v>42532142</v>
      </c>
      <c r="YO189" s="16">
        <v>41080336</v>
      </c>
      <c r="YP189" s="16">
        <v>43246764</v>
      </c>
      <c r="YQ189" s="16">
        <v>71932882</v>
      </c>
      <c r="YR189" s="16">
        <v>86405332</v>
      </c>
      <c r="YS189" s="16">
        <v>95706664</v>
      </c>
      <c r="YT189" s="16">
        <v>41834397</v>
      </c>
      <c r="YU189" s="16">
        <v>70841315</v>
      </c>
      <c r="YV189" s="16">
        <v>43477805</v>
      </c>
      <c r="YW189" s="16">
        <v>81615027</v>
      </c>
      <c r="YX189" s="16">
        <v>3188171</v>
      </c>
      <c r="YY189" s="16">
        <v>48221780</v>
      </c>
      <c r="YZ189" s="16">
        <v>9058414</v>
      </c>
      <c r="ZA189" s="16">
        <v>61965619</v>
      </c>
      <c r="ZB189" s="16">
        <v>37780907</v>
      </c>
      <c r="ZC189" s="16">
        <v>38220150</v>
      </c>
      <c r="ZD189" s="16">
        <v>73926398</v>
      </c>
      <c r="ZE189" s="16">
        <v>79422945</v>
      </c>
      <c r="ZF189" s="16">
        <v>80046151</v>
      </c>
      <c r="ZG189" s="16">
        <v>98503450</v>
      </c>
      <c r="ZH189" s="16">
        <v>56283253</v>
      </c>
      <c r="ZI189" s="16">
        <v>99834947</v>
      </c>
      <c r="ZJ189" s="16">
        <v>25106712</v>
      </c>
      <c r="ZK189" s="16">
        <v>84532466</v>
      </c>
      <c r="ZL189" s="16">
        <v>18200641</v>
      </c>
      <c r="ZM189" s="16">
        <v>41929912</v>
      </c>
      <c r="ZN189" s="16">
        <v>41625549</v>
      </c>
      <c r="ZO189" s="16">
        <v>76415208</v>
      </c>
      <c r="ZP189" s="16">
        <v>74033508</v>
      </c>
      <c r="ZQ189" s="16">
        <v>67048333</v>
      </c>
      <c r="ZR189" s="16">
        <v>73934519</v>
      </c>
      <c r="ZS189" s="16">
        <v>12162295</v>
      </c>
      <c r="ZT189" s="16">
        <v>93920845</v>
      </c>
      <c r="ZU189" s="16">
        <v>22411677</v>
      </c>
      <c r="ZV189" s="16">
        <v>43610721</v>
      </c>
      <c r="ZW189" s="16">
        <v>45345466</v>
      </c>
      <c r="ZX189" s="16">
        <v>16974563</v>
      </c>
      <c r="ZY189" s="17">
        <v>69659434</v>
      </c>
      <c r="ZZ189" s="18">
        <v>150178932</v>
      </c>
      <c r="AAA189">
        <v>228779159</v>
      </c>
      <c r="AAB189">
        <v>492758847</v>
      </c>
      <c r="AAC189">
        <v>273995819</v>
      </c>
      <c r="AAD189">
        <v>196389069</v>
      </c>
      <c r="AAE189">
        <v>817566506</v>
      </c>
      <c r="AAF189">
        <v>945671622</v>
      </c>
      <c r="AAG189">
        <v>879381358</v>
      </c>
      <c r="AAH189">
        <v>577858788</v>
      </c>
      <c r="AAI189">
        <v>516016566</v>
      </c>
      <c r="AAJ189">
        <v>251291716</v>
      </c>
      <c r="AAK189">
        <v>130702159</v>
      </c>
      <c r="AAL189">
        <v>257604384</v>
      </c>
      <c r="AAM189">
        <v>780137749</v>
      </c>
      <c r="AAN189">
        <v>605439507</v>
      </c>
      <c r="AAO189">
        <v>200569040</v>
      </c>
      <c r="AAP189">
        <v>47955001</v>
      </c>
      <c r="AAQ189">
        <v>901500426</v>
      </c>
      <c r="AAR189">
        <v>601471138</v>
      </c>
      <c r="AAS189">
        <v>547878264</v>
      </c>
      <c r="AAT189">
        <v>276224117</v>
      </c>
      <c r="AAU189">
        <v>23672129</v>
      </c>
      <c r="AAV189">
        <v>240863333</v>
      </c>
      <c r="AAW189">
        <v>781345053</v>
      </c>
      <c r="AAX189">
        <v>397408034</v>
      </c>
      <c r="AAY189">
        <v>625229564</v>
      </c>
      <c r="AAZ189">
        <v>982754475</v>
      </c>
      <c r="ABA189">
        <v>380281147</v>
      </c>
      <c r="ABB189">
        <v>767207223</v>
      </c>
      <c r="ABC189">
        <v>525295666</v>
      </c>
      <c r="ABD189">
        <v>869691220</v>
      </c>
      <c r="ABE189">
        <v>369390304</v>
      </c>
      <c r="ABF189">
        <v>119917966</v>
      </c>
      <c r="ABG189">
        <v>427690680</v>
      </c>
      <c r="ABH189">
        <v>642031679</v>
      </c>
      <c r="ABI189">
        <v>173042107</v>
      </c>
      <c r="ABJ189">
        <v>165346887</v>
      </c>
      <c r="ABK189">
        <v>821502423</v>
      </c>
      <c r="ABL189">
        <v>121776374</v>
      </c>
      <c r="ABM189">
        <v>212629874</v>
      </c>
      <c r="ABN189">
        <v>105487108</v>
      </c>
      <c r="ABO189">
        <v>176992532</v>
      </c>
      <c r="ABP189">
        <v>127603466</v>
      </c>
      <c r="ABQ189">
        <v>365799790</v>
      </c>
      <c r="ABR189">
        <v>642044307</v>
      </c>
      <c r="ABS189">
        <v>559127317</v>
      </c>
      <c r="ABT189">
        <v>162735744</v>
      </c>
      <c r="ABU189">
        <v>130393439</v>
      </c>
      <c r="ABV189">
        <v>853766443</v>
      </c>
      <c r="ABW189">
        <v>398783086</v>
      </c>
      <c r="ABX189">
        <v>961178139</v>
      </c>
      <c r="ABY189">
        <v>704292335</v>
      </c>
      <c r="ABZ189">
        <v>758164268</v>
      </c>
      <c r="ACA189">
        <v>123459070</v>
      </c>
      <c r="ACB189">
        <v>281525661</v>
      </c>
      <c r="ACC189">
        <v>769308130</v>
      </c>
      <c r="ACD189">
        <v>63764744</v>
      </c>
      <c r="ACE189">
        <v>584813492</v>
      </c>
      <c r="ACF189">
        <v>650757133</v>
      </c>
      <c r="ACG189">
        <v>637313434</v>
      </c>
      <c r="ACH189">
        <v>159254268</v>
      </c>
      <c r="ACI189">
        <v>897860914</v>
      </c>
      <c r="ACJ189">
        <v>982188842</v>
      </c>
      <c r="ACK189">
        <v>727368720</v>
      </c>
      <c r="ACL189">
        <v>687782649</v>
      </c>
      <c r="ACM189">
        <v>675792309</v>
      </c>
      <c r="ACN189">
        <v>27105869</v>
      </c>
      <c r="ACO189">
        <v>585047431</v>
      </c>
      <c r="ACP189">
        <v>78898334</v>
      </c>
      <c r="ACQ189">
        <v>180483682</v>
      </c>
      <c r="ACR189">
        <v>620691585</v>
      </c>
      <c r="ACS189">
        <v>450112147</v>
      </c>
      <c r="ACT189">
        <v>817277954</v>
      </c>
      <c r="ACU189">
        <v>911387568</v>
      </c>
      <c r="ACV189">
        <v>549705995</v>
      </c>
      <c r="ACW189">
        <v>928780065</v>
      </c>
      <c r="ACX189">
        <v>842064385</v>
      </c>
      <c r="ACY189">
        <v>751008396</v>
      </c>
      <c r="ACZ189">
        <v>849036166</v>
      </c>
      <c r="ADA189">
        <v>46632765</v>
      </c>
      <c r="ADB189">
        <v>723019164</v>
      </c>
      <c r="ADC189">
        <v>783236856</v>
      </c>
      <c r="ADD189">
        <v>379149151</v>
      </c>
      <c r="ADE189">
        <v>244833731</v>
      </c>
      <c r="ADF189">
        <v>174230206</v>
      </c>
      <c r="ADG189">
        <v>731532319</v>
      </c>
      <c r="ADH189">
        <v>31937551</v>
      </c>
      <c r="ADI189">
        <v>465801464</v>
      </c>
      <c r="ADJ189">
        <v>220412423</v>
      </c>
      <c r="ADK189">
        <v>289181207</v>
      </c>
      <c r="ADL189">
        <v>37310651</v>
      </c>
      <c r="ADM189">
        <v>83737219</v>
      </c>
      <c r="ADN189">
        <v>776450525</v>
      </c>
      <c r="ADO189">
        <v>894976195</v>
      </c>
      <c r="ADP189">
        <v>875738266</v>
      </c>
      <c r="ADQ189">
        <v>38922573</v>
      </c>
      <c r="ADR189">
        <v>986031715</v>
      </c>
      <c r="ADS189">
        <v>139861427</v>
      </c>
      <c r="ADT189">
        <v>853143008</v>
      </c>
      <c r="ADU189" s="19">
        <v>948273608</v>
      </c>
    </row>
    <row r="190" spans="2:801" hidden="1" x14ac:dyDescent="0.2">
      <c r="B190" s="15">
        <v>57</v>
      </c>
      <c r="C190" s="16">
        <v>99</v>
      </c>
      <c r="D190" s="16">
        <v>90</v>
      </c>
      <c r="E190" s="16">
        <v>86</v>
      </c>
      <c r="F190" s="16">
        <v>5</v>
      </c>
      <c r="G190" s="16">
        <v>95</v>
      </c>
      <c r="H190" s="16">
        <v>1</v>
      </c>
      <c r="I190" s="16">
        <v>98</v>
      </c>
      <c r="J190" s="16">
        <v>28</v>
      </c>
      <c r="K190" s="16">
        <v>31</v>
      </c>
      <c r="L190" s="16">
        <v>84</v>
      </c>
      <c r="M190" s="16">
        <v>58</v>
      </c>
      <c r="N190" s="16">
        <v>68</v>
      </c>
      <c r="O190" s="16">
        <v>24</v>
      </c>
      <c r="P190" s="16">
        <v>61</v>
      </c>
      <c r="Q190" s="16">
        <v>34</v>
      </c>
      <c r="R190" s="16">
        <v>25</v>
      </c>
      <c r="S190" s="16">
        <v>63</v>
      </c>
      <c r="T190" s="16">
        <v>16</v>
      </c>
      <c r="U190" s="16">
        <v>52</v>
      </c>
      <c r="V190" s="16">
        <v>80</v>
      </c>
      <c r="W190" s="16">
        <v>7</v>
      </c>
      <c r="X190" s="16">
        <v>91</v>
      </c>
      <c r="Y190" s="16">
        <v>69</v>
      </c>
      <c r="Z190" s="16">
        <v>7</v>
      </c>
      <c r="AA190" s="16">
        <v>46</v>
      </c>
      <c r="AB190" s="16">
        <v>59</v>
      </c>
      <c r="AC190" s="16">
        <v>97</v>
      </c>
      <c r="AD190" s="16">
        <v>49</v>
      </c>
      <c r="AE190" s="16">
        <v>45</v>
      </c>
      <c r="AF190" s="16">
        <v>50</v>
      </c>
      <c r="AG190" s="16">
        <v>10</v>
      </c>
      <c r="AH190" s="16">
        <v>95</v>
      </c>
      <c r="AI190" s="16">
        <v>18</v>
      </c>
      <c r="AJ190" s="16">
        <v>46</v>
      </c>
      <c r="AK190" s="16">
        <v>15</v>
      </c>
      <c r="AL190" s="16">
        <v>64</v>
      </c>
      <c r="AM190" s="16">
        <v>21</v>
      </c>
      <c r="AN190" s="16">
        <v>71</v>
      </c>
      <c r="AO190" s="16">
        <v>70</v>
      </c>
      <c r="AP190" s="16">
        <v>43</v>
      </c>
      <c r="AQ190" s="16">
        <v>30</v>
      </c>
      <c r="AR190" s="16">
        <v>96</v>
      </c>
      <c r="AS190" s="16">
        <v>5</v>
      </c>
      <c r="AT190" s="16">
        <v>50</v>
      </c>
      <c r="AU190" s="16">
        <v>23</v>
      </c>
      <c r="AV190" s="16">
        <v>81</v>
      </c>
      <c r="AW190" s="16">
        <v>16</v>
      </c>
      <c r="AX190" s="16">
        <v>74</v>
      </c>
      <c r="AY190" s="16">
        <v>86</v>
      </c>
      <c r="AZ190" s="16">
        <v>7</v>
      </c>
      <c r="BA190" s="16">
        <v>11</v>
      </c>
      <c r="BB190" s="16">
        <v>15</v>
      </c>
      <c r="BC190" s="16">
        <v>90</v>
      </c>
      <c r="BD190" s="16">
        <v>37</v>
      </c>
      <c r="BE190" s="16">
        <v>33</v>
      </c>
      <c r="BF190" s="16">
        <v>56</v>
      </c>
      <c r="BG190" s="16">
        <v>26</v>
      </c>
      <c r="BH190" s="16">
        <v>92</v>
      </c>
      <c r="BI190" s="16">
        <v>50</v>
      </c>
      <c r="BJ190" s="16">
        <v>31</v>
      </c>
      <c r="BK190" s="16">
        <v>30</v>
      </c>
      <c r="BL190" s="16">
        <v>10</v>
      </c>
      <c r="BM190" s="16">
        <v>96</v>
      </c>
      <c r="BN190" s="16">
        <v>8</v>
      </c>
      <c r="BO190" s="16">
        <v>90</v>
      </c>
      <c r="BP190" s="16">
        <v>42</v>
      </c>
      <c r="BQ190" s="16">
        <v>11</v>
      </c>
      <c r="BR190" s="16">
        <v>20</v>
      </c>
      <c r="BS190" s="16">
        <v>39</v>
      </c>
      <c r="BT190" s="16">
        <v>68</v>
      </c>
      <c r="BU190" s="16">
        <v>59</v>
      </c>
      <c r="BV190" s="16">
        <v>15</v>
      </c>
      <c r="BW190" s="16">
        <v>79</v>
      </c>
      <c r="BX190" s="16">
        <v>51</v>
      </c>
      <c r="BY190" s="16">
        <v>26</v>
      </c>
      <c r="BZ190" s="16">
        <v>83</v>
      </c>
      <c r="CA190" s="16">
        <v>33</v>
      </c>
      <c r="CB190" s="16">
        <v>63</v>
      </c>
      <c r="CC190" s="16">
        <v>9</v>
      </c>
      <c r="CD190" s="16">
        <v>58</v>
      </c>
      <c r="CE190" s="16">
        <v>9</v>
      </c>
      <c r="CF190" s="16">
        <v>84</v>
      </c>
      <c r="CG190" s="16">
        <v>8</v>
      </c>
      <c r="CH190" s="16">
        <v>1</v>
      </c>
      <c r="CI190" s="16">
        <v>93</v>
      </c>
      <c r="CJ190" s="16">
        <v>10</v>
      </c>
      <c r="CK190" s="16">
        <v>67</v>
      </c>
      <c r="CL190" s="16">
        <v>95</v>
      </c>
      <c r="CM190" s="16">
        <v>15</v>
      </c>
      <c r="CN190" s="16">
        <v>94</v>
      </c>
      <c r="CO190" s="16">
        <v>52</v>
      </c>
      <c r="CP190" s="16">
        <v>12</v>
      </c>
      <c r="CQ190" s="16">
        <v>61</v>
      </c>
      <c r="CR190" s="16">
        <v>93</v>
      </c>
      <c r="CS190" s="16">
        <v>83</v>
      </c>
      <c r="CT190" s="16">
        <v>6</v>
      </c>
      <c r="CU190" s="16">
        <v>36</v>
      </c>
      <c r="CV190" s="16">
        <v>61</v>
      </c>
      <c r="CW190" s="17">
        <v>25</v>
      </c>
      <c r="CX190" s="18">
        <v>293</v>
      </c>
      <c r="CY190">
        <v>748</v>
      </c>
      <c r="CZ190">
        <v>875</v>
      </c>
      <c r="DA190">
        <v>686</v>
      </c>
      <c r="DB190">
        <v>13</v>
      </c>
      <c r="DC190">
        <v>178</v>
      </c>
      <c r="DD190">
        <v>88</v>
      </c>
      <c r="DE190">
        <v>830</v>
      </c>
      <c r="DF190">
        <v>107</v>
      </c>
      <c r="DG190">
        <v>280</v>
      </c>
      <c r="DH190">
        <v>479</v>
      </c>
      <c r="DI190">
        <v>281</v>
      </c>
      <c r="DJ190">
        <v>701</v>
      </c>
      <c r="DK190">
        <v>342</v>
      </c>
      <c r="DL190">
        <v>110</v>
      </c>
      <c r="DM190">
        <v>392</v>
      </c>
      <c r="DN190">
        <v>524</v>
      </c>
      <c r="DO190">
        <v>958</v>
      </c>
      <c r="DP190">
        <v>191</v>
      </c>
      <c r="DQ190">
        <v>797</v>
      </c>
      <c r="DR190">
        <v>594</v>
      </c>
      <c r="DS190">
        <v>670</v>
      </c>
      <c r="DT190">
        <v>785</v>
      </c>
      <c r="DU190">
        <v>554</v>
      </c>
      <c r="DV190">
        <v>683</v>
      </c>
      <c r="DW190">
        <v>324</v>
      </c>
      <c r="DX190">
        <v>985</v>
      </c>
      <c r="DY190">
        <v>212</v>
      </c>
      <c r="DZ190">
        <v>574</v>
      </c>
      <c r="EA190">
        <v>169</v>
      </c>
      <c r="EB190">
        <v>949</v>
      </c>
      <c r="EC190">
        <v>281</v>
      </c>
      <c r="ED190">
        <v>352</v>
      </c>
      <c r="EE190">
        <v>846</v>
      </c>
      <c r="EF190">
        <v>420</v>
      </c>
      <c r="EG190">
        <v>844</v>
      </c>
      <c r="EH190">
        <v>344</v>
      </c>
      <c r="EI190">
        <v>215</v>
      </c>
      <c r="EJ190">
        <v>959</v>
      </c>
      <c r="EK190">
        <v>37</v>
      </c>
      <c r="EL190">
        <v>124</v>
      </c>
      <c r="EM190">
        <v>715</v>
      </c>
      <c r="EN190">
        <v>158</v>
      </c>
      <c r="EO190">
        <v>200</v>
      </c>
      <c r="EP190">
        <v>71</v>
      </c>
      <c r="EQ190">
        <v>62</v>
      </c>
      <c r="ER190">
        <v>159</v>
      </c>
      <c r="ES190">
        <v>153</v>
      </c>
      <c r="ET190">
        <v>353</v>
      </c>
      <c r="EU190">
        <v>441</v>
      </c>
      <c r="EV190">
        <v>220</v>
      </c>
      <c r="EW190">
        <v>314</v>
      </c>
      <c r="EX190">
        <v>131</v>
      </c>
      <c r="EY190">
        <v>392</v>
      </c>
      <c r="EZ190">
        <v>675</v>
      </c>
      <c r="FA190">
        <v>631</v>
      </c>
      <c r="FB190">
        <v>594</v>
      </c>
      <c r="FC190">
        <v>265</v>
      </c>
      <c r="FD190">
        <v>109</v>
      </c>
      <c r="FE190">
        <v>532</v>
      </c>
      <c r="FF190">
        <v>207</v>
      </c>
      <c r="FG190">
        <v>103</v>
      </c>
      <c r="FH190">
        <v>283</v>
      </c>
      <c r="FI190">
        <v>471</v>
      </c>
      <c r="FJ190">
        <v>527</v>
      </c>
      <c r="FK190">
        <v>862</v>
      </c>
      <c r="FL190">
        <v>116</v>
      </c>
      <c r="FM190">
        <v>842</v>
      </c>
      <c r="FN190">
        <v>805</v>
      </c>
      <c r="FO190">
        <v>619</v>
      </c>
      <c r="FP190">
        <v>229</v>
      </c>
      <c r="FQ190">
        <v>803</v>
      </c>
      <c r="FR190">
        <v>431</v>
      </c>
      <c r="FS190">
        <v>346</v>
      </c>
      <c r="FT190">
        <v>631</v>
      </c>
      <c r="FU190">
        <v>441</v>
      </c>
      <c r="FV190">
        <v>706</v>
      </c>
      <c r="FW190">
        <v>1</v>
      </c>
      <c r="FX190">
        <v>978</v>
      </c>
      <c r="FY190">
        <v>723</v>
      </c>
      <c r="FZ190">
        <v>918</v>
      </c>
      <c r="GA190">
        <v>495</v>
      </c>
      <c r="GB190">
        <v>162</v>
      </c>
      <c r="GC190">
        <v>373</v>
      </c>
      <c r="GD190">
        <v>17</v>
      </c>
      <c r="GE190">
        <v>397</v>
      </c>
      <c r="GF190">
        <v>745</v>
      </c>
      <c r="GG190">
        <v>262</v>
      </c>
      <c r="GH190">
        <v>917</v>
      </c>
      <c r="GI190">
        <v>131</v>
      </c>
      <c r="GJ190">
        <v>543</v>
      </c>
      <c r="GK190">
        <v>177</v>
      </c>
      <c r="GL190">
        <v>87</v>
      </c>
      <c r="GM190">
        <v>964</v>
      </c>
      <c r="GN190">
        <v>682</v>
      </c>
      <c r="GO190">
        <v>255</v>
      </c>
      <c r="GP190">
        <v>430</v>
      </c>
      <c r="GQ190">
        <v>379</v>
      </c>
      <c r="GR190">
        <v>120</v>
      </c>
      <c r="GS190" s="19">
        <v>141</v>
      </c>
      <c r="GT190" s="15">
        <v>3010</v>
      </c>
      <c r="GU190" s="16">
        <v>2634</v>
      </c>
      <c r="GV190" s="16">
        <v>4572</v>
      </c>
      <c r="GW190" s="16">
        <v>1477</v>
      </c>
      <c r="GX190" s="16">
        <v>9985</v>
      </c>
      <c r="GY190" s="16">
        <v>6793</v>
      </c>
      <c r="GZ190" s="16">
        <v>3155</v>
      </c>
      <c r="HA190" s="16">
        <v>227</v>
      </c>
      <c r="HB190" s="16">
        <v>5589</v>
      </c>
      <c r="HC190" s="16">
        <v>4793</v>
      </c>
      <c r="HD190" s="16">
        <v>2526</v>
      </c>
      <c r="HE190" s="16">
        <v>8583</v>
      </c>
      <c r="HF190" s="16">
        <v>5729</v>
      </c>
      <c r="HG190" s="16">
        <v>6302</v>
      </c>
      <c r="HH190" s="16">
        <v>6804</v>
      </c>
      <c r="HI190" s="16">
        <v>9236</v>
      </c>
      <c r="HJ190" s="16">
        <v>1278</v>
      </c>
      <c r="HK190" s="16">
        <v>6746</v>
      </c>
      <c r="HL190" s="16">
        <v>3088</v>
      </c>
      <c r="HM190" s="16">
        <v>5951</v>
      </c>
      <c r="HN190" s="16">
        <v>3004</v>
      </c>
      <c r="HO190" s="16">
        <v>9542</v>
      </c>
      <c r="HP190" s="16">
        <v>1904</v>
      </c>
      <c r="HQ190" s="16">
        <v>9329</v>
      </c>
      <c r="HR190" s="16">
        <v>5065</v>
      </c>
      <c r="HS190" s="16">
        <v>775</v>
      </c>
      <c r="HT190" s="16">
        <v>3840</v>
      </c>
      <c r="HU190" s="16">
        <v>4117</v>
      </c>
      <c r="HV190" s="16">
        <v>8931</v>
      </c>
      <c r="HW190" s="16">
        <v>6226</v>
      </c>
      <c r="HX190" s="16">
        <v>6571</v>
      </c>
      <c r="HY190" s="16">
        <v>3966</v>
      </c>
      <c r="HZ190" s="16">
        <v>1482</v>
      </c>
      <c r="IA190" s="16">
        <v>4383</v>
      </c>
      <c r="IB190" s="16">
        <v>9079</v>
      </c>
      <c r="IC190" s="16">
        <v>192</v>
      </c>
      <c r="ID190" s="16">
        <v>3677</v>
      </c>
      <c r="IE190" s="16">
        <v>7990</v>
      </c>
      <c r="IF190" s="16">
        <v>2553</v>
      </c>
      <c r="IG190" s="16">
        <v>1507</v>
      </c>
      <c r="IH190" s="16">
        <v>3003</v>
      </c>
      <c r="II190" s="16">
        <v>3214</v>
      </c>
      <c r="IJ190" s="16">
        <v>6246</v>
      </c>
      <c r="IK190" s="16">
        <v>4172</v>
      </c>
      <c r="IL190" s="16">
        <v>7764</v>
      </c>
      <c r="IM190" s="16">
        <v>6309</v>
      </c>
      <c r="IN190" s="16">
        <v>7379</v>
      </c>
      <c r="IO190" s="16">
        <v>185</v>
      </c>
      <c r="IP190" s="16">
        <v>8058</v>
      </c>
      <c r="IQ190" s="16">
        <v>7585</v>
      </c>
      <c r="IR190" s="16">
        <v>8788</v>
      </c>
      <c r="IS190" s="16">
        <v>684</v>
      </c>
      <c r="IT190" s="16">
        <v>3806</v>
      </c>
      <c r="IU190" s="16">
        <v>4745</v>
      </c>
      <c r="IV190" s="16">
        <v>3689</v>
      </c>
      <c r="IW190" s="16">
        <v>5461</v>
      </c>
      <c r="IX190" s="16">
        <v>8857</v>
      </c>
      <c r="IY190" s="16">
        <v>484</v>
      </c>
      <c r="IZ190" s="16">
        <v>8894</v>
      </c>
      <c r="JA190" s="16">
        <v>922</v>
      </c>
      <c r="JB190" s="16">
        <v>5388</v>
      </c>
      <c r="JC190" s="16">
        <v>353</v>
      </c>
      <c r="JD190" s="16">
        <v>9462</v>
      </c>
      <c r="JE190" s="16">
        <v>7504</v>
      </c>
      <c r="JF190" s="16">
        <v>9807</v>
      </c>
      <c r="JG190" s="16">
        <v>2968</v>
      </c>
      <c r="JH190" s="16">
        <v>6300</v>
      </c>
      <c r="JI190" s="16">
        <v>2977</v>
      </c>
      <c r="JJ190" s="16">
        <v>241</v>
      </c>
      <c r="JK190" s="16">
        <v>7613</v>
      </c>
      <c r="JL190" s="16">
        <v>4576</v>
      </c>
      <c r="JM190" s="16">
        <v>5616</v>
      </c>
      <c r="JN190" s="16">
        <v>9526</v>
      </c>
      <c r="JO190" s="16">
        <v>8923</v>
      </c>
      <c r="JP190" s="16">
        <v>7871</v>
      </c>
      <c r="JQ190" s="16">
        <v>2919</v>
      </c>
      <c r="JR190" s="16">
        <v>8637</v>
      </c>
      <c r="JS190" s="16">
        <v>3378</v>
      </c>
      <c r="JT190" s="16">
        <v>4186</v>
      </c>
      <c r="JU190" s="16">
        <v>713</v>
      </c>
      <c r="JV190" s="16">
        <v>2006</v>
      </c>
      <c r="JW190" s="16">
        <v>8242</v>
      </c>
      <c r="JX190" s="16">
        <v>9045</v>
      </c>
      <c r="JY190" s="16">
        <v>9695</v>
      </c>
      <c r="JZ190" s="16">
        <v>3222</v>
      </c>
      <c r="KA190" s="16">
        <v>535</v>
      </c>
      <c r="KB190" s="16">
        <v>309</v>
      </c>
      <c r="KC190" s="16">
        <v>7643</v>
      </c>
      <c r="KD190" s="16">
        <v>7506</v>
      </c>
      <c r="KE190" s="16">
        <v>6267</v>
      </c>
      <c r="KF190" s="16">
        <v>3310</v>
      </c>
      <c r="KG190" s="16">
        <v>2576</v>
      </c>
      <c r="KH190" s="16">
        <v>1396</v>
      </c>
      <c r="KI190" s="16">
        <v>8248</v>
      </c>
      <c r="KJ190" s="16">
        <v>1078</v>
      </c>
      <c r="KK190" s="16">
        <v>7057</v>
      </c>
      <c r="KL190" s="16">
        <v>8777</v>
      </c>
      <c r="KM190" s="16">
        <v>3103</v>
      </c>
      <c r="KN190" s="16">
        <v>7172</v>
      </c>
      <c r="KO190" s="17">
        <v>1556</v>
      </c>
      <c r="KP190" s="18">
        <v>41179</v>
      </c>
      <c r="KQ190">
        <v>61389</v>
      </c>
      <c r="KR190">
        <v>15570</v>
      </c>
      <c r="KS190">
        <v>47530</v>
      </c>
      <c r="KT190">
        <v>92880</v>
      </c>
      <c r="KU190">
        <v>98491</v>
      </c>
      <c r="KV190">
        <v>89528</v>
      </c>
      <c r="KW190">
        <v>84939</v>
      </c>
      <c r="KX190">
        <v>41385</v>
      </c>
      <c r="KY190">
        <v>23580</v>
      </c>
      <c r="KZ190">
        <v>45688</v>
      </c>
      <c r="LA190">
        <v>86413</v>
      </c>
      <c r="LB190">
        <v>7045</v>
      </c>
      <c r="LC190">
        <v>3335</v>
      </c>
      <c r="LD190">
        <v>27299</v>
      </c>
      <c r="LE190">
        <v>55616</v>
      </c>
      <c r="LF190">
        <v>85164</v>
      </c>
      <c r="LG190">
        <v>25232</v>
      </c>
      <c r="LH190">
        <v>77428</v>
      </c>
      <c r="LI190">
        <v>45238</v>
      </c>
      <c r="LJ190">
        <v>95874</v>
      </c>
      <c r="LK190">
        <v>24136</v>
      </c>
      <c r="LL190">
        <v>30008</v>
      </c>
      <c r="LM190">
        <v>34789</v>
      </c>
      <c r="LN190">
        <v>15946</v>
      </c>
      <c r="LO190">
        <v>63707</v>
      </c>
      <c r="LP190">
        <v>88842</v>
      </c>
      <c r="LQ190">
        <v>16873</v>
      </c>
      <c r="LR190">
        <v>29561</v>
      </c>
      <c r="LS190">
        <v>37757</v>
      </c>
      <c r="LT190">
        <v>92846</v>
      </c>
      <c r="LU190">
        <v>26934</v>
      </c>
      <c r="LV190">
        <v>79465</v>
      </c>
      <c r="LW190">
        <v>15083</v>
      </c>
      <c r="LX190">
        <v>41856</v>
      </c>
      <c r="LY190">
        <v>10206</v>
      </c>
      <c r="LZ190">
        <v>82514</v>
      </c>
      <c r="MA190">
        <v>1474</v>
      </c>
      <c r="MB190">
        <v>50949</v>
      </c>
      <c r="MC190">
        <v>22849</v>
      </c>
      <c r="MD190">
        <v>23040</v>
      </c>
      <c r="ME190">
        <v>60366</v>
      </c>
      <c r="MF190">
        <v>55057</v>
      </c>
      <c r="MG190">
        <v>19056</v>
      </c>
      <c r="MH190">
        <v>52301</v>
      </c>
      <c r="MI190">
        <v>99201</v>
      </c>
      <c r="MJ190">
        <v>21569</v>
      </c>
      <c r="MK190">
        <v>42647</v>
      </c>
      <c r="ML190">
        <v>78103</v>
      </c>
      <c r="MM190">
        <v>30508</v>
      </c>
      <c r="MN190">
        <v>46008</v>
      </c>
      <c r="MO190">
        <v>76280</v>
      </c>
      <c r="MP190">
        <v>99313</v>
      </c>
      <c r="MQ190">
        <v>3436</v>
      </c>
      <c r="MR190">
        <v>32346</v>
      </c>
      <c r="MS190">
        <v>61547</v>
      </c>
      <c r="MT190">
        <v>12016</v>
      </c>
      <c r="MU190">
        <v>76276</v>
      </c>
      <c r="MV190">
        <v>94574</v>
      </c>
      <c r="MW190">
        <v>8582</v>
      </c>
      <c r="MX190">
        <v>61362</v>
      </c>
      <c r="MY190">
        <v>86748</v>
      </c>
      <c r="MZ190">
        <v>93135</v>
      </c>
      <c r="NA190">
        <v>67484</v>
      </c>
      <c r="NB190">
        <v>48888</v>
      </c>
      <c r="NC190">
        <v>67302</v>
      </c>
      <c r="ND190">
        <v>38395</v>
      </c>
      <c r="NE190">
        <v>84225</v>
      </c>
      <c r="NF190">
        <v>25511</v>
      </c>
      <c r="NG190">
        <v>9742</v>
      </c>
      <c r="NH190">
        <v>44975</v>
      </c>
      <c r="NI190">
        <v>13668</v>
      </c>
      <c r="NJ190">
        <v>20147</v>
      </c>
      <c r="NK190">
        <v>20843</v>
      </c>
      <c r="NL190">
        <v>61458</v>
      </c>
      <c r="NM190">
        <v>93343</v>
      </c>
      <c r="NN190">
        <v>43650</v>
      </c>
      <c r="NO190">
        <v>24153</v>
      </c>
      <c r="NP190">
        <v>49770</v>
      </c>
      <c r="NQ190">
        <v>58213</v>
      </c>
      <c r="NR190">
        <v>80079</v>
      </c>
      <c r="NS190">
        <v>46727</v>
      </c>
      <c r="NT190">
        <v>16591</v>
      </c>
      <c r="NU190">
        <v>98379</v>
      </c>
      <c r="NV190">
        <v>20034</v>
      </c>
      <c r="NW190">
        <v>54376</v>
      </c>
      <c r="NX190">
        <v>82597</v>
      </c>
      <c r="NY190">
        <v>74159</v>
      </c>
      <c r="NZ190">
        <v>44055</v>
      </c>
      <c r="OA190">
        <v>64378</v>
      </c>
      <c r="OB190">
        <v>35056</v>
      </c>
      <c r="OC190">
        <v>26765</v>
      </c>
      <c r="OD190">
        <v>98174</v>
      </c>
      <c r="OE190">
        <v>90200</v>
      </c>
      <c r="OF190">
        <v>13280</v>
      </c>
      <c r="OG190">
        <v>69502</v>
      </c>
      <c r="OH190">
        <v>67898</v>
      </c>
      <c r="OI190">
        <v>37562</v>
      </c>
      <c r="OJ190">
        <v>70337</v>
      </c>
      <c r="OK190" s="19">
        <v>13165</v>
      </c>
      <c r="OL190" s="15">
        <v>675171</v>
      </c>
      <c r="OM190" s="16">
        <v>143220</v>
      </c>
      <c r="ON190" s="16">
        <v>148579</v>
      </c>
      <c r="OO190" s="16">
        <v>254232</v>
      </c>
      <c r="OP190" s="16">
        <v>61984</v>
      </c>
      <c r="OQ190" s="16">
        <v>925222</v>
      </c>
      <c r="OR190" s="16">
        <v>687051</v>
      </c>
      <c r="OS190" s="16">
        <v>781842</v>
      </c>
      <c r="OT190" s="16">
        <v>161918</v>
      </c>
      <c r="OU190" s="16">
        <v>204000</v>
      </c>
      <c r="OV190" s="16">
        <v>852753</v>
      </c>
      <c r="OW190" s="16">
        <v>454978</v>
      </c>
      <c r="OX190" s="16">
        <v>488090</v>
      </c>
      <c r="OY190" s="16">
        <v>880782</v>
      </c>
      <c r="OZ190" s="16">
        <v>848950</v>
      </c>
      <c r="PA190" s="16">
        <v>884130</v>
      </c>
      <c r="PB190" s="16">
        <v>740462</v>
      </c>
      <c r="PC190" s="16">
        <v>404681</v>
      </c>
      <c r="PD190" s="16">
        <v>451322</v>
      </c>
      <c r="PE190" s="16">
        <v>878313</v>
      </c>
      <c r="PF190" s="16">
        <v>564082</v>
      </c>
      <c r="PG190" s="16">
        <v>981950</v>
      </c>
      <c r="PH190" s="16">
        <v>25065</v>
      </c>
      <c r="PI190" s="16">
        <v>304220</v>
      </c>
      <c r="PJ190" s="16">
        <v>519755</v>
      </c>
      <c r="PK190" s="16">
        <v>381723</v>
      </c>
      <c r="PL190" s="16">
        <v>781679</v>
      </c>
      <c r="PM190" s="16">
        <v>243123</v>
      </c>
      <c r="PN190" s="16">
        <v>327762</v>
      </c>
      <c r="PO190" s="16">
        <v>846782</v>
      </c>
      <c r="PP190" s="16">
        <v>577179</v>
      </c>
      <c r="PQ190" s="16">
        <v>323007</v>
      </c>
      <c r="PR190" s="16">
        <v>624419</v>
      </c>
      <c r="PS190" s="16">
        <v>326263</v>
      </c>
      <c r="PT190" s="16">
        <v>994346</v>
      </c>
      <c r="PU190" s="16">
        <v>211025</v>
      </c>
      <c r="PV190" s="16">
        <v>515092</v>
      </c>
      <c r="PW190" s="16">
        <v>47820</v>
      </c>
      <c r="PX190" s="16">
        <v>790446</v>
      </c>
      <c r="PY190" s="16">
        <v>303093</v>
      </c>
      <c r="PZ190" s="16">
        <v>226579</v>
      </c>
      <c r="QA190" s="16">
        <v>611318</v>
      </c>
      <c r="QB190" s="16">
        <v>661677</v>
      </c>
      <c r="QC190" s="16">
        <v>268063</v>
      </c>
      <c r="QD190" s="16">
        <v>725065</v>
      </c>
      <c r="QE190" s="16">
        <v>409705</v>
      </c>
      <c r="QF190" s="16">
        <v>987021</v>
      </c>
      <c r="QG190" s="16">
        <v>682589</v>
      </c>
      <c r="QH190" s="16">
        <v>618791</v>
      </c>
      <c r="QI190" s="16">
        <v>504843</v>
      </c>
      <c r="QJ190" s="16">
        <v>837472</v>
      </c>
      <c r="QK190" s="16">
        <v>400359</v>
      </c>
      <c r="QL190" s="16">
        <v>82049</v>
      </c>
      <c r="QM190" s="16">
        <v>111009</v>
      </c>
      <c r="QN190" s="16">
        <v>457398</v>
      </c>
      <c r="QO190" s="16">
        <v>757409</v>
      </c>
      <c r="QP190" s="16">
        <v>26111</v>
      </c>
      <c r="QQ190" s="16">
        <v>225569</v>
      </c>
      <c r="QR190" s="16">
        <v>94867</v>
      </c>
      <c r="QS190" s="16">
        <v>564949</v>
      </c>
      <c r="QT190" s="16">
        <v>758713</v>
      </c>
      <c r="QU190" s="16">
        <v>195976</v>
      </c>
      <c r="QV190" s="16">
        <v>256376</v>
      </c>
      <c r="QW190" s="16">
        <v>25733</v>
      </c>
      <c r="QX190" s="16">
        <v>253120</v>
      </c>
      <c r="QY190" s="16">
        <v>56367</v>
      </c>
      <c r="QZ190" s="16">
        <v>371705</v>
      </c>
      <c r="RA190" s="16">
        <v>628951</v>
      </c>
      <c r="RB190" s="16">
        <v>417808</v>
      </c>
      <c r="RC190" s="16">
        <v>186769</v>
      </c>
      <c r="RD190" s="16">
        <v>642578</v>
      </c>
      <c r="RE190" s="16">
        <v>285666</v>
      </c>
      <c r="RF190" s="16">
        <v>222342</v>
      </c>
      <c r="RG190" s="16">
        <v>26489</v>
      </c>
      <c r="RH190" s="16">
        <v>775833</v>
      </c>
      <c r="RI190" s="16">
        <v>608094</v>
      </c>
      <c r="RJ190" s="16">
        <v>152245</v>
      </c>
      <c r="RK190" s="16">
        <v>441800</v>
      </c>
      <c r="RL190" s="16">
        <v>276977</v>
      </c>
      <c r="RM190" s="16">
        <v>402666</v>
      </c>
      <c r="RN190" s="16">
        <v>101484</v>
      </c>
      <c r="RO190" s="16">
        <v>142170</v>
      </c>
      <c r="RP190" s="16">
        <v>84823</v>
      </c>
      <c r="RQ190" s="16">
        <v>954582</v>
      </c>
      <c r="RR190" s="16">
        <v>757686</v>
      </c>
      <c r="RS190" s="16">
        <v>177509</v>
      </c>
      <c r="RT190" s="16">
        <v>544842</v>
      </c>
      <c r="RU190" s="16">
        <v>62526</v>
      </c>
      <c r="RV190" s="16">
        <v>416256</v>
      </c>
      <c r="RW190" s="16">
        <v>808071</v>
      </c>
      <c r="RX190" s="16">
        <v>69807</v>
      </c>
      <c r="RY190" s="16">
        <v>438863</v>
      </c>
      <c r="RZ190" s="16">
        <v>212042</v>
      </c>
      <c r="SA190" s="16">
        <v>366401</v>
      </c>
      <c r="SB190" s="16">
        <v>856325</v>
      </c>
      <c r="SC190" s="16">
        <v>436636</v>
      </c>
      <c r="SD190" s="16">
        <v>416333</v>
      </c>
      <c r="SE190" s="16">
        <v>320994</v>
      </c>
      <c r="SF190" s="16">
        <v>957273</v>
      </c>
      <c r="SG190" s="17">
        <v>47553</v>
      </c>
      <c r="SH190" s="18">
        <v>7207058</v>
      </c>
      <c r="SI190">
        <v>2845024</v>
      </c>
      <c r="SJ190">
        <v>1661661</v>
      </c>
      <c r="SK190">
        <v>2465850</v>
      </c>
      <c r="SL190">
        <v>2346382</v>
      </c>
      <c r="SM190">
        <v>8624708</v>
      </c>
      <c r="SN190">
        <v>3535005</v>
      </c>
      <c r="SO190">
        <v>5256642</v>
      </c>
      <c r="SP190">
        <v>1341980</v>
      </c>
      <c r="SQ190">
        <v>3204601</v>
      </c>
      <c r="SR190">
        <v>5807701</v>
      </c>
      <c r="SS190">
        <v>8887971</v>
      </c>
      <c r="ST190">
        <v>1549995</v>
      </c>
      <c r="SU190">
        <v>3576973</v>
      </c>
      <c r="SV190">
        <v>7188280</v>
      </c>
      <c r="SW190">
        <v>5250378</v>
      </c>
      <c r="SX190">
        <v>8250559</v>
      </c>
      <c r="SY190">
        <v>8125701</v>
      </c>
      <c r="SZ190">
        <v>8339377</v>
      </c>
      <c r="TA190">
        <v>3359791</v>
      </c>
      <c r="TB190">
        <v>7167427</v>
      </c>
      <c r="TC190">
        <v>6471419</v>
      </c>
      <c r="TD190">
        <v>4178511</v>
      </c>
      <c r="TE190">
        <v>2515458</v>
      </c>
      <c r="TF190">
        <v>4136519</v>
      </c>
      <c r="TG190">
        <v>7117537</v>
      </c>
      <c r="TH190">
        <v>333420</v>
      </c>
      <c r="TI190">
        <v>668826</v>
      </c>
      <c r="TJ190">
        <v>281283</v>
      </c>
      <c r="TK190">
        <v>7708053</v>
      </c>
      <c r="TL190">
        <v>9102453</v>
      </c>
      <c r="TM190">
        <v>3451298</v>
      </c>
      <c r="TN190">
        <v>6131429</v>
      </c>
      <c r="TO190">
        <v>9066349</v>
      </c>
      <c r="TP190">
        <v>9833433</v>
      </c>
      <c r="TQ190">
        <v>9021287</v>
      </c>
      <c r="TR190">
        <v>3881142</v>
      </c>
      <c r="TS190">
        <v>1780918</v>
      </c>
      <c r="TT190">
        <v>1479082</v>
      </c>
      <c r="TU190">
        <v>2419624</v>
      </c>
      <c r="TV190">
        <v>8764811</v>
      </c>
      <c r="TW190">
        <v>4314070</v>
      </c>
      <c r="TX190">
        <v>3993653</v>
      </c>
      <c r="TY190">
        <v>2747308</v>
      </c>
      <c r="TZ190">
        <v>9465654</v>
      </c>
      <c r="UA190">
        <v>8824794</v>
      </c>
      <c r="UB190">
        <v>4288156</v>
      </c>
      <c r="UC190">
        <v>8599784</v>
      </c>
      <c r="UD190">
        <v>3228361</v>
      </c>
      <c r="UE190">
        <v>5109876</v>
      </c>
      <c r="UF190">
        <v>351837</v>
      </c>
      <c r="UG190">
        <v>5885222</v>
      </c>
      <c r="UH190">
        <v>4570985</v>
      </c>
      <c r="UI190">
        <v>8173822</v>
      </c>
      <c r="UJ190">
        <v>1896684</v>
      </c>
      <c r="UK190">
        <v>2445432</v>
      </c>
      <c r="UL190">
        <v>3869318</v>
      </c>
      <c r="UM190">
        <v>1806545</v>
      </c>
      <c r="UN190">
        <v>6075351</v>
      </c>
      <c r="UO190">
        <v>5045879</v>
      </c>
      <c r="UP190">
        <v>774707</v>
      </c>
      <c r="UQ190">
        <v>5198603</v>
      </c>
      <c r="UR190">
        <v>5606317</v>
      </c>
      <c r="US190">
        <v>9507990</v>
      </c>
      <c r="UT190">
        <v>9525839</v>
      </c>
      <c r="UU190">
        <v>9771393</v>
      </c>
      <c r="UV190">
        <v>9028483</v>
      </c>
      <c r="UW190">
        <v>6129894</v>
      </c>
      <c r="UX190">
        <v>1389535</v>
      </c>
      <c r="UY190">
        <v>8387664</v>
      </c>
      <c r="UZ190">
        <v>1495373</v>
      </c>
      <c r="VA190">
        <v>5846704</v>
      </c>
      <c r="VB190">
        <v>6949022</v>
      </c>
      <c r="VC190">
        <v>9360278</v>
      </c>
      <c r="VD190">
        <v>2722163</v>
      </c>
      <c r="VE190">
        <v>2788264</v>
      </c>
      <c r="VF190">
        <v>566923</v>
      </c>
      <c r="VG190">
        <v>2742304</v>
      </c>
      <c r="VH190">
        <v>2864773</v>
      </c>
      <c r="VI190">
        <v>1052952</v>
      </c>
      <c r="VJ190">
        <v>9199303</v>
      </c>
      <c r="VK190">
        <v>8365109</v>
      </c>
      <c r="VL190">
        <v>5301129</v>
      </c>
      <c r="VM190">
        <v>146315</v>
      </c>
      <c r="VN190">
        <v>7955849</v>
      </c>
      <c r="VO190">
        <v>1416968</v>
      </c>
      <c r="VP190">
        <v>860786</v>
      </c>
      <c r="VQ190">
        <v>1872361</v>
      </c>
      <c r="VR190">
        <v>5858278</v>
      </c>
      <c r="VS190">
        <v>9438024</v>
      </c>
      <c r="VT190">
        <v>1541809</v>
      </c>
      <c r="VU190">
        <v>2664425</v>
      </c>
      <c r="VV190">
        <v>8226917</v>
      </c>
      <c r="VW190">
        <v>8020303</v>
      </c>
      <c r="VX190">
        <v>5762486</v>
      </c>
      <c r="VY190">
        <v>6262854</v>
      </c>
      <c r="VZ190">
        <v>3606718</v>
      </c>
      <c r="WA190">
        <v>3851719</v>
      </c>
      <c r="WB190">
        <v>9157180</v>
      </c>
      <c r="WC190" s="19">
        <v>7630403</v>
      </c>
      <c r="WD190" s="15">
        <v>96874020</v>
      </c>
      <c r="WE190" s="16">
        <v>83551249</v>
      </c>
      <c r="WF190" s="16">
        <v>34214837</v>
      </c>
      <c r="WG190" s="16">
        <v>79983689</v>
      </c>
      <c r="WH190" s="16">
        <v>85926332</v>
      </c>
      <c r="WI190" s="16">
        <v>505444</v>
      </c>
      <c r="WJ190" s="16">
        <v>62892949</v>
      </c>
      <c r="WK190" s="16">
        <v>23014191</v>
      </c>
      <c r="WL190" s="16">
        <v>47031038</v>
      </c>
      <c r="WM190" s="16">
        <v>93154156</v>
      </c>
      <c r="WN190" s="16">
        <v>92871270</v>
      </c>
      <c r="WO190" s="16">
        <v>71247737</v>
      </c>
      <c r="WP190" s="16">
        <v>28227404</v>
      </c>
      <c r="WQ190" s="16">
        <v>66036539</v>
      </c>
      <c r="WR190" s="16">
        <v>85158352</v>
      </c>
      <c r="WS190" s="16">
        <v>77581400</v>
      </c>
      <c r="WT190" s="16">
        <v>29023492</v>
      </c>
      <c r="WU190" s="16">
        <v>95475102</v>
      </c>
      <c r="WV190" s="16">
        <v>11570397</v>
      </c>
      <c r="WW190" s="16">
        <v>55193812</v>
      </c>
      <c r="WX190" s="16">
        <v>46545313</v>
      </c>
      <c r="WY190" s="16">
        <v>26447257</v>
      </c>
      <c r="WZ190" s="16">
        <v>88926678</v>
      </c>
      <c r="XA190" s="16">
        <v>48931179</v>
      </c>
      <c r="XB190" s="16">
        <v>60961917</v>
      </c>
      <c r="XC190" s="16">
        <v>22322197</v>
      </c>
      <c r="XD190" s="16">
        <v>26261869</v>
      </c>
      <c r="XE190" s="16">
        <v>33790898</v>
      </c>
      <c r="XF190" s="16">
        <v>4423687</v>
      </c>
      <c r="XG190" s="16">
        <v>51395406</v>
      </c>
      <c r="XH190" s="16">
        <v>79882594</v>
      </c>
      <c r="XI190" s="16">
        <v>32633037</v>
      </c>
      <c r="XJ190" s="16">
        <v>49811788</v>
      </c>
      <c r="XK190" s="16">
        <v>79593212</v>
      </c>
      <c r="XL190" s="16">
        <v>27543849</v>
      </c>
      <c r="XM190" s="16">
        <v>56790157</v>
      </c>
      <c r="XN190" s="16">
        <v>79316236</v>
      </c>
      <c r="XO190" s="16">
        <v>96108256</v>
      </c>
      <c r="XP190" s="16">
        <v>71966941</v>
      </c>
      <c r="XQ190" s="16">
        <v>48510465</v>
      </c>
      <c r="XR190" s="16">
        <v>20623726</v>
      </c>
      <c r="XS190" s="16">
        <v>78356197</v>
      </c>
      <c r="XT190" s="16">
        <v>20634370</v>
      </c>
      <c r="XU190" s="16">
        <v>54764004</v>
      </c>
      <c r="XV190" s="16">
        <v>77765217</v>
      </c>
      <c r="XW190" s="16">
        <v>74501683</v>
      </c>
      <c r="XX190" s="16">
        <v>58316401</v>
      </c>
      <c r="XY190" s="16">
        <v>88942291</v>
      </c>
      <c r="XZ190" s="16">
        <v>89169798</v>
      </c>
      <c r="YA190" s="16">
        <v>28517009</v>
      </c>
      <c r="YB190" s="16">
        <v>87799654</v>
      </c>
      <c r="YC190" s="16">
        <v>96717249</v>
      </c>
      <c r="YD190" s="16">
        <v>66049656</v>
      </c>
      <c r="YE190" s="16">
        <v>68877022</v>
      </c>
      <c r="YF190" s="16">
        <v>63531387</v>
      </c>
      <c r="YG190" s="16">
        <v>68881956</v>
      </c>
      <c r="YH190" s="16">
        <v>24330023</v>
      </c>
      <c r="YI190" s="16">
        <v>46824165</v>
      </c>
      <c r="YJ190" s="16">
        <v>54648324</v>
      </c>
      <c r="YK190" s="16">
        <v>81809318</v>
      </c>
      <c r="YL190" s="16">
        <v>54452338</v>
      </c>
      <c r="YM190" s="16">
        <v>58485777</v>
      </c>
      <c r="YN190" s="16">
        <v>44829162</v>
      </c>
      <c r="YO190" s="16">
        <v>7626576</v>
      </c>
      <c r="YP190" s="16">
        <v>20684351</v>
      </c>
      <c r="YQ190" s="16">
        <v>76449639</v>
      </c>
      <c r="YR190" s="16">
        <v>62465897</v>
      </c>
      <c r="YS190" s="16">
        <v>31425786</v>
      </c>
      <c r="YT190" s="16">
        <v>93096720</v>
      </c>
      <c r="YU190" s="16">
        <v>40938837</v>
      </c>
      <c r="YV190" s="16">
        <v>81391981</v>
      </c>
      <c r="YW190" s="16">
        <v>38442388</v>
      </c>
      <c r="YX190" s="16">
        <v>3521816</v>
      </c>
      <c r="YY190" s="16">
        <v>57049561</v>
      </c>
      <c r="YZ190" s="16">
        <v>13576013</v>
      </c>
      <c r="ZA190" s="16">
        <v>49455914</v>
      </c>
      <c r="ZB190" s="16">
        <v>65802740</v>
      </c>
      <c r="ZC190" s="16">
        <v>8082212</v>
      </c>
      <c r="ZD190" s="16">
        <v>48282423</v>
      </c>
      <c r="ZE190" s="16">
        <v>95071267</v>
      </c>
      <c r="ZF190" s="16">
        <v>53353315</v>
      </c>
      <c r="ZG190" s="16">
        <v>77205100</v>
      </c>
      <c r="ZH190" s="16">
        <v>83706502</v>
      </c>
      <c r="ZI190" s="16">
        <v>47667850</v>
      </c>
      <c r="ZJ190" s="16">
        <v>3884135</v>
      </c>
      <c r="ZK190" s="16">
        <v>65244188</v>
      </c>
      <c r="ZL190" s="16">
        <v>10027696</v>
      </c>
      <c r="ZM190" s="16">
        <v>26415405</v>
      </c>
      <c r="ZN190" s="16">
        <v>80881716</v>
      </c>
      <c r="ZO190" s="16">
        <v>69560595</v>
      </c>
      <c r="ZP190" s="16">
        <v>8472135</v>
      </c>
      <c r="ZQ190" s="16">
        <v>44031741</v>
      </c>
      <c r="ZR190" s="16">
        <v>82435739</v>
      </c>
      <c r="ZS190" s="16">
        <v>28958554</v>
      </c>
      <c r="ZT190" s="16">
        <v>9168958</v>
      </c>
      <c r="ZU190" s="16">
        <v>86468876</v>
      </c>
      <c r="ZV190" s="16">
        <v>19716654</v>
      </c>
      <c r="ZW190" s="16">
        <v>3730487</v>
      </c>
      <c r="ZX190" s="16">
        <v>80084501</v>
      </c>
      <c r="ZY190" s="17">
        <v>80812275</v>
      </c>
      <c r="ZZ190" s="18">
        <v>577994481</v>
      </c>
      <c r="AAA190">
        <v>954832195</v>
      </c>
      <c r="AAB190">
        <v>884111750</v>
      </c>
      <c r="AAC190">
        <v>12447984</v>
      </c>
      <c r="AAD190">
        <v>64901005</v>
      </c>
      <c r="AAE190">
        <v>192655453</v>
      </c>
      <c r="AAF190">
        <v>565519482</v>
      </c>
      <c r="AAG190">
        <v>957738015</v>
      </c>
      <c r="AAH190">
        <v>548938245</v>
      </c>
      <c r="AAI190">
        <v>10182791</v>
      </c>
      <c r="AAJ190">
        <v>157248988</v>
      </c>
      <c r="AAK190">
        <v>564347632</v>
      </c>
      <c r="AAL190">
        <v>392014853</v>
      </c>
      <c r="AAM190">
        <v>687023346</v>
      </c>
      <c r="AAN190">
        <v>574907090</v>
      </c>
      <c r="AAO190">
        <v>463375781</v>
      </c>
      <c r="AAP190">
        <v>868988176</v>
      </c>
      <c r="AAQ190">
        <v>663742332</v>
      </c>
      <c r="AAR190">
        <v>629830276</v>
      </c>
      <c r="AAS190">
        <v>89494355</v>
      </c>
      <c r="AAT190">
        <v>567929766</v>
      </c>
      <c r="AAU190">
        <v>771711086</v>
      </c>
      <c r="AAV190">
        <v>508017501</v>
      </c>
      <c r="AAW190">
        <v>425291062</v>
      </c>
      <c r="AAX190">
        <v>316692019</v>
      </c>
      <c r="AAY190">
        <v>320132777</v>
      </c>
      <c r="AAZ190">
        <v>732809383</v>
      </c>
      <c r="ABA190">
        <v>613571778</v>
      </c>
      <c r="ABB190">
        <v>911512149</v>
      </c>
      <c r="ABC190">
        <v>182282907</v>
      </c>
      <c r="ABD190">
        <v>569823912</v>
      </c>
      <c r="ABE190">
        <v>664144490</v>
      </c>
      <c r="ABF190">
        <v>933672288</v>
      </c>
      <c r="ABG190">
        <v>944830261</v>
      </c>
      <c r="ABH190">
        <v>129223449</v>
      </c>
      <c r="ABI190">
        <v>531093857</v>
      </c>
      <c r="ABJ190">
        <v>139419161</v>
      </c>
      <c r="ABK190">
        <v>570781267</v>
      </c>
      <c r="ABL190">
        <v>116805679</v>
      </c>
      <c r="ABM190">
        <v>818288879</v>
      </c>
      <c r="ABN190">
        <v>382674752</v>
      </c>
      <c r="ABO190">
        <v>400451559</v>
      </c>
      <c r="ABP190">
        <v>900879349</v>
      </c>
      <c r="ABQ190">
        <v>175639663</v>
      </c>
      <c r="ABR190">
        <v>381410746</v>
      </c>
      <c r="ABS190">
        <v>435393860</v>
      </c>
      <c r="ABT190">
        <v>650906029</v>
      </c>
      <c r="ABU190">
        <v>182635828</v>
      </c>
      <c r="ABV190">
        <v>955749218</v>
      </c>
      <c r="ABW190">
        <v>306097798</v>
      </c>
      <c r="ABX190">
        <v>445252981</v>
      </c>
      <c r="ABY190">
        <v>212388423</v>
      </c>
      <c r="ABZ190">
        <v>584323018</v>
      </c>
      <c r="ACA190">
        <v>28109961</v>
      </c>
      <c r="ACB190">
        <v>765623602</v>
      </c>
      <c r="ACC190">
        <v>685786894</v>
      </c>
      <c r="ACD190">
        <v>907660064</v>
      </c>
      <c r="ACE190">
        <v>414459525</v>
      </c>
      <c r="ACF190">
        <v>871471423</v>
      </c>
      <c r="ACG190">
        <v>131118765</v>
      </c>
      <c r="ACH190">
        <v>819485104</v>
      </c>
      <c r="ACI190">
        <v>297015402</v>
      </c>
      <c r="ACJ190">
        <v>824258861</v>
      </c>
      <c r="ACK190">
        <v>795879249</v>
      </c>
      <c r="ACL190">
        <v>620171935</v>
      </c>
      <c r="ACM190">
        <v>189396535</v>
      </c>
      <c r="ACN190">
        <v>591135325</v>
      </c>
      <c r="ACO190">
        <v>951763045</v>
      </c>
      <c r="ACP190">
        <v>370056116</v>
      </c>
      <c r="ACQ190">
        <v>341410296</v>
      </c>
      <c r="ACR190">
        <v>968079379</v>
      </c>
      <c r="ACS190">
        <v>83891188</v>
      </c>
      <c r="ACT190">
        <v>158266763</v>
      </c>
      <c r="ACU190">
        <v>702917371</v>
      </c>
      <c r="ACV190">
        <v>840055954</v>
      </c>
      <c r="ACW190">
        <v>94421477</v>
      </c>
      <c r="ACX190">
        <v>784200915</v>
      </c>
      <c r="ACY190">
        <v>475392492</v>
      </c>
      <c r="ACZ190">
        <v>125305678</v>
      </c>
      <c r="ADA190">
        <v>132376592</v>
      </c>
      <c r="ADB190">
        <v>707312656</v>
      </c>
      <c r="ADC190">
        <v>297303096</v>
      </c>
      <c r="ADD190">
        <v>493359292</v>
      </c>
      <c r="ADE190">
        <v>749634529</v>
      </c>
      <c r="ADF190">
        <v>943931964</v>
      </c>
      <c r="ADG190">
        <v>549597313</v>
      </c>
      <c r="ADH190">
        <v>485074525</v>
      </c>
      <c r="ADI190">
        <v>267917247</v>
      </c>
      <c r="ADJ190">
        <v>889884581</v>
      </c>
      <c r="ADK190">
        <v>255570766</v>
      </c>
      <c r="ADL190">
        <v>59425078</v>
      </c>
      <c r="ADM190">
        <v>796474935</v>
      </c>
      <c r="ADN190">
        <v>809602624</v>
      </c>
      <c r="ADO190">
        <v>599842821</v>
      </c>
      <c r="ADP190">
        <v>632218993</v>
      </c>
      <c r="ADQ190">
        <v>834409911</v>
      </c>
      <c r="ADR190">
        <v>799247294</v>
      </c>
      <c r="ADS190">
        <v>332505766</v>
      </c>
      <c r="ADT190">
        <v>443419310</v>
      </c>
      <c r="ADU190" s="19">
        <v>891864081</v>
      </c>
    </row>
    <row r="191" spans="2:801" hidden="1" x14ac:dyDescent="0.2">
      <c r="B191" s="15">
        <v>48</v>
      </c>
      <c r="C191" s="16">
        <v>94</v>
      </c>
      <c r="D191" s="16">
        <v>52</v>
      </c>
      <c r="E191" s="16">
        <v>33</v>
      </c>
      <c r="F191" s="16">
        <v>69</v>
      </c>
      <c r="G191" s="16">
        <v>81</v>
      </c>
      <c r="H191" s="16">
        <v>37</v>
      </c>
      <c r="I191" s="16">
        <v>22</v>
      </c>
      <c r="J191" s="16">
        <v>87</v>
      </c>
      <c r="K191" s="16">
        <v>63</v>
      </c>
      <c r="L191" s="16">
        <v>55</v>
      </c>
      <c r="M191" s="16">
        <v>91</v>
      </c>
      <c r="N191" s="16">
        <v>42</v>
      </c>
      <c r="O191" s="16">
        <v>60</v>
      </c>
      <c r="P191" s="16">
        <v>45</v>
      </c>
      <c r="Q191" s="16">
        <v>61</v>
      </c>
      <c r="R191" s="16">
        <v>23</v>
      </c>
      <c r="S191" s="16">
        <v>56</v>
      </c>
      <c r="T191" s="16">
        <v>50</v>
      </c>
      <c r="U191" s="16">
        <v>94</v>
      </c>
      <c r="V191" s="16">
        <v>95</v>
      </c>
      <c r="W191" s="16">
        <v>87</v>
      </c>
      <c r="X191" s="16">
        <v>41</v>
      </c>
      <c r="Y191" s="16">
        <v>13</v>
      </c>
      <c r="Z191" s="16">
        <v>92</v>
      </c>
      <c r="AA191" s="16">
        <v>38</v>
      </c>
      <c r="AB191" s="16">
        <v>4</v>
      </c>
      <c r="AC191" s="16">
        <v>19</v>
      </c>
      <c r="AD191" s="16">
        <v>4</v>
      </c>
      <c r="AE191" s="16">
        <v>28</v>
      </c>
      <c r="AF191" s="16">
        <v>87</v>
      </c>
      <c r="AG191" s="16">
        <v>31</v>
      </c>
      <c r="AH191" s="16">
        <v>4</v>
      </c>
      <c r="AI191" s="16">
        <v>24</v>
      </c>
      <c r="AJ191" s="16">
        <v>93</v>
      </c>
      <c r="AK191" s="16">
        <v>95</v>
      </c>
      <c r="AL191" s="16">
        <v>7</v>
      </c>
      <c r="AM191" s="16">
        <v>37</v>
      </c>
      <c r="AN191" s="16">
        <v>40</v>
      </c>
      <c r="AO191" s="16">
        <v>26</v>
      </c>
      <c r="AP191" s="16">
        <v>95</v>
      </c>
      <c r="AQ191" s="16">
        <v>89</v>
      </c>
      <c r="AR191" s="16">
        <v>61</v>
      </c>
      <c r="AS191" s="16">
        <v>19</v>
      </c>
      <c r="AT191" s="16">
        <v>58</v>
      </c>
      <c r="AU191" s="16">
        <v>11</v>
      </c>
      <c r="AV191" s="16">
        <v>7</v>
      </c>
      <c r="AW191" s="16">
        <v>61</v>
      </c>
      <c r="AX191" s="16">
        <v>52</v>
      </c>
      <c r="AY191" s="16">
        <v>36</v>
      </c>
      <c r="AZ191" s="16">
        <v>32</v>
      </c>
      <c r="BA191" s="16">
        <v>64</v>
      </c>
      <c r="BB191" s="16">
        <v>24</v>
      </c>
      <c r="BC191" s="16">
        <v>16</v>
      </c>
      <c r="BD191" s="16">
        <v>49</v>
      </c>
      <c r="BE191" s="16">
        <v>18</v>
      </c>
      <c r="BF191" s="16">
        <v>22</v>
      </c>
      <c r="BG191" s="16">
        <v>47</v>
      </c>
      <c r="BH191" s="16">
        <v>62</v>
      </c>
      <c r="BI191" s="16">
        <v>9</v>
      </c>
      <c r="BJ191" s="16">
        <v>78</v>
      </c>
      <c r="BK191" s="16">
        <v>75</v>
      </c>
      <c r="BL191" s="16">
        <v>57</v>
      </c>
      <c r="BM191" s="16">
        <v>5</v>
      </c>
      <c r="BN191" s="16">
        <v>56</v>
      </c>
      <c r="BO191" s="16">
        <v>47</v>
      </c>
      <c r="BP191" s="16">
        <v>51</v>
      </c>
      <c r="BQ191" s="16">
        <v>84</v>
      </c>
      <c r="BR191" s="16">
        <v>39</v>
      </c>
      <c r="BS191" s="16">
        <v>55</v>
      </c>
      <c r="BT191" s="16">
        <v>3</v>
      </c>
      <c r="BU191" s="16">
        <v>70</v>
      </c>
      <c r="BV191" s="16">
        <v>72</v>
      </c>
      <c r="BW191" s="16">
        <v>80</v>
      </c>
      <c r="BX191" s="16">
        <v>18</v>
      </c>
      <c r="BY191" s="16">
        <v>82</v>
      </c>
      <c r="BZ191" s="16">
        <v>61</v>
      </c>
      <c r="CA191" s="16">
        <v>76</v>
      </c>
      <c r="CB191" s="16">
        <v>36</v>
      </c>
      <c r="CC191" s="16">
        <v>83</v>
      </c>
      <c r="CD191" s="16">
        <v>18</v>
      </c>
      <c r="CE191" s="16">
        <v>36</v>
      </c>
      <c r="CF191" s="16">
        <v>69</v>
      </c>
      <c r="CG191" s="16">
        <v>66</v>
      </c>
      <c r="CH191" s="16">
        <v>48</v>
      </c>
      <c r="CI191" s="16">
        <v>62</v>
      </c>
      <c r="CJ191" s="16">
        <v>44</v>
      </c>
      <c r="CK191" s="16">
        <v>24</v>
      </c>
      <c r="CL191" s="16">
        <v>26</v>
      </c>
      <c r="CM191" s="16">
        <v>86</v>
      </c>
      <c r="CN191" s="16">
        <v>41</v>
      </c>
      <c r="CO191" s="16">
        <v>70</v>
      </c>
      <c r="CP191" s="16">
        <v>29</v>
      </c>
      <c r="CQ191" s="16">
        <v>44</v>
      </c>
      <c r="CR191" s="16">
        <v>56</v>
      </c>
      <c r="CS191" s="16">
        <v>64</v>
      </c>
      <c r="CT191" s="16">
        <v>12</v>
      </c>
      <c r="CU191" s="16">
        <v>25</v>
      </c>
      <c r="CV191" s="16">
        <v>43</v>
      </c>
      <c r="CW191" s="17">
        <v>6</v>
      </c>
      <c r="CX191" s="18">
        <v>588</v>
      </c>
      <c r="CY191">
        <v>876</v>
      </c>
      <c r="CZ191">
        <v>457</v>
      </c>
      <c r="DA191">
        <v>183</v>
      </c>
      <c r="DB191">
        <v>927</v>
      </c>
      <c r="DC191">
        <v>883</v>
      </c>
      <c r="DD191">
        <v>230</v>
      </c>
      <c r="DE191">
        <v>777</v>
      </c>
      <c r="DF191">
        <v>778</v>
      </c>
      <c r="DG191">
        <v>201</v>
      </c>
      <c r="DH191">
        <v>909</v>
      </c>
      <c r="DI191">
        <v>267</v>
      </c>
      <c r="DJ191">
        <v>490</v>
      </c>
      <c r="DK191">
        <v>480</v>
      </c>
      <c r="DL191">
        <v>600</v>
      </c>
      <c r="DM191">
        <v>854</v>
      </c>
      <c r="DN191">
        <v>281</v>
      </c>
      <c r="DO191">
        <v>12</v>
      </c>
      <c r="DP191">
        <v>491</v>
      </c>
      <c r="DQ191">
        <v>48</v>
      </c>
      <c r="DR191">
        <v>405</v>
      </c>
      <c r="DS191">
        <v>467</v>
      </c>
      <c r="DT191">
        <v>760</v>
      </c>
      <c r="DU191">
        <v>147</v>
      </c>
      <c r="DV191">
        <v>924</v>
      </c>
      <c r="DW191">
        <v>80</v>
      </c>
      <c r="DX191">
        <v>328</v>
      </c>
      <c r="DY191">
        <v>722</v>
      </c>
      <c r="DZ191">
        <v>278</v>
      </c>
      <c r="EA191">
        <v>971</v>
      </c>
      <c r="EB191">
        <v>691</v>
      </c>
      <c r="EC191">
        <v>322</v>
      </c>
      <c r="ED191">
        <v>48</v>
      </c>
      <c r="EE191">
        <v>600</v>
      </c>
      <c r="EF191">
        <v>183</v>
      </c>
      <c r="EG191">
        <v>562</v>
      </c>
      <c r="EH191">
        <v>665</v>
      </c>
      <c r="EI191">
        <v>476</v>
      </c>
      <c r="EJ191">
        <v>55</v>
      </c>
      <c r="EK191">
        <v>825</v>
      </c>
      <c r="EL191">
        <v>178</v>
      </c>
      <c r="EM191">
        <v>397</v>
      </c>
      <c r="EN191">
        <v>399</v>
      </c>
      <c r="EO191">
        <v>138</v>
      </c>
      <c r="EP191">
        <v>215</v>
      </c>
      <c r="EQ191">
        <v>193</v>
      </c>
      <c r="ER191">
        <v>667</v>
      </c>
      <c r="ES191">
        <v>464</v>
      </c>
      <c r="ET191">
        <v>437</v>
      </c>
      <c r="EU191">
        <v>392</v>
      </c>
      <c r="EV191">
        <v>873</v>
      </c>
      <c r="EW191">
        <v>228</v>
      </c>
      <c r="EX191">
        <v>935</v>
      </c>
      <c r="EY191">
        <v>646</v>
      </c>
      <c r="EZ191">
        <v>571</v>
      </c>
      <c r="FA191">
        <v>30</v>
      </c>
      <c r="FB191">
        <v>909</v>
      </c>
      <c r="FC191">
        <v>251</v>
      </c>
      <c r="FD191">
        <v>301</v>
      </c>
      <c r="FE191">
        <v>580</v>
      </c>
      <c r="FF191">
        <v>190</v>
      </c>
      <c r="FG191">
        <v>491</v>
      </c>
      <c r="FH191">
        <v>109</v>
      </c>
      <c r="FI191">
        <v>71</v>
      </c>
      <c r="FJ191">
        <v>80</v>
      </c>
      <c r="FK191">
        <v>206</v>
      </c>
      <c r="FL191">
        <v>254</v>
      </c>
      <c r="FM191">
        <v>167</v>
      </c>
      <c r="FN191">
        <v>442</v>
      </c>
      <c r="FO191">
        <v>310</v>
      </c>
      <c r="FP191">
        <v>804</v>
      </c>
      <c r="FQ191">
        <v>273</v>
      </c>
      <c r="FR191">
        <v>780</v>
      </c>
      <c r="FS191">
        <v>893</v>
      </c>
      <c r="FT191">
        <v>178</v>
      </c>
      <c r="FU191">
        <v>48</v>
      </c>
      <c r="FV191">
        <v>601</v>
      </c>
      <c r="FW191">
        <v>978</v>
      </c>
      <c r="FX191">
        <v>777</v>
      </c>
      <c r="FY191">
        <v>758</v>
      </c>
      <c r="FZ191">
        <v>102</v>
      </c>
      <c r="GA191">
        <v>174</v>
      </c>
      <c r="GB191">
        <v>345</v>
      </c>
      <c r="GC191">
        <v>352</v>
      </c>
      <c r="GD191">
        <v>808</v>
      </c>
      <c r="GE191">
        <v>405</v>
      </c>
      <c r="GF191">
        <v>41</v>
      </c>
      <c r="GG191">
        <v>800</v>
      </c>
      <c r="GH191">
        <v>132</v>
      </c>
      <c r="GI191">
        <v>968</v>
      </c>
      <c r="GJ191">
        <v>709</v>
      </c>
      <c r="GK191">
        <v>865</v>
      </c>
      <c r="GL191">
        <v>170</v>
      </c>
      <c r="GM191">
        <v>365</v>
      </c>
      <c r="GN191">
        <v>294</v>
      </c>
      <c r="GO191">
        <v>561</v>
      </c>
      <c r="GP191">
        <v>633</v>
      </c>
      <c r="GQ191">
        <v>968</v>
      </c>
      <c r="GR191">
        <v>283</v>
      </c>
      <c r="GS191" s="19">
        <v>866</v>
      </c>
      <c r="GT191" s="15">
        <v>2055</v>
      </c>
      <c r="GU191" s="16">
        <v>5065</v>
      </c>
      <c r="GV191" s="16">
        <v>8196</v>
      </c>
      <c r="GW191" s="16">
        <v>8129</v>
      </c>
      <c r="GX191" s="16">
        <v>7799</v>
      </c>
      <c r="GY191" s="16">
        <v>3680</v>
      </c>
      <c r="GZ191" s="16">
        <v>5181</v>
      </c>
      <c r="HA191" s="16">
        <v>2645</v>
      </c>
      <c r="HB191" s="16">
        <v>6120</v>
      </c>
      <c r="HC191" s="16">
        <v>2353</v>
      </c>
      <c r="HD191" s="16">
        <v>5022</v>
      </c>
      <c r="HE191" s="16">
        <v>3788</v>
      </c>
      <c r="HF191" s="16">
        <v>8395</v>
      </c>
      <c r="HG191" s="16">
        <v>6286</v>
      </c>
      <c r="HH191" s="16">
        <v>2363</v>
      </c>
      <c r="HI191" s="16">
        <v>7464</v>
      </c>
      <c r="HJ191" s="16">
        <v>1665</v>
      </c>
      <c r="HK191" s="16">
        <v>9710</v>
      </c>
      <c r="HL191" s="16">
        <v>3556</v>
      </c>
      <c r="HM191" s="16">
        <v>3605</v>
      </c>
      <c r="HN191" s="16">
        <v>6485</v>
      </c>
      <c r="HO191" s="16">
        <v>7126</v>
      </c>
      <c r="HP191" s="16">
        <v>3911</v>
      </c>
      <c r="HQ191" s="16">
        <v>3219</v>
      </c>
      <c r="HR191" s="16">
        <v>291</v>
      </c>
      <c r="HS191" s="16">
        <v>2160</v>
      </c>
      <c r="HT191" s="16">
        <v>607</v>
      </c>
      <c r="HU191" s="16">
        <v>9371</v>
      </c>
      <c r="HV191" s="16">
        <v>1495</v>
      </c>
      <c r="HW191" s="16">
        <v>9902</v>
      </c>
      <c r="HX191" s="16">
        <v>7268</v>
      </c>
      <c r="HY191" s="16">
        <v>8151</v>
      </c>
      <c r="HZ191" s="16">
        <v>8963</v>
      </c>
      <c r="IA191" s="16">
        <v>2034</v>
      </c>
      <c r="IB191" s="16">
        <v>5630</v>
      </c>
      <c r="IC191" s="16">
        <v>1536</v>
      </c>
      <c r="ID191" s="16">
        <v>2492</v>
      </c>
      <c r="IE191" s="16">
        <v>2687</v>
      </c>
      <c r="IF191" s="16">
        <v>7083</v>
      </c>
      <c r="IG191" s="16">
        <v>1045</v>
      </c>
      <c r="IH191" s="16">
        <v>3654</v>
      </c>
      <c r="II191" s="16">
        <v>7136</v>
      </c>
      <c r="IJ191" s="16">
        <v>8306</v>
      </c>
      <c r="IK191" s="16">
        <v>608</v>
      </c>
      <c r="IL191" s="16">
        <v>5998</v>
      </c>
      <c r="IM191" s="16">
        <v>9462</v>
      </c>
      <c r="IN191" s="16">
        <v>5750</v>
      </c>
      <c r="IO191" s="16">
        <v>1161</v>
      </c>
      <c r="IP191" s="16">
        <v>8062</v>
      </c>
      <c r="IQ191" s="16">
        <v>9489</v>
      </c>
      <c r="IR191" s="16">
        <v>577</v>
      </c>
      <c r="IS191" s="16">
        <v>1174</v>
      </c>
      <c r="IT191" s="16">
        <v>8077</v>
      </c>
      <c r="IU191" s="16">
        <v>2462</v>
      </c>
      <c r="IV191" s="16">
        <v>6794</v>
      </c>
      <c r="IW191" s="16">
        <v>8420</v>
      </c>
      <c r="IX191" s="16">
        <v>947</v>
      </c>
      <c r="IY191" s="16">
        <v>5345</v>
      </c>
      <c r="IZ191" s="16">
        <v>6789</v>
      </c>
      <c r="JA191" s="16">
        <v>2162</v>
      </c>
      <c r="JB191" s="16">
        <v>9194</v>
      </c>
      <c r="JC191" s="16">
        <v>4102</v>
      </c>
      <c r="JD191" s="16">
        <v>1404</v>
      </c>
      <c r="JE191" s="16">
        <v>3799</v>
      </c>
      <c r="JF191" s="16">
        <v>9501</v>
      </c>
      <c r="JG191" s="16">
        <v>4001</v>
      </c>
      <c r="JH191" s="16">
        <v>5609</v>
      </c>
      <c r="JI191" s="16">
        <v>5610</v>
      </c>
      <c r="JJ191" s="16">
        <v>8078</v>
      </c>
      <c r="JK191" s="16">
        <v>894</v>
      </c>
      <c r="JL191" s="16">
        <v>6462</v>
      </c>
      <c r="JM191" s="16">
        <v>4552</v>
      </c>
      <c r="JN191" s="16">
        <v>5721</v>
      </c>
      <c r="JO191" s="16">
        <v>1228</v>
      </c>
      <c r="JP191" s="16">
        <v>2847</v>
      </c>
      <c r="JQ191" s="16">
        <v>5493</v>
      </c>
      <c r="JR191" s="16">
        <v>5479</v>
      </c>
      <c r="JS191" s="16">
        <v>1545</v>
      </c>
      <c r="JT191" s="16">
        <v>2416</v>
      </c>
      <c r="JU191" s="16">
        <v>9986</v>
      </c>
      <c r="JV191" s="16">
        <v>8876</v>
      </c>
      <c r="JW191" s="16">
        <v>4017</v>
      </c>
      <c r="JX191" s="16">
        <v>9547</v>
      </c>
      <c r="JY191" s="16">
        <v>6262</v>
      </c>
      <c r="JZ191" s="16">
        <v>9075</v>
      </c>
      <c r="KA191" s="16">
        <v>8386</v>
      </c>
      <c r="KB191" s="16">
        <v>6875</v>
      </c>
      <c r="KC191" s="16">
        <v>8565</v>
      </c>
      <c r="KD191" s="16">
        <v>275</v>
      </c>
      <c r="KE191" s="16">
        <v>9076</v>
      </c>
      <c r="KF191" s="16">
        <v>4769</v>
      </c>
      <c r="KG191" s="16">
        <v>8603</v>
      </c>
      <c r="KH191" s="16">
        <v>6032</v>
      </c>
      <c r="KI191" s="16">
        <v>6389</v>
      </c>
      <c r="KJ191" s="16">
        <v>6157</v>
      </c>
      <c r="KK191" s="16">
        <v>1360</v>
      </c>
      <c r="KL191" s="16">
        <v>1755</v>
      </c>
      <c r="KM191" s="16">
        <v>6368</v>
      </c>
      <c r="KN191" s="16">
        <v>4607</v>
      </c>
      <c r="KO191" s="17">
        <v>4167</v>
      </c>
      <c r="KP191" s="18">
        <v>3865</v>
      </c>
      <c r="KQ191">
        <v>20784</v>
      </c>
      <c r="KR191">
        <v>25590</v>
      </c>
      <c r="KS191">
        <v>72034</v>
      </c>
      <c r="KT191">
        <v>89739</v>
      </c>
      <c r="KU191">
        <v>90073</v>
      </c>
      <c r="KV191">
        <v>9531</v>
      </c>
      <c r="KW191">
        <v>64621</v>
      </c>
      <c r="KX191">
        <v>49799</v>
      </c>
      <c r="KY191">
        <v>79991</v>
      </c>
      <c r="KZ191">
        <v>22722</v>
      </c>
      <c r="LA191">
        <v>33844</v>
      </c>
      <c r="LB191">
        <v>72230</v>
      </c>
      <c r="LC191">
        <v>84995</v>
      </c>
      <c r="LD191">
        <v>37894</v>
      </c>
      <c r="LE191">
        <v>59545</v>
      </c>
      <c r="LF191">
        <v>27841</v>
      </c>
      <c r="LG191">
        <v>30506</v>
      </c>
      <c r="LH191">
        <v>84692</v>
      </c>
      <c r="LI191">
        <v>51504</v>
      </c>
      <c r="LJ191">
        <v>43420</v>
      </c>
      <c r="LK191">
        <v>51618</v>
      </c>
      <c r="LL191">
        <v>55163</v>
      </c>
      <c r="LM191">
        <v>88511</v>
      </c>
      <c r="LN191">
        <v>37685</v>
      </c>
      <c r="LO191">
        <v>83669</v>
      </c>
      <c r="LP191">
        <v>74505</v>
      </c>
      <c r="LQ191">
        <v>18461</v>
      </c>
      <c r="LR191">
        <v>13371</v>
      </c>
      <c r="LS191">
        <v>40398</v>
      </c>
      <c r="LT191">
        <v>25586</v>
      </c>
      <c r="LU191">
        <v>63239</v>
      </c>
      <c r="LV191">
        <v>57744</v>
      </c>
      <c r="LW191">
        <v>72515</v>
      </c>
      <c r="LX191">
        <v>4533</v>
      </c>
      <c r="LY191">
        <v>56407</v>
      </c>
      <c r="LZ191">
        <v>51103</v>
      </c>
      <c r="MA191">
        <v>63183</v>
      </c>
      <c r="MB191">
        <v>54430</v>
      </c>
      <c r="MC191">
        <v>50874</v>
      </c>
      <c r="MD191">
        <v>83423</v>
      </c>
      <c r="ME191">
        <v>84575</v>
      </c>
      <c r="MF191">
        <v>47353</v>
      </c>
      <c r="MG191">
        <v>8667</v>
      </c>
      <c r="MH191">
        <v>58058</v>
      </c>
      <c r="MI191">
        <v>65756</v>
      </c>
      <c r="MJ191">
        <v>9344</v>
      </c>
      <c r="MK191">
        <v>29551</v>
      </c>
      <c r="ML191">
        <v>83430</v>
      </c>
      <c r="MM191">
        <v>42585</v>
      </c>
      <c r="MN191">
        <v>10568</v>
      </c>
      <c r="MO191">
        <v>7783</v>
      </c>
      <c r="MP191">
        <v>16206</v>
      </c>
      <c r="MQ191">
        <v>7821</v>
      </c>
      <c r="MR191">
        <v>82805</v>
      </c>
      <c r="MS191">
        <v>8076</v>
      </c>
      <c r="MT191">
        <v>45937</v>
      </c>
      <c r="MU191">
        <v>82172</v>
      </c>
      <c r="MV191">
        <v>73476</v>
      </c>
      <c r="MW191">
        <v>73921</v>
      </c>
      <c r="MX191">
        <v>38082</v>
      </c>
      <c r="MY191">
        <v>87503</v>
      </c>
      <c r="MZ191">
        <v>47358</v>
      </c>
      <c r="NA191">
        <v>96082</v>
      </c>
      <c r="NB191">
        <v>87548</v>
      </c>
      <c r="NC191">
        <v>92389</v>
      </c>
      <c r="ND191">
        <v>54353</v>
      </c>
      <c r="NE191">
        <v>70039</v>
      </c>
      <c r="NF191">
        <v>73761</v>
      </c>
      <c r="NG191">
        <v>16610</v>
      </c>
      <c r="NH191">
        <v>17898</v>
      </c>
      <c r="NI191">
        <v>50841</v>
      </c>
      <c r="NJ191">
        <v>70452</v>
      </c>
      <c r="NK191">
        <v>99748</v>
      </c>
      <c r="NL191">
        <v>34579</v>
      </c>
      <c r="NM191">
        <v>53348</v>
      </c>
      <c r="NN191">
        <v>76659</v>
      </c>
      <c r="NO191">
        <v>62103</v>
      </c>
      <c r="NP191">
        <v>24689</v>
      </c>
      <c r="NQ191">
        <v>44411</v>
      </c>
      <c r="NR191">
        <v>1357</v>
      </c>
      <c r="NS191">
        <v>20133</v>
      </c>
      <c r="NT191">
        <v>82313</v>
      </c>
      <c r="NU191">
        <v>78810</v>
      </c>
      <c r="NV191">
        <v>48194</v>
      </c>
      <c r="NW191">
        <v>76744</v>
      </c>
      <c r="NX191">
        <v>65437</v>
      </c>
      <c r="NY191">
        <v>7289</v>
      </c>
      <c r="NZ191">
        <v>84019</v>
      </c>
      <c r="OA191">
        <v>77511</v>
      </c>
      <c r="OB191">
        <v>98673</v>
      </c>
      <c r="OC191">
        <v>25098</v>
      </c>
      <c r="OD191">
        <v>86928</v>
      </c>
      <c r="OE191">
        <v>46727</v>
      </c>
      <c r="OF191">
        <v>70464</v>
      </c>
      <c r="OG191">
        <v>48126</v>
      </c>
      <c r="OH191">
        <v>6313</v>
      </c>
      <c r="OI191">
        <v>46956</v>
      </c>
      <c r="OJ191">
        <v>50570</v>
      </c>
      <c r="OK191" s="19">
        <v>1221</v>
      </c>
      <c r="OL191" s="15">
        <v>229667</v>
      </c>
      <c r="OM191" s="16">
        <v>471091</v>
      </c>
      <c r="ON191" s="16">
        <v>191570</v>
      </c>
      <c r="OO191" s="16">
        <v>271691</v>
      </c>
      <c r="OP191" s="16">
        <v>392370</v>
      </c>
      <c r="OQ191" s="16">
        <v>422990</v>
      </c>
      <c r="OR191" s="16">
        <v>545216</v>
      </c>
      <c r="OS191" s="16">
        <v>696524</v>
      </c>
      <c r="OT191" s="16">
        <v>338690</v>
      </c>
      <c r="OU191" s="16">
        <v>269677</v>
      </c>
      <c r="OV191" s="16">
        <v>355979</v>
      </c>
      <c r="OW191" s="16">
        <v>617922</v>
      </c>
      <c r="OX191" s="16">
        <v>257119</v>
      </c>
      <c r="OY191" s="16">
        <v>874912</v>
      </c>
      <c r="OZ191" s="16">
        <v>301947</v>
      </c>
      <c r="PA191" s="16">
        <v>188909</v>
      </c>
      <c r="PB191" s="16">
        <v>264706</v>
      </c>
      <c r="PC191" s="16">
        <v>124737</v>
      </c>
      <c r="PD191" s="16">
        <v>346099</v>
      </c>
      <c r="PE191" s="16">
        <v>922629</v>
      </c>
      <c r="PF191" s="16">
        <v>302414</v>
      </c>
      <c r="PG191" s="16">
        <v>989398</v>
      </c>
      <c r="PH191" s="16">
        <v>289464</v>
      </c>
      <c r="PI191" s="16">
        <v>958176</v>
      </c>
      <c r="PJ191" s="16">
        <v>646174</v>
      </c>
      <c r="PK191" s="16">
        <v>243154</v>
      </c>
      <c r="PL191" s="16">
        <v>706374</v>
      </c>
      <c r="PM191" s="16">
        <v>601056</v>
      </c>
      <c r="PN191" s="16">
        <v>755146</v>
      </c>
      <c r="PO191" s="16">
        <v>557131</v>
      </c>
      <c r="PP191" s="16">
        <v>480048</v>
      </c>
      <c r="PQ191" s="16">
        <v>351869</v>
      </c>
      <c r="PR191" s="16">
        <v>382842</v>
      </c>
      <c r="PS191" s="16">
        <v>604621</v>
      </c>
      <c r="PT191" s="16">
        <v>811002</v>
      </c>
      <c r="PU191" s="16">
        <v>286640</v>
      </c>
      <c r="PV191" s="16">
        <v>492475</v>
      </c>
      <c r="PW191" s="16">
        <v>995850</v>
      </c>
      <c r="PX191" s="16">
        <v>633485</v>
      </c>
      <c r="PY191" s="16">
        <v>792350</v>
      </c>
      <c r="PZ191" s="16">
        <v>280805</v>
      </c>
      <c r="QA191" s="16">
        <v>27854</v>
      </c>
      <c r="QB191" s="16">
        <v>510090</v>
      </c>
      <c r="QC191" s="16">
        <v>635960</v>
      </c>
      <c r="QD191" s="16">
        <v>353665</v>
      </c>
      <c r="QE191" s="16">
        <v>25248</v>
      </c>
      <c r="QF191" s="16">
        <v>161048</v>
      </c>
      <c r="QG191" s="16">
        <v>584226</v>
      </c>
      <c r="QH191" s="16">
        <v>373604</v>
      </c>
      <c r="QI191" s="16">
        <v>830360</v>
      </c>
      <c r="QJ191" s="16">
        <v>360201</v>
      </c>
      <c r="QK191" s="16">
        <v>882515</v>
      </c>
      <c r="QL191" s="16">
        <v>819092</v>
      </c>
      <c r="QM191" s="16">
        <v>398209</v>
      </c>
      <c r="QN191" s="16">
        <v>783463</v>
      </c>
      <c r="QO191" s="16">
        <v>129571</v>
      </c>
      <c r="QP191" s="16">
        <v>160624</v>
      </c>
      <c r="QQ191" s="16">
        <v>137529</v>
      </c>
      <c r="QR191" s="16">
        <v>401513</v>
      </c>
      <c r="QS191" s="16">
        <v>839286</v>
      </c>
      <c r="QT191" s="16">
        <v>141427</v>
      </c>
      <c r="QU191" s="16">
        <v>213533</v>
      </c>
      <c r="QV191" s="16">
        <v>865464</v>
      </c>
      <c r="QW191" s="16">
        <v>555054</v>
      </c>
      <c r="QX191" s="16">
        <v>926370</v>
      </c>
      <c r="QY191" s="16">
        <v>842174</v>
      </c>
      <c r="QZ191" s="16">
        <v>552896</v>
      </c>
      <c r="RA191" s="16">
        <v>58898</v>
      </c>
      <c r="RB191" s="16">
        <v>368201</v>
      </c>
      <c r="RC191" s="16">
        <v>454161</v>
      </c>
      <c r="RD191" s="16">
        <v>629139</v>
      </c>
      <c r="RE191" s="16">
        <v>669364</v>
      </c>
      <c r="RF191" s="16">
        <v>453953</v>
      </c>
      <c r="RG191" s="16">
        <v>939340</v>
      </c>
      <c r="RH191" s="16">
        <v>130147</v>
      </c>
      <c r="RI191" s="16">
        <v>351991</v>
      </c>
      <c r="RJ191" s="16">
        <v>783102</v>
      </c>
      <c r="RK191" s="16">
        <v>274680</v>
      </c>
      <c r="RL191" s="16">
        <v>877857</v>
      </c>
      <c r="RM191" s="16">
        <v>629884</v>
      </c>
      <c r="RN191" s="16">
        <v>796738</v>
      </c>
      <c r="RO191" s="16">
        <v>562613</v>
      </c>
      <c r="RP191" s="16">
        <v>41973</v>
      </c>
      <c r="RQ191" s="16">
        <v>869150</v>
      </c>
      <c r="RR191" s="16">
        <v>36062</v>
      </c>
      <c r="RS191" s="16">
        <v>591455</v>
      </c>
      <c r="RT191" s="16">
        <v>141106</v>
      </c>
      <c r="RU191" s="16">
        <v>112660</v>
      </c>
      <c r="RV191" s="16">
        <v>233793</v>
      </c>
      <c r="RW191" s="16">
        <v>630014</v>
      </c>
      <c r="RX191" s="16">
        <v>547185</v>
      </c>
      <c r="RY191" s="16">
        <v>300324</v>
      </c>
      <c r="RZ191" s="16">
        <v>393073</v>
      </c>
      <c r="SA191" s="16">
        <v>373767</v>
      </c>
      <c r="SB191" s="16">
        <v>949394</v>
      </c>
      <c r="SC191" s="16">
        <v>81446</v>
      </c>
      <c r="SD191" s="16">
        <v>343023</v>
      </c>
      <c r="SE191" s="16">
        <v>175370</v>
      </c>
      <c r="SF191" s="16">
        <v>623548</v>
      </c>
      <c r="SG191" s="17">
        <v>981539</v>
      </c>
      <c r="SH191" s="18">
        <v>2055808</v>
      </c>
      <c r="SI191">
        <v>2922227</v>
      </c>
      <c r="SJ191">
        <v>6385490</v>
      </c>
      <c r="SK191">
        <v>2039814</v>
      </c>
      <c r="SL191">
        <v>3875059</v>
      </c>
      <c r="SM191">
        <v>5084110</v>
      </c>
      <c r="SN191">
        <v>3648620</v>
      </c>
      <c r="SO191">
        <v>4213296</v>
      </c>
      <c r="SP191">
        <v>8417353</v>
      </c>
      <c r="SQ191">
        <v>9887045</v>
      </c>
      <c r="SR191">
        <v>7222097</v>
      </c>
      <c r="SS191">
        <v>3529643</v>
      </c>
      <c r="ST191">
        <v>6169313</v>
      </c>
      <c r="SU191">
        <v>6542607</v>
      </c>
      <c r="SV191">
        <v>5533360</v>
      </c>
      <c r="SW191">
        <v>9653558</v>
      </c>
      <c r="SX191">
        <v>8261963</v>
      </c>
      <c r="SY191">
        <v>7271674</v>
      </c>
      <c r="SZ191">
        <v>8766151</v>
      </c>
      <c r="TA191">
        <v>691155</v>
      </c>
      <c r="TB191">
        <v>6809611</v>
      </c>
      <c r="TC191">
        <v>7336260</v>
      </c>
      <c r="TD191">
        <v>2176221</v>
      </c>
      <c r="TE191">
        <v>3632845</v>
      </c>
      <c r="TF191">
        <v>9234418</v>
      </c>
      <c r="TG191">
        <v>954631</v>
      </c>
      <c r="TH191">
        <v>509831</v>
      </c>
      <c r="TI191">
        <v>144968</v>
      </c>
      <c r="TJ191">
        <v>7998497</v>
      </c>
      <c r="TK191">
        <v>4769415</v>
      </c>
      <c r="TL191">
        <v>9298447</v>
      </c>
      <c r="TM191">
        <v>7281615</v>
      </c>
      <c r="TN191">
        <v>5198792</v>
      </c>
      <c r="TO191">
        <v>3855509</v>
      </c>
      <c r="TP191">
        <v>1869306</v>
      </c>
      <c r="TQ191">
        <v>7136054</v>
      </c>
      <c r="TR191">
        <v>8992126</v>
      </c>
      <c r="TS191">
        <v>3363159</v>
      </c>
      <c r="TT191">
        <v>3851287</v>
      </c>
      <c r="TU191">
        <v>7705537</v>
      </c>
      <c r="TV191">
        <v>6069277</v>
      </c>
      <c r="TW191">
        <v>5878435</v>
      </c>
      <c r="TX191">
        <v>7313935</v>
      </c>
      <c r="TY191">
        <v>5592094</v>
      </c>
      <c r="TZ191">
        <v>7018733</v>
      </c>
      <c r="UA191">
        <v>7020570</v>
      </c>
      <c r="UB191">
        <v>6842550</v>
      </c>
      <c r="UC191">
        <v>115955</v>
      </c>
      <c r="UD191">
        <v>1091425</v>
      </c>
      <c r="UE191">
        <v>6718934</v>
      </c>
      <c r="UF191">
        <v>9399672</v>
      </c>
      <c r="UG191">
        <v>1343324</v>
      </c>
      <c r="UH191">
        <v>6702233</v>
      </c>
      <c r="UI191">
        <v>1236306</v>
      </c>
      <c r="UJ191">
        <v>8515043</v>
      </c>
      <c r="UK191">
        <v>8922877</v>
      </c>
      <c r="UL191">
        <v>5574412</v>
      </c>
      <c r="UM191">
        <v>2885850</v>
      </c>
      <c r="UN191">
        <v>9859903</v>
      </c>
      <c r="UO191">
        <v>6231626</v>
      </c>
      <c r="UP191">
        <v>5320835</v>
      </c>
      <c r="UQ191">
        <v>6869100</v>
      </c>
      <c r="UR191">
        <v>9884407</v>
      </c>
      <c r="US191">
        <v>114226</v>
      </c>
      <c r="UT191">
        <v>1492072</v>
      </c>
      <c r="UU191">
        <v>2526752</v>
      </c>
      <c r="UV191">
        <v>2971377</v>
      </c>
      <c r="UW191">
        <v>7656398</v>
      </c>
      <c r="UX191">
        <v>4223491</v>
      </c>
      <c r="UY191">
        <v>6295341</v>
      </c>
      <c r="UZ191">
        <v>1962373</v>
      </c>
      <c r="VA191">
        <v>9340124</v>
      </c>
      <c r="VB191">
        <v>7959155</v>
      </c>
      <c r="VC191">
        <v>2234701</v>
      </c>
      <c r="VD191">
        <v>7934490</v>
      </c>
      <c r="VE191">
        <v>3343654</v>
      </c>
      <c r="VF191">
        <v>4154432</v>
      </c>
      <c r="VG191">
        <v>2135896</v>
      </c>
      <c r="VH191">
        <v>6767698</v>
      </c>
      <c r="VI191">
        <v>4676342</v>
      </c>
      <c r="VJ191">
        <v>1070788</v>
      </c>
      <c r="VK191">
        <v>3549666</v>
      </c>
      <c r="VL191">
        <v>7219091</v>
      </c>
      <c r="VM191">
        <v>6682127</v>
      </c>
      <c r="VN191">
        <v>9827112</v>
      </c>
      <c r="VO191">
        <v>9279391</v>
      </c>
      <c r="VP191">
        <v>8775685</v>
      </c>
      <c r="VQ191">
        <v>8799096</v>
      </c>
      <c r="VR191">
        <v>1787751</v>
      </c>
      <c r="VS191">
        <v>673257</v>
      </c>
      <c r="VT191">
        <v>469190</v>
      </c>
      <c r="VU191">
        <v>751151</v>
      </c>
      <c r="VV191">
        <v>7598427</v>
      </c>
      <c r="VW191">
        <v>6969219</v>
      </c>
      <c r="VX191">
        <v>4148001</v>
      </c>
      <c r="VY191">
        <v>8522824</v>
      </c>
      <c r="VZ191">
        <v>3714325</v>
      </c>
      <c r="WA191">
        <v>1926567</v>
      </c>
      <c r="WB191">
        <v>3460138</v>
      </c>
      <c r="WC191" s="19">
        <v>3789248</v>
      </c>
      <c r="WD191" s="15">
        <v>87888727</v>
      </c>
      <c r="WE191" s="16">
        <v>64673378</v>
      </c>
      <c r="WF191" s="16">
        <v>1623248</v>
      </c>
      <c r="WG191" s="16">
        <v>17630196</v>
      </c>
      <c r="WH191" s="16">
        <v>19601137</v>
      </c>
      <c r="WI191" s="16">
        <v>15539710</v>
      </c>
      <c r="WJ191" s="16">
        <v>21932396</v>
      </c>
      <c r="WK191" s="16">
        <v>98094204</v>
      </c>
      <c r="WL191" s="16">
        <v>88339494</v>
      </c>
      <c r="WM191" s="16">
        <v>82212799</v>
      </c>
      <c r="WN191" s="16">
        <v>40672084</v>
      </c>
      <c r="WO191" s="16">
        <v>58131562</v>
      </c>
      <c r="WP191" s="16">
        <v>12834338</v>
      </c>
      <c r="WQ191" s="16">
        <v>80721742</v>
      </c>
      <c r="WR191" s="16">
        <v>18507779</v>
      </c>
      <c r="WS191" s="16">
        <v>57092777</v>
      </c>
      <c r="WT191" s="16">
        <v>92411780</v>
      </c>
      <c r="WU191" s="16">
        <v>34108899</v>
      </c>
      <c r="WV191" s="16">
        <v>10051255</v>
      </c>
      <c r="WW191" s="16">
        <v>52374951</v>
      </c>
      <c r="WX191" s="16">
        <v>20840331</v>
      </c>
      <c r="WY191" s="16">
        <v>53349083</v>
      </c>
      <c r="WZ191" s="16">
        <v>84081130</v>
      </c>
      <c r="XA191" s="16">
        <v>41508875</v>
      </c>
      <c r="XB191" s="16">
        <v>79077433</v>
      </c>
      <c r="XC191" s="16">
        <v>1082017</v>
      </c>
      <c r="XD191" s="16">
        <v>524965</v>
      </c>
      <c r="XE191" s="16">
        <v>22102684</v>
      </c>
      <c r="XF191" s="16">
        <v>92473838</v>
      </c>
      <c r="XG191" s="16">
        <v>62673179</v>
      </c>
      <c r="XH191" s="16">
        <v>10364249</v>
      </c>
      <c r="XI191" s="16">
        <v>48568087</v>
      </c>
      <c r="XJ191" s="16">
        <v>36529201</v>
      </c>
      <c r="XK191" s="16">
        <v>44113172</v>
      </c>
      <c r="XL191" s="16">
        <v>76442961</v>
      </c>
      <c r="XM191" s="16">
        <v>70942463</v>
      </c>
      <c r="XN191" s="16">
        <v>7401602</v>
      </c>
      <c r="XO191" s="16">
        <v>32053128</v>
      </c>
      <c r="XP191" s="16">
        <v>99774935</v>
      </c>
      <c r="XQ191" s="16">
        <v>7289688</v>
      </c>
      <c r="XR191" s="16">
        <v>94737964</v>
      </c>
      <c r="XS191" s="16">
        <v>12717641</v>
      </c>
      <c r="XT191" s="16">
        <v>78354709</v>
      </c>
      <c r="XU191" s="16">
        <v>63667782</v>
      </c>
      <c r="XV191" s="16">
        <v>99606551</v>
      </c>
      <c r="XW191" s="16">
        <v>54311100</v>
      </c>
      <c r="XX191" s="16">
        <v>77943915</v>
      </c>
      <c r="XY191" s="16">
        <v>10023969</v>
      </c>
      <c r="XZ191" s="16">
        <v>52920051</v>
      </c>
      <c r="YA191" s="16">
        <v>40777301</v>
      </c>
      <c r="YB191" s="16">
        <v>33724502</v>
      </c>
      <c r="YC191" s="16">
        <v>24812449</v>
      </c>
      <c r="YD191" s="16">
        <v>93128454</v>
      </c>
      <c r="YE191" s="16">
        <v>44614523</v>
      </c>
      <c r="YF191" s="16">
        <v>74458975</v>
      </c>
      <c r="YG191" s="16">
        <v>55526716</v>
      </c>
      <c r="YH191" s="16">
        <v>50201391</v>
      </c>
      <c r="YI191" s="16">
        <v>66582537</v>
      </c>
      <c r="YJ191" s="16">
        <v>22633232</v>
      </c>
      <c r="YK191" s="16">
        <v>3530688</v>
      </c>
      <c r="YL191" s="16">
        <v>46588786</v>
      </c>
      <c r="YM191" s="16">
        <v>55232451</v>
      </c>
      <c r="YN191" s="16">
        <v>36157466</v>
      </c>
      <c r="YO191" s="16">
        <v>36659163</v>
      </c>
      <c r="YP191" s="16">
        <v>26452633</v>
      </c>
      <c r="YQ191" s="16">
        <v>86304470</v>
      </c>
      <c r="YR191" s="16">
        <v>28255857</v>
      </c>
      <c r="YS191" s="16">
        <v>85215824</v>
      </c>
      <c r="YT191" s="16">
        <v>775509</v>
      </c>
      <c r="YU191" s="16">
        <v>35742610</v>
      </c>
      <c r="YV191" s="16">
        <v>12803612</v>
      </c>
      <c r="YW191" s="16">
        <v>21161231</v>
      </c>
      <c r="YX191" s="16">
        <v>8168735</v>
      </c>
      <c r="YY191" s="16">
        <v>95463774</v>
      </c>
      <c r="YZ191" s="16">
        <v>97602416</v>
      </c>
      <c r="ZA191" s="16">
        <v>32854271</v>
      </c>
      <c r="ZB191" s="16">
        <v>7883042</v>
      </c>
      <c r="ZC191" s="16">
        <v>66753637</v>
      </c>
      <c r="ZD191" s="16">
        <v>63231991</v>
      </c>
      <c r="ZE191" s="16">
        <v>23181670</v>
      </c>
      <c r="ZF191" s="16">
        <v>46161591</v>
      </c>
      <c r="ZG191" s="16">
        <v>34783013</v>
      </c>
      <c r="ZH191" s="16">
        <v>96422323</v>
      </c>
      <c r="ZI191" s="16">
        <v>57541653</v>
      </c>
      <c r="ZJ191" s="16">
        <v>67155430</v>
      </c>
      <c r="ZK191" s="16">
        <v>93680612</v>
      </c>
      <c r="ZL191" s="16">
        <v>5248601</v>
      </c>
      <c r="ZM191" s="16">
        <v>72043628</v>
      </c>
      <c r="ZN191" s="16">
        <v>51047102</v>
      </c>
      <c r="ZO191" s="16">
        <v>69108057</v>
      </c>
      <c r="ZP191" s="16">
        <v>29545038</v>
      </c>
      <c r="ZQ191" s="16">
        <v>95717281</v>
      </c>
      <c r="ZR191" s="16">
        <v>26099893</v>
      </c>
      <c r="ZS191" s="16">
        <v>90560631</v>
      </c>
      <c r="ZT191" s="16">
        <v>88451224</v>
      </c>
      <c r="ZU191" s="16">
        <v>42291441</v>
      </c>
      <c r="ZV191" s="16">
        <v>95563463</v>
      </c>
      <c r="ZW191" s="16">
        <v>30439774</v>
      </c>
      <c r="ZX191" s="16">
        <v>8093942</v>
      </c>
      <c r="ZY191" s="17">
        <v>1101724</v>
      </c>
      <c r="ZZ191" s="18">
        <v>378080121</v>
      </c>
      <c r="AAA191">
        <v>107288146</v>
      </c>
      <c r="AAB191">
        <v>161537098</v>
      </c>
      <c r="AAC191">
        <v>356085167</v>
      </c>
      <c r="AAD191">
        <v>612936670</v>
      </c>
      <c r="AAE191">
        <v>719429237</v>
      </c>
      <c r="AAF191">
        <v>170905578</v>
      </c>
      <c r="AAG191">
        <v>777072774</v>
      </c>
      <c r="AAH191">
        <v>648736998</v>
      </c>
      <c r="AAI191">
        <v>535906790</v>
      </c>
      <c r="AAJ191">
        <v>141958691</v>
      </c>
      <c r="AAK191">
        <v>11103239</v>
      </c>
      <c r="AAL191">
        <v>588820852</v>
      </c>
      <c r="AAM191">
        <v>531311739</v>
      </c>
      <c r="AAN191">
        <v>3473848</v>
      </c>
      <c r="AAO191">
        <v>993156116</v>
      </c>
      <c r="AAP191">
        <v>852515299</v>
      </c>
      <c r="AAQ191">
        <v>82208607</v>
      </c>
      <c r="AAR191">
        <v>122386628</v>
      </c>
      <c r="AAS191">
        <v>266705199</v>
      </c>
      <c r="AAT191">
        <v>177613028</v>
      </c>
      <c r="AAU191">
        <v>405102268</v>
      </c>
      <c r="AAV191">
        <v>885147970</v>
      </c>
      <c r="AAW191">
        <v>488085500</v>
      </c>
      <c r="AAX191">
        <v>737390648</v>
      </c>
      <c r="AAY191">
        <v>904275312</v>
      </c>
      <c r="AAZ191">
        <v>102346945</v>
      </c>
      <c r="ABA191">
        <v>431463611</v>
      </c>
      <c r="ABB191">
        <v>685038698</v>
      </c>
      <c r="ABC191">
        <v>754658474</v>
      </c>
      <c r="ABD191">
        <v>635465882</v>
      </c>
      <c r="ABE191">
        <v>467132152</v>
      </c>
      <c r="ABF191">
        <v>716116488</v>
      </c>
      <c r="ABG191">
        <v>318643905</v>
      </c>
      <c r="ABH191">
        <v>174354400</v>
      </c>
      <c r="ABI191">
        <v>740450831</v>
      </c>
      <c r="ABJ191">
        <v>421333325</v>
      </c>
      <c r="ABK191">
        <v>958907358</v>
      </c>
      <c r="ABL191">
        <v>262430787</v>
      </c>
      <c r="ABM191">
        <v>722194634</v>
      </c>
      <c r="ABN191">
        <v>226637340</v>
      </c>
      <c r="ABO191">
        <v>939795189</v>
      </c>
      <c r="ABP191">
        <v>933549321</v>
      </c>
      <c r="ABQ191">
        <v>771018147</v>
      </c>
      <c r="ABR191">
        <v>101734443</v>
      </c>
      <c r="ABS191">
        <v>257918068</v>
      </c>
      <c r="ABT191">
        <v>657512859</v>
      </c>
      <c r="ABU191">
        <v>463054288</v>
      </c>
      <c r="ABV191">
        <v>966294333</v>
      </c>
      <c r="ABW191">
        <v>643367231</v>
      </c>
      <c r="ABX191">
        <v>899604261</v>
      </c>
      <c r="ABY191">
        <v>580442956</v>
      </c>
      <c r="ABZ191">
        <v>915441412</v>
      </c>
      <c r="ACA191">
        <v>444157154</v>
      </c>
      <c r="ACB191">
        <v>857613493</v>
      </c>
      <c r="ACC191">
        <v>537558173</v>
      </c>
      <c r="ACD191">
        <v>220446413</v>
      </c>
      <c r="ACE191">
        <v>983414560</v>
      </c>
      <c r="ACF191">
        <v>651643986</v>
      </c>
      <c r="ACG191">
        <v>16224927</v>
      </c>
      <c r="ACH191">
        <v>570121031</v>
      </c>
      <c r="ACI191">
        <v>912122749</v>
      </c>
      <c r="ACJ191">
        <v>724853317</v>
      </c>
      <c r="ACK191">
        <v>74796760</v>
      </c>
      <c r="ACL191">
        <v>158286141</v>
      </c>
      <c r="ACM191">
        <v>469674497</v>
      </c>
      <c r="ACN191">
        <v>759574543</v>
      </c>
      <c r="ACO191">
        <v>820499048</v>
      </c>
      <c r="ACP191">
        <v>377719048</v>
      </c>
      <c r="ACQ191">
        <v>596354958</v>
      </c>
      <c r="ACR191">
        <v>397456841</v>
      </c>
      <c r="ACS191">
        <v>853163819</v>
      </c>
      <c r="ACT191">
        <v>32243710</v>
      </c>
      <c r="ACU191">
        <v>964339637</v>
      </c>
      <c r="ACV191">
        <v>996285383</v>
      </c>
      <c r="ACW191">
        <v>717217803</v>
      </c>
      <c r="ACX191">
        <v>372042979</v>
      </c>
      <c r="ACY191">
        <v>495058869</v>
      </c>
      <c r="ACZ191">
        <v>225979160</v>
      </c>
      <c r="ADA191">
        <v>209146107</v>
      </c>
      <c r="ADB191">
        <v>326888821</v>
      </c>
      <c r="ADC191">
        <v>268981568</v>
      </c>
      <c r="ADD191">
        <v>691310081</v>
      </c>
      <c r="ADE191">
        <v>49190344</v>
      </c>
      <c r="ADF191">
        <v>613176724</v>
      </c>
      <c r="ADG191">
        <v>708011740</v>
      </c>
      <c r="ADH191">
        <v>289133188</v>
      </c>
      <c r="ADI191">
        <v>825587242</v>
      </c>
      <c r="ADJ191">
        <v>273459905</v>
      </c>
      <c r="ADK191">
        <v>711529232</v>
      </c>
      <c r="ADL191">
        <v>412815659</v>
      </c>
      <c r="ADM191">
        <v>213442429</v>
      </c>
      <c r="ADN191">
        <v>721326436</v>
      </c>
      <c r="ADO191">
        <v>133941119</v>
      </c>
      <c r="ADP191">
        <v>380830680</v>
      </c>
      <c r="ADQ191">
        <v>958800856</v>
      </c>
      <c r="ADR191">
        <v>890605451</v>
      </c>
      <c r="ADS191">
        <v>127869864</v>
      </c>
      <c r="ADT191">
        <v>385174007</v>
      </c>
      <c r="ADU191" s="19">
        <v>741255</v>
      </c>
    </row>
    <row r="192" spans="2:801" hidden="1" x14ac:dyDescent="0.2">
      <c r="B192" s="15">
        <v>7</v>
      </c>
      <c r="C192" s="16">
        <v>54</v>
      </c>
      <c r="D192" s="16">
        <v>20</v>
      </c>
      <c r="E192" s="16">
        <v>46</v>
      </c>
      <c r="F192" s="16">
        <v>84</v>
      </c>
      <c r="G192" s="16">
        <v>26</v>
      </c>
      <c r="H192" s="16">
        <v>44</v>
      </c>
      <c r="I192" s="16">
        <v>51</v>
      </c>
      <c r="J192" s="16">
        <v>89</v>
      </c>
      <c r="K192" s="16">
        <v>65</v>
      </c>
      <c r="L192" s="16">
        <v>71</v>
      </c>
      <c r="M192" s="16">
        <v>48</v>
      </c>
      <c r="N192" s="16">
        <v>61</v>
      </c>
      <c r="O192" s="16">
        <v>78</v>
      </c>
      <c r="P192" s="16">
        <v>81</v>
      </c>
      <c r="Q192" s="16">
        <v>79</v>
      </c>
      <c r="R192" s="16">
        <v>17</v>
      </c>
      <c r="S192" s="16">
        <v>21</v>
      </c>
      <c r="T192" s="16">
        <v>85</v>
      </c>
      <c r="U192" s="16">
        <v>6</v>
      </c>
      <c r="V192" s="16">
        <v>62</v>
      </c>
      <c r="W192" s="16">
        <v>11</v>
      </c>
      <c r="X192" s="16">
        <v>13</v>
      </c>
      <c r="Y192" s="16">
        <v>27</v>
      </c>
      <c r="Z192" s="16">
        <v>58</v>
      </c>
      <c r="AA192" s="16">
        <v>72</v>
      </c>
      <c r="AB192" s="16">
        <v>17</v>
      </c>
      <c r="AC192" s="16">
        <v>88</v>
      </c>
      <c r="AD192" s="16">
        <v>58</v>
      </c>
      <c r="AE192" s="16">
        <v>51</v>
      </c>
      <c r="AF192" s="16">
        <v>81</v>
      </c>
      <c r="AG192" s="16">
        <v>1</v>
      </c>
      <c r="AH192" s="16">
        <v>17</v>
      </c>
      <c r="AI192" s="16">
        <v>59</v>
      </c>
      <c r="AJ192" s="16">
        <v>30</v>
      </c>
      <c r="AK192" s="16">
        <v>72</v>
      </c>
      <c r="AL192" s="16">
        <v>37</v>
      </c>
      <c r="AM192" s="16">
        <v>83</v>
      </c>
      <c r="AN192" s="16">
        <v>55</v>
      </c>
      <c r="AO192" s="16">
        <v>55</v>
      </c>
      <c r="AP192" s="16">
        <v>31</v>
      </c>
      <c r="AQ192" s="16">
        <v>65</v>
      </c>
      <c r="AR192" s="16">
        <v>56</v>
      </c>
      <c r="AS192" s="16">
        <v>45</v>
      </c>
      <c r="AT192" s="16">
        <v>69</v>
      </c>
      <c r="AU192" s="16">
        <v>7</v>
      </c>
      <c r="AV192" s="16">
        <v>78</v>
      </c>
      <c r="AW192" s="16">
        <v>39</v>
      </c>
      <c r="AX192" s="16">
        <v>71</v>
      </c>
      <c r="AY192" s="16">
        <v>39</v>
      </c>
      <c r="AZ192" s="16">
        <v>44</v>
      </c>
      <c r="BA192" s="16">
        <v>84</v>
      </c>
      <c r="BB192" s="16">
        <v>11</v>
      </c>
      <c r="BC192" s="16">
        <v>18</v>
      </c>
      <c r="BD192" s="16">
        <v>91</v>
      </c>
      <c r="BE192" s="16">
        <v>21</v>
      </c>
      <c r="BF192" s="16">
        <v>20</v>
      </c>
      <c r="BG192" s="16">
        <v>33</v>
      </c>
      <c r="BH192" s="16">
        <v>54</v>
      </c>
      <c r="BI192" s="16">
        <v>2</v>
      </c>
      <c r="BJ192" s="16">
        <v>15</v>
      </c>
      <c r="BK192" s="16">
        <v>45</v>
      </c>
      <c r="BL192" s="16">
        <v>92</v>
      </c>
      <c r="BM192" s="16">
        <v>26</v>
      </c>
      <c r="BN192" s="16">
        <v>56</v>
      </c>
      <c r="BO192" s="16">
        <v>15</v>
      </c>
      <c r="BP192" s="16">
        <v>68</v>
      </c>
      <c r="BQ192" s="16">
        <v>19</v>
      </c>
      <c r="BR192" s="16">
        <v>56</v>
      </c>
      <c r="BS192" s="16">
        <v>45</v>
      </c>
      <c r="BT192" s="16">
        <v>24</v>
      </c>
      <c r="BU192" s="16">
        <v>76</v>
      </c>
      <c r="BV192" s="16">
        <v>55</v>
      </c>
      <c r="BW192" s="16">
        <v>65</v>
      </c>
      <c r="BX192" s="16">
        <v>87</v>
      </c>
      <c r="BY192" s="16">
        <v>23</v>
      </c>
      <c r="BZ192" s="16">
        <v>85</v>
      </c>
      <c r="CA192" s="16">
        <v>69</v>
      </c>
      <c r="CB192" s="16">
        <v>16</v>
      </c>
      <c r="CC192" s="16">
        <v>65</v>
      </c>
      <c r="CD192" s="16">
        <v>24</v>
      </c>
      <c r="CE192" s="16">
        <v>70</v>
      </c>
      <c r="CF192" s="16">
        <v>41</v>
      </c>
      <c r="CG192" s="16">
        <v>5</v>
      </c>
      <c r="CH192" s="16">
        <v>66</v>
      </c>
      <c r="CI192" s="16">
        <v>87</v>
      </c>
      <c r="CJ192" s="16">
        <v>87</v>
      </c>
      <c r="CK192" s="16">
        <v>82</v>
      </c>
      <c r="CL192" s="16">
        <v>20</v>
      </c>
      <c r="CM192" s="16">
        <v>98</v>
      </c>
      <c r="CN192" s="16">
        <v>75</v>
      </c>
      <c r="CO192" s="16">
        <v>2</v>
      </c>
      <c r="CP192" s="16">
        <v>29</v>
      </c>
      <c r="CQ192" s="16">
        <v>30</v>
      </c>
      <c r="CR192" s="16">
        <v>79</v>
      </c>
      <c r="CS192" s="16">
        <v>9</v>
      </c>
      <c r="CT192" s="16">
        <v>90</v>
      </c>
      <c r="CU192" s="16">
        <v>5</v>
      </c>
      <c r="CV192" s="16">
        <v>67</v>
      </c>
      <c r="CW192" s="17">
        <v>74</v>
      </c>
      <c r="CX192" s="18">
        <v>222</v>
      </c>
      <c r="CY192">
        <v>877</v>
      </c>
      <c r="CZ192">
        <v>907</v>
      </c>
      <c r="DA192">
        <v>390</v>
      </c>
      <c r="DB192">
        <v>505</v>
      </c>
      <c r="DC192">
        <v>362</v>
      </c>
      <c r="DD192">
        <v>816</v>
      </c>
      <c r="DE192">
        <v>148</v>
      </c>
      <c r="DF192">
        <v>848</v>
      </c>
      <c r="DG192">
        <v>949</v>
      </c>
      <c r="DH192">
        <v>467</v>
      </c>
      <c r="DI192">
        <v>160</v>
      </c>
      <c r="DJ192">
        <v>900</v>
      </c>
      <c r="DK192">
        <v>678</v>
      </c>
      <c r="DL192">
        <v>491</v>
      </c>
      <c r="DM192">
        <v>245</v>
      </c>
      <c r="DN192">
        <v>257</v>
      </c>
      <c r="DO192">
        <v>492</v>
      </c>
      <c r="DP192">
        <v>529</v>
      </c>
      <c r="DQ192">
        <v>463</v>
      </c>
      <c r="DR192">
        <v>704</v>
      </c>
      <c r="DS192">
        <v>244</v>
      </c>
      <c r="DT192">
        <v>297</v>
      </c>
      <c r="DU192">
        <v>960</v>
      </c>
      <c r="DV192">
        <v>991</v>
      </c>
      <c r="DW192">
        <v>413</v>
      </c>
      <c r="DX192">
        <v>522</v>
      </c>
      <c r="DY192">
        <v>494</v>
      </c>
      <c r="DZ192">
        <v>171</v>
      </c>
      <c r="EA192">
        <v>855</v>
      </c>
      <c r="EB192">
        <v>742</v>
      </c>
      <c r="EC192">
        <v>358</v>
      </c>
      <c r="ED192">
        <v>99</v>
      </c>
      <c r="EE192">
        <v>394</v>
      </c>
      <c r="EF192">
        <v>231</v>
      </c>
      <c r="EG192">
        <v>384</v>
      </c>
      <c r="EH192">
        <v>998</v>
      </c>
      <c r="EI192">
        <v>909</v>
      </c>
      <c r="EJ192">
        <v>919</v>
      </c>
      <c r="EK192">
        <v>816</v>
      </c>
      <c r="EL192">
        <v>997</v>
      </c>
      <c r="EM192">
        <v>403</v>
      </c>
      <c r="EN192">
        <v>75</v>
      </c>
      <c r="EO192">
        <v>30</v>
      </c>
      <c r="EP192">
        <v>487</v>
      </c>
      <c r="EQ192">
        <v>925</v>
      </c>
      <c r="ER192">
        <v>462</v>
      </c>
      <c r="ES192">
        <v>418</v>
      </c>
      <c r="ET192">
        <v>869</v>
      </c>
      <c r="EU192">
        <v>684</v>
      </c>
      <c r="EV192">
        <v>110</v>
      </c>
      <c r="EW192">
        <v>986</v>
      </c>
      <c r="EX192">
        <v>139</v>
      </c>
      <c r="EY192">
        <v>555</v>
      </c>
      <c r="EZ192">
        <v>24</v>
      </c>
      <c r="FA192">
        <v>83</v>
      </c>
      <c r="FB192">
        <v>242</v>
      </c>
      <c r="FC192">
        <v>822</v>
      </c>
      <c r="FD192">
        <v>672</v>
      </c>
      <c r="FE192">
        <v>932</v>
      </c>
      <c r="FF192">
        <v>20</v>
      </c>
      <c r="FG192">
        <v>350</v>
      </c>
      <c r="FH192">
        <v>434</v>
      </c>
      <c r="FI192">
        <v>764</v>
      </c>
      <c r="FJ192">
        <v>954</v>
      </c>
      <c r="FK192">
        <v>204</v>
      </c>
      <c r="FL192">
        <v>415</v>
      </c>
      <c r="FM192">
        <v>640</v>
      </c>
      <c r="FN192">
        <v>706</v>
      </c>
      <c r="FO192">
        <v>362</v>
      </c>
      <c r="FP192">
        <v>726</v>
      </c>
      <c r="FQ192">
        <v>20</v>
      </c>
      <c r="FR192">
        <v>161</v>
      </c>
      <c r="FS192">
        <v>699</v>
      </c>
      <c r="FT192">
        <v>339</v>
      </c>
      <c r="FU192">
        <v>373</v>
      </c>
      <c r="FV192">
        <v>576</v>
      </c>
      <c r="FW192">
        <v>459</v>
      </c>
      <c r="FX192">
        <v>551</v>
      </c>
      <c r="FY192">
        <v>932</v>
      </c>
      <c r="FZ192">
        <v>617</v>
      </c>
      <c r="GA192">
        <v>439</v>
      </c>
      <c r="GB192">
        <v>643</v>
      </c>
      <c r="GC192">
        <v>278</v>
      </c>
      <c r="GD192">
        <v>225</v>
      </c>
      <c r="GE192">
        <v>899</v>
      </c>
      <c r="GF192">
        <v>236</v>
      </c>
      <c r="GG192">
        <v>520</v>
      </c>
      <c r="GH192">
        <v>201</v>
      </c>
      <c r="GI192">
        <v>815</v>
      </c>
      <c r="GJ192">
        <v>336</v>
      </c>
      <c r="GK192">
        <v>809</v>
      </c>
      <c r="GL192">
        <v>133</v>
      </c>
      <c r="GM192">
        <v>394</v>
      </c>
      <c r="GN192">
        <v>333</v>
      </c>
      <c r="GO192">
        <v>499</v>
      </c>
      <c r="GP192">
        <v>139</v>
      </c>
      <c r="GQ192">
        <v>661</v>
      </c>
      <c r="GR192">
        <v>179</v>
      </c>
      <c r="GS192" s="19">
        <v>378</v>
      </c>
      <c r="GT192" s="15">
        <v>2281</v>
      </c>
      <c r="GU192" s="16">
        <v>2238</v>
      </c>
      <c r="GV192" s="16">
        <v>894</v>
      </c>
      <c r="GW192" s="16">
        <v>9129</v>
      </c>
      <c r="GX192" s="16">
        <v>3124</v>
      </c>
      <c r="GY192" s="16">
        <v>6000</v>
      </c>
      <c r="GZ192" s="16">
        <v>6950</v>
      </c>
      <c r="HA192" s="16">
        <v>5731</v>
      </c>
      <c r="HB192" s="16">
        <v>4285</v>
      </c>
      <c r="HC192" s="16">
        <v>8624</v>
      </c>
      <c r="HD192" s="16">
        <v>5013</v>
      </c>
      <c r="HE192" s="16">
        <v>2420</v>
      </c>
      <c r="HF192" s="16">
        <v>4768</v>
      </c>
      <c r="HG192" s="16">
        <v>8000</v>
      </c>
      <c r="HH192" s="16">
        <v>6536</v>
      </c>
      <c r="HI192" s="16">
        <v>6336</v>
      </c>
      <c r="HJ192" s="16">
        <v>7039</v>
      </c>
      <c r="HK192" s="16">
        <v>1247</v>
      </c>
      <c r="HL192" s="16">
        <v>2362</v>
      </c>
      <c r="HM192" s="16">
        <v>583</v>
      </c>
      <c r="HN192" s="16">
        <v>3396</v>
      </c>
      <c r="HO192" s="16">
        <v>4039</v>
      </c>
      <c r="HP192" s="16">
        <v>786</v>
      </c>
      <c r="HQ192" s="16">
        <v>4307</v>
      </c>
      <c r="HR192" s="16">
        <v>7472</v>
      </c>
      <c r="HS192" s="16">
        <v>8218</v>
      </c>
      <c r="HT192" s="16">
        <v>9815</v>
      </c>
      <c r="HU192" s="16">
        <v>7972</v>
      </c>
      <c r="HV192" s="16">
        <v>1006</v>
      </c>
      <c r="HW192" s="16">
        <v>3684</v>
      </c>
      <c r="HX192" s="16">
        <v>1628</v>
      </c>
      <c r="HY192" s="16">
        <v>327</v>
      </c>
      <c r="HZ192" s="16">
        <v>7904</v>
      </c>
      <c r="IA192" s="16">
        <v>729</v>
      </c>
      <c r="IB192" s="16">
        <v>3073</v>
      </c>
      <c r="IC192" s="16">
        <v>7946</v>
      </c>
      <c r="ID192" s="16">
        <v>5912</v>
      </c>
      <c r="IE192" s="16">
        <v>7474</v>
      </c>
      <c r="IF192" s="16">
        <v>6670</v>
      </c>
      <c r="IG192" s="16">
        <v>8213</v>
      </c>
      <c r="IH192" s="16">
        <v>7458</v>
      </c>
      <c r="II192" s="16">
        <v>6725</v>
      </c>
      <c r="IJ192" s="16">
        <v>5632</v>
      </c>
      <c r="IK192" s="16">
        <v>3862</v>
      </c>
      <c r="IL192" s="16">
        <v>7350</v>
      </c>
      <c r="IM192" s="16">
        <v>3218</v>
      </c>
      <c r="IN192" s="16">
        <v>1972</v>
      </c>
      <c r="IO192" s="16">
        <v>4136</v>
      </c>
      <c r="IP192" s="16">
        <v>1913</v>
      </c>
      <c r="IQ192" s="16">
        <v>7387</v>
      </c>
      <c r="IR192" s="16">
        <v>2374</v>
      </c>
      <c r="IS192" s="16">
        <v>8328</v>
      </c>
      <c r="IT192" s="16">
        <v>7135</v>
      </c>
      <c r="IU192" s="16">
        <v>2016</v>
      </c>
      <c r="IV192" s="16">
        <v>3007</v>
      </c>
      <c r="IW192" s="16">
        <v>3191</v>
      </c>
      <c r="IX192" s="16">
        <v>6866</v>
      </c>
      <c r="IY192" s="16">
        <v>1752</v>
      </c>
      <c r="IZ192" s="16">
        <v>8424</v>
      </c>
      <c r="JA192" s="16">
        <v>1364</v>
      </c>
      <c r="JB192" s="16">
        <v>4345</v>
      </c>
      <c r="JC192" s="16">
        <v>7210</v>
      </c>
      <c r="JD192" s="16">
        <v>2775</v>
      </c>
      <c r="JE192" s="16">
        <v>585</v>
      </c>
      <c r="JF192" s="16">
        <v>6792</v>
      </c>
      <c r="JG192" s="16">
        <v>5143</v>
      </c>
      <c r="JH192" s="16">
        <v>1091</v>
      </c>
      <c r="JI192" s="16">
        <v>7540</v>
      </c>
      <c r="JJ192" s="16">
        <v>6089</v>
      </c>
      <c r="JK192" s="16">
        <v>2540</v>
      </c>
      <c r="JL192" s="16">
        <v>562</v>
      </c>
      <c r="JM192" s="16">
        <v>9058</v>
      </c>
      <c r="JN192" s="16">
        <v>3340</v>
      </c>
      <c r="JO192" s="16">
        <v>9794</v>
      </c>
      <c r="JP192" s="16">
        <v>3544</v>
      </c>
      <c r="JQ192" s="16">
        <v>5476</v>
      </c>
      <c r="JR192" s="16">
        <v>7346</v>
      </c>
      <c r="JS192" s="16">
        <v>474</v>
      </c>
      <c r="JT192" s="16">
        <v>594</v>
      </c>
      <c r="JU192" s="16">
        <v>9964</v>
      </c>
      <c r="JV192" s="16">
        <v>467</v>
      </c>
      <c r="JW192" s="16">
        <v>9313</v>
      </c>
      <c r="JX192" s="16">
        <v>3626</v>
      </c>
      <c r="JY192" s="16">
        <v>6248</v>
      </c>
      <c r="JZ192" s="16">
        <v>158</v>
      </c>
      <c r="KA192" s="16">
        <v>329</v>
      </c>
      <c r="KB192" s="16">
        <v>7694</v>
      </c>
      <c r="KC192" s="16">
        <v>9785</v>
      </c>
      <c r="KD192" s="16">
        <v>8337</v>
      </c>
      <c r="KE192" s="16">
        <v>4273</v>
      </c>
      <c r="KF192" s="16">
        <v>5279</v>
      </c>
      <c r="KG192" s="16">
        <v>7239</v>
      </c>
      <c r="KH192" s="16">
        <v>804</v>
      </c>
      <c r="KI192" s="16">
        <v>3150</v>
      </c>
      <c r="KJ192" s="16">
        <v>8759</v>
      </c>
      <c r="KK192" s="16">
        <v>9793</v>
      </c>
      <c r="KL192" s="16">
        <v>7393</v>
      </c>
      <c r="KM192" s="16">
        <v>4616</v>
      </c>
      <c r="KN192" s="16">
        <v>5171</v>
      </c>
      <c r="KO192" s="17">
        <v>1697</v>
      </c>
      <c r="KP192" s="18">
        <v>17304</v>
      </c>
      <c r="KQ192">
        <v>92015</v>
      </c>
      <c r="KR192">
        <v>80891</v>
      </c>
      <c r="KS192">
        <v>69127</v>
      </c>
      <c r="KT192">
        <v>75333</v>
      </c>
      <c r="KU192">
        <v>23915</v>
      </c>
      <c r="KV192">
        <v>28361</v>
      </c>
      <c r="KW192">
        <v>64704</v>
      </c>
      <c r="KX192">
        <v>62828</v>
      </c>
      <c r="KY192">
        <v>31314</v>
      </c>
      <c r="KZ192">
        <v>59676</v>
      </c>
      <c r="LA192">
        <v>44392</v>
      </c>
      <c r="LB192">
        <v>52122</v>
      </c>
      <c r="LC192">
        <v>56319</v>
      </c>
      <c r="LD192">
        <v>85607</v>
      </c>
      <c r="LE192">
        <v>10078</v>
      </c>
      <c r="LF192">
        <v>43190</v>
      </c>
      <c r="LG192">
        <v>41596</v>
      </c>
      <c r="LH192">
        <v>25912</v>
      </c>
      <c r="LI192">
        <v>16494</v>
      </c>
      <c r="LJ192">
        <v>67743</v>
      </c>
      <c r="LK192">
        <v>18814</v>
      </c>
      <c r="LL192">
        <v>94773</v>
      </c>
      <c r="LM192">
        <v>84135</v>
      </c>
      <c r="LN192">
        <v>23014</v>
      </c>
      <c r="LO192">
        <v>21221</v>
      </c>
      <c r="LP192">
        <v>63209</v>
      </c>
      <c r="LQ192">
        <v>74151</v>
      </c>
      <c r="LR192">
        <v>38294</v>
      </c>
      <c r="LS192">
        <v>70977</v>
      </c>
      <c r="LT192">
        <v>97927</v>
      </c>
      <c r="LU192">
        <v>65535</v>
      </c>
      <c r="LV192">
        <v>76625</v>
      </c>
      <c r="LW192">
        <v>64727</v>
      </c>
      <c r="LX192">
        <v>84124</v>
      </c>
      <c r="LY192">
        <v>81602</v>
      </c>
      <c r="LZ192">
        <v>47829</v>
      </c>
      <c r="MA192">
        <v>72766</v>
      </c>
      <c r="MB192">
        <v>93571</v>
      </c>
      <c r="MC192">
        <v>66399</v>
      </c>
      <c r="MD192">
        <v>35954</v>
      </c>
      <c r="ME192">
        <v>18628</v>
      </c>
      <c r="MF192">
        <v>74317</v>
      </c>
      <c r="MG192">
        <v>4096</v>
      </c>
      <c r="MH192">
        <v>42350</v>
      </c>
      <c r="MI192">
        <v>48098</v>
      </c>
      <c r="MJ192">
        <v>17977</v>
      </c>
      <c r="MK192">
        <v>62170</v>
      </c>
      <c r="ML192">
        <v>9644</v>
      </c>
      <c r="MM192">
        <v>39693</v>
      </c>
      <c r="MN192">
        <v>35939</v>
      </c>
      <c r="MO192">
        <v>35456</v>
      </c>
      <c r="MP192">
        <v>81454</v>
      </c>
      <c r="MQ192">
        <v>89968</v>
      </c>
      <c r="MR192">
        <v>66342</v>
      </c>
      <c r="MS192">
        <v>31710</v>
      </c>
      <c r="MT192">
        <v>89758</v>
      </c>
      <c r="MU192">
        <v>94021</v>
      </c>
      <c r="MV192">
        <v>49706</v>
      </c>
      <c r="MW192">
        <v>62022</v>
      </c>
      <c r="MX192">
        <v>46591</v>
      </c>
      <c r="MY192">
        <v>65249</v>
      </c>
      <c r="MZ192">
        <v>16946</v>
      </c>
      <c r="NA192">
        <v>48470</v>
      </c>
      <c r="NB192">
        <v>82133</v>
      </c>
      <c r="NC192">
        <v>12957</v>
      </c>
      <c r="ND192">
        <v>45429</v>
      </c>
      <c r="NE192">
        <v>45757</v>
      </c>
      <c r="NF192">
        <v>78132</v>
      </c>
      <c r="NG192">
        <v>29744</v>
      </c>
      <c r="NH192">
        <v>35512</v>
      </c>
      <c r="NI192">
        <v>67686</v>
      </c>
      <c r="NJ192">
        <v>45613</v>
      </c>
      <c r="NK192">
        <v>90598</v>
      </c>
      <c r="NL192">
        <v>22420</v>
      </c>
      <c r="NM192">
        <v>59933</v>
      </c>
      <c r="NN192">
        <v>84307</v>
      </c>
      <c r="NO192">
        <v>36326</v>
      </c>
      <c r="NP192">
        <v>37438</v>
      </c>
      <c r="NQ192">
        <v>53649</v>
      </c>
      <c r="NR192">
        <v>47096</v>
      </c>
      <c r="NS192">
        <v>91476</v>
      </c>
      <c r="NT192">
        <v>39022</v>
      </c>
      <c r="NU192">
        <v>4795</v>
      </c>
      <c r="NV192">
        <v>99360</v>
      </c>
      <c r="NW192">
        <v>27887</v>
      </c>
      <c r="NX192">
        <v>30975</v>
      </c>
      <c r="NY192">
        <v>8144</v>
      </c>
      <c r="NZ192">
        <v>93343</v>
      </c>
      <c r="OA192">
        <v>44778</v>
      </c>
      <c r="OB192">
        <v>49970</v>
      </c>
      <c r="OC192">
        <v>96462</v>
      </c>
      <c r="OD192">
        <v>30788</v>
      </c>
      <c r="OE192">
        <v>49280</v>
      </c>
      <c r="OF192">
        <v>40125</v>
      </c>
      <c r="OG192">
        <v>84603</v>
      </c>
      <c r="OH192">
        <v>40377</v>
      </c>
      <c r="OI192">
        <v>50136</v>
      </c>
      <c r="OJ192">
        <v>95260</v>
      </c>
      <c r="OK192" s="19">
        <v>33055</v>
      </c>
      <c r="OL192" s="15">
        <v>72533</v>
      </c>
      <c r="OM192" s="16">
        <v>187128</v>
      </c>
      <c r="ON192" s="16">
        <v>226683</v>
      </c>
      <c r="OO192" s="16">
        <v>935454</v>
      </c>
      <c r="OP192" s="16">
        <v>979905</v>
      </c>
      <c r="OQ192" s="16">
        <v>545016</v>
      </c>
      <c r="OR192" s="16">
        <v>751199</v>
      </c>
      <c r="OS192" s="16">
        <v>908994</v>
      </c>
      <c r="OT192" s="16">
        <v>25734</v>
      </c>
      <c r="OU192" s="16">
        <v>24690</v>
      </c>
      <c r="OV192" s="16">
        <v>169648</v>
      </c>
      <c r="OW192" s="16">
        <v>124080</v>
      </c>
      <c r="OX192" s="16">
        <v>44593</v>
      </c>
      <c r="OY192" s="16">
        <v>152859</v>
      </c>
      <c r="OZ192" s="16">
        <v>514689</v>
      </c>
      <c r="PA192" s="16">
        <v>124134</v>
      </c>
      <c r="PB192" s="16">
        <v>196002</v>
      </c>
      <c r="PC192" s="16">
        <v>286752</v>
      </c>
      <c r="PD192" s="16">
        <v>350025</v>
      </c>
      <c r="PE192" s="16">
        <v>221000</v>
      </c>
      <c r="PF192" s="16">
        <v>500284</v>
      </c>
      <c r="PG192" s="16">
        <v>107955</v>
      </c>
      <c r="PH192" s="16">
        <v>144983</v>
      </c>
      <c r="PI192" s="16">
        <v>207998</v>
      </c>
      <c r="PJ192" s="16">
        <v>391267</v>
      </c>
      <c r="PK192" s="16">
        <v>289982</v>
      </c>
      <c r="PL192" s="16">
        <v>303484</v>
      </c>
      <c r="PM192" s="16">
        <v>280755</v>
      </c>
      <c r="PN192" s="16">
        <v>305639</v>
      </c>
      <c r="PO192" s="16">
        <v>308283</v>
      </c>
      <c r="PP192" s="16">
        <v>144351</v>
      </c>
      <c r="PQ192" s="16">
        <v>262448</v>
      </c>
      <c r="PR192" s="16">
        <v>413527</v>
      </c>
      <c r="PS192" s="16">
        <v>287704</v>
      </c>
      <c r="PT192" s="16">
        <v>323313</v>
      </c>
      <c r="PU192" s="16">
        <v>305186</v>
      </c>
      <c r="PV192" s="16">
        <v>521779</v>
      </c>
      <c r="PW192" s="16">
        <v>484659</v>
      </c>
      <c r="PX192" s="16">
        <v>192606</v>
      </c>
      <c r="PY192" s="16">
        <v>405030</v>
      </c>
      <c r="PZ192" s="16">
        <v>773873</v>
      </c>
      <c r="QA192" s="16">
        <v>107656</v>
      </c>
      <c r="QB192" s="16">
        <v>240086</v>
      </c>
      <c r="QC192" s="16">
        <v>97812</v>
      </c>
      <c r="QD192" s="16">
        <v>267365</v>
      </c>
      <c r="QE192" s="16">
        <v>961396</v>
      </c>
      <c r="QF192" s="16">
        <v>901901</v>
      </c>
      <c r="QG192" s="16">
        <v>863499</v>
      </c>
      <c r="QH192" s="16">
        <v>707657</v>
      </c>
      <c r="QI192" s="16">
        <v>168330</v>
      </c>
      <c r="QJ192" s="16">
        <v>487800</v>
      </c>
      <c r="QK192" s="16">
        <v>871045</v>
      </c>
      <c r="QL192" s="16">
        <v>921366</v>
      </c>
      <c r="QM192" s="16">
        <v>44982</v>
      </c>
      <c r="QN192" s="16">
        <v>932926</v>
      </c>
      <c r="QO192" s="16">
        <v>986267</v>
      </c>
      <c r="QP192" s="16">
        <v>663143</v>
      </c>
      <c r="QQ192" s="16">
        <v>232812</v>
      </c>
      <c r="QR192" s="16">
        <v>927361</v>
      </c>
      <c r="QS192" s="16">
        <v>965913</v>
      </c>
      <c r="QT192" s="16">
        <v>699168</v>
      </c>
      <c r="QU192" s="16">
        <v>296386</v>
      </c>
      <c r="QV192" s="16">
        <v>754099</v>
      </c>
      <c r="QW192" s="16">
        <v>868223</v>
      </c>
      <c r="QX192" s="16">
        <v>33014</v>
      </c>
      <c r="QY192" s="16">
        <v>807388</v>
      </c>
      <c r="QZ192" s="16">
        <v>20932</v>
      </c>
      <c r="RA192" s="16">
        <v>901959</v>
      </c>
      <c r="RB192" s="16">
        <v>385373</v>
      </c>
      <c r="RC192" s="16">
        <v>441475</v>
      </c>
      <c r="RD192" s="16">
        <v>427388</v>
      </c>
      <c r="RE192" s="16">
        <v>225430</v>
      </c>
      <c r="RF192" s="16">
        <v>616493</v>
      </c>
      <c r="RG192" s="16">
        <v>454835</v>
      </c>
      <c r="RH192" s="16">
        <v>813782</v>
      </c>
      <c r="RI192" s="16">
        <v>48287</v>
      </c>
      <c r="RJ192" s="16">
        <v>605746</v>
      </c>
      <c r="RK192" s="16">
        <v>569262</v>
      </c>
      <c r="RL192" s="16">
        <v>369310</v>
      </c>
      <c r="RM192" s="16">
        <v>188052</v>
      </c>
      <c r="RN192" s="16">
        <v>591926</v>
      </c>
      <c r="RO192" s="16">
        <v>111527</v>
      </c>
      <c r="RP192" s="16">
        <v>972940</v>
      </c>
      <c r="RQ192" s="16">
        <v>427590</v>
      </c>
      <c r="RR192" s="16">
        <v>615773</v>
      </c>
      <c r="RS192" s="16">
        <v>902964</v>
      </c>
      <c r="RT192" s="16">
        <v>943747</v>
      </c>
      <c r="RU192" s="16">
        <v>789432</v>
      </c>
      <c r="RV192" s="16">
        <v>804759</v>
      </c>
      <c r="RW192" s="16">
        <v>798487</v>
      </c>
      <c r="RX192" s="16">
        <v>774350</v>
      </c>
      <c r="RY192" s="16">
        <v>368312</v>
      </c>
      <c r="RZ192" s="16">
        <v>86965</v>
      </c>
      <c r="SA192" s="16">
        <v>381576</v>
      </c>
      <c r="SB192" s="16">
        <v>369491</v>
      </c>
      <c r="SC192" s="16">
        <v>181157</v>
      </c>
      <c r="SD192" s="16">
        <v>740653</v>
      </c>
      <c r="SE192" s="16">
        <v>468831</v>
      </c>
      <c r="SF192" s="16">
        <v>77492</v>
      </c>
      <c r="SG192" s="17">
        <v>782815</v>
      </c>
      <c r="SH192" s="18">
        <v>9983397</v>
      </c>
      <c r="SI192">
        <v>4301616</v>
      </c>
      <c r="SJ192">
        <v>499072</v>
      </c>
      <c r="SK192">
        <v>1186904</v>
      </c>
      <c r="SL192">
        <v>7990078</v>
      </c>
      <c r="SM192">
        <v>9361613</v>
      </c>
      <c r="SN192">
        <v>3837219</v>
      </c>
      <c r="SO192">
        <v>1501005</v>
      </c>
      <c r="SP192">
        <v>8413595</v>
      </c>
      <c r="SQ192">
        <v>5113884</v>
      </c>
      <c r="SR192">
        <v>2974664</v>
      </c>
      <c r="SS192">
        <v>28977</v>
      </c>
      <c r="ST192">
        <v>8164365</v>
      </c>
      <c r="SU192">
        <v>3346858</v>
      </c>
      <c r="SV192">
        <v>8985672</v>
      </c>
      <c r="SW192">
        <v>4985414</v>
      </c>
      <c r="SX192">
        <v>3356999</v>
      </c>
      <c r="SY192">
        <v>680985</v>
      </c>
      <c r="SZ192">
        <v>2771316</v>
      </c>
      <c r="TA192">
        <v>4791914</v>
      </c>
      <c r="TB192">
        <v>1282702</v>
      </c>
      <c r="TC192">
        <v>6335298</v>
      </c>
      <c r="TD192">
        <v>5012321</v>
      </c>
      <c r="TE192">
        <v>8536977</v>
      </c>
      <c r="TF192">
        <v>7247636</v>
      </c>
      <c r="TG192">
        <v>4182157</v>
      </c>
      <c r="TH192">
        <v>3864831</v>
      </c>
      <c r="TI192">
        <v>6530457</v>
      </c>
      <c r="TJ192">
        <v>7586745</v>
      </c>
      <c r="TK192">
        <v>8927652</v>
      </c>
      <c r="TL192">
        <v>2312147</v>
      </c>
      <c r="TM192">
        <v>6822730</v>
      </c>
      <c r="TN192">
        <v>1387350</v>
      </c>
      <c r="TO192">
        <v>4368953</v>
      </c>
      <c r="TP192">
        <v>1367334</v>
      </c>
      <c r="TQ192">
        <v>1413630</v>
      </c>
      <c r="TR192">
        <v>3318860</v>
      </c>
      <c r="TS192">
        <v>7990808</v>
      </c>
      <c r="TT192">
        <v>6132865</v>
      </c>
      <c r="TU192">
        <v>1264701</v>
      </c>
      <c r="TV192">
        <v>2969887</v>
      </c>
      <c r="TW192">
        <v>2830530</v>
      </c>
      <c r="TX192">
        <v>7976676</v>
      </c>
      <c r="TY192">
        <v>3326783</v>
      </c>
      <c r="TZ192">
        <v>4159398</v>
      </c>
      <c r="UA192">
        <v>3595654</v>
      </c>
      <c r="UB192">
        <v>6667573</v>
      </c>
      <c r="UC192">
        <v>6941301</v>
      </c>
      <c r="UD192">
        <v>9056901</v>
      </c>
      <c r="UE192">
        <v>8404324</v>
      </c>
      <c r="UF192">
        <v>5907383</v>
      </c>
      <c r="UG192">
        <v>6614787</v>
      </c>
      <c r="UH192">
        <v>9373160</v>
      </c>
      <c r="UI192">
        <v>5755145</v>
      </c>
      <c r="UJ192">
        <v>2906552</v>
      </c>
      <c r="UK192">
        <v>7987263</v>
      </c>
      <c r="UL192">
        <v>7492844</v>
      </c>
      <c r="UM192">
        <v>2491547</v>
      </c>
      <c r="UN192">
        <v>7725226</v>
      </c>
      <c r="UO192">
        <v>9905590</v>
      </c>
      <c r="UP192">
        <v>1409701</v>
      </c>
      <c r="UQ192">
        <v>1810672</v>
      </c>
      <c r="UR192">
        <v>3094783</v>
      </c>
      <c r="US192">
        <v>9965685</v>
      </c>
      <c r="UT192">
        <v>6559265</v>
      </c>
      <c r="UU192">
        <v>4270429</v>
      </c>
      <c r="UV192">
        <v>9884611</v>
      </c>
      <c r="UW192">
        <v>6989984</v>
      </c>
      <c r="UX192">
        <v>6365329</v>
      </c>
      <c r="UY192">
        <v>2963862</v>
      </c>
      <c r="UZ192">
        <v>5599705</v>
      </c>
      <c r="VA192">
        <v>1584681</v>
      </c>
      <c r="VB192">
        <v>7524782</v>
      </c>
      <c r="VC192">
        <v>4311214</v>
      </c>
      <c r="VD192">
        <v>6599815</v>
      </c>
      <c r="VE192">
        <v>4423294</v>
      </c>
      <c r="VF192">
        <v>1500915</v>
      </c>
      <c r="VG192">
        <v>7955003</v>
      </c>
      <c r="VH192">
        <v>3161151</v>
      </c>
      <c r="VI192">
        <v>4713892</v>
      </c>
      <c r="VJ192">
        <v>4172526</v>
      </c>
      <c r="VK192">
        <v>5444986</v>
      </c>
      <c r="VL192">
        <v>1686639</v>
      </c>
      <c r="VM192">
        <v>748461</v>
      </c>
      <c r="VN192">
        <v>326722</v>
      </c>
      <c r="VO192">
        <v>71649</v>
      </c>
      <c r="VP192">
        <v>6715519</v>
      </c>
      <c r="VQ192">
        <v>3221034</v>
      </c>
      <c r="VR192">
        <v>8911308</v>
      </c>
      <c r="VS192">
        <v>8185899</v>
      </c>
      <c r="VT192">
        <v>4255779</v>
      </c>
      <c r="VU192">
        <v>8529280</v>
      </c>
      <c r="VV192">
        <v>8288388</v>
      </c>
      <c r="VW192">
        <v>8172864</v>
      </c>
      <c r="VX192">
        <v>2335559</v>
      </c>
      <c r="VY192">
        <v>5640426</v>
      </c>
      <c r="VZ192">
        <v>6213312</v>
      </c>
      <c r="WA192">
        <v>702665</v>
      </c>
      <c r="WB192">
        <v>985050</v>
      </c>
      <c r="WC192" s="19">
        <v>252205</v>
      </c>
      <c r="WD192" s="15">
        <v>49812074</v>
      </c>
      <c r="WE192" s="16">
        <v>82331683</v>
      </c>
      <c r="WF192" s="16">
        <v>1465415</v>
      </c>
      <c r="WG192" s="16">
        <v>5783781</v>
      </c>
      <c r="WH192" s="16">
        <v>10545571</v>
      </c>
      <c r="WI192" s="16">
        <v>31341869</v>
      </c>
      <c r="WJ192" s="16">
        <v>33389240</v>
      </c>
      <c r="WK192" s="16">
        <v>773324</v>
      </c>
      <c r="WL192" s="16">
        <v>65635217</v>
      </c>
      <c r="WM192" s="16">
        <v>5318321</v>
      </c>
      <c r="WN192" s="16">
        <v>47819468</v>
      </c>
      <c r="WO192" s="16">
        <v>34551818</v>
      </c>
      <c r="WP192" s="16">
        <v>70391545</v>
      </c>
      <c r="WQ192" s="16">
        <v>18418706</v>
      </c>
      <c r="WR192" s="16">
        <v>82434739</v>
      </c>
      <c r="WS192" s="16">
        <v>56281013</v>
      </c>
      <c r="WT192" s="16">
        <v>56319404</v>
      </c>
      <c r="WU192" s="16">
        <v>26345592</v>
      </c>
      <c r="WV192" s="16">
        <v>18898635</v>
      </c>
      <c r="WW192" s="16">
        <v>85109290</v>
      </c>
      <c r="WX192" s="16">
        <v>65399448</v>
      </c>
      <c r="WY192" s="16">
        <v>68910448</v>
      </c>
      <c r="WZ192" s="16">
        <v>1104224</v>
      </c>
      <c r="XA192" s="16">
        <v>76404762</v>
      </c>
      <c r="XB192" s="16">
        <v>41998535</v>
      </c>
      <c r="XC192" s="16">
        <v>15138025</v>
      </c>
      <c r="XD192" s="16">
        <v>47547311</v>
      </c>
      <c r="XE192" s="16">
        <v>42721689</v>
      </c>
      <c r="XF192" s="16">
        <v>591084</v>
      </c>
      <c r="XG192" s="16">
        <v>42683172</v>
      </c>
      <c r="XH192" s="16">
        <v>17047351</v>
      </c>
      <c r="XI192" s="16">
        <v>15131303</v>
      </c>
      <c r="XJ192" s="16">
        <v>27005880</v>
      </c>
      <c r="XK192" s="16">
        <v>24656742</v>
      </c>
      <c r="XL192" s="16">
        <v>62859548</v>
      </c>
      <c r="XM192" s="16">
        <v>55879659</v>
      </c>
      <c r="XN192" s="16">
        <v>40321075</v>
      </c>
      <c r="XO192" s="16">
        <v>4748000</v>
      </c>
      <c r="XP192" s="16">
        <v>20760744</v>
      </c>
      <c r="XQ192" s="16">
        <v>85743086</v>
      </c>
      <c r="XR192" s="16">
        <v>71117061</v>
      </c>
      <c r="XS192" s="16">
        <v>65539670</v>
      </c>
      <c r="XT192" s="16">
        <v>76322401</v>
      </c>
      <c r="XU192" s="16">
        <v>63835029</v>
      </c>
      <c r="XV192" s="16">
        <v>38725933</v>
      </c>
      <c r="XW192" s="16">
        <v>94329989</v>
      </c>
      <c r="XX192" s="16">
        <v>26706112</v>
      </c>
      <c r="XY192" s="16">
        <v>17799239</v>
      </c>
      <c r="XZ192" s="16">
        <v>81238477</v>
      </c>
      <c r="YA192" s="16">
        <v>82432152</v>
      </c>
      <c r="YB192" s="16">
        <v>75129311</v>
      </c>
      <c r="YC192" s="16">
        <v>15374547</v>
      </c>
      <c r="YD192" s="16">
        <v>30362783</v>
      </c>
      <c r="YE192" s="16">
        <v>88427845</v>
      </c>
      <c r="YF192" s="16">
        <v>91918284</v>
      </c>
      <c r="YG192" s="16">
        <v>49794382</v>
      </c>
      <c r="YH192" s="16">
        <v>68017402</v>
      </c>
      <c r="YI192" s="16">
        <v>80833545</v>
      </c>
      <c r="YJ192" s="16">
        <v>82108230</v>
      </c>
      <c r="YK192" s="16">
        <v>13209612</v>
      </c>
      <c r="YL192" s="16">
        <v>88732655</v>
      </c>
      <c r="YM192" s="16">
        <v>84372902</v>
      </c>
      <c r="YN192" s="16">
        <v>53188914</v>
      </c>
      <c r="YO192" s="16">
        <v>13616046</v>
      </c>
      <c r="YP192" s="16">
        <v>4768263</v>
      </c>
      <c r="YQ192" s="16">
        <v>91331752</v>
      </c>
      <c r="YR192" s="16">
        <v>77112142</v>
      </c>
      <c r="YS192" s="16">
        <v>97955870</v>
      </c>
      <c r="YT192" s="16">
        <v>174754</v>
      </c>
      <c r="YU192" s="16">
        <v>10446801</v>
      </c>
      <c r="YV192" s="16">
        <v>68846659</v>
      </c>
      <c r="YW192" s="16">
        <v>89837896</v>
      </c>
      <c r="YX192" s="16">
        <v>33515473</v>
      </c>
      <c r="YY192" s="16">
        <v>97150261</v>
      </c>
      <c r="YZ192" s="16">
        <v>57756203</v>
      </c>
      <c r="ZA192" s="16">
        <v>62365349</v>
      </c>
      <c r="ZB192" s="16">
        <v>99400487</v>
      </c>
      <c r="ZC192" s="16">
        <v>93501412</v>
      </c>
      <c r="ZD192" s="16">
        <v>72423965</v>
      </c>
      <c r="ZE192" s="16">
        <v>56755224</v>
      </c>
      <c r="ZF192" s="16">
        <v>38088802</v>
      </c>
      <c r="ZG192" s="16">
        <v>73754371</v>
      </c>
      <c r="ZH192" s="16">
        <v>8481623</v>
      </c>
      <c r="ZI192" s="16">
        <v>32768805</v>
      </c>
      <c r="ZJ192" s="16">
        <v>99350290</v>
      </c>
      <c r="ZK192" s="16">
        <v>71111288</v>
      </c>
      <c r="ZL192" s="16">
        <v>43015054</v>
      </c>
      <c r="ZM192" s="16">
        <v>31588174</v>
      </c>
      <c r="ZN192" s="16">
        <v>77726102</v>
      </c>
      <c r="ZO192" s="16">
        <v>27553912</v>
      </c>
      <c r="ZP192" s="16">
        <v>35589683</v>
      </c>
      <c r="ZQ192" s="16">
        <v>38779603</v>
      </c>
      <c r="ZR192" s="16">
        <v>57038438</v>
      </c>
      <c r="ZS192" s="16">
        <v>8228320</v>
      </c>
      <c r="ZT192" s="16">
        <v>2509843</v>
      </c>
      <c r="ZU192" s="16">
        <v>84347525</v>
      </c>
      <c r="ZV192" s="16">
        <v>83783379</v>
      </c>
      <c r="ZW192" s="16">
        <v>22191861</v>
      </c>
      <c r="ZX192" s="16">
        <v>91882057</v>
      </c>
      <c r="ZY192" s="17">
        <v>74717996</v>
      </c>
      <c r="ZZ192" s="18">
        <v>619519459</v>
      </c>
      <c r="AAA192">
        <v>699652482</v>
      </c>
      <c r="AAB192">
        <v>127646025</v>
      </c>
      <c r="AAC192">
        <v>87655111</v>
      </c>
      <c r="AAD192">
        <v>656936263</v>
      </c>
      <c r="AAE192">
        <v>852100350</v>
      </c>
      <c r="AAF192">
        <v>533896250</v>
      </c>
      <c r="AAG192">
        <v>943886818</v>
      </c>
      <c r="AAH192">
        <v>253792556</v>
      </c>
      <c r="AAI192">
        <v>678803738</v>
      </c>
      <c r="AAJ192">
        <v>411548070</v>
      </c>
      <c r="AAK192">
        <v>527121480</v>
      </c>
      <c r="AAL192">
        <v>455861373</v>
      </c>
      <c r="AAM192">
        <v>24663078</v>
      </c>
      <c r="AAN192">
        <v>148277694</v>
      </c>
      <c r="AAO192">
        <v>185744512</v>
      </c>
      <c r="AAP192">
        <v>535713810</v>
      </c>
      <c r="AAQ192">
        <v>199932518</v>
      </c>
      <c r="AAR192">
        <v>2591486</v>
      </c>
      <c r="AAS192">
        <v>837685844</v>
      </c>
      <c r="AAT192">
        <v>11756393</v>
      </c>
      <c r="AAU192">
        <v>767972876</v>
      </c>
      <c r="AAV192">
        <v>127576785</v>
      </c>
      <c r="AAW192">
        <v>345023554</v>
      </c>
      <c r="AAX192">
        <v>310331179</v>
      </c>
      <c r="AAY192">
        <v>872953280</v>
      </c>
      <c r="AAZ192">
        <v>575778237</v>
      </c>
      <c r="ABA192">
        <v>390969420</v>
      </c>
      <c r="ABB192">
        <v>564631543</v>
      </c>
      <c r="ABC192">
        <v>88244263</v>
      </c>
      <c r="ABD192">
        <v>570364296</v>
      </c>
      <c r="ABE192">
        <v>264268445</v>
      </c>
      <c r="ABF192">
        <v>805560140</v>
      </c>
      <c r="ABG192">
        <v>625158003</v>
      </c>
      <c r="ABH192">
        <v>143029225</v>
      </c>
      <c r="ABI192">
        <v>23206315</v>
      </c>
      <c r="ABJ192">
        <v>865637772</v>
      </c>
      <c r="ABK192">
        <v>308427359</v>
      </c>
      <c r="ABL192">
        <v>135057762</v>
      </c>
      <c r="ABM192">
        <v>84195650</v>
      </c>
      <c r="ABN192">
        <v>161054580</v>
      </c>
      <c r="ABO192">
        <v>988056047</v>
      </c>
      <c r="ABP192">
        <v>661318716</v>
      </c>
      <c r="ABQ192">
        <v>449950024</v>
      </c>
      <c r="ABR192">
        <v>738420410</v>
      </c>
      <c r="ABS192">
        <v>623539933</v>
      </c>
      <c r="ABT192">
        <v>184415177</v>
      </c>
      <c r="ABU192">
        <v>4366999</v>
      </c>
      <c r="ABV192">
        <v>858011431</v>
      </c>
      <c r="ABW192">
        <v>918551619</v>
      </c>
      <c r="ABX192">
        <v>233306509</v>
      </c>
      <c r="ABY192">
        <v>838120547</v>
      </c>
      <c r="ABZ192">
        <v>823631800</v>
      </c>
      <c r="ACA192">
        <v>269572711</v>
      </c>
      <c r="ACB192">
        <v>28345516</v>
      </c>
      <c r="ACC192">
        <v>732260169</v>
      </c>
      <c r="ACD192">
        <v>516461713</v>
      </c>
      <c r="ACE192">
        <v>468267049</v>
      </c>
      <c r="ACF192">
        <v>805327453</v>
      </c>
      <c r="ACG192">
        <v>485895110</v>
      </c>
      <c r="ACH192">
        <v>474941827</v>
      </c>
      <c r="ACI192">
        <v>103689331</v>
      </c>
      <c r="ACJ192">
        <v>695657064</v>
      </c>
      <c r="ACK192">
        <v>169949148</v>
      </c>
      <c r="ACL192">
        <v>440949747</v>
      </c>
      <c r="ACM192">
        <v>938618077</v>
      </c>
      <c r="ACN192">
        <v>148630552</v>
      </c>
      <c r="ACO192">
        <v>639575725</v>
      </c>
      <c r="ACP192">
        <v>265624380</v>
      </c>
      <c r="ACQ192">
        <v>59142224</v>
      </c>
      <c r="ACR192">
        <v>441711199</v>
      </c>
      <c r="ACS192">
        <v>668450670</v>
      </c>
      <c r="ACT192">
        <v>822722219</v>
      </c>
      <c r="ACU192">
        <v>915148354</v>
      </c>
      <c r="ACV192">
        <v>74700616</v>
      </c>
      <c r="ACW192">
        <v>212492034</v>
      </c>
      <c r="ACX192">
        <v>270561609</v>
      </c>
      <c r="ACY192">
        <v>850217247</v>
      </c>
      <c r="ACZ192">
        <v>111711418</v>
      </c>
      <c r="ADA192">
        <v>918748539</v>
      </c>
      <c r="ADB192">
        <v>304725403</v>
      </c>
      <c r="ADC192">
        <v>120938956</v>
      </c>
      <c r="ADD192">
        <v>449111349</v>
      </c>
      <c r="ADE192">
        <v>951627414</v>
      </c>
      <c r="ADF192">
        <v>217460971</v>
      </c>
      <c r="ADG192">
        <v>988761264</v>
      </c>
      <c r="ADH192">
        <v>938797737</v>
      </c>
      <c r="ADI192">
        <v>547229505</v>
      </c>
      <c r="ADJ192">
        <v>662357626</v>
      </c>
      <c r="ADK192">
        <v>100095750</v>
      </c>
      <c r="ADL192">
        <v>867104196</v>
      </c>
      <c r="ADM192">
        <v>440407158</v>
      </c>
      <c r="ADN192">
        <v>304636745</v>
      </c>
      <c r="ADO192">
        <v>157155119</v>
      </c>
      <c r="ADP192">
        <v>790029378</v>
      </c>
      <c r="ADQ192">
        <v>315984064</v>
      </c>
      <c r="ADR192">
        <v>428148450</v>
      </c>
      <c r="ADS192">
        <v>294115443</v>
      </c>
      <c r="ADT192">
        <v>562725232</v>
      </c>
      <c r="ADU192" s="19">
        <v>516120960</v>
      </c>
    </row>
    <row r="193" spans="2:801" hidden="1" x14ac:dyDescent="0.2">
      <c r="B193" s="15">
        <v>10</v>
      </c>
      <c r="C193" s="16">
        <v>98</v>
      </c>
      <c r="D193" s="16">
        <v>55</v>
      </c>
      <c r="E193" s="16">
        <v>15</v>
      </c>
      <c r="F193" s="16">
        <v>34</v>
      </c>
      <c r="G193" s="16">
        <v>69</v>
      </c>
      <c r="H193" s="16">
        <v>72</v>
      </c>
      <c r="I193" s="16">
        <v>39</v>
      </c>
      <c r="J193" s="16">
        <v>88</v>
      </c>
      <c r="K193" s="16">
        <v>70</v>
      </c>
      <c r="L193" s="16">
        <v>82</v>
      </c>
      <c r="M193" s="16">
        <v>72</v>
      </c>
      <c r="N193" s="16">
        <v>65</v>
      </c>
      <c r="O193" s="16">
        <v>12</v>
      </c>
      <c r="P193" s="16">
        <v>70</v>
      </c>
      <c r="Q193" s="16">
        <v>36</v>
      </c>
      <c r="R193" s="16">
        <v>81</v>
      </c>
      <c r="S193" s="16">
        <v>40</v>
      </c>
      <c r="T193" s="16">
        <v>55</v>
      </c>
      <c r="U193" s="16">
        <v>88</v>
      </c>
      <c r="V193" s="16">
        <v>64</v>
      </c>
      <c r="W193" s="16">
        <v>23</v>
      </c>
      <c r="X193" s="16">
        <v>71</v>
      </c>
      <c r="Y193" s="16">
        <v>51</v>
      </c>
      <c r="Z193" s="16">
        <v>95</v>
      </c>
      <c r="AA193" s="16">
        <v>31</v>
      </c>
      <c r="AB193" s="16">
        <v>37</v>
      </c>
      <c r="AC193" s="16">
        <v>68</v>
      </c>
      <c r="AD193" s="16">
        <v>38</v>
      </c>
      <c r="AE193" s="16">
        <v>53</v>
      </c>
      <c r="AF193" s="16">
        <v>6</v>
      </c>
      <c r="AG193" s="16">
        <v>47</v>
      </c>
      <c r="AH193" s="16">
        <v>97</v>
      </c>
      <c r="AI193" s="16">
        <v>63</v>
      </c>
      <c r="AJ193" s="16">
        <v>60</v>
      </c>
      <c r="AK193" s="16">
        <v>15</v>
      </c>
      <c r="AL193" s="16">
        <v>89</v>
      </c>
      <c r="AM193" s="16">
        <v>92</v>
      </c>
      <c r="AN193" s="16">
        <v>71</v>
      </c>
      <c r="AO193" s="16">
        <v>99</v>
      </c>
      <c r="AP193" s="16">
        <v>16</v>
      </c>
      <c r="AQ193" s="16">
        <v>64</v>
      </c>
      <c r="AR193" s="16">
        <v>7</v>
      </c>
      <c r="AS193" s="16">
        <v>45</v>
      </c>
      <c r="AT193" s="16">
        <v>49</v>
      </c>
      <c r="AU193" s="16">
        <v>81</v>
      </c>
      <c r="AV193" s="16">
        <v>43</v>
      </c>
      <c r="AW193" s="16">
        <v>81</v>
      </c>
      <c r="AX193" s="16">
        <v>26</v>
      </c>
      <c r="AY193" s="16">
        <v>74</v>
      </c>
      <c r="AZ193" s="16">
        <v>20</v>
      </c>
      <c r="BA193" s="16">
        <v>34</v>
      </c>
      <c r="BB193" s="16">
        <v>21</v>
      </c>
      <c r="BC193" s="16">
        <v>7</v>
      </c>
      <c r="BD193" s="16">
        <v>75</v>
      </c>
      <c r="BE193" s="16">
        <v>5</v>
      </c>
      <c r="BF193" s="16">
        <v>21</v>
      </c>
      <c r="BG193" s="16">
        <v>21</v>
      </c>
      <c r="BH193" s="16">
        <v>72</v>
      </c>
      <c r="BI193" s="16">
        <v>64</v>
      </c>
      <c r="BJ193" s="16">
        <v>27</v>
      </c>
      <c r="BK193" s="16">
        <v>10</v>
      </c>
      <c r="BL193" s="16">
        <v>71</v>
      </c>
      <c r="BM193" s="16">
        <v>13</v>
      </c>
      <c r="BN193" s="16">
        <v>97</v>
      </c>
      <c r="BO193" s="16">
        <v>25</v>
      </c>
      <c r="BP193" s="16">
        <v>85</v>
      </c>
      <c r="BQ193" s="16">
        <v>8</v>
      </c>
      <c r="BR193" s="16">
        <v>21</v>
      </c>
      <c r="BS193" s="16">
        <v>35</v>
      </c>
      <c r="BT193" s="16">
        <v>1</v>
      </c>
      <c r="BU193" s="16">
        <v>99</v>
      </c>
      <c r="BV193" s="16">
        <v>33</v>
      </c>
      <c r="BW193" s="16">
        <v>15</v>
      </c>
      <c r="BX193" s="16">
        <v>23</v>
      </c>
      <c r="BY193" s="16">
        <v>18</v>
      </c>
      <c r="BZ193" s="16">
        <v>93</v>
      </c>
      <c r="CA193" s="16">
        <v>12</v>
      </c>
      <c r="CB193" s="16">
        <v>97</v>
      </c>
      <c r="CC193" s="16">
        <v>65</v>
      </c>
      <c r="CD193" s="16">
        <v>27</v>
      </c>
      <c r="CE193" s="16">
        <v>27</v>
      </c>
      <c r="CF193" s="16">
        <v>23</v>
      </c>
      <c r="CG193" s="16">
        <v>14</v>
      </c>
      <c r="CH193" s="16">
        <v>8</v>
      </c>
      <c r="CI193" s="16">
        <v>88</v>
      </c>
      <c r="CJ193" s="16">
        <v>49</v>
      </c>
      <c r="CK193" s="16">
        <v>28</v>
      </c>
      <c r="CL193" s="16">
        <v>86</v>
      </c>
      <c r="CM193" s="16">
        <v>86</v>
      </c>
      <c r="CN193" s="16">
        <v>63</v>
      </c>
      <c r="CO193" s="16">
        <v>23</v>
      </c>
      <c r="CP193" s="16">
        <v>48</v>
      </c>
      <c r="CQ193" s="16">
        <v>34</v>
      </c>
      <c r="CR193" s="16">
        <v>99</v>
      </c>
      <c r="CS193" s="16">
        <v>29</v>
      </c>
      <c r="CT193" s="16">
        <v>79</v>
      </c>
      <c r="CU193" s="16">
        <v>35</v>
      </c>
      <c r="CV193" s="16">
        <v>27</v>
      </c>
      <c r="CW193" s="17">
        <v>72</v>
      </c>
      <c r="CX193" s="18">
        <v>801</v>
      </c>
      <c r="CY193">
        <v>499</v>
      </c>
      <c r="CZ193">
        <v>50</v>
      </c>
      <c r="DA193">
        <v>274</v>
      </c>
      <c r="DB193">
        <v>999</v>
      </c>
      <c r="DC193">
        <v>298</v>
      </c>
      <c r="DD193">
        <v>233</v>
      </c>
      <c r="DE193">
        <v>34</v>
      </c>
      <c r="DF193">
        <v>243</v>
      </c>
      <c r="DG193">
        <v>881</v>
      </c>
      <c r="DH193">
        <v>70</v>
      </c>
      <c r="DI193">
        <v>139</v>
      </c>
      <c r="DJ193">
        <v>207</v>
      </c>
      <c r="DK193">
        <v>562</v>
      </c>
      <c r="DL193">
        <v>585</v>
      </c>
      <c r="DM193">
        <v>14</v>
      </c>
      <c r="DN193">
        <v>856</v>
      </c>
      <c r="DO193">
        <v>166</v>
      </c>
      <c r="DP193">
        <v>148</v>
      </c>
      <c r="DQ193">
        <v>955</v>
      </c>
      <c r="DR193">
        <v>721</v>
      </c>
      <c r="DS193">
        <v>909</v>
      </c>
      <c r="DT193">
        <v>627</v>
      </c>
      <c r="DU193">
        <v>786</v>
      </c>
      <c r="DV193">
        <v>826</v>
      </c>
      <c r="DW193">
        <v>313</v>
      </c>
      <c r="DX193">
        <v>172</v>
      </c>
      <c r="DY193">
        <v>830</v>
      </c>
      <c r="DZ193">
        <v>504</v>
      </c>
      <c r="EA193">
        <v>873</v>
      </c>
      <c r="EB193">
        <v>360</v>
      </c>
      <c r="EC193">
        <v>942</v>
      </c>
      <c r="ED193">
        <v>538</v>
      </c>
      <c r="EE193">
        <v>967</v>
      </c>
      <c r="EF193">
        <v>70</v>
      </c>
      <c r="EG193">
        <v>787</v>
      </c>
      <c r="EH193">
        <v>697</v>
      </c>
      <c r="EI193">
        <v>318</v>
      </c>
      <c r="EJ193">
        <v>994</v>
      </c>
      <c r="EK193">
        <v>77</v>
      </c>
      <c r="EL193">
        <v>317</v>
      </c>
      <c r="EM193">
        <v>303</v>
      </c>
      <c r="EN193">
        <v>332</v>
      </c>
      <c r="EO193">
        <v>319</v>
      </c>
      <c r="EP193">
        <v>97</v>
      </c>
      <c r="EQ193">
        <v>116</v>
      </c>
      <c r="ER193">
        <v>226</v>
      </c>
      <c r="ES193">
        <v>802</v>
      </c>
      <c r="ET193">
        <v>755</v>
      </c>
      <c r="EU193">
        <v>271</v>
      </c>
      <c r="EV193">
        <v>798</v>
      </c>
      <c r="EW193">
        <v>122</v>
      </c>
      <c r="EX193">
        <v>834</v>
      </c>
      <c r="EY193">
        <v>103</v>
      </c>
      <c r="EZ193">
        <v>508</v>
      </c>
      <c r="FA193">
        <v>925</v>
      </c>
      <c r="FB193">
        <v>24</v>
      </c>
      <c r="FC193">
        <v>263</v>
      </c>
      <c r="FD193">
        <v>850</v>
      </c>
      <c r="FE193">
        <v>627</v>
      </c>
      <c r="FF193">
        <v>562</v>
      </c>
      <c r="FG193">
        <v>289</v>
      </c>
      <c r="FH193">
        <v>484</v>
      </c>
      <c r="FI193">
        <v>438</v>
      </c>
      <c r="FJ193">
        <v>196</v>
      </c>
      <c r="FK193">
        <v>123</v>
      </c>
      <c r="FL193">
        <v>149</v>
      </c>
      <c r="FM193">
        <v>559</v>
      </c>
      <c r="FN193">
        <v>896</v>
      </c>
      <c r="FO193">
        <v>786</v>
      </c>
      <c r="FP193">
        <v>718</v>
      </c>
      <c r="FQ193">
        <v>258</v>
      </c>
      <c r="FR193">
        <v>197</v>
      </c>
      <c r="FS193">
        <v>184</v>
      </c>
      <c r="FT193">
        <v>745</v>
      </c>
      <c r="FU193">
        <v>825</v>
      </c>
      <c r="FV193">
        <v>711</v>
      </c>
      <c r="FW193">
        <v>220</v>
      </c>
      <c r="FX193">
        <v>933</v>
      </c>
      <c r="FY193">
        <v>422</v>
      </c>
      <c r="FZ193">
        <v>255</v>
      </c>
      <c r="GA193">
        <v>374</v>
      </c>
      <c r="GB193">
        <v>802</v>
      </c>
      <c r="GC193">
        <v>759</v>
      </c>
      <c r="GD193">
        <v>851</v>
      </c>
      <c r="GE193">
        <v>685</v>
      </c>
      <c r="GF193">
        <v>424</v>
      </c>
      <c r="GG193">
        <v>232</v>
      </c>
      <c r="GH193">
        <v>53</v>
      </c>
      <c r="GI193">
        <v>827</v>
      </c>
      <c r="GJ193">
        <v>624</v>
      </c>
      <c r="GK193">
        <v>423</v>
      </c>
      <c r="GL193">
        <v>914</v>
      </c>
      <c r="GM193">
        <v>532</v>
      </c>
      <c r="GN193">
        <v>756</v>
      </c>
      <c r="GO193">
        <v>582</v>
      </c>
      <c r="GP193">
        <v>333</v>
      </c>
      <c r="GQ193">
        <v>22</v>
      </c>
      <c r="GR193">
        <v>539</v>
      </c>
      <c r="GS193" s="19">
        <v>727</v>
      </c>
      <c r="GT193" s="15">
        <v>8889</v>
      </c>
      <c r="GU193" s="16">
        <v>9235</v>
      </c>
      <c r="GV193" s="16">
        <v>222</v>
      </c>
      <c r="GW193" s="16">
        <v>1005</v>
      </c>
      <c r="GX193" s="16">
        <v>6406</v>
      </c>
      <c r="GY193" s="16">
        <v>7719</v>
      </c>
      <c r="GZ193" s="16">
        <v>8561</v>
      </c>
      <c r="HA193" s="16">
        <v>3312</v>
      </c>
      <c r="HB193" s="16">
        <v>6534</v>
      </c>
      <c r="HC193" s="16">
        <v>3207</v>
      </c>
      <c r="HD193" s="16">
        <v>9134</v>
      </c>
      <c r="HE193" s="16">
        <v>4821</v>
      </c>
      <c r="HF193" s="16">
        <v>9072</v>
      </c>
      <c r="HG193" s="16">
        <v>8612</v>
      </c>
      <c r="HH193" s="16">
        <v>2158</v>
      </c>
      <c r="HI193" s="16">
        <v>2619</v>
      </c>
      <c r="HJ193" s="16">
        <v>9835</v>
      </c>
      <c r="HK193" s="16">
        <v>6540</v>
      </c>
      <c r="HL193" s="16">
        <v>6396</v>
      </c>
      <c r="HM193" s="16">
        <v>5069</v>
      </c>
      <c r="HN193" s="16">
        <v>925</v>
      </c>
      <c r="HO193" s="16">
        <v>7595</v>
      </c>
      <c r="HP193" s="16">
        <v>2721</v>
      </c>
      <c r="HQ193" s="16">
        <v>9819</v>
      </c>
      <c r="HR193" s="16">
        <v>1485</v>
      </c>
      <c r="HS193" s="16">
        <v>9791</v>
      </c>
      <c r="HT193" s="16">
        <v>7242</v>
      </c>
      <c r="HU193" s="16">
        <v>9889</v>
      </c>
      <c r="HV193" s="16">
        <v>2</v>
      </c>
      <c r="HW193" s="16">
        <v>2925</v>
      </c>
      <c r="HX193" s="16">
        <v>72</v>
      </c>
      <c r="HY193" s="16">
        <v>4109</v>
      </c>
      <c r="HZ193" s="16">
        <v>7881</v>
      </c>
      <c r="IA193" s="16">
        <v>5700</v>
      </c>
      <c r="IB193" s="16">
        <v>7579</v>
      </c>
      <c r="IC193" s="16">
        <v>5844</v>
      </c>
      <c r="ID193" s="16">
        <v>3142</v>
      </c>
      <c r="IE193" s="16">
        <v>188</v>
      </c>
      <c r="IF193" s="16">
        <v>1523</v>
      </c>
      <c r="IG193" s="16">
        <v>5685</v>
      </c>
      <c r="IH193" s="16">
        <v>1824</v>
      </c>
      <c r="II193" s="16">
        <v>7028</v>
      </c>
      <c r="IJ193" s="16">
        <v>6581</v>
      </c>
      <c r="IK193" s="16">
        <v>2880</v>
      </c>
      <c r="IL193" s="16">
        <v>8088</v>
      </c>
      <c r="IM193" s="16">
        <v>2206</v>
      </c>
      <c r="IN193" s="16">
        <v>5077</v>
      </c>
      <c r="IO193" s="16">
        <v>8082</v>
      </c>
      <c r="IP193" s="16">
        <v>7495</v>
      </c>
      <c r="IQ193" s="16">
        <v>2488</v>
      </c>
      <c r="IR193" s="16">
        <v>2336</v>
      </c>
      <c r="IS193" s="16">
        <v>6849</v>
      </c>
      <c r="IT193" s="16">
        <v>7813</v>
      </c>
      <c r="IU193" s="16">
        <v>3081</v>
      </c>
      <c r="IV193" s="16">
        <v>2986</v>
      </c>
      <c r="IW193" s="16">
        <v>8332</v>
      </c>
      <c r="IX193" s="16">
        <v>8527</v>
      </c>
      <c r="IY193" s="16">
        <v>2601</v>
      </c>
      <c r="IZ193" s="16">
        <v>2227</v>
      </c>
      <c r="JA193" s="16">
        <v>8609</v>
      </c>
      <c r="JB193" s="16">
        <v>7510</v>
      </c>
      <c r="JC193" s="16">
        <v>8999</v>
      </c>
      <c r="JD193" s="16">
        <v>914</v>
      </c>
      <c r="JE193" s="16">
        <v>7474</v>
      </c>
      <c r="JF193" s="16">
        <v>8810</v>
      </c>
      <c r="JG193" s="16">
        <v>301</v>
      </c>
      <c r="JH193" s="16">
        <v>5725</v>
      </c>
      <c r="JI193" s="16">
        <v>7165</v>
      </c>
      <c r="JJ193" s="16">
        <v>4353</v>
      </c>
      <c r="JK193" s="16">
        <v>7772</v>
      </c>
      <c r="JL193" s="16">
        <v>2975</v>
      </c>
      <c r="JM193" s="16">
        <v>9385</v>
      </c>
      <c r="JN193" s="16">
        <v>3249</v>
      </c>
      <c r="JO193" s="16">
        <v>1763</v>
      </c>
      <c r="JP193" s="16">
        <v>6768</v>
      </c>
      <c r="JQ193" s="16">
        <v>5979</v>
      </c>
      <c r="JR193" s="16">
        <v>1004</v>
      </c>
      <c r="JS193" s="16">
        <v>7644</v>
      </c>
      <c r="JT193" s="16">
        <v>8563</v>
      </c>
      <c r="JU193" s="16">
        <v>6313</v>
      </c>
      <c r="JV193" s="16">
        <v>6863</v>
      </c>
      <c r="JW193" s="16">
        <v>3918</v>
      </c>
      <c r="JX193" s="16">
        <v>1265</v>
      </c>
      <c r="JY193" s="16">
        <v>2435</v>
      </c>
      <c r="JZ193" s="16">
        <v>3650</v>
      </c>
      <c r="KA193" s="16">
        <v>6442</v>
      </c>
      <c r="KB193" s="16">
        <v>4077</v>
      </c>
      <c r="KC193" s="16">
        <v>805</v>
      </c>
      <c r="KD193" s="16">
        <v>8501</v>
      </c>
      <c r="KE193" s="16">
        <v>4859</v>
      </c>
      <c r="KF193" s="16">
        <v>3337</v>
      </c>
      <c r="KG193" s="16">
        <v>9361</v>
      </c>
      <c r="KH193" s="16">
        <v>9069</v>
      </c>
      <c r="KI193" s="16">
        <v>3742</v>
      </c>
      <c r="KJ193" s="16">
        <v>3135</v>
      </c>
      <c r="KK193" s="16">
        <v>5317</v>
      </c>
      <c r="KL193" s="16">
        <v>546</v>
      </c>
      <c r="KM193" s="16">
        <v>2425</v>
      </c>
      <c r="KN193" s="16">
        <v>7029</v>
      </c>
      <c r="KO193" s="17">
        <v>2842</v>
      </c>
      <c r="KP193" s="18">
        <v>39872</v>
      </c>
      <c r="KQ193">
        <v>3400</v>
      </c>
      <c r="KR193">
        <v>38035</v>
      </c>
      <c r="KS193">
        <v>36489</v>
      </c>
      <c r="KT193">
        <v>44806</v>
      </c>
      <c r="KU193">
        <v>92203</v>
      </c>
      <c r="KV193">
        <v>65838</v>
      </c>
      <c r="KW193">
        <v>14904</v>
      </c>
      <c r="KX193">
        <v>18732</v>
      </c>
      <c r="KY193">
        <v>17194</v>
      </c>
      <c r="KZ193">
        <v>66261</v>
      </c>
      <c r="LA193">
        <v>24135</v>
      </c>
      <c r="LB193">
        <v>37162</v>
      </c>
      <c r="LC193">
        <v>8450</v>
      </c>
      <c r="LD193">
        <v>53519</v>
      </c>
      <c r="LE193">
        <v>3791</v>
      </c>
      <c r="LF193">
        <v>83265</v>
      </c>
      <c r="LG193">
        <v>28700</v>
      </c>
      <c r="LH193">
        <v>50121</v>
      </c>
      <c r="LI193">
        <v>64747</v>
      </c>
      <c r="LJ193">
        <v>47882</v>
      </c>
      <c r="LK193">
        <v>28811</v>
      </c>
      <c r="LL193">
        <v>38445</v>
      </c>
      <c r="LM193">
        <v>67943</v>
      </c>
      <c r="LN193">
        <v>54804</v>
      </c>
      <c r="LO193">
        <v>24747</v>
      </c>
      <c r="LP193">
        <v>18576</v>
      </c>
      <c r="LQ193">
        <v>47638</v>
      </c>
      <c r="LR193">
        <v>85841</v>
      </c>
      <c r="LS193">
        <v>75280</v>
      </c>
      <c r="LT193">
        <v>75688</v>
      </c>
      <c r="LU193">
        <v>58203</v>
      </c>
      <c r="LV193">
        <v>98569</v>
      </c>
      <c r="LW193">
        <v>61666</v>
      </c>
      <c r="LX193">
        <v>61523</v>
      </c>
      <c r="LY193">
        <v>45392</v>
      </c>
      <c r="LZ193">
        <v>58052</v>
      </c>
      <c r="MA193">
        <v>20990</v>
      </c>
      <c r="MB193">
        <v>32444</v>
      </c>
      <c r="MC193">
        <v>34363</v>
      </c>
      <c r="MD193">
        <v>12701</v>
      </c>
      <c r="ME193">
        <v>34269</v>
      </c>
      <c r="MF193">
        <v>51474</v>
      </c>
      <c r="MG193">
        <v>95208</v>
      </c>
      <c r="MH193">
        <v>96397</v>
      </c>
      <c r="MI193">
        <v>49130</v>
      </c>
      <c r="MJ193">
        <v>82581</v>
      </c>
      <c r="MK193">
        <v>14374</v>
      </c>
      <c r="ML193">
        <v>78091</v>
      </c>
      <c r="MM193">
        <v>68372</v>
      </c>
      <c r="MN193">
        <v>58230</v>
      </c>
      <c r="MO193">
        <v>97974</v>
      </c>
      <c r="MP193">
        <v>4714</v>
      </c>
      <c r="MQ193">
        <v>70944</v>
      </c>
      <c r="MR193">
        <v>44781</v>
      </c>
      <c r="MS193">
        <v>9774</v>
      </c>
      <c r="MT193">
        <v>9477</v>
      </c>
      <c r="MU193">
        <v>34206</v>
      </c>
      <c r="MV193">
        <v>42198</v>
      </c>
      <c r="MW193">
        <v>69860</v>
      </c>
      <c r="MX193">
        <v>88786</v>
      </c>
      <c r="MY193">
        <v>15337</v>
      </c>
      <c r="MZ193">
        <v>53013</v>
      </c>
      <c r="NA193">
        <v>24636</v>
      </c>
      <c r="NB193">
        <v>62398</v>
      </c>
      <c r="NC193">
        <v>61490</v>
      </c>
      <c r="ND193">
        <v>52242</v>
      </c>
      <c r="NE193">
        <v>36994</v>
      </c>
      <c r="NF193">
        <v>66240</v>
      </c>
      <c r="NG193">
        <v>47261</v>
      </c>
      <c r="NH193">
        <v>96808</v>
      </c>
      <c r="NI193">
        <v>77167</v>
      </c>
      <c r="NJ193">
        <v>41816</v>
      </c>
      <c r="NK193">
        <v>35513</v>
      </c>
      <c r="NL193">
        <v>88469</v>
      </c>
      <c r="NM193">
        <v>88447</v>
      </c>
      <c r="NN193">
        <v>57308</v>
      </c>
      <c r="NO193">
        <v>66350</v>
      </c>
      <c r="NP193">
        <v>96345</v>
      </c>
      <c r="NQ193">
        <v>70198</v>
      </c>
      <c r="NR193">
        <v>56922</v>
      </c>
      <c r="NS193">
        <v>92656</v>
      </c>
      <c r="NT193">
        <v>95247</v>
      </c>
      <c r="NU193">
        <v>28937</v>
      </c>
      <c r="NV193">
        <v>27497</v>
      </c>
      <c r="NW193">
        <v>33955</v>
      </c>
      <c r="NX193">
        <v>40230</v>
      </c>
      <c r="NY193">
        <v>16401</v>
      </c>
      <c r="NZ193">
        <v>3752</v>
      </c>
      <c r="OA193">
        <v>6297</v>
      </c>
      <c r="OB193">
        <v>2674</v>
      </c>
      <c r="OC193">
        <v>64595</v>
      </c>
      <c r="OD193">
        <v>6326</v>
      </c>
      <c r="OE193">
        <v>33633</v>
      </c>
      <c r="OF193">
        <v>15400</v>
      </c>
      <c r="OG193">
        <v>92966</v>
      </c>
      <c r="OH193">
        <v>51046</v>
      </c>
      <c r="OI193">
        <v>66046</v>
      </c>
      <c r="OJ193">
        <v>82381</v>
      </c>
      <c r="OK193" s="19">
        <v>41769</v>
      </c>
      <c r="OL193" s="15">
        <v>138331</v>
      </c>
      <c r="OM193" s="16">
        <v>709640</v>
      </c>
      <c r="ON193" s="16">
        <v>277240</v>
      </c>
      <c r="OO193" s="16">
        <v>585323</v>
      </c>
      <c r="OP193" s="16">
        <v>236324</v>
      </c>
      <c r="OQ193" s="16">
        <v>350600</v>
      </c>
      <c r="OR193" s="16">
        <v>268321</v>
      </c>
      <c r="OS193" s="16">
        <v>426556</v>
      </c>
      <c r="OT193" s="16">
        <v>894084</v>
      </c>
      <c r="OU193" s="16">
        <v>290751</v>
      </c>
      <c r="OV193" s="16">
        <v>830310</v>
      </c>
      <c r="OW193" s="16">
        <v>471317</v>
      </c>
      <c r="OX193" s="16">
        <v>30475</v>
      </c>
      <c r="OY193" s="16">
        <v>372900</v>
      </c>
      <c r="OZ193" s="16">
        <v>251585</v>
      </c>
      <c r="PA193" s="16">
        <v>569209</v>
      </c>
      <c r="PB193" s="16">
        <v>930456</v>
      </c>
      <c r="PC193" s="16">
        <v>403819</v>
      </c>
      <c r="PD193" s="16">
        <v>241750</v>
      </c>
      <c r="PE193" s="16">
        <v>860833</v>
      </c>
      <c r="PF193" s="16">
        <v>69892</v>
      </c>
      <c r="PG193" s="16">
        <v>991724</v>
      </c>
      <c r="PH193" s="16">
        <v>222286</v>
      </c>
      <c r="PI193" s="16">
        <v>275456</v>
      </c>
      <c r="PJ193" s="16">
        <v>181479</v>
      </c>
      <c r="PK193" s="16">
        <v>713147</v>
      </c>
      <c r="PL193" s="16">
        <v>35063</v>
      </c>
      <c r="PM193" s="16">
        <v>874056</v>
      </c>
      <c r="PN193" s="16">
        <v>808306</v>
      </c>
      <c r="PO193" s="16">
        <v>484097</v>
      </c>
      <c r="PP193" s="16">
        <v>134793</v>
      </c>
      <c r="PQ193" s="16">
        <v>704415</v>
      </c>
      <c r="PR193" s="16">
        <v>189070</v>
      </c>
      <c r="PS193" s="16">
        <v>450675</v>
      </c>
      <c r="PT193" s="16">
        <v>564837</v>
      </c>
      <c r="PU193" s="16">
        <v>147891</v>
      </c>
      <c r="PV193" s="16">
        <v>357740</v>
      </c>
      <c r="PW193" s="16">
        <v>165344</v>
      </c>
      <c r="PX193" s="16">
        <v>775389</v>
      </c>
      <c r="PY193" s="16">
        <v>514604</v>
      </c>
      <c r="PZ193" s="16">
        <v>45259</v>
      </c>
      <c r="QA193" s="16">
        <v>200384</v>
      </c>
      <c r="QB193" s="16">
        <v>138800</v>
      </c>
      <c r="QC193" s="16">
        <v>561634</v>
      </c>
      <c r="QD193" s="16">
        <v>862508</v>
      </c>
      <c r="QE193" s="16">
        <v>1622</v>
      </c>
      <c r="QF193" s="16">
        <v>153076</v>
      </c>
      <c r="QG193" s="16">
        <v>895566</v>
      </c>
      <c r="QH193" s="16">
        <v>610574</v>
      </c>
      <c r="QI193" s="16">
        <v>692888</v>
      </c>
      <c r="QJ193" s="16">
        <v>411423</v>
      </c>
      <c r="QK193" s="16">
        <v>379765</v>
      </c>
      <c r="QL193" s="16">
        <v>174130</v>
      </c>
      <c r="QM193" s="16">
        <v>414033</v>
      </c>
      <c r="QN193" s="16">
        <v>716625</v>
      </c>
      <c r="QO193" s="16">
        <v>984325</v>
      </c>
      <c r="QP193" s="16">
        <v>378596</v>
      </c>
      <c r="QQ193" s="16">
        <v>742565</v>
      </c>
      <c r="QR193" s="16">
        <v>673059</v>
      </c>
      <c r="QS193" s="16">
        <v>715605</v>
      </c>
      <c r="QT193" s="16">
        <v>897293</v>
      </c>
      <c r="QU193" s="16">
        <v>626024</v>
      </c>
      <c r="QV193" s="16">
        <v>501446</v>
      </c>
      <c r="QW193" s="16">
        <v>243223</v>
      </c>
      <c r="QX193" s="16">
        <v>719579</v>
      </c>
      <c r="QY193" s="16">
        <v>83810</v>
      </c>
      <c r="QZ193" s="16">
        <v>267790</v>
      </c>
      <c r="RA193" s="16">
        <v>653730</v>
      </c>
      <c r="RB193" s="16">
        <v>81633</v>
      </c>
      <c r="RC193" s="16">
        <v>840359</v>
      </c>
      <c r="RD193" s="16">
        <v>90714</v>
      </c>
      <c r="RE193" s="16">
        <v>16623</v>
      </c>
      <c r="RF193" s="16">
        <v>765280</v>
      </c>
      <c r="RG193" s="16">
        <v>324635</v>
      </c>
      <c r="RH193" s="16">
        <v>683767</v>
      </c>
      <c r="RI193" s="16">
        <v>170904</v>
      </c>
      <c r="RJ193" s="16">
        <v>123007</v>
      </c>
      <c r="RK193" s="16">
        <v>285495</v>
      </c>
      <c r="RL193" s="16">
        <v>771374</v>
      </c>
      <c r="RM193" s="16">
        <v>868422</v>
      </c>
      <c r="RN193" s="16">
        <v>387173</v>
      </c>
      <c r="RO193" s="16">
        <v>130130</v>
      </c>
      <c r="RP193" s="16">
        <v>501277</v>
      </c>
      <c r="RQ193" s="16">
        <v>831042</v>
      </c>
      <c r="RR193" s="16">
        <v>112671</v>
      </c>
      <c r="RS193" s="16">
        <v>308571</v>
      </c>
      <c r="RT193" s="16">
        <v>916459</v>
      </c>
      <c r="RU193" s="16">
        <v>974415</v>
      </c>
      <c r="RV193" s="16">
        <v>728177</v>
      </c>
      <c r="RW193" s="16">
        <v>668736</v>
      </c>
      <c r="RX193" s="16">
        <v>576604</v>
      </c>
      <c r="RY193" s="16">
        <v>806379</v>
      </c>
      <c r="RZ193" s="16">
        <v>835238</v>
      </c>
      <c r="SA193" s="16">
        <v>435575</v>
      </c>
      <c r="SB193" s="16">
        <v>169009</v>
      </c>
      <c r="SC193" s="16">
        <v>914253</v>
      </c>
      <c r="SD193" s="16">
        <v>886673</v>
      </c>
      <c r="SE193" s="16">
        <v>713051</v>
      </c>
      <c r="SF193" s="16">
        <v>595763</v>
      </c>
      <c r="SG193" s="17">
        <v>862510</v>
      </c>
      <c r="SH193" s="18">
        <v>6013504</v>
      </c>
      <c r="SI193">
        <v>5901920</v>
      </c>
      <c r="SJ193">
        <v>6506997</v>
      </c>
      <c r="SK193">
        <v>2089696</v>
      </c>
      <c r="SL193">
        <v>7030572</v>
      </c>
      <c r="SM193">
        <v>9763918</v>
      </c>
      <c r="SN193">
        <v>3236401</v>
      </c>
      <c r="SO193">
        <v>508230</v>
      </c>
      <c r="SP193">
        <v>8159494</v>
      </c>
      <c r="SQ193">
        <v>526283</v>
      </c>
      <c r="SR193">
        <v>5425813</v>
      </c>
      <c r="SS193">
        <v>7056893</v>
      </c>
      <c r="ST193">
        <v>1056751</v>
      </c>
      <c r="SU193">
        <v>3782645</v>
      </c>
      <c r="SV193">
        <v>9668361</v>
      </c>
      <c r="SW193">
        <v>3955050</v>
      </c>
      <c r="SX193">
        <v>1528129</v>
      </c>
      <c r="SY193">
        <v>5194280</v>
      </c>
      <c r="SZ193">
        <v>5806547</v>
      </c>
      <c r="TA193">
        <v>4942223</v>
      </c>
      <c r="TB193">
        <v>3449754</v>
      </c>
      <c r="TC193">
        <v>8071538</v>
      </c>
      <c r="TD193">
        <v>9894134</v>
      </c>
      <c r="TE193">
        <v>4755026</v>
      </c>
      <c r="TF193">
        <v>2551359</v>
      </c>
      <c r="TG193">
        <v>1394914</v>
      </c>
      <c r="TH193">
        <v>7554036</v>
      </c>
      <c r="TI193">
        <v>8817781</v>
      </c>
      <c r="TJ193">
        <v>5293715</v>
      </c>
      <c r="TK193">
        <v>6072025</v>
      </c>
      <c r="TL193">
        <v>2719395</v>
      </c>
      <c r="TM193">
        <v>2957550</v>
      </c>
      <c r="TN193">
        <v>7702848</v>
      </c>
      <c r="TO193">
        <v>1240997</v>
      </c>
      <c r="TP193">
        <v>5627127</v>
      </c>
      <c r="TQ193">
        <v>8306954</v>
      </c>
      <c r="TR193">
        <v>3967353</v>
      </c>
      <c r="TS193">
        <v>8103825</v>
      </c>
      <c r="TT193">
        <v>9413092</v>
      </c>
      <c r="TU193">
        <v>7802786</v>
      </c>
      <c r="TV193">
        <v>1482676</v>
      </c>
      <c r="TW193">
        <v>5862989</v>
      </c>
      <c r="TX193">
        <v>927051</v>
      </c>
      <c r="TY193">
        <v>9247378</v>
      </c>
      <c r="TZ193">
        <v>9858628</v>
      </c>
      <c r="UA193">
        <v>7173711</v>
      </c>
      <c r="UB193">
        <v>5955633</v>
      </c>
      <c r="UC193">
        <v>1073454</v>
      </c>
      <c r="UD193">
        <v>4767444</v>
      </c>
      <c r="UE193">
        <v>8570120</v>
      </c>
      <c r="UF193">
        <v>2253412</v>
      </c>
      <c r="UG193">
        <v>5645615</v>
      </c>
      <c r="UH193">
        <v>5544023</v>
      </c>
      <c r="UI193">
        <v>3084261</v>
      </c>
      <c r="UJ193">
        <v>4533032</v>
      </c>
      <c r="UK193">
        <v>3753253</v>
      </c>
      <c r="UL193">
        <v>4899210</v>
      </c>
      <c r="UM193">
        <v>5092442</v>
      </c>
      <c r="UN193">
        <v>4778942</v>
      </c>
      <c r="UO193">
        <v>8250549</v>
      </c>
      <c r="UP193">
        <v>8045889</v>
      </c>
      <c r="UQ193">
        <v>5085692</v>
      </c>
      <c r="UR193">
        <v>7659339</v>
      </c>
      <c r="US193">
        <v>6140743</v>
      </c>
      <c r="UT193">
        <v>2782787</v>
      </c>
      <c r="UU193">
        <v>8495950</v>
      </c>
      <c r="UV193">
        <v>5512313</v>
      </c>
      <c r="UW193">
        <v>3339911</v>
      </c>
      <c r="UX193">
        <v>7106847</v>
      </c>
      <c r="UY193">
        <v>4619709</v>
      </c>
      <c r="UZ193">
        <v>7328359</v>
      </c>
      <c r="VA193">
        <v>6275151</v>
      </c>
      <c r="VB193">
        <v>8521921</v>
      </c>
      <c r="VC193">
        <v>413119</v>
      </c>
      <c r="VD193">
        <v>9780039</v>
      </c>
      <c r="VE193">
        <v>6742443</v>
      </c>
      <c r="VF193">
        <v>9455458</v>
      </c>
      <c r="VG193">
        <v>2220728</v>
      </c>
      <c r="VH193">
        <v>121877</v>
      </c>
      <c r="VI193">
        <v>9599815</v>
      </c>
      <c r="VJ193">
        <v>6899502</v>
      </c>
      <c r="VK193">
        <v>3753277</v>
      </c>
      <c r="VL193">
        <v>1523115</v>
      </c>
      <c r="VM193">
        <v>556386</v>
      </c>
      <c r="VN193">
        <v>1099052</v>
      </c>
      <c r="VO193">
        <v>1111657</v>
      </c>
      <c r="VP193">
        <v>6099892</v>
      </c>
      <c r="VQ193">
        <v>9161396</v>
      </c>
      <c r="VR193">
        <v>1799040</v>
      </c>
      <c r="VS193">
        <v>6293673</v>
      </c>
      <c r="VT193">
        <v>8764796</v>
      </c>
      <c r="VU193">
        <v>1038709</v>
      </c>
      <c r="VV193">
        <v>3271415</v>
      </c>
      <c r="VW193">
        <v>2110367</v>
      </c>
      <c r="VX193">
        <v>8587237</v>
      </c>
      <c r="VY193">
        <v>7078472</v>
      </c>
      <c r="VZ193">
        <v>7815296</v>
      </c>
      <c r="WA193">
        <v>7338546</v>
      </c>
      <c r="WB193">
        <v>9923204</v>
      </c>
      <c r="WC193" s="19">
        <v>8290046</v>
      </c>
      <c r="WD193" s="15">
        <v>91975157</v>
      </c>
      <c r="WE193" s="16">
        <v>47611770</v>
      </c>
      <c r="WF193" s="16">
        <v>92011628</v>
      </c>
      <c r="WG193" s="16">
        <v>16673741</v>
      </c>
      <c r="WH193" s="16">
        <v>70984665</v>
      </c>
      <c r="WI193" s="16">
        <v>91920825</v>
      </c>
      <c r="WJ193" s="16">
        <v>65385190</v>
      </c>
      <c r="WK193" s="16">
        <v>40566766</v>
      </c>
      <c r="WL193" s="16">
        <v>31019466</v>
      </c>
      <c r="WM193" s="16">
        <v>33489692</v>
      </c>
      <c r="WN193" s="16">
        <v>69347811</v>
      </c>
      <c r="WO193" s="16">
        <v>30253506</v>
      </c>
      <c r="WP193" s="16">
        <v>39095003</v>
      </c>
      <c r="WQ193" s="16">
        <v>60771794</v>
      </c>
      <c r="WR193" s="16">
        <v>4387797</v>
      </c>
      <c r="WS193" s="16">
        <v>9507557</v>
      </c>
      <c r="WT193" s="16">
        <v>46808299</v>
      </c>
      <c r="WU193" s="16">
        <v>5419566</v>
      </c>
      <c r="WV193" s="16">
        <v>3122366</v>
      </c>
      <c r="WW193" s="16">
        <v>42645161</v>
      </c>
      <c r="WX193" s="16">
        <v>1609847</v>
      </c>
      <c r="WY193" s="16">
        <v>14673333</v>
      </c>
      <c r="WZ193" s="16">
        <v>52658538</v>
      </c>
      <c r="XA193" s="16">
        <v>8333809</v>
      </c>
      <c r="XB193" s="16">
        <v>15386953</v>
      </c>
      <c r="XC193" s="16">
        <v>23924102</v>
      </c>
      <c r="XD193" s="16">
        <v>40119815</v>
      </c>
      <c r="XE193" s="16">
        <v>68461813</v>
      </c>
      <c r="XF193" s="16">
        <v>75427627</v>
      </c>
      <c r="XG193" s="16">
        <v>2226215</v>
      </c>
      <c r="XH193" s="16">
        <v>74655124</v>
      </c>
      <c r="XI193" s="16">
        <v>16185132</v>
      </c>
      <c r="XJ193" s="16">
        <v>69770255</v>
      </c>
      <c r="XK193" s="16">
        <v>37625188</v>
      </c>
      <c r="XL193" s="16">
        <v>61718071</v>
      </c>
      <c r="XM193" s="16">
        <v>24374010</v>
      </c>
      <c r="XN193" s="16">
        <v>13866840</v>
      </c>
      <c r="XO193" s="16">
        <v>49223788</v>
      </c>
      <c r="XP193" s="16">
        <v>31878049</v>
      </c>
      <c r="XQ193" s="16">
        <v>17368635</v>
      </c>
      <c r="XR193" s="16">
        <v>22318404</v>
      </c>
      <c r="XS193" s="16">
        <v>78047666</v>
      </c>
      <c r="XT193" s="16">
        <v>89551817</v>
      </c>
      <c r="XU193" s="16">
        <v>8028720</v>
      </c>
      <c r="XV193" s="16">
        <v>2344859</v>
      </c>
      <c r="XW193" s="16">
        <v>60798764</v>
      </c>
      <c r="XX193" s="16">
        <v>49896951</v>
      </c>
      <c r="XY193" s="16">
        <v>96854428</v>
      </c>
      <c r="XZ193" s="16">
        <v>41740872</v>
      </c>
      <c r="YA193" s="16">
        <v>4260320</v>
      </c>
      <c r="YB193" s="16">
        <v>52108193</v>
      </c>
      <c r="YC193" s="16">
        <v>87801886</v>
      </c>
      <c r="YD193" s="16">
        <v>38917860</v>
      </c>
      <c r="YE193" s="16">
        <v>64931688</v>
      </c>
      <c r="YF193" s="16">
        <v>62558539</v>
      </c>
      <c r="YG193" s="16">
        <v>20859927</v>
      </c>
      <c r="YH193" s="16">
        <v>45292204</v>
      </c>
      <c r="YI193" s="16">
        <v>13564632</v>
      </c>
      <c r="YJ193" s="16">
        <v>66212718</v>
      </c>
      <c r="YK193" s="16">
        <v>57262568</v>
      </c>
      <c r="YL193" s="16">
        <v>27847050</v>
      </c>
      <c r="YM193" s="16">
        <v>18892220</v>
      </c>
      <c r="YN193" s="16">
        <v>27358706</v>
      </c>
      <c r="YO193" s="16">
        <v>62121568</v>
      </c>
      <c r="YP193" s="16">
        <v>42129061</v>
      </c>
      <c r="YQ193" s="16">
        <v>60366826</v>
      </c>
      <c r="YR193" s="16">
        <v>85051816</v>
      </c>
      <c r="YS193" s="16">
        <v>20906592</v>
      </c>
      <c r="YT193" s="16">
        <v>28668271</v>
      </c>
      <c r="YU193" s="16">
        <v>47661001</v>
      </c>
      <c r="YV193" s="16">
        <v>29003250</v>
      </c>
      <c r="YW193" s="16">
        <v>7817834</v>
      </c>
      <c r="YX193" s="16">
        <v>37870230</v>
      </c>
      <c r="YY193" s="16">
        <v>47560734</v>
      </c>
      <c r="YZ193" s="16">
        <v>31189397</v>
      </c>
      <c r="ZA193" s="16">
        <v>46695403</v>
      </c>
      <c r="ZB193" s="16">
        <v>89406940</v>
      </c>
      <c r="ZC193" s="16">
        <v>48655066</v>
      </c>
      <c r="ZD193" s="16">
        <v>71498906</v>
      </c>
      <c r="ZE193" s="16">
        <v>62094328</v>
      </c>
      <c r="ZF193" s="16">
        <v>11581438</v>
      </c>
      <c r="ZG193" s="16">
        <v>47398433</v>
      </c>
      <c r="ZH193" s="16">
        <v>37630453</v>
      </c>
      <c r="ZI193" s="16">
        <v>26394188</v>
      </c>
      <c r="ZJ193" s="16">
        <v>77769247</v>
      </c>
      <c r="ZK193" s="16">
        <v>24271440</v>
      </c>
      <c r="ZL193" s="16">
        <v>24751960</v>
      </c>
      <c r="ZM193" s="16">
        <v>59637643</v>
      </c>
      <c r="ZN193" s="16">
        <v>34519285</v>
      </c>
      <c r="ZO193" s="16">
        <v>67110418</v>
      </c>
      <c r="ZP193" s="16">
        <v>41946396</v>
      </c>
      <c r="ZQ193" s="16">
        <v>9639794</v>
      </c>
      <c r="ZR193" s="16">
        <v>33194590</v>
      </c>
      <c r="ZS193" s="16">
        <v>6043912</v>
      </c>
      <c r="ZT193" s="16">
        <v>85422521</v>
      </c>
      <c r="ZU193" s="16">
        <v>34344821</v>
      </c>
      <c r="ZV193" s="16">
        <v>50327590</v>
      </c>
      <c r="ZW193" s="16">
        <v>7524860</v>
      </c>
      <c r="ZX193" s="16">
        <v>79431102</v>
      </c>
      <c r="ZY193" s="17">
        <v>65686402</v>
      </c>
      <c r="ZZ193" s="18">
        <v>194872244</v>
      </c>
      <c r="AAA193">
        <v>822585300</v>
      </c>
      <c r="AAB193">
        <v>126756021</v>
      </c>
      <c r="AAC193">
        <v>910775330</v>
      </c>
      <c r="AAD193">
        <v>284446423</v>
      </c>
      <c r="AAE193">
        <v>152491097</v>
      </c>
      <c r="AAF193">
        <v>414737812</v>
      </c>
      <c r="AAG193">
        <v>636097678</v>
      </c>
      <c r="AAH193">
        <v>758889807</v>
      </c>
      <c r="AAI193">
        <v>101828503</v>
      </c>
      <c r="AAJ193">
        <v>608060844</v>
      </c>
      <c r="AAK193">
        <v>663784394</v>
      </c>
      <c r="AAL193">
        <v>696496371</v>
      </c>
      <c r="AAM193">
        <v>642583955</v>
      </c>
      <c r="AAN193">
        <v>699717440</v>
      </c>
      <c r="AAO193">
        <v>511024276</v>
      </c>
      <c r="AAP193">
        <v>574983643</v>
      </c>
      <c r="AAQ193">
        <v>507812924</v>
      </c>
      <c r="AAR193">
        <v>128098893</v>
      </c>
      <c r="AAS193">
        <v>854418396</v>
      </c>
      <c r="AAT193">
        <v>438946023</v>
      </c>
      <c r="AAU193">
        <v>269039167</v>
      </c>
      <c r="AAV193">
        <v>426869229</v>
      </c>
      <c r="AAW193">
        <v>482226381</v>
      </c>
      <c r="AAX193">
        <v>609114513</v>
      </c>
      <c r="AAY193">
        <v>278817819</v>
      </c>
      <c r="AAZ193">
        <v>65739233</v>
      </c>
      <c r="ABA193">
        <v>185252524</v>
      </c>
      <c r="ABB193">
        <v>737273986</v>
      </c>
      <c r="ABC193">
        <v>81260468</v>
      </c>
      <c r="ABD193">
        <v>59744746</v>
      </c>
      <c r="ABE193">
        <v>441581963</v>
      </c>
      <c r="ABF193">
        <v>51916861</v>
      </c>
      <c r="ABG193">
        <v>769594107</v>
      </c>
      <c r="ABH193">
        <v>697745607</v>
      </c>
      <c r="ABI193">
        <v>329982411</v>
      </c>
      <c r="ABJ193">
        <v>516836401</v>
      </c>
      <c r="ABK193">
        <v>104804670</v>
      </c>
      <c r="ABL193">
        <v>212591053</v>
      </c>
      <c r="ABM193">
        <v>652137403</v>
      </c>
      <c r="ABN193">
        <v>957956222</v>
      </c>
      <c r="ABO193">
        <v>301074527</v>
      </c>
      <c r="ABP193">
        <v>177336322</v>
      </c>
      <c r="ABQ193">
        <v>160062489</v>
      </c>
      <c r="ABR193">
        <v>475695882</v>
      </c>
      <c r="ABS193">
        <v>573390471</v>
      </c>
      <c r="ABT193">
        <v>449712266</v>
      </c>
      <c r="ABU193">
        <v>874607645</v>
      </c>
      <c r="ABV193">
        <v>187854268</v>
      </c>
      <c r="ABW193">
        <v>963506745</v>
      </c>
      <c r="ABX193">
        <v>671681205</v>
      </c>
      <c r="ABY193">
        <v>986785780</v>
      </c>
      <c r="ABZ193">
        <v>271077085</v>
      </c>
      <c r="ACA193">
        <v>485014882</v>
      </c>
      <c r="ACB193">
        <v>875889493</v>
      </c>
      <c r="ACC193">
        <v>758548349</v>
      </c>
      <c r="ACD193">
        <v>628373292</v>
      </c>
      <c r="ACE193">
        <v>841261895</v>
      </c>
      <c r="ACF193">
        <v>655424575</v>
      </c>
      <c r="ACG193">
        <v>389153021</v>
      </c>
      <c r="ACH193">
        <v>120170358</v>
      </c>
      <c r="ACI193">
        <v>783241014</v>
      </c>
      <c r="ACJ193">
        <v>812598992</v>
      </c>
      <c r="ACK193">
        <v>225278086</v>
      </c>
      <c r="ACL193">
        <v>910742714</v>
      </c>
      <c r="ACM193">
        <v>469442875</v>
      </c>
      <c r="ACN193">
        <v>451476001</v>
      </c>
      <c r="ACO193">
        <v>659629468</v>
      </c>
      <c r="ACP193">
        <v>720054848</v>
      </c>
      <c r="ACQ193">
        <v>809869271</v>
      </c>
      <c r="ACR193">
        <v>402517017</v>
      </c>
      <c r="ACS193">
        <v>833261848</v>
      </c>
      <c r="ACT193">
        <v>263904587</v>
      </c>
      <c r="ACU193">
        <v>192966730</v>
      </c>
      <c r="ACV193">
        <v>592143144</v>
      </c>
      <c r="ACW193">
        <v>628073390</v>
      </c>
      <c r="ACX193">
        <v>817069119</v>
      </c>
      <c r="ACY193">
        <v>971296702</v>
      </c>
      <c r="ACZ193">
        <v>470795845</v>
      </c>
      <c r="ADA193">
        <v>50984958</v>
      </c>
      <c r="ADB193">
        <v>97656121</v>
      </c>
      <c r="ADC193">
        <v>750353596</v>
      </c>
      <c r="ADD193">
        <v>250903203</v>
      </c>
      <c r="ADE193">
        <v>477311175</v>
      </c>
      <c r="ADF193">
        <v>276708478</v>
      </c>
      <c r="ADG193">
        <v>121958856</v>
      </c>
      <c r="ADH193">
        <v>395408862</v>
      </c>
      <c r="ADI193">
        <v>802781578</v>
      </c>
      <c r="ADJ193">
        <v>716458819</v>
      </c>
      <c r="ADK193">
        <v>673301863</v>
      </c>
      <c r="ADL193">
        <v>214562780</v>
      </c>
      <c r="ADM193">
        <v>152241455</v>
      </c>
      <c r="ADN193">
        <v>134727307</v>
      </c>
      <c r="ADO193">
        <v>933592540</v>
      </c>
      <c r="ADP193">
        <v>454188581</v>
      </c>
      <c r="ADQ193">
        <v>924055938</v>
      </c>
      <c r="ADR193">
        <v>97064558</v>
      </c>
      <c r="ADS193">
        <v>650963671</v>
      </c>
      <c r="ADT193">
        <v>385683326</v>
      </c>
      <c r="ADU193" s="19">
        <v>951441912</v>
      </c>
    </row>
    <row r="194" spans="2:801" hidden="1" x14ac:dyDescent="0.2">
      <c r="B194" s="15">
        <v>75</v>
      </c>
      <c r="C194" s="16">
        <v>2</v>
      </c>
      <c r="D194" s="16">
        <v>87</v>
      </c>
      <c r="E194" s="16">
        <v>31</v>
      </c>
      <c r="F194" s="16">
        <v>75</v>
      </c>
      <c r="G194" s="16">
        <v>84</v>
      </c>
      <c r="H194" s="16">
        <v>41</v>
      </c>
      <c r="I194" s="16">
        <v>5</v>
      </c>
      <c r="J194" s="16">
        <v>96</v>
      </c>
      <c r="K194" s="16">
        <v>62</v>
      </c>
      <c r="L194" s="16">
        <v>85</v>
      </c>
      <c r="M194" s="16">
        <v>19</v>
      </c>
      <c r="N194" s="16">
        <v>10</v>
      </c>
      <c r="O194" s="16">
        <v>40</v>
      </c>
      <c r="P194" s="16">
        <v>58</v>
      </c>
      <c r="Q194" s="16">
        <v>46</v>
      </c>
      <c r="R194" s="16">
        <v>83</v>
      </c>
      <c r="S194" s="16">
        <v>60</v>
      </c>
      <c r="T194" s="16">
        <v>31</v>
      </c>
      <c r="U194" s="16">
        <v>56</v>
      </c>
      <c r="V194" s="16">
        <v>52</v>
      </c>
      <c r="W194" s="16">
        <v>10</v>
      </c>
      <c r="X194" s="16">
        <v>27</v>
      </c>
      <c r="Y194" s="16">
        <v>37</v>
      </c>
      <c r="Z194" s="16">
        <v>35</v>
      </c>
      <c r="AA194" s="16">
        <v>19</v>
      </c>
      <c r="AB194" s="16">
        <v>95</v>
      </c>
      <c r="AC194" s="16">
        <v>20</v>
      </c>
      <c r="AD194" s="16">
        <v>27</v>
      </c>
      <c r="AE194" s="16">
        <v>67</v>
      </c>
      <c r="AF194" s="16">
        <v>72</v>
      </c>
      <c r="AG194" s="16">
        <v>44</v>
      </c>
      <c r="AH194" s="16">
        <v>51</v>
      </c>
      <c r="AI194" s="16">
        <v>4</v>
      </c>
      <c r="AJ194" s="16">
        <v>67</v>
      </c>
      <c r="AK194" s="16">
        <v>75</v>
      </c>
      <c r="AL194" s="16">
        <v>33</v>
      </c>
      <c r="AM194" s="16">
        <v>97</v>
      </c>
      <c r="AN194" s="16">
        <v>36</v>
      </c>
      <c r="AO194" s="16">
        <v>63</v>
      </c>
      <c r="AP194" s="16">
        <v>40</v>
      </c>
      <c r="AQ194" s="16">
        <v>87</v>
      </c>
      <c r="AR194" s="16">
        <v>93</v>
      </c>
      <c r="AS194" s="16">
        <v>70</v>
      </c>
      <c r="AT194" s="16">
        <v>21</v>
      </c>
      <c r="AU194" s="16">
        <v>94</v>
      </c>
      <c r="AV194" s="16">
        <v>99</v>
      </c>
      <c r="AW194" s="16">
        <v>92</v>
      </c>
      <c r="AX194" s="16">
        <v>33</v>
      </c>
      <c r="AY194" s="16">
        <v>58</v>
      </c>
      <c r="AZ194" s="16">
        <v>31</v>
      </c>
      <c r="BA194" s="16">
        <v>3</v>
      </c>
      <c r="BB194" s="16">
        <v>51</v>
      </c>
      <c r="BC194" s="16">
        <v>50</v>
      </c>
      <c r="BD194" s="16">
        <v>58</v>
      </c>
      <c r="BE194" s="16">
        <v>94</v>
      </c>
      <c r="BF194" s="16">
        <v>13</v>
      </c>
      <c r="BG194" s="16">
        <v>69</v>
      </c>
      <c r="BH194" s="16">
        <v>18</v>
      </c>
      <c r="BI194" s="16">
        <v>54</v>
      </c>
      <c r="BJ194" s="16">
        <v>94</v>
      </c>
      <c r="BK194" s="16">
        <v>96</v>
      </c>
      <c r="BL194" s="16">
        <v>41</v>
      </c>
      <c r="BM194" s="16">
        <v>91</v>
      </c>
      <c r="BN194" s="16">
        <v>19</v>
      </c>
      <c r="BO194" s="16">
        <v>52</v>
      </c>
      <c r="BP194" s="16">
        <v>3</v>
      </c>
      <c r="BQ194" s="16">
        <v>60</v>
      </c>
      <c r="BR194" s="16">
        <v>67</v>
      </c>
      <c r="BS194" s="16">
        <v>13</v>
      </c>
      <c r="BT194" s="16">
        <v>61</v>
      </c>
      <c r="BU194" s="16">
        <v>90</v>
      </c>
      <c r="BV194" s="16">
        <v>55</v>
      </c>
      <c r="BW194" s="16">
        <v>97</v>
      </c>
      <c r="BX194" s="16">
        <v>12</v>
      </c>
      <c r="BY194" s="16">
        <v>40</v>
      </c>
      <c r="BZ194" s="16">
        <v>79</v>
      </c>
      <c r="CA194" s="16">
        <v>17</v>
      </c>
      <c r="CB194" s="16">
        <v>20</v>
      </c>
      <c r="CC194" s="16">
        <v>50</v>
      </c>
      <c r="CD194" s="16">
        <v>53</v>
      </c>
      <c r="CE194" s="16">
        <v>40</v>
      </c>
      <c r="CF194" s="16">
        <v>5</v>
      </c>
      <c r="CG194" s="16">
        <v>37</v>
      </c>
      <c r="CH194" s="16">
        <v>48</v>
      </c>
      <c r="CI194" s="16">
        <v>35</v>
      </c>
      <c r="CJ194" s="16">
        <v>96</v>
      </c>
      <c r="CK194" s="16">
        <v>64</v>
      </c>
      <c r="CL194" s="16">
        <v>81</v>
      </c>
      <c r="CM194" s="16">
        <v>76</v>
      </c>
      <c r="CN194" s="16">
        <v>57</v>
      </c>
      <c r="CO194" s="16">
        <v>23</v>
      </c>
      <c r="CP194" s="16">
        <v>45</v>
      </c>
      <c r="CQ194" s="16">
        <v>30</v>
      </c>
      <c r="CR194" s="16">
        <v>18</v>
      </c>
      <c r="CS194" s="16">
        <v>10</v>
      </c>
      <c r="CT194" s="16">
        <v>96</v>
      </c>
      <c r="CU194" s="16">
        <v>14</v>
      </c>
      <c r="CV194" s="16">
        <v>9</v>
      </c>
      <c r="CW194" s="17">
        <v>80</v>
      </c>
      <c r="CX194" s="18">
        <v>722</v>
      </c>
      <c r="CY194">
        <v>476</v>
      </c>
      <c r="CZ194">
        <v>797</v>
      </c>
      <c r="DA194">
        <v>204</v>
      </c>
      <c r="DB194">
        <v>45</v>
      </c>
      <c r="DC194">
        <v>930</v>
      </c>
      <c r="DD194">
        <v>670</v>
      </c>
      <c r="DE194">
        <v>578</v>
      </c>
      <c r="DF194">
        <v>866</v>
      </c>
      <c r="DG194">
        <v>500</v>
      </c>
      <c r="DH194">
        <v>870</v>
      </c>
      <c r="DI194">
        <v>458</v>
      </c>
      <c r="DJ194">
        <v>779</v>
      </c>
      <c r="DK194">
        <v>918</v>
      </c>
      <c r="DL194">
        <v>38</v>
      </c>
      <c r="DM194">
        <v>845</v>
      </c>
      <c r="DN194">
        <v>955</v>
      </c>
      <c r="DO194">
        <v>16</v>
      </c>
      <c r="DP194">
        <v>673</v>
      </c>
      <c r="DQ194">
        <v>667</v>
      </c>
      <c r="DR194">
        <v>146</v>
      </c>
      <c r="DS194">
        <v>430</v>
      </c>
      <c r="DT194">
        <v>78</v>
      </c>
      <c r="DU194">
        <v>787</v>
      </c>
      <c r="DV194">
        <v>923</v>
      </c>
      <c r="DW194">
        <v>143</v>
      </c>
      <c r="DX194">
        <v>356</v>
      </c>
      <c r="DY194">
        <v>150</v>
      </c>
      <c r="DZ194">
        <v>905</v>
      </c>
      <c r="EA194">
        <v>52</v>
      </c>
      <c r="EB194">
        <v>233</v>
      </c>
      <c r="EC194">
        <v>95</v>
      </c>
      <c r="ED194">
        <v>74</v>
      </c>
      <c r="EE194">
        <v>171</v>
      </c>
      <c r="EF194">
        <v>383</v>
      </c>
      <c r="EG194">
        <v>479</v>
      </c>
      <c r="EH194">
        <v>149</v>
      </c>
      <c r="EI194">
        <v>463</v>
      </c>
      <c r="EJ194">
        <v>374</v>
      </c>
      <c r="EK194">
        <v>763</v>
      </c>
      <c r="EL194">
        <v>645</v>
      </c>
      <c r="EM194">
        <v>606</v>
      </c>
      <c r="EN194">
        <v>713</v>
      </c>
      <c r="EO194">
        <v>625</v>
      </c>
      <c r="EP194">
        <v>378</v>
      </c>
      <c r="EQ194">
        <v>780</v>
      </c>
      <c r="ER194">
        <v>164</v>
      </c>
      <c r="ES194">
        <v>951</v>
      </c>
      <c r="ET194">
        <v>723</v>
      </c>
      <c r="EU194">
        <v>623</v>
      </c>
      <c r="EV194">
        <v>168</v>
      </c>
      <c r="EW194">
        <v>499</v>
      </c>
      <c r="EX194">
        <v>120</v>
      </c>
      <c r="EY194">
        <v>476</v>
      </c>
      <c r="EZ194">
        <v>74</v>
      </c>
      <c r="FA194">
        <v>132</v>
      </c>
      <c r="FB194">
        <v>873</v>
      </c>
      <c r="FC194">
        <v>806</v>
      </c>
      <c r="FD194">
        <v>755</v>
      </c>
      <c r="FE194">
        <v>420</v>
      </c>
      <c r="FF194">
        <v>801</v>
      </c>
      <c r="FG194">
        <v>367</v>
      </c>
      <c r="FH194">
        <v>275</v>
      </c>
      <c r="FI194">
        <v>900</v>
      </c>
      <c r="FJ194">
        <v>980</v>
      </c>
      <c r="FK194">
        <v>481</v>
      </c>
      <c r="FL194">
        <v>605</v>
      </c>
      <c r="FM194">
        <v>592</v>
      </c>
      <c r="FN194">
        <v>77</v>
      </c>
      <c r="FO194">
        <v>540</v>
      </c>
      <c r="FP194">
        <v>534</v>
      </c>
      <c r="FQ194">
        <v>430</v>
      </c>
      <c r="FR194">
        <v>647</v>
      </c>
      <c r="FS194">
        <v>56</v>
      </c>
      <c r="FT194">
        <v>665</v>
      </c>
      <c r="FU194">
        <v>577</v>
      </c>
      <c r="FV194">
        <v>933</v>
      </c>
      <c r="FW194">
        <v>180</v>
      </c>
      <c r="FX194">
        <v>509</v>
      </c>
      <c r="FY194">
        <v>810</v>
      </c>
      <c r="FZ194">
        <v>858</v>
      </c>
      <c r="GA194">
        <v>453</v>
      </c>
      <c r="GB194">
        <v>92</v>
      </c>
      <c r="GC194">
        <v>357</v>
      </c>
      <c r="GD194">
        <v>990</v>
      </c>
      <c r="GE194">
        <v>838</v>
      </c>
      <c r="GF194">
        <v>662</v>
      </c>
      <c r="GG194">
        <v>166</v>
      </c>
      <c r="GH194">
        <v>953</v>
      </c>
      <c r="GI194">
        <v>581</v>
      </c>
      <c r="GJ194">
        <v>853</v>
      </c>
      <c r="GK194">
        <v>824</v>
      </c>
      <c r="GL194">
        <v>973</v>
      </c>
      <c r="GM194">
        <v>387</v>
      </c>
      <c r="GN194">
        <v>567</v>
      </c>
      <c r="GO194">
        <v>124</v>
      </c>
      <c r="GP194">
        <v>438</v>
      </c>
      <c r="GQ194">
        <v>811</v>
      </c>
      <c r="GR194">
        <v>334</v>
      </c>
      <c r="GS194" s="19">
        <v>115</v>
      </c>
      <c r="GT194" s="15">
        <v>351</v>
      </c>
      <c r="GU194" s="16">
        <v>5319</v>
      </c>
      <c r="GV194" s="16">
        <v>3445</v>
      </c>
      <c r="GW194" s="16">
        <v>2993</v>
      </c>
      <c r="GX194" s="16">
        <v>1942</v>
      </c>
      <c r="GY194" s="16">
        <v>1887</v>
      </c>
      <c r="GZ194" s="16">
        <v>6255</v>
      </c>
      <c r="HA194" s="16">
        <v>398</v>
      </c>
      <c r="HB194" s="16">
        <v>3</v>
      </c>
      <c r="HC194" s="16">
        <v>926</v>
      </c>
      <c r="HD194" s="16">
        <v>5646</v>
      </c>
      <c r="HE194" s="16">
        <v>671</v>
      </c>
      <c r="HF194" s="16">
        <v>3686</v>
      </c>
      <c r="HG194" s="16">
        <v>9479</v>
      </c>
      <c r="HH194" s="16">
        <v>4457</v>
      </c>
      <c r="HI194" s="16">
        <v>870</v>
      </c>
      <c r="HJ194" s="16">
        <v>6391</v>
      </c>
      <c r="HK194" s="16">
        <v>5975</v>
      </c>
      <c r="HL194" s="16">
        <v>6687</v>
      </c>
      <c r="HM194" s="16">
        <v>7918</v>
      </c>
      <c r="HN194" s="16">
        <v>229</v>
      </c>
      <c r="HO194" s="16">
        <v>1948</v>
      </c>
      <c r="HP194" s="16">
        <v>2910</v>
      </c>
      <c r="HQ194" s="16">
        <v>2524</v>
      </c>
      <c r="HR194" s="16">
        <v>1883</v>
      </c>
      <c r="HS194" s="16">
        <v>724</v>
      </c>
      <c r="HT194" s="16">
        <v>4667</v>
      </c>
      <c r="HU194" s="16">
        <v>4978</v>
      </c>
      <c r="HV194" s="16">
        <v>3375</v>
      </c>
      <c r="HW194" s="16">
        <v>6498</v>
      </c>
      <c r="HX194" s="16">
        <v>5573</v>
      </c>
      <c r="HY194" s="16">
        <v>5226</v>
      </c>
      <c r="HZ194" s="16">
        <v>6241</v>
      </c>
      <c r="IA194" s="16">
        <v>9549</v>
      </c>
      <c r="IB194" s="16">
        <v>3459</v>
      </c>
      <c r="IC194" s="16">
        <v>3474</v>
      </c>
      <c r="ID194" s="16">
        <v>1110</v>
      </c>
      <c r="IE194" s="16">
        <v>3330</v>
      </c>
      <c r="IF194" s="16">
        <v>338</v>
      </c>
      <c r="IG194" s="16">
        <v>6553</v>
      </c>
      <c r="IH194" s="16">
        <v>6718</v>
      </c>
      <c r="II194" s="16">
        <v>4946</v>
      </c>
      <c r="IJ194" s="16">
        <v>8025</v>
      </c>
      <c r="IK194" s="16">
        <v>1791</v>
      </c>
      <c r="IL194" s="16">
        <v>7772</v>
      </c>
      <c r="IM194" s="16">
        <v>4345</v>
      </c>
      <c r="IN194" s="16">
        <v>1564</v>
      </c>
      <c r="IO194" s="16">
        <v>710</v>
      </c>
      <c r="IP194" s="16">
        <v>9253</v>
      </c>
      <c r="IQ194" s="16">
        <v>7773</v>
      </c>
      <c r="IR194" s="16">
        <v>5434</v>
      </c>
      <c r="IS194" s="16">
        <v>6624</v>
      </c>
      <c r="IT194" s="16">
        <v>2181</v>
      </c>
      <c r="IU194" s="16">
        <v>6144</v>
      </c>
      <c r="IV194" s="16">
        <v>1301</v>
      </c>
      <c r="IW194" s="16">
        <v>6298</v>
      </c>
      <c r="IX194" s="16">
        <v>4867</v>
      </c>
      <c r="IY194" s="16">
        <v>1566</v>
      </c>
      <c r="IZ194" s="16">
        <v>4176</v>
      </c>
      <c r="JA194" s="16">
        <v>6951</v>
      </c>
      <c r="JB194" s="16">
        <v>4887</v>
      </c>
      <c r="JC194" s="16">
        <v>4181</v>
      </c>
      <c r="JD194" s="16">
        <v>5545</v>
      </c>
      <c r="JE194" s="16">
        <v>6120</v>
      </c>
      <c r="JF194" s="16">
        <v>8430</v>
      </c>
      <c r="JG194" s="16">
        <v>8396</v>
      </c>
      <c r="JH194" s="16">
        <v>920</v>
      </c>
      <c r="JI194" s="16">
        <v>6375</v>
      </c>
      <c r="JJ194" s="16">
        <v>9610</v>
      </c>
      <c r="JK194" s="16">
        <v>2548</v>
      </c>
      <c r="JL194" s="16">
        <v>5516</v>
      </c>
      <c r="JM194" s="16">
        <v>7680</v>
      </c>
      <c r="JN194" s="16">
        <v>2944</v>
      </c>
      <c r="JO194" s="16">
        <v>3926</v>
      </c>
      <c r="JP194" s="16">
        <v>4181</v>
      </c>
      <c r="JQ194" s="16">
        <v>1817</v>
      </c>
      <c r="JR194" s="16">
        <v>8968</v>
      </c>
      <c r="JS194" s="16">
        <v>2634</v>
      </c>
      <c r="JT194" s="16">
        <v>2007</v>
      </c>
      <c r="JU194" s="16">
        <v>1227</v>
      </c>
      <c r="JV194" s="16">
        <v>5051</v>
      </c>
      <c r="JW194" s="16">
        <v>5300</v>
      </c>
      <c r="JX194" s="16">
        <v>5087</v>
      </c>
      <c r="JY194" s="16">
        <v>8841</v>
      </c>
      <c r="JZ194" s="16">
        <v>4751</v>
      </c>
      <c r="KA194" s="16">
        <v>4957</v>
      </c>
      <c r="KB194" s="16">
        <v>3484</v>
      </c>
      <c r="KC194" s="16">
        <v>4631</v>
      </c>
      <c r="KD194" s="16">
        <v>12</v>
      </c>
      <c r="KE194" s="16">
        <v>6069</v>
      </c>
      <c r="KF194" s="16">
        <v>8940</v>
      </c>
      <c r="KG194" s="16">
        <v>9702</v>
      </c>
      <c r="KH194" s="16">
        <v>6693</v>
      </c>
      <c r="KI194" s="16">
        <v>9083</v>
      </c>
      <c r="KJ194" s="16">
        <v>2635</v>
      </c>
      <c r="KK194" s="16">
        <v>3894</v>
      </c>
      <c r="KL194" s="16">
        <v>2845</v>
      </c>
      <c r="KM194" s="16">
        <v>281</v>
      </c>
      <c r="KN194" s="16">
        <v>547</v>
      </c>
      <c r="KO194" s="17">
        <v>8923</v>
      </c>
      <c r="KP194" s="18">
        <v>50679</v>
      </c>
      <c r="KQ194">
        <v>95232</v>
      </c>
      <c r="KR194">
        <v>87176</v>
      </c>
      <c r="KS194">
        <v>9262</v>
      </c>
      <c r="KT194">
        <v>19362</v>
      </c>
      <c r="KU194">
        <v>17045</v>
      </c>
      <c r="KV194">
        <v>69280</v>
      </c>
      <c r="KW194">
        <v>25041</v>
      </c>
      <c r="KX194">
        <v>73558</v>
      </c>
      <c r="KY194">
        <v>96529</v>
      </c>
      <c r="KZ194">
        <v>37212</v>
      </c>
      <c r="LA194">
        <v>81528</v>
      </c>
      <c r="LB194">
        <v>9731</v>
      </c>
      <c r="LC194">
        <v>94789</v>
      </c>
      <c r="LD194">
        <v>52281</v>
      </c>
      <c r="LE194">
        <v>7767</v>
      </c>
      <c r="LF194">
        <v>4315</v>
      </c>
      <c r="LG194">
        <v>25645</v>
      </c>
      <c r="LH194">
        <v>37753</v>
      </c>
      <c r="LI194">
        <v>35049</v>
      </c>
      <c r="LJ194">
        <v>18823</v>
      </c>
      <c r="LK194">
        <v>79765</v>
      </c>
      <c r="LL194">
        <v>93396</v>
      </c>
      <c r="LM194">
        <v>89191</v>
      </c>
      <c r="LN194">
        <v>19304</v>
      </c>
      <c r="LO194">
        <v>42954</v>
      </c>
      <c r="LP194">
        <v>3993</v>
      </c>
      <c r="LQ194">
        <v>30520</v>
      </c>
      <c r="LR194">
        <v>16035</v>
      </c>
      <c r="LS194">
        <v>87990</v>
      </c>
      <c r="LT194">
        <v>57279</v>
      </c>
      <c r="LU194">
        <v>30594</v>
      </c>
      <c r="LV194">
        <v>15974</v>
      </c>
      <c r="LW194">
        <v>6367</v>
      </c>
      <c r="LX194">
        <v>49485</v>
      </c>
      <c r="LY194">
        <v>51059</v>
      </c>
      <c r="LZ194">
        <v>4049</v>
      </c>
      <c r="MA194">
        <v>55267</v>
      </c>
      <c r="MB194">
        <v>47484</v>
      </c>
      <c r="MC194">
        <v>78950</v>
      </c>
      <c r="MD194">
        <v>74056</v>
      </c>
      <c r="ME194">
        <v>34586</v>
      </c>
      <c r="MF194">
        <v>1319</v>
      </c>
      <c r="MG194">
        <v>41393</v>
      </c>
      <c r="MH194">
        <v>20567</v>
      </c>
      <c r="MI194">
        <v>27391</v>
      </c>
      <c r="MJ194">
        <v>90995</v>
      </c>
      <c r="MK194">
        <v>8809</v>
      </c>
      <c r="ML194">
        <v>63911</v>
      </c>
      <c r="MM194">
        <v>31798</v>
      </c>
      <c r="MN194">
        <v>55531</v>
      </c>
      <c r="MO194">
        <v>94259</v>
      </c>
      <c r="MP194">
        <v>29254</v>
      </c>
      <c r="MQ194">
        <v>61682</v>
      </c>
      <c r="MR194">
        <v>8110</v>
      </c>
      <c r="MS194">
        <v>1191</v>
      </c>
      <c r="MT194">
        <v>9240</v>
      </c>
      <c r="MU194">
        <v>59292</v>
      </c>
      <c r="MV194">
        <v>42569</v>
      </c>
      <c r="MW194">
        <v>90765</v>
      </c>
      <c r="MX194">
        <v>87571</v>
      </c>
      <c r="MY194">
        <v>9003</v>
      </c>
      <c r="MZ194">
        <v>73638</v>
      </c>
      <c r="NA194">
        <v>50625</v>
      </c>
      <c r="NB194">
        <v>81856</v>
      </c>
      <c r="NC194">
        <v>70858</v>
      </c>
      <c r="ND194">
        <v>20299</v>
      </c>
      <c r="NE194">
        <v>48073</v>
      </c>
      <c r="NF194">
        <v>47825</v>
      </c>
      <c r="NG194">
        <v>87479</v>
      </c>
      <c r="NH194">
        <v>19762</v>
      </c>
      <c r="NI194">
        <v>68296</v>
      </c>
      <c r="NJ194">
        <v>63545</v>
      </c>
      <c r="NK194">
        <v>51352</v>
      </c>
      <c r="NL194">
        <v>21167</v>
      </c>
      <c r="NM194">
        <v>44315</v>
      </c>
      <c r="NN194">
        <v>93229</v>
      </c>
      <c r="NO194">
        <v>32892</v>
      </c>
      <c r="NP194">
        <v>68893</v>
      </c>
      <c r="NQ194">
        <v>13031</v>
      </c>
      <c r="NR194">
        <v>51702</v>
      </c>
      <c r="NS194">
        <v>52507</v>
      </c>
      <c r="NT194">
        <v>63530</v>
      </c>
      <c r="NU194">
        <v>59346</v>
      </c>
      <c r="NV194">
        <v>73620</v>
      </c>
      <c r="NW194">
        <v>20602</v>
      </c>
      <c r="NX194">
        <v>94782</v>
      </c>
      <c r="NY194">
        <v>28022</v>
      </c>
      <c r="NZ194">
        <v>22747</v>
      </c>
      <c r="OA194">
        <v>78758</v>
      </c>
      <c r="OB194">
        <v>37415</v>
      </c>
      <c r="OC194">
        <v>46915</v>
      </c>
      <c r="OD194">
        <v>5409</v>
      </c>
      <c r="OE194">
        <v>68684</v>
      </c>
      <c r="OF194">
        <v>5250</v>
      </c>
      <c r="OG194">
        <v>62772</v>
      </c>
      <c r="OH194">
        <v>77970</v>
      </c>
      <c r="OI194">
        <v>46645</v>
      </c>
      <c r="OJ194">
        <v>60004</v>
      </c>
      <c r="OK194" s="19">
        <v>76485</v>
      </c>
      <c r="OL194" s="15">
        <v>553744</v>
      </c>
      <c r="OM194" s="16">
        <v>436591</v>
      </c>
      <c r="ON194" s="16">
        <v>965630</v>
      </c>
      <c r="OO194" s="16">
        <v>574062</v>
      </c>
      <c r="OP194" s="16">
        <v>415053</v>
      </c>
      <c r="OQ194" s="16">
        <v>395409</v>
      </c>
      <c r="OR194" s="16">
        <v>709606</v>
      </c>
      <c r="OS194" s="16">
        <v>135220</v>
      </c>
      <c r="OT194" s="16">
        <v>115396</v>
      </c>
      <c r="OU194" s="16">
        <v>667946</v>
      </c>
      <c r="OV194" s="16">
        <v>267463</v>
      </c>
      <c r="OW194" s="16">
        <v>39447</v>
      </c>
      <c r="OX194" s="16">
        <v>792709</v>
      </c>
      <c r="OY194" s="16">
        <v>830374</v>
      </c>
      <c r="OZ194" s="16">
        <v>626156</v>
      </c>
      <c r="PA194" s="16">
        <v>810083</v>
      </c>
      <c r="PB194" s="16">
        <v>25170</v>
      </c>
      <c r="PC194" s="16">
        <v>682543</v>
      </c>
      <c r="PD194" s="16">
        <v>962802</v>
      </c>
      <c r="PE194" s="16">
        <v>47874</v>
      </c>
      <c r="PF194" s="16">
        <v>69536</v>
      </c>
      <c r="PG194" s="16">
        <v>653717</v>
      </c>
      <c r="PH194" s="16">
        <v>674893</v>
      </c>
      <c r="PI194" s="16">
        <v>757629</v>
      </c>
      <c r="PJ194" s="16">
        <v>675942</v>
      </c>
      <c r="PK194" s="16">
        <v>328552</v>
      </c>
      <c r="PL194" s="16">
        <v>33493</v>
      </c>
      <c r="PM194" s="16">
        <v>672195</v>
      </c>
      <c r="PN194" s="16">
        <v>886550</v>
      </c>
      <c r="PO194" s="16">
        <v>430649</v>
      </c>
      <c r="PP194" s="16">
        <v>730920</v>
      </c>
      <c r="PQ194" s="16">
        <v>39473</v>
      </c>
      <c r="PR194" s="16">
        <v>732497</v>
      </c>
      <c r="PS194" s="16">
        <v>230603</v>
      </c>
      <c r="PT194" s="16">
        <v>406498</v>
      </c>
      <c r="PU194" s="16">
        <v>591755</v>
      </c>
      <c r="PV194" s="16">
        <v>941742</v>
      </c>
      <c r="PW194" s="16">
        <v>661652</v>
      </c>
      <c r="PX194" s="16">
        <v>353128</v>
      </c>
      <c r="PY194" s="16">
        <v>349636</v>
      </c>
      <c r="PZ194" s="16">
        <v>979272</v>
      </c>
      <c r="QA194" s="16">
        <v>44188</v>
      </c>
      <c r="QB194" s="16">
        <v>839607</v>
      </c>
      <c r="QC194" s="16">
        <v>60835</v>
      </c>
      <c r="QD194" s="16">
        <v>49955</v>
      </c>
      <c r="QE194" s="16">
        <v>142164</v>
      </c>
      <c r="QF194" s="16">
        <v>403624</v>
      </c>
      <c r="QG194" s="16">
        <v>196736</v>
      </c>
      <c r="QH194" s="16">
        <v>498767</v>
      </c>
      <c r="QI194" s="16">
        <v>580267</v>
      </c>
      <c r="QJ194" s="16">
        <v>424971</v>
      </c>
      <c r="QK194" s="16">
        <v>911929</v>
      </c>
      <c r="QL194" s="16">
        <v>331228</v>
      </c>
      <c r="QM194" s="16">
        <v>117533</v>
      </c>
      <c r="QN194" s="16">
        <v>655390</v>
      </c>
      <c r="QO194" s="16">
        <v>359354</v>
      </c>
      <c r="QP194" s="16">
        <v>511504</v>
      </c>
      <c r="QQ194" s="16">
        <v>977270</v>
      </c>
      <c r="QR194" s="16">
        <v>667489</v>
      </c>
      <c r="QS194" s="16">
        <v>264686</v>
      </c>
      <c r="QT194" s="16">
        <v>983112</v>
      </c>
      <c r="QU194" s="16">
        <v>817319</v>
      </c>
      <c r="QV194" s="16">
        <v>704948</v>
      </c>
      <c r="QW194" s="16">
        <v>756059</v>
      </c>
      <c r="QX194" s="16">
        <v>764650</v>
      </c>
      <c r="QY194" s="16">
        <v>485254</v>
      </c>
      <c r="QZ194" s="16">
        <v>267288</v>
      </c>
      <c r="RA194" s="16">
        <v>415239</v>
      </c>
      <c r="RB194" s="16">
        <v>574309</v>
      </c>
      <c r="RC194" s="16">
        <v>343326</v>
      </c>
      <c r="RD194" s="16">
        <v>630612</v>
      </c>
      <c r="RE194" s="16">
        <v>425080</v>
      </c>
      <c r="RF194" s="16">
        <v>621605</v>
      </c>
      <c r="RG194" s="16">
        <v>702590</v>
      </c>
      <c r="RH194" s="16">
        <v>625127</v>
      </c>
      <c r="RI194" s="16">
        <v>223432</v>
      </c>
      <c r="RJ194" s="16">
        <v>876963</v>
      </c>
      <c r="RK194" s="16">
        <v>724723</v>
      </c>
      <c r="RL194" s="16">
        <v>959263</v>
      </c>
      <c r="RM194" s="16">
        <v>57954</v>
      </c>
      <c r="RN194" s="16">
        <v>452285</v>
      </c>
      <c r="RO194" s="16">
        <v>931219</v>
      </c>
      <c r="RP194" s="16">
        <v>348446</v>
      </c>
      <c r="RQ194" s="16">
        <v>897157</v>
      </c>
      <c r="RR194" s="16">
        <v>216472</v>
      </c>
      <c r="RS194" s="16">
        <v>224277</v>
      </c>
      <c r="RT194" s="16">
        <v>87943</v>
      </c>
      <c r="RU194" s="16">
        <v>818753</v>
      </c>
      <c r="RV194" s="16">
        <v>146529</v>
      </c>
      <c r="RW194" s="16">
        <v>41713</v>
      </c>
      <c r="RX194" s="16">
        <v>525978</v>
      </c>
      <c r="RY194" s="16">
        <v>442467</v>
      </c>
      <c r="RZ194" s="16">
        <v>615133</v>
      </c>
      <c r="SA194" s="16">
        <v>619733</v>
      </c>
      <c r="SB194" s="16">
        <v>239057</v>
      </c>
      <c r="SC194" s="16">
        <v>846384</v>
      </c>
      <c r="SD194" s="16">
        <v>139773</v>
      </c>
      <c r="SE194" s="16">
        <v>21505</v>
      </c>
      <c r="SF194" s="16">
        <v>745774</v>
      </c>
      <c r="SG194" s="17">
        <v>544248</v>
      </c>
      <c r="SH194" s="18">
        <v>3001497</v>
      </c>
      <c r="SI194">
        <v>5142107</v>
      </c>
      <c r="SJ194">
        <v>9047917</v>
      </c>
      <c r="SK194">
        <v>6944427</v>
      </c>
      <c r="SL194">
        <v>721150</v>
      </c>
      <c r="SM194">
        <v>611083</v>
      </c>
      <c r="SN194">
        <v>1173874</v>
      </c>
      <c r="SO194">
        <v>5265672</v>
      </c>
      <c r="SP194">
        <v>7412764</v>
      </c>
      <c r="SQ194">
        <v>7413918</v>
      </c>
      <c r="SR194">
        <v>2767383</v>
      </c>
      <c r="SS194">
        <v>6665461</v>
      </c>
      <c r="ST194">
        <v>2675942</v>
      </c>
      <c r="SU194">
        <v>8800825</v>
      </c>
      <c r="SV194">
        <v>4026390</v>
      </c>
      <c r="SW194">
        <v>7762644</v>
      </c>
      <c r="SX194">
        <v>8967067</v>
      </c>
      <c r="SY194">
        <v>7962152</v>
      </c>
      <c r="SZ194">
        <v>4332407</v>
      </c>
      <c r="TA194">
        <v>4193695</v>
      </c>
      <c r="TB194">
        <v>6568330</v>
      </c>
      <c r="TC194">
        <v>8723981</v>
      </c>
      <c r="TD194">
        <v>3150894</v>
      </c>
      <c r="TE194">
        <v>5300944</v>
      </c>
      <c r="TF194">
        <v>767210</v>
      </c>
      <c r="TG194">
        <v>8154105</v>
      </c>
      <c r="TH194">
        <v>384760</v>
      </c>
      <c r="TI194">
        <v>3328570</v>
      </c>
      <c r="TJ194">
        <v>7411914</v>
      </c>
      <c r="TK194">
        <v>7193755</v>
      </c>
      <c r="TL194">
        <v>7880392</v>
      </c>
      <c r="TM194">
        <v>6040584</v>
      </c>
      <c r="TN194">
        <v>2055798</v>
      </c>
      <c r="TO194">
        <v>4376902</v>
      </c>
      <c r="TP194">
        <v>6144315</v>
      </c>
      <c r="TQ194">
        <v>6568498</v>
      </c>
      <c r="TR194">
        <v>2820092</v>
      </c>
      <c r="TS194">
        <v>1303537</v>
      </c>
      <c r="TT194">
        <v>2465063</v>
      </c>
      <c r="TU194">
        <v>4882928</v>
      </c>
      <c r="TV194">
        <v>8391889</v>
      </c>
      <c r="TW194">
        <v>3365105</v>
      </c>
      <c r="TX194">
        <v>6018320</v>
      </c>
      <c r="TY194">
        <v>811409</v>
      </c>
      <c r="TZ194">
        <v>9340809</v>
      </c>
      <c r="UA194">
        <v>2708662</v>
      </c>
      <c r="UB194">
        <v>5234693</v>
      </c>
      <c r="UC194">
        <v>5882928</v>
      </c>
      <c r="UD194">
        <v>7155312</v>
      </c>
      <c r="UE194">
        <v>2923788</v>
      </c>
      <c r="UF194">
        <v>6466614</v>
      </c>
      <c r="UG194">
        <v>6887983</v>
      </c>
      <c r="UH194">
        <v>5444885</v>
      </c>
      <c r="UI194">
        <v>5070769</v>
      </c>
      <c r="UJ194">
        <v>7759284</v>
      </c>
      <c r="UK194">
        <v>3664742</v>
      </c>
      <c r="UL194">
        <v>8706410</v>
      </c>
      <c r="UM194">
        <v>6184816</v>
      </c>
      <c r="UN194">
        <v>2846005</v>
      </c>
      <c r="UO194">
        <v>3181312</v>
      </c>
      <c r="UP194">
        <v>9556006</v>
      </c>
      <c r="UQ194">
        <v>8051090</v>
      </c>
      <c r="UR194">
        <v>7708678</v>
      </c>
      <c r="US194">
        <v>3730551</v>
      </c>
      <c r="UT194">
        <v>9966576</v>
      </c>
      <c r="UU194">
        <v>1433488</v>
      </c>
      <c r="UV194">
        <v>8345149</v>
      </c>
      <c r="UW194">
        <v>3927440</v>
      </c>
      <c r="UX194">
        <v>880881</v>
      </c>
      <c r="UY194">
        <v>681255</v>
      </c>
      <c r="UZ194">
        <v>9894340</v>
      </c>
      <c r="VA194">
        <v>4567259</v>
      </c>
      <c r="VB194">
        <v>6308548</v>
      </c>
      <c r="VC194">
        <v>883660</v>
      </c>
      <c r="VD194">
        <v>165802</v>
      </c>
      <c r="VE194">
        <v>5995384</v>
      </c>
      <c r="VF194">
        <v>8357047</v>
      </c>
      <c r="VG194">
        <v>7266252</v>
      </c>
      <c r="VH194">
        <v>2781843</v>
      </c>
      <c r="VI194">
        <v>5970458</v>
      </c>
      <c r="VJ194">
        <v>658192</v>
      </c>
      <c r="VK194">
        <v>5569963</v>
      </c>
      <c r="VL194">
        <v>4003061</v>
      </c>
      <c r="VM194">
        <v>3756473</v>
      </c>
      <c r="VN194">
        <v>7765638</v>
      </c>
      <c r="VO194">
        <v>6966475</v>
      </c>
      <c r="VP194">
        <v>1059582</v>
      </c>
      <c r="VQ194">
        <v>4325453</v>
      </c>
      <c r="VR194">
        <v>4334496</v>
      </c>
      <c r="VS194">
        <v>6472615</v>
      </c>
      <c r="VT194">
        <v>8738311</v>
      </c>
      <c r="VU194">
        <v>286294</v>
      </c>
      <c r="VV194">
        <v>6270269</v>
      </c>
      <c r="VW194">
        <v>4621861</v>
      </c>
      <c r="VX194">
        <v>8080520</v>
      </c>
      <c r="VY194">
        <v>9356121</v>
      </c>
      <c r="VZ194">
        <v>5737106</v>
      </c>
      <c r="WA194">
        <v>202132</v>
      </c>
      <c r="WB194">
        <v>9772497</v>
      </c>
      <c r="WC194" s="19">
        <v>36694</v>
      </c>
      <c r="WD194" s="15">
        <v>58536804</v>
      </c>
      <c r="WE194" s="16">
        <v>30943038</v>
      </c>
      <c r="WF194" s="16">
        <v>3616837</v>
      </c>
      <c r="WG194" s="16">
        <v>53368973</v>
      </c>
      <c r="WH194" s="16">
        <v>62468072</v>
      </c>
      <c r="WI194" s="16">
        <v>20157408</v>
      </c>
      <c r="WJ194" s="16">
        <v>55368887</v>
      </c>
      <c r="WK194" s="16">
        <v>183006</v>
      </c>
      <c r="WL194" s="16">
        <v>3266901</v>
      </c>
      <c r="WM194" s="16">
        <v>64602816</v>
      </c>
      <c r="WN194" s="16">
        <v>10657347</v>
      </c>
      <c r="WO194" s="16">
        <v>77176756</v>
      </c>
      <c r="WP194" s="16">
        <v>76403046</v>
      </c>
      <c r="WQ194" s="16">
        <v>83923304</v>
      </c>
      <c r="WR194" s="16">
        <v>35805736</v>
      </c>
      <c r="WS194" s="16">
        <v>85244868</v>
      </c>
      <c r="WT194" s="16">
        <v>75596747</v>
      </c>
      <c r="WU194" s="16">
        <v>26988227</v>
      </c>
      <c r="WV194" s="16">
        <v>43947807</v>
      </c>
      <c r="WW194" s="16">
        <v>9424193</v>
      </c>
      <c r="WX194" s="16">
        <v>14143995</v>
      </c>
      <c r="WY194" s="16">
        <v>22659026</v>
      </c>
      <c r="WZ194" s="16">
        <v>33623249</v>
      </c>
      <c r="XA194" s="16">
        <v>11935223</v>
      </c>
      <c r="XB194" s="16">
        <v>33776714</v>
      </c>
      <c r="XC194" s="16">
        <v>8782194</v>
      </c>
      <c r="XD194" s="16">
        <v>39057158</v>
      </c>
      <c r="XE194" s="16">
        <v>85375906</v>
      </c>
      <c r="XF194" s="16">
        <v>13512150</v>
      </c>
      <c r="XG194" s="16">
        <v>22558466</v>
      </c>
      <c r="XH194" s="16">
        <v>2438146</v>
      </c>
      <c r="XI194" s="16">
        <v>19103739</v>
      </c>
      <c r="XJ194" s="16">
        <v>85398730</v>
      </c>
      <c r="XK194" s="16">
        <v>45894071</v>
      </c>
      <c r="XL194" s="16">
        <v>83026357</v>
      </c>
      <c r="XM194" s="16">
        <v>48726460</v>
      </c>
      <c r="XN194" s="16">
        <v>8342208</v>
      </c>
      <c r="XO194" s="16">
        <v>85265261</v>
      </c>
      <c r="XP194" s="16">
        <v>33354730</v>
      </c>
      <c r="XQ194" s="16">
        <v>49991618</v>
      </c>
      <c r="XR194" s="16">
        <v>26953531</v>
      </c>
      <c r="XS194" s="16">
        <v>43656190</v>
      </c>
      <c r="XT194" s="16">
        <v>73341900</v>
      </c>
      <c r="XU194" s="16">
        <v>73977233</v>
      </c>
      <c r="XV194" s="16">
        <v>80620824</v>
      </c>
      <c r="XW194" s="16">
        <v>59818279</v>
      </c>
      <c r="XX194" s="16">
        <v>42349400</v>
      </c>
      <c r="XY194" s="16">
        <v>52954781</v>
      </c>
      <c r="XZ194" s="16">
        <v>71154848</v>
      </c>
      <c r="YA194" s="16">
        <v>54525676</v>
      </c>
      <c r="YB194" s="16">
        <v>38924587</v>
      </c>
      <c r="YC194" s="16">
        <v>46156417</v>
      </c>
      <c r="YD194" s="16">
        <v>45571847</v>
      </c>
      <c r="YE194" s="16">
        <v>99656710</v>
      </c>
      <c r="YF194" s="16">
        <v>42472935</v>
      </c>
      <c r="YG194" s="16">
        <v>33918839</v>
      </c>
      <c r="YH194" s="16">
        <v>9762705</v>
      </c>
      <c r="YI194" s="16">
        <v>17498811</v>
      </c>
      <c r="YJ194" s="16">
        <v>29184646</v>
      </c>
      <c r="YK194" s="16">
        <v>59634955</v>
      </c>
      <c r="YL194" s="16">
        <v>88388101</v>
      </c>
      <c r="YM194" s="16">
        <v>44512374</v>
      </c>
      <c r="YN194" s="16">
        <v>33429001</v>
      </c>
      <c r="YO194" s="16">
        <v>41073846</v>
      </c>
      <c r="YP194" s="16">
        <v>48781742</v>
      </c>
      <c r="YQ194" s="16">
        <v>5683312</v>
      </c>
      <c r="YR194" s="16">
        <v>32692800</v>
      </c>
      <c r="YS194" s="16">
        <v>54913925</v>
      </c>
      <c r="YT194" s="16">
        <v>89759336</v>
      </c>
      <c r="YU194" s="16">
        <v>78064160</v>
      </c>
      <c r="YV194" s="16">
        <v>56622947</v>
      </c>
      <c r="YW194" s="16">
        <v>20220609</v>
      </c>
      <c r="YX194" s="16">
        <v>10000070</v>
      </c>
      <c r="YY194" s="16">
        <v>10566293</v>
      </c>
      <c r="YZ194" s="16">
        <v>44039669</v>
      </c>
      <c r="ZA194" s="16">
        <v>31779416</v>
      </c>
      <c r="ZB194" s="16">
        <v>40608401</v>
      </c>
      <c r="ZC194" s="16">
        <v>80029327</v>
      </c>
      <c r="ZD194" s="16">
        <v>83747303</v>
      </c>
      <c r="ZE194" s="16">
        <v>18381883</v>
      </c>
      <c r="ZF194" s="16">
        <v>34264126</v>
      </c>
      <c r="ZG194" s="16">
        <v>3563876</v>
      </c>
      <c r="ZH194" s="16">
        <v>9673101</v>
      </c>
      <c r="ZI194" s="16">
        <v>42568783</v>
      </c>
      <c r="ZJ194" s="16">
        <v>57622398</v>
      </c>
      <c r="ZK194" s="16">
        <v>76386372</v>
      </c>
      <c r="ZL194" s="16">
        <v>59404336</v>
      </c>
      <c r="ZM194" s="16">
        <v>56719344</v>
      </c>
      <c r="ZN194" s="16">
        <v>18547863</v>
      </c>
      <c r="ZO194" s="16">
        <v>9007677</v>
      </c>
      <c r="ZP194" s="16">
        <v>75172564</v>
      </c>
      <c r="ZQ194" s="16">
        <v>76327366</v>
      </c>
      <c r="ZR194" s="16">
        <v>42444565</v>
      </c>
      <c r="ZS194" s="16">
        <v>86649958</v>
      </c>
      <c r="ZT194" s="16">
        <v>10365425</v>
      </c>
      <c r="ZU194" s="16">
        <v>80413776</v>
      </c>
      <c r="ZV194" s="16">
        <v>67382266</v>
      </c>
      <c r="ZW194" s="16">
        <v>710596</v>
      </c>
      <c r="ZX194" s="16">
        <v>80277527</v>
      </c>
      <c r="ZY194" s="17">
        <v>5191382</v>
      </c>
      <c r="ZZ194" s="18">
        <v>846454373</v>
      </c>
      <c r="AAA194">
        <v>984869130</v>
      </c>
      <c r="AAB194">
        <v>849099870</v>
      </c>
      <c r="AAC194">
        <v>155957915</v>
      </c>
      <c r="AAD194">
        <v>186976059</v>
      </c>
      <c r="AAE194">
        <v>642658647</v>
      </c>
      <c r="AAF194">
        <v>77137614</v>
      </c>
      <c r="AAG194">
        <v>363113827</v>
      </c>
      <c r="AAH194">
        <v>161487074</v>
      </c>
      <c r="AAI194">
        <v>7689167</v>
      </c>
      <c r="AAJ194">
        <v>521111998</v>
      </c>
      <c r="AAK194">
        <v>106566950</v>
      </c>
      <c r="AAL194">
        <v>144238410</v>
      </c>
      <c r="AAM194">
        <v>41183905</v>
      </c>
      <c r="AAN194">
        <v>469942574</v>
      </c>
      <c r="AAO194">
        <v>360574020</v>
      </c>
      <c r="AAP194">
        <v>860239165</v>
      </c>
      <c r="AAQ194">
        <v>179130405</v>
      </c>
      <c r="AAR194">
        <v>188199775</v>
      </c>
      <c r="AAS194">
        <v>59494369</v>
      </c>
      <c r="AAT194">
        <v>822518596</v>
      </c>
      <c r="AAU194">
        <v>463845721</v>
      </c>
      <c r="AAV194">
        <v>549287430</v>
      </c>
      <c r="AAW194">
        <v>797986294</v>
      </c>
      <c r="AAX194">
        <v>653119703</v>
      </c>
      <c r="AAY194">
        <v>780454995</v>
      </c>
      <c r="AAZ194">
        <v>483721768</v>
      </c>
      <c r="ABA194">
        <v>227417195</v>
      </c>
      <c r="ABB194">
        <v>861672225</v>
      </c>
      <c r="ABC194">
        <v>373087361</v>
      </c>
      <c r="ABD194">
        <v>467619881</v>
      </c>
      <c r="ABE194">
        <v>313774541</v>
      </c>
      <c r="ABF194">
        <v>802375702</v>
      </c>
      <c r="ABG194">
        <v>319777127</v>
      </c>
      <c r="ABH194">
        <v>698437755</v>
      </c>
      <c r="ABI194">
        <v>537208210</v>
      </c>
      <c r="ABJ194">
        <v>706843452</v>
      </c>
      <c r="ABK194">
        <v>84699828</v>
      </c>
      <c r="ABL194">
        <v>367675264</v>
      </c>
      <c r="ABM194">
        <v>736101530</v>
      </c>
      <c r="ABN194">
        <v>16870629</v>
      </c>
      <c r="ABO194">
        <v>884711155</v>
      </c>
      <c r="ABP194">
        <v>239991966</v>
      </c>
      <c r="ABQ194">
        <v>216279513</v>
      </c>
      <c r="ABR194">
        <v>272986033</v>
      </c>
      <c r="ABS194">
        <v>22851168</v>
      </c>
      <c r="ABT194">
        <v>810059571</v>
      </c>
      <c r="ABU194">
        <v>309835839</v>
      </c>
      <c r="ABV194">
        <v>201196540</v>
      </c>
      <c r="ABW194">
        <v>426512114</v>
      </c>
      <c r="ABX194">
        <v>72598151</v>
      </c>
      <c r="ABY194">
        <v>65808686</v>
      </c>
      <c r="ABZ194">
        <v>607004215</v>
      </c>
      <c r="ACA194">
        <v>594818797</v>
      </c>
      <c r="ACB194">
        <v>885526739</v>
      </c>
      <c r="ACC194">
        <v>268976372</v>
      </c>
      <c r="ACD194">
        <v>447294525</v>
      </c>
      <c r="ACE194">
        <v>125446821</v>
      </c>
      <c r="ACF194">
        <v>606649422</v>
      </c>
      <c r="ACG194">
        <v>705456416</v>
      </c>
      <c r="ACH194">
        <v>289171003</v>
      </c>
      <c r="ACI194">
        <v>611700802</v>
      </c>
      <c r="ACJ194">
        <v>584950855</v>
      </c>
      <c r="ACK194">
        <v>268660692</v>
      </c>
      <c r="ACL194">
        <v>608629402</v>
      </c>
      <c r="ACM194">
        <v>550579870</v>
      </c>
      <c r="ACN194">
        <v>123452872</v>
      </c>
      <c r="ACO194">
        <v>619124076</v>
      </c>
      <c r="ACP194">
        <v>27711963</v>
      </c>
      <c r="ACQ194">
        <v>545730706</v>
      </c>
      <c r="ACR194">
        <v>837116075</v>
      </c>
      <c r="ACS194">
        <v>802611514</v>
      </c>
      <c r="ACT194">
        <v>179004763</v>
      </c>
      <c r="ACU194">
        <v>922230430</v>
      </c>
      <c r="ACV194">
        <v>143896859</v>
      </c>
      <c r="ACW194">
        <v>487121333</v>
      </c>
      <c r="ACX194">
        <v>163500316</v>
      </c>
      <c r="ACY194">
        <v>65262130</v>
      </c>
      <c r="ACZ194">
        <v>365892760</v>
      </c>
      <c r="ADA194">
        <v>307444577</v>
      </c>
      <c r="ADB194">
        <v>333102750</v>
      </c>
      <c r="ADC194">
        <v>950117939</v>
      </c>
      <c r="ADD194">
        <v>986963801</v>
      </c>
      <c r="ADE194">
        <v>315397561</v>
      </c>
      <c r="ADF194">
        <v>213553116</v>
      </c>
      <c r="ADG194">
        <v>771420186</v>
      </c>
      <c r="ADH194">
        <v>313253699</v>
      </c>
      <c r="ADI194">
        <v>691962095</v>
      </c>
      <c r="ADJ194">
        <v>717222279</v>
      </c>
      <c r="ADK194">
        <v>555671874</v>
      </c>
      <c r="ADL194">
        <v>6943955</v>
      </c>
      <c r="ADM194">
        <v>668919757</v>
      </c>
      <c r="ADN194">
        <v>918079028</v>
      </c>
      <c r="ADO194">
        <v>161214073</v>
      </c>
      <c r="ADP194">
        <v>584744557</v>
      </c>
      <c r="ADQ194">
        <v>526237325</v>
      </c>
      <c r="ADR194">
        <v>643067832</v>
      </c>
      <c r="ADS194">
        <v>102606692</v>
      </c>
      <c r="ADT194">
        <v>633375525</v>
      </c>
      <c r="ADU194" s="19">
        <v>876249330</v>
      </c>
    </row>
    <row r="195" spans="2:801" hidden="1" x14ac:dyDescent="0.2">
      <c r="B195" s="15">
        <v>76</v>
      </c>
      <c r="C195" s="16">
        <v>49</v>
      </c>
      <c r="D195" s="16">
        <v>86</v>
      </c>
      <c r="E195" s="16">
        <v>84</v>
      </c>
      <c r="F195" s="16">
        <v>26</v>
      </c>
      <c r="G195" s="16">
        <v>90</v>
      </c>
      <c r="H195" s="16">
        <v>57</v>
      </c>
      <c r="I195" s="16">
        <v>79</v>
      </c>
      <c r="J195" s="16">
        <v>75</v>
      </c>
      <c r="K195" s="16">
        <v>74</v>
      </c>
      <c r="L195" s="16">
        <v>28</v>
      </c>
      <c r="M195" s="16">
        <v>95</v>
      </c>
      <c r="N195" s="16">
        <v>21</v>
      </c>
      <c r="O195" s="16">
        <v>7</v>
      </c>
      <c r="P195" s="16">
        <v>62</v>
      </c>
      <c r="Q195" s="16">
        <v>28</v>
      </c>
      <c r="R195" s="16">
        <v>36</v>
      </c>
      <c r="S195" s="16">
        <v>52</v>
      </c>
      <c r="T195" s="16">
        <v>64</v>
      </c>
      <c r="U195" s="16">
        <v>19</v>
      </c>
      <c r="V195" s="16">
        <v>1</v>
      </c>
      <c r="W195" s="16">
        <v>61</v>
      </c>
      <c r="X195" s="16">
        <v>42</v>
      </c>
      <c r="Y195" s="16">
        <v>14</v>
      </c>
      <c r="Z195" s="16">
        <v>16</v>
      </c>
      <c r="AA195" s="16">
        <v>31</v>
      </c>
      <c r="AB195" s="16">
        <v>15</v>
      </c>
      <c r="AC195" s="16">
        <v>90</v>
      </c>
      <c r="AD195" s="16">
        <v>59</v>
      </c>
      <c r="AE195" s="16">
        <v>14</v>
      </c>
      <c r="AF195" s="16">
        <v>96</v>
      </c>
      <c r="AG195" s="16">
        <v>2</v>
      </c>
      <c r="AH195" s="16">
        <v>15</v>
      </c>
      <c r="AI195" s="16">
        <v>59</v>
      </c>
      <c r="AJ195" s="16">
        <v>81</v>
      </c>
      <c r="AK195" s="16">
        <v>32</v>
      </c>
      <c r="AL195" s="16">
        <v>12</v>
      </c>
      <c r="AM195" s="16">
        <v>88</v>
      </c>
      <c r="AN195" s="16">
        <v>78</v>
      </c>
      <c r="AO195" s="16">
        <v>91</v>
      </c>
      <c r="AP195" s="16">
        <v>94</v>
      </c>
      <c r="AQ195" s="16">
        <v>72</v>
      </c>
      <c r="AR195" s="16">
        <v>76</v>
      </c>
      <c r="AS195" s="16">
        <v>38</v>
      </c>
      <c r="AT195" s="16">
        <v>82</v>
      </c>
      <c r="AU195" s="16">
        <v>92</v>
      </c>
      <c r="AV195" s="16">
        <v>35</v>
      </c>
      <c r="AW195" s="16">
        <v>43</v>
      </c>
      <c r="AX195" s="16">
        <v>33</v>
      </c>
      <c r="AY195" s="16">
        <v>23</v>
      </c>
      <c r="AZ195" s="16">
        <v>4</v>
      </c>
      <c r="BA195" s="16">
        <v>45</v>
      </c>
      <c r="BB195" s="16">
        <v>90</v>
      </c>
      <c r="BC195" s="16">
        <v>77</v>
      </c>
      <c r="BD195" s="16">
        <v>52</v>
      </c>
      <c r="BE195" s="16">
        <v>28</v>
      </c>
      <c r="BF195" s="16">
        <v>57</v>
      </c>
      <c r="BG195" s="16">
        <v>38</v>
      </c>
      <c r="BH195" s="16">
        <v>70</v>
      </c>
      <c r="BI195" s="16">
        <v>7</v>
      </c>
      <c r="BJ195" s="16">
        <v>74</v>
      </c>
      <c r="BK195" s="16">
        <v>16</v>
      </c>
      <c r="BL195" s="16">
        <v>6</v>
      </c>
      <c r="BM195" s="16">
        <v>81</v>
      </c>
      <c r="BN195" s="16">
        <v>8</v>
      </c>
      <c r="BO195" s="16">
        <v>97</v>
      </c>
      <c r="BP195" s="16">
        <v>67</v>
      </c>
      <c r="BQ195" s="16">
        <v>35</v>
      </c>
      <c r="BR195" s="16">
        <v>19</v>
      </c>
      <c r="BS195" s="16">
        <v>81</v>
      </c>
      <c r="BT195" s="16">
        <v>27</v>
      </c>
      <c r="BU195" s="16">
        <v>18</v>
      </c>
      <c r="BV195" s="16">
        <v>12</v>
      </c>
      <c r="BW195" s="16">
        <v>87</v>
      </c>
      <c r="BX195" s="16">
        <v>70</v>
      </c>
      <c r="BY195" s="16">
        <v>49</v>
      </c>
      <c r="BZ195" s="16">
        <v>57</v>
      </c>
      <c r="CA195" s="16">
        <v>23</v>
      </c>
      <c r="CB195" s="16">
        <v>38</v>
      </c>
      <c r="CC195" s="16">
        <v>84</v>
      </c>
      <c r="CD195" s="16">
        <v>20</v>
      </c>
      <c r="CE195" s="16">
        <v>79</v>
      </c>
      <c r="CF195" s="16">
        <v>81</v>
      </c>
      <c r="CG195" s="16">
        <v>28</v>
      </c>
      <c r="CH195" s="16">
        <v>15</v>
      </c>
      <c r="CI195" s="16">
        <v>87</v>
      </c>
      <c r="CJ195" s="16">
        <v>7</v>
      </c>
      <c r="CK195" s="16">
        <v>1</v>
      </c>
      <c r="CL195" s="16">
        <v>18</v>
      </c>
      <c r="CM195" s="16">
        <v>81</v>
      </c>
      <c r="CN195" s="16">
        <v>31</v>
      </c>
      <c r="CO195" s="16">
        <v>73</v>
      </c>
      <c r="CP195" s="16">
        <v>85</v>
      </c>
      <c r="CQ195" s="16">
        <v>95</v>
      </c>
      <c r="CR195" s="16">
        <v>89</v>
      </c>
      <c r="CS195" s="16">
        <v>16</v>
      </c>
      <c r="CT195" s="16">
        <v>28</v>
      </c>
      <c r="CU195" s="16">
        <v>11</v>
      </c>
      <c r="CV195" s="16">
        <v>94</v>
      </c>
      <c r="CW195" s="17">
        <v>21</v>
      </c>
      <c r="CX195" s="18">
        <v>753</v>
      </c>
      <c r="CY195">
        <v>95</v>
      </c>
      <c r="CZ195">
        <v>799</v>
      </c>
      <c r="DA195">
        <v>861</v>
      </c>
      <c r="DB195">
        <v>23</v>
      </c>
      <c r="DC195">
        <v>268</v>
      </c>
      <c r="DD195">
        <v>121</v>
      </c>
      <c r="DE195">
        <v>302</v>
      </c>
      <c r="DF195">
        <v>88</v>
      </c>
      <c r="DG195">
        <v>16</v>
      </c>
      <c r="DH195">
        <v>582</v>
      </c>
      <c r="DI195">
        <v>968</v>
      </c>
      <c r="DJ195">
        <v>361</v>
      </c>
      <c r="DK195">
        <v>780</v>
      </c>
      <c r="DL195">
        <v>279</v>
      </c>
      <c r="DM195">
        <v>537</v>
      </c>
      <c r="DN195">
        <v>142</v>
      </c>
      <c r="DO195">
        <v>752</v>
      </c>
      <c r="DP195">
        <v>520</v>
      </c>
      <c r="DQ195">
        <v>341</v>
      </c>
      <c r="DR195">
        <v>438</v>
      </c>
      <c r="DS195">
        <v>266</v>
      </c>
      <c r="DT195">
        <v>284</v>
      </c>
      <c r="DU195">
        <v>613</v>
      </c>
      <c r="DV195">
        <v>752</v>
      </c>
      <c r="DW195">
        <v>452</v>
      </c>
      <c r="DX195">
        <v>86</v>
      </c>
      <c r="DY195">
        <v>797</v>
      </c>
      <c r="DZ195">
        <v>6</v>
      </c>
      <c r="EA195">
        <v>203</v>
      </c>
      <c r="EB195">
        <v>309</v>
      </c>
      <c r="EC195">
        <v>683</v>
      </c>
      <c r="ED195">
        <v>194</v>
      </c>
      <c r="EE195">
        <v>549</v>
      </c>
      <c r="EF195">
        <v>810</v>
      </c>
      <c r="EG195">
        <v>268</v>
      </c>
      <c r="EH195">
        <v>166</v>
      </c>
      <c r="EI195">
        <v>841</v>
      </c>
      <c r="EJ195">
        <v>24</v>
      </c>
      <c r="EK195">
        <v>215</v>
      </c>
      <c r="EL195">
        <v>498</v>
      </c>
      <c r="EM195">
        <v>866</v>
      </c>
      <c r="EN195">
        <v>49</v>
      </c>
      <c r="EO195">
        <v>823</v>
      </c>
      <c r="EP195">
        <v>738</v>
      </c>
      <c r="EQ195">
        <v>734</v>
      </c>
      <c r="ER195">
        <v>702</v>
      </c>
      <c r="ES195">
        <v>664</v>
      </c>
      <c r="ET195">
        <v>43</v>
      </c>
      <c r="EU195">
        <v>541</v>
      </c>
      <c r="EV195">
        <v>150</v>
      </c>
      <c r="EW195">
        <v>340</v>
      </c>
      <c r="EX195">
        <v>370</v>
      </c>
      <c r="EY195">
        <v>264</v>
      </c>
      <c r="EZ195">
        <v>340</v>
      </c>
      <c r="FA195">
        <v>550</v>
      </c>
      <c r="FB195">
        <v>577</v>
      </c>
      <c r="FC195">
        <v>909</v>
      </c>
      <c r="FD195">
        <v>692</v>
      </c>
      <c r="FE195">
        <v>587</v>
      </c>
      <c r="FF195">
        <v>974</v>
      </c>
      <c r="FG195">
        <v>208</v>
      </c>
      <c r="FH195">
        <v>534</v>
      </c>
      <c r="FI195">
        <v>230</v>
      </c>
      <c r="FJ195">
        <v>613</v>
      </c>
      <c r="FK195">
        <v>124</v>
      </c>
      <c r="FL195">
        <v>995</v>
      </c>
      <c r="FM195">
        <v>648</v>
      </c>
      <c r="FN195">
        <v>178</v>
      </c>
      <c r="FO195">
        <v>133</v>
      </c>
      <c r="FP195">
        <v>371</v>
      </c>
      <c r="FQ195">
        <v>353</v>
      </c>
      <c r="FR195">
        <v>203</v>
      </c>
      <c r="FS195">
        <v>330</v>
      </c>
      <c r="FT195">
        <v>93</v>
      </c>
      <c r="FU195">
        <v>557</v>
      </c>
      <c r="FV195">
        <v>666</v>
      </c>
      <c r="FW195">
        <v>768</v>
      </c>
      <c r="FX195">
        <v>662</v>
      </c>
      <c r="FY195">
        <v>642</v>
      </c>
      <c r="FZ195">
        <v>533</v>
      </c>
      <c r="GA195">
        <v>493</v>
      </c>
      <c r="GB195">
        <v>670</v>
      </c>
      <c r="GC195">
        <v>560</v>
      </c>
      <c r="GD195">
        <v>192</v>
      </c>
      <c r="GE195">
        <v>341</v>
      </c>
      <c r="GF195">
        <v>622</v>
      </c>
      <c r="GG195">
        <v>847</v>
      </c>
      <c r="GH195">
        <v>595</v>
      </c>
      <c r="GI195">
        <v>516</v>
      </c>
      <c r="GJ195">
        <v>80</v>
      </c>
      <c r="GK195">
        <v>636</v>
      </c>
      <c r="GL195">
        <v>542</v>
      </c>
      <c r="GM195">
        <v>985</v>
      </c>
      <c r="GN195">
        <v>194</v>
      </c>
      <c r="GO195">
        <v>203</v>
      </c>
      <c r="GP195">
        <v>336</v>
      </c>
      <c r="GQ195">
        <v>77</v>
      </c>
      <c r="GR195">
        <v>734</v>
      </c>
      <c r="GS195" s="19">
        <v>420</v>
      </c>
      <c r="GT195" s="15">
        <v>4697</v>
      </c>
      <c r="GU195" s="16">
        <v>705</v>
      </c>
      <c r="GV195" s="16">
        <v>3259</v>
      </c>
      <c r="GW195" s="16">
        <v>2600</v>
      </c>
      <c r="GX195" s="16">
        <v>369</v>
      </c>
      <c r="GY195" s="16">
        <v>1346</v>
      </c>
      <c r="GZ195" s="16">
        <v>1564</v>
      </c>
      <c r="HA195" s="16">
        <v>4411</v>
      </c>
      <c r="HB195" s="16">
        <v>1128</v>
      </c>
      <c r="HC195" s="16">
        <v>9788</v>
      </c>
      <c r="HD195" s="16">
        <v>9388</v>
      </c>
      <c r="HE195" s="16">
        <v>7898</v>
      </c>
      <c r="HF195" s="16">
        <v>1378</v>
      </c>
      <c r="HG195" s="16">
        <v>372</v>
      </c>
      <c r="HH195" s="16">
        <v>2986</v>
      </c>
      <c r="HI195" s="16">
        <v>4127</v>
      </c>
      <c r="HJ195" s="16">
        <v>4535</v>
      </c>
      <c r="HK195" s="16">
        <v>8872</v>
      </c>
      <c r="HL195" s="16">
        <v>9446</v>
      </c>
      <c r="HM195" s="16">
        <v>6098</v>
      </c>
      <c r="HN195" s="16">
        <v>112</v>
      </c>
      <c r="HO195" s="16">
        <v>1705</v>
      </c>
      <c r="HP195" s="16">
        <v>5657</v>
      </c>
      <c r="HQ195" s="16">
        <v>5797</v>
      </c>
      <c r="HR195" s="16">
        <v>1815</v>
      </c>
      <c r="HS195" s="16">
        <v>7027</v>
      </c>
      <c r="HT195" s="16">
        <v>7</v>
      </c>
      <c r="HU195" s="16">
        <v>7918</v>
      </c>
      <c r="HV195" s="16">
        <v>4028</v>
      </c>
      <c r="HW195" s="16">
        <v>3687</v>
      </c>
      <c r="HX195" s="16">
        <v>161</v>
      </c>
      <c r="HY195" s="16">
        <v>4734</v>
      </c>
      <c r="HZ195" s="16">
        <v>1474</v>
      </c>
      <c r="IA195" s="16">
        <v>4256</v>
      </c>
      <c r="IB195" s="16">
        <v>4669</v>
      </c>
      <c r="IC195" s="16">
        <v>2788</v>
      </c>
      <c r="ID195" s="16">
        <v>5221</v>
      </c>
      <c r="IE195" s="16">
        <v>1068</v>
      </c>
      <c r="IF195" s="16">
        <v>2575</v>
      </c>
      <c r="IG195" s="16">
        <v>7604</v>
      </c>
      <c r="IH195" s="16">
        <v>2733</v>
      </c>
      <c r="II195" s="16">
        <v>7388</v>
      </c>
      <c r="IJ195" s="16">
        <v>1339</v>
      </c>
      <c r="IK195" s="16">
        <v>9583</v>
      </c>
      <c r="IL195" s="16">
        <v>4545</v>
      </c>
      <c r="IM195" s="16">
        <v>762</v>
      </c>
      <c r="IN195" s="16">
        <v>8838</v>
      </c>
      <c r="IO195" s="16">
        <v>7451</v>
      </c>
      <c r="IP195" s="16">
        <v>1695</v>
      </c>
      <c r="IQ195" s="16">
        <v>6140</v>
      </c>
      <c r="IR195" s="16">
        <v>344</v>
      </c>
      <c r="IS195" s="16">
        <v>7313</v>
      </c>
      <c r="IT195" s="16">
        <v>9384</v>
      </c>
      <c r="IU195" s="16">
        <v>3846</v>
      </c>
      <c r="IV195" s="16">
        <v>2885</v>
      </c>
      <c r="IW195" s="16">
        <v>4472</v>
      </c>
      <c r="IX195" s="16">
        <v>9997</v>
      </c>
      <c r="IY195" s="16">
        <v>347</v>
      </c>
      <c r="IZ195" s="16">
        <v>5015</v>
      </c>
      <c r="JA195" s="16">
        <v>4042</v>
      </c>
      <c r="JB195" s="16">
        <v>1891</v>
      </c>
      <c r="JC195" s="16">
        <v>2247</v>
      </c>
      <c r="JD195" s="16">
        <v>5407</v>
      </c>
      <c r="JE195" s="16">
        <v>7681</v>
      </c>
      <c r="JF195" s="16">
        <v>1633</v>
      </c>
      <c r="JG195" s="16">
        <v>2091</v>
      </c>
      <c r="JH195" s="16">
        <v>2480</v>
      </c>
      <c r="JI195" s="16">
        <v>2196</v>
      </c>
      <c r="JJ195" s="16">
        <v>5104</v>
      </c>
      <c r="JK195" s="16">
        <v>8124</v>
      </c>
      <c r="JL195" s="16">
        <v>8703</v>
      </c>
      <c r="JM195" s="16">
        <v>6358</v>
      </c>
      <c r="JN195" s="16">
        <v>7437</v>
      </c>
      <c r="JO195" s="16">
        <v>7569</v>
      </c>
      <c r="JP195" s="16">
        <v>9855</v>
      </c>
      <c r="JQ195" s="16">
        <v>2764</v>
      </c>
      <c r="JR195" s="16">
        <v>8538</v>
      </c>
      <c r="JS195" s="16">
        <v>6644</v>
      </c>
      <c r="JT195" s="16">
        <v>6983</v>
      </c>
      <c r="JU195" s="16">
        <v>4114</v>
      </c>
      <c r="JV195" s="16">
        <v>5641</v>
      </c>
      <c r="JW195" s="16">
        <v>8210</v>
      </c>
      <c r="JX195" s="16">
        <v>361</v>
      </c>
      <c r="JY195" s="16">
        <v>9300</v>
      </c>
      <c r="JZ195" s="16">
        <v>4523</v>
      </c>
      <c r="KA195" s="16">
        <v>5896</v>
      </c>
      <c r="KB195" s="16">
        <v>7757</v>
      </c>
      <c r="KC195" s="16">
        <v>3689</v>
      </c>
      <c r="KD195" s="16">
        <v>1431</v>
      </c>
      <c r="KE195" s="16">
        <v>9579</v>
      </c>
      <c r="KF195" s="16">
        <v>1483</v>
      </c>
      <c r="KG195" s="16">
        <v>9390</v>
      </c>
      <c r="KH195" s="16">
        <v>2078</v>
      </c>
      <c r="KI195" s="16">
        <v>7180</v>
      </c>
      <c r="KJ195" s="16">
        <v>8505</v>
      </c>
      <c r="KK195" s="16">
        <v>9516</v>
      </c>
      <c r="KL195" s="16">
        <v>1089</v>
      </c>
      <c r="KM195" s="16">
        <v>8371</v>
      </c>
      <c r="KN195" s="16">
        <v>8078</v>
      </c>
      <c r="KO195" s="17">
        <v>110</v>
      </c>
      <c r="KP195" s="18">
        <v>96838</v>
      </c>
      <c r="KQ195">
        <v>21854</v>
      </c>
      <c r="KR195">
        <v>66586</v>
      </c>
      <c r="KS195">
        <v>45693</v>
      </c>
      <c r="KT195">
        <v>60003</v>
      </c>
      <c r="KU195">
        <v>86211</v>
      </c>
      <c r="KV195">
        <v>15120</v>
      </c>
      <c r="KW195">
        <v>39782</v>
      </c>
      <c r="KX195">
        <v>83882</v>
      </c>
      <c r="KY195">
        <v>90975</v>
      </c>
      <c r="KZ195">
        <v>64065</v>
      </c>
      <c r="LA195">
        <v>48846</v>
      </c>
      <c r="LB195">
        <v>37512</v>
      </c>
      <c r="LC195">
        <v>97045</v>
      </c>
      <c r="LD195">
        <v>41272</v>
      </c>
      <c r="LE195">
        <v>49397</v>
      </c>
      <c r="LF195">
        <v>53410</v>
      </c>
      <c r="LG195">
        <v>51055</v>
      </c>
      <c r="LH195">
        <v>38466</v>
      </c>
      <c r="LI195">
        <v>57225</v>
      </c>
      <c r="LJ195">
        <v>6106</v>
      </c>
      <c r="LK195">
        <v>58490</v>
      </c>
      <c r="LL195">
        <v>62363</v>
      </c>
      <c r="LM195">
        <v>47595</v>
      </c>
      <c r="LN195">
        <v>43537</v>
      </c>
      <c r="LO195">
        <v>90856</v>
      </c>
      <c r="LP195">
        <v>73530</v>
      </c>
      <c r="LQ195">
        <v>61850</v>
      </c>
      <c r="LR195">
        <v>9554</v>
      </c>
      <c r="LS195">
        <v>3997</v>
      </c>
      <c r="LT195">
        <v>8366</v>
      </c>
      <c r="LU195">
        <v>58567</v>
      </c>
      <c r="LV195">
        <v>50655</v>
      </c>
      <c r="LW195">
        <v>3419</v>
      </c>
      <c r="LX195">
        <v>32641</v>
      </c>
      <c r="LY195">
        <v>14900</v>
      </c>
      <c r="LZ195">
        <v>58699</v>
      </c>
      <c r="MA195">
        <v>70087</v>
      </c>
      <c r="MB195">
        <v>60727</v>
      </c>
      <c r="MC195">
        <v>12474</v>
      </c>
      <c r="MD195">
        <v>53853</v>
      </c>
      <c r="ME195">
        <v>42847</v>
      </c>
      <c r="MF195">
        <v>86788</v>
      </c>
      <c r="MG195">
        <v>41437</v>
      </c>
      <c r="MH195">
        <v>53295</v>
      </c>
      <c r="MI195">
        <v>20175</v>
      </c>
      <c r="MJ195">
        <v>3170</v>
      </c>
      <c r="MK195">
        <v>37467</v>
      </c>
      <c r="ML195">
        <v>32727</v>
      </c>
      <c r="MM195">
        <v>17510</v>
      </c>
      <c r="MN195">
        <v>78555</v>
      </c>
      <c r="MO195">
        <v>5745</v>
      </c>
      <c r="MP195">
        <v>94609</v>
      </c>
      <c r="MQ195">
        <v>5274</v>
      </c>
      <c r="MR195">
        <v>69031</v>
      </c>
      <c r="MS195">
        <v>67054</v>
      </c>
      <c r="MT195">
        <v>27902</v>
      </c>
      <c r="MU195">
        <v>34397</v>
      </c>
      <c r="MV195">
        <v>49453</v>
      </c>
      <c r="MW195">
        <v>28385</v>
      </c>
      <c r="MX195">
        <v>95371</v>
      </c>
      <c r="MY195">
        <v>21368</v>
      </c>
      <c r="MZ195">
        <v>7722</v>
      </c>
      <c r="NA195">
        <v>30408</v>
      </c>
      <c r="NB195">
        <v>72436</v>
      </c>
      <c r="NC195">
        <v>89819</v>
      </c>
      <c r="ND195">
        <v>46509</v>
      </c>
      <c r="NE195">
        <v>49040</v>
      </c>
      <c r="NF195">
        <v>56641</v>
      </c>
      <c r="NG195">
        <v>67271</v>
      </c>
      <c r="NH195">
        <v>94387</v>
      </c>
      <c r="NI195">
        <v>44516</v>
      </c>
      <c r="NJ195">
        <v>99778</v>
      </c>
      <c r="NK195">
        <v>3125</v>
      </c>
      <c r="NL195">
        <v>71812</v>
      </c>
      <c r="NM195">
        <v>39106</v>
      </c>
      <c r="NN195">
        <v>61598</v>
      </c>
      <c r="NO195">
        <v>8055</v>
      </c>
      <c r="NP195">
        <v>66812</v>
      </c>
      <c r="NQ195">
        <v>2521</v>
      </c>
      <c r="NR195">
        <v>34978</v>
      </c>
      <c r="NS195">
        <v>38573</v>
      </c>
      <c r="NT195">
        <v>22801</v>
      </c>
      <c r="NU195">
        <v>88567</v>
      </c>
      <c r="NV195">
        <v>46633</v>
      </c>
      <c r="NW195">
        <v>33441</v>
      </c>
      <c r="NX195">
        <v>70982</v>
      </c>
      <c r="NY195">
        <v>89437</v>
      </c>
      <c r="NZ195">
        <v>63489</v>
      </c>
      <c r="OA195">
        <v>87139</v>
      </c>
      <c r="OB195">
        <v>47308</v>
      </c>
      <c r="OC195">
        <v>71978</v>
      </c>
      <c r="OD195">
        <v>60457</v>
      </c>
      <c r="OE195">
        <v>4832</v>
      </c>
      <c r="OF195">
        <v>25988</v>
      </c>
      <c r="OG195">
        <v>31969</v>
      </c>
      <c r="OH195">
        <v>53465</v>
      </c>
      <c r="OI195">
        <v>79875</v>
      </c>
      <c r="OJ195">
        <v>10623</v>
      </c>
      <c r="OK195" s="19">
        <v>8552</v>
      </c>
      <c r="OL195" s="15">
        <v>663626</v>
      </c>
      <c r="OM195" s="16">
        <v>84817</v>
      </c>
      <c r="ON195" s="16">
        <v>861555</v>
      </c>
      <c r="OO195" s="16">
        <v>51540</v>
      </c>
      <c r="OP195" s="16">
        <v>239366</v>
      </c>
      <c r="OQ195" s="16">
        <v>450975</v>
      </c>
      <c r="OR195" s="16">
        <v>624007</v>
      </c>
      <c r="OS195" s="16">
        <v>864029</v>
      </c>
      <c r="OT195" s="16">
        <v>972032</v>
      </c>
      <c r="OU195" s="16">
        <v>157697</v>
      </c>
      <c r="OV195" s="16">
        <v>642187</v>
      </c>
      <c r="OW195" s="16">
        <v>24744</v>
      </c>
      <c r="OX195" s="16">
        <v>649971</v>
      </c>
      <c r="OY195" s="16">
        <v>483170</v>
      </c>
      <c r="OZ195" s="16">
        <v>412040</v>
      </c>
      <c r="PA195" s="16">
        <v>47589</v>
      </c>
      <c r="PB195" s="16">
        <v>102719</v>
      </c>
      <c r="PC195" s="16">
        <v>230693</v>
      </c>
      <c r="PD195" s="16">
        <v>171217</v>
      </c>
      <c r="PE195" s="16">
        <v>210060</v>
      </c>
      <c r="PF195" s="16">
        <v>482659</v>
      </c>
      <c r="PG195" s="16">
        <v>690051</v>
      </c>
      <c r="PH195" s="16">
        <v>358768</v>
      </c>
      <c r="PI195" s="16">
        <v>76659</v>
      </c>
      <c r="PJ195" s="16">
        <v>269479</v>
      </c>
      <c r="PK195" s="16">
        <v>659087</v>
      </c>
      <c r="PL195" s="16">
        <v>497582</v>
      </c>
      <c r="PM195" s="16">
        <v>783313</v>
      </c>
      <c r="PN195" s="16">
        <v>847740</v>
      </c>
      <c r="PO195" s="16">
        <v>825237</v>
      </c>
      <c r="PP195" s="16">
        <v>840172</v>
      </c>
      <c r="PQ195" s="16">
        <v>325825</v>
      </c>
      <c r="PR195" s="16">
        <v>767502</v>
      </c>
      <c r="PS195" s="16">
        <v>924931</v>
      </c>
      <c r="PT195" s="16">
        <v>746975</v>
      </c>
      <c r="PU195" s="16">
        <v>120893</v>
      </c>
      <c r="PV195" s="16">
        <v>478719</v>
      </c>
      <c r="PW195" s="16">
        <v>797098</v>
      </c>
      <c r="PX195" s="16">
        <v>950871</v>
      </c>
      <c r="PY195" s="16">
        <v>764106</v>
      </c>
      <c r="PZ195" s="16">
        <v>90915</v>
      </c>
      <c r="QA195" s="16">
        <v>885503</v>
      </c>
      <c r="QB195" s="16">
        <v>419005</v>
      </c>
      <c r="QC195" s="16">
        <v>139031</v>
      </c>
      <c r="QD195" s="16">
        <v>251130</v>
      </c>
      <c r="QE195" s="16">
        <v>410289</v>
      </c>
      <c r="QF195" s="16">
        <v>166665</v>
      </c>
      <c r="QG195" s="16">
        <v>323268</v>
      </c>
      <c r="QH195" s="16">
        <v>354700</v>
      </c>
      <c r="QI195" s="16">
        <v>139958</v>
      </c>
      <c r="QJ195" s="16">
        <v>391095</v>
      </c>
      <c r="QK195" s="16">
        <v>214462</v>
      </c>
      <c r="QL195" s="16">
        <v>123225</v>
      </c>
      <c r="QM195" s="16">
        <v>344758</v>
      </c>
      <c r="QN195" s="16">
        <v>663468</v>
      </c>
      <c r="QO195" s="16">
        <v>653045</v>
      </c>
      <c r="QP195" s="16">
        <v>241941</v>
      </c>
      <c r="QQ195" s="16">
        <v>155254</v>
      </c>
      <c r="QR195" s="16">
        <v>217435</v>
      </c>
      <c r="QS195" s="16">
        <v>392922</v>
      </c>
      <c r="QT195" s="16">
        <v>829025</v>
      </c>
      <c r="QU195" s="16">
        <v>521857</v>
      </c>
      <c r="QV195" s="16">
        <v>78915</v>
      </c>
      <c r="QW195" s="16">
        <v>364126</v>
      </c>
      <c r="QX195" s="16">
        <v>10142</v>
      </c>
      <c r="QY195" s="16">
        <v>335658</v>
      </c>
      <c r="QZ195" s="16">
        <v>698839</v>
      </c>
      <c r="RA195" s="16">
        <v>803957</v>
      </c>
      <c r="RB195" s="16">
        <v>957834</v>
      </c>
      <c r="RC195" s="16">
        <v>893786</v>
      </c>
      <c r="RD195" s="16">
        <v>332850</v>
      </c>
      <c r="RE195" s="16">
        <v>547175</v>
      </c>
      <c r="RF195" s="16">
        <v>979019</v>
      </c>
      <c r="RG195" s="16">
        <v>723013</v>
      </c>
      <c r="RH195" s="16">
        <v>807664</v>
      </c>
      <c r="RI195" s="16">
        <v>762123</v>
      </c>
      <c r="RJ195" s="16">
        <v>949198</v>
      </c>
      <c r="RK195" s="16">
        <v>824337</v>
      </c>
      <c r="RL195" s="16">
        <v>359324</v>
      </c>
      <c r="RM195" s="16">
        <v>141949</v>
      </c>
      <c r="RN195" s="16">
        <v>93589</v>
      </c>
      <c r="RO195" s="16">
        <v>583326</v>
      </c>
      <c r="RP195" s="16">
        <v>146374</v>
      </c>
      <c r="RQ195" s="16">
        <v>508595</v>
      </c>
      <c r="RR195" s="16">
        <v>367605</v>
      </c>
      <c r="RS195" s="16">
        <v>638513</v>
      </c>
      <c r="RT195" s="16">
        <v>325311</v>
      </c>
      <c r="RU195" s="16">
        <v>909329</v>
      </c>
      <c r="RV195" s="16">
        <v>637988</v>
      </c>
      <c r="RW195" s="16">
        <v>504806</v>
      </c>
      <c r="RX195" s="16">
        <v>591753</v>
      </c>
      <c r="RY195" s="16">
        <v>231411</v>
      </c>
      <c r="RZ195" s="16">
        <v>777959</v>
      </c>
      <c r="SA195" s="16">
        <v>550599</v>
      </c>
      <c r="SB195" s="16">
        <v>28733</v>
      </c>
      <c r="SC195" s="16">
        <v>484670</v>
      </c>
      <c r="SD195" s="16">
        <v>197422</v>
      </c>
      <c r="SE195" s="16">
        <v>959900</v>
      </c>
      <c r="SF195" s="16">
        <v>877133</v>
      </c>
      <c r="SG195" s="17">
        <v>703990</v>
      </c>
      <c r="SH195" s="18">
        <v>438919</v>
      </c>
      <c r="SI195">
        <v>1671382</v>
      </c>
      <c r="SJ195">
        <v>3258994</v>
      </c>
      <c r="SK195">
        <v>9857411</v>
      </c>
      <c r="SL195">
        <v>2190864</v>
      </c>
      <c r="SM195">
        <v>5772458</v>
      </c>
      <c r="SN195">
        <v>8093388</v>
      </c>
      <c r="SO195">
        <v>8278701</v>
      </c>
      <c r="SP195">
        <v>7488682</v>
      </c>
      <c r="SQ195">
        <v>1661919</v>
      </c>
      <c r="SR195">
        <v>5113657</v>
      </c>
      <c r="SS195">
        <v>7877978</v>
      </c>
      <c r="ST195">
        <v>2087723</v>
      </c>
      <c r="SU195">
        <v>3574300</v>
      </c>
      <c r="SV195">
        <v>4742324</v>
      </c>
      <c r="SW195">
        <v>8832838</v>
      </c>
      <c r="SX195">
        <v>8109489</v>
      </c>
      <c r="SY195">
        <v>8284041</v>
      </c>
      <c r="SZ195">
        <v>5144396</v>
      </c>
      <c r="TA195">
        <v>932114</v>
      </c>
      <c r="TB195">
        <v>4001227</v>
      </c>
      <c r="TC195">
        <v>34783</v>
      </c>
      <c r="TD195">
        <v>6642875</v>
      </c>
      <c r="TE195">
        <v>8257451</v>
      </c>
      <c r="TF195">
        <v>6518221</v>
      </c>
      <c r="TG195">
        <v>254802</v>
      </c>
      <c r="TH195">
        <v>695334</v>
      </c>
      <c r="TI195">
        <v>2908076</v>
      </c>
      <c r="TJ195">
        <v>2570234</v>
      </c>
      <c r="TK195">
        <v>7400301</v>
      </c>
      <c r="TL195">
        <v>1510128</v>
      </c>
      <c r="TM195">
        <v>2788062</v>
      </c>
      <c r="TN195">
        <v>658891</v>
      </c>
      <c r="TO195">
        <v>7426262</v>
      </c>
      <c r="TP195">
        <v>3162375</v>
      </c>
      <c r="TQ195">
        <v>8922601</v>
      </c>
      <c r="TR195">
        <v>7622726</v>
      </c>
      <c r="TS195">
        <v>2241514</v>
      </c>
      <c r="TT195">
        <v>8061105</v>
      </c>
      <c r="TU195">
        <v>7249491</v>
      </c>
      <c r="TV195">
        <v>598600</v>
      </c>
      <c r="TW195">
        <v>5040019</v>
      </c>
      <c r="TX195">
        <v>2718814</v>
      </c>
      <c r="TY195">
        <v>8770189</v>
      </c>
      <c r="TZ195">
        <v>7828651</v>
      </c>
      <c r="UA195">
        <v>6597572</v>
      </c>
      <c r="UB195">
        <v>952417</v>
      </c>
      <c r="UC195">
        <v>9970942</v>
      </c>
      <c r="UD195">
        <v>6979127</v>
      </c>
      <c r="UE195">
        <v>1342</v>
      </c>
      <c r="UF195">
        <v>4593059</v>
      </c>
      <c r="UG195">
        <v>4905405</v>
      </c>
      <c r="UH195">
        <v>1907877</v>
      </c>
      <c r="UI195">
        <v>747801</v>
      </c>
      <c r="UJ195">
        <v>6455404</v>
      </c>
      <c r="UK195">
        <v>5261303</v>
      </c>
      <c r="UL195">
        <v>9466893</v>
      </c>
      <c r="UM195">
        <v>3415454</v>
      </c>
      <c r="UN195">
        <v>1336599</v>
      </c>
      <c r="UO195">
        <v>5525344</v>
      </c>
      <c r="UP195">
        <v>3090583</v>
      </c>
      <c r="UQ195">
        <v>6233928</v>
      </c>
      <c r="UR195">
        <v>6176339</v>
      </c>
      <c r="US195">
        <v>2839002</v>
      </c>
      <c r="UT195">
        <v>9530320</v>
      </c>
      <c r="UU195">
        <v>1500401</v>
      </c>
      <c r="UV195">
        <v>152727</v>
      </c>
      <c r="UW195">
        <v>9490931</v>
      </c>
      <c r="UX195">
        <v>8614755</v>
      </c>
      <c r="UY195">
        <v>7594265</v>
      </c>
      <c r="UZ195">
        <v>9388046</v>
      </c>
      <c r="VA195">
        <v>5191796</v>
      </c>
      <c r="VB195">
        <v>3423001</v>
      </c>
      <c r="VC195">
        <v>4113264</v>
      </c>
      <c r="VD195">
        <v>7657284</v>
      </c>
      <c r="VE195">
        <v>6564029</v>
      </c>
      <c r="VF195">
        <v>5374123</v>
      </c>
      <c r="VG195">
        <v>1476169</v>
      </c>
      <c r="VH195">
        <v>3901717</v>
      </c>
      <c r="VI195">
        <v>9022744</v>
      </c>
      <c r="VJ195">
        <v>3571554</v>
      </c>
      <c r="VK195">
        <v>179955</v>
      </c>
      <c r="VL195">
        <v>6693195</v>
      </c>
      <c r="VM195">
        <v>868604</v>
      </c>
      <c r="VN195">
        <v>951167</v>
      </c>
      <c r="VO195">
        <v>3592844</v>
      </c>
      <c r="VP195">
        <v>1414120</v>
      </c>
      <c r="VQ195">
        <v>2241497</v>
      </c>
      <c r="VR195">
        <v>8986170</v>
      </c>
      <c r="VS195">
        <v>3427592</v>
      </c>
      <c r="VT195">
        <v>1056749</v>
      </c>
      <c r="VU195">
        <v>1365750</v>
      </c>
      <c r="VV195">
        <v>9042036</v>
      </c>
      <c r="VW195">
        <v>8285612</v>
      </c>
      <c r="VX195">
        <v>5395674</v>
      </c>
      <c r="VY195">
        <v>1205226</v>
      </c>
      <c r="VZ195">
        <v>9835205</v>
      </c>
      <c r="WA195">
        <v>7187569</v>
      </c>
      <c r="WB195">
        <v>9574768</v>
      </c>
      <c r="WC195" s="19">
        <v>293535</v>
      </c>
      <c r="WD195" s="15">
        <v>93960047</v>
      </c>
      <c r="WE195" s="16">
        <v>22618556</v>
      </c>
      <c r="WF195" s="16">
        <v>62752581</v>
      </c>
      <c r="WG195" s="16">
        <v>79736962</v>
      </c>
      <c r="WH195" s="16">
        <v>95944729</v>
      </c>
      <c r="WI195" s="16">
        <v>38191928</v>
      </c>
      <c r="WJ195" s="16">
        <v>12425930</v>
      </c>
      <c r="WK195" s="16">
        <v>68374348</v>
      </c>
      <c r="WL195" s="16">
        <v>44341581</v>
      </c>
      <c r="WM195" s="16">
        <v>22500802</v>
      </c>
      <c r="WN195" s="16">
        <v>89540633</v>
      </c>
      <c r="WO195" s="16">
        <v>68711089</v>
      </c>
      <c r="WP195" s="16">
        <v>89170450</v>
      </c>
      <c r="WQ195" s="16">
        <v>3532288</v>
      </c>
      <c r="WR195" s="16">
        <v>80804706</v>
      </c>
      <c r="WS195" s="16">
        <v>86753189</v>
      </c>
      <c r="WT195" s="16">
        <v>53629215</v>
      </c>
      <c r="WU195" s="16">
        <v>83421241</v>
      </c>
      <c r="WV195" s="16">
        <v>40585396</v>
      </c>
      <c r="WW195" s="16">
        <v>14647222</v>
      </c>
      <c r="WX195" s="16">
        <v>41822172</v>
      </c>
      <c r="WY195" s="16">
        <v>42640590</v>
      </c>
      <c r="WZ195" s="16">
        <v>3081138</v>
      </c>
      <c r="XA195" s="16">
        <v>24036119</v>
      </c>
      <c r="XB195" s="16">
        <v>8539981</v>
      </c>
      <c r="XC195" s="16">
        <v>43500278</v>
      </c>
      <c r="XD195" s="16">
        <v>60553214</v>
      </c>
      <c r="XE195" s="16">
        <v>5309146</v>
      </c>
      <c r="XF195" s="16">
        <v>58202267</v>
      </c>
      <c r="XG195" s="16">
        <v>94887156</v>
      </c>
      <c r="XH195" s="16">
        <v>65926337</v>
      </c>
      <c r="XI195" s="16">
        <v>39459799</v>
      </c>
      <c r="XJ195" s="16">
        <v>67087842</v>
      </c>
      <c r="XK195" s="16">
        <v>36351085</v>
      </c>
      <c r="XL195" s="16">
        <v>22762733</v>
      </c>
      <c r="XM195" s="16">
        <v>64557336</v>
      </c>
      <c r="XN195" s="16">
        <v>77266121</v>
      </c>
      <c r="XO195" s="16">
        <v>2887931</v>
      </c>
      <c r="XP195" s="16">
        <v>5506377</v>
      </c>
      <c r="XQ195" s="16">
        <v>30796831</v>
      </c>
      <c r="XR195" s="16">
        <v>44255012</v>
      </c>
      <c r="XS195" s="16">
        <v>41665175</v>
      </c>
      <c r="XT195" s="16">
        <v>93792295</v>
      </c>
      <c r="XU195" s="16">
        <v>63597156</v>
      </c>
      <c r="XV195" s="16">
        <v>79899064</v>
      </c>
      <c r="XW195" s="16">
        <v>83813676</v>
      </c>
      <c r="XX195" s="16">
        <v>16428210</v>
      </c>
      <c r="XY195" s="16">
        <v>19902386</v>
      </c>
      <c r="XZ195" s="16">
        <v>26006815</v>
      </c>
      <c r="YA195" s="16">
        <v>76195782</v>
      </c>
      <c r="YB195" s="16">
        <v>62080655</v>
      </c>
      <c r="YC195" s="16">
        <v>78748791</v>
      </c>
      <c r="YD195" s="16">
        <v>99339907</v>
      </c>
      <c r="YE195" s="16">
        <v>54775998</v>
      </c>
      <c r="YF195" s="16">
        <v>22654755</v>
      </c>
      <c r="YG195" s="16">
        <v>72969283</v>
      </c>
      <c r="YH195" s="16">
        <v>81703861</v>
      </c>
      <c r="YI195" s="16">
        <v>79704863</v>
      </c>
      <c r="YJ195" s="16">
        <v>73566889</v>
      </c>
      <c r="YK195" s="16">
        <v>49558902</v>
      </c>
      <c r="YL195" s="16">
        <v>26671967</v>
      </c>
      <c r="YM195" s="16">
        <v>10643900</v>
      </c>
      <c r="YN195" s="16">
        <v>40002643</v>
      </c>
      <c r="YO195" s="16">
        <v>71453599</v>
      </c>
      <c r="YP195" s="16">
        <v>11738876</v>
      </c>
      <c r="YQ195" s="16">
        <v>69261724</v>
      </c>
      <c r="YR195" s="16">
        <v>38258162</v>
      </c>
      <c r="YS195" s="16">
        <v>82427804</v>
      </c>
      <c r="YT195" s="16">
        <v>77187093</v>
      </c>
      <c r="YU195" s="16">
        <v>471718</v>
      </c>
      <c r="YV195" s="16">
        <v>47335106</v>
      </c>
      <c r="YW195" s="16">
        <v>24396514</v>
      </c>
      <c r="YX195" s="16">
        <v>56918677</v>
      </c>
      <c r="YY195" s="16">
        <v>20426179</v>
      </c>
      <c r="YZ195" s="16">
        <v>57128478</v>
      </c>
      <c r="ZA195" s="16">
        <v>84198598</v>
      </c>
      <c r="ZB195" s="16">
        <v>35314322</v>
      </c>
      <c r="ZC195" s="16">
        <v>82434330</v>
      </c>
      <c r="ZD195" s="16">
        <v>30105081</v>
      </c>
      <c r="ZE195" s="16">
        <v>35412520</v>
      </c>
      <c r="ZF195" s="16">
        <v>83123848</v>
      </c>
      <c r="ZG195" s="16">
        <v>97787651</v>
      </c>
      <c r="ZH195" s="16">
        <v>9121478</v>
      </c>
      <c r="ZI195" s="16">
        <v>26291292</v>
      </c>
      <c r="ZJ195" s="16">
        <v>22973480</v>
      </c>
      <c r="ZK195" s="16">
        <v>92127680</v>
      </c>
      <c r="ZL195" s="16">
        <v>20844109</v>
      </c>
      <c r="ZM195" s="16">
        <v>82810935</v>
      </c>
      <c r="ZN195" s="16">
        <v>95462798</v>
      </c>
      <c r="ZO195" s="16">
        <v>15662810</v>
      </c>
      <c r="ZP195" s="16">
        <v>49724939</v>
      </c>
      <c r="ZQ195" s="16">
        <v>88750849</v>
      </c>
      <c r="ZR195" s="16">
        <v>41561378</v>
      </c>
      <c r="ZS195" s="16">
        <v>65786302</v>
      </c>
      <c r="ZT195" s="16">
        <v>82633544</v>
      </c>
      <c r="ZU195" s="16">
        <v>31642792</v>
      </c>
      <c r="ZV195" s="16">
        <v>97501434</v>
      </c>
      <c r="ZW195" s="16">
        <v>2781565</v>
      </c>
      <c r="ZX195" s="16">
        <v>88330674</v>
      </c>
      <c r="ZY195" s="17">
        <v>19304541</v>
      </c>
      <c r="ZZ195" s="18">
        <v>155280443</v>
      </c>
      <c r="AAA195">
        <v>344984018</v>
      </c>
      <c r="AAB195">
        <v>874647963</v>
      </c>
      <c r="AAC195">
        <v>851120263</v>
      </c>
      <c r="AAD195">
        <v>67181359</v>
      </c>
      <c r="AAE195">
        <v>983527561</v>
      </c>
      <c r="AAF195">
        <v>721002288</v>
      </c>
      <c r="AAG195">
        <v>916901672</v>
      </c>
      <c r="AAH195">
        <v>200362080</v>
      </c>
      <c r="AAI195">
        <v>481872218</v>
      </c>
      <c r="AAJ195">
        <v>729869974</v>
      </c>
      <c r="AAK195">
        <v>842261411</v>
      </c>
      <c r="AAL195">
        <v>297223893</v>
      </c>
      <c r="AAM195">
        <v>85620714</v>
      </c>
      <c r="AAN195">
        <v>540021013</v>
      </c>
      <c r="AAO195">
        <v>254473151</v>
      </c>
      <c r="AAP195">
        <v>293739778</v>
      </c>
      <c r="AAQ195">
        <v>803345408</v>
      </c>
      <c r="AAR195">
        <v>904254305</v>
      </c>
      <c r="AAS195">
        <v>784765797</v>
      </c>
      <c r="AAT195">
        <v>293914202</v>
      </c>
      <c r="AAU195">
        <v>486820994</v>
      </c>
      <c r="AAV195">
        <v>809486233</v>
      </c>
      <c r="AAW195">
        <v>193600760</v>
      </c>
      <c r="AAX195">
        <v>14346805</v>
      </c>
      <c r="AAY195">
        <v>858418586</v>
      </c>
      <c r="AAZ195">
        <v>208244623</v>
      </c>
      <c r="ABA195">
        <v>688724701</v>
      </c>
      <c r="ABB195">
        <v>150624020</v>
      </c>
      <c r="ABC195">
        <v>845639512</v>
      </c>
      <c r="ABD195">
        <v>67862154</v>
      </c>
      <c r="ABE195">
        <v>846012486</v>
      </c>
      <c r="ABF195">
        <v>942768033</v>
      </c>
      <c r="ABG195">
        <v>274467258</v>
      </c>
      <c r="ABH195">
        <v>768398515</v>
      </c>
      <c r="ABI195">
        <v>599259078</v>
      </c>
      <c r="ABJ195">
        <v>978385514</v>
      </c>
      <c r="ABK195">
        <v>595719911</v>
      </c>
      <c r="ABL195">
        <v>890872732</v>
      </c>
      <c r="ABM195">
        <v>367354470</v>
      </c>
      <c r="ABN195">
        <v>34880363</v>
      </c>
      <c r="ABO195">
        <v>714117319</v>
      </c>
      <c r="ABP195">
        <v>777265295</v>
      </c>
      <c r="ABQ195">
        <v>358645515</v>
      </c>
      <c r="ABR195">
        <v>543991029</v>
      </c>
      <c r="ABS195">
        <v>441462600</v>
      </c>
      <c r="ABT195">
        <v>541352714</v>
      </c>
      <c r="ABU195">
        <v>339492150</v>
      </c>
      <c r="ABV195">
        <v>412346595</v>
      </c>
      <c r="ABW195">
        <v>67083954</v>
      </c>
      <c r="ABX195">
        <v>625255830</v>
      </c>
      <c r="ABY195">
        <v>806738068</v>
      </c>
      <c r="ABZ195">
        <v>403529778</v>
      </c>
      <c r="ACA195">
        <v>58062651</v>
      </c>
      <c r="ACB195">
        <v>414367639</v>
      </c>
      <c r="ACC195">
        <v>209370673</v>
      </c>
      <c r="ACD195">
        <v>672562111</v>
      </c>
      <c r="ACE195">
        <v>492273337</v>
      </c>
      <c r="ACF195">
        <v>398342609</v>
      </c>
      <c r="ACG195">
        <v>913082064</v>
      </c>
      <c r="ACH195">
        <v>93529038</v>
      </c>
      <c r="ACI195">
        <v>917772672</v>
      </c>
      <c r="ACJ195">
        <v>911733651</v>
      </c>
      <c r="ACK195">
        <v>843327144</v>
      </c>
      <c r="ACL195">
        <v>24234348</v>
      </c>
      <c r="ACM195">
        <v>633697974</v>
      </c>
      <c r="ACN195">
        <v>23624154</v>
      </c>
      <c r="ACO195">
        <v>552556944</v>
      </c>
      <c r="ACP195">
        <v>39978283</v>
      </c>
      <c r="ACQ195">
        <v>430406681</v>
      </c>
      <c r="ACR195">
        <v>129509938</v>
      </c>
      <c r="ACS195">
        <v>551760574</v>
      </c>
      <c r="ACT195">
        <v>924663570</v>
      </c>
      <c r="ACU195">
        <v>900593416</v>
      </c>
      <c r="ACV195">
        <v>140770970</v>
      </c>
      <c r="ACW195">
        <v>870424601</v>
      </c>
      <c r="ACX195">
        <v>968864446</v>
      </c>
      <c r="ACY195">
        <v>994474555</v>
      </c>
      <c r="ACZ195">
        <v>784762310</v>
      </c>
      <c r="ADA195">
        <v>441797894</v>
      </c>
      <c r="ADB195">
        <v>394666422</v>
      </c>
      <c r="ADC195">
        <v>87096712</v>
      </c>
      <c r="ADD195">
        <v>419217580</v>
      </c>
      <c r="ADE195">
        <v>692598712</v>
      </c>
      <c r="ADF195">
        <v>390745490</v>
      </c>
      <c r="ADG195">
        <v>29737474</v>
      </c>
      <c r="ADH195">
        <v>356536146</v>
      </c>
      <c r="ADI195">
        <v>673677255</v>
      </c>
      <c r="ADJ195">
        <v>701739132</v>
      </c>
      <c r="ADK195">
        <v>461444240</v>
      </c>
      <c r="ADL195">
        <v>110130806</v>
      </c>
      <c r="ADM195">
        <v>163412284</v>
      </c>
      <c r="ADN195">
        <v>842247424</v>
      </c>
      <c r="ADO195">
        <v>266354313</v>
      </c>
      <c r="ADP195">
        <v>800677541</v>
      </c>
      <c r="ADQ195">
        <v>424564684</v>
      </c>
      <c r="ADR195">
        <v>37921269</v>
      </c>
      <c r="ADS195">
        <v>262102268</v>
      </c>
      <c r="ADT195">
        <v>726758322</v>
      </c>
      <c r="ADU195" s="19">
        <v>565461170</v>
      </c>
    </row>
    <row r="196" spans="2:801" hidden="1" x14ac:dyDescent="0.2">
      <c r="B196" s="15">
        <v>65</v>
      </c>
      <c r="C196" s="16">
        <v>63</v>
      </c>
      <c r="D196" s="16">
        <v>8</v>
      </c>
      <c r="E196" s="16">
        <v>83</v>
      </c>
      <c r="F196" s="16">
        <v>81</v>
      </c>
      <c r="G196" s="16">
        <v>11</v>
      </c>
      <c r="H196" s="16">
        <v>32</v>
      </c>
      <c r="I196" s="16">
        <v>94</v>
      </c>
      <c r="J196" s="16">
        <v>2</v>
      </c>
      <c r="K196" s="16">
        <v>27</v>
      </c>
      <c r="L196" s="16">
        <v>33</v>
      </c>
      <c r="M196" s="16">
        <v>65</v>
      </c>
      <c r="N196" s="16">
        <v>43</v>
      </c>
      <c r="O196" s="16">
        <v>35</v>
      </c>
      <c r="P196" s="16">
        <v>19</v>
      </c>
      <c r="Q196" s="16">
        <v>36</v>
      </c>
      <c r="R196" s="16">
        <v>35</v>
      </c>
      <c r="S196" s="16">
        <v>40</v>
      </c>
      <c r="T196" s="16">
        <v>45</v>
      </c>
      <c r="U196" s="16">
        <v>12</v>
      </c>
      <c r="V196" s="16">
        <v>21</v>
      </c>
      <c r="W196" s="16">
        <v>89</v>
      </c>
      <c r="X196" s="16">
        <v>55</v>
      </c>
      <c r="Y196" s="16">
        <v>72</v>
      </c>
      <c r="Z196" s="16">
        <v>39</v>
      </c>
      <c r="AA196" s="16">
        <v>29</v>
      </c>
      <c r="AB196" s="16">
        <v>44</v>
      </c>
      <c r="AC196" s="16">
        <v>98</v>
      </c>
      <c r="AD196" s="16">
        <v>15</v>
      </c>
      <c r="AE196" s="16">
        <v>49</v>
      </c>
      <c r="AF196" s="16">
        <v>65</v>
      </c>
      <c r="AG196" s="16">
        <v>79</v>
      </c>
      <c r="AH196" s="16">
        <v>99</v>
      </c>
      <c r="AI196" s="16">
        <v>16</v>
      </c>
      <c r="AJ196" s="16">
        <v>7</v>
      </c>
      <c r="AK196" s="16">
        <v>47</v>
      </c>
      <c r="AL196" s="16">
        <v>20</v>
      </c>
      <c r="AM196" s="16">
        <v>82</v>
      </c>
      <c r="AN196" s="16">
        <v>21</v>
      </c>
      <c r="AO196" s="16">
        <v>3</v>
      </c>
      <c r="AP196" s="16">
        <v>63</v>
      </c>
      <c r="AQ196" s="16">
        <v>55</v>
      </c>
      <c r="AR196" s="16">
        <v>63</v>
      </c>
      <c r="AS196" s="16">
        <v>74</v>
      </c>
      <c r="AT196" s="16">
        <v>47</v>
      </c>
      <c r="AU196" s="16">
        <v>59</v>
      </c>
      <c r="AV196" s="16">
        <v>7</v>
      </c>
      <c r="AW196" s="16">
        <v>21</v>
      </c>
      <c r="AX196" s="16">
        <v>14</v>
      </c>
      <c r="AY196" s="16">
        <v>62</v>
      </c>
      <c r="AZ196" s="16">
        <v>67</v>
      </c>
      <c r="BA196" s="16">
        <v>48</v>
      </c>
      <c r="BB196" s="16">
        <v>37</v>
      </c>
      <c r="BC196" s="16">
        <v>45</v>
      </c>
      <c r="BD196" s="16">
        <v>50</v>
      </c>
      <c r="BE196" s="16">
        <v>6</v>
      </c>
      <c r="BF196" s="16">
        <v>60</v>
      </c>
      <c r="BG196" s="16">
        <v>18</v>
      </c>
      <c r="BH196" s="16">
        <v>25</v>
      </c>
      <c r="BI196" s="16">
        <v>16</v>
      </c>
      <c r="BJ196" s="16">
        <v>50</v>
      </c>
      <c r="BK196" s="16">
        <v>49</v>
      </c>
      <c r="BL196" s="16">
        <v>22</v>
      </c>
      <c r="BM196" s="16">
        <v>91</v>
      </c>
      <c r="BN196" s="16">
        <v>67</v>
      </c>
      <c r="BO196" s="16">
        <v>8</v>
      </c>
      <c r="BP196" s="16">
        <v>50</v>
      </c>
      <c r="BQ196" s="16">
        <v>76</v>
      </c>
      <c r="BR196" s="16">
        <v>22</v>
      </c>
      <c r="BS196" s="16">
        <v>18</v>
      </c>
      <c r="BT196" s="16">
        <v>7</v>
      </c>
      <c r="BU196" s="16">
        <v>78</v>
      </c>
      <c r="BV196" s="16">
        <v>51</v>
      </c>
      <c r="BW196" s="16">
        <v>34</v>
      </c>
      <c r="BX196" s="16">
        <v>62</v>
      </c>
      <c r="BY196" s="16">
        <v>36</v>
      </c>
      <c r="BZ196" s="16">
        <v>35</v>
      </c>
      <c r="CA196" s="16">
        <v>25</v>
      </c>
      <c r="CB196" s="16">
        <v>37</v>
      </c>
      <c r="CC196" s="16">
        <v>38</v>
      </c>
      <c r="CD196" s="16">
        <v>37</v>
      </c>
      <c r="CE196" s="16">
        <v>47</v>
      </c>
      <c r="CF196" s="16">
        <v>43</v>
      </c>
      <c r="CG196" s="16">
        <v>45</v>
      </c>
      <c r="CH196" s="16">
        <v>7</v>
      </c>
      <c r="CI196" s="16">
        <v>34</v>
      </c>
      <c r="CJ196" s="16">
        <v>60</v>
      </c>
      <c r="CK196" s="16">
        <v>13</v>
      </c>
      <c r="CL196" s="16">
        <v>31</v>
      </c>
      <c r="CM196" s="16">
        <v>67</v>
      </c>
      <c r="CN196" s="16">
        <v>92</v>
      </c>
      <c r="CO196" s="16">
        <v>25</v>
      </c>
      <c r="CP196" s="16">
        <v>31</v>
      </c>
      <c r="CQ196" s="16">
        <v>30</v>
      </c>
      <c r="CR196" s="16">
        <v>43</v>
      </c>
      <c r="CS196" s="16">
        <v>42</v>
      </c>
      <c r="CT196" s="16">
        <v>27</v>
      </c>
      <c r="CU196" s="16">
        <v>12</v>
      </c>
      <c r="CV196" s="16">
        <v>13</v>
      </c>
      <c r="CW196" s="17">
        <v>57</v>
      </c>
      <c r="CX196" s="18">
        <v>178</v>
      </c>
      <c r="CY196">
        <v>229</v>
      </c>
      <c r="CZ196">
        <v>562</v>
      </c>
      <c r="DA196">
        <v>544</v>
      </c>
      <c r="DB196">
        <v>56</v>
      </c>
      <c r="DC196">
        <v>228</v>
      </c>
      <c r="DD196">
        <v>112</v>
      </c>
      <c r="DE196">
        <v>686</v>
      </c>
      <c r="DF196">
        <v>295</v>
      </c>
      <c r="DG196">
        <v>661</v>
      </c>
      <c r="DH196">
        <v>991</v>
      </c>
      <c r="DI196">
        <v>532</v>
      </c>
      <c r="DJ196">
        <v>99</v>
      </c>
      <c r="DK196">
        <v>919</v>
      </c>
      <c r="DL196">
        <v>195</v>
      </c>
      <c r="DM196">
        <v>30</v>
      </c>
      <c r="DN196">
        <v>268</v>
      </c>
      <c r="DO196">
        <v>932</v>
      </c>
      <c r="DP196">
        <v>990</v>
      </c>
      <c r="DQ196">
        <v>200</v>
      </c>
      <c r="DR196">
        <v>910</v>
      </c>
      <c r="DS196">
        <v>260</v>
      </c>
      <c r="DT196">
        <v>394</v>
      </c>
      <c r="DU196">
        <v>724</v>
      </c>
      <c r="DV196">
        <v>895</v>
      </c>
      <c r="DW196">
        <v>893</v>
      </c>
      <c r="DX196">
        <v>263</v>
      </c>
      <c r="DY196">
        <v>383</v>
      </c>
      <c r="DZ196">
        <v>937</v>
      </c>
      <c r="EA196">
        <v>991</v>
      </c>
      <c r="EB196">
        <v>988</v>
      </c>
      <c r="EC196">
        <v>256</v>
      </c>
      <c r="ED196">
        <v>162</v>
      </c>
      <c r="EE196">
        <v>227</v>
      </c>
      <c r="EF196">
        <v>869</v>
      </c>
      <c r="EG196">
        <v>240</v>
      </c>
      <c r="EH196">
        <v>916</v>
      </c>
      <c r="EI196">
        <v>420</v>
      </c>
      <c r="EJ196">
        <v>270</v>
      </c>
      <c r="EK196">
        <v>510</v>
      </c>
      <c r="EL196">
        <v>962</v>
      </c>
      <c r="EM196">
        <v>260</v>
      </c>
      <c r="EN196">
        <v>763</v>
      </c>
      <c r="EO196">
        <v>365</v>
      </c>
      <c r="EP196">
        <v>43</v>
      </c>
      <c r="EQ196">
        <v>970</v>
      </c>
      <c r="ER196">
        <v>867</v>
      </c>
      <c r="ES196">
        <v>372</v>
      </c>
      <c r="ET196">
        <v>276</v>
      </c>
      <c r="EU196">
        <v>505</v>
      </c>
      <c r="EV196">
        <v>653</v>
      </c>
      <c r="EW196">
        <v>744</v>
      </c>
      <c r="EX196">
        <v>272</v>
      </c>
      <c r="EY196">
        <v>289</v>
      </c>
      <c r="EZ196">
        <v>921</v>
      </c>
      <c r="FA196">
        <v>741</v>
      </c>
      <c r="FB196">
        <v>681</v>
      </c>
      <c r="FC196">
        <v>221</v>
      </c>
      <c r="FD196">
        <v>58</v>
      </c>
      <c r="FE196">
        <v>132</v>
      </c>
      <c r="FF196">
        <v>330</v>
      </c>
      <c r="FG196">
        <v>818</v>
      </c>
      <c r="FH196">
        <v>347</v>
      </c>
      <c r="FI196">
        <v>313</v>
      </c>
      <c r="FJ196">
        <v>326</v>
      </c>
      <c r="FK196">
        <v>364</v>
      </c>
      <c r="FL196">
        <v>624</v>
      </c>
      <c r="FM196">
        <v>635</v>
      </c>
      <c r="FN196">
        <v>789</v>
      </c>
      <c r="FO196">
        <v>696</v>
      </c>
      <c r="FP196">
        <v>885</v>
      </c>
      <c r="FQ196">
        <v>957</v>
      </c>
      <c r="FR196">
        <v>361</v>
      </c>
      <c r="FS196">
        <v>334</v>
      </c>
      <c r="FT196">
        <v>172</v>
      </c>
      <c r="FU196">
        <v>212</v>
      </c>
      <c r="FV196">
        <v>955</v>
      </c>
      <c r="FW196">
        <v>40</v>
      </c>
      <c r="FX196">
        <v>257</v>
      </c>
      <c r="FY196">
        <v>201</v>
      </c>
      <c r="FZ196">
        <v>915</v>
      </c>
      <c r="GA196">
        <v>415</v>
      </c>
      <c r="GB196">
        <v>441</v>
      </c>
      <c r="GC196">
        <v>948</v>
      </c>
      <c r="GD196">
        <v>794</v>
      </c>
      <c r="GE196">
        <v>567</v>
      </c>
      <c r="GF196">
        <v>786</v>
      </c>
      <c r="GG196">
        <v>820</v>
      </c>
      <c r="GH196">
        <v>275</v>
      </c>
      <c r="GI196">
        <v>323</v>
      </c>
      <c r="GJ196">
        <v>921</v>
      </c>
      <c r="GK196">
        <v>411</v>
      </c>
      <c r="GL196">
        <v>549</v>
      </c>
      <c r="GM196">
        <v>637</v>
      </c>
      <c r="GN196">
        <v>568</v>
      </c>
      <c r="GO196">
        <v>891</v>
      </c>
      <c r="GP196">
        <v>305</v>
      </c>
      <c r="GQ196">
        <v>235</v>
      </c>
      <c r="GR196">
        <v>892</v>
      </c>
      <c r="GS196" s="19">
        <v>592</v>
      </c>
      <c r="GT196" s="15">
        <v>8396</v>
      </c>
      <c r="GU196" s="16">
        <v>5163</v>
      </c>
      <c r="GV196" s="16">
        <v>7148</v>
      </c>
      <c r="GW196" s="16">
        <v>9303</v>
      </c>
      <c r="GX196" s="16">
        <v>4653</v>
      </c>
      <c r="GY196" s="16">
        <v>3894</v>
      </c>
      <c r="GZ196" s="16">
        <v>784</v>
      </c>
      <c r="HA196" s="16">
        <v>3335</v>
      </c>
      <c r="HB196" s="16">
        <v>4285</v>
      </c>
      <c r="HC196" s="16">
        <v>4585</v>
      </c>
      <c r="HD196" s="16">
        <v>2963</v>
      </c>
      <c r="HE196" s="16">
        <v>6353</v>
      </c>
      <c r="HF196" s="16">
        <v>5134</v>
      </c>
      <c r="HG196" s="16">
        <v>8800</v>
      </c>
      <c r="HH196" s="16">
        <v>7172</v>
      </c>
      <c r="HI196" s="16">
        <v>1608</v>
      </c>
      <c r="HJ196" s="16">
        <v>8359</v>
      </c>
      <c r="HK196" s="16">
        <v>270</v>
      </c>
      <c r="HL196" s="16">
        <v>1477</v>
      </c>
      <c r="HM196" s="16">
        <v>6581</v>
      </c>
      <c r="HN196" s="16">
        <v>1749</v>
      </c>
      <c r="HO196" s="16">
        <v>2587</v>
      </c>
      <c r="HP196" s="16">
        <v>3521</v>
      </c>
      <c r="HQ196" s="16">
        <v>6361</v>
      </c>
      <c r="HR196" s="16">
        <v>8723</v>
      </c>
      <c r="HS196" s="16">
        <v>996</v>
      </c>
      <c r="HT196" s="16">
        <v>2742</v>
      </c>
      <c r="HU196" s="16">
        <v>703</v>
      </c>
      <c r="HV196" s="16">
        <v>3851</v>
      </c>
      <c r="HW196" s="16">
        <v>4960</v>
      </c>
      <c r="HX196" s="16">
        <v>5670</v>
      </c>
      <c r="HY196" s="16">
        <v>2065</v>
      </c>
      <c r="HZ196" s="16">
        <v>9487</v>
      </c>
      <c r="IA196" s="16">
        <v>8365</v>
      </c>
      <c r="IB196" s="16">
        <v>1523</v>
      </c>
      <c r="IC196" s="16">
        <v>7796</v>
      </c>
      <c r="ID196" s="16">
        <v>8445</v>
      </c>
      <c r="IE196" s="16">
        <v>5472</v>
      </c>
      <c r="IF196" s="16">
        <v>1091</v>
      </c>
      <c r="IG196" s="16">
        <v>4322</v>
      </c>
      <c r="IH196" s="16">
        <v>4908</v>
      </c>
      <c r="II196" s="16">
        <v>8825</v>
      </c>
      <c r="IJ196" s="16">
        <v>2591</v>
      </c>
      <c r="IK196" s="16">
        <v>1388</v>
      </c>
      <c r="IL196" s="16">
        <v>8591</v>
      </c>
      <c r="IM196" s="16">
        <v>2916</v>
      </c>
      <c r="IN196" s="16">
        <v>4997</v>
      </c>
      <c r="IO196" s="16">
        <v>6470</v>
      </c>
      <c r="IP196" s="16">
        <v>5894</v>
      </c>
      <c r="IQ196" s="16">
        <v>7168</v>
      </c>
      <c r="IR196" s="16">
        <v>4987</v>
      </c>
      <c r="IS196" s="16">
        <v>778</v>
      </c>
      <c r="IT196" s="16">
        <v>3757</v>
      </c>
      <c r="IU196" s="16">
        <v>6778</v>
      </c>
      <c r="IV196" s="16">
        <v>6023</v>
      </c>
      <c r="IW196" s="16">
        <v>6622</v>
      </c>
      <c r="IX196" s="16">
        <v>4888</v>
      </c>
      <c r="IY196" s="16">
        <v>1786</v>
      </c>
      <c r="IZ196" s="16">
        <v>9013</v>
      </c>
      <c r="JA196" s="16">
        <v>9534</v>
      </c>
      <c r="JB196" s="16">
        <v>9580</v>
      </c>
      <c r="JC196" s="16">
        <v>5392</v>
      </c>
      <c r="JD196" s="16">
        <v>1598</v>
      </c>
      <c r="JE196" s="16">
        <v>1884</v>
      </c>
      <c r="JF196" s="16">
        <v>4745</v>
      </c>
      <c r="JG196" s="16">
        <v>3895</v>
      </c>
      <c r="JH196" s="16">
        <v>796</v>
      </c>
      <c r="JI196" s="16">
        <v>8290</v>
      </c>
      <c r="JJ196" s="16">
        <v>2099</v>
      </c>
      <c r="JK196" s="16">
        <v>5761</v>
      </c>
      <c r="JL196" s="16">
        <v>4374</v>
      </c>
      <c r="JM196" s="16">
        <v>6521</v>
      </c>
      <c r="JN196" s="16">
        <v>2494</v>
      </c>
      <c r="JO196" s="16">
        <v>8368</v>
      </c>
      <c r="JP196" s="16">
        <v>4569</v>
      </c>
      <c r="JQ196" s="16">
        <v>4962</v>
      </c>
      <c r="JR196" s="16">
        <v>3049</v>
      </c>
      <c r="JS196" s="16">
        <v>136</v>
      </c>
      <c r="JT196" s="16">
        <v>9866</v>
      </c>
      <c r="JU196" s="16">
        <v>9942</v>
      </c>
      <c r="JV196" s="16">
        <v>7599</v>
      </c>
      <c r="JW196" s="16">
        <v>8462</v>
      </c>
      <c r="JX196" s="16">
        <v>8646</v>
      </c>
      <c r="JY196" s="16">
        <v>5030</v>
      </c>
      <c r="JZ196" s="16">
        <v>9012</v>
      </c>
      <c r="KA196" s="16">
        <v>2081</v>
      </c>
      <c r="KB196" s="16">
        <v>2240</v>
      </c>
      <c r="KC196" s="16">
        <v>7429</v>
      </c>
      <c r="KD196" s="16">
        <v>6441</v>
      </c>
      <c r="KE196" s="16">
        <v>9696</v>
      </c>
      <c r="KF196" s="16">
        <v>6468</v>
      </c>
      <c r="KG196" s="16">
        <v>5562</v>
      </c>
      <c r="KH196" s="16">
        <v>4908</v>
      </c>
      <c r="KI196" s="16">
        <v>2015</v>
      </c>
      <c r="KJ196" s="16">
        <v>2937</v>
      </c>
      <c r="KK196" s="16">
        <v>8208</v>
      </c>
      <c r="KL196" s="16">
        <v>3255</v>
      </c>
      <c r="KM196" s="16">
        <v>9144</v>
      </c>
      <c r="KN196" s="16">
        <v>548</v>
      </c>
      <c r="KO196" s="17">
        <v>9203</v>
      </c>
      <c r="KP196" s="18">
        <v>35333</v>
      </c>
      <c r="KQ196">
        <v>54894</v>
      </c>
      <c r="KR196">
        <v>56263</v>
      </c>
      <c r="KS196">
        <v>47082</v>
      </c>
      <c r="KT196">
        <v>77839</v>
      </c>
      <c r="KU196">
        <v>84850</v>
      </c>
      <c r="KV196">
        <v>15469</v>
      </c>
      <c r="KW196">
        <v>89254</v>
      </c>
      <c r="KX196">
        <v>24955</v>
      </c>
      <c r="KY196">
        <v>60177</v>
      </c>
      <c r="KZ196">
        <v>33167</v>
      </c>
      <c r="LA196">
        <v>45737</v>
      </c>
      <c r="LB196">
        <v>64946</v>
      </c>
      <c r="LC196">
        <v>81522</v>
      </c>
      <c r="LD196">
        <v>10723</v>
      </c>
      <c r="LE196">
        <v>35415</v>
      </c>
      <c r="LF196">
        <v>75097</v>
      </c>
      <c r="LG196">
        <v>3377</v>
      </c>
      <c r="LH196">
        <v>98083</v>
      </c>
      <c r="LI196">
        <v>96974</v>
      </c>
      <c r="LJ196">
        <v>89250</v>
      </c>
      <c r="LK196">
        <v>58682</v>
      </c>
      <c r="LL196">
        <v>79533</v>
      </c>
      <c r="LM196">
        <v>32322</v>
      </c>
      <c r="LN196">
        <v>77296</v>
      </c>
      <c r="LO196">
        <v>14737</v>
      </c>
      <c r="LP196">
        <v>1274</v>
      </c>
      <c r="LQ196">
        <v>42773</v>
      </c>
      <c r="LR196">
        <v>42656</v>
      </c>
      <c r="LS196">
        <v>6832</v>
      </c>
      <c r="LT196">
        <v>47238</v>
      </c>
      <c r="LU196">
        <v>71999</v>
      </c>
      <c r="LV196">
        <v>87019</v>
      </c>
      <c r="LW196">
        <v>66580</v>
      </c>
      <c r="LX196">
        <v>29779</v>
      </c>
      <c r="LY196">
        <v>55572</v>
      </c>
      <c r="LZ196">
        <v>36168</v>
      </c>
      <c r="MA196">
        <v>87753</v>
      </c>
      <c r="MB196">
        <v>39924</v>
      </c>
      <c r="MC196">
        <v>48686</v>
      </c>
      <c r="MD196">
        <v>35180</v>
      </c>
      <c r="ME196">
        <v>80837</v>
      </c>
      <c r="MF196">
        <v>13039</v>
      </c>
      <c r="MG196">
        <v>12451</v>
      </c>
      <c r="MH196">
        <v>3826</v>
      </c>
      <c r="MI196">
        <v>23051</v>
      </c>
      <c r="MJ196">
        <v>45213</v>
      </c>
      <c r="MK196">
        <v>19579</v>
      </c>
      <c r="ML196">
        <v>19970</v>
      </c>
      <c r="MM196">
        <v>48690</v>
      </c>
      <c r="MN196">
        <v>53577</v>
      </c>
      <c r="MO196">
        <v>75213</v>
      </c>
      <c r="MP196">
        <v>87336</v>
      </c>
      <c r="MQ196">
        <v>12878</v>
      </c>
      <c r="MR196">
        <v>61123</v>
      </c>
      <c r="MS196">
        <v>88999</v>
      </c>
      <c r="MT196">
        <v>2804</v>
      </c>
      <c r="MU196">
        <v>29023</v>
      </c>
      <c r="MV196">
        <v>70032</v>
      </c>
      <c r="MW196">
        <v>16751</v>
      </c>
      <c r="MX196">
        <v>57273</v>
      </c>
      <c r="MY196">
        <v>91033</v>
      </c>
      <c r="MZ196">
        <v>3455</v>
      </c>
      <c r="NA196">
        <v>15112</v>
      </c>
      <c r="NB196">
        <v>46343</v>
      </c>
      <c r="NC196">
        <v>67953</v>
      </c>
      <c r="ND196">
        <v>84311</v>
      </c>
      <c r="NE196">
        <v>13789</v>
      </c>
      <c r="NF196">
        <v>80804</v>
      </c>
      <c r="NG196">
        <v>23960</v>
      </c>
      <c r="NH196">
        <v>85557</v>
      </c>
      <c r="NI196">
        <v>69929</v>
      </c>
      <c r="NJ196">
        <v>25928</v>
      </c>
      <c r="NK196">
        <v>80754</v>
      </c>
      <c r="NL196">
        <v>97228</v>
      </c>
      <c r="NM196">
        <v>62674</v>
      </c>
      <c r="NN196">
        <v>66797</v>
      </c>
      <c r="NO196">
        <v>56298</v>
      </c>
      <c r="NP196">
        <v>45798</v>
      </c>
      <c r="NQ196">
        <v>16158</v>
      </c>
      <c r="NR196">
        <v>84719</v>
      </c>
      <c r="NS196">
        <v>34360</v>
      </c>
      <c r="NT196">
        <v>9182</v>
      </c>
      <c r="NU196">
        <v>90865</v>
      </c>
      <c r="NV196">
        <v>57199</v>
      </c>
      <c r="NW196">
        <v>85317</v>
      </c>
      <c r="NX196">
        <v>46781</v>
      </c>
      <c r="NY196">
        <v>14204</v>
      </c>
      <c r="NZ196">
        <v>34</v>
      </c>
      <c r="OA196">
        <v>94192</v>
      </c>
      <c r="OB196">
        <v>44239</v>
      </c>
      <c r="OC196">
        <v>36264</v>
      </c>
      <c r="OD196">
        <v>35726</v>
      </c>
      <c r="OE196">
        <v>73478</v>
      </c>
      <c r="OF196">
        <v>97840</v>
      </c>
      <c r="OG196">
        <v>85128</v>
      </c>
      <c r="OH196">
        <v>94431</v>
      </c>
      <c r="OI196">
        <v>43887</v>
      </c>
      <c r="OJ196">
        <v>3452</v>
      </c>
      <c r="OK196" s="19">
        <v>37593</v>
      </c>
      <c r="OL196" s="15">
        <v>16529</v>
      </c>
      <c r="OM196" s="16">
        <v>836681</v>
      </c>
      <c r="ON196" s="16">
        <v>442969</v>
      </c>
      <c r="OO196" s="16">
        <v>542152</v>
      </c>
      <c r="OP196" s="16">
        <v>203110</v>
      </c>
      <c r="OQ196" s="16">
        <v>905149</v>
      </c>
      <c r="OR196" s="16">
        <v>385916</v>
      </c>
      <c r="OS196" s="16">
        <v>956294</v>
      </c>
      <c r="OT196" s="16">
        <v>763762</v>
      </c>
      <c r="OU196" s="16">
        <v>371761</v>
      </c>
      <c r="OV196" s="16">
        <v>210911</v>
      </c>
      <c r="OW196" s="16">
        <v>707719</v>
      </c>
      <c r="OX196" s="16">
        <v>194141</v>
      </c>
      <c r="OY196" s="16">
        <v>894571</v>
      </c>
      <c r="OZ196" s="16">
        <v>460585</v>
      </c>
      <c r="PA196" s="16">
        <v>927203</v>
      </c>
      <c r="PB196" s="16">
        <v>671503</v>
      </c>
      <c r="PC196" s="16">
        <v>750156</v>
      </c>
      <c r="PD196" s="16">
        <v>163897</v>
      </c>
      <c r="PE196" s="16">
        <v>741349</v>
      </c>
      <c r="PF196" s="16">
        <v>307856</v>
      </c>
      <c r="PG196" s="16">
        <v>31846</v>
      </c>
      <c r="PH196" s="16">
        <v>256494</v>
      </c>
      <c r="PI196" s="16">
        <v>366378</v>
      </c>
      <c r="PJ196" s="16">
        <v>365448</v>
      </c>
      <c r="PK196" s="16">
        <v>207352</v>
      </c>
      <c r="PL196" s="16">
        <v>272232</v>
      </c>
      <c r="PM196" s="16">
        <v>244341</v>
      </c>
      <c r="PN196" s="16">
        <v>861080</v>
      </c>
      <c r="PO196" s="16">
        <v>856078</v>
      </c>
      <c r="PP196" s="16">
        <v>30037</v>
      </c>
      <c r="PQ196" s="16">
        <v>226271</v>
      </c>
      <c r="PR196" s="16">
        <v>917519</v>
      </c>
      <c r="PS196" s="16">
        <v>85326</v>
      </c>
      <c r="PT196" s="16">
        <v>906394</v>
      </c>
      <c r="PU196" s="16">
        <v>668891</v>
      </c>
      <c r="PV196" s="16">
        <v>485434</v>
      </c>
      <c r="PW196" s="16">
        <v>975089</v>
      </c>
      <c r="PX196" s="16">
        <v>519229</v>
      </c>
      <c r="PY196" s="16">
        <v>652774</v>
      </c>
      <c r="PZ196" s="16">
        <v>142472</v>
      </c>
      <c r="QA196" s="16">
        <v>99601</v>
      </c>
      <c r="QB196" s="16">
        <v>437195</v>
      </c>
      <c r="QC196" s="16">
        <v>502109</v>
      </c>
      <c r="QD196" s="16">
        <v>876946</v>
      </c>
      <c r="QE196" s="16">
        <v>187076</v>
      </c>
      <c r="QF196" s="16">
        <v>310623</v>
      </c>
      <c r="QG196" s="16">
        <v>47296</v>
      </c>
      <c r="QH196" s="16">
        <v>30798</v>
      </c>
      <c r="QI196" s="16">
        <v>81779</v>
      </c>
      <c r="QJ196" s="16">
        <v>874697</v>
      </c>
      <c r="QK196" s="16">
        <v>561472</v>
      </c>
      <c r="QL196" s="16">
        <v>29325</v>
      </c>
      <c r="QM196" s="16">
        <v>41076</v>
      </c>
      <c r="QN196" s="16">
        <v>892870</v>
      </c>
      <c r="QO196" s="16">
        <v>159843</v>
      </c>
      <c r="QP196" s="16">
        <v>226668</v>
      </c>
      <c r="QQ196" s="16">
        <v>481056</v>
      </c>
      <c r="QR196" s="16">
        <v>257132</v>
      </c>
      <c r="QS196" s="16">
        <v>637270</v>
      </c>
      <c r="QT196" s="16">
        <v>530912</v>
      </c>
      <c r="QU196" s="16">
        <v>934189</v>
      </c>
      <c r="QV196" s="16">
        <v>497567</v>
      </c>
      <c r="QW196" s="16">
        <v>485897</v>
      </c>
      <c r="QX196" s="16">
        <v>654363</v>
      </c>
      <c r="QY196" s="16">
        <v>481121</v>
      </c>
      <c r="QZ196" s="16">
        <v>766247</v>
      </c>
      <c r="RA196" s="16">
        <v>794837</v>
      </c>
      <c r="RB196" s="16">
        <v>377178</v>
      </c>
      <c r="RC196" s="16">
        <v>246939</v>
      </c>
      <c r="RD196" s="16">
        <v>172746</v>
      </c>
      <c r="RE196" s="16">
        <v>212005</v>
      </c>
      <c r="RF196" s="16">
        <v>771714</v>
      </c>
      <c r="RG196" s="16">
        <v>706601</v>
      </c>
      <c r="RH196" s="16">
        <v>698561</v>
      </c>
      <c r="RI196" s="16">
        <v>885748</v>
      </c>
      <c r="RJ196" s="16">
        <v>686779</v>
      </c>
      <c r="RK196" s="16">
        <v>215736</v>
      </c>
      <c r="RL196" s="16">
        <v>130624</v>
      </c>
      <c r="RM196" s="16">
        <v>482083</v>
      </c>
      <c r="RN196" s="16">
        <v>994771</v>
      </c>
      <c r="RO196" s="16">
        <v>72661</v>
      </c>
      <c r="RP196" s="16">
        <v>707791</v>
      </c>
      <c r="RQ196" s="16">
        <v>433781</v>
      </c>
      <c r="RR196" s="16">
        <v>73782</v>
      </c>
      <c r="RS196" s="16">
        <v>63002</v>
      </c>
      <c r="RT196" s="16">
        <v>193258</v>
      </c>
      <c r="RU196" s="16">
        <v>876103</v>
      </c>
      <c r="RV196" s="16">
        <v>608214</v>
      </c>
      <c r="RW196" s="16">
        <v>728232</v>
      </c>
      <c r="RX196" s="16">
        <v>644330</v>
      </c>
      <c r="RY196" s="16">
        <v>404361</v>
      </c>
      <c r="RZ196" s="16">
        <v>13917</v>
      </c>
      <c r="SA196" s="16">
        <v>879801</v>
      </c>
      <c r="SB196" s="16">
        <v>928082</v>
      </c>
      <c r="SC196" s="16">
        <v>228161</v>
      </c>
      <c r="SD196" s="16">
        <v>247065</v>
      </c>
      <c r="SE196" s="16">
        <v>862789</v>
      </c>
      <c r="SF196" s="16">
        <v>448000</v>
      </c>
      <c r="SG196" s="17">
        <v>238941</v>
      </c>
      <c r="SH196" s="18">
        <v>9533322</v>
      </c>
      <c r="SI196">
        <v>1696786</v>
      </c>
      <c r="SJ196">
        <v>2362157</v>
      </c>
      <c r="SK196">
        <v>5996916</v>
      </c>
      <c r="SL196">
        <v>2528241</v>
      </c>
      <c r="SM196">
        <v>3054563</v>
      </c>
      <c r="SN196">
        <v>5747819</v>
      </c>
      <c r="SO196">
        <v>280623</v>
      </c>
      <c r="SP196">
        <v>7531460</v>
      </c>
      <c r="SQ196">
        <v>5387674</v>
      </c>
      <c r="SR196">
        <v>9439760</v>
      </c>
      <c r="SS196">
        <v>2821875</v>
      </c>
      <c r="ST196">
        <v>1454351</v>
      </c>
      <c r="SU196">
        <v>5666094</v>
      </c>
      <c r="SV196">
        <v>8441242</v>
      </c>
      <c r="SW196">
        <v>9841588</v>
      </c>
      <c r="SX196">
        <v>1312327</v>
      </c>
      <c r="SY196">
        <v>9685809</v>
      </c>
      <c r="SZ196">
        <v>9870172</v>
      </c>
      <c r="TA196">
        <v>484204</v>
      </c>
      <c r="TB196">
        <v>5686366</v>
      </c>
      <c r="TC196">
        <v>9465851</v>
      </c>
      <c r="TD196">
        <v>4293597</v>
      </c>
      <c r="TE196">
        <v>2838048</v>
      </c>
      <c r="TF196">
        <v>1225044</v>
      </c>
      <c r="TG196">
        <v>8646564</v>
      </c>
      <c r="TH196">
        <v>9253185</v>
      </c>
      <c r="TI196">
        <v>741165</v>
      </c>
      <c r="TJ196">
        <v>7442646</v>
      </c>
      <c r="TK196">
        <v>5379572</v>
      </c>
      <c r="TL196">
        <v>2490955</v>
      </c>
      <c r="TM196">
        <v>6801537</v>
      </c>
      <c r="TN196">
        <v>1280315</v>
      </c>
      <c r="TO196">
        <v>7678407</v>
      </c>
      <c r="TP196">
        <v>6222881</v>
      </c>
      <c r="TQ196">
        <v>6770768</v>
      </c>
      <c r="TR196">
        <v>7492043</v>
      </c>
      <c r="TS196">
        <v>6872582</v>
      </c>
      <c r="TT196">
        <v>1012702</v>
      </c>
      <c r="TU196">
        <v>2861096</v>
      </c>
      <c r="TV196">
        <v>8158652</v>
      </c>
      <c r="TW196">
        <v>5775786</v>
      </c>
      <c r="TX196">
        <v>1554667</v>
      </c>
      <c r="TY196">
        <v>6629646</v>
      </c>
      <c r="TZ196">
        <v>5739760</v>
      </c>
      <c r="UA196">
        <v>9955270</v>
      </c>
      <c r="UB196">
        <v>190634</v>
      </c>
      <c r="UC196">
        <v>6676186</v>
      </c>
      <c r="UD196">
        <v>4469845</v>
      </c>
      <c r="UE196">
        <v>2635058</v>
      </c>
      <c r="UF196">
        <v>9435517</v>
      </c>
      <c r="UG196">
        <v>971633</v>
      </c>
      <c r="UH196">
        <v>5077915</v>
      </c>
      <c r="UI196">
        <v>1318790</v>
      </c>
      <c r="UJ196">
        <v>1357547</v>
      </c>
      <c r="UK196">
        <v>7772422</v>
      </c>
      <c r="UL196">
        <v>505149</v>
      </c>
      <c r="UM196">
        <v>1937015</v>
      </c>
      <c r="UN196">
        <v>4174803</v>
      </c>
      <c r="UO196">
        <v>3344878</v>
      </c>
      <c r="UP196">
        <v>7610933</v>
      </c>
      <c r="UQ196">
        <v>2348707</v>
      </c>
      <c r="UR196">
        <v>5418623</v>
      </c>
      <c r="US196">
        <v>7213544</v>
      </c>
      <c r="UT196">
        <v>523209</v>
      </c>
      <c r="UU196">
        <v>6252831</v>
      </c>
      <c r="UV196">
        <v>3301557</v>
      </c>
      <c r="UW196">
        <v>8817912</v>
      </c>
      <c r="UX196">
        <v>2957210</v>
      </c>
      <c r="UY196">
        <v>2613002</v>
      </c>
      <c r="UZ196">
        <v>9855672</v>
      </c>
      <c r="VA196">
        <v>7418001</v>
      </c>
      <c r="VB196">
        <v>1777057</v>
      </c>
      <c r="VC196">
        <v>9652080</v>
      </c>
      <c r="VD196">
        <v>5407937</v>
      </c>
      <c r="VE196">
        <v>7024739</v>
      </c>
      <c r="VF196">
        <v>7572654</v>
      </c>
      <c r="VG196">
        <v>1332758</v>
      </c>
      <c r="VH196">
        <v>8987354</v>
      </c>
      <c r="VI196">
        <v>8355397</v>
      </c>
      <c r="VJ196">
        <v>229040</v>
      </c>
      <c r="VK196">
        <v>7189782</v>
      </c>
      <c r="VL196">
        <v>8451525</v>
      </c>
      <c r="VM196">
        <v>6804672</v>
      </c>
      <c r="VN196">
        <v>7664637</v>
      </c>
      <c r="VO196">
        <v>4869125</v>
      </c>
      <c r="VP196">
        <v>3109440</v>
      </c>
      <c r="VQ196">
        <v>9693111</v>
      </c>
      <c r="VR196">
        <v>4629892</v>
      </c>
      <c r="VS196">
        <v>5406682</v>
      </c>
      <c r="VT196">
        <v>8226775</v>
      </c>
      <c r="VU196">
        <v>4387957</v>
      </c>
      <c r="VV196">
        <v>6977484</v>
      </c>
      <c r="VW196">
        <v>4027003</v>
      </c>
      <c r="VX196">
        <v>3573200</v>
      </c>
      <c r="VY196">
        <v>5974277</v>
      </c>
      <c r="VZ196">
        <v>5135553</v>
      </c>
      <c r="WA196">
        <v>9770856</v>
      </c>
      <c r="WB196">
        <v>4189871</v>
      </c>
      <c r="WC196" s="19">
        <v>939655</v>
      </c>
      <c r="WD196" s="15">
        <v>35505941</v>
      </c>
      <c r="WE196" s="16">
        <v>5167901</v>
      </c>
      <c r="WF196" s="16">
        <v>15772467</v>
      </c>
      <c r="WG196" s="16">
        <v>30599572</v>
      </c>
      <c r="WH196" s="16">
        <v>58820302</v>
      </c>
      <c r="WI196" s="16">
        <v>91022104</v>
      </c>
      <c r="WJ196" s="16">
        <v>96961310</v>
      </c>
      <c r="WK196" s="16">
        <v>8807897</v>
      </c>
      <c r="WL196" s="16">
        <v>48500487</v>
      </c>
      <c r="WM196" s="16">
        <v>7882043</v>
      </c>
      <c r="WN196" s="16">
        <v>88685128</v>
      </c>
      <c r="WO196" s="16">
        <v>8781451</v>
      </c>
      <c r="WP196" s="16">
        <v>33314502</v>
      </c>
      <c r="WQ196" s="16">
        <v>35471373</v>
      </c>
      <c r="WR196" s="16">
        <v>61026152</v>
      </c>
      <c r="WS196" s="16">
        <v>81484482</v>
      </c>
      <c r="WT196" s="16">
        <v>67392619</v>
      </c>
      <c r="WU196" s="16">
        <v>41507458</v>
      </c>
      <c r="WV196" s="16">
        <v>62681107</v>
      </c>
      <c r="WW196" s="16">
        <v>44518365</v>
      </c>
      <c r="WX196" s="16">
        <v>71244555</v>
      </c>
      <c r="WY196" s="16">
        <v>65170807</v>
      </c>
      <c r="WZ196" s="16">
        <v>50782883</v>
      </c>
      <c r="XA196" s="16">
        <v>77020174</v>
      </c>
      <c r="XB196" s="16">
        <v>17035087</v>
      </c>
      <c r="XC196" s="16">
        <v>91717372</v>
      </c>
      <c r="XD196" s="16">
        <v>98898401</v>
      </c>
      <c r="XE196" s="16">
        <v>33087417</v>
      </c>
      <c r="XF196" s="16">
        <v>98539895</v>
      </c>
      <c r="XG196" s="16">
        <v>90966044</v>
      </c>
      <c r="XH196" s="16">
        <v>28758716</v>
      </c>
      <c r="XI196" s="16">
        <v>15277037</v>
      </c>
      <c r="XJ196" s="16">
        <v>16253289</v>
      </c>
      <c r="XK196" s="16">
        <v>7334484</v>
      </c>
      <c r="XL196" s="16">
        <v>72129551</v>
      </c>
      <c r="XM196" s="16">
        <v>59556698</v>
      </c>
      <c r="XN196" s="16">
        <v>15721839</v>
      </c>
      <c r="XO196" s="16">
        <v>3717717</v>
      </c>
      <c r="XP196" s="16">
        <v>6304716</v>
      </c>
      <c r="XQ196" s="16">
        <v>74165737</v>
      </c>
      <c r="XR196" s="16">
        <v>90607274</v>
      </c>
      <c r="XS196" s="16">
        <v>28386414</v>
      </c>
      <c r="XT196" s="16">
        <v>67576726</v>
      </c>
      <c r="XU196" s="16">
        <v>65777080</v>
      </c>
      <c r="XV196" s="16">
        <v>77351634</v>
      </c>
      <c r="XW196" s="16">
        <v>71518534</v>
      </c>
      <c r="XX196" s="16">
        <v>33954359</v>
      </c>
      <c r="XY196" s="16">
        <v>58731239</v>
      </c>
      <c r="XZ196" s="16">
        <v>46779284</v>
      </c>
      <c r="YA196" s="16">
        <v>96354430</v>
      </c>
      <c r="YB196" s="16">
        <v>77426911</v>
      </c>
      <c r="YC196" s="16">
        <v>35921682</v>
      </c>
      <c r="YD196" s="16">
        <v>84163875</v>
      </c>
      <c r="YE196" s="16">
        <v>3126831</v>
      </c>
      <c r="YF196" s="16">
        <v>2823911</v>
      </c>
      <c r="YG196" s="16">
        <v>62718083</v>
      </c>
      <c r="YH196" s="16">
        <v>19692295</v>
      </c>
      <c r="YI196" s="16">
        <v>68666445</v>
      </c>
      <c r="YJ196" s="16">
        <v>16041832</v>
      </c>
      <c r="YK196" s="16">
        <v>79493457</v>
      </c>
      <c r="YL196" s="16">
        <v>95346736</v>
      </c>
      <c r="YM196" s="16">
        <v>10401165</v>
      </c>
      <c r="YN196" s="16">
        <v>90800868</v>
      </c>
      <c r="YO196" s="16">
        <v>57186264</v>
      </c>
      <c r="YP196" s="16">
        <v>7649893</v>
      </c>
      <c r="YQ196" s="16">
        <v>81674908</v>
      </c>
      <c r="YR196" s="16">
        <v>98323676</v>
      </c>
      <c r="YS196" s="16">
        <v>23503227</v>
      </c>
      <c r="YT196" s="16">
        <v>14400134</v>
      </c>
      <c r="YU196" s="16">
        <v>59517965</v>
      </c>
      <c r="YV196" s="16">
        <v>30919951</v>
      </c>
      <c r="YW196" s="16">
        <v>81607519</v>
      </c>
      <c r="YX196" s="16">
        <v>83164788</v>
      </c>
      <c r="YY196" s="16">
        <v>25059277</v>
      </c>
      <c r="YZ196" s="16">
        <v>23106796</v>
      </c>
      <c r="ZA196" s="16">
        <v>84115567</v>
      </c>
      <c r="ZB196" s="16">
        <v>10666391</v>
      </c>
      <c r="ZC196" s="16">
        <v>56683537</v>
      </c>
      <c r="ZD196" s="16">
        <v>10278338</v>
      </c>
      <c r="ZE196" s="16">
        <v>5108128</v>
      </c>
      <c r="ZF196" s="16">
        <v>73211246</v>
      </c>
      <c r="ZG196" s="16">
        <v>86569344</v>
      </c>
      <c r="ZH196" s="16">
        <v>5539141</v>
      </c>
      <c r="ZI196" s="16">
        <v>65395008</v>
      </c>
      <c r="ZJ196" s="16">
        <v>70485655</v>
      </c>
      <c r="ZK196" s="16">
        <v>31709727</v>
      </c>
      <c r="ZL196" s="16">
        <v>98731482</v>
      </c>
      <c r="ZM196" s="16">
        <v>67828947</v>
      </c>
      <c r="ZN196" s="16">
        <v>39192711</v>
      </c>
      <c r="ZO196" s="16">
        <v>49247385</v>
      </c>
      <c r="ZP196" s="16">
        <v>56122071</v>
      </c>
      <c r="ZQ196" s="16">
        <v>3456712</v>
      </c>
      <c r="ZR196" s="16">
        <v>89020213</v>
      </c>
      <c r="ZS196" s="16">
        <v>7014711</v>
      </c>
      <c r="ZT196" s="16">
        <v>80718127</v>
      </c>
      <c r="ZU196" s="16">
        <v>35645636</v>
      </c>
      <c r="ZV196" s="16">
        <v>98640341</v>
      </c>
      <c r="ZW196" s="16">
        <v>92539088</v>
      </c>
      <c r="ZX196" s="16">
        <v>5539374</v>
      </c>
      <c r="ZY196" s="17">
        <v>31265934</v>
      </c>
      <c r="ZZ196" s="18">
        <v>779090901</v>
      </c>
      <c r="AAA196">
        <v>201401642</v>
      </c>
      <c r="AAB196">
        <v>217620720</v>
      </c>
      <c r="AAC196">
        <v>641296184</v>
      </c>
      <c r="AAD196">
        <v>747416901</v>
      </c>
      <c r="AAE196">
        <v>228400545</v>
      </c>
      <c r="AAF196">
        <v>446812851</v>
      </c>
      <c r="AAG196">
        <v>646849762</v>
      </c>
      <c r="AAH196">
        <v>661154338</v>
      </c>
      <c r="AAI196">
        <v>920111171</v>
      </c>
      <c r="AAJ196">
        <v>251631535</v>
      </c>
      <c r="AAK196">
        <v>195288002</v>
      </c>
      <c r="AAL196">
        <v>891551999</v>
      </c>
      <c r="AAM196">
        <v>21856761</v>
      </c>
      <c r="AAN196">
        <v>85497521</v>
      </c>
      <c r="AAO196">
        <v>358426552</v>
      </c>
      <c r="AAP196">
        <v>627064221</v>
      </c>
      <c r="AAQ196">
        <v>276278351</v>
      </c>
      <c r="AAR196">
        <v>66414023</v>
      </c>
      <c r="AAS196">
        <v>289599064</v>
      </c>
      <c r="AAT196">
        <v>640420179</v>
      </c>
      <c r="AAU196">
        <v>47931289</v>
      </c>
      <c r="AAV196">
        <v>313638265</v>
      </c>
      <c r="AAW196">
        <v>597452171</v>
      </c>
      <c r="AAX196">
        <v>457511632</v>
      </c>
      <c r="AAY196">
        <v>196594350</v>
      </c>
      <c r="AAZ196">
        <v>262301069</v>
      </c>
      <c r="ABA196">
        <v>61801349</v>
      </c>
      <c r="ABB196">
        <v>455065748</v>
      </c>
      <c r="ABC196">
        <v>204572256</v>
      </c>
      <c r="ABD196">
        <v>745534592</v>
      </c>
      <c r="ABE196">
        <v>431298362</v>
      </c>
      <c r="ABF196">
        <v>116098805</v>
      </c>
      <c r="ABG196">
        <v>859701976</v>
      </c>
      <c r="ABH196">
        <v>875742100</v>
      </c>
      <c r="ABI196">
        <v>482423231</v>
      </c>
      <c r="ABJ196">
        <v>505514316</v>
      </c>
      <c r="ABK196">
        <v>619904219</v>
      </c>
      <c r="ABL196">
        <v>793405351</v>
      </c>
      <c r="ABM196">
        <v>66927196</v>
      </c>
      <c r="ABN196">
        <v>677592009</v>
      </c>
      <c r="ABO196">
        <v>792711859</v>
      </c>
      <c r="ABP196">
        <v>93427755</v>
      </c>
      <c r="ABQ196">
        <v>968554796</v>
      </c>
      <c r="ABR196">
        <v>283520246</v>
      </c>
      <c r="ABS196">
        <v>493414522</v>
      </c>
      <c r="ABT196">
        <v>9942708</v>
      </c>
      <c r="ABU196">
        <v>79063614</v>
      </c>
      <c r="ABV196">
        <v>318491773</v>
      </c>
      <c r="ABW196">
        <v>538035934</v>
      </c>
      <c r="ABX196">
        <v>525664520</v>
      </c>
      <c r="ABY196">
        <v>60536232</v>
      </c>
      <c r="ABZ196">
        <v>268382085</v>
      </c>
      <c r="ACA196">
        <v>644754100</v>
      </c>
      <c r="ACB196">
        <v>830436354</v>
      </c>
      <c r="ACC196">
        <v>425658564</v>
      </c>
      <c r="ACD196">
        <v>553755535</v>
      </c>
      <c r="ACE196">
        <v>126314897</v>
      </c>
      <c r="ACF196">
        <v>512295226</v>
      </c>
      <c r="ACG196">
        <v>411387646</v>
      </c>
      <c r="ACH196">
        <v>601082935</v>
      </c>
      <c r="ACI196">
        <v>154375615</v>
      </c>
      <c r="ACJ196">
        <v>419382549</v>
      </c>
      <c r="ACK196">
        <v>765292951</v>
      </c>
      <c r="ACL196">
        <v>629151897</v>
      </c>
      <c r="ACM196">
        <v>837348357</v>
      </c>
      <c r="ACN196">
        <v>646396313</v>
      </c>
      <c r="ACO196">
        <v>478578252</v>
      </c>
      <c r="ACP196">
        <v>484265111</v>
      </c>
      <c r="ACQ196">
        <v>672313572</v>
      </c>
      <c r="ACR196">
        <v>286865149</v>
      </c>
      <c r="ACS196">
        <v>776728848</v>
      </c>
      <c r="ACT196">
        <v>551786098</v>
      </c>
      <c r="ACU196">
        <v>966152651</v>
      </c>
      <c r="ACV196">
        <v>879977445</v>
      </c>
      <c r="ACW196">
        <v>453623246</v>
      </c>
      <c r="ACX196">
        <v>367778985</v>
      </c>
      <c r="ACY196">
        <v>562577406</v>
      </c>
      <c r="ACZ196">
        <v>902217421</v>
      </c>
      <c r="ADA196">
        <v>45672906</v>
      </c>
      <c r="ADB196">
        <v>660493015</v>
      </c>
      <c r="ADC196">
        <v>703029329</v>
      </c>
      <c r="ADD196">
        <v>62130154</v>
      </c>
      <c r="ADE196">
        <v>309143316</v>
      </c>
      <c r="ADF196">
        <v>724805403</v>
      </c>
      <c r="ADG196">
        <v>875967210</v>
      </c>
      <c r="ADH196">
        <v>90041268</v>
      </c>
      <c r="ADI196">
        <v>884677477</v>
      </c>
      <c r="ADJ196">
        <v>473012782</v>
      </c>
      <c r="ADK196">
        <v>24378486</v>
      </c>
      <c r="ADL196">
        <v>568447398</v>
      </c>
      <c r="ADM196">
        <v>370030428</v>
      </c>
      <c r="ADN196">
        <v>318901003</v>
      </c>
      <c r="ADO196">
        <v>159694475</v>
      </c>
      <c r="ADP196">
        <v>697776494</v>
      </c>
      <c r="ADQ196">
        <v>643147908</v>
      </c>
      <c r="ADR196">
        <v>511703837</v>
      </c>
      <c r="ADS196">
        <v>365543507</v>
      </c>
      <c r="ADT196">
        <v>499271952</v>
      </c>
      <c r="ADU196" s="19">
        <v>47924094</v>
      </c>
    </row>
    <row r="197" spans="2:801" hidden="1" x14ac:dyDescent="0.2">
      <c r="B197" s="15">
        <v>79</v>
      </c>
      <c r="C197" s="16">
        <v>18</v>
      </c>
      <c r="D197" s="16">
        <v>65</v>
      </c>
      <c r="E197" s="16">
        <v>33</v>
      </c>
      <c r="F197" s="16">
        <v>29</v>
      </c>
      <c r="G197" s="16">
        <v>81</v>
      </c>
      <c r="H197" s="16">
        <v>53</v>
      </c>
      <c r="I197" s="16">
        <v>82</v>
      </c>
      <c r="J197" s="16">
        <v>27</v>
      </c>
      <c r="K197" s="16">
        <v>8</v>
      </c>
      <c r="L197" s="16">
        <v>99</v>
      </c>
      <c r="M197" s="16">
        <v>50</v>
      </c>
      <c r="N197" s="16">
        <v>48</v>
      </c>
      <c r="O197" s="16">
        <v>44</v>
      </c>
      <c r="P197" s="16">
        <v>98</v>
      </c>
      <c r="Q197" s="16">
        <v>93</v>
      </c>
      <c r="R197" s="16">
        <v>75</v>
      </c>
      <c r="S197" s="16">
        <v>45</v>
      </c>
      <c r="T197" s="16">
        <v>39</v>
      </c>
      <c r="U197" s="16">
        <v>53</v>
      </c>
      <c r="V197" s="16">
        <v>48</v>
      </c>
      <c r="W197" s="16">
        <v>30</v>
      </c>
      <c r="X197" s="16">
        <v>16</v>
      </c>
      <c r="Y197" s="16">
        <v>1</v>
      </c>
      <c r="Z197" s="16">
        <v>56</v>
      </c>
      <c r="AA197" s="16">
        <v>48</v>
      </c>
      <c r="AB197" s="16">
        <v>93</v>
      </c>
      <c r="AC197" s="16">
        <v>79</v>
      </c>
      <c r="AD197" s="16">
        <v>24</v>
      </c>
      <c r="AE197" s="16">
        <v>21</v>
      </c>
      <c r="AF197" s="16">
        <v>88</v>
      </c>
      <c r="AG197" s="16">
        <v>37</v>
      </c>
      <c r="AH197" s="16">
        <v>67</v>
      </c>
      <c r="AI197" s="16">
        <v>2</v>
      </c>
      <c r="AJ197" s="16">
        <v>38</v>
      </c>
      <c r="AK197" s="16">
        <v>50</v>
      </c>
      <c r="AL197" s="16">
        <v>1</v>
      </c>
      <c r="AM197" s="16">
        <v>48</v>
      </c>
      <c r="AN197" s="16">
        <v>27</v>
      </c>
      <c r="AO197" s="16">
        <v>77</v>
      </c>
      <c r="AP197" s="16">
        <v>89</v>
      </c>
      <c r="AQ197" s="16">
        <v>80</v>
      </c>
      <c r="AR197" s="16">
        <v>81</v>
      </c>
      <c r="AS197" s="16">
        <v>37</v>
      </c>
      <c r="AT197" s="16">
        <v>9</v>
      </c>
      <c r="AU197" s="16">
        <v>62</v>
      </c>
      <c r="AV197" s="16">
        <v>7</v>
      </c>
      <c r="AW197" s="16">
        <v>15</v>
      </c>
      <c r="AX197" s="16">
        <v>8</v>
      </c>
      <c r="AY197" s="16">
        <v>51</v>
      </c>
      <c r="AZ197" s="16">
        <v>11</v>
      </c>
      <c r="BA197" s="16">
        <v>78</v>
      </c>
      <c r="BB197" s="16">
        <v>30</v>
      </c>
      <c r="BC197" s="16">
        <v>32</v>
      </c>
      <c r="BD197" s="16">
        <v>29</v>
      </c>
      <c r="BE197" s="16">
        <v>30</v>
      </c>
      <c r="BF197" s="16">
        <v>60</v>
      </c>
      <c r="BG197" s="16">
        <v>39</v>
      </c>
      <c r="BH197" s="16">
        <v>2</v>
      </c>
      <c r="BI197" s="16">
        <v>61</v>
      </c>
      <c r="BJ197" s="16">
        <v>16</v>
      </c>
      <c r="BK197" s="16">
        <v>43</v>
      </c>
      <c r="BL197" s="16">
        <v>58</v>
      </c>
      <c r="BM197" s="16">
        <v>46</v>
      </c>
      <c r="BN197" s="16">
        <v>51</v>
      </c>
      <c r="BO197" s="16">
        <v>70</v>
      </c>
      <c r="BP197" s="16">
        <v>50</v>
      </c>
      <c r="BQ197" s="16">
        <v>71</v>
      </c>
      <c r="BR197" s="16">
        <v>86</v>
      </c>
      <c r="BS197" s="16">
        <v>56</v>
      </c>
      <c r="BT197" s="16">
        <v>28</v>
      </c>
      <c r="BU197" s="16">
        <v>25</v>
      </c>
      <c r="BV197" s="16">
        <v>40</v>
      </c>
      <c r="BW197" s="16">
        <v>9</v>
      </c>
      <c r="BX197" s="16">
        <v>13</v>
      </c>
      <c r="BY197" s="16">
        <v>7</v>
      </c>
      <c r="BZ197" s="16">
        <v>65</v>
      </c>
      <c r="CA197" s="16">
        <v>65</v>
      </c>
      <c r="CB197" s="16">
        <v>67</v>
      </c>
      <c r="CC197" s="16">
        <v>89</v>
      </c>
      <c r="CD197" s="16">
        <v>16</v>
      </c>
      <c r="CE197" s="16">
        <v>17</v>
      </c>
      <c r="CF197" s="16">
        <v>64</v>
      </c>
      <c r="CG197" s="16">
        <v>60</v>
      </c>
      <c r="CH197" s="16">
        <v>47</v>
      </c>
      <c r="CI197" s="16">
        <v>55</v>
      </c>
      <c r="CJ197" s="16">
        <v>54</v>
      </c>
      <c r="CK197" s="16">
        <v>75</v>
      </c>
      <c r="CL197" s="16">
        <v>40</v>
      </c>
      <c r="CM197" s="16">
        <v>88</v>
      </c>
      <c r="CN197" s="16">
        <v>22</v>
      </c>
      <c r="CO197" s="16">
        <v>3</v>
      </c>
      <c r="CP197" s="16">
        <v>47</v>
      </c>
      <c r="CQ197" s="16">
        <v>2</v>
      </c>
      <c r="CR197" s="16">
        <v>29</v>
      </c>
      <c r="CS197" s="16">
        <v>41</v>
      </c>
      <c r="CT197" s="16">
        <v>23</v>
      </c>
      <c r="CU197" s="16">
        <v>11</v>
      </c>
      <c r="CV197" s="16">
        <v>19</v>
      </c>
      <c r="CW197" s="17">
        <v>16</v>
      </c>
      <c r="CX197" s="18">
        <v>648</v>
      </c>
      <c r="CY197">
        <v>197</v>
      </c>
      <c r="CZ197">
        <v>755</v>
      </c>
      <c r="DA197">
        <v>586</v>
      </c>
      <c r="DB197">
        <v>426</v>
      </c>
      <c r="DC197">
        <v>472</v>
      </c>
      <c r="DD197">
        <v>293</v>
      </c>
      <c r="DE197">
        <v>277</v>
      </c>
      <c r="DF197">
        <v>82</v>
      </c>
      <c r="DG197">
        <v>660</v>
      </c>
      <c r="DH197">
        <v>95</v>
      </c>
      <c r="DI197">
        <v>151</v>
      </c>
      <c r="DJ197">
        <v>591</v>
      </c>
      <c r="DK197">
        <v>448</v>
      </c>
      <c r="DL197">
        <v>276</v>
      </c>
      <c r="DM197">
        <v>882</v>
      </c>
      <c r="DN197">
        <v>4</v>
      </c>
      <c r="DO197">
        <v>136</v>
      </c>
      <c r="DP197">
        <v>39</v>
      </c>
      <c r="DQ197">
        <v>104</v>
      </c>
      <c r="DR197">
        <v>129</v>
      </c>
      <c r="DS197">
        <v>947</v>
      </c>
      <c r="DT197">
        <v>781</v>
      </c>
      <c r="DU197">
        <v>60</v>
      </c>
      <c r="DV197">
        <v>912</v>
      </c>
      <c r="DW197">
        <v>742</v>
      </c>
      <c r="DX197">
        <v>251</v>
      </c>
      <c r="DY197">
        <v>216</v>
      </c>
      <c r="DZ197">
        <v>361</v>
      </c>
      <c r="EA197">
        <v>123</v>
      </c>
      <c r="EB197">
        <v>460</v>
      </c>
      <c r="EC197">
        <v>464</v>
      </c>
      <c r="ED197">
        <v>249</v>
      </c>
      <c r="EE197">
        <v>191</v>
      </c>
      <c r="EF197">
        <v>568</v>
      </c>
      <c r="EG197">
        <v>569</v>
      </c>
      <c r="EH197">
        <v>274</v>
      </c>
      <c r="EI197">
        <v>249</v>
      </c>
      <c r="EJ197">
        <v>455</v>
      </c>
      <c r="EK197">
        <v>416</v>
      </c>
      <c r="EL197">
        <v>346</v>
      </c>
      <c r="EM197">
        <v>824</v>
      </c>
      <c r="EN197">
        <v>3</v>
      </c>
      <c r="EO197">
        <v>46</v>
      </c>
      <c r="EP197">
        <v>204</v>
      </c>
      <c r="EQ197">
        <v>989</v>
      </c>
      <c r="ER197">
        <v>63</v>
      </c>
      <c r="ES197">
        <v>374</v>
      </c>
      <c r="ET197">
        <v>437</v>
      </c>
      <c r="EU197">
        <v>503</v>
      </c>
      <c r="EV197">
        <v>768</v>
      </c>
      <c r="EW197">
        <v>908</v>
      </c>
      <c r="EX197">
        <v>791</v>
      </c>
      <c r="EY197">
        <v>349</v>
      </c>
      <c r="EZ197">
        <v>918</v>
      </c>
      <c r="FA197">
        <v>462</v>
      </c>
      <c r="FB197">
        <v>875</v>
      </c>
      <c r="FC197">
        <v>445</v>
      </c>
      <c r="FD197">
        <v>369</v>
      </c>
      <c r="FE197">
        <v>810</v>
      </c>
      <c r="FF197">
        <v>396</v>
      </c>
      <c r="FG197">
        <v>570</v>
      </c>
      <c r="FH197">
        <v>588</v>
      </c>
      <c r="FI197">
        <v>843</v>
      </c>
      <c r="FJ197">
        <v>698</v>
      </c>
      <c r="FK197">
        <v>86</v>
      </c>
      <c r="FL197">
        <v>543</v>
      </c>
      <c r="FM197">
        <v>978</v>
      </c>
      <c r="FN197">
        <v>739</v>
      </c>
      <c r="FO197">
        <v>413</v>
      </c>
      <c r="FP197">
        <v>509</v>
      </c>
      <c r="FQ197">
        <v>263</v>
      </c>
      <c r="FR197">
        <v>202</v>
      </c>
      <c r="FS197">
        <v>225</v>
      </c>
      <c r="FT197">
        <v>188</v>
      </c>
      <c r="FU197">
        <v>843</v>
      </c>
      <c r="FV197">
        <v>538</v>
      </c>
      <c r="FW197">
        <v>738</v>
      </c>
      <c r="FX197">
        <v>968</v>
      </c>
      <c r="FY197">
        <v>781</v>
      </c>
      <c r="FZ197">
        <v>160</v>
      </c>
      <c r="GA197">
        <v>969</v>
      </c>
      <c r="GB197">
        <v>714</v>
      </c>
      <c r="GC197">
        <v>724</v>
      </c>
      <c r="GD197">
        <v>321</v>
      </c>
      <c r="GE197">
        <v>782</v>
      </c>
      <c r="GF197">
        <v>885</v>
      </c>
      <c r="GG197">
        <v>27</v>
      </c>
      <c r="GH197">
        <v>329</v>
      </c>
      <c r="GI197">
        <v>162</v>
      </c>
      <c r="GJ197">
        <v>602</v>
      </c>
      <c r="GK197">
        <v>404</v>
      </c>
      <c r="GL197">
        <v>751</v>
      </c>
      <c r="GM197">
        <v>552</v>
      </c>
      <c r="GN197">
        <v>563</v>
      </c>
      <c r="GO197">
        <v>727</v>
      </c>
      <c r="GP197">
        <v>980</v>
      </c>
      <c r="GQ197">
        <v>514</v>
      </c>
      <c r="GR197">
        <v>195</v>
      </c>
      <c r="GS197" s="19">
        <v>568</v>
      </c>
      <c r="GT197" s="15">
        <v>4704</v>
      </c>
      <c r="GU197" s="16">
        <v>8624</v>
      </c>
      <c r="GV197" s="16">
        <v>8119</v>
      </c>
      <c r="GW197" s="16">
        <v>8870</v>
      </c>
      <c r="GX197" s="16">
        <v>6744</v>
      </c>
      <c r="GY197" s="16">
        <v>4437</v>
      </c>
      <c r="GZ197" s="16">
        <v>1359</v>
      </c>
      <c r="HA197" s="16">
        <v>29</v>
      </c>
      <c r="HB197" s="16">
        <v>2861</v>
      </c>
      <c r="HC197" s="16">
        <v>9307</v>
      </c>
      <c r="HD197" s="16">
        <v>762</v>
      </c>
      <c r="HE197" s="16">
        <v>3835</v>
      </c>
      <c r="HF197" s="16">
        <v>4985</v>
      </c>
      <c r="HG197" s="16">
        <v>701</v>
      </c>
      <c r="HH197" s="16">
        <v>837</v>
      </c>
      <c r="HI197" s="16">
        <v>9019</v>
      </c>
      <c r="HJ197" s="16">
        <v>563</v>
      </c>
      <c r="HK197" s="16">
        <v>3715</v>
      </c>
      <c r="HL197" s="16">
        <v>6258</v>
      </c>
      <c r="HM197" s="16">
        <v>1671</v>
      </c>
      <c r="HN197" s="16">
        <v>670</v>
      </c>
      <c r="HO197" s="16">
        <v>964</v>
      </c>
      <c r="HP197" s="16">
        <v>9146</v>
      </c>
      <c r="HQ197" s="16">
        <v>9242</v>
      </c>
      <c r="HR197" s="16">
        <v>3955</v>
      </c>
      <c r="HS197" s="16">
        <v>8279</v>
      </c>
      <c r="HT197" s="16">
        <v>831</v>
      </c>
      <c r="HU197" s="16">
        <v>5455</v>
      </c>
      <c r="HV197" s="16">
        <v>6</v>
      </c>
      <c r="HW197" s="16">
        <v>253</v>
      </c>
      <c r="HX197" s="16">
        <v>1908</v>
      </c>
      <c r="HY197" s="16">
        <v>5766</v>
      </c>
      <c r="HZ197" s="16">
        <v>6903</v>
      </c>
      <c r="IA197" s="16">
        <v>8917</v>
      </c>
      <c r="IB197" s="16">
        <v>1591</v>
      </c>
      <c r="IC197" s="16">
        <v>9103</v>
      </c>
      <c r="ID197" s="16">
        <v>1278</v>
      </c>
      <c r="IE197" s="16">
        <v>6071</v>
      </c>
      <c r="IF197" s="16">
        <v>4398</v>
      </c>
      <c r="IG197" s="16">
        <v>628</v>
      </c>
      <c r="IH197" s="16">
        <v>263</v>
      </c>
      <c r="II197" s="16">
        <v>5121</v>
      </c>
      <c r="IJ197" s="16">
        <v>8689</v>
      </c>
      <c r="IK197" s="16">
        <v>6832</v>
      </c>
      <c r="IL197" s="16">
        <v>785</v>
      </c>
      <c r="IM197" s="16">
        <v>8591</v>
      </c>
      <c r="IN197" s="16">
        <v>5422</v>
      </c>
      <c r="IO197" s="16">
        <v>8376</v>
      </c>
      <c r="IP197" s="16">
        <v>7226</v>
      </c>
      <c r="IQ197" s="16">
        <v>1090</v>
      </c>
      <c r="IR197" s="16">
        <v>6847</v>
      </c>
      <c r="IS197" s="16">
        <v>6607</v>
      </c>
      <c r="IT197" s="16">
        <v>2723</v>
      </c>
      <c r="IU197" s="16">
        <v>2292</v>
      </c>
      <c r="IV197" s="16">
        <v>4471</v>
      </c>
      <c r="IW197" s="16">
        <v>7686</v>
      </c>
      <c r="IX197" s="16">
        <v>8906</v>
      </c>
      <c r="IY197" s="16">
        <v>6840</v>
      </c>
      <c r="IZ197" s="16">
        <v>9908</v>
      </c>
      <c r="JA197" s="16">
        <v>9083</v>
      </c>
      <c r="JB197" s="16">
        <v>79</v>
      </c>
      <c r="JC197" s="16">
        <v>8854</v>
      </c>
      <c r="JD197" s="16">
        <v>2297</v>
      </c>
      <c r="JE197" s="16">
        <v>7727</v>
      </c>
      <c r="JF197" s="16">
        <v>8831</v>
      </c>
      <c r="JG197" s="16">
        <v>528</v>
      </c>
      <c r="JH197" s="16">
        <v>4665</v>
      </c>
      <c r="JI197" s="16">
        <v>9027</v>
      </c>
      <c r="JJ197" s="16">
        <v>4158</v>
      </c>
      <c r="JK197" s="16">
        <v>4495</v>
      </c>
      <c r="JL197" s="16">
        <v>1462</v>
      </c>
      <c r="JM197" s="16">
        <v>2864</v>
      </c>
      <c r="JN197" s="16">
        <v>4388</v>
      </c>
      <c r="JO197" s="16">
        <v>8063</v>
      </c>
      <c r="JP197" s="16">
        <v>7301</v>
      </c>
      <c r="JQ197" s="16">
        <v>9740</v>
      </c>
      <c r="JR197" s="16">
        <v>309</v>
      </c>
      <c r="JS197" s="16">
        <v>9453</v>
      </c>
      <c r="JT197" s="16">
        <v>6572</v>
      </c>
      <c r="JU197" s="16">
        <v>3713</v>
      </c>
      <c r="JV197" s="16">
        <v>7871</v>
      </c>
      <c r="JW197" s="16">
        <v>6747</v>
      </c>
      <c r="JX197" s="16">
        <v>9982</v>
      </c>
      <c r="JY197" s="16">
        <v>4841</v>
      </c>
      <c r="JZ197" s="16">
        <v>5619</v>
      </c>
      <c r="KA197" s="16">
        <v>9640</v>
      </c>
      <c r="KB197" s="16">
        <v>9099</v>
      </c>
      <c r="KC197" s="16">
        <v>5914</v>
      </c>
      <c r="KD197" s="16">
        <v>4035</v>
      </c>
      <c r="KE197" s="16">
        <v>5133</v>
      </c>
      <c r="KF197" s="16">
        <v>6955</v>
      </c>
      <c r="KG197" s="16">
        <v>4086</v>
      </c>
      <c r="KH197" s="16">
        <v>9006</v>
      </c>
      <c r="KI197" s="16">
        <v>7875</v>
      </c>
      <c r="KJ197" s="16">
        <v>6521</v>
      </c>
      <c r="KK197" s="16">
        <v>6728</v>
      </c>
      <c r="KL197" s="16">
        <v>3768</v>
      </c>
      <c r="KM197" s="16">
        <v>251</v>
      </c>
      <c r="KN197" s="16">
        <v>5502</v>
      </c>
      <c r="KO197" s="17">
        <v>996</v>
      </c>
      <c r="KP197" s="18">
        <v>30608</v>
      </c>
      <c r="KQ197">
        <v>2466</v>
      </c>
      <c r="KR197">
        <v>10890</v>
      </c>
      <c r="KS197">
        <v>92191</v>
      </c>
      <c r="KT197">
        <v>90738</v>
      </c>
      <c r="KU197">
        <v>74909</v>
      </c>
      <c r="KV197">
        <v>18272</v>
      </c>
      <c r="KW197">
        <v>63003</v>
      </c>
      <c r="KX197">
        <v>60692</v>
      </c>
      <c r="KY197">
        <v>23674</v>
      </c>
      <c r="KZ197">
        <v>64</v>
      </c>
      <c r="LA197">
        <v>66101</v>
      </c>
      <c r="LB197">
        <v>41851</v>
      </c>
      <c r="LC197">
        <v>92036</v>
      </c>
      <c r="LD197">
        <v>79387</v>
      </c>
      <c r="LE197">
        <v>64943</v>
      </c>
      <c r="LF197">
        <v>90064</v>
      </c>
      <c r="LG197">
        <v>95779</v>
      </c>
      <c r="LH197">
        <v>202</v>
      </c>
      <c r="LI197">
        <v>8657</v>
      </c>
      <c r="LJ197">
        <v>20989</v>
      </c>
      <c r="LK197">
        <v>51146</v>
      </c>
      <c r="LL197">
        <v>15461</v>
      </c>
      <c r="LM197">
        <v>71182</v>
      </c>
      <c r="LN197">
        <v>99710</v>
      </c>
      <c r="LO197">
        <v>32123</v>
      </c>
      <c r="LP197">
        <v>81232</v>
      </c>
      <c r="LQ197">
        <v>49616</v>
      </c>
      <c r="LR197">
        <v>89579</v>
      </c>
      <c r="LS197">
        <v>63137</v>
      </c>
      <c r="LT197">
        <v>17642</v>
      </c>
      <c r="LU197">
        <v>36690</v>
      </c>
      <c r="LV197">
        <v>40322</v>
      </c>
      <c r="LW197">
        <v>38724</v>
      </c>
      <c r="LX197">
        <v>32308</v>
      </c>
      <c r="LY197">
        <v>87737</v>
      </c>
      <c r="LZ197">
        <v>95634</v>
      </c>
      <c r="MA197">
        <v>3922</v>
      </c>
      <c r="MB197">
        <v>18074</v>
      </c>
      <c r="MC197">
        <v>51415</v>
      </c>
      <c r="MD197">
        <v>38075</v>
      </c>
      <c r="ME197">
        <v>22047</v>
      </c>
      <c r="MF197">
        <v>22766</v>
      </c>
      <c r="MG197">
        <v>59595</v>
      </c>
      <c r="MH197">
        <v>50260</v>
      </c>
      <c r="MI197">
        <v>19090</v>
      </c>
      <c r="MJ197">
        <v>49920</v>
      </c>
      <c r="MK197">
        <v>72177</v>
      </c>
      <c r="ML197">
        <v>63654</v>
      </c>
      <c r="MM197">
        <v>23839</v>
      </c>
      <c r="MN197">
        <v>22026</v>
      </c>
      <c r="MO197">
        <v>14971</v>
      </c>
      <c r="MP197">
        <v>52283</v>
      </c>
      <c r="MQ197">
        <v>65173</v>
      </c>
      <c r="MR197">
        <v>86218</v>
      </c>
      <c r="MS197">
        <v>67210</v>
      </c>
      <c r="MT197">
        <v>32995</v>
      </c>
      <c r="MU197">
        <v>12928</v>
      </c>
      <c r="MV197">
        <v>25394</v>
      </c>
      <c r="MW197">
        <v>98927</v>
      </c>
      <c r="MX197">
        <v>73898</v>
      </c>
      <c r="MY197">
        <v>66458</v>
      </c>
      <c r="MZ197">
        <v>81067</v>
      </c>
      <c r="NA197">
        <v>79671</v>
      </c>
      <c r="NB197">
        <v>62000</v>
      </c>
      <c r="NC197">
        <v>19583</v>
      </c>
      <c r="ND197">
        <v>76211</v>
      </c>
      <c r="NE197">
        <v>78111</v>
      </c>
      <c r="NF197">
        <v>56051</v>
      </c>
      <c r="NG197">
        <v>60885</v>
      </c>
      <c r="NH197">
        <v>10095</v>
      </c>
      <c r="NI197">
        <v>95475</v>
      </c>
      <c r="NJ197">
        <v>25763</v>
      </c>
      <c r="NK197">
        <v>74033</v>
      </c>
      <c r="NL197">
        <v>58189</v>
      </c>
      <c r="NM197">
        <v>21172</v>
      </c>
      <c r="NN197">
        <v>13064</v>
      </c>
      <c r="NO197">
        <v>32500</v>
      </c>
      <c r="NP197">
        <v>62216</v>
      </c>
      <c r="NQ197">
        <v>24337</v>
      </c>
      <c r="NR197">
        <v>78302</v>
      </c>
      <c r="NS197">
        <v>53342</v>
      </c>
      <c r="NT197">
        <v>10210</v>
      </c>
      <c r="NU197">
        <v>83806</v>
      </c>
      <c r="NV197">
        <v>68088</v>
      </c>
      <c r="NW197">
        <v>5504</v>
      </c>
      <c r="NX197">
        <v>4879</v>
      </c>
      <c r="NY197">
        <v>27833</v>
      </c>
      <c r="NZ197">
        <v>52703</v>
      </c>
      <c r="OA197">
        <v>99968</v>
      </c>
      <c r="OB197">
        <v>91678</v>
      </c>
      <c r="OC197">
        <v>47027</v>
      </c>
      <c r="OD197">
        <v>73804</v>
      </c>
      <c r="OE197">
        <v>88031</v>
      </c>
      <c r="OF197">
        <v>69504</v>
      </c>
      <c r="OG197">
        <v>74704</v>
      </c>
      <c r="OH197">
        <v>58058</v>
      </c>
      <c r="OI197">
        <v>13689</v>
      </c>
      <c r="OJ197">
        <v>49288</v>
      </c>
      <c r="OK197" s="19">
        <v>7585</v>
      </c>
      <c r="OL197" s="15">
        <v>989461</v>
      </c>
      <c r="OM197" s="16">
        <v>809716</v>
      </c>
      <c r="ON197" s="16">
        <v>436949</v>
      </c>
      <c r="OO197" s="16">
        <v>987543</v>
      </c>
      <c r="OP197" s="16">
        <v>187726</v>
      </c>
      <c r="OQ197" s="16">
        <v>461371</v>
      </c>
      <c r="OR197" s="16">
        <v>998175</v>
      </c>
      <c r="OS197" s="16">
        <v>42148</v>
      </c>
      <c r="OT197" s="16">
        <v>142934</v>
      </c>
      <c r="OU197" s="16">
        <v>456787</v>
      </c>
      <c r="OV197" s="16">
        <v>481823</v>
      </c>
      <c r="OW197" s="16">
        <v>723193</v>
      </c>
      <c r="OX197" s="16">
        <v>673141</v>
      </c>
      <c r="OY197" s="16">
        <v>157447</v>
      </c>
      <c r="OZ197" s="16">
        <v>159514</v>
      </c>
      <c r="PA197" s="16">
        <v>28711</v>
      </c>
      <c r="PB197" s="16">
        <v>808402</v>
      </c>
      <c r="PC197" s="16">
        <v>784627</v>
      </c>
      <c r="PD197" s="16">
        <v>422029</v>
      </c>
      <c r="PE197" s="16">
        <v>612759</v>
      </c>
      <c r="PF197" s="16">
        <v>706127</v>
      </c>
      <c r="PG197" s="16">
        <v>914817</v>
      </c>
      <c r="PH197" s="16">
        <v>798613</v>
      </c>
      <c r="PI197" s="16">
        <v>915926</v>
      </c>
      <c r="PJ197" s="16">
        <v>844422</v>
      </c>
      <c r="PK197" s="16">
        <v>155455</v>
      </c>
      <c r="PL197" s="16">
        <v>261110</v>
      </c>
      <c r="PM197" s="16">
        <v>565140</v>
      </c>
      <c r="PN197" s="16">
        <v>511993</v>
      </c>
      <c r="PO197" s="16">
        <v>11235</v>
      </c>
      <c r="PP197" s="16">
        <v>907735</v>
      </c>
      <c r="PQ197" s="16">
        <v>418084</v>
      </c>
      <c r="PR197" s="16">
        <v>758587</v>
      </c>
      <c r="PS197" s="16">
        <v>70009</v>
      </c>
      <c r="PT197" s="16">
        <v>401527</v>
      </c>
      <c r="PU197" s="16">
        <v>465599</v>
      </c>
      <c r="PV197" s="16">
        <v>670381</v>
      </c>
      <c r="PW197" s="16">
        <v>176935</v>
      </c>
      <c r="PX197" s="16">
        <v>349829</v>
      </c>
      <c r="PY197" s="16">
        <v>791457</v>
      </c>
      <c r="PZ197" s="16">
        <v>856996</v>
      </c>
      <c r="QA197" s="16">
        <v>584373</v>
      </c>
      <c r="QB197" s="16">
        <v>50747</v>
      </c>
      <c r="QC197" s="16">
        <v>541521</v>
      </c>
      <c r="QD197" s="16">
        <v>686676</v>
      </c>
      <c r="QE197" s="16">
        <v>245183</v>
      </c>
      <c r="QF197" s="16">
        <v>66744</v>
      </c>
      <c r="QG197" s="16">
        <v>799798</v>
      </c>
      <c r="QH197" s="16">
        <v>715480</v>
      </c>
      <c r="QI197" s="16">
        <v>553273</v>
      </c>
      <c r="QJ197" s="16">
        <v>650107</v>
      </c>
      <c r="QK197" s="16">
        <v>608151</v>
      </c>
      <c r="QL197" s="16">
        <v>97227</v>
      </c>
      <c r="QM197" s="16">
        <v>228479</v>
      </c>
      <c r="QN197" s="16">
        <v>795911</v>
      </c>
      <c r="QO197" s="16">
        <v>485898</v>
      </c>
      <c r="QP197" s="16">
        <v>249378</v>
      </c>
      <c r="QQ197" s="16">
        <v>79295</v>
      </c>
      <c r="QR197" s="16">
        <v>361375</v>
      </c>
      <c r="QS197" s="16">
        <v>115658</v>
      </c>
      <c r="QT197" s="16">
        <v>178289</v>
      </c>
      <c r="QU197" s="16">
        <v>946407</v>
      </c>
      <c r="QV197" s="16">
        <v>62068</v>
      </c>
      <c r="QW197" s="16">
        <v>441545</v>
      </c>
      <c r="QX197" s="16">
        <v>931836</v>
      </c>
      <c r="QY197" s="16">
        <v>511290</v>
      </c>
      <c r="QZ197" s="16">
        <v>81835</v>
      </c>
      <c r="RA197" s="16">
        <v>91043</v>
      </c>
      <c r="RB197" s="16">
        <v>863581</v>
      </c>
      <c r="RC197" s="16">
        <v>821780</v>
      </c>
      <c r="RD197" s="16">
        <v>527078</v>
      </c>
      <c r="RE197" s="16">
        <v>494372</v>
      </c>
      <c r="RF197" s="16">
        <v>832047</v>
      </c>
      <c r="RG197" s="16">
        <v>285104</v>
      </c>
      <c r="RH197" s="16">
        <v>624863</v>
      </c>
      <c r="RI197" s="16">
        <v>868129</v>
      </c>
      <c r="RJ197" s="16">
        <v>286512</v>
      </c>
      <c r="RK197" s="16">
        <v>260548</v>
      </c>
      <c r="RL197" s="16">
        <v>363587</v>
      </c>
      <c r="RM197" s="16">
        <v>202942</v>
      </c>
      <c r="RN197" s="16">
        <v>968943</v>
      </c>
      <c r="RO197" s="16">
        <v>704486</v>
      </c>
      <c r="RP197" s="16">
        <v>836642</v>
      </c>
      <c r="RQ197" s="16">
        <v>751284</v>
      </c>
      <c r="RR197" s="16">
        <v>812972</v>
      </c>
      <c r="RS197" s="16">
        <v>350935</v>
      </c>
      <c r="RT197" s="16">
        <v>925133</v>
      </c>
      <c r="RU197" s="16">
        <v>795663</v>
      </c>
      <c r="RV197" s="16">
        <v>377952</v>
      </c>
      <c r="RW197" s="16">
        <v>215473</v>
      </c>
      <c r="RX197" s="16">
        <v>398948</v>
      </c>
      <c r="RY197" s="16">
        <v>869151</v>
      </c>
      <c r="RZ197" s="16">
        <v>324703</v>
      </c>
      <c r="SA197" s="16">
        <v>261618</v>
      </c>
      <c r="SB197" s="16">
        <v>512911</v>
      </c>
      <c r="SC197" s="16">
        <v>330760</v>
      </c>
      <c r="SD197" s="16">
        <v>288173</v>
      </c>
      <c r="SE197" s="16">
        <v>590747</v>
      </c>
      <c r="SF197" s="16">
        <v>378266</v>
      </c>
      <c r="SG197" s="17">
        <v>964267</v>
      </c>
      <c r="SH197" s="18">
        <v>5529023</v>
      </c>
      <c r="SI197">
        <v>4948693</v>
      </c>
      <c r="SJ197">
        <v>2363537</v>
      </c>
      <c r="SK197">
        <v>382761</v>
      </c>
      <c r="SL197">
        <v>2407134</v>
      </c>
      <c r="SM197">
        <v>3719055</v>
      </c>
      <c r="SN197">
        <v>3501763</v>
      </c>
      <c r="SO197">
        <v>3581479</v>
      </c>
      <c r="SP197">
        <v>5634647</v>
      </c>
      <c r="SQ197">
        <v>810797</v>
      </c>
      <c r="SR197">
        <v>4514975</v>
      </c>
      <c r="SS197">
        <v>5254953</v>
      </c>
      <c r="ST197">
        <v>328995</v>
      </c>
      <c r="SU197">
        <v>4728396</v>
      </c>
      <c r="SV197">
        <v>4486368</v>
      </c>
      <c r="SW197">
        <v>9032265</v>
      </c>
      <c r="SX197">
        <v>9619084</v>
      </c>
      <c r="SY197">
        <v>1738610</v>
      </c>
      <c r="SZ197">
        <v>6333984</v>
      </c>
      <c r="TA197">
        <v>6520022</v>
      </c>
      <c r="TB197">
        <v>7526879</v>
      </c>
      <c r="TC197">
        <v>9060624</v>
      </c>
      <c r="TD197">
        <v>5566598</v>
      </c>
      <c r="TE197">
        <v>286372</v>
      </c>
      <c r="TF197">
        <v>7360633</v>
      </c>
      <c r="TG197">
        <v>4741793</v>
      </c>
      <c r="TH197">
        <v>5418146</v>
      </c>
      <c r="TI197">
        <v>8417428</v>
      </c>
      <c r="TJ197">
        <v>590872</v>
      </c>
      <c r="TK197">
        <v>9661630</v>
      </c>
      <c r="TL197">
        <v>7644550</v>
      </c>
      <c r="TM197">
        <v>7525305</v>
      </c>
      <c r="TN197">
        <v>6270060</v>
      </c>
      <c r="TO197">
        <v>9659359</v>
      </c>
      <c r="TP197">
        <v>6262843</v>
      </c>
      <c r="TQ197">
        <v>5039476</v>
      </c>
      <c r="TR197">
        <v>6407046</v>
      </c>
      <c r="TS197">
        <v>6582819</v>
      </c>
      <c r="TT197">
        <v>6883245</v>
      </c>
      <c r="TU197">
        <v>1717291</v>
      </c>
      <c r="TV197">
        <v>5934430</v>
      </c>
      <c r="TW197">
        <v>192100</v>
      </c>
      <c r="TX197">
        <v>7339146</v>
      </c>
      <c r="TY197">
        <v>1015227</v>
      </c>
      <c r="TZ197">
        <v>225920</v>
      </c>
      <c r="UA197">
        <v>4709588</v>
      </c>
      <c r="UB197">
        <v>6802085</v>
      </c>
      <c r="UC197">
        <v>5962520</v>
      </c>
      <c r="UD197">
        <v>8453245</v>
      </c>
      <c r="UE197">
        <v>5506678</v>
      </c>
      <c r="UF197">
        <v>7553144</v>
      </c>
      <c r="UG197">
        <v>1954665</v>
      </c>
      <c r="UH197">
        <v>9142030</v>
      </c>
      <c r="UI197">
        <v>6974414</v>
      </c>
      <c r="UJ197">
        <v>4767274</v>
      </c>
      <c r="UK197">
        <v>2611704</v>
      </c>
      <c r="UL197">
        <v>4350450</v>
      </c>
      <c r="UM197">
        <v>2349858</v>
      </c>
      <c r="UN197">
        <v>5056248</v>
      </c>
      <c r="UO197">
        <v>2287595</v>
      </c>
      <c r="UP197">
        <v>2995098</v>
      </c>
      <c r="UQ197">
        <v>536752</v>
      </c>
      <c r="UR197">
        <v>7865399</v>
      </c>
      <c r="US197">
        <v>9906521</v>
      </c>
      <c r="UT197">
        <v>1492416</v>
      </c>
      <c r="UU197">
        <v>5617494</v>
      </c>
      <c r="UV197">
        <v>8033267</v>
      </c>
      <c r="UW197">
        <v>499359</v>
      </c>
      <c r="UX197">
        <v>2886931</v>
      </c>
      <c r="UY197">
        <v>9951853</v>
      </c>
      <c r="UZ197">
        <v>2307471</v>
      </c>
      <c r="VA197">
        <v>3178473</v>
      </c>
      <c r="VB197">
        <v>519762</v>
      </c>
      <c r="VC197">
        <v>2715660</v>
      </c>
      <c r="VD197">
        <v>5670633</v>
      </c>
      <c r="VE197">
        <v>7587883</v>
      </c>
      <c r="VF197">
        <v>9128701</v>
      </c>
      <c r="VG197">
        <v>8690789</v>
      </c>
      <c r="VH197">
        <v>4948296</v>
      </c>
      <c r="VI197">
        <v>1556097</v>
      </c>
      <c r="VJ197">
        <v>7253612</v>
      </c>
      <c r="VK197">
        <v>598473</v>
      </c>
      <c r="VL197">
        <v>6950895</v>
      </c>
      <c r="VM197">
        <v>1444989</v>
      </c>
      <c r="VN197">
        <v>9192539</v>
      </c>
      <c r="VO197">
        <v>7166032</v>
      </c>
      <c r="VP197">
        <v>8329022</v>
      </c>
      <c r="VQ197">
        <v>1731073</v>
      </c>
      <c r="VR197">
        <v>968935</v>
      </c>
      <c r="VS197">
        <v>4023847</v>
      </c>
      <c r="VT197">
        <v>121619</v>
      </c>
      <c r="VU197">
        <v>1684692</v>
      </c>
      <c r="VV197">
        <v>6771801</v>
      </c>
      <c r="VW197">
        <v>52849</v>
      </c>
      <c r="VX197">
        <v>3012176</v>
      </c>
      <c r="VY197">
        <v>1603423</v>
      </c>
      <c r="VZ197">
        <v>2277929</v>
      </c>
      <c r="WA197">
        <v>2494752</v>
      </c>
      <c r="WB197">
        <v>3859335</v>
      </c>
      <c r="WC197" s="19">
        <v>2158647</v>
      </c>
      <c r="WD197" s="15">
        <v>58100086</v>
      </c>
      <c r="WE197" s="16">
        <v>39297793</v>
      </c>
      <c r="WF197" s="16">
        <v>46157635</v>
      </c>
      <c r="WG197" s="16">
        <v>15315792</v>
      </c>
      <c r="WH197" s="16">
        <v>6867827</v>
      </c>
      <c r="WI197" s="16">
        <v>33126077</v>
      </c>
      <c r="WJ197" s="16">
        <v>78710507</v>
      </c>
      <c r="WK197" s="16">
        <v>20516658</v>
      </c>
      <c r="WL197" s="16">
        <v>16051780</v>
      </c>
      <c r="WM197" s="16">
        <v>74098510</v>
      </c>
      <c r="WN197" s="16">
        <v>34180918</v>
      </c>
      <c r="WO197" s="16">
        <v>17248623</v>
      </c>
      <c r="WP197" s="16">
        <v>23837560</v>
      </c>
      <c r="WQ197" s="16">
        <v>66685490</v>
      </c>
      <c r="WR197" s="16">
        <v>11889651</v>
      </c>
      <c r="WS197" s="16">
        <v>65015303</v>
      </c>
      <c r="WT197" s="16">
        <v>49972583</v>
      </c>
      <c r="WU197" s="16">
        <v>62619681</v>
      </c>
      <c r="WV197" s="16">
        <v>63515671</v>
      </c>
      <c r="WW197" s="16">
        <v>36808932</v>
      </c>
      <c r="WX197" s="16">
        <v>59249551</v>
      </c>
      <c r="WY197" s="16">
        <v>83199813</v>
      </c>
      <c r="WZ197" s="16">
        <v>55200670</v>
      </c>
      <c r="XA197" s="16">
        <v>67001732</v>
      </c>
      <c r="XB197" s="16">
        <v>88772073</v>
      </c>
      <c r="XC197" s="16">
        <v>45360809</v>
      </c>
      <c r="XD197" s="16">
        <v>88360705</v>
      </c>
      <c r="XE197" s="16">
        <v>20241267</v>
      </c>
      <c r="XF197" s="16">
        <v>42402915</v>
      </c>
      <c r="XG197" s="16">
        <v>21390490</v>
      </c>
      <c r="XH197" s="16">
        <v>41916003</v>
      </c>
      <c r="XI197" s="16">
        <v>92576896</v>
      </c>
      <c r="XJ197" s="16">
        <v>63010704</v>
      </c>
      <c r="XK197" s="16">
        <v>90046383</v>
      </c>
      <c r="XL197" s="16">
        <v>41055340</v>
      </c>
      <c r="XM197" s="16">
        <v>59950855</v>
      </c>
      <c r="XN197" s="16">
        <v>67695443</v>
      </c>
      <c r="XO197" s="16">
        <v>20356171</v>
      </c>
      <c r="XP197" s="16">
        <v>10006382</v>
      </c>
      <c r="XQ197" s="16">
        <v>11135118</v>
      </c>
      <c r="XR197" s="16">
        <v>18724490</v>
      </c>
      <c r="XS197" s="16">
        <v>42694378</v>
      </c>
      <c r="XT197" s="16">
        <v>4713389</v>
      </c>
      <c r="XU197" s="16">
        <v>85961411</v>
      </c>
      <c r="XV197" s="16">
        <v>49575625</v>
      </c>
      <c r="XW197" s="16">
        <v>829118</v>
      </c>
      <c r="XX197" s="16">
        <v>75002417</v>
      </c>
      <c r="XY197" s="16">
        <v>25406150</v>
      </c>
      <c r="XZ197" s="16">
        <v>24988818</v>
      </c>
      <c r="YA197" s="16">
        <v>53506392</v>
      </c>
      <c r="YB197" s="16">
        <v>87146530</v>
      </c>
      <c r="YC197" s="16">
        <v>76045633</v>
      </c>
      <c r="YD197" s="16">
        <v>89207046</v>
      </c>
      <c r="YE197" s="16">
        <v>51847574</v>
      </c>
      <c r="YF197" s="16">
        <v>9628306</v>
      </c>
      <c r="YG197" s="16">
        <v>31886036</v>
      </c>
      <c r="YH197" s="16">
        <v>36157963</v>
      </c>
      <c r="YI197" s="16">
        <v>86363254</v>
      </c>
      <c r="YJ197" s="16">
        <v>13560333</v>
      </c>
      <c r="YK197" s="16">
        <v>15308043</v>
      </c>
      <c r="YL197" s="16">
        <v>43893980</v>
      </c>
      <c r="YM197" s="16">
        <v>91136935</v>
      </c>
      <c r="YN197" s="16">
        <v>63374503</v>
      </c>
      <c r="YO197" s="16">
        <v>16751518</v>
      </c>
      <c r="YP197" s="16">
        <v>72779828</v>
      </c>
      <c r="YQ197" s="16">
        <v>37927500</v>
      </c>
      <c r="YR197" s="16">
        <v>14686589</v>
      </c>
      <c r="YS197" s="16">
        <v>13721288</v>
      </c>
      <c r="YT197" s="16">
        <v>47189960</v>
      </c>
      <c r="YU197" s="16">
        <v>32394234</v>
      </c>
      <c r="YV197" s="16">
        <v>22155209</v>
      </c>
      <c r="YW197" s="16">
        <v>67530103</v>
      </c>
      <c r="YX197" s="16">
        <v>62115444</v>
      </c>
      <c r="YY197" s="16">
        <v>48198689</v>
      </c>
      <c r="YZ197" s="16">
        <v>62123331</v>
      </c>
      <c r="ZA197" s="16">
        <v>21985077</v>
      </c>
      <c r="ZB197" s="16">
        <v>86828727</v>
      </c>
      <c r="ZC197" s="16">
        <v>25718942</v>
      </c>
      <c r="ZD197" s="16">
        <v>52519658</v>
      </c>
      <c r="ZE197" s="16">
        <v>46547113</v>
      </c>
      <c r="ZF197" s="16">
        <v>52656153</v>
      </c>
      <c r="ZG197" s="16">
        <v>15925938</v>
      </c>
      <c r="ZH197" s="16">
        <v>93794818</v>
      </c>
      <c r="ZI197" s="16">
        <v>66963803</v>
      </c>
      <c r="ZJ197" s="16">
        <v>82480700</v>
      </c>
      <c r="ZK197" s="16">
        <v>93140564</v>
      </c>
      <c r="ZL197" s="16">
        <v>22957759</v>
      </c>
      <c r="ZM197" s="16">
        <v>22374864</v>
      </c>
      <c r="ZN197" s="16">
        <v>32555877</v>
      </c>
      <c r="ZO197" s="16">
        <v>71526615</v>
      </c>
      <c r="ZP197" s="16">
        <v>96206554</v>
      </c>
      <c r="ZQ197" s="16">
        <v>85296068</v>
      </c>
      <c r="ZR197" s="16">
        <v>10586500</v>
      </c>
      <c r="ZS197" s="16">
        <v>72696624</v>
      </c>
      <c r="ZT197" s="16">
        <v>43303584</v>
      </c>
      <c r="ZU197" s="16">
        <v>98470893</v>
      </c>
      <c r="ZV197" s="16">
        <v>18495730</v>
      </c>
      <c r="ZW197" s="16">
        <v>47100429</v>
      </c>
      <c r="ZX197" s="16">
        <v>29373896</v>
      </c>
      <c r="ZY197" s="17">
        <v>38095489</v>
      </c>
      <c r="ZZ197" s="18">
        <v>196741792</v>
      </c>
      <c r="AAA197">
        <v>679824148</v>
      </c>
      <c r="AAB197">
        <v>710195312</v>
      </c>
      <c r="AAC197">
        <v>747711892</v>
      </c>
      <c r="AAD197">
        <v>541580508</v>
      </c>
      <c r="AAE197">
        <v>776976782</v>
      </c>
      <c r="AAF197">
        <v>721362538</v>
      </c>
      <c r="AAG197">
        <v>765700961</v>
      </c>
      <c r="AAH197">
        <v>542784925</v>
      </c>
      <c r="AAI197">
        <v>789089835</v>
      </c>
      <c r="AAJ197">
        <v>542088808</v>
      </c>
      <c r="AAK197">
        <v>661290997</v>
      </c>
      <c r="AAL197">
        <v>590697674</v>
      </c>
      <c r="AAM197">
        <v>934063254</v>
      </c>
      <c r="AAN197">
        <v>345493287</v>
      </c>
      <c r="AAO197">
        <v>286843263</v>
      </c>
      <c r="AAP197">
        <v>105468679</v>
      </c>
      <c r="AAQ197">
        <v>561507474</v>
      </c>
      <c r="AAR197">
        <v>9411673</v>
      </c>
      <c r="AAS197">
        <v>887959630</v>
      </c>
      <c r="AAT197">
        <v>425464685</v>
      </c>
      <c r="AAU197">
        <v>109593239</v>
      </c>
      <c r="AAV197">
        <v>669394112</v>
      </c>
      <c r="AAW197">
        <v>613024982</v>
      </c>
      <c r="AAX197">
        <v>677158153</v>
      </c>
      <c r="AAY197">
        <v>774542201</v>
      </c>
      <c r="AAZ197">
        <v>711796144</v>
      </c>
      <c r="ABA197">
        <v>296510544</v>
      </c>
      <c r="ABB197">
        <v>23749755</v>
      </c>
      <c r="ABC197">
        <v>28936925</v>
      </c>
      <c r="ABD197">
        <v>956716443</v>
      </c>
      <c r="ABE197">
        <v>881646949</v>
      </c>
      <c r="ABF197">
        <v>859998091</v>
      </c>
      <c r="ABG197">
        <v>157084744</v>
      </c>
      <c r="ABH197">
        <v>513671286</v>
      </c>
      <c r="ABI197">
        <v>473020699</v>
      </c>
      <c r="ABJ197">
        <v>41940395</v>
      </c>
      <c r="ABK197">
        <v>618055514</v>
      </c>
      <c r="ABL197">
        <v>821034706</v>
      </c>
      <c r="ABM197">
        <v>588567752</v>
      </c>
      <c r="ABN197">
        <v>995069443</v>
      </c>
      <c r="ABO197">
        <v>517687444</v>
      </c>
      <c r="ABP197">
        <v>563648042</v>
      </c>
      <c r="ABQ197">
        <v>668647235</v>
      </c>
      <c r="ABR197">
        <v>965407042</v>
      </c>
      <c r="ABS197">
        <v>786361142</v>
      </c>
      <c r="ABT197">
        <v>120314205</v>
      </c>
      <c r="ABU197">
        <v>349204821</v>
      </c>
      <c r="ABV197">
        <v>543548124</v>
      </c>
      <c r="ABW197">
        <v>598325780</v>
      </c>
      <c r="ABX197">
        <v>329523088</v>
      </c>
      <c r="ABY197">
        <v>397197861</v>
      </c>
      <c r="ABZ197">
        <v>85756033</v>
      </c>
      <c r="ACA197">
        <v>557808993</v>
      </c>
      <c r="ACB197">
        <v>472871302</v>
      </c>
      <c r="ACC197">
        <v>969962332</v>
      </c>
      <c r="ACD197">
        <v>840842653</v>
      </c>
      <c r="ACE197">
        <v>418865493</v>
      </c>
      <c r="ACF197">
        <v>264784905</v>
      </c>
      <c r="ACG197">
        <v>869029604</v>
      </c>
      <c r="ACH197">
        <v>487587364</v>
      </c>
      <c r="ACI197">
        <v>602490306</v>
      </c>
      <c r="ACJ197">
        <v>728168450</v>
      </c>
      <c r="ACK197">
        <v>115538029</v>
      </c>
      <c r="ACL197">
        <v>889315196</v>
      </c>
      <c r="ACM197">
        <v>153128776</v>
      </c>
      <c r="ACN197">
        <v>430929909</v>
      </c>
      <c r="ACO197">
        <v>860496378</v>
      </c>
      <c r="ACP197">
        <v>746914647</v>
      </c>
      <c r="ACQ197">
        <v>807252053</v>
      </c>
      <c r="ACR197">
        <v>668415429</v>
      </c>
      <c r="ACS197">
        <v>460935770</v>
      </c>
      <c r="ACT197">
        <v>4868144</v>
      </c>
      <c r="ACU197">
        <v>945635567</v>
      </c>
      <c r="ACV197">
        <v>67726584</v>
      </c>
      <c r="ACW197">
        <v>947855130</v>
      </c>
      <c r="ACX197">
        <v>705351725</v>
      </c>
      <c r="ACY197">
        <v>65940911</v>
      </c>
      <c r="ACZ197">
        <v>329212106</v>
      </c>
      <c r="ADA197">
        <v>812150373</v>
      </c>
      <c r="ADB197">
        <v>612045458</v>
      </c>
      <c r="ADC197">
        <v>861241278</v>
      </c>
      <c r="ADD197">
        <v>769827955</v>
      </c>
      <c r="ADE197">
        <v>408612537</v>
      </c>
      <c r="ADF197">
        <v>496897057</v>
      </c>
      <c r="ADG197">
        <v>876099024</v>
      </c>
      <c r="ADH197">
        <v>521972893</v>
      </c>
      <c r="ADI197">
        <v>196549316</v>
      </c>
      <c r="ADJ197">
        <v>899345540</v>
      </c>
      <c r="ADK197">
        <v>636930622</v>
      </c>
      <c r="ADL197">
        <v>811767412</v>
      </c>
      <c r="ADM197">
        <v>131457555</v>
      </c>
      <c r="ADN197">
        <v>713632496</v>
      </c>
      <c r="ADO197">
        <v>29977556</v>
      </c>
      <c r="ADP197">
        <v>56306941</v>
      </c>
      <c r="ADQ197">
        <v>518806579</v>
      </c>
      <c r="ADR197">
        <v>81468378</v>
      </c>
      <c r="ADS197">
        <v>924074706</v>
      </c>
      <c r="ADT197">
        <v>630431592</v>
      </c>
      <c r="ADU197" s="19">
        <v>563825946</v>
      </c>
    </row>
    <row r="198" spans="2:801" hidden="1" x14ac:dyDescent="0.2">
      <c r="B198" s="15">
        <v>44</v>
      </c>
      <c r="C198" s="16">
        <v>31</v>
      </c>
      <c r="D198" s="16">
        <v>84</v>
      </c>
      <c r="E198" s="16">
        <v>76</v>
      </c>
      <c r="F198" s="16">
        <v>18</v>
      </c>
      <c r="G198" s="16">
        <v>31</v>
      </c>
      <c r="H198" s="16">
        <v>96</v>
      </c>
      <c r="I198" s="16">
        <v>26</v>
      </c>
      <c r="J198" s="16">
        <v>71</v>
      </c>
      <c r="K198" s="16">
        <v>39</v>
      </c>
      <c r="L198" s="16">
        <v>25</v>
      </c>
      <c r="M198" s="16">
        <v>87</v>
      </c>
      <c r="N198" s="16">
        <v>69</v>
      </c>
      <c r="O198" s="16">
        <v>30</v>
      </c>
      <c r="P198" s="16">
        <v>62</v>
      </c>
      <c r="Q198" s="16">
        <v>26</v>
      </c>
      <c r="R198" s="16">
        <v>9</v>
      </c>
      <c r="S198" s="16">
        <v>22</v>
      </c>
      <c r="T198" s="16">
        <v>47</v>
      </c>
      <c r="U198" s="16">
        <v>45</v>
      </c>
      <c r="V198" s="16">
        <v>9</v>
      </c>
      <c r="W198" s="16">
        <v>79</v>
      </c>
      <c r="X198" s="16">
        <v>21</v>
      </c>
      <c r="Y198" s="16">
        <v>67</v>
      </c>
      <c r="Z198" s="16">
        <v>37</v>
      </c>
      <c r="AA198" s="16">
        <v>69</v>
      </c>
      <c r="AB198" s="16">
        <v>30</v>
      </c>
      <c r="AC198" s="16">
        <v>84</v>
      </c>
      <c r="AD198" s="16">
        <v>9</v>
      </c>
      <c r="AE198" s="16">
        <v>53</v>
      </c>
      <c r="AF198" s="16">
        <v>49</v>
      </c>
      <c r="AG198" s="16">
        <v>22</v>
      </c>
      <c r="AH198" s="16">
        <v>33</v>
      </c>
      <c r="AI198" s="16">
        <v>71</v>
      </c>
      <c r="AJ198" s="16">
        <v>4</v>
      </c>
      <c r="AK198" s="16">
        <v>27</v>
      </c>
      <c r="AL198" s="16">
        <v>56</v>
      </c>
      <c r="AM198" s="16">
        <v>33</v>
      </c>
      <c r="AN198" s="16">
        <v>83</v>
      </c>
      <c r="AO198" s="16">
        <v>48</v>
      </c>
      <c r="AP198" s="16">
        <v>57</v>
      </c>
      <c r="AQ198" s="16">
        <v>67</v>
      </c>
      <c r="AR198" s="16">
        <v>72</v>
      </c>
      <c r="AS198" s="16">
        <v>54</v>
      </c>
      <c r="AT198" s="16">
        <v>51</v>
      </c>
      <c r="AU198" s="16">
        <v>22</v>
      </c>
      <c r="AV198" s="16">
        <v>21</v>
      </c>
      <c r="AW198" s="16">
        <v>16</v>
      </c>
      <c r="AX198" s="16">
        <v>86</v>
      </c>
      <c r="AY198" s="16">
        <v>71</v>
      </c>
      <c r="AZ198" s="16">
        <v>45</v>
      </c>
      <c r="BA198" s="16">
        <v>16</v>
      </c>
      <c r="BB198" s="16">
        <v>68</v>
      </c>
      <c r="BC198" s="16">
        <v>97</v>
      </c>
      <c r="BD198" s="16">
        <v>17</v>
      </c>
      <c r="BE198" s="16">
        <v>49</v>
      </c>
      <c r="BF198" s="16">
        <v>91</v>
      </c>
      <c r="BG198" s="16">
        <v>87</v>
      </c>
      <c r="BH198" s="16">
        <v>65</v>
      </c>
      <c r="BI198" s="16">
        <v>43</v>
      </c>
      <c r="BJ198" s="16">
        <v>12</v>
      </c>
      <c r="BK198" s="16">
        <v>73</v>
      </c>
      <c r="BL198" s="16">
        <v>23</v>
      </c>
      <c r="BM198" s="16">
        <v>14</v>
      </c>
      <c r="BN198" s="16">
        <v>96</v>
      </c>
      <c r="BO198" s="16">
        <v>36</v>
      </c>
      <c r="BP198" s="16">
        <v>34</v>
      </c>
      <c r="BQ198" s="16">
        <v>69</v>
      </c>
      <c r="BR198" s="16">
        <v>37</v>
      </c>
      <c r="BS198" s="16">
        <v>21</v>
      </c>
      <c r="BT198" s="16">
        <v>34</v>
      </c>
      <c r="BU198" s="16">
        <v>88</v>
      </c>
      <c r="BV198" s="16">
        <v>23</v>
      </c>
      <c r="BW198" s="16">
        <v>1</v>
      </c>
      <c r="BX198" s="16">
        <v>74</v>
      </c>
      <c r="BY198" s="16">
        <v>65</v>
      </c>
      <c r="BZ198" s="16">
        <v>41</v>
      </c>
      <c r="CA198" s="16">
        <v>75</v>
      </c>
      <c r="CB198" s="16">
        <v>96</v>
      </c>
      <c r="CC198" s="16">
        <v>30</v>
      </c>
      <c r="CD198" s="16">
        <v>85</v>
      </c>
      <c r="CE198" s="16">
        <v>83</v>
      </c>
      <c r="CF198" s="16">
        <v>88</v>
      </c>
      <c r="CG198" s="16">
        <v>85</v>
      </c>
      <c r="CH198" s="16">
        <v>45</v>
      </c>
      <c r="CI198" s="16">
        <v>19</v>
      </c>
      <c r="CJ198" s="16">
        <v>23</v>
      </c>
      <c r="CK198" s="16">
        <v>38</v>
      </c>
      <c r="CL198" s="16">
        <v>48</v>
      </c>
      <c r="CM198" s="16">
        <v>95</v>
      </c>
      <c r="CN198" s="16">
        <v>88</v>
      </c>
      <c r="CO198" s="16">
        <v>72</v>
      </c>
      <c r="CP198" s="16">
        <v>32</v>
      </c>
      <c r="CQ198" s="16">
        <v>82</v>
      </c>
      <c r="CR198" s="16">
        <v>82</v>
      </c>
      <c r="CS198" s="16">
        <v>18</v>
      </c>
      <c r="CT198" s="16">
        <v>30</v>
      </c>
      <c r="CU198" s="16">
        <v>7</v>
      </c>
      <c r="CV198" s="16">
        <v>69</v>
      </c>
      <c r="CW198" s="17">
        <v>9</v>
      </c>
      <c r="CX198" s="18">
        <v>952</v>
      </c>
      <c r="CY198">
        <v>447</v>
      </c>
      <c r="CZ198">
        <v>511</v>
      </c>
      <c r="DA198">
        <v>427</v>
      </c>
      <c r="DB198">
        <v>599</v>
      </c>
      <c r="DC198">
        <v>146</v>
      </c>
      <c r="DD198">
        <v>592</v>
      </c>
      <c r="DE198">
        <v>310</v>
      </c>
      <c r="DF198">
        <v>600</v>
      </c>
      <c r="DG198">
        <v>818</v>
      </c>
      <c r="DH198">
        <v>98</v>
      </c>
      <c r="DI198">
        <v>425</v>
      </c>
      <c r="DJ198">
        <v>188</v>
      </c>
      <c r="DK198">
        <v>171</v>
      </c>
      <c r="DL198">
        <v>929</v>
      </c>
      <c r="DM198">
        <v>435</v>
      </c>
      <c r="DN198">
        <v>31</v>
      </c>
      <c r="DO198">
        <v>396</v>
      </c>
      <c r="DP198">
        <v>362</v>
      </c>
      <c r="DQ198">
        <v>969</v>
      </c>
      <c r="DR198">
        <v>562</v>
      </c>
      <c r="DS198">
        <v>605</v>
      </c>
      <c r="DT198">
        <v>901</v>
      </c>
      <c r="DU198">
        <v>231</v>
      </c>
      <c r="DV198">
        <v>85</v>
      </c>
      <c r="DW198">
        <v>271</v>
      </c>
      <c r="DX198">
        <v>628</v>
      </c>
      <c r="DY198">
        <v>794</v>
      </c>
      <c r="DZ198">
        <v>54</v>
      </c>
      <c r="EA198">
        <v>565</v>
      </c>
      <c r="EB198">
        <v>612</v>
      </c>
      <c r="EC198">
        <v>410</v>
      </c>
      <c r="ED198">
        <v>175</v>
      </c>
      <c r="EE198">
        <v>648</v>
      </c>
      <c r="EF198">
        <v>313</v>
      </c>
      <c r="EG198">
        <v>655</v>
      </c>
      <c r="EH198">
        <v>809</v>
      </c>
      <c r="EI198">
        <v>569</v>
      </c>
      <c r="EJ198">
        <v>60</v>
      </c>
      <c r="EK198">
        <v>69</v>
      </c>
      <c r="EL198">
        <v>432</v>
      </c>
      <c r="EM198">
        <v>794</v>
      </c>
      <c r="EN198">
        <v>552</v>
      </c>
      <c r="EO198">
        <v>718</v>
      </c>
      <c r="EP198">
        <v>913</v>
      </c>
      <c r="EQ198">
        <v>838</v>
      </c>
      <c r="ER198">
        <v>296</v>
      </c>
      <c r="ES198">
        <v>112</v>
      </c>
      <c r="ET198">
        <v>247</v>
      </c>
      <c r="EU198">
        <v>291</v>
      </c>
      <c r="EV198">
        <v>495</v>
      </c>
      <c r="EW198">
        <v>224</v>
      </c>
      <c r="EX198">
        <v>889</v>
      </c>
      <c r="EY198">
        <v>144</v>
      </c>
      <c r="EZ198">
        <v>561</v>
      </c>
      <c r="FA198">
        <v>796</v>
      </c>
      <c r="FB198">
        <v>768</v>
      </c>
      <c r="FC198">
        <v>580</v>
      </c>
      <c r="FD198">
        <v>407</v>
      </c>
      <c r="FE198">
        <v>543</v>
      </c>
      <c r="FF198">
        <v>670</v>
      </c>
      <c r="FG198">
        <v>874</v>
      </c>
      <c r="FH198">
        <v>586</v>
      </c>
      <c r="FI198">
        <v>175</v>
      </c>
      <c r="FJ198">
        <v>261</v>
      </c>
      <c r="FK198">
        <v>757</v>
      </c>
      <c r="FL198">
        <v>747</v>
      </c>
      <c r="FM198">
        <v>497</v>
      </c>
      <c r="FN198">
        <v>724</v>
      </c>
      <c r="FO198">
        <v>879</v>
      </c>
      <c r="FP198">
        <v>437</v>
      </c>
      <c r="FQ198">
        <v>696</v>
      </c>
      <c r="FR198">
        <v>25</v>
      </c>
      <c r="FS198">
        <v>119</v>
      </c>
      <c r="FT198">
        <v>933</v>
      </c>
      <c r="FU198">
        <v>482</v>
      </c>
      <c r="FV198">
        <v>589</v>
      </c>
      <c r="FW198">
        <v>743</v>
      </c>
      <c r="FX198">
        <v>866</v>
      </c>
      <c r="FY198">
        <v>696</v>
      </c>
      <c r="FZ198">
        <v>753</v>
      </c>
      <c r="GA198">
        <v>505</v>
      </c>
      <c r="GB198">
        <v>635</v>
      </c>
      <c r="GC198">
        <v>782</v>
      </c>
      <c r="GD198">
        <v>325</v>
      </c>
      <c r="GE198">
        <v>481</v>
      </c>
      <c r="GF198">
        <v>20</v>
      </c>
      <c r="GG198">
        <v>688</v>
      </c>
      <c r="GH198">
        <v>78</v>
      </c>
      <c r="GI198">
        <v>741</v>
      </c>
      <c r="GJ198">
        <v>630</v>
      </c>
      <c r="GK198">
        <v>251</v>
      </c>
      <c r="GL198">
        <v>599</v>
      </c>
      <c r="GM198">
        <v>670</v>
      </c>
      <c r="GN198">
        <v>842</v>
      </c>
      <c r="GO198">
        <v>621</v>
      </c>
      <c r="GP198">
        <v>186</v>
      </c>
      <c r="GQ198">
        <v>632</v>
      </c>
      <c r="GR198">
        <v>321</v>
      </c>
      <c r="GS198" s="19">
        <v>463</v>
      </c>
      <c r="GT198" s="15">
        <v>5524</v>
      </c>
      <c r="GU198" s="16">
        <v>7706</v>
      </c>
      <c r="GV198" s="16">
        <v>7297</v>
      </c>
      <c r="GW198" s="16">
        <v>9297</v>
      </c>
      <c r="GX198" s="16">
        <v>1118</v>
      </c>
      <c r="GY198" s="16">
        <v>1064</v>
      </c>
      <c r="GZ198" s="16">
        <v>3299</v>
      </c>
      <c r="HA198" s="16">
        <v>3925</v>
      </c>
      <c r="HB198" s="16">
        <v>5198</v>
      </c>
      <c r="HC198" s="16">
        <v>7295</v>
      </c>
      <c r="HD198" s="16">
        <v>6947</v>
      </c>
      <c r="HE198" s="16">
        <v>5166</v>
      </c>
      <c r="HF198" s="16">
        <v>8563</v>
      </c>
      <c r="HG198" s="16">
        <v>1632</v>
      </c>
      <c r="HH198" s="16">
        <v>6594</v>
      </c>
      <c r="HI198" s="16">
        <v>8066</v>
      </c>
      <c r="HJ198" s="16">
        <v>1667</v>
      </c>
      <c r="HK198" s="16">
        <v>1885</v>
      </c>
      <c r="HL198" s="16">
        <v>3900</v>
      </c>
      <c r="HM198" s="16">
        <v>3843</v>
      </c>
      <c r="HN198" s="16">
        <v>3349</v>
      </c>
      <c r="HO198" s="16">
        <v>6254</v>
      </c>
      <c r="HP198" s="16">
        <v>9431</v>
      </c>
      <c r="HQ198" s="16">
        <v>3195</v>
      </c>
      <c r="HR198" s="16">
        <v>6458</v>
      </c>
      <c r="HS198" s="16">
        <v>9320</v>
      </c>
      <c r="HT198" s="16">
        <v>8296</v>
      </c>
      <c r="HU198" s="16">
        <v>1934</v>
      </c>
      <c r="HV198" s="16">
        <v>4761</v>
      </c>
      <c r="HW198" s="16">
        <v>9769</v>
      </c>
      <c r="HX198" s="16">
        <v>3599</v>
      </c>
      <c r="HY198" s="16">
        <v>1183</v>
      </c>
      <c r="HZ198" s="16">
        <v>3684</v>
      </c>
      <c r="IA198" s="16">
        <v>5345</v>
      </c>
      <c r="IB198" s="16">
        <v>9000</v>
      </c>
      <c r="IC198" s="16">
        <v>9564</v>
      </c>
      <c r="ID198" s="16">
        <v>607</v>
      </c>
      <c r="IE198" s="16">
        <v>1837</v>
      </c>
      <c r="IF198" s="16">
        <v>9998</v>
      </c>
      <c r="IG198" s="16">
        <v>2709</v>
      </c>
      <c r="IH198" s="16">
        <v>4988</v>
      </c>
      <c r="II198" s="16">
        <v>6629</v>
      </c>
      <c r="IJ198" s="16">
        <v>2167</v>
      </c>
      <c r="IK198" s="16">
        <v>8279</v>
      </c>
      <c r="IL198" s="16">
        <v>6086</v>
      </c>
      <c r="IM198" s="16">
        <v>6059</v>
      </c>
      <c r="IN198" s="16">
        <v>1882</v>
      </c>
      <c r="IO198" s="16">
        <v>7433</v>
      </c>
      <c r="IP198" s="16">
        <v>3552</v>
      </c>
      <c r="IQ198" s="16">
        <v>3140</v>
      </c>
      <c r="IR198" s="16">
        <v>3559</v>
      </c>
      <c r="IS198" s="16">
        <v>515</v>
      </c>
      <c r="IT198" s="16">
        <v>1852</v>
      </c>
      <c r="IU198" s="16">
        <v>5215</v>
      </c>
      <c r="IV198" s="16">
        <v>5948</v>
      </c>
      <c r="IW198" s="16">
        <v>2777</v>
      </c>
      <c r="IX198" s="16">
        <v>4212</v>
      </c>
      <c r="IY198" s="16">
        <v>6002</v>
      </c>
      <c r="IZ198" s="16">
        <v>1732</v>
      </c>
      <c r="JA198" s="16">
        <v>2163</v>
      </c>
      <c r="JB198" s="16">
        <v>5472</v>
      </c>
      <c r="JC198" s="16">
        <v>1529</v>
      </c>
      <c r="JD198" s="16">
        <v>2048</v>
      </c>
      <c r="JE198" s="16">
        <v>6134</v>
      </c>
      <c r="JF198" s="16">
        <v>7233</v>
      </c>
      <c r="JG198" s="16">
        <v>1252</v>
      </c>
      <c r="JH198" s="16">
        <v>610</v>
      </c>
      <c r="JI198" s="16">
        <v>2836</v>
      </c>
      <c r="JJ198" s="16">
        <v>8506</v>
      </c>
      <c r="JK198" s="16">
        <v>4873</v>
      </c>
      <c r="JL198" s="16">
        <v>1297</v>
      </c>
      <c r="JM198" s="16">
        <v>8600</v>
      </c>
      <c r="JN198" s="16">
        <v>3845</v>
      </c>
      <c r="JO198" s="16">
        <v>7134</v>
      </c>
      <c r="JP198" s="16">
        <v>2912</v>
      </c>
      <c r="JQ198" s="16">
        <v>8074</v>
      </c>
      <c r="JR198" s="16">
        <v>6524</v>
      </c>
      <c r="JS198" s="16">
        <v>4640</v>
      </c>
      <c r="JT198" s="16">
        <v>6037</v>
      </c>
      <c r="JU198" s="16">
        <v>5700</v>
      </c>
      <c r="JV198" s="16">
        <v>9297</v>
      </c>
      <c r="JW198" s="16">
        <v>3081</v>
      </c>
      <c r="JX198" s="16">
        <v>4678</v>
      </c>
      <c r="JY198" s="16">
        <v>1442</v>
      </c>
      <c r="JZ198" s="16">
        <v>9972</v>
      </c>
      <c r="KA198" s="16">
        <v>8057</v>
      </c>
      <c r="KB198" s="16">
        <v>2614</v>
      </c>
      <c r="KC198" s="16">
        <v>4137</v>
      </c>
      <c r="KD198" s="16">
        <v>5951</v>
      </c>
      <c r="KE198" s="16">
        <v>5916</v>
      </c>
      <c r="KF198" s="16">
        <v>7505</v>
      </c>
      <c r="KG198" s="16">
        <v>8242</v>
      </c>
      <c r="KH198" s="16">
        <v>1180</v>
      </c>
      <c r="KI198" s="16">
        <v>7118</v>
      </c>
      <c r="KJ198" s="16">
        <v>1035</v>
      </c>
      <c r="KK198" s="16">
        <v>4400</v>
      </c>
      <c r="KL198" s="16">
        <v>8747</v>
      </c>
      <c r="KM198" s="16">
        <v>9549</v>
      </c>
      <c r="KN198" s="16">
        <v>4744</v>
      </c>
      <c r="KO198" s="17">
        <v>6436</v>
      </c>
      <c r="KP198" s="18">
        <v>52112</v>
      </c>
      <c r="KQ198">
        <v>21542</v>
      </c>
      <c r="KR198">
        <v>88901</v>
      </c>
      <c r="KS198">
        <v>6674</v>
      </c>
      <c r="KT198">
        <v>19863</v>
      </c>
      <c r="KU198">
        <v>32921</v>
      </c>
      <c r="KV198">
        <v>72055</v>
      </c>
      <c r="KW198">
        <v>31433</v>
      </c>
      <c r="KX198">
        <v>8527</v>
      </c>
      <c r="KY198">
        <v>76057</v>
      </c>
      <c r="KZ198">
        <v>19591</v>
      </c>
      <c r="LA198">
        <v>8126</v>
      </c>
      <c r="LB198">
        <v>22530</v>
      </c>
      <c r="LC198">
        <v>69967</v>
      </c>
      <c r="LD198">
        <v>14522</v>
      </c>
      <c r="LE198">
        <v>38439</v>
      </c>
      <c r="LF198">
        <v>52975</v>
      </c>
      <c r="LG198">
        <v>72013</v>
      </c>
      <c r="LH198">
        <v>33374</v>
      </c>
      <c r="LI198">
        <v>48589</v>
      </c>
      <c r="LJ198">
        <v>59883</v>
      </c>
      <c r="LK198">
        <v>24977</v>
      </c>
      <c r="LL198">
        <v>65482</v>
      </c>
      <c r="LM198">
        <v>84184</v>
      </c>
      <c r="LN198">
        <v>36860</v>
      </c>
      <c r="LO198">
        <v>92678</v>
      </c>
      <c r="LP198">
        <v>22252</v>
      </c>
      <c r="LQ198">
        <v>59140</v>
      </c>
      <c r="LR198">
        <v>64070</v>
      </c>
      <c r="LS198">
        <v>49149</v>
      </c>
      <c r="LT198">
        <v>30002</v>
      </c>
      <c r="LU198">
        <v>5508</v>
      </c>
      <c r="LV198">
        <v>36367</v>
      </c>
      <c r="LW198">
        <v>60593</v>
      </c>
      <c r="LX198">
        <v>89001</v>
      </c>
      <c r="LY198">
        <v>69177</v>
      </c>
      <c r="LZ198">
        <v>60549</v>
      </c>
      <c r="MA198">
        <v>54236</v>
      </c>
      <c r="MB198">
        <v>49671</v>
      </c>
      <c r="MC198">
        <v>52977</v>
      </c>
      <c r="MD198">
        <v>37503</v>
      </c>
      <c r="ME198">
        <v>22960</v>
      </c>
      <c r="MF198">
        <v>96000</v>
      </c>
      <c r="MG198">
        <v>58847</v>
      </c>
      <c r="MH198">
        <v>4816</v>
      </c>
      <c r="MI198">
        <v>84724</v>
      </c>
      <c r="MJ198">
        <v>67623</v>
      </c>
      <c r="MK198">
        <v>79790</v>
      </c>
      <c r="ML198">
        <v>7692</v>
      </c>
      <c r="MM198">
        <v>24393</v>
      </c>
      <c r="MN198">
        <v>94846</v>
      </c>
      <c r="MO198">
        <v>22866</v>
      </c>
      <c r="MP198">
        <v>66248</v>
      </c>
      <c r="MQ198">
        <v>46993</v>
      </c>
      <c r="MR198">
        <v>67122</v>
      </c>
      <c r="MS198">
        <v>47771</v>
      </c>
      <c r="MT198">
        <v>2791</v>
      </c>
      <c r="MU198">
        <v>75282</v>
      </c>
      <c r="MV198">
        <v>48156</v>
      </c>
      <c r="MW198">
        <v>71130</v>
      </c>
      <c r="MX198">
        <v>29933</v>
      </c>
      <c r="MY198">
        <v>53106</v>
      </c>
      <c r="MZ198">
        <v>93072</v>
      </c>
      <c r="NA198">
        <v>15805</v>
      </c>
      <c r="NB198">
        <v>5173</v>
      </c>
      <c r="NC198">
        <v>74518</v>
      </c>
      <c r="ND198">
        <v>17488</v>
      </c>
      <c r="NE198">
        <v>3452</v>
      </c>
      <c r="NF198">
        <v>55489</v>
      </c>
      <c r="NG198">
        <v>96199</v>
      </c>
      <c r="NH198">
        <v>81451</v>
      </c>
      <c r="NI198">
        <v>82254</v>
      </c>
      <c r="NJ198">
        <v>34755</v>
      </c>
      <c r="NK198">
        <v>37457</v>
      </c>
      <c r="NL198">
        <v>38138</v>
      </c>
      <c r="NM198">
        <v>22064</v>
      </c>
      <c r="NN198">
        <v>98892</v>
      </c>
      <c r="NO198">
        <v>30261</v>
      </c>
      <c r="NP198">
        <v>84796</v>
      </c>
      <c r="NQ198">
        <v>47316</v>
      </c>
      <c r="NR198">
        <v>60512</v>
      </c>
      <c r="NS198">
        <v>36615</v>
      </c>
      <c r="NT198">
        <v>9272</v>
      </c>
      <c r="NU198">
        <v>63853</v>
      </c>
      <c r="NV198">
        <v>72558</v>
      </c>
      <c r="NW198">
        <v>6217</v>
      </c>
      <c r="NX198">
        <v>22426</v>
      </c>
      <c r="NY198">
        <v>17161</v>
      </c>
      <c r="NZ198">
        <v>33477</v>
      </c>
      <c r="OA198">
        <v>20353</v>
      </c>
      <c r="OB198">
        <v>6143</v>
      </c>
      <c r="OC198">
        <v>86358</v>
      </c>
      <c r="OD198">
        <v>40291</v>
      </c>
      <c r="OE198">
        <v>88417</v>
      </c>
      <c r="OF198">
        <v>66080</v>
      </c>
      <c r="OG198">
        <v>44444</v>
      </c>
      <c r="OH198">
        <v>80996</v>
      </c>
      <c r="OI198">
        <v>68241</v>
      </c>
      <c r="OJ198">
        <v>86126</v>
      </c>
      <c r="OK198" s="19">
        <v>29043</v>
      </c>
      <c r="OL198" s="15">
        <v>548708</v>
      </c>
      <c r="OM198" s="16">
        <v>460155</v>
      </c>
      <c r="ON198" s="16">
        <v>639823</v>
      </c>
      <c r="OO198" s="16">
        <v>761491</v>
      </c>
      <c r="OP198" s="16">
        <v>53583</v>
      </c>
      <c r="OQ198" s="16">
        <v>310339</v>
      </c>
      <c r="OR198" s="16">
        <v>629214</v>
      </c>
      <c r="OS198" s="16">
        <v>273395</v>
      </c>
      <c r="OT198" s="16">
        <v>459347</v>
      </c>
      <c r="OU198" s="16">
        <v>879865</v>
      </c>
      <c r="OV198" s="16">
        <v>596814</v>
      </c>
      <c r="OW198" s="16">
        <v>883144</v>
      </c>
      <c r="OX198" s="16">
        <v>915397</v>
      </c>
      <c r="OY198" s="16">
        <v>536300</v>
      </c>
      <c r="OZ198" s="16">
        <v>799117</v>
      </c>
      <c r="PA198" s="16">
        <v>713922</v>
      </c>
      <c r="PB198" s="16">
        <v>736539</v>
      </c>
      <c r="PC198" s="16">
        <v>117536</v>
      </c>
      <c r="PD198" s="16">
        <v>28391</v>
      </c>
      <c r="PE198" s="16">
        <v>118576</v>
      </c>
      <c r="PF198" s="16">
        <v>380041</v>
      </c>
      <c r="PG198" s="16">
        <v>446226</v>
      </c>
      <c r="PH198" s="16">
        <v>423635</v>
      </c>
      <c r="PI198" s="16">
        <v>833228</v>
      </c>
      <c r="PJ198" s="16">
        <v>602587</v>
      </c>
      <c r="PK198" s="16">
        <v>180613</v>
      </c>
      <c r="PL198" s="16">
        <v>729613</v>
      </c>
      <c r="PM198" s="16">
        <v>960148</v>
      </c>
      <c r="PN198" s="16">
        <v>759296</v>
      </c>
      <c r="PO198" s="16">
        <v>889153</v>
      </c>
      <c r="PP198" s="16">
        <v>898163</v>
      </c>
      <c r="PQ198" s="16">
        <v>986006</v>
      </c>
      <c r="PR198" s="16">
        <v>144228</v>
      </c>
      <c r="PS198" s="16">
        <v>812981</v>
      </c>
      <c r="PT198" s="16">
        <v>352943</v>
      </c>
      <c r="PU198" s="16">
        <v>91748</v>
      </c>
      <c r="PV198" s="16">
        <v>755695</v>
      </c>
      <c r="PW198" s="16">
        <v>741418</v>
      </c>
      <c r="PX198" s="16">
        <v>998609</v>
      </c>
      <c r="PY198" s="16">
        <v>464101</v>
      </c>
      <c r="PZ198" s="16">
        <v>688916</v>
      </c>
      <c r="QA198" s="16">
        <v>916729</v>
      </c>
      <c r="QB198" s="16">
        <v>691991</v>
      </c>
      <c r="QC198" s="16">
        <v>348067</v>
      </c>
      <c r="QD198" s="16">
        <v>124379</v>
      </c>
      <c r="QE198" s="16">
        <v>653690</v>
      </c>
      <c r="QF198" s="16">
        <v>803260</v>
      </c>
      <c r="QG198" s="16">
        <v>544485</v>
      </c>
      <c r="QH198" s="16">
        <v>443130</v>
      </c>
      <c r="QI198" s="16">
        <v>771918</v>
      </c>
      <c r="QJ198" s="16">
        <v>123613</v>
      </c>
      <c r="QK198" s="16">
        <v>895248</v>
      </c>
      <c r="QL198" s="16">
        <v>774849</v>
      </c>
      <c r="QM198" s="16">
        <v>869070</v>
      </c>
      <c r="QN198" s="16">
        <v>101189</v>
      </c>
      <c r="QO198" s="16">
        <v>585823</v>
      </c>
      <c r="QP198" s="16">
        <v>351606</v>
      </c>
      <c r="QQ198" s="16">
        <v>309131</v>
      </c>
      <c r="QR198" s="16">
        <v>623501</v>
      </c>
      <c r="QS198" s="16">
        <v>436040</v>
      </c>
      <c r="QT198" s="16">
        <v>665488</v>
      </c>
      <c r="QU198" s="16">
        <v>954981</v>
      </c>
      <c r="QV198" s="16">
        <v>664183</v>
      </c>
      <c r="QW198" s="16">
        <v>772522</v>
      </c>
      <c r="QX198" s="16">
        <v>808393</v>
      </c>
      <c r="QY198" s="16">
        <v>352540</v>
      </c>
      <c r="QZ198" s="16">
        <v>144059</v>
      </c>
      <c r="RA198" s="16">
        <v>767952</v>
      </c>
      <c r="RB198" s="16">
        <v>950721</v>
      </c>
      <c r="RC198" s="16">
        <v>944533</v>
      </c>
      <c r="RD198" s="16">
        <v>744545</v>
      </c>
      <c r="RE198" s="16">
        <v>623634</v>
      </c>
      <c r="RF198" s="16">
        <v>781709</v>
      </c>
      <c r="RG198" s="16">
        <v>627367</v>
      </c>
      <c r="RH198" s="16">
        <v>501424</v>
      </c>
      <c r="RI198" s="16">
        <v>450304</v>
      </c>
      <c r="RJ198" s="16">
        <v>462155</v>
      </c>
      <c r="RK198" s="16">
        <v>481206</v>
      </c>
      <c r="RL198" s="16">
        <v>323768</v>
      </c>
      <c r="RM198" s="16">
        <v>876134</v>
      </c>
      <c r="RN198" s="16">
        <v>147751</v>
      </c>
      <c r="RO198" s="16">
        <v>948796</v>
      </c>
      <c r="RP198" s="16">
        <v>754477</v>
      </c>
      <c r="RQ198" s="16">
        <v>753260</v>
      </c>
      <c r="RR198" s="16">
        <v>90499</v>
      </c>
      <c r="RS198" s="16">
        <v>242939</v>
      </c>
      <c r="RT198" s="16">
        <v>228069</v>
      </c>
      <c r="RU198" s="16">
        <v>949007</v>
      </c>
      <c r="RV198" s="16">
        <v>908387</v>
      </c>
      <c r="RW198" s="16">
        <v>781153</v>
      </c>
      <c r="RX198" s="16">
        <v>429324</v>
      </c>
      <c r="RY198" s="16">
        <v>611224</v>
      </c>
      <c r="RZ198" s="16">
        <v>193904</v>
      </c>
      <c r="SA198" s="16">
        <v>17126</v>
      </c>
      <c r="SB198" s="16">
        <v>297025</v>
      </c>
      <c r="SC198" s="16">
        <v>860810</v>
      </c>
      <c r="SD198" s="16">
        <v>131792</v>
      </c>
      <c r="SE198" s="16">
        <v>143856</v>
      </c>
      <c r="SF198" s="16">
        <v>39276</v>
      </c>
      <c r="SG198" s="17">
        <v>623427</v>
      </c>
      <c r="SH198" s="18">
        <v>6470435</v>
      </c>
      <c r="SI198">
        <v>4961963</v>
      </c>
      <c r="SJ198">
        <v>8321540</v>
      </c>
      <c r="SK198">
        <v>1108736</v>
      </c>
      <c r="SL198">
        <v>5295535</v>
      </c>
      <c r="SM198">
        <v>3007910</v>
      </c>
      <c r="SN198">
        <v>9818578</v>
      </c>
      <c r="SO198">
        <v>5868626</v>
      </c>
      <c r="SP198">
        <v>148009</v>
      </c>
      <c r="SQ198">
        <v>417410</v>
      </c>
      <c r="SR198">
        <v>6085357</v>
      </c>
      <c r="SS198">
        <v>7873433</v>
      </c>
      <c r="ST198">
        <v>6505193</v>
      </c>
      <c r="SU198">
        <v>3512866</v>
      </c>
      <c r="SV198">
        <v>3069648</v>
      </c>
      <c r="SW198">
        <v>9161106</v>
      </c>
      <c r="SX198">
        <v>516443</v>
      </c>
      <c r="SY198">
        <v>5354038</v>
      </c>
      <c r="SZ198">
        <v>1919965</v>
      </c>
      <c r="TA198">
        <v>3210575</v>
      </c>
      <c r="TB198">
        <v>6988350</v>
      </c>
      <c r="TC198">
        <v>744943</v>
      </c>
      <c r="TD198">
        <v>7073467</v>
      </c>
      <c r="TE198">
        <v>6619850</v>
      </c>
      <c r="TF198">
        <v>5921476</v>
      </c>
      <c r="TG198">
        <v>2918631</v>
      </c>
      <c r="TH198">
        <v>2186588</v>
      </c>
      <c r="TI198">
        <v>6450593</v>
      </c>
      <c r="TJ198">
        <v>2121483</v>
      </c>
      <c r="TK198">
        <v>6249079</v>
      </c>
      <c r="TL198">
        <v>9528246</v>
      </c>
      <c r="TM198">
        <v>4315336</v>
      </c>
      <c r="TN198">
        <v>1267231</v>
      </c>
      <c r="TO198">
        <v>8748659</v>
      </c>
      <c r="TP198">
        <v>4515158</v>
      </c>
      <c r="TQ198">
        <v>2999014</v>
      </c>
      <c r="TR198">
        <v>8048869</v>
      </c>
      <c r="TS198">
        <v>2344947</v>
      </c>
      <c r="TT198">
        <v>5196070</v>
      </c>
      <c r="TU198">
        <v>2321920</v>
      </c>
      <c r="TV198">
        <v>8986201</v>
      </c>
      <c r="TW198">
        <v>7191874</v>
      </c>
      <c r="TX198">
        <v>5124407</v>
      </c>
      <c r="TY198">
        <v>8207112</v>
      </c>
      <c r="TZ198">
        <v>5663623</v>
      </c>
      <c r="UA198">
        <v>5082261</v>
      </c>
      <c r="UB198">
        <v>7136343</v>
      </c>
      <c r="UC198">
        <v>8046608</v>
      </c>
      <c r="UD198">
        <v>7906156</v>
      </c>
      <c r="UE198">
        <v>9183639</v>
      </c>
      <c r="UF198">
        <v>1922488</v>
      </c>
      <c r="UG198">
        <v>3968001</v>
      </c>
      <c r="UH198">
        <v>1652973</v>
      </c>
      <c r="UI198">
        <v>2941114</v>
      </c>
      <c r="UJ198">
        <v>4270433</v>
      </c>
      <c r="UK198">
        <v>8177653</v>
      </c>
      <c r="UL198">
        <v>2422383</v>
      </c>
      <c r="UM198">
        <v>92144</v>
      </c>
      <c r="UN198">
        <v>5410239</v>
      </c>
      <c r="UO198">
        <v>6356825</v>
      </c>
      <c r="UP198">
        <v>6868947</v>
      </c>
      <c r="UQ198">
        <v>4819095</v>
      </c>
      <c r="UR198">
        <v>8400984</v>
      </c>
      <c r="US198">
        <v>961906</v>
      </c>
      <c r="UT198">
        <v>4678057</v>
      </c>
      <c r="UU198">
        <v>3123993</v>
      </c>
      <c r="UV198">
        <v>9211197</v>
      </c>
      <c r="UW198">
        <v>7989469</v>
      </c>
      <c r="UX198">
        <v>8604781</v>
      </c>
      <c r="UY198">
        <v>5906483</v>
      </c>
      <c r="UZ198">
        <v>9580758</v>
      </c>
      <c r="VA198">
        <v>2418342</v>
      </c>
      <c r="VB198">
        <v>9490624</v>
      </c>
      <c r="VC198">
        <v>923480</v>
      </c>
      <c r="VD198">
        <v>865127</v>
      </c>
      <c r="VE198">
        <v>3086341</v>
      </c>
      <c r="VF198">
        <v>4660536</v>
      </c>
      <c r="VG198">
        <v>7209549</v>
      </c>
      <c r="VH198">
        <v>2682530</v>
      </c>
      <c r="VI198">
        <v>7500178</v>
      </c>
      <c r="VJ198">
        <v>1746493</v>
      </c>
      <c r="VK198">
        <v>2424112</v>
      </c>
      <c r="VL198">
        <v>9998164</v>
      </c>
      <c r="VM198">
        <v>3080545</v>
      </c>
      <c r="VN198">
        <v>6835094</v>
      </c>
      <c r="VO198">
        <v>3809427</v>
      </c>
      <c r="VP198">
        <v>5545062</v>
      </c>
      <c r="VQ198">
        <v>1559694</v>
      </c>
      <c r="VR198">
        <v>6537994</v>
      </c>
      <c r="VS198">
        <v>424010</v>
      </c>
      <c r="VT198">
        <v>5378375</v>
      </c>
      <c r="VU198">
        <v>8671925</v>
      </c>
      <c r="VV198">
        <v>9230010</v>
      </c>
      <c r="VW198">
        <v>2254886</v>
      </c>
      <c r="VX198">
        <v>1364610</v>
      </c>
      <c r="VY198">
        <v>1461063</v>
      </c>
      <c r="VZ198">
        <v>9445855</v>
      </c>
      <c r="WA198">
        <v>3278178</v>
      </c>
      <c r="WB198">
        <v>3082467</v>
      </c>
      <c r="WC198" s="19">
        <v>9687840</v>
      </c>
      <c r="WD198" s="15">
        <v>69126916</v>
      </c>
      <c r="WE198" s="16">
        <v>27567073</v>
      </c>
      <c r="WF198" s="16">
        <v>38938532</v>
      </c>
      <c r="WG198" s="16">
        <v>84398679</v>
      </c>
      <c r="WH198" s="16">
        <v>22813212</v>
      </c>
      <c r="WI198" s="16">
        <v>49540288</v>
      </c>
      <c r="WJ198" s="16">
        <v>90566788</v>
      </c>
      <c r="WK198" s="16">
        <v>923830</v>
      </c>
      <c r="WL198" s="16">
        <v>31966495</v>
      </c>
      <c r="WM198" s="16">
        <v>10544799</v>
      </c>
      <c r="WN198" s="16">
        <v>14574873</v>
      </c>
      <c r="WO198" s="16">
        <v>75159531</v>
      </c>
      <c r="WP198" s="16">
        <v>36495908</v>
      </c>
      <c r="WQ198" s="16">
        <v>92466041</v>
      </c>
      <c r="WR198" s="16">
        <v>93870639</v>
      </c>
      <c r="WS198" s="16">
        <v>24440613</v>
      </c>
      <c r="WT198" s="16">
        <v>78507414</v>
      </c>
      <c r="WU198" s="16">
        <v>32749491</v>
      </c>
      <c r="WV198" s="16">
        <v>93191687</v>
      </c>
      <c r="WW198" s="16">
        <v>28223623</v>
      </c>
      <c r="WX198" s="16">
        <v>5400699</v>
      </c>
      <c r="WY198" s="16">
        <v>89475936</v>
      </c>
      <c r="WZ198" s="16">
        <v>38301068</v>
      </c>
      <c r="XA198" s="16">
        <v>45912244</v>
      </c>
      <c r="XB198" s="16">
        <v>47000318</v>
      </c>
      <c r="XC198" s="16">
        <v>20716972</v>
      </c>
      <c r="XD198" s="16">
        <v>89721406</v>
      </c>
      <c r="XE198" s="16">
        <v>78991699</v>
      </c>
      <c r="XF198" s="16">
        <v>5281556</v>
      </c>
      <c r="XG198" s="16">
        <v>8406124</v>
      </c>
      <c r="XH198" s="16">
        <v>87243599</v>
      </c>
      <c r="XI198" s="16">
        <v>81000390</v>
      </c>
      <c r="XJ198" s="16">
        <v>70110698</v>
      </c>
      <c r="XK198" s="16">
        <v>95009214</v>
      </c>
      <c r="XL198" s="16">
        <v>6490890</v>
      </c>
      <c r="XM198" s="16">
        <v>98339268</v>
      </c>
      <c r="XN198" s="16">
        <v>23322772</v>
      </c>
      <c r="XO198" s="16">
        <v>36043871</v>
      </c>
      <c r="XP198" s="16">
        <v>46158630</v>
      </c>
      <c r="XQ198" s="16">
        <v>24227818</v>
      </c>
      <c r="XR198" s="16">
        <v>87235437</v>
      </c>
      <c r="XS198" s="16">
        <v>59255765</v>
      </c>
      <c r="XT198" s="16">
        <v>78730176</v>
      </c>
      <c r="XU198" s="16">
        <v>38643146</v>
      </c>
      <c r="XV198" s="16">
        <v>6384477</v>
      </c>
      <c r="XW198" s="16">
        <v>64163880</v>
      </c>
      <c r="XX198" s="16">
        <v>72794328</v>
      </c>
      <c r="XY198" s="16">
        <v>44274788</v>
      </c>
      <c r="XZ198" s="16">
        <v>50393274</v>
      </c>
      <c r="YA198" s="16">
        <v>59975052</v>
      </c>
      <c r="YB198" s="16">
        <v>81904350</v>
      </c>
      <c r="YC198" s="16">
        <v>80115668</v>
      </c>
      <c r="YD198" s="16">
        <v>58772841</v>
      </c>
      <c r="YE198" s="16">
        <v>11594105</v>
      </c>
      <c r="YF198" s="16">
        <v>86340803</v>
      </c>
      <c r="YG198" s="16">
        <v>20067342</v>
      </c>
      <c r="YH198" s="16">
        <v>65725472</v>
      </c>
      <c r="YI198" s="16">
        <v>68494303</v>
      </c>
      <c r="YJ198" s="16">
        <v>87208000</v>
      </c>
      <c r="YK198" s="16">
        <v>76579956</v>
      </c>
      <c r="YL198" s="16">
        <v>45727880</v>
      </c>
      <c r="YM198" s="16">
        <v>6334688</v>
      </c>
      <c r="YN198" s="16">
        <v>16941244</v>
      </c>
      <c r="YO198" s="16">
        <v>30014246</v>
      </c>
      <c r="YP198" s="16">
        <v>30286659</v>
      </c>
      <c r="YQ198" s="16">
        <v>12152415</v>
      </c>
      <c r="YR198" s="16">
        <v>10235200</v>
      </c>
      <c r="YS198" s="16">
        <v>19146391</v>
      </c>
      <c r="YT198" s="16">
        <v>42454663</v>
      </c>
      <c r="YU198" s="16">
        <v>29513704</v>
      </c>
      <c r="YV198" s="16">
        <v>19184662</v>
      </c>
      <c r="YW198" s="16">
        <v>2298205</v>
      </c>
      <c r="YX198" s="16">
        <v>80070821</v>
      </c>
      <c r="YY198" s="16">
        <v>19414392</v>
      </c>
      <c r="YZ198" s="16">
        <v>10160168</v>
      </c>
      <c r="ZA198" s="16">
        <v>21697376</v>
      </c>
      <c r="ZB198" s="16">
        <v>66419657</v>
      </c>
      <c r="ZC198" s="16">
        <v>20551550</v>
      </c>
      <c r="ZD198" s="16">
        <v>11932973</v>
      </c>
      <c r="ZE198" s="16">
        <v>70887591</v>
      </c>
      <c r="ZF198" s="16">
        <v>86095294</v>
      </c>
      <c r="ZG198" s="16">
        <v>25665673</v>
      </c>
      <c r="ZH198" s="16">
        <v>69640579</v>
      </c>
      <c r="ZI198" s="16">
        <v>23565307</v>
      </c>
      <c r="ZJ198" s="16">
        <v>24603985</v>
      </c>
      <c r="ZK198" s="16">
        <v>66537623</v>
      </c>
      <c r="ZL198" s="16">
        <v>82349716</v>
      </c>
      <c r="ZM198" s="16">
        <v>99850942</v>
      </c>
      <c r="ZN198" s="16">
        <v>701995</v>
      </c>
      <c r="ZO198" s="16">
        <v>81467765</v>
      </c>
      <c r="ZP198" s="16">
        <v>19713337</v>
      </c>
      <c r="ZQ198" s="16">
        <v>86432006</v>
      </c>
      <c r="ZR198" s="16">
        <v>11877644</v>
      </c>
      <c r="ZS198" s="16">
        <v>950376</v>
      </c>
      <c r="ZT198" s="16">
        <v>58990130</v>
      </c>
      <c r="ZU198" s="16">
        <v>40483195</v>
      </c>
      <c r="ZV198" s="16">
        <v>85735708</v>
      </c>
      <c r="ZW198" s="16">
        <v>23818415</v>
      </c>
      <c r="ZX198" s="16">
        <v>98222677</v>
      </c>
      <c r="ZY198" s="17">
        <v>19702303</v>
      </c>
      <c r="ZZ198" s="18">
        <v>56555305</v>
      </c>
      <c r="AAA198">
        <v>844248405</v>
      </c>
      <c r="AAB198">
        <v>104463884</v>
      </c>
      <c r="AAC198">
        <v>689664425</v>
      </c>
      <c r="AAD198">
        <v>798785125</v>
      </c>
      <c r="AAE198">
        <v>238365310</v>
      </c>
      <c r="AAF198">
        <v>772326329</v>
      </c>
      <c r="AAG198">
        <v>538115172</v>
      </c>
      <c r="AAH198">
        <v>634651277</v>
      </c>
      <c r="AAI198">
        <v>805344551</v>
      </c>
      <c r="AAJ198">
        <v>578959682</v>
      </c>
      <c r="AAK198">
        <v>950544682</v>
      </c>
      <c r="AAL198">
        <v>721819832</v>
      </c>
      <c r="AAM198">
        <v>958240991</v>
      </c>
      <c r="AAN198">
        <v>167895835</v>
      </c>
      <c r="AAO198">
        <v>325966351</v>
      </c>
      <c r="AAP198">
        <v>291567729</v>
      </c>
      <c r="AAQ198">
        <v>740046587</v>
      </c>
      <c r="AAR198">
        <v>816575660</v>
      </c>
      <c r="AAS198">
        <v>844753869</v>
      </c>
      <c r="AAT198">
        <v>204637475</v>
      </c>
      <c r="AAU198">
        <v>696219790</v>
      </c>
      <c r="AAV198">
        <v>314216912</v>
      </c>
      <c r="AAW198">
        <v>647108561</v>
      </c>
      <c r="AAX198">
        <v>390195626</v>
      </c>
      <c r="AAY198">
        <v>268281949</v>
      </c>
      <c r="AAZ198">
        <v>5885829</v>
      </c>
      <c r="ABA198">
        <v>230852831</v>
      </c>
      <c r="ABB198">
        <v>140991423</v>
      </c>
      <c r="ABC198">
        <v>755250385</v>
      </c>
      <c r="ABD198">
        <v>35570634</v>
      </c>
      <c r="ABE198">
        <v>988897031</v>
      </c>
      <c r="ABF198">
        <v>742632895</v>
      </c>
      <c r="ABG198">
        <v>82970613</v>
      </c>
      <c r="ABH198">
        <v>393611507</v>
      </c>
      <c r="ABI198">
        <v>243000805</v>
      </c>
      <c r="ABJ198">
        <v>32976042</v>
      </c>
      <c r="ABK198">
        <v>272191262</v>
      </c>
      <c r="ABL198">
        <v>150028041</v>
      </c>
      <c r="ABM198">
        <v>826847782</v>
      </c>
      <c r="ABN198">
        <v>753702250</v>
      </c>
      <c r="ABO198">
        <v>909778511</v>
      </c>
      <c r="ABP198">
        <v>689955831</v>
      </c>
      <c r="ABQ198">
        <v>633114685</v>
      </c>
      <c r="ABR198">
        <v>740890560</v>
      </c>
      <c r="ABS198">
        <v>250724456</v>
      </c>
      <c r="ABT198">
        <v>493584587</v>
      </c>
      <c r="ABU198">
        <v>458527901</v>
      </c>
      <c r="ABV198">
        <v>284018022</v>
      </c>
      <c r="ABW198">
        <v>66509759</v>
      </c>
      <c r="ABX198">
        <v>301700430</v>
      </c>
      <c r="ABY198">
        <v>674141244</v>
      </c>
      <c r="ABZ198">
        <v>25993545</v>
      </c>
      <c r="ACA198">
        <v>695870062</v>
      </c>
      <c r="ACB198">
        <v>820050815</v>
      </c>
      <c r="ACC198">
        <v>407657125</v>
      </c>
      <c r="ACD198">
        <v>72366028</v>
      </c>
      <c r="ACE198">
        <v>615792841</v>
      </c>
      <c r="ACF198">
        <v>305607284</v>
      </c>
      <c r="ACG198">
        <v>761567297</v>
      </c>
      <c r="ACH198">
        <v>157773374</v>
      </c>
      <c r="ACI198">
        <v>664294422</v>
      </c>
      <c r="ACJ198">
        <v>475908625</v>
      </c>
      <c r="ACK198">
        <v>632369960</v>
      </c>
      <c r="ACL198">
        <v>889155413</v>
      </c>
      <c r="ACM198">
        <v>414117959</v>
      </c>
      <c r="ACN198">
        <v>415247483</v>
      </c>
      <c r="ACO198">
        <v>239104054</v>
      </c>
      <c r="ACP198">
        <v>515521208</v>
      </c>
      <c r="ACQ198">
        <v>190272524</v>
      </c>
      <c r="ACR198">
        <v>489332331</v>
      </c>
      <c r="ACS198">
        <v>674540000</v>
      </c>
      <c r="ACT198">
        <v>771201050</v>
      </c>
      <c r="ACU198">
        <v>156462073</v>
      </c>
      <c r="ACV198">
        <v>488965016</v>
      </c>
      <c r="ACW198">
        <v>371961477</v>
      </c>
      <c r="ACX198">
        <v>587836879</v>
      </c>
      <c r="ACY198">
        <v>679525964</v>
      </c>
      <c r="ACZ198">
        <v>851887206</v>
      </c>
      <c r="ADA198">
        <v>614663232</v>
      </c>
      <c r="ADB198">
        <v>585142891</v>
      </c>
      <c r="ADC198">
        <v>348637186</v>
      </c>
      <c r="ADD198">
        <v>383731549</v>
      </c>
      <c r="ADE198">
        <v>641308646</v>
      </c>
      <c r="ADF198">
        <v>353238286</v>
      </c>
      <c r="ADG198">
        <v>148821797</v>
      </c>
      <c r="ADH198">
        <v>852049326</v>
      </c>
      <c r="ADI198">
        <v>400766404</v>
      </c>
      <c r="ADJ198">
        <v>693624908</v>
      </c>
      <c r="ADK198">
        <v>711454276</v>
      </c>
      <c r="ADL198">
        <v>859840539</v>
      </c>
      <c r="ADM198">
        <v>813552875</v>
      </c>
      <c r="ADN198">
        <v>216043871</v>
      </c>
      <c r="ADO198">
        <v>330670137</v>
      </c>
      <c r="ADP198">
        <v>946445794</v>
      </c>
      <c r="ADQ198">
        <v>843175561</v>
      </c>
      <c r="ADR198">
        <v>303108767</v>
      </c>
      <c r="ADS198">
        <v>765888621</v>
      </c>
      <c r="ADT198">
        <v>798701156</v>
      </c>
      <c r="ADU198" s="19">
        <v>389373191</v>
      </c>
    </row>
    <row r="199" spans="2:801" hidden="1" x14ac:dyDescent="0.2">
      <c r="B199" s="15">
        <v>67</v>
      </c>
      <c r="C199" s="16">
        <v>69</v>
      </c>
      <c r="D199" s="16">
        <v>82</v>
      </c>
      <c r="E199" s="16">
        <v>17</v>
      </c>
      <c r="F199" s="16">
        <v>93</v>
      </c>
      <c r="G199" s="16">
        <v>41</v>
      </c>
      <c r="H199" s="16">
        <v>57</v>
      </c>
      <c r="I199" s="16">
        <v>88</v>
      </c>
      <c r="J199" s="16">
        <v>33</v>
      </c>
      <c r="K199" s="16">
        <v>83</v>
      </c>
      <c r="L199" s="16">
        <v>39</v>
      </c>
      <c r="M199" s="16">
        <v>58</v>
      </c>
      <c r="N199" s="16">
        <v>51</v>
      </c>
      <c r="O199" s="16">
        <v>13</v>
      </c>
      <c r="P199" s="16">
        <v>16</v>
      </c>
      <c r="Q199" s="16">
        <v>33</v>
      </c>
      <c r="R199" s="16">
        <v>20</v>
      </c>
      <c r="S199" s="16">
        <v>18</v>
      </c>
      <c r="T199" s="16">
        <v>31</v>
      </c>
      <c r="U199" s="16">
        <v>34</v>
      </c>
      <c r="V199" s="16">
        <v>93</v>
      </c>
      <c r="W199" s="16">
        <v>6</v>
      </c>
      <c r="X199" s="16">
        <v>36</v>
      </c>
      <c r="Y199" s="16">
        <v>68</v>
      </c>
      <c r="Z199" s="16">
        <v>99</v>
      </c>
      <c r="AA199" s="16">
        <v>14</v>
      </c>
      <c r="AB199" s="16">
        <v>89</v>
      </c>
      <c r="AC199" s="16">
        <v>33</v>
      </c>
      <c r="AD199" s="16">
        <v>31</v>
      </c>
      <c r="AE199" s="16">
        <v>55</v>
      </c>
      <c r="AF199" s="16">
        <v>57</v>
      </c>
      <c r="AG199" s="16">
        <v>3</v>
      </c>
      <c r="AH199" s="16">
        <v>83</v>
      </c>
      <c r="AI199" s="16">
        <v>48</v>
      </c>
      <c r="AJ199" s="16">
        <v>79</v>
      </c>
      <c r="AK199" s="16">
        <v>54</v>
      </c>
      <c r="AL199" s="16">
        <v>2</v>
      </c>
      <c r="AM199" s="16">
        <v>7</v>
      </c>
      <c r="AN199" s="16">
        <v>74</v>
      </c>
      <c r="AO199" s="16">
        <v>32</v>
      </c>
      <c r="AP199" s="16">
        <v>13</v>
      </c>
      <c r="AQ199" s="16">
        <v>10</v>
      </c>
      <c r="AR199" s="16">
        <v>98</v>
      </c>
      <c r="AS199" s="16">
        <v>49</v>
      </c>
      <c r="AT199" s="16">
        <v>92</v>
      </c>
      <c r="AU199" s="16">
        <v>89</v>
      </c>
      <c r="AV199" s="16">
        <v>54</v>
      </c>
      <c r="AW199" s="16">
        <v>13</v>
      </c>
      <c r="AX199" s="16">
        <v>98</v>
      </c>
      <c r="AY199" s="16">
        <v>95</v>
      </c>
      <c r="AZ199" s="16">
        <v>68</v>
      </c>
      <c r="BA199" s="16">
        <v>89</v>
      </c>
      <c r="BB199" s="16">
        <v>62</v>
      </c>
      <c r="BC199" s="16">
        <v>74</v>
      </c>
      <c r="BD199" s="16">
        <v>78</v>
      </c>
      <c r="BE199" s="16">
        <v>27</v>
      </c>
      <c r="BF199" s="16">
        <v>36</v>
      </c>
      <c r="BG199" s="16">
        <v>74</v>
      </c>
      <c r="BH199" s="16">
        <v>53</v>
      </c>
      <c r="BI199" s="16">
        <v>59</v>
      </c>
      <c r="BJ199" s="16">
        <v>90</v>
      </c>
      <c r="BK199" s="16">
        <v>6</v>
      </c>
      <c r="BL199" s="16">
        <v>66</v>
      </c>
      <c r="BM199" s="16">
        <v>5</v>
      </c>
      <c r="BN199" s="16">
        <v>71</v>
      </c>
      <c r="BO199" s="16">
        <v>59</v>
      </c>
      <c r="BP199" s="16">
        <v>5</v>
      </c>
      <c r="BQ199" s="16">
        <v>59</v>
      </c>
      <c r="BR199" s="16">
        <v>56</v>
      </c>
      <c r="BS199" s="16">
        <v>1</v>
      </c>
      <c r="BT199" s="16">
        <v>29</v>
      </c>
      <c r="BU199" s="16">
        <v>33</v>
      </c>
      <c r="BV199" s="16">
        <v>97</v>
      </c>
      <c r="BW199" s="16">
        <v>89</v>
      </c>
      <c r="BX199" s="16">
        <v>50</v>
      </c>
      <c r="BY199" s="16">
        <v>85</v>
      </c>
      <c r="BZ199" s="16">
        <v>9</v>
      </c>
      <c r="CA199" s="16">
        <v>77</v>
      </c>
      <c r="CB199" s="16">
        <v>26</v>
      </c>
      <c r="CC199" s="16">
        <v>50</v>
      </c>
      <c r="CD199" s="16">
        <v>31</v>
      </c>
      <c r="CE199" s="16">
        <v>59</v>
      </c>
      <c r="CF199" s="16">
        <v>34</v>
      </c>
      <c r="CG199" s="16">
        <v>62</v>
      </c>
      <c r="CH199" s="16">
        <v>58</v>
      </c>
      <c r="CI199" s="16">
        <v>47</v>
      </c>
      <c r="CJ199" s="16">
        <v>12</v>
      </c>
      <c r="CK199" s="16">
        <v>61</v>
      </c>
      <c r="CL199" s="16">
        <v>14</v>
      </c>
      <c r="CM199" s="16">
        <v>72</v>
      </c>
      <c r="CN199" s="16">
        <v>17</v>
      </c>
      <c r="CO199" s="16">
        <v>23</v>
      </c>
      <c r="CP199" s="16">
        <v>85</v>
      </c>
      <c r="CQ199" s="16">
        <v>57</v>
      </c>
      <c r="CR199" s="16">
        <v>80</v>
      </c>
      <c r="CS199" s="16">
        <v>5</v>
      </c>
      <c r="CT199" s="16">
        <v>64</v>
      </c>
      <c r="CU199" s="16">
        <v>94</v>
      </c>
      <c r="CV199" s="16">
        <v>92</v>
      </c>
      <c r="CW199" s="17">
        <v>51</v>
      </c>
      <c r="CX199" s="18">
        <v>703</v>
      </c>
      <c r="CY199">
        <v>996</v>
      </c>
      <c r="CZ199">
        <v>669</v>
      </c>
      <c r="DA199">
        <v>437</v>
      </c>
      <c r="DB199">
        <v>861</v>
      </c>
      <c r="DC199">
        <v>153</v>
      </c>
      <c r="DD199">
        <v>988</v>
      </c>
      <c r="DE199">
        <v>385</v>
      </c>
      <c r="DF199">
        <v>270</v>
      </c>
      <c r="DG199">
        <v>503</v>
      </c>
      <c r="DH199">
        <v>686</v>
      </c>
      <c r="DI199">
        <v>401</v>
      </c>
      <c r="DJ199">
        <v>635</v>
      </c>
      <c r="DK199">
        <v>493</v>
      </c>
      <c r="DL199">
        <v>868</v>
      </c>
      <c r="DM199">
        <v>497</v>
      </c>
      <c r="DN199">
        <v>255</v>
      </c>
      <c r="DO199">
        <v>687</v>
      </c>
      <c r="DP199">
        <v>149</v>
      </c>
      <c r="DQ199">
        <v>456</v>
      </c>
      <c r="DR199">
        <v>151</v>
      </c>
      <c r="DS199">
        <v>599</v>
      </c>
      <c r="DT199">
        <v>11</v>
      </c>
      <c r="DU199">
        <v>300</v>
      </c>
      <c r="DV199">
        <v>524</v>
      </c>
      <c r="DW199">
        <v>591</v>
      </c>
      <c r="DX199">
        <v>720</v>
      </c>
      <c r="DY199">
        <v>890</v>
      </c>
      <c r="DZ199">
        <v>86</v>
      </c>
      <c r="EA199">
        <v>446</v>
      </c>
      <c r="EB199">
        <v>904</v>
      </c>
      <c r="EC199">
        <v>305</v>
      </c>
      <c r="ED199">
        <v>920</v>
      </c>
      <c r="EE199">
        <v>591</v>
      </c>
      <c r="EF199">
        <v>427</v>
      </c>
      <c r="EG199">
        <v>892</v>
      </c>
      <c r="EH199">
        <v>168</v>
      </c>
      <c r="EI199">
        <v>25</v>
      </c>
      <c r="EJ199">
        <v>298</v>
      </c>
      <c r="EK199">
        <v>163</v>
      </c>
      <c r="EL199">
        <v>122</v>
      </c>
      <c r="EM199">
        <v>648</v>
      </c>
      <c r="EN199">
        <v>134</v>
      </c>
      <c r="EO199">
        <v>422</v>
      </c>
      <c r="EP199">
        <v>138</v>
      </c>
      <c r="EQ199">
        <v>446</v>
      </c>
      <c r="ER199">
        <v>922</v>
      </c>
      <c r="ES199">
        <v>115</v>
      </c>
      <c r="ET199">
        <v>845</v>
      </c>
      <c r="EU199">
        <v>525</v>
      </c>
      <c r="EV199">
        <v>16</v>
      </c>
      <c r="EW199">
        <v>560</v>
      </c>
      <c r="EX199">
        <v>561</v>
      </c>
      <c r="EY199">
        <v>974</v>
      </c>
      <c r="EZ199">
        <v>911</v>
      </c>
      <c r="FA199">
        <v>754</v>
      </c>
      <c r="FB199">
        <v>321</v>
      </c>
      <c r="FC199">
        <v>917</v>
      </c>
      <c r="FD199">
        <v>695</v>
      </c>
      <c r="FE199">
        <v>597</v>
      </c>
      <c r="FF199">
        <v>315</v>
      </c>
      <c r="FG199">
        <v>153</v>
      </c>
      <c r="FH199">
        <v>713</v>
      </c>
      <c r="FI199">
        <v>801</v>
      </c>
      <c r="FJ199">
        <v>369</v>
      </c>
      <c r="FK199">
        <v>385</v>
      </c>
      <c r="FL199">
        <v>712</v>
      </c>
      <c r="FM199">
        <v>281</v>
      </c>
      <c r="FN199">
        <v>781</v>
      </c>
      <c r="FO199">
        <v>640</v>
      </c>
      <c r="FP199">
        <v>767</v>
      </c>
      <c r="FQ199">
        <v>926</v>
      </c>
      <c r="FR199">
        <v>254</v>
      </c>
      <c r="FS199">
        <v>666</v>
      </c>
      <c r="FT199">
        <v>575</v>
      </c>
      <c r="FU199">
        <v>60</v>
      </c>
      <c r="FV199">
        <v>7</v>
      </c>
      <c r="FW199">
        <v>306</v>
      </c>
      <c r="FX199">
        <v>937</v>
      </c>
      <c r="FY199">
        <v>461</v>
      </c>
      <c r="FZ199">
        <v>554</v>
      </c>
      <c r="GA199">
        <v>305</v>
      </c>
      <c r="GB199">
        <v>569</v>
      </c>
      <c r="GC199">
        <v>262</v>
      </c>
      <c r="GD199">
        <v>512</v>
      </c>
      <c r="GE199">
        <v>844</v>
      </c>
      <c r="GF199">
        <v>112</v>
      </c>
      <c r="GG199">
        <v>838</v>
      </c>
      <c r="GH199">
        <v>503</v>
      </c>
      <c r="GI199">
        <v>821</v>
      </c>
      <c r="GJ199">
        <v>340</v>
      </c>
      <c r="GK199">
        <v>337</v>
      </c>
      <c r="GL199">
        <v>307</v>
      </c>
      <c r="GM199">
        <v>479</v>
      </c>
      <c r="GN199">
        <v>9</v>
      </c>
      <c r="GO199">
        <v>544</v>
      </c>
      <c r="GP199">
        <v>179</v>
      </c>
      <c r="GQ199">
        <v>528</v>
      </c>
      <c r="GR199">
        <v>52</v>
      </c>
      <c r="GS199" s="19">
        <v>515</v>
      </c>
      <c r="GT199" s="15">
        <v>8995</v>
      </c>
      <c r="GU199" s="16">
        <v>176</v>
      </c>
      <c r="GV199" s="16">
        <v>9196</v>
      </c>
      <c r="GW199" s="16">
        <v>8610</v>
      </c>
      <c r="GX199" s="16">
        <v>1004</v>
      </c>
      <c r="GY199" s="16">
        <v>4917</v>
      </c>
      <c r="GZ199" s="16">
        <v>9113</v>
      </c>
      <c r="HA199" s="16">
        <v>6343</v>
      </c>
      <c r="HB199" s="16">
        <v>1680</v>
      </c>
      <c r="HC199" s="16">
        <v>4113</v>
      </c>
      <c r="HD199" s="16">
        <v>76</v>
      </c>
      <c r="HE199" s="16">
        <v>1195</v>
      </c>
      <c r="HF199" s="16">
        <v>5345</v>
      </c>
      <c r="HG199" s="16">
        <v>1798</v>
      </c>
      <c r="HH199" s="16">
        <v>7404</v>
      </c>
      <c r="HI199" s="16">
        <v>5343</v>
      </c>
      <c r="HJ199" s="16">
        <v>7078</v>
      </c>
      <c r="HK199" s="16">
        <v>1990</v>
      </c>
      <c r="HL199" s="16">
        <v>1457</v>
      </c>
      <c r="HM199" s="16">
        <v>9975</v>
      </c>
      <c r="HN199" s="16">
        <v>323</v>
      </c>
      <c r="HO199" s="16">
        <v>5857</v>
      </c>
      <c r="HP199" s="16">
        <v>5440</v>
      </c>
      <c r="HQ199" s="16">
        <v>2004</v>
      </c>
      <c r="HR199" s="16">
        <v>3852</v>
      </c>
      <c r="HS199" s="16">
        <v>4969</v>
      </c>
      <c r="HT199" s="16">
        <v>2222</v>
      </c>
      <c r="HU199" s="16">
        <v>2148</v>
      </c>
      <c r="HV199" s="16">
        <v>22</v>
      </c>
      <c r="HW199" s="16">
        <v>7353</v>
      </c>
      <c r="HX199" s="16">
        <v>1798</v>
      </c>
      <c r="HY199" s="16">
        <v>6129</v>
      </c>
      <c r="HZ199" s="16">
        <v>4124</v>
      </c>
      <c r="IA199" s="16">
        <v>1422</v>
      </c>
      <c r="IB199" s="16">
        <v>3673</v>
      </c>
      <c r="IC199" s="16">
        <v>8214</v>
      </c>
      <c r="ID199" s="16">
        <v>867</v>
      </c>
      <c r="IE199" s="16">
        <v>1909</v>
      </c>
      <c r="IF199" s="16">
        <v>2710</v>
      </c>
      <c r="IG199" s="16">
        <v>8507</v>
      </c>
      <c r="IH199" s="16">
        <v>3569</v>
      </c>
      <c r="II199" s="16">
        <v>3199</v>
      </c>
      <c r="IJ199" s="16">
        <v>4646</v>
      </c>
      <c r="IK199" s="16">
        <v>1085</v>
      </c>
      <c r="IL199" s="16">
        <v>9988</v>
      </c>
      <c r="IM199" s="16">
        <v>7651</v>
      </c>
      <c r="IN199" s="16">
        <v>3071</v>
      </c>
      <c r="IO199" s="16">
        <v>638</v>
      </c>
      <c r="IP199" s="16">
        <v>3112</v>
      </c>
      <c r="IQ199" s="16">
        <v>1422</v>
      </c>
      <c r="IR199" s="16">
        <v>9499</v>
      </c>
      <c r="IS199" s="16">
        <v>6360</v>
      </c>
      <c r="IT199" s="16">
        <v>9504</v>
      </c>
      <c r="IU199" s="16">
        <v>6290</v>
      </c>
      <c r="IV199" s="16">
        <v>8220</v>
      </c>
      <c r="IW199" s="16">
        <v>7825</v>
      </c>
      <c r="IX199" s="16">
        <v>8104</v>
      </c>
      <c r="IY199" s="16">
        <v>3655</v>
      </c>
      <c r="IZ199" s="16">
        <v>9372</v>
      </c>
      <c r="JA199" s="16">
        <v>986</v>
      </c>
      <c r="JB199" s="16">
        <v>9376</v>
      </c>
      <c r="JC199" s="16">
        <v>8773</v>
      </c>
      <c r="JD199" s="16">
        <v>3194</v>
      </c>
      <c r="JE199" s="16">
        <v>5801</v>
      </c>
      <c r="JF199" s="16">
        <v>305</v>
      </c>
      <c r="JG199" s="16">
        <v>9259</v>
      </c>
      <c r="JH199" s="16">
        <v>5421</v>
      </c>
      <c r="JI199" s="16">
        <v>3290</v>
      </c>
      <c r="JJ199" s="16">
        <v>1578</v>
      </c>
      <c r="JK199" s="16">
        <v>4008</v>
      </c>
      <c r="JL199" s="16">
        <v>5943</v>
      </c>
      <c r="JM199" s="16">
        <v>8421</v>
      </c>
      <c r="JN199" s="16">
        <v>9609</v>
      </c>
      <c r="JO199" s="16">
        <v>6338</v>
      </c>
      <c r="JP199" s="16">
        <v>8755</v>
      </c>
      <c r="JQ199" s="16">
        <v>9244</v>
      </c>
      <c r="JR199" s="16">
        <v>7519</v>
      </c>
      <c r="JS199" s="16">
        <v>9478</v>
      </c>
      <c r="JT199" s="16">
        <v>9548</v>
      </c>
      <c r="JU199" s="16">
        <v>1556</v>
      </c>
      <c r="JV199" s="16">
        <v>8190</v>
      </c>
      <c r="JW199" s="16">
        <v>4268</v>
      </c>
      <c r="JX199" s="16">
        <v>7828</v>
      </c>
      <c r="JY199" s="16">
        <v>6611</v>
      </c>
      <c r="JZ199" s="16">
        <v>4564</v>
      </c>
      <c r="KA199" s="16">
        <v>3125</v>
      </c>
      <c r="KB199" s="16">
        <v>2355</v>
      </c>
      <c r="KC199" s="16">
        <v>4119</v>
      </c>
      <c r="KD199" s="16">
        <v>4281</v>
      </c>
      <c r="KE199" s="16">
        <v>2770</v>
      </c>
      <c r="KF199" s="16">
        <v>7760</v>
      </c>
      <c r="KG199" s="16">
        <v>3601</v>
      </c>
      <c r="KH199" s="16">
        <v>6171</v>
      </c>
      <c r="KI199" s="16">
        <v>218</v>
      </c>
      <c r="KJ199" s="16">
        <v>6393</v>
      </c>
      <c r="KK199" s="16">
        <v>1702</v>
      </c>
      <c r="KL199" s="16">
        <v>8501</v>
      </c>
      <c r="KM199" s="16">
        <v>7623</v>
      </c>
      <c r="KN199" s="16">
        <v>7384</v>
      </c>
      <c r="KO199" s="17">
        <v>4248</v>
      </c>
      <c r="KP199" s="18">
        <v>42115</v>
      </c>
      <c r="KQ199">
        <v>14661</v>
      </c>
      <c r="KR199">
        <v>2287</v>
      </c>
      <c r="KS199">
        <v>54761</v>
      </c>
      <c r="KT199">
        <v>25776</v>
      </c>
      <c r="KU199">
        <v>70579</v>
      </c>
      <c r="KV199">
        <v>18916</v>
      </c>
      <c r="KW199">
        <v>52808</v>
      </c>
      <c r="KX199">
        <v>34861</v>
      </c>
      <c r="KY199">
        <v>58928</v>
      </c>
      <c r="KZ199">
        <v>7176</v>
      </c>
      <c r="LA199">
        <v>18303</v>
      </c>
      <c r="LB199">
        <v>92791</v>
      </c>
      <c r="LC199">
        <v>50706</v>
      </c>
      <c r="LD199">
        <v>51899</v>
      </c>
      <c r="LE199">
        <v>89286</v>
      </c>
      <c r="LF199">
        <v>62576</v>
      </c>
      <c r="LG199">
        <v>83634</v>
      </c>
      <c r="LH199">
        <v>51237</v>
      </c>
      <c r="LI199">
        <v>5892</v>
      </c>
      <c r="LJ199">
        <v>35789</v>
      </c>
      <c r="LK199">
        <v>65630</v>
      </c>
      <c r="LL199">
        <v>12069</v>
      </c>
      <c r="LM199">
        <v>12996</v>
      </c>
      <c r="LN199">
        <v>15654</v>
      </c>
      <c r="LO199">
        <v>37840</v>
      </c>
      <c r="LP199">
        <v>96946</v>
      </c>
      <c r="LQ199">
        <v>58951</v>
      </c>
      <c r="LR199">
        <v>30576</v>
      </c>
      <c r="LS199">
        <v>77603</v>
      </c>
      <c r="LT199">
        <v>15197</v>
      </c>
      <c r="LU199">
        <v>87094</v>
      </c>
      <c r="LV199">
        <v>65176</v>
      </c>
      <c r="LW199">
        <v>54181</v>
      </c>
      <c r="LX199">
        <v>44985</v>
      </c>
      <c r="LY199">
        <v>51021</v>
      </c>
      <c r="LZ199">
        <v>36690</v>
      </c>
      <c r="MA199">
        <v>24685</v>
      </c>
      <c r="MB199">
        <v>57421</v>
      </c>
      <c r="MC199">
        <v>89479</v>
      </c>
      <c r="MD199">
        <v>61243</v>
      </c>
      <c r="ME199">
        <v>32852</v>
      </c>
      <c r="MF199">
        <v>8501</v>
      </c>
      <c r="MG199">
        <v>50607</v>
      </c>
      <c r="MH199">
        <v>1903</v>
      </c>
      <c r="MI199">
        <v>61765</v>
      </c>
      <c r="MJ199">
        <v>6172</v>
      </c>
      <c r="MK199">
        <v>79604</v>
      </c>
      <c r="ML199">
        <v>42581</v>
      </c>
      <c r="MM199">
        <v>59699</v>
      </c>
      <c r="MN199">
        <v>81043</v>
      </c>
      <c r="MO199">
        <v>5176</v>
      </c>
      <c r="MP199">
        <v>5263</v>
      </c>
      <c r="MQ199">
        <v>31141</v>
      </c>
      <c r="MR199">
        <v>53544</v>
      </c>
      <c r="MS199">
        <v>31673</v>
      </c>
      <c r="MT199">
        <v>84382</v>
      </c>
      <c r="MU199">
        <v>45758</v>
      </c>
      <c r="MV199">
        <v>76615</v>
      </c>
      <c r="MW199">
        <v>86691</v>
      </c>
      <c r="MX199">
        <v>29008</v>
      </c>
      <c r="MY199">
        <v>74135</v>
      </c>
      <c r="MZ199">
        <v>52956</v>
      </c>
      <c r="NA199">
        <v>2344</v>
      </c>
      <c r="NB199">
        <v>68997</v>
      </c>
      <c r="NC199">
        <v>59832</v>
      </c>
      <c r="ND199">
        <v>97011</v>
      </c>
      <c r="NE199">
        <v>51015</v>
      </c>
      <c r="NF199">
        <v>81581</v>
      </c>
      <c r="NG199">
        <v>9989</v>
      </c>
      <c r="NH199">
        <v>75053</v>
      </c>
      <c r="NI199">
        <v>87540</v>
      </c>
      <c r="NJ199">
        <v>23116</v>
      </c>
      <c r="NK199">
        <v>93485</v>
      </c>
      <c r="NL199">
        <v>20003</v>
      </c>
      <c r="NM199">
        <v>34484</v>
      </c>
      <c r="NN199">
        <v>89508</v>
      </c>
      <c r="NO199">
        <v>11977</v>
      </c>
      <c r="NP199">
        <v>93652</v>
      </c>
      <c r="NQ199">
        <v>97288</v>
      </c>
      <c r="NR199">
        <v>76722</v>
      </c>
      <c r="NS199">
        <v>56108</v>
      </c>
      <c r="NT199">
        <v>72706</v>
      </c>
      <c r="NU199">
        <v>96053</v>
      </c>
      <c r="NV199">
        <v>609</v>
      </c>
      <c r="NW199">
        <v>37613</v>
      </c>
      <c r="NX199">
        <v>37341</v>
      </c>
      <c r="NY199">
        <v>72074</v>
      </c>
      <c r="NZ199">
        <v>61747</v>
      </c>
      <c r="OA199">
        <v>62777</v>
      </c>
      <c r="OB199">
        <v>76265</v>
      </c>
      <c r="OC199">
        <v>943</v>
      </c>
      <c r="OD199">
        <v>27640</v>
      </c>
      <c r="OE199">
        <v>24475</v>
      </c>
      <c r="OF199">
        <v>97881</v>
      </c>
      <c r="OG199">
        <v>89287</v>
      </c>
      <c r="OH199">
        <v>43960</v>
      </c>
      <c r="OI199">
        <v>64939</v>
      </c>
      <c r="OJ199">
        <v>20248</v>
      </c>
      <c r="OK199" s="19">
        <v>22704</v>
      </c>
      <c r="OL199" s="15">
        <v>443633</v>
      </c>
      <c r="OM199" s="16">
        <v>879584</v>
      </c>
      <c r="ON199" s="16">
        <v>38445</v>
      </c>
      <c r="OO199" s="16">
        <v>223039</v>
      </c>
      <c r="OP199" s="16">
        <v>863585</v>
      </c>
      <c r="OQ199" s="16">
        <v>430616</v>
      </c>
      <c r="OR199" s="16">
        <v>126086</v>
      </c>
      <c r="OS199" s="16">
        <v>483328</v>
      </c>
      <c r="OT199" s="16">
        <v>310220</v>
      </c>
      <c r="OU199" s="16">
        <v>118762</v>
      </c>
      <c r="OV199" s="16">
        <v>123979</v>
      </c>
      <c r="OW199" s="16">
        <v>747704</v>
      </c>
      <c r="OX199" s="16">
        <v>346139</v>
      </c>
      <c r="OY199" s="16">
        <v>534644</v>
      </c>
      <c r="OZ199" s="16">
        <v>626921</v>
      </c>
      <c r="PA199" s="16">
        <v>948670</v>
      </c>
      <c r="PB199" s="16">
        <v>796691</v>
      </c>
      <c r="PC199" s="16">
        <v>607263</v>
      </c>
      <c r="PD199" s="16">
        <v>382899</v>
      </c>
      <c r="PE199" s="16">
        <v>418578</v>
      </c>
      <c r="PF199" s="16">
        <v>873878</v>
      </c>
      <c r="PG199" s="16">
        <v>50000</v>
      </c>
      <c r="PH199" s="16">
        <v>227029</v>
      </c>
      <c r="PI199" s="16">
        <v>996755</v>
      </c>
      <c r="PJ199" s="16">
        <v>209239</v>
      </c>
      <c r="PK199" s="16">
        <v>713578</v>
      </c>
      <c r="PL199" s="16">
        <v>739933</v>
      </c>
      <c r="PM199" s="16">
        <v>917502</v>
      </c>
      <c r="PN199" s="16">
        <v>630276</v>
      </c>
      <c r="PO199" s="16">
        <v>442551</v>
      </c>
      <c r="PP199" s="16">
        <v>655831</v>
      </c>
      <c r="PQ199" s="16">
        <v>663591</v>
      </c>
      <c r="PR199" s="16">
        <v>942745</v>
      </c>
      <c r="PS199" s="16">
        <v>855051</v>
      </c>
      <c r="PT199" s="16">
        <v>849921</v>
      </c>
      <c r="PU199" s="16">
        <v>991313</v>
      </c>
      <c r="PV199" s="16">
        <v>697782</v>
      </c>
      <c r="PW199" s="16">
        <v>673896</v>
      </c>
      <c r="PX199" s="16">
        <v>559905</v>
      </c>
      <c r="PY199" s="16">
        <v>328136</v>
      </c>
      <c r="PZ199" s="16">
        <v>845325</v>
      </c>
      <c r="QA199" s="16">
        <v>73942</v>
      </c>
      <c r="QB199" s="16">
        <v>636510</v>
      </c>
      <c r="QC199" s="16">
        <v>191823</v>
      </c>
      <c r="QD199" s="16">
        <v>294874</v>
      </c>
      <c r="QE199" s="16">
        <v>407182</v>
      </c>
      <c r="QF199" s="16">
        <v>151479</v>
      </c>
      <c r="QG199" s="16">
        <v>474130</v>
      </c>
      <c r="QH199" s="16">
        <v>522349</v>
      </c>
      <c r="QI199" s="16">
        <v>737481</v>
      </c>
      <c r="QJ199" s="16">
        <v>930623</v>
      </c>
      <c r="QK199" s="16">
        <v>432416</v>
      </c>
      <c r="QL199" s="16">
        <v>995003</v>
      </c>
      <c r="QM199" s="16">
        <v>242250</v>
      </c>
      <c r="QN199" s="16">
        <v>769246</v>
      </c>
      <c r="QO199" s="16">
        <v>644755</v>
      </c>
      <c r="QP199" s="16">
        <v>535670</v>
      </c>
      <c r="QQ199" s="16">
        <v>905670</v>
      </c>
      <c r="QR199" s="16">
        <v>736568</v>
      </c>
      <c r="QS199" s="16">
        <v>474479</v>
      </c>
      <c r="QT199" s="16">
        <v>346338</v>
      </c>
      <c r="QU199" s="16">
        <v>392413</v>
      </c>
      <c r="QV199" s="16">
        <v>32370</v>
      </c>
      <c r="QW199" s="16">
        <v>206395</v>
      </c>
      <c r="QX199" s="16">
        <v>974783</v>
      </c>
      <c r="QY199" s="16">
        <v>243101</v>
      </c>
      <c r="QZ199" s="16">
        <v>912261</v>
      </c>
      <c r="RA199" s="16">
        <v>262548</v>
      </c>
      <c r="RB199" s="16">
        <v>925217</v>
      </c>
      <c r="RC199" s="16">
        <v>583187</v>
      </c>
      <c r="RD199" s="16">
        <v>406360</v>
      </c>
      <c r="RE199" s="16">
        <v>535964</v>
      </c>
      <c r="RF199" s="16">
        <v>39250</v>
      </c>
      <c r="RG199" s="16">
        <v>969882</v>
      </c>
      <c r="RH199" s="16">
        <v>512551</v>
      </c>
      <c r="RI199" s="16">
        <v>475400</v>
      </c>
      <c r="RJ199" s="16">
        <v>903920</v>
      </c>
      <c r="RK199" s="16">
        <v>861504</v>
      </c>
      <c r="RL199" s="16">
        <v>728497</v>
      </c>
      <c r="RM199" s="16">
        <v>657349</v>
      </c>
      <c r="RN199" s="16">
        <v>629492</v>
      </c>
      <c r="RO199" s="16">
        <v>790897</v>
      </c>
      <c r="RP199" s="16">
        <v>807082</v>
      </c>
      <c r="RQ199" s="16">
        <v>77854</v>
      </c>
      <c r="RR199" s="16">
        <v>337188</v>
      </c>
      <c r="RS199" s="16">
        <v>579237</v>
      </c>
      <c r="RT199" s="16">
        <v>201079</v>
      </c>
      <c r="RU199" s="16">
        <v>514622</v>
      </c>
      <c r="RV199" s="16">
        <v>779710</v>
      </c>
      <c r="RW199" s="16">
        <v>820511</v>
      </c>
      <c r="RX199" s="16">
        <v>388640</v>
      </c>
      <c r="RY199" s="16">
        <v>243342</v>
      </c>
      <c r="RZ199" s="16">
        <v>334023</v>
      </c>
      <c r="SA199" s="16">
        <v>56933</v>
      </c>
      <c r="SB199" s="16">
        <v>113968</v>
      </c>
      <c r="SC199" s="16">
        <v>137636</v>
      </c>
      <c r="SD199" s="16">
        <v>618996</v>
      </c>
      <c r="SE199" s="16">
        <v>971370</v>
      </c>
      <c r="SF199" s="16">
        <v>416979</v>
      </c>
      <c r="SG199" s="17">
        <v>430773</v>
      </c>
      <c r="SH199" s="18">
        <v>1245573</v>
      </c>
      <c r="SI199">
        <v>924414</v>
      </c>
      <c r="SJ199">
        <v>55199</v>
      </c>
      <c r="SK199">
        <v>6137741</v>
      </c>
      <c r="SL199">
        <v>6656323</v>
      </c>
      <c r="SM199">
        <v>2544215</v>
      </c>
      <c r="SN199">
        <v>5624844</v>
      </c>
      <c r="SO199">
        <v>4743772</v>
      </c>
      <c r="SP199">
        <v>3899697</v>
      </c>
      <c r="SQ199">
        <v>4642670</v>
      </c>
      <c r="SR199">
        <v>559057</v>
      </c>
      <c r="SS199">
        <v>5497909</v>
      </c>
      <c r="ST199">
        <v>183676</v>
      </c>
      <c r="SU199">
        <v>2309370</v>
      </c>
      <c r="SV199">
        <v>512478</v>
      </c>
      <c r="SW199">
        <v>407755</v>
      </c>
      <c r="SX199">
        <v>9385697</v>
      </c>
      <c r="SY199">
        <v>2203795</v>
      </c>
      <c r="SZ199">
        <v>3970138</v>
      </c>
      <c r="TA199">
        <v>4665168</v>
      </c>
      <c r="TB199">
        <v>3135979</v>
      </c>
      <c r="TC199">
        <v>6416748</v>
      </c>
      <c r="TD199">
        <v>6394753</v>
      </c>
      <c r="TE199">
        <v>3993845</v>
      </c>
      <c r="TF199">
        <v>8160793</v>
      </c>
      <c r="TG199">
        <v>6741733</v>
      </c>
      <c r="TH199">
        <v>5794435</v>
      </c>
      <c r="TI199">
        <v>2777948</v>
      </c>
      <c r="TJ199">
        <v>3261347</v>
      </c>
      <c r="TK199">
        <v>7508194</v>
      </c>
      <c r="TL199">
        <v>1786067</v>
      </c>
      <c r="TM199">
        <v>1392424</v>
      </c>
      <c r="TN199">
        <v>6374728</v>
      </c>
      <c r="TO199">
        <v>4949290</v>
      </c>
      <c r="TP199">
        <v>3484664</v>
      </c>
      <c r="TQ199">
        <v>6169073</v>
      </c>
      <c r="TR199">
        <v>4434057</v>
      </c>
      <c r="TS199">
        <v>1691339</v>
      </c>
      <c r="TT199">
        <v>5731481</v>
      </c>
      <c r="TU199">
        <v>4663819</v>
      </c>
      <c r="TV199">
        <v>3757136</v>
      </c>
      <c r="TW199">
        <v>6926597</v>
      </c>
      <c r="TX199">
        <v>7338485</v>
      </c>
      <c r="TY199">
        <v>2532859</v>
      </c>
      <c r="TZ199">
        <v>7405395</v>
      </c>
      <c r="UA199">
        <v>6274801</v>
      </c>
      <c r="UB199">
        <v>6651622</v>
      </c>
      <c r="UC199">
        <v>3033547</v>
      </c>
      <c r="UD199">
        <v>1866415</v>
      </c>
      <c r="UE199">
        <v>9964570</v>
      </c>
      <c r="UF199">
        <v>9784507</v>
      </c>
      <c r="UG199">
        <v>6937273</v>
      </c>
      <c r="UH199">
        <v>4390250</v>
      </c>
      <c r="UI199">
        <v>6912377</v>
      </c>
      <c r="UJ199">
        <v>1733904</v>
      </c>
      <c r="UK199">
        <v>7553532</v>
      </c>
      <c r="UL199">
        <v>4292982</v>
      </c>
      <c r="UM199">
        <v>9292322</v>
      </c>
      <c r="UN199">
        <v>5513195</v>
      </c>
      <c r="UO199">
        <v>4210915</v>
      </c>
      <c r="UP199">
        <v>6349125</v>
      </c>
      <c r="UQ199">
        <v>8808169</v>
      </c>
      <c r="UR199">
        <v>340404</v>
      </c>
      <c r="US199">
        <v>3310143</v>
      </c>
      <c r="UT199">
        <v>5405732</v>
      </c>
      <c r="UU199">
        <v>3780834</v>
      </c>
      <c r="UV199">
        <v>7216005</v>
      </c>
      <c r="UW199">
        <v>6711188</v>
      </c>
      <c r="UX199">
        <v>4888078</v>
      </c>
      <c r="UY199">
        <v>6299116</v>
      </c>
      <c r="UZ199">
        <v>6745443</v>
      </c>
      <c r="VA199">
        <v>4121652</v>
      </c>
      <c r="VB199">
        <v>1921172</v>
      </c>
      <c r="VC199">
        <v>6643114</v>
      </c>
      <c r="VD199">
        <v>8564333</v>
      </c>
      <c r="VE199">
        <v>8765517</v>
      </c>
      <c r="VF199">
        <v>2030924</v>
      </c>
      <c r="VG199">
        <v>4541954</v>
      </c>
      <c r="VH199">
        <v>2577691</v>
      </c>
      <c r="VI199">
        <v>428796</v>
      </c>
      <c r="VJ199">
        <v>2010247</v>
      </c>
      <c r="VK199">
        <v>2214998</v>
      </c>
      <c r="VL199">
        <v>4484191</v>
      </c>
      <c r="VM199">
        <v>2868131</v>
      </c>
      <c r="VN199">
        <v>5831069</v>
      </c>
      <c r="VO199">
        <v>6069316</v>
      </c>
      <c r="VP199">
        <v>9061492</v>
      </c>
      <c r="VQ199">
        <v>7800508</v>
      </c>
      <c r="VR199">
        <v>8597696</v>
      </c>
      <c r="VS199">
        <v>4676744</v>
      </c>
      <c r="VT199">
        <v>3532526</v>
      </c>
      <c r="VU199">
        <v>5267033</v>
      </c>
      <c r="VV199">
        <v>2632578</v>
      </c>
      <c r="VW199">
        <v>1248558</v>
      </c>
      <c r="VX199">
        <v>925045</v>
      </c>
      <c r="VY199">
        <v>3058921</v>
      </c>
      <c r="VZ199">
        <v>1538013</v>
      </c>
      <c r="WA199">
        <v>4945758</v>
      </c>
      <c r="WB199">
        <v>7590858</v>
      </c>
      <c r="WC199" s="19">
        <v>3994863</v>
      </c>
      <c r="WD199" s="15">
        <v>13678970</v>
      </c>
      <c r="WE199" s="16">
        <v>30153914</v>
      </c>
      <c r="WF199" s="16">
        <v>75052169</v>
      </c>
      <c r="WG199" s="16">
        <v>71314560</v>
      </c>
      <c r="WH199" s="16">
        <v>51314657</v>
      </c>
      <c r="WI199" s="16">
        <v>45913595</v>
      </c>
      <c r="WJ199" s="16">
        <v>8033210</v>
      </c>
      <c r="WK199" s="16">
        <v>72037210</v>
      </c>
      <c r="WL199" s="16">
        <v>70635413</v>
      </c>
      <c r="WM199" s="16">
        <v>90293335</v>
      </c>
      <c r="WN199" s="16">
        <v>29672722</v>
      </c>
      <c r="WO199" s="16">
        <v>19943302</v>
      </c>
      <c r="WP199" s="16">
        <v>31764475</v>
      </c>
      <c r="WQ199" s="16">
        <v>52133307</v>
      </c>
      <c r="WR199" s="16">
        <v>75368590</v>
      </c>
      <c r="WS199" s="16">
        <v>39600205</v>
      </c>
      <c r="WT199" s="16">
        <v>55823908</v>
      </c>
      <c r="WU199" s="16">
        <v>98691303</v>
      </c>
      <c r="WV199" s="16">
        <v>88875384</v>
      </c>
      <c r="WW199" s="16">
        <v>2828733</v>
      </c>
      <c r="WX199" s="16">
        <v>41684610</v>
      </c>
      <c r="WY199" s="16">
        <v>75431145</v>
      </c>
      <c r="WZ199" s="16">
        <v>10674307</v>
      </c>
      <c r="XA199" s="16">
        <v>38730443</v>
      </c>
      <c r="XB199" s="16">
        <v>42008867</v>
      </c>
      <c r="XC199" s="16">
        <v>34540623</v>
      </c>
      <c r="XD199" s="16">
        <v>96495779</v>
      </c>
      <c r="XE199" s="16">
        <v>47624395</v>
      </c>
      <c r="XF199" s="16">
        <v>79825392</v>
      </c>
      <c r="XG199" s="16">
        <v>84793210</v>
      </c>
      <c r="XH199" s="16">
        <v>10191555</v>
      </c>
      <c r="XI199" s="16">
        <v>21336390</v>
      </c>
      <c r="XJ199" s="16">
        <v>44159007</v>
      </c>
      <c r="XK199" s="16">
        <v>94807795</v>
      </c>
      <c r="XL199" s="16">
        <v>65165777</v>
      </c>
      <c r="XM199" s="16">
        <v>16009804</v>
      </c>
      <c r="XN199" s="16">
        <v>45698116</v>
      </c>
      <c r="XO199" s="16">
        <v>66605106</v>
      </c>
      <c r="XP199" s="16">
        <v>22300850</v>
      </c>
      <c r="XQ199" s="16">
        <v>30984773</v>
      </c>
      <c r="XR199" s="16">
        <v>1861538</v>
      </c>
      <c r="XS199" s="16">
        <v>77561184</v>
      </c>
      <c r="XT199" s="16">
        <v>39317922</v>
      </c>
      <c r="XU199" s="16">
        <v>91968368</v>
      </c>
      <c r="XV199" s="16">
        <v>73428808</v>
      </c>
      <c r="XW199" s="16">
        <v>28929795</v>
      </c>
      <c r="XX199" s="16">
        <v>54161443</v>
      </c>
      <c r="XY199" s="16">
        <v>8082739</v>
      </c>
      <c r="XZ199" s="16">
        <v>10748890</v>
      </c>
      <c r="YA199" s="16">
        <v>78042430</v>
      </c>
      <c r="YB199" s="16">
        <v>43648608</v>
      </c>
      <c r="YC199" s="16">
        <v>55216607</v>
      </c>
      <c r="YD199" s="16">
        <v>64826207</v>
      </c>
      <c r="YE199" s="16">
        <v>4144433</v>
      </c>
      <c r="YF199" s="16">
        <v>62917200</v>
      </c>
      <c r="YG199" s="16">
        <v>30972220</v>
      </c>
      <c r="YH199" s="16">
        <v>5158923</v>
      </c>
      <c r="YI199" s="16">
        <v>52751763</v>
      </c>
      <c r="YJ199" s="16">
        <v>84944259</v>
      </c>
      <c r="YK199" s="16">
        <v>76791149</v>
      </c>
      <c r="YL199" s="16">
        <v>77539496</v>
      </c>
      <c r="YM199" s="16">
        <v>98192765</v>
      </c>
      <c r="YN199" s="16">
        <v>51479059</v>
      </c>
      <c r="YO199" s="16">
        <v>41653488</v>
      </c>
      <c r="YP199" s="16">
        <v>95006931</v>
      </c>
      <c r="YQ199" s="16">
        <v>12799436</v>
      </c>
      <c r="YR199" s="16">
        <v>55429872</v>
      </c>
      <c r="YS199" s="16">
        <v>67504638</v>
      </c>
      <c r="YT199" s="16">
        <v>89546525</v>
      </c>
      <c r="YU199" s="16">
        <v>63048405</v>
      </c>
      <c r="YV199" s="16">
        <v>23066379</v>
      </c>
      <c r="YW199" s="16">
        <v>73975428</v>
      </c>
      <c r="YX199" s="16">
        <v>28212450</v>
      </c>
      <c r="YY199" s="16">
        <v>23021739</v>
      </c>
      <c r="YZ199" s="16">
        <v>85584436</v>
      </c>
      <c r="ZA199" s="16">
        <v>28058962</v>
      </c>
      <c r="ZB199" s="16">
        <v>55829565</v>
      </c>
      <c r="ZC199" s="16">
        <v>64513843</v>
      </c>
      <c r="ZD199" s="16">
        <v>12101780</v>
      </c>
      <c r="ZE199" s="16">
        <v>96102098</v>
      </c>
      <c r="ZF199" s="16">
        <v>36924838</v>
      </c>
      <c r="ZG199" s="16">
        <v>27793564</v>
      </c>
      <c r="ZH199" s="16">
        <v>75420068</v>
      </c>
      <c r="ZI199" s="16">
        <v>32881094</v>
      </c>
      <c r="ZJ199" s="16">
        <v>58852749</v>
      </c>
      <c r="ZK199" s="16">
        <v>23203677</v>
      </c>
      <c r="ZL199" s="16">
        <v>43405951</v>
      </c>
      <c r="ZM199" s="16">
        <v>29990355</v>
      </c>
      <c r="ZN199" s="16">
        <v>63883146</v>
      </c>
      <c r="ZO199" s="16">
        <v>32551151</v>
      </c>
      <c r="ZP199" s="16">
        <v>32656876</v>
      </c>
      <c r="ZQ199" s="16">
        <v>98774595</v>
      </c>
      <c r="ZR199" s="16">
        <v>38443360</v>
      </c>
      <c r="ZS199" s="16">
        <v>79893367</v>
      </c>
      <c r="ZT199" s="16">
        <v>82731716</v>
      </c>
      <c r="ZU199" s="16">
        <v>4564597</v>
      </c>
      <c r="ZV199" s="16">
        <v>89018972</v>
      </c>
      <c r="ZW199" s="16">
        <v>52149196</v>
      </c>
      <c r="ZX199" s="16">
        <v>30787032</v>
      </c>
      <c r="ZY199" s="17">
        <v>21626333</v>
      </c>
      <c r="ZZ199" s="18">
        <v>774060451</v>
      </c>
      <c r="AAA199">
        <v>566250826</v>
      </c>
      <c r="AAB199">
        <v>529107193</v>
      </c>
      <c r="AAC199">
        <v>578441511</v>
      </c>
      <c r="AAD199">
        <v>927175249</v>
      </c>
      <c r="AAE199">
        <v>672745522</v>
      </c>
      <c r="AAF199">
        <v>532139742</v>
      </c>
      <c r="AAG199">
        <v>217068097</v>
      </c>
      <c r="AAH199">
        <v>276150556</v>
      </c>
      <c r="AAI199">
        <v>278398147</v>
      </c>
      <c r="AAJ199">
        <v>628011512</v>
      </c>
      <c r="AAK199">
        <v>120268832</v>
      </c>
      <c r="AAL199">
        <v>691160252</v>
      </c>
      <c r="AAM199">
        <v>961754134</v>
      </c>
      <c r="AAN199">
        <v>397298118</v>
      </c>
      <c r="AAO199">
        <v>428878728</v>
      </c>
      <c r="AAP199">
        <v>566771820</v>
      </c>
      <c r="AAQ199">
        <v>521185954</v>
      </c>
      <c r="AAR199">
        <v>916476792</v>
      </c>
      <c r="AAS199">
        <v>45510608</v>
      </c>
      <c r="AAT199">
        <v>573294176</v>
      </c>
      <c r="AAU199">
        <v>130217745</v>
      </c>
      <c r="AAV199">
        <v>991319899</v>
      </c>
      <c r="AAW199">
        <v>183318618</v>
      </c>
      <c r="AAX199">
        <v>801651135</v>
      </c>
      <c r="AAY199">
        <v>815636692</v>
      </c>
      <c r="AAZ199">
        <v>913457074</v>
      </c>
      <c r="ABA199">
        <v>648558623</v>
      </c>
      <c r="ABB199">
        <v>536518779</v>
      </c>
      <c r="ABC199">
        <v>801764078</v>
      </c>
      <c r="ABD199">
        <v>363159832</v>
      </c>
      <c r="ABE199">
        <v>299362066</v>
      </c>
      <c r="ABF199">
        <v>408482463</v>
      </c>
      <c r="ABG199">
        <v>544666444</v>
      </c>
      <c r="ABH199">
        <v>599698265</v>
      </c>
      <c r="ABI199">
        <v>644461815</v>
      </c>
      <c r="ABJ199">
        <v>90871926</v>
      </c>
      <c r="ABK199">
        <v>669020648</v>
      </c>
      <c r="ABL199">
        <v>586865258</v>
      </c>
      <c r="ABM199">
        <v>286110609</v>
      </c>
      <c r="ABN199">
        <v>337964112</v>
      </c>
      <c r="ABO199">
        <v>666527274</v>
      </c>
      <c r="ABP199">
        <v>421189345</v>
      </c>
      <c r="ABQ199">
        <v>515634847</v>
      </c>
      <c r="ABR199">
        <v>55855898</v>
      </c>
      <c r="ABS199">
        <v>880888978</v>
      </c>
      <c r="ABT199">
        <v>233428714</v>
      </c>
      <c r="ABU199">
        <v>842405658</v>
      </c>
      <c r="ABV199">
        <v>945254394</v>
      </c>
      <c r="ABW199">
        <v>219477111</v>
      </c>
      <c r="ABX199">
        <v>331198861</v>
      </c>
      <c r="ABY199">
        <v>236196534</v>
      </c>
      <c r="ABZ199">
        <v>98740244</v>
      </c>
      <c r="ACA199">
        <v>257786784</v>
      </c>
      <c r="ACB199">
        <v>683843456</v>
      </c>
      <c r="ACC199">
        <v>282094103</v>
      </c>
      <c r="ACD199">
        <v>43069824</v>
      </c>
      <c r="ACE199">
        <v>156316580</v>
      </c>
      <c r="ACF199">
        <v>417881999</v>
      </c>
      <c r="ACG199">
        <v>548845852</v>
      </c>
      <c r="ACH199">
        <v>453500042</v>
      </c>
      <c r="ACI199">
        <v>447407392</v>
      </c>
      <c r="ACJ199">
        <v>169791970</v>
      </c>
      <c r="ACK199">
        <v>338314385</v>
      </c>
      <c r="ACL199">
        <v>962466197</v>
      </c>
      <c r="ACM199">
        <v>646671931</v>
      </c>
      <c r="ACN199">
        <v>244687415</v>
      </c>
      <c r="ACO199">
        <v>63228716</v>
      </c>
      <c r="ACP199">
        <v>876837500</v>
      </c>
      <c r="ACQ199">
        <v>791995479</v>
      </c>
      <c r="ACR199">
        <v>221567665</v>
      </c>
      <c r="ACS199">
        <v>710112120</v>
      </c>
      <c r="ACT199">
        <v>776731749</v>
      </c>
      <c r="ACU199">
        <v>827903004</v>
      </c>
      <c r="ACV199">
        <v>570697041</v>
      </c>
      <c r="ACW199">
        <v>808916169</v>
      </c>
      <c r="ACX199">
        <v>283457216</v>
      </c>
      <c r="ACY199">
        <v>868882187</v>
      </c>
      <c r="ACZ199">
        <v>112814184</v>
      </c>
      <c r="ADA199">
        <v>338617453</v>
      </c>
      <c r="ADB199">
        <v>445290653</v>
      </c>
      <c r="ADC199">
        <v>632919531</v>
      </c>
      <c r="ADD199">
        <v>787890954</v>
      </c>
      <c r="ADE199">
        <v>252517228</v>
      </c>
      <c r="ADF199">
        <v>303617377</v>
      </c>
      <c r="ADG199">
        <v>733537822</v>
      </c>
      <c r="ADH199">
        <v>422406511</v>
      </c>
      <c r="ADI199">
        <v>727934</v>
      </c>
      <c r="ADJ199">
        <v>635010721</v>
      </c>
      <c r="ADK199">
        <v>86641860</v>
      </c>
      <c r="ADL199">
        <v>652444901</v>
      </c>
      <c r="ADM199">
        <v>564459211</v>
      </c>
      <c r="ADN199">
        <v>521710118</v>
      </c>
      <c r="ADO199">
        <v>758457068</v>
      </c>
      <c r="ADP199">
        <v>380946062</v>
      </c>
      <c r="ADQ199">
        <v>827322028</v>
      </c>
      <c r="ADR199">
        <v>848531651</v>
      </c>
      <c r="ADS199">
        <v>516519902</v>
      </c>
      <c r="ADT199">
        <v>124024283</v>
      </c>
      <c r="ADU199" s="19">
        <v>641446290</v>
      </c>
    </row>
    <row r="200" spans="2:801" hidden="1" x14ac:dyDescent="0.2">
      <c r="B200" s="15">
        <v>83</v>
      </c>
      <c r="C200" s="16">
        <v>82</v>
      </c>
      <c r="D200" s="16">
        <v>82</v>
      </c>
      <c r="E200" s="16">
        <v>85</v>
      </c>
      <c r="F200" s="16">
        <v>34</v>
      </c>
      <c r="G200" s="16">
        <v>48</v>
      </c>
      <c r="H200" s="16">
        <v>97</v>
      </c>
      <c r="I200" s="16">
        <v>56</v>
      </c>
      <c r="J200" s="16">
        <v>47</v>
      </c>
      <c r="K200" s="16">
        <v>25</v>
      </c>
      <c r="L200" s="16">
        <v>12</v>
      </c>
      <c r="M200" s="16">
        <v>76</v>
      </c>
      <c r="N200" s="16">
        <v>61</v>
      </c>
      <c r="O200" s="16">
        <v>52</v>
      </c>
      <c r="P200" s="16">
        <v>39</v>
      </c>
      <c r="Q200" s="16">
        <v>35</v>
      </c>
      <c r="R200" s="16">
        <v>89</v>
      </c>
      <c r="S200" s="16">
        <v>18</v>
      </c>
      <c r="T200" s="16">
        <v>68</v>
      </c>
      <c r="U200" s="16">
        <v>26</v>
      </c>
      <c r="V200" s="16">
        <v>67</v>
      </c>
      <c r="W200" s="16">
        <v>92</v>
      </c>
      <c r="X200" s="16">
        <v>91</v>
      </c>
      <c r="Y200" s="16">
        <v>62</v>
      </c>
      <c r="Z200" s="16">
        <v>77</v>
      </c>
      <c r="AA200" s="16">
        <v>44</v>
      </c>
      <c r="AB200" s="16">
        <v>1</v>
      </c>
      <c r="AC200" s="16">
        <v>98</v>
      </c>
      <c r="AD200" s="16">
        <v>58</v>
      </c>
      <c r="AE200" s="16">
        <v>95</v>
      </c>
      <c r="AF200" s="16">
        <v>44</v>
      </c>
      <c r="AG200" s="16">
        <v>97</v>
      </c>
      <c r="AH200" s="16">
        <v>67</v>
      </c>
      <c r="AI200" s="16">
        <v>77</v>
      </c>
      <c r="AJ200" s="16">
        <v>17</v>
      </c>
      <c r="AK200" s="16">
        <v>98</v>
      </c>
      <c r="AL200" s="16">
        <v>15</v>
      </c>
      <c r="AM200" s="16">
        <v>56</v>
      </c>
      <c r="AN200" s="16">
        <v>19</v>
      </c>
      <c r="AO200" s="16">
        <v>31</v>
      </c>
      <c r="AP200" s="16">
        <v>21</v>
      </c>
      <c r="AQ200" s="16">
        <v>68</v>
      </c>
      <c r="AR200" s="16">
        <v>39</v>
      </c>
      <c r="AS200" s="16">
        <v>58</v>
      </c>
      <c r="AT200" s="16">
        <v>98</v>
      </c>
      <c r="AU200" s="16">
        <v>18</v>
      </c>
      <c r="AV200" s="16">
        <v>63</v>
      </c>
      <c r="AW200" s="16">
        <v>35</v>
      </c>
      <c r="AX200" s="16">
        <v>99</v>
      </c>
      <c r="AY200" s="16">
        <v>87</v>
      </c>
      <c r="AZ200" s="16">
        <v>78</v>
      </c>
      <c r="BA200" s="16">
        <v>76</v>
      </c>
      <c r="BB200" s="16">
        <v>72</v>
      </c>
      <c r="BC200" s="16">
        <v>89</v>
      </c>
      <c r="BD200" s="16">
        <v>79</v>
      </c>
      <c r="BE200" s="16">
        <v>29</v>
      </c>
      <c r="BF200" s="16">
        <v>81</v>
      </c>
      <c r="BG200" s="16">
        <v>11</v>
      </c>
      <c r="BH200" s="16">
        <v>84</v>
      </c>
      <c r="BI200" s="16">
        <v>85</v>
      </c>
      <c r="BJ200" s="16">
        <v>84</v>
      </c>
      <c r="BK200" s="16">
        <v>94</v>
      </c>
      <c r="BL200" s="16">
        <v>15</v>
      </c>
      <c r="BM200" s="16">
        <v>79</v>
      </c>
      <c r="BN200" s="16">
        <v>50</v>
      </c>
      <c r="BO200" s="16">
        <v>91</v>
      </c>
      <c r="BP200" s="16">
        <v>83</v>
      </c>
      <c r="BQ200" s="16">
        <v>18</v>
      </c>
      <c r="BR200" s="16">
        <v>29</v>
      </c>
      <c r="BS200" s="16">
        <v>59</v>
      </c>
      <c r="BT200" s="16">
        <v>12</v>
      </c>
      <c r="BU200" s="16">
        <v>37</v>
      </c>
      <c r="BV200" s="16">
        <v>57</v>
      </c>
      <c r="BW200" s="16">
        <v>64</v>
      </c>
      <c r="BX200" s="16">
        <v>19</v>
      </c>
      <c r="BY200" s="16">
        <v>88</v>
      </c>
      <c r="BZ200" s="16">
        <v>28</v>
      </c>
      <c r="CA200" s="16">
        <v>34</v>
      </c>
      <c r="CB200" s="16">
        <v>76</v>
      </c>
      <c r="CC200" s="16">
        <v>50</v>
      </c>
      <c r="CD200" s="16">
        <v>19</v>
      </c>
      <c r="CE200" s="16">
        <v>83</v>
      </c>
      <c r="CF200" s="16">
        <v>15</v>
      </c>
      <c r="CG200" s="16">
        <v>20</v>
      </c>
      <c r="CH200" s="16">
        <v>7</v>
      </c>
      <c r="CI200" s="16">
        <v>32</v>
      </c>
      <c r="CJ200" s="16">
        <v>53</v>
      </c>
      <c r="CK200" s="16">
        <v>76</v>
      </c>
      <c r="CL200" s="16">
        <v>79</v>
      </c>
      <c r="CM200" s="16">
        <v>27</v>
      </c>
      <c r="CN200" s="16">
        <v>18</v>
      </c>
      <c r="CO200" s="16">
        <v>98</v>
      </c>
      <c r="CP200" s="16">
        <v>30</v>
      </c>
      <c r="CQ200" s="16">
        <v>53</v>
      </c>
      <c r="CR200" s="16">
        <v>19</v>
      </c>
      <c r="CS200" s="16">
        <v>4</v>
      </c>
      <c r="CT200" s="16">
        <v>44</v>
      </c>
      <c r="CU200" s="16">
        <v>41</v>
      </c>
      <c r="CV200" s="16">
        <v>28</v>
      </c>
      <c r="CW200" s="17">
        <v>18</v>
      </c>
      <c r="CX200" s="18">
        <v>90</v>
      </c>
      <c r="CY200">
        <v>686</v>
      </c>
      <c r="CZ200">
        <v>92</v>
      </c>
      <c r="DA200">
        <v>319</v>
      </c>
      <c r="DB200">
        <v>265</v>
      </c>
      <c r="DC200">
        <v>355</v>
      </c>
      <c r="DD200">
        <v>350</v>
      </c>
      <c r="DE200">
        <v>818</v>
      </c>
      <c r="DF200">
        <v>413</v>
      </c>
      <c r="DG200">
        <v>656</v>
      </c>
      <c r="DH200">
        <v>469</v>
      </c>
      <c r="DI200">
        <v>37</v>
      </c>
      <c r="DJ200">
        <v>435</v>
      </c>
      <c r="DK200">
        <v>882</v>
      </c>
      <c r="DL200">
        <v>734</v>
      </c>
      <c r="DM200">
        <v>729</v>
      </c>
      <c r="DN200">
        <v>910</v>
      </c>
      <c r="DO200">
        <v>730</v>
      </c>
      <c r="DP200">
        <v>293</v>
      </c>
      <c r="DQ200">
        <v>258</v>
      </c>
      <c r="DR200">
        <v>465</v>
      </c>
      <c r="DS200">
        <v>974</v>
      </c>
      <c r="DT200">
        <v>404</v>
      </c>
      <c r="DU200">
        <v>66</v>
      </c>
      <c r="DV200">
        <v>944</v>
      </c>
      <c r="DW200">
        <v>39</v>
      </c>
      <c r="DX200">
        <v>495</v>
      </c>
      <c r="DY200">
        <v>348</v>
      </c>
      <c r="DZ200">
        <v>145</v>
      </c>
      <c r="EA200">
        <v>432</v>
      </c>
      <c r="EB200">
        <v>684</v>
      </c>
      <c r="EC200">
        <v>217</v>
      </c>
      <c r="ED200">
        <v>252</v>
      </c>
      <c r="EE200">
        <v>133</v>
      </c>
      <c r="EF200">
        <v>286</v>
      </c>
      <c r="EG200">
        <v>337</v>
      </c>
      <c r="EH200">
        <v>25</v>
      </c>
      <c r="EI200">
        <v>931</v>
      </c>
      <c r="EJ200">
        <v>355</v>
      </c>
      <c r="EK200">
        <v>934</v>
      </c>
      <c r="EL200">
        <v>593</v>
      </c>
      <c r="EM200">
        <v>313</v>
      </c>
      <c r="EN200">
        <v>976</v>
      </c>
      <c r="EO200">
        <v>387</v>
      </c>
      <c r="EP200">
        <v>289</v>
      </c>
      <c r="EQ200">
        <v>455</v>
      </c>
      <c r="ER200">
        <v>622</v>
      </c>
      <c r="ES200">
        <v>323</v>
      </c>
      <c r="ET200">
        <v>147</v>
      </c>
      <c r="EU200">
        <v>366</v>
      </c>
      <c r="EV200">
        <v>551</v>
      </c>
      <c r="EW200">
        <v>296</v>
      </c>
      <c r="EX200">
        <v>983</v>
      </c>
      <c r="EY200">
        <v>204</v>
      </c>
      <c r="EZ200">
        <v>177</v>
      </c>
      <c r="FA200">
        <v>25</v>
      </c>
      <c r="FB200">
        <v>767</v>
      </c>
      <c r="FC200">
        <v>516</v>
      </c>
      <c r="FD200">
        <v>612</v>
      </c>
      <c r="FE200">
        <v>9</v>
      </c>
      <c r="FF200">
        <v>83</v>
      </c>
      <c r="FG200">
        <v>785</v>
      </c>
      <c r="FH200">
        <v>244</v>
      </c>
      <c r="FI200">
        <v>945</v>
      </c>
      <c r="FJ200">
        <v>912</v>
      </c>
      <c r="FK200">
        <v>866</v>
      </c>
      <c r="FL200">
        <v>709</v>
      </c>
      <c r="FM200">
        <v>635</v>
      </c>
      <c r="FN200">
        <v>237</v>
      </c>
      <c r="FO200">
        <v>137</v>
      </c>
      <c r="FP200">
        <v>213</v>
      </c>
      <c r="FQ200">
        <v>106</v>
      </c>
      <c r="FR200">
        <v>272</v>
      </c>
      <c r="FS200">
        <v>961</v>
      </c>
      <c r="FT200">
        <v>848</v>
      </c>
      <c r="FU200">
        <v>23</v>
      </c>
      <c r="FV200">
        <v>832</v>
      </c>
      <c r="FW200">
        <v>27</v>
      </c>
      <c r="FX200">
        <v>28</v>
      </c>
      <c r="FY200">
        <v>318</v>
      </c>
      <c r="FZ200">
        <v>338</v>
      </c>
      <c r="GA200">
        <v>54</v>
      </c>
      <c r="GB200">
        <v>700</v>
      </c>
      <c r="GC200">
        <v>738</v>
      </c>
      <c r="GD200">
        <v>312</v>
      </c>
      <c r="GE200">
        <v>589</v>
      </c>
      <c r="GF200">
        <v>384</v>
      </c>
      <c r="GG200">
        <v>144</v>
      </c>
      <c r="GH200">
        <v>504</v>
      </c>
      <c r="GI200">
        <v>969</v>
      </c>
      <c r="GJ200">
        <v>255</v>
      </c>
      <c r="GK200">
        <v>31</v>
      </c>
      <c r="GL200">
        <v>31</v>
      </c>
      <c r="GM200">
        <v>32</v>
      </c>
      <c r="GN200">
        <v>976</v>
      </c>
      <c r="GO200">
        <v>980</v>
      </c>
      <c r="GP200">
        <v>448</v>
      </c>
      <c r="GQ200">
        <v>683</v>
      </c>
      <c r="GR200">
        <v>849</v>
      </c>
      <c r="GS200" s="19">
        <v>467</v>
      </c>
      <c r="GT200" s="15">
        <v>7809</v>
      </c>
      <c r="GU200" s="16">
        <v>7187</v>
      </c>
      <c r="GV200" s="16">
        <v>8184</v>
      </c>
      <c r="GW200" s="16">
        <v>576</v>
      </c>
      <c r="GX200" s="16">
        <v>7212</v>
      </c>
      <c r="GY200" s="16">
        <v>1848</v>
      </c>
      <c r="GZ200" s="16">
        <v>2388</v>
      </c>
      <c r="HA200" s="16">
        <v>4303</v>
      </c>
      <c r="HB200" s="16">
        <v>7638</v>
      </c>
      <c r="HC200" s="16">
        <v>2675</v>
      </c>
      <c r="HD200" s="16">
        <v>5495</v>
      </c>
      <c r="HE200" s="16">
        <v>5605</v>
      </c>
      <c r="HF200" s="16">
        <v>1772</v>
      </c>
      <c r="HG200" s="16">
        <v>6247</v>
      </c>
      <c r="HH200" s="16">
        <v>6900</v>
      </c>
      <c r="HI200" s="16">
        <v>2668</v>
      </c>
      <c r="HJ200" s="16">
        <v>3973</v>
      </c>
      <c r="HK200" s="16">
        <v>1600</v>
      </c>
      <c r="HL200" s="16">
        <v>7823</v>
      </c>
      <c r="HM200" s="16">
        <v>3815</v>
      </c>
      <c r="HN200" s="16">
        <v>7462</v>
      </c>
      <c r="HO200" s="16">
        <v>955</v>
      </c>
      <c r="HP200" s="16">
        <v>3352</v>
      </c>
      <c r="HQ200" s="16">
        <v>61</v>
      </c>
      <c r="HR200" s="16">
        <v>4346</v>
      </c>
      <c r="HS200" s="16">
        <v>7060</v>
      </c>
      <c r="HT200" s="16">
        <v>5959</v>
      </c>
      <c r="HU200" s="16">
        <v>2642</v>
      </c>
      <c r="HV200" s="16">
        <v>2722</v>
      </c>
      <c r="HW200" s="16">
        <v>2297</v>
      </c>
      <c r="HX200" s="16">
        <v>632</v>
      </c>
      <c r="HY200" s="16">
        <v>2520</v>
      </c>
      <c r="HZ200" s="16">
        <v>623</v>
      </c>
      <c r="IA200" s="16">
        <v>1934</v>
      </c>
      <c r="IB200" s="16">
        <v>3442</v>
      </c>
      <c r="IC200" s="16">
        <v>3959</v>
      </c>
      <c r="ID200" s="16">
        <v>945</v>
      </c>
      <c r="IE200" s="16">
        <v>5324</v>
      </c>
      <c r="IF200" s="16">
        <v>8088</v>
      </c>
      <c r="IG200" s="16">
        <v>5343</v>
      </c>
      <c r="IH200" s="16">
        <v>1068</v>
      </c>
      <c r="II200" s="16">
        <v>7130</v>
      </c>
      <c r="IJ200" s="16">
        <v>3775</v>
      </c>
      <c r="IK200" s="16">
        <v>3400</v>
      </c>
      <c r="IL200" s="16">
        <v>6133</v>
      </c>
      <c r="IM200" s="16">
        <v>9617</v>
      </c>
      <c r="IN200" s="16">
        <v>577</v>
      </c>
      <c r="IO200" s="16">
        <v>6984</v>
      </c>
      <c r="IP200" s="16">
        <v>3343</v>
      </c>
      <c r="IQ200" s="16">
        <v>6178</v>
      </c>
      <c r="IR200" s="16">
        <v>52</v>
      </c>
      <c r="IS200" s="16">
        <v>901</v>
      </c>
      <c r="IT200" s="16">
        <v>5823</v>
      </c>
      <c r="IU200" s="16">
        <v>9744</v>
      </c>
      <c r="IV200" s="16">
        <v>3683</v>
      </c>
      <c r="IW200" s="16">
        <v>8836</v>
      </c>
      <c r="IX200" s="16">
        <v>168</v>
      </c>
      <c r="IY200" s="16">
        <v>2748</v>
      </c>
      <c r="IZ200" s="16">
        <v>5030</v>
      </c>
      <c r="JA200" s="16">
        <v>5106</v>
      </c>
      <c r="JB200" s="16">
        <v>2581</v>
      </c>
      <c r="JC200" s="16">
        <v>9223</v>
      </c>
      <c r="JD200" s="16">
        <v>9385</v>
      </c>
      <c r="JE200" s="16">
        <v>779</v>
      </c>
      <c r="JF200" s="16">
        <v>1945</v>
      </c>
      <c r="JG200" s="16">
        <v>2790</v>
      </c>
      <c r="JH200" s="16">
        <v>5612</v>
      </c>
      <c r="JI200" s="16">
        <v>3400</v>
      </c>
      <c r="JJ200" s="16">
        <v>8251</v>
      </c>
      <c r="JK200" s="16">
        <v>154</v>
      </c>
      <c r="JL200" s="16">
        <v>5158</v>
      </c>
      <c r="JM200" s="16">
        <v>3317</v>
      </c>
      <c r="JN200" s="16">
        <v>443</v>
      </c>
      <c r="JO200" s="16">
        <v>5174</v>
      </c>
      <c r="JP200" s="16">
        <v>8137</v>
      </c>
      <c r="JQ200" s="16">
        <v>5629</v>
      </c>
      <c r="JR200" s="16">
        <v>4210</v>
      </c>
      <c r="JS200" s="16">
        <v>8259</v>
      </c>
      <c r="JT200" s="16">
        <v>6069</v>
      </c>
      <c r="JU200" s="16">
        <v>8047</v>
      </c>
      <c r="JV200" s="16">
        <v>5968</v>
      </c>
      <c r="JW200" s="16">
        <v>109</v>
      </c>
      <c r="JX200" s="16">
        <v>9082</v>
      </c>
      <c r="JY200" s="16">
        <v>9649</v>
      </c>
      <c r="JZ200" s="16">
        <v>8338</v>
      </c>
      <c r="KA200" s="16">
        <v>2283</v>
      </c>
      <c r="KB200" s="16">
        <v>5758</v>
      </c>
      <c r="KC200" s="16">
        <v>8482</v>
      </c>
      <c r="KD200" s="16">
        <v>298</v>
      </c>
      <c r="KE200" s="16">
        <v>5403</v>
      </c>
      <c r="KF200" s="16">
        <v>9019</v>
      </c>
      <c r="KG200" s="16">
        <v>1107</v>
      </c>
      <c r="KH200" s="16">
        <v>3213</v>
      </c>
      <c r="KI200" s="16">
        <v>8778</v>
      </c>
      <c r="KJ200" s="16">
        <v>8434</v>
      </c>
      <c r="KK200" s="16">
        <v>127</v>
      </c>
      <c r="KL200" s="16">
        <v>2828</v>
      </c>
      <c r="KM200" s="16">
        <v>5530</v>
      </c>
      <c r="KN200" s="16">
        <v>4697</v>
      </c>
      <c r="KO200" s="17">
        <v>4564</v>
      </c>
      <c r="KP200" s="18">
        <v>16504</v>
      </c>
      <c r="KQ200">
        <v>11355</v>
      </c>
      <c r="KR200">
        <v>70855</v>
      </c>
      <c r="KS200">
        <v>76187</v>
      </c>
      <c r="KT200">
        <v>23093</v>
      </c>
      <c r="KU200">
        <v>84820</v>
      </c>
      <c r="KV200">
        <v>35538</v>
      </c>
      <c r="KW200">
        <v>6176</v>
      </c>
      <c r="KX200">
        <v>91326</v>
      </c>
      <c r="KY200">
        <v>13495</v>
      </c>
      <c r="KZ200">
        <v>92185</v>
      </c>
      <c r="LA200">
        <v>41149</v>
      </c>
      <c r="LB200">
        <v>37503</v>
      </c>
      <c r="LC200">
        <v>64398</v>
      </c>
      <c r="LD200">
        <v>66549</v>
      </c>
      <c r="LE200">
        <v>4051</v>
      </c>
      <c r="LF200">
        <v>19866</v>
      </c>
      <c r="LG200">
        <v>15142</v>
      </c>
      <c r="LH200">
        <v>48876</v>
      </c>
      <c r="LI200">
        <v>35031</v>
      </c>
      <c r="LJ200">
        <v>50968</v>
      </c>
      <c r="LK200">
        <v>51710</v>
      </c>
      <c r="LL200">
        <v>40628</v>
      </c>
      <c r="LM200">
        <v>3733</v>
      </c>
      <c r="LN200">
        <v>98286</v>
      </c>
      <c r="LO200">
        <v>17931</v>
      </c>
      <c r="LP200">
        <v>39032</v>
      </c>
      <c r="LQ200">
        <v>74398</v>
      </c>
      <c r="LR200">
        <v>20135</v>
      </c>
      <c r="LS200">
        <v>867</v>
      </c>
      <c r="LT200">
        <v>80810</v>
      </c>
      <c r="LU200">
        <v>12082</v>
      </c>
      <c r="LV200">
        <v>40403</v>
      </c>
      <c r="LW200">
        <v>99875</v>
      </c>
      <c r="LX200">
        <v>17654</v>
      </c>
      <c r="LY200">
        <v>3206</v>
      </c>
      <c r="LZ200">
        <v>71540</v>
      </c>
      <c r="MA200">
        <v>56666</v>
      </c>
      <c r="MB200">
        <v>67607</v>
      </c>
      <c r="MC200">
        <v>29298</v>
      </c>
      <c r="MD200">
        <v>22982</v>
      </c>
      <c r="ME200">
        <v>49122</v>
      </c>
      <c r="MF200">
        <v>3556</v>
      </c>
      <c r="MG200">
        <v>11865</v>
      </c>
      <c r="MH200">
        <v>87986</v>
      </c>
      <c r="MI200">
        <v>50064</v>
      </c>
      <c r="MJ200">
        <v>65663</v>
      </c>
      <c r="MK200">
        <v>43154</v>
      </c>
      <c r="ML200">
        <v>63258</v>
      </c>
      <c r="MM200">
        <v>49235</v>
      </c>
      <c r="MN200">
        <v>5727</v>
      </c>
      <c r="MO200">
        <v>15776</v>
      </c>
      <c r="MP200">
        <v>5931</v>
      </c>
      <c r="MQ200">
        <v>49802</v>
      </c>
      <c r="MR200">
        <v>80367</v>
      </c>
      <c r="MS200">
        <v>26297</v>
      </c>
      <c r="MT200">
        <v>17021</v>
      </c>
      <c r="MU200">
        <v>7567</v>
      </c>
      <c r="MV200">
        <v>46646</v>
      </c>
      <c r="MW200">
        <v>76861</v>
      </c>
      <c r="MX200">
        <v>769</v>
      </c>
      <c r="MY200">
        <v>76746</v>
      </c>
      <c r="MZ200">
        <v>70835</v>
      </c>
      <c r="NA200">
        <v>74782</v>
      </c>
      <c r="NB200">
        <v>32922</v>
      </c>
      <c r="NC200">
        <v>82621</v>
      </c>
      <c r="ND200">
        <v>94283</v>
      </c>
      <c r="NE200">
        <v>5232</v>
      </c>
      <c r="NF200">
        <v>65316</v>
      </c>
      <c r="NG200">
        <v>47344</v>
      </c>
      <c r="NH200">
        <v>12079</v>
      </c>
      <c r="NI200">
        <v>70400</v>
      </c>
      <c r="NJ200">
        <v>2935</v>
      </c>
      <c r="NK200">
        <v>37802</v>
      </c>
      <c r="NL200">
        <v>96784</v>
      </c>
      <c r="NM200">
        <v>97009</v>
      </c>
      <c r="NN200">
        <v>25789</v>
      </c>
      <c r="NO200">
        <v>84067</v>
      </c>
      <c r="NP200">
        <v>31265</v>
      </c>
      <c r="NQ200">
        <v>54919</v>
      </c>
      <c r="NR200">
        <v>49275</v>
      </c>
      <c r="NS200">
        <v>26298</v>
      </c>
      <c r="NT200">
        <v>82679</v>
      </c>
      <c r="NU200">
        <v>16717</v>
      </c>
      <c r="NV200">
        <v>38128</v>
      </c>
      <c r="NW200">
        <v>13624</v>
      </c>
      <c r="NX200">
        <v>30079</v>
      </c>
      <c r="NY200">
        <v>43870</v>
      </c>
      <c r="NZ200">
        <v>42689</v>
      </c>
      <c r="OA200">
        <v>25316</v>
      </c>
      <c r="OB200">
        <v>69730</v>
      </c>
      <c r="OC200">
        <v>39646</v>
      </c>
      <c r="OD200">
        <v>97732</v>
      </c>
      <c r="OE200">
        <v>65823</v>
      </c>
      <c r="OF200">
        <v>4560</v>
      </c>
      <c r="OG200">
        <v>93868</v>
      </c>
      <c r="OH200">
        <v>94183</v>
      </c>
      <c r="OI200">
        <v>9938</v>
      </c>
      <c r="OJ200">
        <v>14366</v>
      </c>
      <c r="OK200" s="19">
        <v>68049</v>
      </c>
      <c r="OL200" s="15">
        <v>620131</v>
      </c>
      <c r="OM200" s="16">
        <v>485143</v>
      </c>
      <c r="ON200" s="16">
        <v>748441</v>
      </c>
      <c r="OO200" s="16">
        <v>638008</v>
      </c>
      <c r="OP200" s="16">
        <v>191696</v>
      </c>
      <c r="OQ200" s="16">
        <v>845280</v>
      </c>
      <c r="OR200" s="16">
        <v>706188</v>
      </c>
      <c r="OS200" s="16">
        <v>245505</v>
      </c>
      <c r="OT200" s="16">
        <v>54475</v>
      </c>
      <c r="OU200" s="16">
        <v>558543</v>
      </c>
      <c r="OV200" s="16">
        <v>421444</v>
      </c>
      <c r="OW200" s="16">
        <v>195498</v>
      </c>
      <c r="OX200" s="16">
        <v>940248</v>
      </c>
      <c r="OY200" s="16">
        <v>477215</v>
      </c>
      <c r="OZ200" s="16">
        <v>512840</v>
      </c>
      <c r="PA200" s="16">
        <v>525929</v>
      </c>
      <c r="PB200" s="16">
        <v>869495</v>
      </c>
      <c r="PC200" s="16">
        <v>888186</v>
      </c>
      <c r="PD200" s="16">
        <v>194781</v>
      </c>
      <c r="PE200" s="16">
        <v>66493</v>
      </c>
      <c r="PF200" s="16">
        <v>900366</v>
      </c>
      <c r="PG200" s="16">
        <v>11038</v>
      </c>
      <c r="PH200" s="16">
        <v>940491</v>
      </c>
      <c r="PI200" s="16">
        <v>58225</v>
      </c>
      <c r="PJ200" s="16">
        <v>386331</v>
      </c>
      <c r="PK200" s="16">
        <v>269134</v>
      </c>
      <c r="PL200" s="16">
        <v>422312</v>
      </c>
      <c r="PM200" s="16">
        <v>704674</v>
      </c>
      <c r="PN200" s="16">
        <v>733416</v>
      </c>
      <c r="PO200" s="16">
        <v>410364</v>
      </c>
      <c r="PP200" s="16">
        <v>264933</v>
      </c>
      <c r="PQ200" s="16">
        <v>892380</v>
      </c>
      <c r="PR200" s="16">
        <v>264264</v>
      </c>
      <c r="PS200" s="16">
        <v>491271</v>
      </c>
      <c r="PT200" s="16">
        <v>982367</v>
      </c>
      <c r="PU200" s="16">
        <v>297840</v>
      </c>
      <c r="PV200" s="16">
        <v>491831</v>
      </c>
      <c r="PW200" s="16">
        <v>772362</v>
      </c>
      <c r="PX200" s="16">
        <v>340029</v>
      </c>
      <c r="PY200" s="16">
        <v>985013</v>
      </c>
      <c r="PZ200" s="16">
        <v>574278</v>
      </c>
      <c r="QA200" s="16">
        <v>485711</v>
      </c>
      <c r="QB200" s="16">
        <v>635852</v>
      </c>
      <c r="QC200" s="16">
        <v>303688</v>
      </c>
      <c r="QD200" s="16">
        <v>85817</v>
      </c>
      <c r="QE200" s="16">
        <v>602074</v>
      </c>
      <c r="QF200" s="16">
        <v>125892</v>
      </c>
      <c r="QG200" s="16">
        <v>478650</v>
      </c>
      <c r="QH200" s="16">
        <v>542839</v>
      </c>
      <c r="QI200" s="16">
        <v>906382</v>
      </c>
      <c r="QJ200" s="16">
        <v>513894</v>
      </c>
      <c r="QK200" s="16">
        <v>574588</v>
      </c>
      <c r="QL200" s="16">
        <v>594796</v>
      </c>
      <c r="QM200" s="16">
        <v>757907</v>
      </c>
      <c r="QN200" s="16">
        <v>18526</v>
      </c>
      <c r="QO200" s="16">
        <v>181250</v>
      </c>
      <c r="QP200" s="16">
        <v>698676</v>
      </c>
      <c r="QQ200" s="16">
        <v>152968</v>
      </c>
      <c r="QR200" s="16">
        <v>144706</v>
      </c>
      <c r="QS200" s="16">
        <v>86253</v>
      </c>
      <c r="QT200" s="16">
        <v>17464</v>
      </c>
      <c r="QU200" s="16">
        <v>842803</v>
      </c>
      <c r="QV200" s="16">
        <v>466089</v>
      </c>
      <c r="QW200" s="16">
        <v>68128</v>
      </c>
      <c r="QX200" s="16">
        <v>468565</v>
      </c>
      <c r="QY200" s="16">
        <v>958064</v>
      </c>
      <c r="QZ200" s="16">
        <v>691617</v>
      </c>
      <c r="RA200" s="16">
        <v>848262</v>
      </c>
      <c r="RB200" s="16">
        <v>874747</v>
      </c>
      <c r="RC200" s="16">
        <v>285190</v>
      </c>
      <c r="RD200" s="16">
        <v>356798</v>
      </c>
      <c r="RE200" s="16">
        <v>577716</v>
      </c>
      <c r="RF200" s="16">
        <v>929391</v>
      </c>
      <c r="RG200" s="16">
        <v>15724</v>
      </c>
      <c r="RH200" s="16">
        <v>269386</v>
      </c>
      <c r="RI200" s="16">
        <v>174177</v>
      </c>
      <c r="RJ200" s="16">
        <v>308293</v>
      </c>
      <c r="RK200" s="16">
        <v>257475</v>
      </c>
      <c r="RL200" s="16">
        <v>753878</v>
      </c>
      <c r="RM200" s="16">
        <v>75556</v>
      </c>
      <c r="RN200" s="16">
        <v>823212</v>
      </c>
      <c r="RO200" s="16">
        <v>788355</v>
      </c>
      <c r="RP200" s="16">
        <v>226959</v>
      </c>
      <c r="RQ200" s="16">
        <v>376539</v>
      </c>
      <c r="RR200" s="16">
        <v>367237</v>
      </c>
      <c r="RS200" s="16">
        <v>937179</v>
      </c>
      <c r="RT200" s="16">
        <v>827632</v>
      </c>
      <c r="RU200" s="16">
        <v>438428</v>
      </c>
      <c r="RV200" s="16">
        <v>369112</v>
      </c>
      <c r="RW200" s="16">
        <v>123983</v>
      </c>
      <c r="RX200" s="16">
        <v>728049</v>
      </c>
      <c r="RY200" s="16">
        <v>894373</v>
      </c>
      <c r="RZ200" s="16">
        <v>811607</v>
      </c>
      <c r="SA200" s="16">
        <v>310947</v>
      </c>
      <c r="SB200" s="16">
        <v>738788</v>
      </c>
      <c r="SC200" s="16">
        <v>441559</v>
      </c>
      <c r="SD200" s="16">
        <v>537036</v>
      </c>
      <c r="SE200" s="16">
        <v>275920</v>
      </c>
      <c r="SF200" s="16">
        <v>701535</v>
      </c>
      <c r="SG200" s="17">
        <v>413545</v>
      </c>
      <c r="SH200" s="18">
        <v>2388782</v>
      </c>
      <c r="SI200">
        <v>7062705</v>
      </c>
      <c r="SJ200">
        <v>7170301</v>
      </c>
      <c r="SK200">
        <v>1526961</v>
      </c>
      <c r="SL200">
        <v>1195561</v>
      </c>
      <c r="SM200">
        <v>5216516</v>
      </c>
      <c r="SN200">
        <v>5739846</v>
      </c>
      <c r="SO200">
        <v>6320407</v>
      </c>
      <c r="SP200">
        <v>1232747</v>
      </c>
      <c r="SQ200">
        <v>1863979</v>
      </c>
      <c r="SR200">
        <v>1497345</v>
      </c>
      <c r="SS200">
        <v>8902300</v>
      </c>
      <c r="ST200">
        <v>6068643</v>
      </c>
      <c r="SU200">
        <v>2339382</v>
      </c>
      <c r="SV200">
        <v>6067122</v>
      </c>
      <c r="SW200">
        <v>1552074</v>
      </c>
      <c r="SX200">
        <v>8566615</v>
      </c>
      <c r="SY200">
        <v>5530094</v>
      </c>
      <c r="SZ200">
        <v>3225756</v>
      </c>
      <c r="TA200">
        <v>2228504</v>
      </c>
      <c r="TB200">
        <v>1963943</v>
      </c>
      <c r="TC200">
        <v>1426757</v>
      </c>
      <c r="TD200">
        <v>7677068</v>
      </c>
      <c r="TE200">
        <v>8289309</v>
      </c>
      <c r="TF200">
        <v>7545303</v>
      </c>
      <c r="TG200">
        <v>2791903</v>
      </c>
      <c r="TH200">
        <v>8040139</v>
      </c>
      <c r="TI200">
        <v>790187</v>
      </c>
      <c r="TJ200">
        <v>4282986</v>
      </c>
      <c r="TK200">
        <v>5064396</v>
      </c>
      <c r="TL200">
        <v>2296394</v>
      </c>
      <c r="TM200">
        <v>7822487</v>
      </c>
      <c r="TN200">
        <v>5425039</v>
      </c>
      <c r="TO200">
        <v>7617275</v>
      </c>
      <c r="TP200">
        <v>9112708</v>
      </c>
      <c r="TQ200">
        <v>8884453</v>
      </c>
      <c r="TR200">
        <v>9689978</v>
      </c>
      <c r="TS200">
        <v>7703382</v>
      </c>
      <c r="TT200">
        <v>5441058</v>
      </c>
      <c r="TU200">
        <v>3126393</v>
      </c>
      <c r="TV200">
        <v>380093</v>
      </c>
      <c r="TW200">
        <v>7706164</v>
      </c>
      <c r="TX200">
        <v>8041987</v>
      </c>
      <c r="TY200">
        <v>3325027</v>
      </c>
      <c r="TZ200">
        <v>2129219</v>
      </c>
      <c r="UA200">
        <v>3835867</v>
      </c>
      <c r="UB200">
        <v>1857209</v>
      </c>
      <c r="UC200">
        <v>9759524</v>
      </c>
      <c r="UD200">
        <v>4599952</v>
      </c>
      <c r="UE200">
        <v>6048599</v>
      </c>
      <c r="UF200">
        <v>2467846</v>
      </c>
      <c r="UG200">
        <v>4730526</v>
      </c>
      <c r="UH200">
        <v>8368165</v>
      </c>
      <c r="UI200">
        <v>5674716</v>
      </c>
      <c r="UJ200">
        <v>8874131</v>
      </c>
      <c r="UK200">
        <v>7027081</v>
      </c>
      <c r="UL200">
        <v>9775117</v>
      </c>
      <c r="UM200">
        <v>2913942</v>
      </c>
      <c r="UN200">
        <v>3060405</v>
      </c>
      <c r="UO200">
        <v>1463132</v>
      </c>
      <c r="UP200">
        <v>1603760</v>
      </c>
      <c r="UQ200">
        <v>5589092</v>
      </c>
      <c r="UR200">
        <v>6106207</v>
      </c>
      <c r="US200">
        <v>4574816</v>
      </c>
      <c r="UT200">
        <v>8769221</v>
      </c>
      <c r="UU200">
        <v>1945968</v>
      </c>
      <c r="UV200">
        <v>8357788</v>
      </c>
      <c r="UW200">
        <v>6572485</v>
      </c>
      <c r="UX200">
        <v>7608183</v>
      </c>
      <c r="UY200">
        <v>8724877</v>
      </c>
      <c r="UZ200">
        <v>6263197</v>
      </c>
      <c r="VA200">
        <v>7334375</v>
      </c>
      <c r="VB200">
        <v>2824293</v>
      </c>
      <c r="VC200">
        <v>4201756</v>
      </c>
      <c r="VD200">
        <v>9226996</v>
      </c>
      <c r="VE200">
        <v>3785412</v>
      </c>
      <c r="VF200">
        <v>6336679</v>
      </c>
      <c r="VG200">
        <v>381988</v>
      </c>
      <c r="VH200">
        <v>8620264</v>
      </c>
      <c r="VI200">
        <v>1408480</v>
      </c>
      <c r="VJ200">
        <v>8663479</v>
      </c>
      <c r="VK200">
        <v>684975</v>
      </c>
      <c r="VL200">
        <v>2106799</v>
      </c>
      <c r="VM200">
        <v>1115873</v>
      </c>
      <c r="VN200">
        <v>491641</v>
      </c>
      <c r="VO200">
        <v>6353563</v>
      </c>
      <c r="VP200">
        <v>8395842</v>
      </c>
      <c r="VQ200">
        <v>4018235</v>
      </c>
      <c r="VR200">
        <v>6699037</v>
      </c>
      <c r="VS200">
        <v>804208</v>
      </c>
      <c r="VT200">
        <v>1288332</v>
      </c>
      <c r="VU200">
        <v>1161891</v>
      </c>
      <c r="VV200">
        <v>2593222</v>
      </c>
      <c r="VW200">
        <v>409946</v>
      </c>
      <c r="VX200">
        <v>8775210</v>
      </c>
      <c r="VY200">
        <v>7220901</v>
      </c>
      <c r="VZ200">
        <v>9794050</v>
      </c>
      <c r="WA200">
        <v>1880770</v>
      </c>
      <c r="WB200">
        <v>4692143</v>
      </c>
      <c r="WC200" s="19">
        <v>6356709</v>
      </c>
      <c r="WD200" s="15">
        <v>19795773</v>
      </c>
      <c r="WE200" s="16">
        <v>34578304</v>
      </c>
      <c r="WF200" s="16">
        <v>90834842</v>
      </c>
      <c r="WG200" s="16">
        <v>18100960</v>
      </c>
      <c r="WH200" s="16">
        <v>75212164</v>
      </c>
      <c r="WI200" s="16">
        <v>57728696</v>
      </c>
      <c r="WJ200" s="16">
        <v>35711387</v>
      </c>
      <c r="WK200" s="16">
        <v>98362865</v>
      </c>
      <c r="WL200" s="16">
        <v>6916606</v>
      </c>
      <c r="WM200" s="16">
        <v>47565675</v>
      </c>
      <c r="WN200" s="16">
        <v>94357794</v>
      </c>
      <c r="WO200" s="16">
        <v>50008931</v>
      </c>
      <c r="WP200" s="16">
        <v>22327615</v>
      </c>
      <c r="WQ200" s="16">
        <v>48661609</v>
      </c>
      <c r="WR200" s="16">
        <v>65791974</v>
      </c>
      <c r="WS200" s="16">
        <v>43334752</v>
      </c>
      <c r="WT200" s="16">
        <v>82717523</v>
      </c>
      <c r="WU200" s="16">
        <v>70953455</v>
      </c>
      <c r="WV200" s="16">
        <v>87115349</v>
      </c>
      <c r="WW200" s="16">
        <v>30780184</v>
      </c>
      <c r="WX200" s="16">
        <v>19199653</v>
      </c>
      <c r="WY200" s="16">
        <v>68573346</v>
      </c>
      <c r="WZ200" s="16">
        <v>73685399</v>
      </c>
      <c r="XA200" s="16">
        <v>19848531</v>
      </c>
      <c r="XB200" s="16">
        <v>23537899</v>
      </c>
      <c r="XC200" s="16">
        <v>50814986</v>
      </c>
      <c r="XD200" s="16">
        <v>77046192</v>
      </c>
      <c r="XE200" s="16">
        <v>63287055</v>
      </c>
      <c r="XF200" s="16">
        <v>48362613</v>
      </c>
      <c r="XG200" s="16">
        <v>77800250</v>
      </c>
      <c r="XH200" s="16">
        <v>40245999</v>
      </c>
      <c r="XI200" s="16">
        <v>35695260</v>
      </c>
      <c r="XJ200" s="16">
        <v>55619579</v>
      </c>
      <c r="XK200" s="16">
        <v>2426322</v>
      </c>
      <c r="XL200" s="16">
        <v>14825751</v>
      </c>
      <c r="XM200" s="16">
        <v>27341719</v>
      </c>
      <c r="XN200" s="16">
        <v>70643551</v>
      </c>
      <c r="XO200" s="16">
        <v>38642092</v>
      </c>
      <c r="XP200" s="16">
        <v>35832253</v>
      </c>
      <c r="XQ200" s="16">
        <v>38031397</v>
      </c>
      <c r="XR200" s="16">
        <v>51446348</v>
      </c>
      <c r="XS200" s="16">
        <v>93035901</v>
      </c>
      <c r="XT200" s="16">
        <v>19005750</v>
      </c>
      <c r="XU200" s="16">
        <v>26686779</v>
      </c>
      <c r="XV200" s="16">
        <v>28605119</v>
      </c>
      <c r="XW200" s="16">
        <v>92429732</v>
      </c>
      <c r="XX200" s="16">
        <v>2999531</v>
      </c>
      <c r="XY200" s="16">
        <v>57022499</v>
      </c>
      <c r="XZ200" s="16">
        <v>39698717</v>
      </c>
      <c r="YA200" s="16">
        <v>34672549</v>
      </c>
      <c r="YB200" s="16">
        <v>60742090</v>
      </c>
      <c r="YC200" s="16">
        <v>37581438</v>
      </c>
      <c r="YD200" s="16">
        <v>94749731</v>
      </c>
      <c r="YE200" s="16">
        <v>70648940</v>
      </c>
      <c r="YF200" s="16">
        <v>68918634</v>
      </c>
      <c r="YG200" s="16">
        <v>34858651</v>
      </c>
      <c r="YH200" s="16">
        <v>53535203</v>
      </c>
      <c r="YI200" s="16">
        <v>54684011</v>
      </c>
      <c r="YJ200" s="16">
        <v>57003089</v>
      </c>
      <c r="YK200" s="16">
        <v>47817551</v>
      </c>
      <c r="YL200" s="16">
        <v>10983954</v>
      </c>
      <c r="YM200" s="16">
        <v>99367594</v>
      </c>
      <c r="YN200" s="16">
        <v>51919977</v>
      </c>
      <c r="YO200" s="16">
        <v>1987037</v>
      </c>
      <c r="YP200" s="16">
        <v>99064131</v>
      </c>
      <c r="YQ200" s="16">
        <v>90926691</v>
      </c>
      <c r="YR200" s="16">
        <v>90403756</v>
      </c>
      <c r="YS200" s="16">
        <v>94793749</v>
      </c>
      <c r="YT200" s="16">
        <v>59508951</v>
      </c>
      <c r="YU200" s="16">
        <v>81754930</v>
      </c>
      <c r="YV200" s="16">
        <v>70784019</v>
      </c>
      <c r="YW200" s="16">
        <v>22864818</v>
      </c>
      <c r="YX200" s="16">
        <v>36877279</v>
      </c>
      <c r="YY200" s="16">
        <v>84218943</v>
      </c>
      <c r="YZ200" s="16">
        <v>14460071</v>
      </c>
      <c r="ZA200" s="16">
        <v>31765980</v>
      </c>
      <c r="ZB200" s="16">
        <v>34007491</v>
      </c>
      <c r="ZC200" s="16">
        <v>37813723</v>
      </c>
      <c r="ZD200" s="16">
        <v>58007818</v>
      </c>
      <c r="ZE200" s="16">
        <v>33944596</v>
      </c>
      <c r="ZF200" s="16">
        <v>27327611</v>
      </c>
      <c r="ZG200" s="16">
        <v>38534523</v>
      </c>
      <c r="ZH200" s="16">
        <v>94742069</v>
      </c>
      <c r="ZI200" s="16">
        <v>18017327</v>
      </c>
      <c r="ZJ200" s="16">
        <v>55927596</v>
      </c>
      <c r="ZK200" s="16">
        <v>27428889</v>
      </c>
      <c r="ZL200" s="16">
        <v>13089074</v>
      </c>
      <c r="ZM200" s="16">
        <v>23805788</v>
      </c>
      <c r="ZN200" s="16">
        <v>44505637</v>
      </c>
      <c r="ZO200" s="16">
        <v>99845958</v>
      </c>
      <c r="ZP200" s="16">
        <v>56145036</v>
      </c>
      <c r="ZQ200" s="16">
        <v>66336551</v>
      </c>
      <c r="ZR200" s="16">
        <v>70971304</v>
      </c>
      <c r="ZS200" s="16">
        <v>93635777</v>
      </c>
      <c r="ZT200" s="16">
        <v>78210653</v>
      </c>
      <c r="ZU200" s="16">
        <v>43623361</v>
      </c>
      <c r="ZV200" s="16">
        <v>92251364</v>
      </c>
      <c r="ZW200" s="16">
        <v>23591180</v>
      </c>
      <c r="ZX200" s="16">
        <v>13280598</v>
      </c>
      <c r="ZY200" s="17">
        <v>7157134</v>
      </c>
      <c r="ZZ200" s="18">
        <v>734742599</v>
      </c>
      <c r="AAA200">
        <v>215424551</v>
      </c>
      <c r="AAB200">
        <v>922225116</v>
      </c>
      <c r="AAC200">
        <v>810959820</v>
      </c>
      <c r="AAD200">
        <v>558820584</v>
      </c>
      <c r="AAE200">
        <v>21849325</v>
      </c>
      <c r="AAF200">
        <v>950451293</v>
      </c>
      <c r="AAG200">
        <v>431788180</v>
      </c>
      <c r="AAH200">
        <v>745926113</v>
      </c>
      <c r="AAI200">
        <v>884426301</v>
      </c>
      <c r="AAJ200">
        <v>865989510</v>
      </c>
      <c r="AAK200">
        <v>288578950</v>
      </c>
      <c r="AAL200">
        <v>105650363</v>
      </c>
      <c r="AAM200">
        <v>931278429</v>
      </c>
      <c r="AAN200">
        <v>634366030</v>
      </c>
      <c r="AAO200">
        <v>131312731</v>
      </c>
      <c r="AAP200">
        <v>259254483</v>
      </c>
      <c r="AAQ200">
        <v>821196266</v>
      </c>
      <c r="AAR200">
        <v>67164854</v>
      </c>
      <c r="AAS200">
        <v>384277026</v>
      </c>
      <c r="AAT200">
        <v>604778477</v>
      </c>
      <c r="AAU200">
        <v>897206753</v>
      </c>
      <c r="AAV200">
        <v>157783064</v>
      </c>
      <c r="AAW200">
        <v>875784685</v>
      </c>
      <c r="AAX200">
        <v>48873377</v>
      </c>
      <c r="AAY200">
        <v>582830856</v>
      </c>
      <c r="AAZ200">
        <v>429179950</v>
      </c>
      <c r="ABA200">
        <v>606688256</v>
      </c>
      <c r="ABB200">
        <v>117127790</v>
      </c>
      <c r="ABC200">
        <v>144113001</v>
      </c>
      <c r="ABD200">
        <v>436456038</v>
      </c>
      <c r="ABE200">
        <v>353358431</v>
      </c>
      <c r="ABF200">
        <v>929228867</v>
      </c>
      <c r="ABG200">
        <v>849259891</v>
      </c>
      <c r="ABH200">
        <v>908767683</v>
      </c>
      <c r="ABI200">
        <v>363784295</v>
      </c>
      <c r="ABJ200">
        <v>892000463</v>
      </c>
      <c r="ABK200">
        <v>481671783</v>
      </c>
      <c r="ABL200">
        <v>822024555</v>
      </c>
      <c r="ABM200">
        <v>91802191</v>
      </c>
      <c r="ABN200">
        <v>67045343</v>
      </c>
      <c r="ABO200">
        <v>53553015</v>
      </c>
      <c r="ABP200">
        <v>166155350</v>
      </c>
      <c r="ABQ200">
        <v>811572439</v>
      </c>
      <c r="ABR200">
        <v>699341285</v>
      </c>
      <c r="ABS200">
        <v>942981598</v>
      </c>
      <c r="ABT200">
        <v>784225266</v>
      </c>
      <c r="ABU200">
        <v>133264506</v>
      </c>
      <c r="ABV200">
        <v>287692597</v>
      </c>
      <c r="ABW200">
        <v>912724137</v>
      </c>
      <c r="ABX200">
        <v>805598602</v>
      </c>
      <c r="ABY200">
        <v>911262392</v>
      </c>
      <c r="ABZ200">
        <v>701910899</v>
      </c>
      <c r="ACA200">
        <v>689824460</v>
      </c>
      <c r="ACB200">
        <v>751620940</v>
      </c>
      <c r="ACC200">
        <v>931147715</v>
      </c>
      <c r="ACD200">
        <v>171218284</v>
      </c>
      <c r="ACE200">
        <v>14577661</v>
      </c>
      <c r="ACF200">
        <v>773009207</v>
      </c>
      <c r="ACG200">
        <v>704013522</v>
      </c>
      <c r="ACH200">
        <v>277008380</v>
      </c>
      <c r="ACI200">
        <v>905186047</v>
      </c>
      <c r="ACJ200">
        <v>437448141</v>
      </c>
      <c r="ACK200">
        <v>23537567</v>
      </c>
      <c r="ACL200">
        <v>230315629</v>
      </c>
      <c r="ACM200">
        <v>395748541</v>
      </c>
      <c r="ACN200">
        <v>68428130</v>
      </c>
      <c r="ACO200">
        <v>514452226</v>
      </c>
      <c r="ACP200">
        <v>401518389</v>
      </c>
      <c r="ACQ200">
        <v>461205668</v>
      </c>
      <c r="ACR200">
        <v>186457955</v>
      </c>
      <c r="ACS200">
        <v>452338035</v>
      </c>
      <c r="ACT200">
        <v>826523261</v>
      </c>
      <c r="ACU200">
        <v>134658201</v>
      </c>
      <c r="ACV200">
        <v>306478133</v>
      </c>
      <c r="ACW200">
        <v>235071199</v>
      </c>
      <c r="ACX200">
        <v>489143177</v>
      </c>
      <c r="ACY200">
        <v>958373024</v>
      </c>
      <c r="ACZ200">
        <v>820032247</v>
      </c>
      <c r="ADA200">
        <v>70516970</v>
      </c>
      <c r="ADB200">
        <v>718426690</v>
      </c>
      <c r="ADC200">
        <v>30407521</v>
      </c>
      <c r="ADD200">
        <v>370505628</v>
      </c>
      <c r="ADE200">
        <v>646597778</v>
      </c>
      <c r="ADF200">
        <v>831741955</v>
      </c>
      <c r="ADG200">
        <v>749880738</v>
      </c>
      <c r="ADH200">
        <v>657978244</v>
      </c>
      <c r="ADI200">
        <v>502049722</v>
      </c>
      <c r="ADJ200">
        <v>762994166</v>
      </c>
      <c r="ADK200">
        <v>944092557</v>
      </c>
      <c r="ADL200">
        <v>88513034</v>
      </c>
      <c r="ADM200">
        <v>237546200</v>
      </c>
      <c r="ADN200">
        <v>640713034</v>
      </c>
      <c r="ADO200">
        <v>460963603</v>
      </c>
      <c r="ADP200">
        <v>490229859</v>
      </c>
      <c r="ADQ200">
        <v>274788485</v>
      </c>
      <c r="ADR200">
        <v>694018889</v>
      </c>
      <c r="ADS200">
        <v>971559324</v>
      </c>
      <c r="ADT200">
        <v>313239922</v>
      </c>
      <c r="ADU200" s="19">
        <v>502925581</v>
      </c>
    </row>
    <row r="201" spans="2:801" hidden="1" x14ac:dyDescent="0.2">
      <c r="B201" s="15">
        <v>7</v>
      </c>
      <c r="C201" s="16">
        <v>76</v>
      </c>
      <c r="D201" s="16">
        <v>39</v>
      </c>
      <c r="E201" s="16">
        <v>70</v>
      </c>
      <c r="F201" s="16">
        <v>57</v>
      </c>
      <c r="G201" s="16">
        <v>16</v>
      </c>
      <c r="H201" s="16">
        <v>51</v>
      </c>
      <c r="I201" s="16">
        <v>53</v>
      </c>
      <c r="J201" s="16">
        <v>8</v>
      </c>
      <c r="K201" s="16">
        <v>32</v>
      </c>
      <c r="L201" s="16">
        <v>72</v>
      </c>
      <c r="M201" s="16">
        <v>18</v>
      </c>
      <c r="N201" s="16">
        <v>91</v>
      </c>
      <c r="O201" s="16">
        <v>28</v>
      </c>
      <c r="P201" s="16">
        <v>26</v>
      </c>
      <c r="Q201" s="16">
        <v>61</v>
      </c>
      <c r="R201" s="16">
        <v>1</v>
      </c>
      <c r="S201" s="16">
        <v>49</v>
      </c>
      <c r="T201" s="16">
        <v>98</v>
      </c>
      <c r="U201" s="16">
        <v>13</v>
      </c>
      <c r="V201" s="16">
        <v>66</v>
      </c>
      <c r="W201" s="16">
        <v>88</v>
      </c>
      <c r="X201" s="16">
        <v>86</v>
      </c>
      <c r="Y201" s="16">
        <v>42</v>
      </c>
      <c r="Z201" s="16">
        <v>67</v>
      </c>
      <c r="AA201" s="16">
        <v>80</v>
      </c>
      <c r="AB201" s="16">
        <v>23</v>
      </c>
      <c r="AC201" s="16">
        <v>29</v>
      </c>
      <c r="AD201" s="16">
        <v>68</v>
      </c>
      <c r="AE201" s="16">
        <v>22</v>
      </c>
      <c r="AF201" s="16">
        <v>83</v>
      </c>
      <c r="AG201" s="16">
        <v>58</v>
      </c>
      <c r="AH201" s="16">
        <v>45</v>
      </c>
      <c r="AI201" s="16">
        <v>94</v>
      </c>
      <c r="AJ201" s="16">
        <v>25</v>
      </c>
      <c r="AK201" s="16">
        <v>53</v>
      </c>
      <c r="AL201" s="16">
        <v>61</v>
      </c>
      <c r="AM201" s="16">
        <v>89</v>
      </c>
      <c r="AN201" s="16">
        <v>26</v>
      </c>
      <c r="AO201" s="16">
        <v>64</v>
      </c>
      <c r="AP201" s="16">
        <v>52</v>
      </c>
      <c r="AQ201" s="16">
        <v>56</v>
      </c>
      <c r="AR201" s="16">
        <v>17</v>
      </c>
      <c r="AS201" s="16">
        <v>63</v>
      </c>
      <c r="AT201" s="16">
        <v>89</v>
      </c>
      <c r="AU201" s="16">
        <v>50</v>
      </c>
      <c r="AV201" s="16">
        <v>67</v>
      </c>
      <c r="AW201" s="16">
        <v>28</v>
      </c>
      <c r="AX201" s="16">
        <v>79</v>
      </c>
      <c r="AY201" s="16">
        <v>60</v>
      </c>
      <c r="AZ201" s="16">
        <v>93</v>
      </c>
      <c r="BA201" s="16">
        <v>10</v>
      </c>
      <c r="BB201" s="16">
        <v>75</v>
      </c>
      <c r="BC201" s="16">
        <v>67</v>
      </c>
      <c r="BD201" s="16">
        <v>96</v>
      </c>
      <c r="BE201" s="16">
        <v>47</v>
      </c>
      <c r="BF201" s="16">
        <v>14</v>
      </c>
      <c r="BG201" s="16">
        <v>6</v>
      </c>
      <c r="BH201" s="16">
        <v>59</v>
      </c>
      <c r="BI201" s="16">
        <v>98</v>
      </c>
      <c r="BJ201" s="16">
        <v>99</v>
      </c>
      <c r="BK201" s="16">
        <v>2</v>
      </c>
      <c r="BL201" s="16">
        <v>89</v>
      </c>
      <c r="BM201" s="16">
        <v>95</v>
      </c>
      <c r="BN201" s="16">
        <v>34</v>
      </c>
      <c r="BO201" s="16">
        <v>15</v>
      </c>
      <c r="BP201" s="16">
        <v>82</v>
      </c>
      <c r="BQ201" s="16">
        <v>69</v>
      </c>
      <c r="BR201" s="16">
        <v>16</v>
      </c>
      <c r="BS201" s="16">
        <v>14</v>
      </c>
      <c r="BT201" s="16">
        <v>34</v>
      </c>
      <c r="BU201" s="16">
        <v>64</v>
      </c>
      <c r="BV201" s="16">
        <v>96</v>
      </c>
      <c r="BW201" s="16">
        <v>90</v>
      </c>
      <c r="BX201" s="16">
        <v>20</v>
      </c>
      <c r="BY201" s="16">
        <v>43</v>
      </c>
      <c r="BZ201" s="16">
        <v>10</v>
      </c>
      <c r="CA201" s="16">
        <v>99</v>
      </c>
      <c r="CB201" s="16">
        <v>13</v>
      </c>
      <c r="CC201" s="16">
        <v>87</v>
      </c>
      <c r="CD201" s="16">
        <v>2</v>
      </c>
      <c r="CE201" s="16">
        <v>8</v>
      </c>
      <c r="CF201" s="16">
        <v>90</v>
      </c>
      <c r="CG201" s="16">
        <v>11</v>
      </c>
      <c r="CH201" s="16">
        <v>82</v>
      </c>
      <c r="CI201" s="16">
        <v>4</v>
      </c>
      <c r="CJ201" s="16">
        <v>39</v>
      </c>
      <c r="CK201" s="16">
        <v>62</v>
      </c>
      <c r="CL201" s="16">
        <v>93</v>
      </c>
      <c r="CM201" s="16">
        <v>7</v>
      </c>
      <c r="CN201" s="16">
        <v>15</v>
      </c>
      <c r="CO201" s="16">
        <v>13</v>
      </c>
      <c r="CP201" s="16">
        <v>13</v>
      </c>
      <c r="CQ201" s="16">
        <v>13</v>
      </c>
      <c r="CR201" s="16">
        <v>13</v>
      </c>
      <c r="CS201" s="16">
        <v>19</v>
      </c>
      <c r="CT201" s="16">
        <v>57</v>
      </c>
      <c r="CU201" s="16">
        <v>2</v>
      </c>
      <c r="CV201" s="16">
        <v>48</v>
      </c>
      <c r="CW201" s="17">
        <v>39</v>
      </c>
      <c r="CX201" s="18">
        <v>388</v>
      </c>
      <c r="CY201">
        <v>555</v>
      </c>
      <c r="CZ201">
        <v>583</v>
      </c>
      <c r="DA201">
        <v>784</v>
      </c>
      <c r="DB201">
        <v>687</v>
      </c>
      <c r="DC201">
        <v>620</v>
      </c>
      <c r="DD201">
        <v>157</v>
      </c>
      <c r="DE201">
        <v>450</v>
      </c>
      <c r="DF201">
        <v>835</v>
      </c>
      <c r="DG201">
        <v>481</v>
      </c>
      <c r="DH201">
        <v>649</v>
      </c>
      <c r="DI201">
        <v>89</v>
      </c>
      <c r="DJ201">
        <v>619</v>
      </c>
      <c r="DK201">
        <v>888</v>
      </c>
      <c r="DL201">
        <v>744</v>
      </c>
      <c r="DM201">
        <v>255</v>
      </c>
      <c r="DN201">
        <v>237</v>
      </c>
      <c r="DO201">
        <v>907</v>
      </c>
      <c r="DP201">
        <v>149</v>
      </c>
      <c r="DQ201">
        <v>511</v>
      </c>
      <c r="DR201">
        <v>407</v>
      </c>
      <c r="DS201">
        <v>458</v>
      </c>
      <c r="DT201">
        <v>639</v>
      </c>
      <c r="DU201">
        <v>252</v>
      </c>
      <c r="DV201">
        <v>273</v>
      </c>
      <c r="DW201">
        <v>976</v>
      </c>
      <c r="DX201">
        <v>444</v>
      </c>
      <c r="DY201">
        <v>683</v>
      </c>
      <c r="DZ201">
        <v>457</v>
      </c>
      <c r="EA201">
        <v>251</v>
      </c>
      <c r="EB201">
        <v>210</v>
      </c>
      <c r="EC201">
        <v>84</v>
      </c>
      <c r="ED201">
        <v>563</v>
      </c>
      <c r="EE201">
        <v>302</v>
      </c>
      <c r="EF201">
        <v>705</v>
      </c>
      <c r="EG201">
        <v>800</v>
      </c>
      <c r="EH201">
        <v>254</v>
      </c>
      <c r="EI201">
        <v>144</v>
      </c>
      <c r="EJ201">
        <v>994</v>
      </c>
      <c r="EK201">
        <v>603</v>
      </c>
      <c r="EL201">
        <v>160</v>
      </c>
      <c r="EM201">
        <v>780</v>
      </c>
      <c r="EN201">
        <v>321</v>
      </c>
      <c r="EO201">
        <v>228</v>
      </c>
      <c r="EP201">
        <v>156</v>
      </c>
      <c r="EQ201">
        <v>389</v>
      </c>
      <c r="ER201">
        <v>863</v>
      </c>
      <c r="ES201">
        <v>393</v>
      </c>
      <c r="ET201">
        <v>404</v>
      </c>
      <c r="EU201">
        <v>694</v>
      </c>
      <c r="EV201">
        <v>462</v>
      </c>
      <c r="EW201">
        <v>714</v>
      </c>
      <c r="EX201">
        <v>409</v>
      </c>
      <c r="EY201">
        <v>867</v>
      </c>
      <c r="EZ201">
        <v>147</v>
      </c>
      <c r="FA201">
        <v>715</v>
      </c>
      <c r="FB201">
        <v>938</v>
      </c>
      <c r="FC201">
        <v>622</v>
      </c>
      <c r="FD201">
        <v>698</v>
      </c>
      <c r="FE201">
        <v>188</v>
      </c>
      <c r="FF201">
        <v>489</v>
      </c>
      <c r="FG201">
        <v>332</v>
      </c>
      <c r="FH201">
        <v>440</v>
      </c>
      <c r="FI201">
        <v>16</v>
      </c>
      <c r="FJ201">
        <v>606</v>
      </c>
      <c r="FK201">
        <v>673</v>
      </c>
      <c r="FL201">
        <v>97</v>
      </c>
      <c r="FM201">
        <v>370</v>
      </c>
      <c r="FN201">
        <v>369</v>
      </c>
      <c r="FO201">
        <v>420</v>
      </c>
      <c r="FP201">
        <v>661</v>
      </c>
      <c r="FQ201">
        <v>120</v>
      </c>
      <c r="FR201">
        <v>970</v>
      </c>
      <c r="FS201">
        <v>920</v>
      </c>
      <c r="FT201">
        <v>474</v>
      </c>
      <c r="FU201">
        <v>162</v>
      </c>
      <c r="FV201">
        <v>753</v>
      </c>
      <c r="FW201">
        <v>936</v>
      </c>
      <c r="FX201">
        <v>2</v>
      </c>
      <c r="FY201">
        <v>463</v>
      </c>
      <c r="FZ201">
        <v>916</v>
      </c>
      <c r="GA201">
        <v>350</v>
      </c>
      <c r="GB201">
        <v>359</v>
      </c>
      <c r="GC201">
        <v>80</v>
      </c>
      <c r="GD201">
        <v>114</v>
      </c>
      <c r="GE201">
        <v>442</v>
      </c>
      <c r="GF201">
        <v>199</v>
      </c>
      <c r="GG201">
        <v>771</v>
      </c>
      <c r="GH201">
        <v>982</v>
      </c>
      <c r="GI201">
        <v>197</v>
      </c>
      <c r="GJ201">
        <v>662</v>
      </c>
      <c r="GK201">
        <v>823</v>
      </c>
      <c r="GL201">
        <v>803</v>
      </c>
      <c r="GM201">
        <v>289</v>
      </c>
      <c r="GN201">
        <v>70</v>
      </c>
      <c r="GO201">
        <v>259</v>
      </c>
      <c r="GP201">
        <v>458</v>
      </c>
      <c r="GQ201">
        <v>573</v>
      </c>
      <c r="GR201">
        <v>117</v>
      </c>
      <c r="GS201" s="19">
        <v>753</v>
      </c>
      <c r="GT201" s="15">
        <v>3054</v>
      </c>
      <c r="GU201" s="16">
        <v>4857</v>
      </c>
      <c r="GV201" s="16">
        <v>5949</v>
      </c>
      <c r="GW201" s="16">
        <v>7767</v>
      </c>
      <c r="GX201" s="16">
        <v>811</v>
      </c>
      <c r="GY201" s="16">
        <v>4972</v>
      </c>
      <c r="GZ201" s="16">
        <v>767</v>
      </c>
      <c r="HA201" s="16">
        <v>7761</v>
      </c>
      <c r="HB201" s="16">
        <v>8242</v>
      </c>
      <c r="HC201" s="16">
        <v>8970</v>
      </c>
      <c r="HD201" s="16">
        <v>1426</v>
      </c>
      <c r="HE201" s="16">
        <v>2923</v>
      </c>
      <c r="HF201" s="16">
        <v>7476</v>
      </c>
      <c r="HG201" s="16">
        <v>7482</v>
      </c>
      <c r="HH201" s="16">
        <v>6120</v>
      </c>
      <c r="HI201" s="16">
        <v>2282</v>
      </c>
      <c r="HJ201" s="16">
        <v>3857</v>
      </c>
      <c r="HK201" s="16">
        <v>5576</v>
      </c>
      <c r="HL201" s="16">
        <v>861</v>
      </c>
      <c r="HM201" s="16">
        <v>9986</v>
      </c>
      <c r="HN201" s="16">
        <v>4011</v>
      </c>
      <c r="HO201" s="16">
        <v>396</v>
      </c>
      <c r="HP201" s="16">
        <v>6635</v>
      </c>
      <c r="HQ201" s="16">
        <v>231</v>
      </c>
      <c r="HR201" s="16">
        <v>8020</v>
      </c>
      <c r="HS201" s="16">
        <v>5605</v>
      </c>
      <c r="HT201" s="16">
        <v>7604</v>
      </c>
      <c r="HU201" s="16">
        <v>6520</v>
      </c>
      <c r="HV201" s="16">
        <v>9906</v>
      </c>
      <c r="HW201" s="16">
        <v>7318</v>
      </c>
      <c r="HX201" s="16">
        <v>9381</v>
      </c>
      <c r="HY201" s="16">
        <v>269</v>
      </c>
      <c r="HZ201" s="16">
        <v>952</v>
      </c>
      <c r="IA201" s="16">
        <v>7936</v>
      </c>
      <c r="IB201" s="16">
        <v>4190</v>
      </c>
      <c r="IC201" s="16">
        <v>5414</v>
      </c>
      <c r="ID201" s="16">
        <v>616</v>
      </c>
      <c r="IE201" s="16">
        <v>177</v>
      </c>
      <c r="IF201" s="16">
        <v>4002</v>
      </c>
      <c r="IG201" s="16">
        <v>4984</v>
      </c>
      <c r="IH201" s="16">
        <v>1718</v>
      </c>
      <c r="II201" s="16">
        <v>2551</v>
      </c>
      <c r="IJ201" s="16">
        <v>8271</v>
      </c>
      <c r="IK201" s="16">
        <v>1397</v>
      </c>
      <c r="IL201" s="16">
        <v>7740</v>
      </c>
      <c r="IM201" s="16">
        <v>7604</v>
      </c>
      <c r="IN201" s="16">
        <v>9865</v>
      </c>
      <c r="IO201" s="16">
        <v>488</v>
      </c>
      <c r="IP201" s="16">
        <v>5159</v>
      </c>
      <c r="IQ201" s="16">
        <v>7044</v>
      </c>
      <c r="IR201" s="16">
        <v>8016</v>
      </c>
      <c r="IS201" s="16">
        <v>650</v>
      </c>
      <c r="IT201" s="16">
        <v>4086</v>
      </c>
      <c r="IU201" s="16">
        <v>6206</v>
      </c>
      <c r="IV201" s="16">
        <v>8215</v>
      </c>
      <c r="IW201" s="16">
        <v>4563</v>
      </c>
      <c r="IX201" s="16">
        <v>8730</v>
      </c>
      <c r="IY201" s="16">
        <v>2288</v>
      </c>
      <c r="IZ201" s="16">
        <v>7449</v>
      </c>
      <c r="JA201" s="16">
        <v>6208</v>
      </c>
      <c r="JB201" s="16">
        <v>5745</v>
      </c>
      <c r="JC201" s="16">
        <v>9701</v>
      </c>
      <c r="JD201" s="16">
        <v>4802</v>
      </c>
      <c r="JE201" s="16">
        <v>5847</v>
      </c>
      <c r="JF201" s="16">
        <v>9504</v>
      </c>
      <c r="JG201" s="16">
        <v>8773</v>
      </c>
      <c r="JH201" s="16">
        <v>37</v>
      </c>
      <c r="JI201" s="16">
        <v>7188</v>
      </c>
      <c r="JJ201" s="16">
        <v>6363</v>
      </c>
      <c r="JK201" s="16">
        <v>1812</v>
      </c>
      <c r="JL201" s="16">
        <v>3104</v>
      </c>
      <c r="JM201" s="16">
        <v>6205</v>
      </c>
      <c r="JN201" s="16">
        <v>4608</v>
      </c>
      <c r="JO201" s="16">
        <v>4371</v>
      </c>
      <c r="JP201" s="16">
        <v>6445</v>
      </c>
      <c r="JQ201" s="16">
        <v>62</v>
      </c>
      <c r="JR201" s="16">
        <v>9945</v>
      </c>
      <c r="JS201" s="16">
        <v>2831</v>
      </c>
      <c r="JT201" s="16">
        <v>4557</v>
      </c>
      <c r="JU201" s="16">
        <v>8817</v>
      </c>
      <c r="JV201" s="16">
        <v>8629</v>
      </c>
      <c r="JW201" s="16">
        <v>9168</v>
      </c>
      <c r="JX201" s="16">
        <v>7095</v>
      </c>
      <c r="JY201" s="16">
        <v>6655</v>
      </c>
      <c r="JZ201" s="16">
        <v>2778</v>
      </c>
      <c r="KA201" s="16">
        <v>8513</v>
      </c>
      <c r="KB201" s="16">
        <v>3940</v>
      </c>
      <c r="KC201" s="16">
        <v>2046</v>
      </c>
      <c r="KD201" s="16">
        <v>85</v>
      </c>
      <c r="KE201" s="16">
        <v>9376</v>
      </c>
      <c r="KF201" s="16">
        <v>2784</v>
      </c>
      <c r="KG201" s="16">
        <v>8736</v>
      </c>
      <c r="KH201" s="16">
        <v>1340</v>
      </c>
      <c r="KI201" s="16">
        <v>9147</v>
      </c>
      <c r="KJ201" s="16">
        <v>5109</v>
      </c>
      <c r="KK201" s="16">
        <v>4936</v>
      </c>
      <c r="KL201" s="16">
        <v>8962</v>
      </c>
      <c r="KM201" s="16">
        <v>101</v>
      </c>
      <c r="KN201" s="16">
        <v>1306</v>
      </c>
      <c r="KO201" s="17">
        <v>1473</v>
      </c>
      <c r="KP201" s="18">
        <v>42319</v>
      </c>
      <c r="KQ201">
        <v>57030</v>
      </c>
      <c r="KR201">
        <v>96765</v>
      </c>
      <c r="KS201">
        <v>53982</v>
      </c>
      <c r="KT201">
        <v>51409</v>
      </c>
      <c r="KU201">
        <v>79793</v>
      </c>
      <c r="KV201">
        <v>51764</v>
      </c>
      <c r="KW201">
        <v>18646</v>
      </c>
      <c r="KX201">
        <v>93748</v>
      </c>
      <c r="KY201">
        <v>70861</v>
      </c>
      <c r="KZ201">
        <v>91458</v>
      </c>
      <c r="LA201">
        <v>78902</v>
      </c>
      <c r="LB201">
        <v>8597</v>
      </c>
      <c r="LC201">
        <v>17021</v>
      </c>
      <c r="LD201">
        <v>2654</v>
      </c>
      <c r="LE201">
        <v>51968</v>
      </c>
      <c r="LF201">
        <v>16132</v>
      </c>
      <c r="LG201">
        <v>96956</v>
      </c>
      <c r="LH201">
        <v>62210</v>
      </c>
      <c r="LI201">
        <v>22016</v>
      </c>
      <c r="LJ201">
        <v>93847</v>
      </c>
      <c r="LK201">
        <v>28500</v>
      </c>
      <c r="LL201">
        <v>34880</v>
      </c>
      <c r="LM201">
        <v>35772</v>
      </c>
      <c r="LN201">
        <v>82541</v>
      </c>
      <c r="LO201">
        <v>54004</v>
      </c>
      <c r="LP201">
        <v>88965</v>
      </c>
      <c r="LQ201">
        <v>68743</v>
      </c>
      <c r="LR201">
        <v>77632</v>
      </c>
      <c r="LS201">
        <v>51288</v>
      </c>
      <c r="LT201">
        <v>25916</v>
      </c>
      <c r="LU201">
        <v>77399</v>
      </c>
      <c r="LV201">
        <v>14541</v>
      </c>
      <c r="LW201">
        <v>21228</v>
      </c>
      <c r="LX201">
        <v>77501</v>
      </c>
      <c r="LY201">
        <v>55867</v>
      </c>
      <c r="LZ201">
        <v>85505</v>
      </c>
      <c r="MA201">
        <v>80784</v>
      </c>
      <c r="MB201">
        <v>13379</v>
      </c>
      <c r="MC201">
        <v>92028</v>
      </c>
      <c r="MD201">
        <v>43448</v>
      </c>
      <c r="ME201">
        <v>12765</v>
      </c>
      <c r="MF201">
        <v>44242</v>
      </c>
      <c r="MG201">
        <v>31838</v>
      </c>
      <c r="MH201">
        <v>70002</v>
      </c>
      <c r="MI201">
        <v>82465</v>
      </c>
      <c r="MJ201">
        <v>51021</v>
      </c>
      <c r="MK201">
        <v>20313</v>
      </c>
      <c r="ML201">
        <v>33924</v>
      </c>
      <c r="MM201">
        <v>62079</v>
      </c>
      <c r="MN201">
        <v>80874</v>
      </c>
      <c r="MO201">
        <v>80206</v>
      </c>
      <c r="MP201">
        <v>12830</v>
      </c>
      <c r="MQ201">
        <v>44722</v>
      </c>
      <c r="MR201">
        <v>82560</v>
      </c>
      <c r="MS201">
        <v>59058</v>
      </c>
      <c r="MT201">
        <v>54795</v>
      </c>
      <c r="MU201">
        <v>45200</v>
      </c>
      <c r="MV201">
        <v>98512</v>
      </c>
      <c r="MW201">
        <v>79994</v>
      </c>
      <c r="MX201">
        <v>20643</v>
      </c>
      <c r="MY201">
        <v>93195</v>
      </c>
      <c r="MZ201">
        <v>819</v>
      </c>
      <c r="NA201">
        <v>72250</v>
      </c>
      <c r="NB201">
        <v>35105</v>
      </c>
      <c r="NC201">
        <v>10565</v>
      </c>
      <c r="ND201">
        <v>32893</v>
      </c>
      <c r="NE201">
        <v>36413</v>
      </c>
      <c r="NF201">
        <v>19896</v>
      </c>
      <c r="NG201">
        <v>53584</v>
      </c>
      <c r="NH201">
        <v>36769</v>
      </c>
      <c r="NI201">
        <v>38499</v>
      </c>
      <c r="NJ201">
        <v>32600</v>
      </c>
      <c r="NK201">
        <v>54335</v>
      </c>
      <c r="NL201">
        <v>99304</v>
      </c>
      <c r="NM201">
        <v>19627</v>
      </c>
      <c r="NN201">
        <v>22326</v>
      </c>
      <c r="NO201">
        <v>21397</v>
      </c>
      <c r="NP201">
        <v>4637</v>
      </c>
      <c r="NQ201">
        <v>93178</v>
      </c>
      <c r="NR201">
        <v>87089</v>
      </c>
      <c r="NS201">
        <v>84603</v>
      </c>
      <c r="NT201">
        <v>34141</v>
      </c>
      <c r="NU201">
        <v>50849</v>
      </c>
      <c r="NV201">
        <v>98607</v>
      </c>
      <c r="NW201">
        <v>92271</v>
      </c>
      <c r="NX201">
        <v>38851</v>
      </c>
      <c r="NY201">
        <v>46808</v>
      </c>
      <c r="NZ201">
        <v>9194</v>
      </c>
      <c r="OA201">
        <v>31083</v>
      </c>
      <c r="OB201">
        <v>68882</v>
      </c>
      <c r="OC201">
        <v>63410</v>
      </c>
      <c r="OD201">
        <v>25715</v>
      </c>
      <c r="OE201">
        <v>54799</v>
      </c>
      <c r="OF201">
        <v>75955</v>
      </c>
      <c r="OG201">
        <v>45727</v>
      </c>
      <c r="OH201">
        <v>40351</v>
      </c>
      <c r="OI201">
        <v>79332</v>
      </c>
      <c r="OJ201">
        <v>6083</v>
      </c>
      <c r="OK201" s="19">
        <v>88423</v>
      </c>
      <c r="OL201" s="15">
        <v>108216</v>
      </c>
      <c r="OM201" s="16">
        <v>723672</v>
      </c>
      <c r="ON201" s="16">
        <v>972</v>
      </c>
      <c r="OO201" s="16">
        <v>744320</v>
      </c>
      <c r="OP201" s="16">
        <v>728632</v>
      </c>
      <c r="OQ201" s="16">
        <v>256147</v>
      </c>
      <c r="OR201" s="16">
        <v>304867</v>
      </c>
      <c r="OS201" s="16">
        <v>514447</v>
      </c>
      <c r="OT201" s="16">
        <v>261165</v>
      </c>
      <c r="OU201" s="16">
        <v>511412</v>
      </c>
      <c r="OV201" s="16">
        <v>620314</v>
      </c>
      <c r="OW201" s="16">
        <v>415631</v>
      </c>
      <c r="OX201" s="16">
        <v>695188</v>
      </c>
      <c r="OY201" s="16">
        <v>947029</v>
      </c>
      <c r="OZ201" s="16">
        <v>24677</v>
      </c>
      <c r="PA201" s="16">
        <v>942130</v>
      </c>
      <c r="PB201" s="16">
        <v>717569</v>
      </c>
      <c r="PC201" s="16">
        <v>189412</v>
      </c>
      <c r="PD201" s="16">
        <v>188934</v>
      </c>
      <c r="PE201" s="16">
        <v>767532</v>
      </c>
      <c r="PF201" s="16">
        <v>450305</v>
      </c>
      <c r="PG201" s="16">
        <v>797673</v>
      </c>
      <c r="PH201" s="16">
        <v>781055</v>
      </c>
      <c r="PI201" s="16">
        <v>1276</v>
      </c>
      <c r="PJ201" s="16">
        <v>899266</v>
      </c>
      <c r="PK201" s="16">
        <v>940122</v>
      </c>
      <c r="PL201" s="16">
        <v>762803</v>
      </c>
      <c r="PM201" s="16">
        <v>730812</v>
      </c>
      <c r="PN201" s="16">
        <v>17966</v>
      </c>
      <c r="PO201" s="16">
        <v>671342</v>
      </c>
      <c r="PP201" s="16">
        <v>867606</v>
      </c>
      <c r="PQ201" s="16">
        <v>322751</v>
      </c>
      <c r="PR201" s="16">
        <v>56160</v>
      </c>
      <c r="PS201" s="16">
        <v>834435</v>
      </c>
      <c r="PT201" s="16">
        <v>593349</v>
      </c>
      <c r="PU201" s="16">
        <v>601334</v>
      </c>
      <c r="PV201" s="16">
        <v>156537</v>
      </c>
      <c r="PW201" s="16">
        <v>678412</v>
      </c>
      <c r="PX201" s="16">
        <v>745630</v>
      </c>
      <c r="PY201" s="16">
        <v>744348</v>
      </c>
      <c r="PZ201" s="16">
        <v>608728</v>
      </c>
      <c r="QA201" s="16">
        <v>781973</v>
      </c>
      <c r="QB201" s="16">
        <v>976139</v>
      </c>
      <c r="QC201" s="16">
        <v>960876</v>
      </c>
      <c r="QD201" s="16">
        <v>403528</v>
      </c>
      <c r="QE201" s="16">
        <v>970200</v>
      </c>
      <c r="QF201" s="16">
        <v>522004</v>
      </c>
      <c r="QG201" s="16">
        <v>311764</v>
      </c>
      <c r="QH201" s="16">
        <v>955402</v>
      </c>
      <c r="QI201" s="16">
        <v>598160</v>
      </c>
      <c r="QJ201" s="16">
        <v>67102</v>
      </c>
      <c r="QK201" s="16">
        <v>759524</v>
      </c>
      <c r="QL201" s="16">
        <v>438743</v>
      </c>
      <c r="QM201" s="16">
        <v>595576</v>
      </c>
      <c r="QN201" s="16">
        <v>551468</v>
      </c>
      <c r="QO201" s="16">
        <v>641155</v>
      </c>
      <c r="QP201" s="16">
        <v>269586</v>
      </c>
      <c r="QQ201" s="16">
        <v>610900</v>
      </c>
      <c r="QR201" s="16">
        <v>315400</v>
      </c>
      <c r="QS201" s="16">
        <v>619462</v>
      </c>
      <c r="QT201" s="16">
        <v>125323</v>
      </c>
      <c r="QU201" s="16">
        <v>311929</v>
      </c>
      <c r="QV201" s="16">
        <v>522421</v>
      </c>
      <c r="QW201" s="16">
        <v>246735</v>
      </c>
      <c r="QX201" s="16">
        <v>789923</v>
      </c>
      <c r="QY201" s="16">
        <v>284123</v>
      </c>
      <c r="QZ201" s="16">
        <v>335893</v>
      </c>
      <c r="RA201" s="16">
        <v>568906</v>
      </c>
      <c r="RB201" s="16">
        <v>225856</v>
      </c>
      <c r="RC201" s="16">
        <v>196994</v>
      </c>
      <c r="RD201" s="16">
        <v>355579</v>
      </c>
      <c r="RE201" s="16">
        <v>349230</v>
      </c>
      <c r="RF201" s="16">
        <v>570882</v>
      </c>
      <c r="RG201" s="16">
        <v>403637</v>
      </c>
      <c r="RH201" s="16">
        <v>205933</v>
      </c>
      <c r="RI201" s="16">
        <v>861652</v>
      </c>
      <c r="RJ201" s="16">
        <v>112361</v>
      </c>
      <c r="RK201" s="16">
        <v>63344</v>
      </c>
      <c r="RL201" s="16">
        <v>888837</v>
      </c>
      <c r="RM201" s="16">
        <v>90310</v>
      </c>
      <c r="RN201" s="16">
        <v>162696</v>
      </c>
      <c r="RO201" s="16">
        <v>946261</v>
      </c>
      <c r="RP201" s="16">
        <v>503139</v>
      </c>
      <c r="RQ201" s="16">
        <v>345898</v>
      </c>
      <c r="RR201" s="16">
        <v>561946</v>
      </c>
      <c r="RS201" s="16">
        <v>261906</v>
      </c>
      <c r="RT201" s="16">
        <v>361281</v>
      </c>
      <c r="RU201" s="16">
        <v>307342</v>
      </c>
      <c r="RV201" s="16">
        <v>768997</v>
      </c>
      <c r="RW201" s="16">
        <v>310796</v>
      </c>
      <c r="RX201" s="16">
        <v>718419</v>
      </c>
      <c r="RY201" s="16">
        <v>489253</v>
      </c>
      <c r="RZ201" s="16">
        <v>326304</v>
      </c>
      <c r="SA201" s="16">
        <v>884350</v>
      </c>
      <c r="SB201" s="16">
        <v>682680</v>
      </c>
      <c r="SC201" s="16">
        <v>253236</v>
      </c>
      <c r="SD201" s="16">
        <v>262634</v>
      </c>
      <c r="SE201" s="16">
        <v>316732</v>
      </c>
      <c r="SF201" s="16">
        <v>677300</v>
      </c>
      <c r="SG201" s="17">
        <v>552891</v>
      </c>
      <c r="SH201" s="18">
        <v>6957427</v>
      </c>
      <c r="SI201">
        <v>5154735</v>
      </c>
      <c r="SJ201">
        <v>6678926</v>
      </c>
      <c r="SK201">
        <v>8313183</v>
      </c>
      <c r="SL201">
        <v>1878511</v>
      </c>
      <c r="SM201">
        <v>3197699</v>
      </c>
      <c r="SN201">
        <v>8635318</v>
      </c>
      <c r="SO201">
        <v>9919861</v>
      </c>
      <c r="SP201">
        <v>8027545</v>
      </c>
      <c r="SQ201">
        <v>35221</v>
      </c>
      <c r="SR201">
        <v>368060</v>
      </c>
      <c r="SS201">
        <v>2714327</v>
      </c>
      <c r="ST201">
        <v>6842687</v>
      </c>
      <c r="SU201">
        <v>122635</v>
      </c>
      <c r="SV201">
        <v>1782117</v>
      </c>
      <c r="SW201">
        <v>2889147</v>
      </c>
      <c r="SX201">
        <v>6866241</v>
      </c>
      <c r="SY201">
        <v>4052056</v>
      </c>
      <c r="SZ201">
        <v>8952544</v>
      </c>
      <c r="TA201">
        <v>9546580</v>
      </c>
      <c r="TB201">
        <v>2571698</v>
      </c>
      <c r="TC201">
        <v>8231968</v>
      </c>
      <c r="TD201">
        <v>2048175</v>
      </c>
      <c r="TE201">
        <v>1172828</v>
      </c>
      <c r="TF201">
        <v>8069277</v>
      </c>
      <c r="TG201">
        <v>7353523</v>
      </c>
      <c r="TH201">
        <v>5582258</v>
      </c>
      <c r="TI201">
        <v>4919639</v>
      </c>
      <c r="TJ201">
        <v>5269107</v>
      </c>
      <c r="TK201">
        <v>7056780</v>
      </c>
      <c r="TL201">
        <v>1598013</v>
      </c>
      <c r="TM201">
        <v>8006879</v>
      </c>
      <c r="TN201">
        <v>3450655</v>
      </c>
      <c r="TO201">
        <v>7191865</v>
      </c>
      <c r="TP201">
        <v>1873526</v>
      </c>
      <c r="TQ201">
        <v>1028152</v>
      </c>
      <c r="TR201">
        <v>737666</v>
      </c>
      <c r="TS201">
        <v>3422911</v>
      </c>
      <c r="TT201">
        <v>7343585</v>
      </c>
      <c r="TU201">
        <v>1044398</v>
      </c>
      <c r="TV201">
        <v>6542855</v>
      </c>
      <c r="TW201">
        <v>3397598</v>
      </c>
      <c r="TX201">
        <v>7717040</v>
      </c>
      <c r="TY201">
        <v>5825585</v>
      </c>
      <c r="TZ201">
        <v>1896361</v>
      </c>
      <c r="UA201">
        <v>5008625</v>
      </c>
      <c r="UB201">
        <v>213775</v>
      </c>
      <c r="UC201">
        <v>7662808</v>
      </c>
      <c r="UD201">
        <v>3061426</v>
      </c>
      <c r="UE201">
        <v>5218772</v>
      </c>
      <c r="UF201">
        <v>3904320</v>
      </c>
      <c r="UG201">
        <v>4041267</v>
      </c>
      <c r="UH201">
        <v>6555601</v>
      </c>
      <c r="UI201">
        <v>3022224</v>
      </c>
      <c r="UJ201">
        <v>7858369</v>
      </c>
      <c r="UK201">
        <v>8996266</v>
      </c>
      <c r="UL201">
        <v>1714165</v>
      </c>
      <c r="UM201">
        <v>4626548</v>
      </c>
      <c r="UN201">
        <v>4085566</v>
      </c>
      <c r="UO201">
        <v>414260</v>
      </c>
      <c r="UP201">
        <v>1789168</v>
      </c>
      <c r="UQ201">
        <v>9820049</v>
      </c>
      <c r="UR201">
        <v>1163388</v>
      </c>
      <c r="US201">
        <v>9215123</v>
      </c>
      <c r="UT201">
        <v>6271062</v>
      </c>
      <c r="UU201">
        <v>5548173</v>
      </c>
      <c r="UV201">
        <v>5752644</v>
      </c>
      <c r="UW201">
        <v>2313061</v>
      </c>
      <c r="UX201">
        <v>2800186</v>
      </c>
      <c r="UY201">
        <v>2102266</v>
      </c>
      <c r="UZ201">
        <v>9434986</v>
      </c>
      <c r="VA201">
        <v>4865102</v>
      </c>
      <c r="VB201">
        <v>7683345</v>
      </c>
      <c r="VC201">
        <v>4106048</v>
      </c>
      <c r="VD201">
        <v>919555</v>
      </c>
      <c r="VE201">
        <v>7191530</v>
      </c>
      <c r="VF201">
        <v>1219959</v>
      </c>
      <c r="VG201">
        <v>2506453</v>
      </c>
      <c r="VH201">
        <v>976014</v>
      </c>
      <c r="VI201">
        <v>7661159</v>
      </c>
      <c r="VJ201">
        <v>1404617</v>
      </c>
      <c r="VK201">
        <v>6470311</v>
      </c>
      <c r="VL201">
        <v>8448868</v>
      </c>
      <c r="VM201">
        <v>4380012</v>
      </c>
      <c r="VN201">
        <v>4022907</v>
      </c>
      <c r="VO201">
        <v>7611906</v>
      </c>
      <c r="VP201">
        <v>4214931</v>
      </c>
      <c r="VQ201">
        <v>6606114</v>
      </c>
      <c r="VR201">
        <v>5490850</v>
      </c>
      <c r="VS201">
        <v>9049556</v>
      </c>
      <c r="VT201">
        <v>2472024</v>
      </c>
      <c r="VU201">
        <v>8693518</v>
      </c>
      <c r="VV201">
        <v>6321477</v>
      </c>
      <c r="VW201">
        <v>9447659</v>
      </c>
      <c r="VX201">
        <v>9521824</v>
      </c>
      <c r="VY201">
        <v>4255220</v>
      </c>
      <c r="VZ201">
        <v>7796806</v>
      </c>
      <c r="WA201">
        <v>7732419</v>
      </c>
      <c r="WB201">
        <v>6611839</v>
      </c>
      <c r="WC201" s="19">
        <v>1910731</v>
      </c>
      <c r="WD201" s="15">
        <v>9146032</v>
      </c>
      <c r="WE201" s="16">
        <v>25821387</v>
      </c>
      <c r="WF201" s="16">
        <v>46202440</v>
      </c>
      <c r="WG201" s="16">
        <v>1016337</v>
      </c>
      <c r="WH201" s="16">
        <v>87302666</v>
      </c>
      <c r="WI201" s="16">
        <v>4539704</v>
      </c>
      <c r="WJ201" s="16">
        <v>39910316</v>
      </c>
      <c r="WK201" s="16">
        <v>62659796</v>
      </c>
      <c r="WL201" s="16">
        <v>16877645</v>
      </c>
      <c r="WM201" s="16">
        <v>74793405</v>
      </c>
      <c r="WN201" s="16">
        <v>42088230</v>
      </c>
      <c r="WO201" s="16">
        <v>69066748</v>
      </c>
      <c r="WP201" s="16">
        <v>42317776</v>
      </c>
      <c r="WQ201" s="16">
        <v>61545642</v>
      </c>
      <c r="WR201" s="16">
        <v>19506413</v>
      </c>
      <c r="WS201" s="16">
        <v>28919153</v>
      </c>
      <c r="WT201" s="16">
        <v>75765379</v>
      </c>
      <c r="WU201" s="16">
        <v>75209532</v>
      </c>
      <c r="WV201" s="16">
        <v>90885069</v>
      </c>
      <c r="WW201" s="16">
        <v>83996239</v>
      </c>
      <c r="WX201" s="16">
        <v>24206459</v>
      </c>
      <c r="WY201" s="16">
        <v>85446454</v>
      </c>
      <c r="WZ201" s="16">
        <v>57891749</v>
      </c>
      <c r="XA201" s="16">
        <v>41985480</v>
      </c>
      <c r="XB201" s="16">
        <v>85227055</v>
      </c>
      <c r="XC201" s="16">
        <v>37596133</v>
      </c>
      <c r="XD201" s="16">
        <v>72016319</v>
      </c>
      <c r="XE201" s="16">
        <v>61318007</v>
      </c>
      <c r="XF201" s="16">
        <v>2316519</v>
      </c>
      <c r="XG201" s="16">
        <v>40310443</v>
      </c>
      <c r="XH201" s="16">
        <v>81061794</v>
      </c>
      <c r="XI201" s="16">
        <v>51875617</v>
      </c>
      <c r="XJ201" s="16">
        <v>59210595</v>
      </c>
      <c r="XK201" s="16">
        <v>93717047</v>
      </c>
      <c r="XL201" s="16">
        <v>70155974</v>
      </c>
      <c r="XM201" s="16">
        <v>16267505</v>
      </c>
      <c r="XN201" s="16">
        <v>5061598</v>
      </c>
      <c r="XO201" s="16">
        <v>11049866</v>
      </c>
      <c r="XP201" s="16">
        <v>4242536</v>
      </c>
      <c r="XQ201" s="16">
        <v>91761105</v>
      </c>
      <c r="XR201" s="16">
        <v>23794674</v>
      </c>
      <c r="XS201" s="16">
        <v>48167078</v>
      </c>
      <c r="XT201" s="16">
        <v>80284782</v>
      </c>
      <c r="XU201" s="16">
        <v>39070241</v>
      </c>
      <c r="XV201" s="16">
        <v>8046060</v>
      </c>
      <c r="XW201" s="16">
        <v>14905393</v>
      </c>
      <c r="XX201" s="16">
        <v>40842958</v>
      </c>
      <c r="XY201" s="16">
        <v>36553584</v>
      </c>
      <c r="XZ201" s="16">
        <v>39903765</v>
      </c>
      <c r="YA201" s="16">
        <v>35453555</v>
      </c>
      <c r="YB201" s="16">
        <v>40256623</v>
      </c>
      <c r="YC201" s="16">
        <v>39200803</v>
      </c>
      <c r="YD201" s="16">
        <v>76638343</v>
      </c>
      <c r="YE201" s="16">
        <v>45098906</v>
      </c>
      <c r="YF201" s="16">
        <v>467572</v>
      </c>
      <c r="YG201" s="16">
        <v>59214455</v>
      </c>
      <c r="YH201" s="16">
        <v>75948562</v>
      </c>
      <c r="YI201" s="16">
        <v>12374604</v>
      </c>
      <c r="YJ201" s="16">
        <v>17807699</v>
      </c>
      <c r="YK201" s="16">
        <v>43091023</v>
      </c>
      <c r="YL201" s="16">
        <v>30158648</v>
      </c>
      <c r="YM201" s="16">
        <v>745790</v>
      </c>
      <c r="YN201" s="16">
        <v>71412567</v>
      </c>
      <c r="YO201" s="16">
        <v>18038442</v>
      </c>
      <c r="YP201" s="16">
        <v>6858384</v>
      </c>
      <c r="YQ201" s="16">
        <v>36413360</v>
      </c>
      <c r="YR201" s="16">
        <v>68309538</v>
      </c>
      <c r="YS201" s="16">
        <v>50242695</v>
      </c>
      <c r="YT201" s="16">
        <v>47574350</v>
      </c>
      <c r="YU201" s="16">
        <v>33834703</v>
      </c>
      <c r="YV201" s="16">
        <v>9633433</v>
      </c>
      <c r="YW201" s="16">
        <v>82674277</v>
      </c>
      <c r="YX201" s="16">
        <v>85671454</v>
      </c>
      <c r="YY201" s="16">
        <v>14858740</v>
      </c>
      <c r="YZ201" s="16">
        <v>2606589</v>
      </c>
      <c r="ZA201" s="16">
        <v>79368497</v>
      </c>
      <c r="ZB201" s="16">
        <v>54954604</v>
      </c>
      <c r="ZC201" s="16">
        <v>74648976</v>
      </c>
      <c r="ZD201" s="16">
        <v>52120112</v>
      </c>
      <c r="ZE201" s="16">
        <v>26072047</v>
      </c>
      <c r="ZF201" s="16">
        <v>80577970</v>
      </c>
      <c r="ZG201" s="16">
        <v>45245697</v>
      </c>
      <c r="ZH201" s="16">
        <v>38599726</v>
      </c>
      <c r="ZI201" s="16">
        <v>35906817</v>
      </c>
      <c r="ZJ201" s="16">
        <v>30164409</v>
      </c>
      <c r="ZK201" s="16">
        <v>46479577</v>
      </c>
      <c r="ZL201" s="16">
        <v>36047917</v>
      </c>
      <c r="ZM201" s="16">
        <v>67389240</v>
      </c>
      <c r="ZN201" s="16">
        <v>87852172</v>
      </c>
      <c r="ZO201" s="16">
        <v>54722860</v>
      </c>
      <c r="ZP201" s="16">
        <v>42024471</v>
      </c>
      <c r="ZQ201" s="16">
        <v>66892365</v>
      </c>
      <c r="ZR201" s="16">
        <v>84369705</v>
      </c>
      <c r="ZS201" s="16">
        <v>43019694</v>
      </c>
      <c r="ZT201" s="16">
        <v>52173783</v>
      </c>
      <c r="ZU201" s="16">
        <v>59240960</v>
      </c>
      <c r="ZV201" s="16">
        <v>11638147</v>
      </c>
      <c r="ZW201" s="16">
        <v>29954374</v>
      </c>
      <c r="ZX201" s="16">
        <v>93211631</v>
      </c>
      <c r="ZY201" s="17">
        <v>40019484</v>
      </c>
      <c r="ZZ201" s="18">
        <v>785861584</v>
      </c>
      <c r="AAA201">
        <v>954995967</v>
      </c>
      <c r="AAB201">
        <v>78898197</v>
      </c>
      <c r="AAC201">
        <v>56482355</v>
      </c>
      <c r="AAD201">
        <v>265065848</v>
      </c>
      <c r="AAE201">
        <v>327975628</v>
      </c>
      <c r="AAF201">
        <v>398539305</v>
      </c>
      <c r="AAG201">
        <v>559585864</v>
      </c>
      <c r="AAH201">
        <v>298605877</v>
      </c>
      <c r="AAI201">
        <v>164119508</v>
      </c>
      <c r="AAJ201">
        <v>572673683</v>
      </c>
      <c r="AAK201">
        <v>132726436</v>
      </c>
      <c r="AAL201">
        <v>988119835</v>
      </c>
      <c r="AAM201">
        <v>450545489</v>
      </c>
      <c r="AAN201">
        <v>186919586</v>
      </c>
      <c r="AAO201">
        <v>84363656</v>
      </c>
      <c r="AAP201">
        <v>991936586</v>
      </c>
      <c r="AAQ201">
        <v>202447368</v>
      </c>
      <c r="AAR201">
        <v>14435617</v>
      </c>
      <c r="AAS201">
        <v>515942090</v>
      </c>
      <c r="AAT201">
        <v>176429522</v>
      </c>
      <c r="AAU201">
        <v>432402353</v>
      </c>
      <c r="AAV201">
        <v>718550647</v>
      </c>
      <c r="AAW201">
        <v>159068448</v>
      </c>
      <c r="AAX201">
        <v>220789107</v>
      </c>
      <c r="AAY201">
        <v>249962410</v>
      </c>
      <c r="AAZ201">
        <v>838061455</v>
      </c>
      <c r="ABA201">
        <v>702087061</v>
      </c>
      <c r="ABB201">
        <v>320471509</v>
      </c>
      <c r="ABC201">
        <v>29337876</v>
      </c>
      <c r="ABD201">
        <v>115067046</v>
      </c>
      <c r="ABE201">
        <v>303855456</v>
      </c>
      <c r="ABF201">
        <v>621158790</v>
      </c>
      <c r="ABG201">
        <v>832542282</v>
      </c>
      <c r="ABH201">
        <v>911380236</v>
      </c>
      <c r="ABI201">
        <v>67876678</v>
      </c>
      <c r="ABJ201">
        <v>332757294</v>
      </c>
      <c r="ABK201">
        <v>768155891</v>
      </c>
      <c r="ABL201">
        <v>135395761</v>
      </c>
      <c r="ABM201">
        <v>827050946</v>
      </c>
      <c r="ABN201">
        <v>154526224</v>
      </c>
      <c r="ABO201">
        <v>410094958</v>
      </c>
      <c r="ABP201">
        <v>190448893</v>
      </c>
      <c r="ABQ201">
        <v>946890326</v>
      </c>
      <c r="ABR201">
        <v>879655376</v>
      </c>
      <c r="ABS201">
        <v>441101731</v>
      </c>
      <c r="ABT201">
        <v>323524506</v>
      </c>
      <c r="ABU201">
        <v>139715055</v>
      </c>
      <c r="ABV201">
        <v>416659755</v>
      </c>
      <c r="ABW201">
        <v>264997292</v>
      </c>
      <c r="ABX201">
        <v>82613002</v>
      </c>
      <c r="ABY201">
        <v>321234396</v>
      </c>
      <c r="ABZ201">
        <v>325791493</v>
      </c>
      <c r="ACA201">
        <v>393864873</v>
      </c>
      <c r="ACB201">
        <v>825181493</v>
      </c>
      <c r="ACC201">
        <v>852445368</v>
      </c>
      <c r="ACD201">
        <v>419547205</v>
      </c>
      <c r="ACE201">
        <v>664283691</v>
      </c>
      <c r="ACF201">
        <v>862730824</v>
      </c>
      <c r="ACG201">
        <v>142806944</v>
      </c>
      <c r="ACH201">
        <v>541959540</v>
      </c>
      <c r="ACI201">
        <v>2818777</v>
      </c>
      <c r="ACJ201">
        <v>197104951</v>
      </c>
      <c r="ACK201">
        <v>498390089</v>
      </c>
      <c r="ACL201">
        <v>334425297</v>
      </c>
      <c r="ACM201">
        <v>437025270</v>
      </c>
      <c r="ACN201">
        <v>763357137</v>
      </c>
      <c r="ACO201">
        <v>491168863</v>
      </c>
      <c r="ACP201">
        <v>588772474</v>
      </c>
      <c r="ACQ201">
        <v>58080794</v>
      </c>
      <c r="ACR201">
        <v>402089325</v>
      </c>
      <c r="ACS201">
        <v>285504655</v>
      </c>
      <c r="ACT201">
        <v>860393487</v>
      </c>
      <c r="ACU201">
        <v>119492492</v>
      </c>
      <c r="ACV201">
        <v>98451238</v>
      </c>
      <c r="ACW201">
        <v>731543876</v>
      </c>
      <c r="ACX201">
        <v>637770678</v>
      </c>
      <c r="ACY201">
        <v>693272708</v>
      </c>
      <c r="ACZ201">
        <v>774168786</v>
      </c>
      <c r="ADA201">
        <v>472326653</v>
      </c>
      <c r="ADB201">
        <v>670254440</v>
      </c>
      <c r="ADC201">
        <v>525678143</v>
      </c>
      <c r="ADD201">
        <v>507697675</v>
      </c>
      <c r="ADE201">
        <v>660289569</v>
      </c>
      <c r="ADF201">
        <v>194486365</v>
      </c>
      <c r="ADG201">
        <v>883052724</v>
      </c>
      <c r="ADH201">
        <v>431714367</v>
      </c>
      <c r="ADI201">
        <v>452535624</v>
      </c>
      <c r="ADJ201">
        <v>326766578</v>
      </c>
      <c r="ADK201">
        <v>741074332</v>
      </c>
      <c r="ADL201">
        <v>431726172</v>
      </c>
      <c r="ADM201">
        <v>143430068</v>
      </c>
      <c r="ADN201">
        <v>50007857</v>
      </c>
      <c r="ADO201">
        <v>934313485</v>
      </c>
      <c r="ADP201">
        <v>59638193</v>
      </c>
      <c r="ADQ201">
        <v>118070415</v>
      </c>
      <c r="ADR201">
        <v>940235758</v>
      </c>
      <c r="ADS201">
        <v>380398895</v>
      </c>
      <c r="ADT201">
        <v>230299334</v>
      </c>
      <c r="ADU201" s="19">
        <v>536896104</v>
      </c>
    </row>
    <row r="202" spans="2:801" hidden="1" x14ac:dyDescent="0.2">
      <c r="B202" s="15">
        <v>95</v>
      </c>
      <c r="C202" s="16">
        <v>13</v>
      </c>
      <c r="D202" s="16">
        <v>31</v>
      </c>
      <c r="E202" s="16">
        <v>43</v>
      </c>
      <c r="F202" s="16">
        <v>64</v>
      </c>
      <c r="G202" s="16">
        <v>63</v>
      </c>
      <c r="H202" s="16">
        <v>79</v>
      </c>
      <c r="I202" s="16">
        <v>47</v>
      </c>
      <c r="J202" s="16">
        <v>72</v>
      </c>
      <c r="K202" s="16">
        <v>27</v>
      </c>
      <c r="L202" s="16">
        <v>13</v>
      </c>
      <c r="M202" s="16">
        <v>14</v>
      </c>
      <c r="N202" s="16">
        <v>7</v>
      </c>
      <c r="O202" s="16">
        <v>57</v>
      </c>
      <c r="P202" s="16">
        <v>15</v>
      </c>
      <c r="Q202" s="16">
        <v>82</v>
      </c>
      <c r="R202" s="16">
        <v>99</v>
      </c>
      <c r="S202" s="16">
        <v>55</v>
      </c>
      <c r="T202" s="16">
        <v>74</v>
      </c>
      <c r="U202" s="16">
        <v>92</v>
      </c>
      <c r="V202" s="16">
        <v>28</v>
      </c>
      <c r="W202" s="16">
        <v>55</v>
      </c>
      <c r="X202" s="16">
        <v>14</v>
      </c>
      <c r="Y202" s="16">
        <v>77</v>
      </c>
      <c r="Z202" s="16">
        <v>99</v>
      </c>
      <c r="AA202" s="16">
        <v>8</v>
      </c>
      <c r="AB202" s="16">
        <v>37</v>
      </c>
      <c r="AC202" s="16">
        <v>33</v>
      </c>
      <c r="AD202" s="16">
        <v>76</v>
      </c>
      <c r="AE202" s="16">
        <v>36</v>
      </c>
      <c r="AF202" s="16">
        <v>98</v>
      </c>
      <c r="AG202" s="16">
        <v>5</v>
      </c>
      <c r="AH202" s="16">
        <v>27</v>
      </c>
      <c r="AI202" s="16">
        <v>46</v>
      </c>
      <c r="AJ202" s="16">
        <v>8</v>
      </c>
      <c r="AK202" s="16">
        <v>74</v>
      </c>
      <c r="AL202" s="16">
        <v>65</v>
      </c>
      <c r="AM202" s="16">
        <v>42</v>
      </c>
      <c r="AN202" s="16">
        <v>91</v>
      </c>
      <c r="AO202" s="16">
        <v>8</v>
      </c>
      <c r="AP202" s="16">
        <v>16</v>
      </c>
      <c r="AQ202" s="16">
        <v>54</v>
      </c>
      <c r="AR202" s="16">
        <v>36</v>
      </c>
      <c r="AS202" s="16">
        <v>15</v>
      </c>
      <c r="AT202" s="16">
        <v>25</v>
      </c>
      <c r="AU202" s="16">
        <v>84</v>
      </c>
      <c r="AV202" s="16">
        <v>20</v>
      </c>
      <c r="AW202" s="16">
        <v>57</v>
      </c>
      <c r="AX202" s="16">
        <v>64</v>
      </c>
      <c r="AY202" s="16">
        <v>65</v>
      </c>
      <c r="AZ202" s="16">
        <v>61</v>
      </c>
      <c r="BA202" s="16">
        <v>20</v>
      </c>
      <c r="BB202" s="16">
        <v>71</v>
      </c>
      <c r="BC202" s="16">
        <v>46</v>
      </c>
      <c r="BD202" s="16">
        <v>36</v>
      </c>
      <c r="BE202" s="16">
        <v>77</v>
      </c>
      <c r="BF202" s="16">
        <v>95</v>
      </c>
      <c r="BG202" s="16">
        <v>22</v>
      </c>
      <c r="BH202" s="16">
        <v>41</v>
      </c>
      <c r="BI202" s="16">
        <v>33</v>
      </c>
      <c r="BJ202" s="16">
        <v>19</v>
      </c>
      <c r="BK202" s="16">
        <v>31</v>
      </c>
      <c r="BL202" s="16">
        <v>91</v>
      </c>
      <c r="BM202" s="16">
        <v>40</v>
      </c>
      <c r="BN202" s="16">
        <v>43</v>
      </c>
      <c r="BO202" s="16">
        <v>18</v>
      </c>
      <c r="BP202" s="16">
        <v>45</v>
      </c>
      <c r="BQ202" s="16">
        <v>64</v>
      </c>
      <c r="BR202" s="16">
        <v>51</v>
      </c>
      <c r="BS202" s="16">
        <v>97</v>
      </c>
      <c r="BT202" s="16">
        <v>58</v>
      </c>
      <c r="BU202" s="16">
        <v>34</v>
      </c>
      <c r="BV202" s="16">
        <v>40</v>
      </c>
      <c r="BW202" s="16">
        <v>2</v>
      </c>
      <c r="BX202" s="16">
        <v>81</v>
      </c>
      <c r="BY202" s="16">
        <v>10</v>
      </c>
      <c r="BZ202" s="16">
        <v>46</v>
      </c>
      <c r="CA202" s="16">
        <v>45</v>
      </c>
      <c r="CB202" s="16">
        <v>4</v>
      </c>
      <c r="CC202" s="16">
        <v>21</v>
      </c>
      <c r="CD202" s="16">
        <v>12</v>
      </c>
      <c r="CE202" s="16">
        <v>91</v>
      </c>
      <c r="CF202" s="16">
        <v>17</v>
      </c>
      <c r="CG202" s="16">
        <v>67</v>
      </c>
      <c r="CH202" s="16">
        <v>7</v>
      </c>
      <c r="CI202" s="16">
        <v>46</v>
      </c>
      <c r="CJ202" s="16">
        <v>64</v>
      </c>
      <c r="CK202" s="16">
        <v>49</v>
      </c>
      <c r="CL202" s="16">
        <v>38</v>
      </c>
      <c r="CM202" s="16">
        <v>88</v>
      </c>
      <c r="CN202" s="16">
        <v>57</v>
      </c>
      <c r="CO202" s="16">
        <v>8</v>
      </c>
      <c r="CP202" s="16">
        <v>17</v>
      </c>
      <c r="CQ202" s="16">
        <v>61</v>
      </c>
      <c r="CR202" s="16">
        <v>37</v>
      </c>
      <c r="CS202" s="16">
        <v>84</v>
      </c>
      <c r="CT202" s="16">
        <v>47</v>
      </c>
      <c r="CU202" s="16">
        <v>77</v>
      </c>
      <c r="CV202" s="16">
        <v>60</v>
      </c>
      <c r="CW202" s="17">
        <v>10</v>
      </c>
      <c r="CX202" s="18">
        <v>496</v>
      </c>
      <c r="CY202">
        <v>279</v>
      </c>
      <c r="CZ202">
        <v>858</v>
      </c>
      <c r="DA202">
        <v>314</v>
      </c>
      <c r="DB202">
        <v>25</v>
      </c>
      <c r="DC202">
        <v>339</v>
      </c>
      <c r="DD202">
        <v>840</v>
      </c>
      <c r="DE202">
        <v>113</v>
      </c>
      <c r="DF202">
        <v>228</v>
      </c>
      <c r="DG202">
        <v>305</v>
      </c>
      <c r="DH202">
        <v>664</v>
      </c>
      <c r="DI202">
        <v>156</v>
      </c>
      <c r="DJ202">
        <v>95</v>
      </c>
      <c r="DK202">
        <v>742</v>
      </c>
      <c r="DL202">
        <v>531</v>
      </c>
      <c r="DM202">
        <v>215</v>
      </c>
      <c r="DN202">
        <v>633</v>
      </c>
      <c r="DO202">
        <v>772</v>
      </c>
      <c r="DP202">
        <v>448</v>
      </c>
      <c r="DQ202">
        <v>27</v>
      </c>
      <c r="DR202">
        <v>341</v>
      </c>
      <c r="DS202">
        <v>395</v>
      </c>
      <c r="DT202">
        <v>66</v>
      </c>
      <c r="DU202">
        <v>209</v>
      </c>
      <c r="DV202">
        <v>790</v>
      </c>
      <c r="DW202">
        <v>857</v>
      </c>
      <c r="DX202">
        <v>715</v>
      </c>
      <c r="DY202">
        <v>914</v>
      </c>
      <c r="DZ202">
        <v>3</v>
      </c>
      <c r="EA202">
        <v>15</v>
      </c>
      <c r="EB202">
        <v>486</v>
      </c>
      <c r="EC202">
        <v>404</v>
      </c>
      <c r="ED202">
        <v>789</v>
      </c>
      <c r="EE202">
        <v>133</v>
      </c>
      <c r="EF202">
        <v>114</v>
      </c>
      <c r="EG202">
        <v>595</v>
      </c>
      <c r="EH202">
        <v>20</v>
      </c>
      <c r="EI202">
        <v>832</v>
      </c>
      <c r="EJ202">
        <v>980</v>
      </c>
      <c r="EK202">
        <v>722</v>
      </c>
      <c r="EL202">
        <v>843</v>
      </c>
      <c r="EM202">
        <v>528</v>
      </c>
      <c r="EN202">
        <v>521</v>
      </c>
      <c r="EO202">
        <v>399</v>
      </c>
      <c r="EP202">
        <v>76</v>
      </c>
      <c r="EQ202">
        <v>771</v>
      </c>
      <c r="ER202">
        <v>128</v>
      </c>
      <c r="ES202">
        <v>29</v>
      </c>
      <c r="ET202">
        <v>702</v>
      </c>
      <c r="EU202">
        <v>300</v>
      </c>
      <c r="EV202">
        <v>763</v>
      </c>
      <c r="EW202">
        <v>273</v>
      </c>
      <c r="EX202">
        <v>191</v>
      </c>
      <c r="EY202">
        <v>284</v>
      </c>
      <c r="EZ202">
        <v>423</v>
      </c>
      <c r="FA202">
        <v>703</v>
      </c>
      <c r="FB202">
        <v>266</v>
      </c>
      <c r="FC202">
        <v>699</v>
      </c>
      <c r="FD202">
        <v>406</v>
      </c>
      <c r="FE202">
        <v>557</v>
      </c>
      <c r="FF202">
        <v>681</v>
      </c>
      <c r="FG202">
        <v>766</v>
      </c>
      <c r="FH202">
        <v>623</v>
      </c>
      <c r="FI202">
        <v>212</v>
      </c>
      <c r="FJ202">
        <v>958</v>
      </c>
      <c r="FK202">
        <v>314</v>
      </c>
      <c r="FL202">
        <v>111</v>
      </c>
      <c r="FM202">
        <v>769</v>
      </c>
      <c r="FN202">
        <v>752</v>
      </c>
      <c r="FO202">
        <v>776</v>
      </c>
      <c r="FP202">
        <v>761</v>
      </c>
      <c r="FQ202">
        <v>160</v>
      </c>
      <c r="FR202">
        <v>531</v>
      </c>
      <c r="FS202">
        <v>350</v>
      </c>
      <c r="FT202">
        <v>233</v>
      </c>
      <c r="FU202">
        <v>669</v>
      </c>
      <c r="FV202">
        <v>575</v>
      </c>
      <c r="FW202">
        <v>971</v>
      </c>
      <c r="FX202">
        <v>715</v>
      </c>
      <c r="FY202">
        <v>829</v>
      </c>
      <c r="FZ202">
        <v>237</v>
      </c>
      <c r="GA202">
        <v>118</v>
      </c>
      <c r="GB202">
        <v>261</v>
      </c>
      <c r="GC202">
        <v>462</v>
      </c>
      <c r="GD202">
        <v>735</v>
      </c>
      <c r="GE202">
        <v>466</v>
      </c>
      <c r="GF202">
        <v>559</v>
      </c>
      <c r="GG202">
        <v>560</v>
      </c>
      <c r="GH202">
        <v>936</v>
      </c>
      <c r="GI202">
        <v>251</v>
      </c>
      <c r="GJ202">
        <v>765</v>
      </c>
      <c r="GK202">
        <v>7</v>
      </c>
      <c r="GL202">
        <v>485</v>
      </c>
      <c r="GM202">
        <v>346</v>
      </c>
      <c r="GN202">
        <v>54</v>
      </c>
      <c r="GO202">
        <v>508</v>
      </c>
      <c r="GP202">
        <v>320</v>
      </c>
      <c r="GQ202">
        <v>426</v>
      </c>
      <c r="GR202">
        <v>386</v>
      </c>
      <c r="GS202" s="19">
        <v>124</v>
      </c>
      <c r="GT202" s="15">
        <v>2292</v>
      </c>
      <c r="GU202" s="16">
        <v>56</v>
      </c>
      <c r="GV202" s="16">
        <v>4694</v>
      </c>
      <c r="GW202" s="16">
        <v>9931</v>
      </c>
      <c r="GX202" s="16">
        <v>3199</v>
      </c>
      <c r="GY202" s="16">
        <v>251</v>
      </c>
      <c r="GZ202" s="16">
        <v>7400</v>
      </c>
      <c r="HA202" s="16">
        <v>2347</v>
      </c>
      <c r="HB202" s="16">
        <v>8025</v>
      </c>
      <c r="HC202" s="16">
        <v>9082</v>
      </c>
      <c r="HD202" s="16">
        <v>527</v>
      </c>
      <c r="HE202" s="16">
        <v>4766</v>
      </c>
      <c r="HF202" s="16">
        <v>5638</v>
      </c>
      <c r="HG202" s="16">
        <v>2841</v>
      </c>
      <c r="HH202" s="16">
        <v>302</v>
      </c>
      <c r="HI202" s="16">
        <v>3557</v>
      </c>
      <c r="HJ202" s="16">
        <v>6663</v>
      </c>
      <c r="HK202" s="16">
        <v>4643</v>
      </c>
      <c r="HL202" s="16">
        <v>9674</v>
      </c>
      <c r="HM202" s="16">
        <v>5301</v>
      </c>
      <c r="HN202" s="16">
        <v>8830</v>
      </c>
      <c r="HO202" s="16">
        <v>8338</v>
      </c>
      <c r="HP202" s="16">
        <v>1778</v>
      </c>
      <c r="HQ202" s="16">
        <v>2373</v>
      </c>
      <c r="HR202" s="16">
        <v>1111</v>
      </c>
      <c r="HS202" s="16">
        <v>9760</v>
      </c>
      <c r="HT202" s="16">
        <v>4920</v>
      </c>
      <c r="HU202" s="16">
        <v>1797</v>
      </c>
      <c r="HV202" s="16">
        <v>2104</v>
      </c>
      <c r="HW202" s="16">
        <v>7764</v>
      </c>
      <c r="HX202" s="16">
        <v>8773</v>
      </c>
      <c r="HY202" s="16">
        <v>8297</v>
      </c>
      <c r="HZ202" s="16">
        <v>6742</v>
      </c>
      <c r="IA202" s="16">
        <v>5446</v>
      </c>
      <c r="IB202" s="16">
        <v>7870</v>
      </c>
      <c r="IC202" s="16">
        <v>3184</v>
      </c>
      <c r="ID202" s="16">
        <v>6568</v>
      </c>
      <c r="IE202" s="16">
        <v>9055</v>
      </c>
      <c r="IF202" s="16">
        <v>8838</v>
      </c>
      <c r="IG202" s="16">
        <v>8823</v>
      </c>
      <c r="IH202" s="16">
        <v>7506</v>
      </c>
      <c r="II202" s="16">
        <v>1876</v>
      </c>
      <c r="IJ202" s="16">
        <v>3147</v>
      </c>
      <c r="IK202" s="16">
        <v>8111</v>
      </c>
      <c r="IL202" s="16">
        <v>2829</v>
      </c>
      <c r="IM202" s="16">
        <v>1198</v>
      </c>
      <c r="IN202" s="16">
        <v>1694</v>
      </c>
      <c r="IO202" s="16">
        <v>3543</v>
      </c>
      <c r="IP202" s="16">
        <v>9473</v>
      </c>
      <c r="IQ202" s="16">
        <v>5931</v>
      </c>
      <c r="IR202" s="16">
        <v>4408</v>
      </c>
      <c r="IS202" s="16">
        <v>9944</v>
      </c>
      <c r="IT202" s="16">
        <v>5241</v>
      </c>
      <c r="IU202" s="16">
        <v>4706</v>
      </c>
      <c r="IV202" s="16">
        <v>9640</v>
      </c>
      <c r="IW202" s="16">
        <v>1985</v>
      </c>
      <c r="IX202" s="16">
        <v>5213</v>
      </c>
      <c r="IY202" s="16">
        <v>2196</v>
      </c>
      <c r="IZ202" s="16">
        <v>5292</v>
      </c>
      <c r="JA202" s="16">
        <v>4458</v>
      </c>
      <c r="JB202" s="16">
        <v>4593</v>
      </c>
      <c r="JC202" s="16">
        <v>9573</v>
      </c>
      <c r="JD202" s="16">
        <v>7534</v>
      </c>
      <c r="JE202" s="16">
        <v>7568</v>
      </c>
      <c r="JF202" s="16">
        <v>852</v>
      </c>
      <c r="JG202" s="16">
        <v>5033</v>
      </c>
      <c r="JH202" s="16">
        <v>8550</v>
      </c>
      <c r="JI202" s="16">
        <v>2940</v>
      </c>
      <c r="JJ202" s="16">
        <v>7730</v>
      </c>
      <c r="JK202" s="16">
        <v>742</v>
      </c>
      <c r="JL202" s="16">
        <v>2654</v>
      </c>
      <c r="JM202" s="16">
        <v>9396</v>
      </c>
      <c r="JN202" s="16">
        <v>2651</v>
      </c>
      <c r="JO202" s="16">
        <v>1215</v>
      </c>
      <c r="JP202" s="16">
        <v>2739</v>
      </c>
      <c r="JQ202" s="16">
        <v>5535</v>
      </c>
      <c r="JR202" s="16">
        <v>3377</v>
      </c>
      <c r="JS202" s="16">
        <v>3815</v>
      </c>
      <c r="JT202" s="16">
        <v>631</v>
      </c>
      <c r="JU202" s="16">
        <v>1754</v>
      </c>
      <c r="JV202" s="16">
        <v>8407</v>
      </c>
      <c r="JW202" s="16">
        <v>8544</v>
      </c>
      <c r="JX202" s="16">
        <v>6323</v>
      </c>
      <c r="JY202" s="16">
        <v>365</v>
      </c>
      <c r="JZ202" s="16">
        <v>6304</v>
      </c>
      <c r="KA202" s="16">
        <v>4775</v>
      </c>
      <c r="KB202" s="16">
        <v>757</v>
      </c>
      <c r="KC202" s="16">
        <v>8387</v>
      </c>
      <c r="KD202" s="16">
        <v>9722</v>
      </c>
      <c r="KE202" s="16">
        <v>9360</v>
      </c>
      <c r="KF202" s="16">
        <v>8739</v>
      </c>
      <c r="KG202" s="16">
        <v>552</v>
      </c>
      <c r="KH202" s="16">
        <v>3081</v>
      </c>
      <c r="KI202" s="16">
        <v>4717</v>
      </c>
      <c r="KJ202" s="16">
        <v>9118</v>
      </c>
      <c r="KK202" s="16">
        <v>7557</v>
      </c>
      <c r="KL202" s="16">
        <v>7496</v>
      </c>
      <c r="KM202" s="16">
        <v>2198</v>
      </c>
      <c r="KN202" s="16">
        <v>318</v>
      </c>
      <c r="KO202" s="17">
        <v>7369</v>
      </c>
      <c r="KP202" s="18">
        <v>93297</v>
      </c>
      <c r="KQ202">
        <v>45865</v>
      </c>
      <c r="KR202">
        <v>28044</v>
      </c>
      <c r="KS202">
        <v>46362</v>
      </c>
      <c r="KT202">
        <v>79022</v>
      </c>
      <c r="KU202">
        <v>18730</v>
      </c>
      <c r="KV202">
        <v>29997</v>
      </c>
      <c r="KW202">
        <v>61658</v>
      </c>
      <c r="KX202">
        <v>83984</v>
      </c>
      <c r="KY202">
        <v>27335</v>
      </c>
      <c r="KZ202">
        <v>74863</v>
      </c>
      <c r="LA202">
        <v>77784</v>
      </c>
      <c r="LB202">
        <v>27677</v>
      </c>
      <c r="LC202">
        <v>98458</v>
      </c>
      <c r="LD202">
        <v>72545</v>
      </c>
      <c r="LE202">
        <v>73510</v>
      </c>
      <c r="LF202">
        <v>61419</v>
      </c>
      <c r="LG202">
        <v>17188</v>
      </c>
      <c r="LH202">
        <v>2828</v>
      </c>
      <c r="LI202">
        <v>31162</v>
      </c>
      <c r="LJ202">
        <v>29881</v>
      </c>
      <c r="LK202">
        <v>46913</v>
      </c>
      <c r="LL202">
        <v>26899</v>
      </c>
      <c r="LM202">
        <v>7007</v>
      </c>
      <c r="LN202">
        <v>13061</v>
      </c>
      <c r="LO202">
        <v>77610</v>
      </c>
      <c r="LP202">
        <v>80458</v>
      </c>
      <c r="LQ202">
        <v>89085</v>
      </c>
      <c r="LR202">
        <v>45592</v>
      </c>
      <c r="LS202">
        <v>48570</v>
      </c>
      <c r="LT202">
        <v>25302</v>
      </c>
      <c r="LU202">
        <v>52331</v>
      </c>
      <c r="LV202">
        <v>6901</v>
      </c>
      <c r="LW202">
        <v>17952</v>
      </c>
      <c r="LX202">
        <v>48705</v>
      </c>
      <c r="LY202">
        <v>45573</v>
      </c>
      <c r="LZ202">
        <v>73561</v>
      </c>
      <c r="MA202">
        <v>53778</v>
      </c>
      <c r="MB202">
        <v>55647</v>
      </c>
      <c r="MC202">
        <v>21143</v>
      </c>
      <c r="MD202">
        <v>37514</v>
      </c>
      <c r="ME202">
        <v>62447</v>
      </c>
      <c r="MF202">
        <v>57730</v>
      </c>
      <c r="MG202">
        <v>2501</v>
      </c>
      <c r="MH202">
        <v>53786</v>
      </c>
      <c r="MI202">
        <v>57813</v>
      </c>
      <c r="MJ202">
        <v>49670</v>
      </c>
      <c r="MK202">
        <v>56840</v>
      </c>
      <c r="ML202">
        <v>57662</v>
      </c>
      <c r="MM202">
        <v>87111</v>
      </c>
      <c r="MN202">
        <v>31144</v>
      </c>
      <c r="MO202">
        <v>81522</v>
      </c>
      <c r="MP202">
        <v>11248</v>
      </c>
      <c r="MQ202">
        <v>69693</v>
      </c>
      <c r="MR202">
        <v>73871</v>
      </c>
      <c r="MS202">
        <v>2993</v>
      </c>
      <c r="MT202">
        <v>78229</v>
      </c>
      <c r="MU202">
        <v>6815</v>
      </c>
      <c r="MV202">
        <v>37171</v>
      </c>
      <c r="MW202">
        <v>15064</v>
      </c>
      <c r="MX202">
        <v>69863</v>
      </c>
      <c r="MY202">
        <v>82873</v>
      </c>
      <c r="MZ202">
        <v>88738</v>
      </c>
      <c r="NA202">
        <v>63855</v>
      </c>
      <c r="NB202">
        <v>62667</v>
      </c>
      <c r="NC202">
        <v>40014</v>
      </c>
      <c r="ND202">
        <v>84940</v>
      </c>
      <c r="NE202">
        <v>44350</v>
      </c>
      <c r="NF202">
        <v>53327</v>
      </c>
      <c r="NG202">
        <v>95077</v>
      </c>
      <c r="NH202">
        <v>19119</v>
      </c>
      <c r="NI202">
        <v>97595</v>
      </c>
      <c r="NJ202">
        <v>6113</v>
      </c>
      <c r="NK202">
        <v>80860</v>
      </c>
      <c r="NL202">
        <v>30586</v>
      </c>
      <c r="NM202">
        <v>50206</v>
      </c>
      <c r="NN202">
        <v>8038</v>
      </c>
      <c r="NO202">
        <v>79471</v>
      </c>
      <c r="NP202">
        <v>66594</v>
      </c>
      <c r="NQ202">
        <v>53896</v>
      </c>
      <c r="NR202">
        <v>49313</v>
      </c>
      <c r="NS202">
        <v>25740</v>
      </c>
      <c r="NT202">
        <v>46918</v>
      </c>
      <c r="NU202">
        <v>43257</v>
      </c>
      <c r="NV202">
        <v>49440</v>
      </c>
      <c r="NW202">
        <v>56921</v>
      </c>
      <c r="NX202">
        <v>5185</v>
      </c>
      <c r="NY202">
        <v>59209</v>
      </c>
      <c r="NZ202">
        <v>31399</v>
      </c>
      <c r="OA202">
        <v>26754</v>
      </c>
      <c r="OB202">
        <v>17509</v>
      </c>
      <c r="OC202">
        <v>74989</v>
      </c>
      <c r="OD202">
        <v>26665</v>
      </c>
      <c r="OE202">
        <v>32979</v>
      </c>
      <c r="OF202">
        <v>95494</v>
      </c>
      <c r="OG202">
        <v>17904</v>
      </c>
      <c r="OH202">
        <v>75888</v>
      </c>
      <c r="OI202">
        <v>12078</v>
      </c>
      <c r="OJ202">
        <v>40461</v>
      </c>
      <c r="OK202" s="19">
        <v>54353</v>
      </c>
      <c r="OL202" s="15">
        <v>196262</v>
      </c>
      <c r="OM202" s="16">
        <v>922005</v>
      </c>
      <c r="ON202" s="16">
        <v>592548</v>
      </c>
      <c r="OO202" s="16">
        <v>466550</v>
      </c>
      <c r="OP202" s="16">
        <v>721463</v>
      </c>
      <c r="OQ202" s="16">
        <v>989978</v>
      </c>
      <c r="OR202" s="16">
        <v>826508</v>
      </c>
      <c r="OS202" s="16">
        <v>705</v>
      </c>
      <c r="OT202" s="16">
        <v>509982</v>
      </c>
      <c r="OU202" s="16">
        <v>99060</v>
      </c>
      <c r="OV202" s="16">
        <v>607409</v>
      </c>
      <c r="OW202" s="16">
        <v>493449</v>
      </c>
      <c r="OX202" s="16">
        <v>378928</v>
      </c>
      <c r="OY202" s="16">
        <v>49099</v>
      </c>
      <c r="OZ202" s="16">
        <v>880233</v>
      </c>
      <c r="PA202" s="16">
        <v>703586</v>
      </c>
      <c r="PB202" s="16">
        <v>791101</v>
      </c>
      <c r="PC202" s="16">
        <v>71129</v>
      </c>
      <c r="PD202" s="16">
        <v>736897</v>
      </c>
      <c r="PE202" s="16">
        <v>42182</v>
      </c>
      <c r="PF202" s="16">
        <v>142864</v>
      </c>
      <c r="PG202" s="16">
        <v>309049</v>
      </c>
      <c r="PH202" s="16">
        <v>492200</v>
      </c>
      <c r="PI202" s="16">
        <v>64328</v>
      </c>
      <c r="PJ202" s="16">
        <v>223972</v>
      </c>
      <c r="PK202" s="16">
        <v>570452</v>
      </c>
      <c r="PL202" s="16">
        <v>624335</v>
      </c>
      <c r="PM202" s="16">
        <v>471682</v>
      </c>
      <c r="PN202" s="16">
        <v>85087</v>
      </c>
      <c r="PO202" s="16">
        <v>476751</v>
      </c>
      <c r="PP202" s="16">
        <v>898479</v>
      </c>
      <c r="PQ202" s="16">
        <v>795463</v>
      </c>
      <c r="PR202" s="16">
        <v>407282</v>
      </c>
      <c r="PS202" s="16">
        <v>130319</v>
      </c>
      <c r="PT202" s="16">
        <v>729692</v>
      </c>
      <c r="PU202" s="16">
        <v>403840</v>
      </c>
      <c r="PV202" s="16">
        <v>554527</v>
      </c>
      <c r="PW202" s="16">
        <v>551594</v>
      </c>
      <c r="PX202" s="16">
        <v>609082</v>
      </c>
      <c r="PY202" s="16">
        <v>170183</v>
      </c>
      <c r="PZ202" s="16">
        <v>408305</v>
      </c>
      <c r="QA202" s="16">
        <v>287231</v>
      </c>
      <c r="QB202" s="16">
        <v>847466</v>
      </c>
      <c r="QC202" s="16">
        <v>703864</v>
      </c>
      <c r="QD202" s="16">
        <v>940289</v>
      </c>
      <c r="QE202" s="16">
        <v>897720</v>
      </c>
      <c r="QF202" s="16">
        <v>818804</v>
      </c>
      <c r="QG202" s="16">
        <v>631339</v>
      </c>
      <c r="QH202" s="16">
        <v>463487</v>
      </c>
      <c r="QI202" s="16">
        <v>943729</v>
      </c>
      <c r="QJ202" s="16">
        <v>865796</v>
      </c>
      <c r="QK202" s="16">
        <v>797128</v>
      </c>
      <c r="QL202" s="16">
        <v>753960</v>
      </c>
      <c r="QM202" s="16">
        <v>674542</v>
      </c>
      <c r="QN202" s="16">
        <v>748754</v>
      </c>
      <c r="QO202" s="16">
        <v>320214</v>
      </c>
      <c r="QP202" s="16">
        <v>745365</v>
      </c>
      <c r="QQ202" s="16">
        <v>276051</v>
      </c>
      <c r="QR202" s="16">
        <v>366162</v>
      </c>
      <c r="QS202" s="16">
        <v>535698</v>
      </c>
      <c r="QT202" s="16">
        <v>732301</v>
      </c>
      <c r="QU202" s="16">
        <v>711774</v>
      </c>
      <c r="QV202" s="16">
        <v>538407</v>
      </c>
      <c r="QW202" s="16">
        <v>291912</v>
      </c>
      <c r="QX202" s="16">
        <v>620719</v>
      </c>
      <c r="QY202" s="16">
        <v>653977</v>
      </c>
      <c r="QZ202" s="16">
        <v>717921</v>
      </c>
      <c r="RA202" s="16">
        <v>675545</v>
      </c>
      <c r="RB202" s="16">
        <v>376405</v>
      </c>
      <c r="RC202" s="16">
        <v>410633</v>
      </c>
      <c r="RD202" s="16">
        <v>977883</v>
      </c>
      <c r="RE202" s="16">
        <v>505461</v>
      </c>
      <c r="RF202" s="16">
        <v>647635</v>
      </c>
      <c r="RG202" s="16">
        <v>436066</v>
      </c>
      <c r="RH202" s="16">
        <v>866915</v>
      </c>
      <c r="RI202" s="16">
        <v>10810</v>
      </c>
      <c r="RJ202" s="16">
        <v>771731</v>
      </c>
      <c r="RK202" s="16">
        <v>918443</v>
      </c>
      <c r="RL202" s="16">
        <v>863651</v>
      </c>
      <c r="RM202" s="16">
        <v>912977</v>
      </c>
      <c r="RN202" s="16">
        <v>457091</v>
      </c>
      <c r="RO202" s="16">
        <v>139134</v>
      </c>
      <c r="RP202" s="16">
        <v>43195</v>
      </c>
      <c r="RQ202" s="16">
        <v>136208</v>
      </c>
      <c r="RR202" s="16">
        <v>478550</v>
      </c>
      <c r="RS202" s="16">
        <v>779182</v>
      </c>
      <c r="RT202" s="16">
        <v>367122</v>
      </c>
      <c r="RU202" s="16">
        <v>562733</v>
      </c>
      <c r="RV202" s="16">
        <v>939576</v>
      </c>
      <c r="RW202" s="16">
        <v>563690</v>
      </c>
      <c r="RX202" s="16">
        <v>845789</v>
      </c>
      <c r="RY202" s="16">
        <v>571480</v>
      </c>
      <c r="RZ202" s="16">
        <v>34005</v>
      </c>
      <c r="SA202" s="16">
        <v>283303</v>
      </c>
      <c r="SB202" s="16">
        <v>426727</v>
      </c>
      <c r="SC202" s="16">
        <v>210474</v>
      </c>
      <c r="SD202" s="16">
        <v>298265</v>
      </c>
      <c r="SE202" s="16">
        <v>588299</v>
      </c>
      <c r="SF202" s="16">
        <v>693572</v>
      </c>
      <c r="SG202" s="17">
        <v>401330</v>
      </c>
      <c r="SH202" s="18">
        <v>1362173</v>
      </c>
      <c r="SI202">
        <v>9672350</v>
      </c>
      <c r="SJ202">
        <v>6546521</v>
      </c>
      <c r="SK202">
        <v>2884880</v>
      </c>
      <c r="SL202">
        <v>7945062</v>
      </c>
      <c r="SM202">
        <v>4821379</v>
      </c>
      <c r="SN202">
        <v>5907790</v>
      </c>
      <c r="SO202">
        <v>758655</v>
      </c>
      <c r="SP202">
        <v>7557364</v>
      </c>
      <c r="SQ202">
        <v>5704119</v>
      </c>
      <c r="SR202">
        <v>1094423</v>
      </c>
      <c r="SS202">
        <v>3561990</v>
      </c>
      <c r="ST202">
        <v>1111457</v>
      </c>
      <c r="SU202">
        <v>3553657</v>
      </c>
      <c r="SV202">
        <v>8299454</v>
      </c>
      <c r="SW202">
        <v>8664642</v>
      </c>
      <c r="SX202">
        <v>249368</v>
      </c>
      <c r="SY202">
        <v>9913441</v>
      </c>
      <c r="SZ202">
        <v>2147643</v>
      </c>
      <c r="TA202">
        <v>5503573</v>
      </c>
      <c r="TB202">
        <v>6184258</v>
      </c>
      <c r="TC202">
        <v>2114466</v>
      </c>
      <c r="TD202">
        <v>1046122</v>
      </c>
      <c r="TE202">
        <v>1116448</v>
      </c>
      <c r="TF202">
        <v>209509</v>
      </c>
      <c r="TG202">
        <v>6053524</v>
      </c>
      <c r="TH202">
        <v>4885532</v>
      </c>
      <c r="TI202">
        <v>3361221</v>
      </c>
      <c r="TJ202">
        <v>5076243</v>
      </c>
      <c r="TK202">
        <v>3111552</v>
      </c>
      <c r="TL202">
        <v>9510970</v>
      </c>
      <c r="TM202">
        <v>7094243</v>
      </c>
      <c r="TN202">
        <v>3682108</v>
      </c>
      <c r="TO202">
        <v>3426202</v>
      </c>
      <c r="TP202">
        <v>2479145</v>
      </c>
      <c r="TQ202">
        <v>2443800</v>
      </c>
      <c r="TR202">
        <v>9217641</v>
      </c>
      <c r="TS202">
        <v>2314264</v>
      </c>
      <c r="TT202">
        <v>6414758</v>
      </c>
      <c r="TU202">
        <v>6719863</v>
      </c>
      <c r="TV202">
        <v>1332729</v>
      </c>
      <c r="TW202">
        <v>621040</v>
      </c>
      <c r="TX202">
        <v>3175179</v>
      </c>
      <c r="TY202">
        <v>978747</v>
      </c>
      <c r="TZ202">
        <v>5331712</v>
      </c>
      <c r="UA202">
        <v>3872242</v>
      </c>
      <c r="UB202">
        <v>3455261</v>
      </c>
      <c r="UC202">
        <v>9189633</v>
      </c>
      <c r="UD202">
        <v>1404241</v>
      </c>
      <c r="UE202">
        <v>9690483</v>
      </c>
      <c r="UF202">
        <v>3075729</v>
      </c>
      <c r="UG202">
        <v>2861069</v>
      </c>
      <c r="UH202">
        <v>985434</v>
      </c>
      <c r="UI202">
        <v>4336496</v>
      </c>
      <c r="UJ202">
        <v>9811580</v>
      </c>
      <c r="UK202">
        <v>3096652</v>
      </c>
      <c r="UL202">
        <v>4297885</v>
      </c>
      <c r="UM202">
        <v>3010085</v>
      </c>
      <c r="UN202">
        <v>4554273</v>
      </c>
      <c r="UO202">
        <v>4750407</v>
      </c>
      <c r="UP202">
        <v>1220767</v>
      </c>
      <c r="UQ202">
        <v>2705800</v>
      </c>
      <c r="UR202">
        <v>1562889</v>
      </c>
      <c r="US202">
        <v>9643926</v>
      </c>
      <c r="UT202">
        <v>3752115</v>
      </c>
      <c r="UU202">
        <v>5611364</v>
      </c>
      <c r="UV202">
        <v>1358978</v>
      </c>
      <c r="UW202">
        <v>5477220</v>
      </c>
      <c r="UX202">
        <v>9809151</v>
      </c>
      <c r="UY202">
        <v>861168</v>
      </c>
      <c r="UZ202">
        <v>5123518</v>
      </c>
      <c r="VA202">
        <v>3347585</v>
      </c>
      <c r="VB202">
        <v>2099921</v>
      </c>
      <c r="VC202">
        <v>8542030</v>
      </c>
      <c r="VD202">
        <v>3718715</v>
      </c>
      <c r="VE202">
        <v>54763</v>
      </c>
      <c r="VF202">
        <v>5964967</v>
      </c>
      <c r="VG202">
        <v>4412566</v>
      </c>
      <c r="VH202">
        <v>733196</v>
      </c>
      <c r="VI202">
        <v>510725</v>
      </c>
      <c r="VJ202">
        <v>9902912</v>
      </c>
      <c r="VK202">
        <v>1440900</v>
      </c>
      <c r="VL202">
        <v>33623</v>
      </c>
      <c r="VM202">
        <v>5606507</v>
      </c>
      <c r="VN202">
        <v>9831823</v>
      </c>
      <c r="VO202">
        <v>7478783</v>
      </c>
      <c r="VP202">
        <v>7616019</v>
      </c>
      <c r="VQ202">
        <v>3814951</v>
      </c>
      <c r="VR202">
        <v>9879661</v>
      </c>
      <c r="VS202">
        <v>8866709</v>
      </c>
      <c r="VT202">
        <v>4616551</v>
      </c>
      <c r="VU202">
        <v>4232938</v>
      </c>
      <c r="VV202">
        <v>5870298</v>
      </c>
      <c r="VW202">
        <v>9040216</v>
      </c>
      <c r="VX202">
        <v>4219006</v>
      </c>
      <c r="VY202">
        <v>5219734</v>
      </c>
      <c r="VZ202">
        <v>8755146</v>
      </c>
      <c r="WA202">
        <v>1128666</v>
      </c>
      <c r="WB202">
        <v>2182623</v>
      </c>
      <c r="WC202" s="19">
        <v>1451862</v>
      </c>
      <c r="WD202" s="15">
        <v>61213736</v>
      </c>
      <c r="WE202" s="16">
        <v>6615243</v>
      </c>
      <c r="WF202" s="16">
        <v>92472531</v>
      </c>
      <c r="WG202" s="16">
        <v>74575249</v>
      </c>
      <c r="WH202" s="16">
        <v>95624737</v>
      </c>
      <c r="WI202" s="16">
        <v>60073256</v>
      </c>
      <c r="WJ202" s="16">
        <v>82183625</v>
      </c>
      <c r="WK202" s="16">
        <v>72476869</v>
      </c>
      <c r="WL202" s="16">
        <v>2812803</v>
      </c>
      <c r="WM202" s="16">
        <v>41633215</v>
      </c>
      <c r="WN202" s="16">
        <v>3414572</v>
      </c>
      <c r="WO202" s="16">
        <v>61907280</v>
      </c>
      <c r="WP202" s="16">
        <v>97648040</v>
      </c>
      <c r="WQ202" s="16">
        <v>22588661</v>
      </c>
      <c r="WR202" s="16">
        <v>88860233</v>
      </c>
      <c r="WS202" s="16">
        <v>13886015</v>
      </c>
      <c r="WT202" s="16">
        <v>47021716</v>
      </c>
      <c r="WU202" s="16">
        <v>78687839</v>
      </c>
      <c r="WV202" s="16">
        <v>86532696</v>
      </c>
      <c r="WW202" s="16">
        <v>15841883</v>
      </c>
      <c r="WX202" s="16">
        <v>67519644</v>
      </c>
      <c r="WY202" s="16">
        <v>60565051</v>
      </c>
      <c r="WZ202" s="16">
        <v>37010917</v>
      </c>
      <c r="XA202" s="16">
        <v>50834644</v>
      </c>
      <c r="XB202" s="16">
        <v>83538168</v>
      </c>
      <c r="XC202" s="16">
        <v>39291854</v>
      </c>
      <c r="XD202" s="16">
        <v>11346098</v>
      </c>
      <c r="XE202" s="16">
        <v>76983182</v>
      </c>
      <c r="XF202" s="16">
        <v>14050678</v>
      </c>
      <c r="XG202" s="16">
        <v>9214003</v>
      </c>
      <c r="XH202" s="16">
        <v>19904283</v>
      </c>
      <c r="XI202" s="16">
        <v>54600550</v>
      </c>
      <c r="XJ202" s="16">
        <v>92494583</v>
      </c>
      <c r="XK202" s="16">
        <v>47258076</v>
      </c>
      <c r="XL202" s="16">
        <v>84819243</v>
      </c>
      <c r="XM202" s="16">
        <v>54160386</v>
      </c>
      <c r="XN202" s="16">
        <v>16190621</v>
      </c>
      <c r="XO202" s="16">
        <v>26974005</v>
      </c>
      <c r="XP202" s="16">
        <v>22559561</v>
      </c>
      <c r="XQ202" s="16">
        <v>17913984</v>
      </c>
      <c r="XR202" s="16">
        <v>25753680</v>
      </c>
      <c r="XS202" s="16">
        <v>56465255</v>
      </c>
      <c r="XT202" s="16">
        <v>8540075</v>
      </c>
      <c r="XU202" s="16">
        <v>59844024</v>
      </c>
      <c r="XV202" s="16">
        <v>45780763</v>
      </c>
      <c r="XW202" s="16">
        <v>37574665</v>
      </c>
      <c r="XX202" s="16">
        <v>36880329</v>
      </c>
      <c r="XY202" s="16">
        <v>78138270</v>
      </c>
      <c r="XZ202" s="16">
        <v>11315150</v>
      </c>
      <c r="YA202" s="16">
        <v>83501757</v>
      </c>
      <c r="YB202" s="16">
        <v>99338965</v>
      </c>
      <c r="YC202" s="16">
        <v>57911778</v>
      </c>
      <c r="YD202" s="16">
        <v>63053734</v>
      </c>
      <c r="YE202" s="16">
        <v>3010551</v>
      </c>
      <c r="YF202" s="16">
        <v>25378524</v>
      </c>
      <c r="YG202" s="16">
        <v>443244</v>
      </c>
      <c r="YH202" s="16">
        <v>7988437</v>
      </c>
      <c r="YI202" s="16">
        <v>91476112</v>
      </c>
      <c r="YJ202" s="16">
        <v>61431459</v>
      </c>
      <c r="YK202" s="16">
        <v>29490020</v>
      </c>
      <c r="YL202" s="16">
        <v>76005010</v>
      </c>
      <c r="YM202" s="16">
        <v>24805556</v>
      </c>
      <c r="YN202" s="16">
        <v>33772421</v>
      </c>
      <c r="YO202" s="16">
        <v>94404936</v>
      </c>
      <c r="YP202" s="16">
        <v>70601770</v>
      </c>
      <c r="YQ202" s="16">
        <v>79200715</v>
      </c>
      <c r="YR202" s="16">
        <v>98592861</v>
      </c>
      <c r="YS202" s="16">
        <v>54092106</v>
      </c>
      <c r="YT202" s="16">
        <v>48593481</v>
      </c>
      <c r="YU202" s="16">
        <v>67261893</v>
      </c>
      <c r="YV202" s="16">
        <v>31824768</v>
      </c>
      <c r="YW202" s="16">
        <v>66848383</v>
      </c>
      <c r="YX202" s="16">
        <v>79632310</v>
      </c>
      <c r="YY202" s="16">
        <v>12192191</v>
      </c>
      <c r="YZ202" s="16">
        <v>15005338</v>
      </c>
      <c r="ZA202" s="16">
        <v>17310118</v>
      </c>
      <c r="ZB202" s="16">
        <v>86108883</v>
      </c>
      <c r="ZC202" s="16">
        <v>38651649</v>
      </c>
      <c r="ZD202" s="16">
        <v>10954770</v>
      </c>
      <c r="ZE202" s="16">
        <v>88375073</v>
      </c>
      <c r="ZF202" s="16">
        <v>84717852</v>
      </c>
      <c r="ZG202" s="16">
        <v>42989231</v>
      </c>
      <c r="ZH202" s="16">
        <v>28173082</v>
      </c>
      <c r="ZI202" s="16">
        <v>47262360</v>
      </c>
      <c r="ZJ202" s="16">
        <v>22302436</v>
      </c>
      <c r="ZK202" s="16">
        <v>72346635</v>
      </c>
      <c r="ZL202" s="16">
        <v>47900062</v>
      </c>
      <c r="ZM202" s="16">
        <v>22272713</v>
      </c>
      <c r="ZN202" s="16">
        <v>83024113</v>
      </c>
      <c r="ZO202" s="16">
        <v>69251439</v>
      </c>
      <c r="ZP202" s="16">
        <v>36237370</v>
      </c>
      <c r="ZQ202" s="16">
        <v>76254352</v>
      </c>
      <c r="ZR202" s="16">
        <v>4896160</v>
      </c>
      <c r="ZS202" s="16">
        <v>51835124</v>
      </c>
      <c r="ZT202" s="16">
        <v>69717167</v>
      </c>
      <c r="ZU202" s="16">
        <v>52509312</v>
      </c>
      <c r="ZV202" s="16">
        <v>61316919</v>
      </c>
      <c r="ZW202" s="16">
        <v>90407494</v>
      </c>
      <c r="ZX202" s="16">
        <v>15211214</v>
      </c>
      <c r="ZY202" s="17">
        <v>6675299</v>
      </c>
      <c r="ZZ202" s="18">
        <v>10713927</v>
      </c>
      <c r="AAA202">
        <v>368584350</v>
      </c>
      <c r="AAB202">
        <v>35182625</v>
      </c>
      <c r="AAC202">
        <v>477856528</v>
      </c>
      <c r="AAD202">
        <v>288597803</v>
      </c>
      <c r="AAE202">
        <v>563979014</v>
      </c>
      <c r="AAF202">
        <v>21420817</v>
      </c>
      <c r="AAG202">
        <v>237362625</v>
      </c>
      <c r="AAH202">
        <v>368508308</v>
      </c>
      <c r="AAI202">
        <v>135502625</v>
      </c>
      <c r="AAJ202">
        <v>907238411</v>
      </c>
      <c r="AAK202">
        <v>915786345</v>
      </c>
      <c r="AAL202">
        <v>644915843</v>
      </c>
      <c r="AAM202">
        <v>577724053</v>
      </c>
      <c r="AAN202">
        <v>389514546</v>
      </c>
      <c r="AAO202">
        <v>107612643</v>
      </c>
      <c r="AAP202">
        <v>29885536</v>
      </c>
      <c r="AAQ202">
        <v>549755943</v>
      </c>
      <c r="AAR202">
        <v>273473041</v>
      </c>
      <c r="AAS202">
        <v>872759662</v>
      </c>
      <c r="AAT202">
        <v>165612701</v>
      </c>
      <c r="AAU202">
        <v>18809994</v>
      </c>
      <c r="AAV202">
        <v>498990801</v>
      </c>
      <c r="AAW202">
        <v>489222133</v>
      </c>
      <c r="AAX202">
        <v>902298003</v>
      </c>
      <c r="AAY202">
        <v>880184703</v>
      </c>
      <c r="AAZ202">
        <v>125555209</v>
      </c>
      <c r="ABA202">
        <v>198681274</v>
      </c>
      <c r="ABB202">
        <v>843009326</v>
      </c>
      <c r="ABC202">
        <v>124813369</v>
      </c>
      <c r="ABD202">
        <v>199351827</v>
      </c>
      <c r="ABE202">
        <v>816038771</v>
      </c>
      <c r="ABF202">
        <v>379098329</v>
      </c>
      <c r="ABG202">
        <v>913031348</v>
      </c>
      <c r="ABH202">
        <v>683660888</v>
      </c>
      <c r="ABI202">
        <v>600911558</v>
      </c>
      <c r="ABJ202">
        <v>673782762</v>
      </c>
      <c r="ABK202">
        <v>720119977</v>
      </c>
      <c r="ABL202">
        <v>328310845</v>
      </c>
      <c r="ABM202">
        <v>916986787</v>
      </c>
      <c r="ABN202">
        <v>528181911</v>
      </c>
      <c r="ABO202">
        <v>38000112</v>
      </c>
      <c r="ABP202">
        <v>633244405</v>
      </c>
      <c r="ABQ202">
        <v>967944046</v>
      </c>
      <c r="ABR202">
        <v>660361347</v>
      </c>
      <c r="ABS202">
        <v>905609190</v>
      </c>
      <c r="ABT202">
        <v>915697396</v>
      </c>
      <c r="ABU202">
        <v>654362397</v>
      </c>
      <c r="ABV202">
        <v>237359732</v>
      </c>
      <c r="ABW202">
        <v>710045730</v>
      </c>
      <c r="ABX202">
        <v>512249850</v>
      </c>
      <c r="ABY202">
        <v>31811749</v>
      </c>
      <c r="ABZ202">
        <v>704341145</v>
      </c>
      <c r="ACA202">
        <v>139020737</v>
      </c>
      <c r="ACB202">
        <v>221717013</v>
      </c>
      <c r="ACC202">
        <v>236431989</v>
      </c>
      <c r="ACD202">
        <v>84152375</v>
      </c>
      <c r="ACE202">
        <v>898548195</v>
      </c>
      <c r="ACF202">
        <v>442323178</v>
      </c>
      <c r="ACG202">
        <v>102810465</v>
      </c>
      <c r="ACH202">
        <v>810635447</v>
      </c>
      <c r="ACI202">
        <v>426835005</v>
      </c>
      <c r="ACJ202">
        <v>115794445</v>
      </c>
      <c r="ACK202">
        <v>990099892</v>
      </c>
      <c r="ACL202">
        <v>509954923</v>
      </c>
      <c r="ACM202">
        <v>160797312</v>
      </c>
      <c r="ACN202">
        <v>709518198</v>
      </c>
      <c r="ACO202">
        <v>176027721</v>
      </c>
      <c r="ACP202">
        <v>441962153</v>
      </c>
      <c r="ACQ202">
        <v>919638910</v>
      </c>
      <c r="ACR202">
        <v>403587781</v>
      </c>
      <c r="ACS202">
        <v>863987573</v>
      </c>
      <c r="ACT202">
        <v>974059332</v>
      </c>
      <c r="ACU202">
        <v>616040643</v>
      </c>
      <c r="ACV202">
        <v>769413682</v>
      </c>
      <c r="ACW202">
        <v>446322831</v>
      </c>
      <c r="ACX202">
        <v>757401360</v>
      </c>
      <c r="ACY202">
        <v>552521003</v>
      </c>
      <c r="ACZ202">
        <v>455162883</v>
      </c>
      <c r="ADA202">
        <v>579049403</v>
      </c>
      <c r="ADB202">
        <v>101081618</v>
      </c>
      <c r="ADC202">
        <v>424416493</v>
      </c>
      <c r="ADD202">
        <v>930391640</v>
      </c>
      <c r="ADE202">
        <v>777984185</v>
      </c>
      <c r="ADF202">
        <v>757208603</v>
      </c>
      <c r="ADG202">
        <v>528566477</v>
      </c>
      <c r="ADH202">
        <v>13747907</v>
      </c>
      <c r="ADI202">
        <v>729269346</v>
      </c>
      <c r="ADJ202">
        <v>162032033</v>
      </c>
      <c r="ADK202">
        <v>443765260</v>
      </c>
      <c r="ADL202">
        <v>330536409</v>
      </c>
      <c r="ADM202">
        <v>965318929</v>
      </c>
      <c r="ADN202">
        <v>915107286</v>
      </c>
      <c r="ADO202">
        <v>202336636</v>
      </c>
      <c r="ADP202">
        <v>269146525</v>
      </c>
      <c r="ADQ202">
        <v>37464461</v>
      </c>
      <c r="ADR202">
        <v>720275587</v>
      </c>
      <c r="ADS202">
        <v>543596797</v>
      </c>
      <c r="ADT202">
        <v>810320930</v>
      </c>
      <c r="ADU202" s="19">
        <v>625342541</v>
      </c>
    </row>
    <row r="203" spans="2:801" hidden="1" x14ac:dyDescent="0.2">
      <c r="B203" s="15">
        <v>65</v>
      </c>
      <c r="C203" s="16">
        <v>7</v>
      </c>
      <c r="D203" s="16">
        <v>46</v>
      </c>
      <c r="E203" s="16">
        <v>6</v>
      </c>
      <c r="F203" s="16">
        <v>72</v>
      </c>
      <c r="G203" s="16">
        <v>19</v>
      </c>
      <c r="H203" s="16">
        <v>48</v>
      </c>
      <c r="I203" s="16">
        <v>23</v>
      </c>
      <c r="J203" s="16">
        <v>5</v>
      </c>
      <c r="K203" s="16">
        <v>53</v>
      </c>
      <c r="L203" s="16">
        <v>7</v>
      </c>
      <c r="M203" s="16">
        <v>30</v>
      </c>
      <c r="N203" s="16">
        <v>56</v>
      </c>
      <c r="O203" s="16">
        <v>5</v>
      </c>
      <c r="P203" s="16">
        <v>20</v>
      </c>
      <c r="Q203" s="16">
        <v>49</v>
      </c>
      <c r="R203" s="16">
        <v>67</v>
      </c>
      <c r="S203" s="16">
        <v>40</v>
      </c>
      <c r="T203" s="16">
        <v>92</v>
      </c>
      <c r="U203" s="16">
        <v>75</v>
      </c>
      <c r="V203" s="16">
        <v>90</v>
      </c>
      <c r="W203" s="16">
        <v>57</v>
      </c>
      <c r="X203" s="16">
        <v>62</v>
      </c>
      <c r="Y203" s="16">
        <v>25</v>
      </c>
      <c r="Z203" s="16">
        <v>70</v>
      </c>
      <c r="AA203" s="16">
        <v>83</v>
      </c>
      <c r="AB203" s="16">
        <v>23</v>
      </c>
      <c r="AC203" s="16">
        <v>27</v>
      </c>
      <c r="AD203" s="16">
        <v>36</v>
      </c>
      <c r="AE203" s="16">
        <v>37</v>
      </c>
      <c r="AF203" s="16">
        <v>74</v>
      </c>
      <c r="AG203" s="16">
        <v>97</v>
      </c>
      <c r="AH203" s="16">
        <v>1</v>
      </c>
      <c r="AI203" s="16">
        <v>75</v>
      </c>
      <c r="AJ203" s="16">
        <v>6</v>
      </c>
      <c r="AK203" s="16">
        <v>57</v>
      </c>
      <c r="AL203" s="16">
        <v>70</v>
      </c>
      <c r="AM203" s="16">
        <v>4</v>
      </c>
      <c r="AN203" s="16">
        <v>67</v>
      </c>
      <c r="AO203" s="16">
        <v>14</v>
      </c>
      <c r="AP203" s="16">
        <v>50</v>
      </c>
      <c r="AQ203" s="16">
        <v>86</v>
      </c>
      <c r="AR203" s="16">
        <v>4</v>
      </c>
      <c r="AS203" s="16">
        <v>23</v>
      </c>
      <c r="AT203" s="16">
        <v>82</v>
      </c>
      <c r="AU203" s="16">
        <v>91</v>
      </c>
      <c r="AV203" s="16">
        <v>50</v>
      </c>
      <c r="AW203" s="16">
        <v>83</v>
      </c>
      <c r="AX203" s="16">
        <v>98</v>
      </c>
      <c r="AY203" s="16">
        <v>82</v>
      </c>
      <c r="AZ203" s="16">
        <v>9</v>
      </c>
      <c r="BA203" s="16">
        <v>18</v>
      </c>
      <c r="BB203" s="16">
        <v>55</v>
      </c>
      <c r="BC203" s="16">
        <v>5</v>
      </c>
      <c r="BD203" s="16">
        <v>37</v>
      </c>
      <c r="BE203" s="16">
        <v>8</v>
      </c>
      <c r="BF203" s="16">
        <v>90</v>
      </c>
      <c r="BG203" s="16">
        <v>57</v>
      </c>
      <c r="BH203" s="16">
        <v>75</v>
      </c>
      <c r="BI203" s="16">
        <v>73</v>
      </c>
      <c r="BJ203" s="16">
        <v>84</v>
      </c>
      <c r="BK203" s="16">
        <v>16</v>
      </c>
      <c r="BL203" s="16">
        <v>76</v>
      </c>
      <c r="BM203" s="16">
        <v>60</v>
      </c>
      <c r="BN203" s="16">
        <v>24</v>
      </c>
      <c r="BO203" s="16">
        <v>29</v>
      </c>
      <c r="BP203" s="16">
        <v>68</v>
      </c>
      <c r="BQ203" s="16">
        <v>73</v>
      </c>
      <c r="BR203" s="16">
        <v>24</v>
      </c>
      <c r="BS203" s="16">
        <v>85</v>
      </c>
      <c r="BT203" s="16">
        <v>18</v>
      </c>
      <c r="BU203" s="16">
        <v>79</v>
      </c>
      <c r="BV203" s="16">
        <v>38</v>
      </c>
      <c r="BW203" s="16">
        <v>93</v>
      </c>
      <c r="BX203" s="16">
        <v>7</v>
      </c>
      <c r="BY203" s="16">
        <v>34</v>
      </c>
      <c r="BZ203" s="16">
        <v>32</v>
      </c>
      <c r="CA203" s="16">
        <v>83</v>
      </c>
      <c r="CB203" s="16">
        <v>87</v>
      </c>
      <c r="CC203" s="16">
        <v>23</v>
      </c>
      <c r="CD203" s="16">
        <v>34</v>
      </c>
      <c r="CE203" s="16">
        <v>63</v>
      </c>
      <c r="CF203" s="16">
        <v>59</v>
      </c>
      <c r="CG203" s="16">
        <v>12</v>
      </c>
      <c r="CH203" s="16">
        <v>66</v>
      </c>
      <c r="CI203" s="16">
        <v>80</v>
      </c>
      <c r="CJ203" s="16">
        <v>18</v>
      </c>
      <c r="CK203" s="16">
        <v>92</v>
      </c>
      <c r="CL203" s="16">
        <v>21</v>
      </c>
      <c r="CM203" s="16">
        <v>70</v>
      </c>
      <c r="CN203" s="16">
        <v>52</v>
      </c>
      <c r="CO203" s="16">
        <v>77</v>
      </c>
      <c r="CP203" s="16">
        <v>39</v>
      </c>
      <c r="CQ203" s="16">
        <v>80</v>
      </c>
      <c r="CR203" s="16">
        <v>22</v>
      </c>
      <c r="CS203" s="16">
        <v>48</v>
      </c>
      <c r="CT203" s="16">
        <v>59</v>
      </c>
      <c r="CU203" s="16">
        <v>96</v>
      </c>
      <c r="CV203" s="16">
        <v>7</v>
      </c>
      <c r="CW203" s="17">
        <v>22</v>
      </c>
      <c r="CX203" s="18">
        <v>273</v>
      </c>
      <c r="CY203">
        <v>600</v>
      </c>
      <c r="CZ203">
        <v>608</v>
      </c>
      <c r="DA203">
        <v>396</v>
      </c>
      <c r="DB203">
        <v>651</v>
      </c>
      <c r="DC203">
        <v>134</v>
      </c>
      <c r="DD203">
        <v>140</v>
      </c>
      <c r="DE203">
        <v>234</v>
      </c>
      <c r="DF203">
        <v>227</v>
      </c>
      <c r="DG203">
        <v>80</v>
      </c>
      <c r="DH203">
        <v>202</v>
      </c>
      <c r="DI203">
        <v>961</v>
      </c>
      <c r="DJ203">
        <v>937</v>
      </c>
      <c r="DK203">
        <v>181</v>
      </c>
      <c r="DL203">
        <v>810</v>
      </c>
      <c r="DM203">
        <v>43</v>
      </c>
      <c r="DN203">
        <v>640</v>
      </c>
      <c r="DO203">
        <v>788</v>
      </c>
      <c r="DP203">
        <v>414</v>
      </c>
      <c r="DQ203">
        <v>765</v>
      </c>
      <c r="DR203">
        <v>130</v>
      </c>
      <c r="DS203">
        <v>461</v>
      </c>
      <c r="DT203">
        <v>830</v>
      </c>
      <c r="DU203">
        <v>940</v>
      </c>
      <c r="DV203">
        <v>867</v>
      </c>
      <c r="DW203">
        <v>207</v>
      </c>
      <c r="DX203">
        <v>915</v>
      </c>
      <c r="DY203">
        <v>908</v>
      </c>
      <c r="DZ203">
        <v>290</v>
      </c>
      <c r="EA203">
        <v>114</v>
      </c>
      <c r="EB203">
        <v>282</v>
      </c>
      <c r="EC203">
        <v>529</v>
      </c>
      <c r="ED203">
        <v>900</v>
      </c>
      <c r="EE203">
        <v>232</v>
      </c>
      <c r="EF203">
        <v>677</v>
      </c>
      <c r="EG203">
        <v>455</v>
      </c>
      <c r="EH203">
        <v>730</v>
      </c>
      <c r="EI203">
        <v>758</v>
      </c>
      <c r="EJ203">
        <v>515</v>
      </c>
      <c r="EK203">
        <v>455</v>
      </c>
      <c r="EL203">
        <v>217</v>
      </c>
      <c r="EM203">
        <v>551</v>
      </c>
      <c r="EN203">
        <v>978</v>
      </c>
      <c r="EO203">
        <v>734</v>
      </c>
      <c r="EP203">
        <v>410</v>
      </c>
      <c r="EQ203">
        <v>139</v>
      </c>
      <c r="ER203">
        <v>327</v>
      </c>
      <c r="ES203">
        <v>160</v>
      </c>
      <c r="ET203">
        <v>642</v>
      </c>
      <c r="EU203">
        <v>856</v>
      </c>
      <c r="EV203">
        <v>574</v>
      </c>
      <c r="EW203">
        <v>497</v>
      </c>
      <c r="EX203">
        <v>877</v>
      </c>
      <c r="EY203">
        <v>686</v>
      </c>
      <c r="EZ203">
        <v>817</v>
      </c>
      <c r="FA203">
        <v>941</v>
      </c>
      <c r="FB203">
        <v>788</v>
      </c>
      <c r="FC203">
        <v>259</v>
      </c>
      <c r="FD203">
        <v>934</v>
      </c>
      <c r="FE203">
        <v>181</v>
      </c>
      <c r="FF203">
        <v>274</v>
      </c>
      <c r="FG203">
        <v>944</v>
      </c>
      <c r="FH203">
        <v>676</v>
      </c>
      <c r="FI203">
        <v>942</v>
      </c>
      <c r="FJ203">
        <v>197</v>
      </c>
      <c r="FK203">
        <v>591</v>
      </c>
      <c r="FL203">
        <v>100</v>
      </c>
      <c r="FM203">
        <v>388</v>
      </c>
      <c r="FN203">
        <v>873</v>
      </c>
      <c r="FO203">
        <v>888</v>
      </c>
      <c r="FP203">
        <v>169</v>
      </c>
      <c r="FQ203">
        <v>176</v>
      </c>
      <c r="FR203">
        <v>676</v>
      </c>
      <c r="FS203">
        <v>171</v>
      </c>
      <c r="FT203">
        <v>324</v>
      </c>
      <c r="FU203">
        <v>629</v>
      </c>
      <c r="FV203">
        <v>518</v>
      </c>
      <c r="FW203">
        <v>22</v>
      </c>
      <c r="FX203">
        <v>308</v>
      </c>
      <c r="FY203">
        <v>594</v>
      </c>
      <c r="FZ203">
        <v>343</v>
      </c>
      <c r="GA203">
        <v>218</v>
      </c>
      <c r="GB203">
        <v>256</v>
      </c>
      <c r="GC203">
        <v>586</v>
      </c>
      <c r="GD203">
        <v>608</v>
      </c>
      <c r="GE203">
        <v>692</v>
      </c>
      <c r="GF203">
        <v>491</v>
      </c>
      <c r="GG203">
        <v>389</v>
      </c>
      <c r="GH203">
        <v>656</v>
      </c>
      <c r="GI203">
        <v>621</v>
      </c>
      <c r="GJ203">
        <v>978</v>
      </c>
      <c r="GK203">
        <v>127</v>
      </c>
      <c r="GL203">
        <v>925</v>
      </c>
      <c r="GM203">
        <v>325</v>
      </c>
      <c r="GN203">
        <v>34</v>
      </c>
      <c r="GO203">
        <v>943</v>
      </c>
      <c r="GP203">
        <v>74</v>
      </c>
      <c r="GQ203">
        <v>976</v>
      </c>
      <c r="GR203">
        <v>987</v>
      </c>
      <c r="GS203" s="19">
        <v>156</v>
      </c>
      <c r="GT203" s="15">
        <v>2285</v>
      </c>
      <c r="GU203" s="16">
        <v>5041</v>
      </c>
      <c r="GV203" s="16">
        <v>3407</v>
      </c>
      <c r="GW203" s="16">
        <v>6536</v>
      </c>
      <c r="GX203" s="16">
        <v>2214</v>
      </c>
      <c r="GY203" s="16">
        <v>2735</v>
      </c>
      <c r="GZ203" s="16">
        <v>6343</v>
      </c>
      <c r="HA203" s="16">
        <v>4025</v>
      </c>
      <c r="HB203" s="16">
        <v>4492</v>
      </c>
      <c r="HC203" s="16">
        <v>3493</v>
      </c>
      <c r="HD203" s="16">
        <v>4010</v>
      </c>
      <c r="HE203" s="16">
        <v>678</v>
      </c>
      <c r="HF203" s="16">
        <v>4559</v>
      </c>
      <c r="HG203" s="16">
        <v>6251</v>
      </c>
      <c r="HH203" s="16">
        <v>3008</v>
      </c>
      <c r="HI203" s="16">
        <v>5484</v>
      </c>
      <c r="HJ203" s="16">
        <v>5593</v>
      </c>
      <c r="HK203" s="16">
        <v>3486</v>
      </c>
      <c r="HL203" s="16">
        <v>2150</v>
      </c>
      <c r="HM203" s="16">
        <v>3529</v>
      </c>
      <c r="HN203" s="16">
        <v>8778</v>
      </c>
      <c r="HO203" s="16">
        <v>1857</v>
      </c>
      <c r="HP203" s="16">
        <v>1664</v>
      </c>
      <c r="HQ203" s="16">
        <v>4927</v>
      </c>
      <c r="HR203" s="16">
        <v>443</v>
      </c>
      <c r="HS203" s="16">
        <v>8269</v>
      </c>
      <c r="HT203" s="16">
        <v>5580</v>
      </c>
      <c r="HU203" s="16">
        <v>1366</v>
      </c>
      <c r="HV203" s="16">
        <v>2158</v>
      </c>
      <c r="HW203" s="16">
        <v>5413</v>
      </c>
      <c r="HX203" s="16">
        <v>6925</v>
      </c>
      <c r="HY203" s="16">
        <v>6138</v>
      </c>
      <c r="HZ203" s="16">
        <v>7698</v>
      </c>
      <c r="IA203" s="16">
        <v>2002</v>
      </c>
      <c r="IB203" s="16">
        <v>6913</v>
      </c>
      <c r="IC203" s="16">
        <v>6592</v>
      </c>
      <c r="ID203" s="16">
        <v>6341</v>
      </c>
      <c r="IE203" s="16">
        <v>6545</v>
      </c>
      <c r="IF203" s="16">
        <v>5132</v>
      </c>
      <c r="IG203" s="16">
        <v>5190</v>
      </c>
      <c r="IH203" s="16">
        <v>555</v>
      </c>
      <c r="II203" s="16">
        <v>95</v>
      </c>
      <c r="IJ203" s="16">
        <v>1129</v>
      </c>
      <c r="IK203" s="16">
        <v>2655</v>
      </c>
      <c r="IL203" s="16">
        <v>9049</v>
      </c>
      <c r="IM203" s="16">
        <v>5535</v>
      </c>
      <c r="IN203" s="16">
        <v>2119</v>
      </c>
      <c r="IO203" s="16">
        <v>838</v>
      </c>
      <c r="IP203" s="16">
        <v>1357</v>
      </c>
      <c r="IQ203" s="16">
        <v>5481</v>
      </c>
      <c r="IR203" s="16">
        <v>5095</v>
      </c>
      <c r="IS203" s="16">
        <v>9773</v>
      </c>
      <c r="IT203" s="16">
        <v>8317</v>
      </c>
      <c r="IU203" s="16">
        <v>7082</v>
      </c>
      <c r="IV203" s="16">
        <v>8310</v>
      </c>
      <c r="IW203" s="16">
        <v>192</v>
      </c>
      <c r="IX203" s="16">
        <v>1488</v>
      </c>
      <c r="IY203" s="16">
        <v>6915</v>
      </c>
      <c r="IZ203" s="16">
        <v>1926</v>
      </c>
      <c r="JA203" s="16">
        <v>2170</v>
      </c>
      <c r="JB203" s="16">
        <v>5579</v>
      </c>
      <c r="JC203" s="16">
        <v>7818</v>
      </c>
      <c r="JD203" s="16">
        <v>9683</v>
      </c>
      <c r="JE203" s="16">
        <v>5121</v>
      </c>
      <c r="JF203" s="16">
        <v>5907</v>
      </c>
      <c r="JG203" s="16">
        <v>4354</v>
      </c>
      <c r="JH203" s="16">
        <v>1363</v>
      </c>
      <c r="JI203" s="16">
        <v>6428</v>
      </c>
      <c r="JJ203" s="16">
        <v>5331</v>
      </c>
      <c r="JK203" s="16">
        <v>6228</v>
      </c>
      <c r="JL203" s="16">
        <v>5059</v>
      </c>
      <c r="JM203" s="16">
        <v>3612</v>
      </c>
      <c r="JN203" s="16">
        <v>9767</v>
      </c>
      <c r="JO203" s="16">
        <v>9460</v>
      </c>
      <c r="JP203" s="16">
        <v>5372</v>
      </c>
      <c r="JQ203" s="16">
        <v>4026</v>
      </c>
      <c r="JR203" s="16">
        <v>4039</v>
      </c>
      <c r="JS203" s="16">
        <v>1033</v>
      </c>
      <c r="JT203" s="16">
        <v>1130</v>
      </c>
      <c r="JU203" s="16">
        <v>84</v>
      </c>
      <c r="JV203" s="16">
        <v>3393</v>
      </c>
      <c r="JW203" s="16">
        <v>5506</v>
      </c>
      <c r="JX203" s="16">
        <v>4410</v>
      </c>
      <c r="JY203" s="16">
        <v>5250</v>
      </c>
      <c r="JZ203" s="16">
        <v>8802</v>
      </c>
      <c r="KA203" s="16">
        <v>7990</v>
      </c>
      <c r="KB203" s="16">
        <v>671</v>
      </c>
      <c r="KC203" s="16">
        <v>7509</v>
      </c>
      <c r="KD203" s="16">
        <v>6971</v>
      </c>
      <c r="KE203" s="16">
        <v>8734</v>
      </c>
      <c r="KF203" s="16">
        <v>9147</v>
      </c>
      <c r="KG203" s="16">
        <v>3376</v>
      </c>
      <c r="KH203" s="16">
        <v>5570</v>
      </c>
      <c r="KI203" s="16">
        <v>6856</v>
      </c>
      <c r="KJ203" s="16">
        <v>8481</v>
      </c>
      <c r="KK203" s="16">
        <v>797</v>
      </c>
      <c r="KL203" s="16">
        <v>991</v>
      </c>
      <c r="KM203" s="16">
        <v>5158</v>
      </c>
      <c r="KN203" s="16">
        <v>2744</v>
      </c>
      <c r="KO203" s="17">
        <v>6571</v>
      </c>
      <c r="KP203" s="18">
        <v>18220</v>
      </c>
      <c r="KQ203">
        <v>82329</v>
      </c>
      <c r="KR203">
        <v>92150</v>
      </c>
      <c r="KS203">
        <v>43488</v>
      </c>
      <c r="KT203">
        <v>62265</v>
      </c>
      <c r="KU203">
        <v>54680</v>
      </c>
      <c r="KV203">
        <v>50206</v>
      </c>
      <c r="KW203">
        <v>47237</v>
      </c>
      <c r="KX203">
        <v>70605</v>
      </c>
      <c r="KY203">
        <v>50692</v>
      </c>
      <c r="KZ203">
        <v>70610</v>
      </c>
      <c r="LA203">
        <v>84338</v>
      </c>
      <c r="LB203">
        <v>67668</v>
      </c>
      <c r="LC203">
        <v>73710</v>
      </c>
      <c r="LD203">
        <v>11668</v>
      </c>
      <c r="LE203">
        <v>38650</v>
      </c>
      <c r="LF203">
        <v>45066</v>
      </c>
      <c r="LG203">
        <v>75618</v>
      </c>
      <c r="LH203">
        <v>28334</v>
      </c>
      <c r="LI203">
        <v>47450</v>
      </c>
      <c r="LJ203">
        <v>25960</v>
      </c>
      <c r="LK203">
        <v>7373</v>
      </c>
      <c r="LL203">
        <v>57192</v>
      </c>
      <c r="LM203">
        <v>20439</v>
      </c>
      <c r="LN203">
        <v>92544</v>
      </c>
      <c r="LO203">
        <v>65313</v>
      </c>
      <c r="LP203">
        <v>54683</v>
      </c>
      <c r="LQ203">
        <v>26603</v>
      </c>
      <c r="LR203">
        <v>2225</v>
      </c>
      <c r="LS203">
        <v>25314</v>
      </c>
      <c r="LT203">
        <v>25447</v>
      </c>
      <c r="LU203">
        <v>86179</v>
      </c>
      <c r="LV203">
        <v>93853</v>
      </c>
      <c r="LW203">
        <v>2675</v>
      </c>
      <c r="LX203">
        <v>77733</v>
      </c>
      <c r="LY203">
        <v>31697</v>
      </c>
      <c r="LZ203">
        <v>68301</v>
      </c>
      <c r="MA203">
        <v>28204</v>
      </c>
      <c r="MB203">
        <v>85946</v>
      </c>
      <c r="MC203">
        <v>97035</v>
      </c>
      <c r="MD203">
        <v>55827</v>
      </c>
      <c r="ME203">
        <v>49392</v>
      </c>
      <c r="MF203">
        <v>40945</v>
      </c>
      <c r="MG203">
        <v>53293</v>
      </c>
      <c r="MH203">
        <v>45414</v>
      </c>
      <c r="MI203">
        <v>62307</v>
      </c>
      <c r="MJ203">
        <v>2310</v>
      </c>
      <c r="MK203">
        <v>14627</v>
      </c>
      <c r="ML203">
        <v>61012</v>
      </c>
      <c r="MM203">
        <v>32728</v>
      </c>
      <c r="MN203">
        <v>35916</v>
      </c>
      <c r="MO203">
        <v>83692</v>
      </c>
      <c r="MP203">
        <v>96123</v>
      </c>
      <c r="MQ203">
        <v>70322</v>
      </c>
      <c r="MR203">
        <v>32504</v>
      </c>
      <c r="MS203">
        <v>48375</v>
      </c>
      <c r="MT203">
        <v>97707</v>
      </c>
      <c r="MU203">
        <v>90998</v>
      </c>
      <c r="MV203">
        <v>35945</v>
      </c>
      <c r="MW203">
        <v>3650</v>
      </c>
      <c r="MX203">
        <v>52442</v>
      </c>
      <c r="MY203">
        <v>62365</v>
      </c>
      <c r="MZ203">
        <v>41664</v>
      </c>
      <c r="NA203">
        <v>44682</v>
      </c>
      <c r="NB203">
        <v>87866</v>
      </c>
      <c r="NC203">
        <v>57226</v>
      </c>
      <c r="ND203">
        <v>74581</v>
      </c>
      <c r="NE203">
        <v>60180</v>
      </c>
      <c r="NF203">
        <v>4521</v>
      </c>
      <c r="NG203">
        <v>94081</v>
      </c>
      <c r="NH203">
        <v>12864</v>
      </c>
      <c r="NI203">
        <v>18750</v>
      </c>
      <c r="NJ203">
        <v>17328</v>
      </c>
      <c r="NK203">
        <v>76616</v>
      </c>
      <c r="NL203">
        <v>46195</v>
      </c>
      <c r="NM203">
        <v>4114</v>
      </c>
      <c r="NN203">
        <v>18752</v>
      </c>
      <c r="NO203">
        <v>2696</v>
      </c>
      <c r="NP203">
        <v>57316</v>
      </c>
      <c r="NQ203">
        <v>32350</v>
      </c>
      <c r="NR203">
        <v>10276</v>
      </c>
      <c r="NS203">
        <v>53153</v>
      </c>
      <c r="NT203">
        <v>63456</v>
      </c>
      <c r="NU203">
        <v>76051</v>
      </c>
      <c r="NV203">
        <v>13062</v>
      </c>
      <c r="NW203">
        <v>48990</v>
      </c>
      <c r="NX203">
        <v>22847</v>
      </c>
      <c r="NY203">
        <v>82980</v>
      </c>
      <c r="NZ203">
        <v>92899</v>
      </c>
      <c r="OA203">
        <v>92416</v>
      </c>
      <c r="OB203">
        <v>73863</v>
      </c>
      <c r="OC203">
        <v>86472</v>
      </c>
      <c r="OD203">
        <v>46817</v>
      </c>
      <c r="OE203">
        <v>76306</v>
      </c>
      <c r="OF203">
        <v>2767</v>
      </c>
      <c r="OG203">
        <v>12007</v>
      </c>
      <c r="OH203">
        <v>53385</v>
      </c>
      <c r="OI203">
        <v>2692</v>
      </c>
      <c r="OJ203">
        <v>12256</v>
      </c>
      <c r="OK203" s="19">
        <v>66472</v>
      </c>
      <c r="OL203" s="15">
        <v>361747</v>
      </c>
      <c r="OM203" s="16">
        <v>420539</v>
      </c>
      <c r="ON203" s="16">
        <v>433884</v>
      </c>
      <c r="OO203" s="16">
        <v>231259</v>
      </c>
      <c r="OP203" s="16">
        <v>596105</v>
      </c>
      <c r="OQ203" s="16">
        <v>440360</v>
      </c>
      <c r="OR203" s="16">
        <v>741989</v>
      </c>
      <c r="OS203" s="16">
        <v>481954</v>
      </c>
      <c r="OT203" s="16">
        <v>959686</v>
      </c>
      <c r="OU203" s="16">
        <v>495899</v>
      </c>
      <c r="OV203" s="16">
        <v>140481</v>
      </c>
      <c r="OW203" s="16">
        <v>576726</v>
      </c>
      <c r="OX203" s="16">
        <v>272854</v>
      </c>
      <c r="OY203" s="16">
        <v>127996</v>
      </c>
      <c r="OZ203" s="16">
        <v>15653</v>
      </c>
      <c r="PA203" s="16">
        <v>484539</v>
      </c>
      <c r="PB203" s="16">
        <v>993841</v>
      </c>
      <c r="PC203" s="16">
        <v>905392</v>
      </c>
      <c r="PD203" s="16">
        <v>759520</v>
      </c>
      <c r="PE203" s="16">
        <v>280370</v>
      </c>
      <c r="PF203" s="16">
        <v>621702</v>
      </c>
      <c r="PG203" s="16">
        <v>631744</v>
      </c>
      <c r="PH203" s="16">
        <v>379564</v>
      </c>
      <c r="PI203" s="16">
        <v>285614</v>
      </c>
      <c r="PJ203" s="16">
        <v>614974</v>
      </c>
      <c r="PK203" s="16">
        <v>780930</v>
      </c>
      <c r="PL203" s="16">
        <v>874522</v>
      </c>
      <c r="PM203" s="16">
        <v>853031</v>
      </c>
      <c r="PN203" s="16">
        <v>597764</v>
      </c>
      <c r="PO203" s="16">
        <v>841291</v>
      </c>
      <c r="PP203" s="16">
        <v>973576</v>
      </c>
      <c r="PQ203" s="16">
        <v>419293</v>
      </c>
      <c r="PR203" s="16">
        <v>385257</v>
      </c>
      <c r="PS203" s="16">
        <v>833695</v>
      </c>
      <c r="PT203" s="16">
        <v>878204</v>
      </c>
      <c r="PU203" s="16">
        <v>753165</v>
      </c>
      <c r="PV203" s="16">
        <v>784582</v>
      </c>
      <c r="PW203" s="16">
        <v>356679</v>
      </c>
      <c r="PX203" s="16">
        <v>89014</v>
      </c>
      <c r="PY203" s="16">
        <v>865984</v>
      </c>
      <c r="PZ203" s="16">
        <v>298770</v>
      </c>
      <c r="QA203" s="16">
        <v>77068</v>
      </c>
      <c r="QB203" s="16">
        <v>615297</v>
      </c>
      <c r="QC203" s="16">
        <v>505726</v>
      </c>
      <c r="QD203" s="16">
        <v>922667</v>
      </c>
      <c r="QE203" s="16">
        <v>187114</v>
      </c>
      <c r="QF203" s="16">
        <v>895267</v>
      </c>
      <c r="QG203" s="16">
        <v>300552</v>
      </c>
      <c r="QH203" s="16">
        <v>814807</v>
      </c>
      <c r="QI203" s="16">
        <v>193321</v>
      </c>
      <c r="QJ203" s="16">
        <v>607044</v>
      </c>
      <c r="QK203" s="16">
        <v>31228</v>
      </c>
      <c r="QL203" s="16">
        <v>137867</v>
      </c>
      <c r="QM203" s="16">
        <v>473982</v>
      </c>
      <c r="QN203" s="16">
        <v>174435</v>
      </c>
      <c r="QO203" s="16">
        <v>602841</v>
      </c>
      <c r="QP203" s="16">
        <v>60805</v>
      </c>
      <c r="QQ203" s="16">
        <v>769490</v>
      </c>
      <c r="QR203" s="16">
        <v>497148</v>
      </c>
      <c r="QS203" s="16">
        <v>633556</v>
      </c>
      <c r="QT203" s="16">
        <v>650111</v>
      </c>
      <c r="QU203" s="16">
        <v>472676</v>
      </c>
      <c r="QV203" s="16">
        <v>735970</v>
      </c>
      <c r="QW203" s="16">
        <v>205935</v>
      </c>
      <c r="QX203" s="16">
        <v>57875</v>
      </c>
      <c r="QY203" s="16">
        <v>767507</v>
      </c>
      <c r="QZ203" s="16">
        <v>173496</v>
      </c>
      <c r="RA203" s="16">
        <v>350749</v>
      </c>
      <c r="RB203" s="16">
        <v>143180</v>
      </c>
      <c r="RC203" s="16">
        <v>315788</v>
      </c>
      <c r="RD203" s="16">
        <v>506967</v>
      </c>
      <c r="RE203" s="16">
        <v>691693</v>
      </c>
      <c r="RF203" s="16">
        <v>970561</v>
      </c>
      <c r="RG203" s="16">
        <v>227576</v>
      </c>
      <c r="RH203" s="16">
        <v>198198</v>
      </c>
      <c r="RI203" s="16">
        <v>783432</v>
      </c>
      <c r="RJ203" s="16">
        <v>253578</v>
      </c>
      <c r="RK203" s="16">
        <v>549394</v>
      </c>
      <c r="RL203" s="16">
        <v>514344</v>
      </c>
      <c r="RM203" s="16">
        <v>614656</v>
      </c>
      <c r="RN203" s="16">
        <v>807019</v>
      </c>
      <c r="RO203" s="16">
        <v>687227</v>
      </c>
      <c r="RP203" s="16">
        <v>645206</v>
      </c>
      <c r="RQ203" s="16">
        <v>813793</v>
      </c>
      <c r="RR203" s="16">
        <v>196411</v>
      </c>
      <c r="RS203" s="16">
        <v>884366</v>
      </c>
      <c r="RT203" s="16">
        <v>989609</v>
      </c>
      <c r="RU203" s="16">
        <v>832729</v>
      </c>
      <c r="RV203" s="16">
        <v>64371</v>
      </c>
      <c r="RW203" s="16">
        <v>658707</v>
      </c>
      <c r="RX203" s="16">
        <v>109060</v>
      </c>
      <c r="RY203" s="16">
        <v>729579</v>
      </c>
      <c r="RZ203" s="16">
        <v>342700</v>
      </c>
      <c r="SA203" s="16">
        <v>726666</v>
      </c>
      <c r="SB203" s="16">
        <v>770276</v>
      </c>
      <c r="SC203" s="16">
        <v>235288</v>
      </c>
      <c r="SD203" s="16">
        <v>480705</v>
      </c>
      <c r="SE203" s="16">
        <v>889654</v>
      </c>
      <c r="SF203" s="16">
        <v>542182</v>
      </c>
      <c r="SG203" s="17">
        <v>669504</v>
      </c>
      <c r="SH203" s="18">
        <v>9089306</v>
      </c>
      <c r="SI203">
        <v>5265518</v>
      </c>
      <c r="SJ203">
        <v>8210960</v>
      </c>
      <c r="SK203">
        <v>6953012</v>
      </c>
      <c r="SL203">
        <v>7208315</v>
      </c>
      <c r="SM203">
        <v>3889697</v>
      </c>
      <c r="SN203">
        <v>3342061</v>
      </c>
      <c r="SO203">
        <v>6016558</v>
      </c>
      <c r="SP203">
        <v>4474541</v>
      </c>
      <c r="SQ203">
        <v>9016944</v>
      </c>
      <c r="SR203">
        <v>7413708</v>
      </c>
      <c r="SS203">
        <v>8360075</v>
      </c>
      <c r="ST203">
        <v>1457368</v>
      </c>
      <c r="SU203">
        <v>642642</v>
      </c>
      <c r="SV203">
        <v>7534083</v>
      </c>
      <c r="SW203">
        <v>6625169</v>
      </c>
      <c r="SX203">
        <v>3601524</v>
      </c>
      <c r="SY203">
        <v>4147386</v>
      </c>
      <c r="SZ203">
        <v>5722847</v>
      </c>
      <c r="TA203">
        <v>3370358</v>
      </c>
      <c r="TB203">
        <v>544203</v>
      </c>
      <c r="TC203">
        <v>7744384</v>
      </c>
      <c r="TD203">
        <v>9016932</v>
      </c>
      <c r="TE203">
        <v>2154956</v>
      </c>
      <c r="TF203">
        <v>6634377</v>
      </c>
      <c r="TG203">
        <v>7128838</v>
      </c>
      <c r="TH203">
        <v>3035388</v>
      </c>
      <c r="TI203">
        <v>724062</v>
      </c>
      <c r="TJ203">
        <v>2613256</v>
      </c>
      <c r="TK203">
        <v>1368239</v>
      </c>
      <c r="TL203">
        <v>2521996</v>
      </c>
      <c r="TM203">
        <v>7011324</v>
      </c>
      <c r="TN203">
        <v>9854161</v>
      </c>
      <c r="TO203">
        <v>2284253</v>
      </c>
      <c r="TP203">
        <v>7143641</v>
      </c>
      <c r="TQ203">
        <v>7847861</v>
      </c>
      <c r="TR203">
        <v>2312731</v>
      </c>
      <c r="TS203">
        <v>937901</v>
      </c>
      <c r="TT203">
        <v>148109</v>
      </c>
      <c r="TU203">
        <v>4152178</v>
      </c>
      <c r="TV203">
        <v>27357</v>
      </c>
      <c r="TW203">
        <v>6904231</v>
      </c>
      <c r="TX203">
        <v>116824</v>
      </c>
      <c r="TY203">
        <v>4484742</v>
      </c>
      <c r="TZ203">
        <v>8712071</v>
      </c>
      <c r="UA203">
        <v>141408</v>
      </c>
      <c r="UB203">
        <v>1164724</v>
      </c>
      <c r="UC203">
        <v>7917794</v>
      </c>
      <c r="UD203">
        <v>7855769</v>
      </c>
      <c r="UE203">
        <v>9472297</v>
      </c>
      <c r="UF203">
        <v>6172744</v>
      </c>
      <c r="UG203">
        <v>2051419</v>
      </c>
      <c r="UH203">
        <v>1467824</v>
      </c>
      <c r="UI203">
        <v>1905796</v>
      </c>
      <c r="UJ203">
        <v>5643876</v>
      </c>
      <c r="UK203">
        <v>8612806</v>
      </c>
      <c r="UL203">
        <v>7149570</v>
      </c>
      <c r="UM203">
        <v>4689125</v>
      </c>
      <c r="UN203">
        <v>5704918</v>
      </c>
      <c r="UO203">
        <v>5048839</v>
      </c>
      <c r="UP203">
        <v>5985595</v>
      </c>
      <c r="UQ203">
        <v>4265813</v>
      </c>
      <c r="UR203">
        <v>5783576</v>
      </c>
      <c r="US203">
        <v>6988723</v>
      </c>
      <c r="UT203">
        <v>4643164</v>
      </c>
      <c r="UU203">
        <v>9577504</v>
      </c>
      <c r="UV203">
        <v>5270160</v>
      </c>
      <c r="UW203">
        <v>250722</v>
      </c>
      <c r="UX203">
        <v>273247</v>
      </c>
      <c r="UY203">
        <v>2513370</v>
      </c>
      <c r="UZ203">
        <v>6787667</v>
      </c>
      <c r="VA203">
        <v>4127930</v>
      </c>
      <c r="VB203">
        <v>5042833</v>
      </c>
      <c r="VC203">
        <v>8788939</v>
      </c>
      <c r="VD203">
        <v>3034484</v>
      </c>
      <c r="VE203">
        <v>910363</v>
      </c>
      <c r="VF203">
        <v>1448285</v>
      </c>
      <c r="VG203">
        <v>1054750</v>
      </c>
      <c r="VH203">
        <v>5529618</v>
      </c>
      <c r="VI203">
        <v>6493673</v>
      </c>
      <c r="VJ203">
        <v>1473986</v>
      </c>
      <c r="VK203">
        <v>1431156</v>
      </c>
      <c r="VL203">
        <v>500190</v>
      </c>
      <c r="VM203">
        <v>9431045</v>
      </c>
      <c r="VN203">
        <v>4523476</v>
      </c>
      <c r="VO203">
        <v>4719473</v>
      </c>
      <c r="VP203">
        <v>8670631</v>
      </c>
      <c r="VQ203">
        <v>6178770</v>
      </c>
      <c r="VR203">
        <v>4072099</v>
      </c>
      <c r="VS203">
        <v>5448505</v>
      </c>
      <c r="VT203">
        <v>6780966</v>
      </c>
      <c r="VU203">
        <v>2949955</v>
      </c>
      <c r="VV203">
        <v>7620739</v>
      </c>
      <c r="VW203">
        <v>546372</v>
      </c>
      <c r="VX203">
        <v>9371482</v>
      </c>
      <c r="VY203">
        <v>24299</v>
      </c>
      <c r="VZ203">
        <v>4384756</v>
      </c>
      <c r="WA203">
        <v>2980059</v>
      </c>
      <c r="WB203">
        <v>5780108</v>
      </c>
      <c r="WC203" s="19">
        <v>558355</v>
      </c>
      <c r="WD203" s="15">
        <v>5117345</v>
      </c>
      <c r="WE203" s="16">
        <v>2451011</v>
      </c>
      <c r="WF203" s="16">
        <v>60927691</v>
      </c>
      <c r="WG203" s="16">
        <v>3224942</v>
      </c>
      <c r="WH203" s="16">
        <v>77731536</v>
      </c>
      <c r="WI203" s="16">
        <v>44687166</v>
      </c>
      <c r="WJ203" s="16">
        <v>16170553</v>
      </c>
      <c r="WK203" s="16">
        <v>90170448</v>
      </c>
      <c r="WL203" s="16">
        <v>1007898</v>
      </c>
      <c r="WM203" s="16">
        <v>45682177</v>
      </c>
      <c r="WN203" s="16">
        <v>38218296</v>
      </c>
      <c r="WO203" s="16">
        <v>7169291</v>
      </c>
      <c r="WP203" s="16">
        <v>99522609</v>
      </c>
      <c r="WQ203" s="16">
        <v>20183048</v>
      </c>
      <c r="WR203" s="16">
        <v>19765649</v>
      </c>
      <c r="WS203" s="16">
        <v>36039332</v>
      </c>
      <c r="WT203" s="16">
        <v>18913608</v>
      </c>
      <c r="WU203" s="16">
        <v>99126690</v>
      </c>
      <c r="WV203" s="16">
        <v>95721247</v>
      </c>
      <c r="WW203" s="16">
        <v>33859322</v>
      </c>
      <c r="WX203" s="16">
        <v>9265734</v>
      </c>
      <c r="WY203" s="16">
        <v>33746932</v>
      </c>
      <c r="WZ203" s="16">
        <v>82125234</v>
      </c>
      <c r="XA203" s="16">
        <v>38266728</v>
      </c>
      <c r="XB203" s="16">
        <v>85601291</v>
      </c>
      <c r="XC203" s="16">
        <v>1045693</v>
      </c>
      <c r="XD203" s="16">
        <v>44730793</v>
      </c>
      <c r="XE203" s="16">
        <v>99838242</v>
      </c>
      <c r="XF203" s="16">
        <v>38091710</v>
      </c>
      <c r="XG203" s="16">
        <v>41389127</v>
      </c>
      <c r="XH203" s="16">
        <v>7634961</v>
      </c>
      <c r="XI203" s="16">
        <v>10232101</v>
      </c>
      <c r="XJ203" s="16">
        <v>87363213</v>
      </c>
      <c r="XK203" s="16">
        <v>76414856</v>
      </c>
      <c r="XL203" s="16">
        <v>25084260</v>
      </c>
      <c r="XM203" s="16">
        <v>30859178</v>
      </c>
      <c r="XN203" s="16">
        <v>77304997</v>
      </c>
      <c r="XO203" s="16">
        <v>26777855</v>
      </c>
      <c r="XP203" s="16">
        <v>76100623</v>
      </c>
      <c r="XQ203" s="16">
        <v>11359696</v>
      </c>
      <c r="XR203" s="16">
        <v>59900157</v>
      </c>
      <c r="XS203" s="16">
        <v>4457564</v>
      </c>
      <c r="XT203" s="16">
        <v>85560589</v>
      </c>
      <c r="XU203" s="16">
        <v>18325769</v>
      </c>
      <c r="XV203" s="16">
        <v>81869735</v>
      </c>
      <c r="XW203" s="16">
        <v>29727437</v>
      </c>
      <c r="XX203" s="16">
        <v>94561506</v>
      </c>
      <c r="XY203" s="16">
        <v>94352402</v>
      </c>
      <c r="XZ203" s="16">
        <v>94278309</v>
      </c>
      <c r="YA203" s="16">
        <v>22737576</v>
      </c>
      <c r="YB203" s="16">
        <v>57007715</v>
      </c>
      <c r="YC203" s="16">
        <v>27005895</v>
      </c>
      <c r="YD203" s="16">
        <v>43813840</v>
      </c>
      <c r="YE203" s="16">
        <v>28513449</v>
      </c>
      <c r="YF203" s="16">
        <v>91274005</v>
      </c>
      <c r="YG203" s="16">
        <v>51367979</v>
      </c>
      <c r="YH203" s="16">
        <v>49942958</v>
      </c>
      <c r="YI203" s="16">
        <v>85018287</v>
      </c>
      <c r="YJ203" s="16">
        <v>72071485</v>
      </c>
      <c r="YK203" s="16">
        <v>98856324</v>
      </c>
      <c r="YL203" s="16">
        <v>51187689</v>
      </c>
      <c r="YM203" s="16">
        <v>7607434</v>
      </c>
      <c r="YN203" s="16">
        <v>73483549</v>
      </c>
      <c r="YO203" s="16">
        <v>11844455</v>
      </c>
      <c r="YP203" s="16">
        <v>97606991</v>
      </c>
      <c r="YQ203" s="16">
        <v>94508705</v>
      </c>
      <c r="YR203" s="16">
        <v>8611167</v>
      </c>
      <c r="YS203" s="16">
        <v>76065884</v>
      </c>
      <c r="YT203" s="16">
        <v>99933143</v>
      </c>
      <c r="YU203" s="16">
        <v>90046719</v>
      </c>
      <c r="YV203" s="16">
        <v>13409407</v>
      </c>
      <c r="YW203" s="16">
        <v>24742097</v>
      </c>
      <c r="YX203" s="16">
        <v>70694589</v>
      </c>
      <c r="YY203" s="16">
        <v>48279675</v>
      </c>
      <c r="YZ203" s="16">
        <v>46391272</v>
      </c>
      <c r="ZA203" s="16">
        <v>89106780</v>
      </c>
      <c r="ZB203" s="16">
        <v>48666425</v>
      </c>
      <c r="ZC203" s="16">
        <v>52811634</v>
      </c>
      <c r="ZD203" s="16">
        <v>52304084</v>
      </c>
      <c r="ZE203" s="16">
        <v>24827159</v>
      </c>
      <c r="ZF203" s="16">
        <v>67337447</v>
      </c>
      <c r="ZG203" s="16">
        <v>31424202</v>
      </c>
      <c r="ZH203" s="16">
        <v>90004710</v>
      </c>
      <c r="ZI203" s="16">
        <v>73651773</v>
      </c>
      <c r="ZJ203" s="16">
        <v>62801951</v>
      </c>
      <c r="ZK203" s="16">
        <v>58491618</v>
      </c>
      <c r="ZL203" s="16">
        <v>8105387</v>
      </c>
      <c r="ZM203" s="16">
        <v>66840081</v>
      </c>
      <c r="ZN203" s="16">
        <v>13219435</v>
      </c>
      <c r="ZO203" s="16">
        <v>97096955</v>
      </c>
      <c r="ZP203" s="16">
        <v>86512579</v>
      </c>
      <c r="ZQ203" s="16">
        <v>83325782</v>
      </c>
      <c r="ZR203" s="16">
        <v>3757314</v>
      </c>
      <c r="ZS203" s="16">
        <v>30978761</v>
      </c>
      <c r="ZT203" s="16">
        <v>74761359</v>
      </c>
      <c r="ZU203" s="16">
        <v>14863931</v>
      </c>
      <c r="ZV203" s="16">
        <v>6237817</v>
      </c>
      <c r="ZW203" s="16">
        <v>69870890</v>
      </c>
      <c r="ZX203" s="16">
        <v>92856478</v>
      </c>
      <c r="ZY203" s="17">
        <v>87784025</v>
      </c>
      <c r="ZZ203" s="18">
        <v>142333586</v>
      </c>
      <c r="AAA203">
        <v>569952956</v>
      </c>
      <c r="AAB203">
        <v>235126279</v>
      </c>
      <c r="AAC203">
        <v>577242990</v>
      </c>
      <c r="AAD203">
        <v>583117987</v>
      </c>
      <c r="AAE203">
        <v>918736854</v>
      </c>
      <c r="AAF203">
        <v>332567586</v>
      </c>
      <c r="AAG203">
        <v>985958303</v>
      </c>
      <c r="AAH203">
        <v>402294665</v>
      </c>
      <c r="AAI203">
        <v>945027831</v>
      </c>
      <c r="AAJ203">
        <v>190236664</v>
      </c>
      <c r="AAK203">
        <v>851354654</v>
      </c>
      <c r="AAL203">
        <v>612457219</v>
      </c>
      <c r="AAM203">
        <v>418731219</v>
      </c>
      <c r="AAN203">
        <v>237845682</v>
      </c>
      <c r="AAO203">
        <v>211729510</v>
      </c>
      <c r="AAP203">
        <v>320399616</v>
      </c>
      <c r="AAQ203">
        <v>952383308</v>
      </c>
      <c r="AAR203">
        <v>124534392</v>
      </c>
      <c r="AAS203">
        <v>219909290</v>
      </c>
      <c r="AAT203">
        <v>57733239</v>
      </c>
      <c r="AAU203">
        <v>547575625</v>
      </c>
      <c r="AAV203">
        <v>954756966</v>
      </c>
      <c r="AAW203">
        <v>491312746</v>
      </c>
      <c r="AAX203">
        <v>423754617</v>
      </c>
      <c r="AAY203">
        <v>28518212</v>
      </c>
      <c r="AAZ203">
        <v>921205268</v>
      </c>
      <c r="ABA203">
        <v>351657721</v>
      </c>
      <c r="ABB203">
        <v>527638003</v>
      </c>
      <c r="ABC203">
        <v>191043765</v>
      </c>
      <c r="ABD203">
        <v>419771934</v>
      </c>
      <c r="ABE203">
        <v>741827344</v>
      </c>
      <c r="ABF203">
        <v>620756454</v>
      </c>
      <c r="ABG203">
        <v>15999622</v>
      </c>
      <c r="ABH203">
        <v>830504482</v>
      </c>
      <c r="ABI203">
        <v>716563621</v>
      </c>
      <c r="ABJ203">
        <v>246694817</v>
      </c>
      <c r="ABK203">
        <v>442584112</v>
      </c>
      <c r="ABL203">
        <v>825028287</v>
      </c>
      <c r="ABM203">
        <v>683782483</v>
      </c>
      <c r="ABN203">
        <v>688930385</v>
      </c>
      <c r="ABO203">
        <v>527760442</v>
      </c>
      <c r="ABP203">
        <v>342678520</v>
      </c>
      <c r="ABQ203">
        <v>905767849</v>
      </c>
      <c r="ABR203">
        <v>308448476</v>
      </c>
      <c r="ABS203">
        <v>357092759</v>
      </c>
      <c r="ABT203">
        <v>484780875</v>
      </c>
      <c r="ABU203">
        <v>343397199</v>
      </c>
      <c r="ABV203">
        <v>700449310</v>
      </c>
      <c r="ABW203">
        <v>753542629</v>
      </c>
      <c r="ABX203">
        <v>43140916</v>
      </c>
      <c r="ABY203">
        <v>857304389</v>
      </c>
      <c r="ABZ203">
        <v>517430352</v>
      </c>
      <c r="ACA203">
        <v>683386732</v>
      </c>
      <c r="ACB203">
        <v>827015664</v>
      </c>
      <c r="ACC203">
        <v>758680460</v>
      </c>
      <c r="ACD203">
        <v>351779913</v>
      </c>
      <c r="ACE203">
        <v>89953367</v>
      </c>
      <c r="ACF203">
        <v>955887089</v>
      </c>
      <c r="ACG203">
        <v>509872579</v>
      </c>
      <c r="ACH203">
        <v>575008067</v>
      </c>
      <c r="ACI203">
        <v>760707945</v>
      </c>
      <c r="ACJ203">
        <v>27075168</v>
      </c>
      <c r="ACK203">
        <v>22031864</v>
      </c>
      <c r="ACL203">
        <v>107371215</v>
      </c>
      <c r="ACM203">
        <v>334750808</v>
      </c>
      <c r="ACN203">
        <v>650533561</v>
      </c>
      <c r="ACO203">
        <v>214025059</v>
      </c>
      <c r="ACP203">
        <v>953198842</v>
      </c>
      <c r="ACQ203">
        <v>821196758</v>
      </c>
      <c r="ACR203">
        <v>730126671</v>
      </c>
      <c r="ACS203">
        <v>192737416</v>
      </c>
      <c r="ACT203">
        <v>230160956</v>
      </c>
      <c r="ACU203">
        <v>316529447</v>
      </c>
      <c r="ACV203">
        <v>104700190</v>
      </c>
      <c r="ACW203">
        <v>825225462</v>
      </c>
      <c r="ACX203">
        <v>512593849</v>
      </c>
      <c r="ACY203">
        <v>433766867</v>
      </c>
      <c r="ACZ203">
        <v>837324985</v>
      </c>
      <c r="ADA203">
        <v>301214262</v>
      </c>
      <c r="ADB203">
        <v>597834841</v>
      </c>
      <c r="ADC203">
        <v>236938616</v>
      </c>
      <c r="ADD203">
        <v>395257824</v>
      </c>
      <c r="ADE203">
        <v>725035967</v>
      </c>
      <c r="ADF203">
        <v>521450450</v>
      </c>
      <c r="ADG203">
        <v>806819033</v>
      </c>
      <c r="ADH203">
        <v>169376279</v>
      </c>
      <c r="ADI203">
        <v>301993274</v>
      </c>
      <c r="ADJ203">
        <v>631647066</v>
      </c>
      <c r="ADK203">
        <v>810578408</v>
      </c>
      <c r="ADL203">
        <v>786559072</v>
      </c>
      <c r="ADM203">
        <v>981099957</v>
      </c>
      <c r="ADN203">
        <v>603035481</v>
      </c>
      <c r="ADO203">
        <v>628973609</v>
      </c>
      <c r="ADP203">
        <v>224094534</v>
      </c>
      <c r="ADQ203">
        <v>971815426</v>
      </c>
      <c r="ADR203">
        <v>821074217</v>
      </c>
      <c r="ADS203">
        <v>601035817</v>
      </c>
      <c r="ADT203">
        <v>274589442</v>
      </c>
      <c r="ADU203" s="19">
        <v>694073443</v>
      </c>
    </row>
    <row r="204" spans="2:801" hidden="1" x14ac:dyDescent="0.2">
      <c r="B204" s="15">
        <v>85</v>
      </c>
      <c r="C204" s="16">
        <v>50</v>
      </c>
      <c r="D204" s="16">
        <v>60</v>
      </c>
      <c r="E204" s="16">
        <v>97</v>
      </c>
      <c r="F204" s="16">
        <v>41</v>
      </c>
      <c r="G204" s="16">
        <v>40</v>
      </c>
      <c r="H204" s="16">
        <v>91</v>
      </c>
      <c r="I204" s="16">
        <v>90</v>
      </c>
      <c r="J204" s="16">
        <v>3</v>
      </c>
      <c r="K204" s="16">
        <v>72</v>
      </c>
      <c r="L204" s="16">
        <v>10</v>
      </c>
      <c r="M204" s="16">
        <v>31</v>
      </c>
      <c r="N204" s="16">
        <v>1</v>
      </c>
      <c r="O204" s="16">
        <v>94</v>
      </c>
      <c r="P204" s="16">
        <v>63</v>
      </c>
      <c r="Q204" s="16">
        <v>34</v>
      </c>
      <c r="R204" s="16">
        <v>64</v>
      </c>
      <c r="S204" s="16">
        <v>46</v>
      </c>
      <c r="T204" s="16">
        <v>14</v>
      </c>
      <c r="U204" s="16">
        <v>15</v>
      </c>
      <c r="V204" s="16">
        <v>2</v>
      </c>
      <c r="W204" s="16">
        <v>50</v>
      </c>
      <c r="X204" s="16">
        <v>40</v>
      </c>
      <c r="Y204" s="16">
        <v>36</v>
      </c>
      <c r="Z204" s="16">
        <v>29</v>
      </c>
      <c r="AA204" s="16">
        <v>63</v>
      </c>
      <c r="AB204" s="16">
        <v>6</v>
      </c>
      <c r="AC204" s="16">
        <v>95</v>
      </c>
      <c r="AD204" s="16">
        <v>66</v>
      </c>
      <c r="AE204" s="16">
        <v>57</v>
      </c>
      <c r="AF204" s="16">
        <v>32</v>
      </c>
      <c r="AG204" s="16">
        <v>34</v>
      </c>
      <c r="AH204" s="16">
        <v>24</v>
      </c>
      <c r="AI204" s="16">
        <v>71</v>
      </c>
      <c r="AJ204" s="16">
        <v>75</v>
      </c>
      <c r="AK204" s="16">
        <v>53</v>
      </c>
      <c r="AL204" s="16">
        <v>39</v>
      </c>
      <c r="AM204" s="16">
        <v>87</v>
      </c>
      <c r="AN204" s="16">
        <v>57</v>
      </c>
      <c r="AO204" s="16">
        <v>81</v>
      </c>
      <c r="AP204" s="16">
        <v>34</v>
      </c>
      <c r="AQ204" s="16">
        <v>33</v>
      </c>
      <c r="AR204" s="16">
        <v>49</v>
      </c>
      <c r="AS204" s="16">
        <v>96</v>
      </c>
      <c r="AT204" s="16">
        <v>47</v>
      </c>
      <c r="AU204" s="16">
        <v>11</v>
      </c>
      <c r="AV204" s="16">
        <v>15</v>
      </c>
      <c r="AW204" s="16">
        <v>97</v>
      </c>
      <c r="AX204" s="16">
        <v>24</v>
      </c>
      <c r="AY204" s="16">
        <v>62</v>
      </c>
      <c r="AZ204" s="16">
        <v>98</v>
      </c>
      <c r="BA204" s="16">
        <v>83</v>
      </c>
      <c r="BB204" s="16">
        <v>83</v>
      </c>
      <c r="BC204" s="16">
        <v>16</v>
      </c>
      <c r="BD204" s="16">
        <v>13</v>
      </c>
      <c r="BE204" s="16">
        <v>70</v>
      </c>
      <c r="BF204" s="16">
        <v>84</v>
      </c>
      <c r="BG204" s="16">
        <v>89</v>
      </c>
      <c r="BH204" s="16">
        <v>78</v>
      </c>
      <c r="BI204" s="16">
        <v>59</v>
      </c>
      <c r="BJ204" s="16">
        <v>6</v>
      </c>
      <c r="BK204" s="16">
        <v>19</v>
      </c>
      <c r="BL204" s="16">
        <v>52</v>
      </c>
      <c r="BM204" s="16">
        <v>3</v>
      </c>
      <c r="BN204" s="16">
        <v>2</v>
      </c>
      <c r="BO204" s="16">
        <v>75</v>
      </c>
      <c r="BP204" s="16">
        <v>75</v>
      </c>
      <c r="BQ204" s="16">
        <v>51</v>
      </c>
      <c r="BR204" s="16">
        <v>55</v>
      </c>
      <c r="BS204" s="16">
        <v>32</v>
      </c>
      <c r="BT204" s="16">
        <v>85</v>
      </c>
      <c r="BU204" s="16">
        <v>30</v>
      </c>
      <c r="BV204" s="16">
        <v>73</v>
      </c>
      <c r="BW204" s="16">
        <v>89</v>
      </c>
      <c r="BX204" s="16">
        <v>62</v>
      </c>
      <c r="BY204" s="16">
        <v>45</v>
      </c>
      <c r="BZ204" s="16">
        <v>35</v>
      </c>
      <c r="CA204" s="16">
        <v>81</v>
      </c>
      <c r="CB204" s="16">
        <v>3</v>
      </c>
      <c r="CC204" s="16">
        <v>34</v>
      </c>
      <c r="CD204" s="16">
        <v>75</v>
      </c>
      <c r="CE204" s="16">
        <v>51</v>
      </c>
      <c r="CF204" s="16">
        <v>1</v>
      </c>
      <c r="CG204" s="16">
        <v>42</v>
      </c>
      <c r="CH204" s="16">
        <v>72</v>
      </c>
      <c r="CI204" s="16">
        <v>63</v>
      </c>
      <c r="CJ204" s="16">
        <v>25</v>
      </c>
      <c r="CK204" s="16">
        <v>55</v>
      </c>
      <c r="CL204" s="16">
        <v>14</v>
      </c>
      <c r="CM204" s="16">
        <v>63</v>
      </c>
      <c r="CN204" s="16">
        <v>57</v>
      </c>
      <c r="CO204" s="16">
        <v>37</v>
      </c>
      <c r="CP204" s="16">
        <v>64</v>
      </c>
      <c r="CQ204" s="16">
        <v>23</v>
      </c>
      <c r="CR204" s="16">
        <v>20</v>
      </c>
      <c r="CS204" s="16">
        <v>98</v>
      </c>
      <c r="CT204" s="16">
        <v>78</v>
      </c>
      <c r="CU204" s="16">
        <v>83</v>
      </c>
      <c r="CV204" s="16">
        <v>52</v>
      </c>
      <c r="CW204" s="17">
        <v>11</v>
      </c>
      <c r="CX204" s="18">
        <v>460</v>
      </c>
      <c r="CY204">
        <v>775</v>
      </c>
      <c r="CZ204">
        <v>5</v>
      </c>
      <c r="DA204">
        <v>553</v>
      </c>
      <c r="DB204">
        <v>382</v>
      </c>
      <c r="DC204">
        <v>107</v>
      </c>
      <c r="DD204">
        <v>417</v>
      </c>
      <c r="DE204">
        <v>978</v>
      </c>
      <c r="DF204">
        <v>35</v>
      </c>
      <c r="DG204">
        <v>431</v>
      </c>
      <c r="DH204">
        <v>958</v>
      </c>
      <c r="DI204">
        <v>830</v>
      </c>
      <c r="DJ204">
        <v>569</v>
      </c>
      <c r="DK204">
        <v>541</v>
      </c>
      <c r="DL204">
        <v>428</v>
      </c>
      <c r="DM204">
        <v>153</v>
      </c>
      <c r="DN204">
        <v>81</v>
      </c>
      <c r="DO204">
        <v>197</v>
      </c>
      <c r="DP204">
        <v>353</v>
      </c>
      <c r="DQ204">
        <v>591</v>
      </c>
      <c r="DR204">
        <v>818</v>
      </c>
      <c r="DS204">
        <v>981</v>
      </c>
      <c r="DT204">
        <v>731</v>
      </c>
      <c r="DU204">
        <v>514</v>
      </c>
      <c r="DV204">
        <v>761</v>
      </c>
      <c r="DW204">
        <v>181</v>
      </c>
      <c r="DX204">
        <v>776</v>
      </c>
      <c r="DY204">
        <v>95</v>
      </c>
      <c r="DZ204">
        <v>995</v>
      </c>
      <c r="EA204">
        <v>843</v>
      </c>
      <c r="EB204">
        <v>139</v>
      </c>
      <c r="EC204">
        <v>222</v>
      </c>
      <c r="ED204">
        <v>22</v>
      </c>
      <c r="EE204">
        <v>239</v>
      </c>
      <c r="EF204">
        <v>932</v>
      </c>
      <c r="EG204">
        <v>756</v>
      </c>
      <c r="EH204">
        <v>697</v>
      </c>
      <c r="EI204">
        <v>727</v>
      </c>
      <c r="EJ204">
        <v>960</v>
      </c>
      <c r="EK204">
        <v>566</v>
      </c>
      <c r="EL204">
        <v>455</v>
      </c>
      <c r="EM204">
        <v>496</v>
      </c>
      <c r="EN204">
        <v>986</v>
      </c>
      <c r="EO204">
        <v>1</v>
      </c>
      <c r="EP204">
        <v>67</v>
      </c>
      <c r="EQ204">
        <v>91</v>
      </c>
      <c r="ER204">
        <v>375</v>
      </c>
      <c r="ES204">
        <v>680</v>
      </c>
      <c r="ET204">
        <v>381</v>
      </c>
      <c r="EU204">
        <v>423</v>
      </c>
      <c r="EV204">
        <v>296</v>
      </c>
      <c r="EW204">
        <v>632</v>
      </c>
      <c r="EX204">
        <v>225</v>
      </c>
      <c r="EY204">
        <v>564</v>
      </c>
      <c r="EZ204">
        <v>142</v>
      </c>
      <c r="FA204">
        <v>105</v>
      </c>
      <c r="FB204">
        <v>154</v>
      </c>
      <c r="FC204">
        <v>594</v>
      </c>
      <c r="FD204">
        <v>867</v>
      </c>
      <c r="FE204">
        <v>268</v>
      </c>
      <c r="FF204">
        <v>582</v>
      </c>
      <c r="FG204">
        <v>831</v>
      </c>
      <c r="FH204">
        <v>791</v>
      </c>
      <c r="FI204">
        <v>731</v>
      </c>
      <c r="FJ204">
        <v>370</v>
      </c>
      <c r="FK204">
        <v>877</v>
      </c>
      <c r="FL204">
        <v>880</v>
      </c>
      <c r="FM204">
        <v>283</v>
      </c>
      <c r="FN204">
        <v>942</v>
      </c>
      <c r="FO204">
        <v>851</v>
      </c>
      <c r="FP204">
        <v>200</v>
      </c>
      <c r="FQ204">
        <v>445</v>
      </c>
      <c r="FR204">
        <v>22</v>
      </c>
      <c r="FS204">
        <v>566</v>
      </c>
      <c r="FT204">
        <v>366</v>
      </c>
      <c r="FU204">
        <v>581</v>
      </c>
      <c r="FV204">
        <v>875</v>
      </c>
      <c r="FW204">
        <v>11</v>
      </c>
      <c r="FX204">
        <v>913</v>
      </c>
      <c r="FY204">
        <v>588</v>
      </c>
      <c r="FZ204">
        <v>997</v>
      </c>
      <c r="GA204">
        <v>48</v>
      </c>
      <c r="GB204">
        <v>702</v>
      </c>
      <c r="GC204">
        <v>86</v>
      </c>
      <c r="GD204">
        <v>378</v>
      </c>
      <c r="GE204">
        <v>471</v>
      </c>
      <c r="GF204">
        <v>67</v>
      </c>
      <c r="GG204">
        <v>163</v>
      </c>
      <c r="GH204">
        <v>882</v>
      </c>
      <c r="GI204">
        <v>841</v>
      </c>
      <c r="GJ204">
        <v>299</v>
      </c>
      <c r="GK204">
        <v>703</v>
      </c>
      <c r="GL204">
        <v>381</v>
      </c>
      <c r="GM204">
        <v>272</v>
      </c>
      <c r="GN204">
        <v>665</v>
      </c>
      <c r="GO204">
        <v>826</v>
      </c>
      <c r="GP204">
        <v>28</v>
      </c>
      <c r="GQ204">
        <v>308</v>
      </c>
      <c r="GR204">
        <v>605</v>
      </c>
      <c r="GS204" s="19">
        <v>440</v>
      </c>
      <c r="GT204" s="15">
        <v>5793</v>
      </c>
      <c r="GU204" s="16">
        <v>1323</v>
      </c>
      <c r="GV204" s="16">
        <v>9675</v>
      </c>
      <c r="GW204" s="16">
        <v>1514</v>
      </c>
      <c r="GX204" s="16">
        <v>1438</v>
      </c>
      <c r="GY204" s="16">
        <v>8263</v>
      </c>
      <c r="GZ204" s="16">
        <v>7896</v>
      </c>
      <c r="HA204" s="16">
        <v>3078</v>
      </c>
      <c r="HB204" s="16">
        <v>628</v>
      </c>
      <c r="HC204" s="16">
        <v>3964</v>
      </c>
      <c r="HD204" s="16">
        <v>5944</v>
      </c>
      <c r="HE204" s="16">
        <v>8354</v>
      </c>
      <c r="HF204" s="16">
        <v>7694</v>
      </c>
      <c r="HG204" s="16">
        <v>2082</v>
      </c>
      <c r="HH204" s="16">
        <v>2442</v>
      </c>
      <c r="HI204" s="16">
        <v>1055</v>
      </c>
      <c r="HJ204" s="16">
        <v>1445</v>
      </c>
      <c r="HK204" s="16">
        <v>8087</v>
      </c>
      <c r="HL204" s="16">
        <v>5677</v>
      </c>
      <c r="HM204" s="16">
        <v>8364</v>
      </c>
      <c r="HN204" s="16">
        <v>6570</v>
      </c>
      <c r="HO204" s="16">
        <v>5467</v>
      </c>
      <c r="HP204" s="16">
        <v>4471</v>
      </c>
      <c r="HQ204" s="16">
        <v>8903</v>
      </c>
      <c r="HR204" s="16">
        <v>6339</v>
      </c>
      <c r="HS204" s="16">
        <v>8257</v>
      </c>
      <c r="HT204" s="16">
        <v>1314</v>
      </c>
      <c r="HU204" s="16">
        <v>2742</v>
      </c>
      <c r="HV204" s="16">
        <v>912</v>
      </c>
      <c r="HW204" s="16">
        <v>896</v>
      </c>
      <c r="HX204" s="16">
        <v>4648</v>
      </c>
      <c r="HY204" s="16">
        <v>135</v>
      </c>
      <c r="HZ204" s="16">
        <v>3953</v>
      </c>
      <c r="IA204" s="16">
        <v>8486</v>
      </c>
      <c r="IB204" s="16">
        <v>1186</v>
      </c>
      <c r="IC204" s="16">
        <v>1847</v>
      </c>
      <c r="ID204" s="16">
        <v>2233</v>
      </c>
      <c r="IE204" s="16">
        <v>7953</v>
      </c>
      <c r="IF204" s="16">
        <v>8078</v>
      </c>
      <c r="IG204" s="16">
        <v>1914</v>
      </c>
      <c r="IH204" s="16">
        <v>4176</v>
      </c>
      <c r="II204" s="16">
        <v>7917</v>
      </c>
      <c r="IJ204" s="16">
        <v>2105</v>
      </c>
      <c r="IK204" s="16">
        <v>8943</v>
      </c>
      <c r="IL204" s="16">
        <v>5610</v>
      </c>
      <c r="IM204" s="16">
        <v>1626</v>
      </c>
      <c r="IN204" s="16">
        <v>5305</v>
      </c>
      <c r="IO204" s="16">
        <v>3231</v>
      </c>
      <c r="IP204" s="16">
        <v>8978</v>
      </c>
      <c r="IQ204" s="16">
        <v>1801</v>
      </c>
      <c r="IR204" s="16">
        <v>3880</v>
      </c>
      <c r="IS204" s="16">
        <v>3433</v>
      </c>
      <c r="IT204" s="16">
        <v>7111</v>
      </c>
      <c r="IU204" s="16">
        <v>1437</v>
      </c>
      <c r="IV204" s="16">
        <v>8003</v>
      </c>
      <c r="IW204" s="16">
        <v>945</v>
      </c>
      <c r="IX204" s="16">
        <v>7103</v>
      </c>
      <c r="IY204" s="16">
        <v>4265</v>
      </c>
      <c r="IZ204" s="16">
        <v>9668</v>
      </c>
      <c r="JA204" s="16">
        <v>628</v>
      </c>
      <c r="JB204" s="16">
        <v>9590</v>
      </c>
      <c r="JC204" s="16">
        <v>5707</v>
      </c>
      <c r="JD204" s="16">
        <v>2668</v>
      </c>
      <c r="JE204" s="16">
        <v>9264</v>
      </c>
      <c r="JF204" s="16">
        <v>2099</v>
      </c>
      <c r="JG204" s="16">
        <v>8298</v>
      </c>
      <c r="JH204" s="16">
        <v>3980</v>
      </c>
      <c r="JI204" s="16">
        <v>7465</v>
      </c>
      <c r="JJ204" s="16">
        <v>379</v>
      </c>
      <c r="JK204" s="16">
        <v>4940</v>
      </c>
      <c r="JL204" s="16">
        <v>3567</v>
      </c>
      <c r="JM204" s="16">
        <v>4452</v>
      </c>
      <c r="JN204" s="16">
        <v>5515</v>
      </c>
      <c r="JO204" s="16">
        <v>2578</v>
      </c>
      <c r="JP204" s="16">
        <v>5031</v>
      </c>
      <c r="JQ204" s="16">
        <v>2775</v>
      </c>
      <c r="JR204" s="16">
        <v>6250</v>
      </c>
      <c r="JS204" s="16">
        <v>9903</v>
      </c>
      <c r="JT204" s="16">
        <v>3188</v>
      </c>
      <c r="JU204" s="16">
        <v>9920</v>
      </c>
      <c r="JV204" s="16">
        <v>1054</v>
      </c>
      <c r="JW204" s="16">
        <v>375</v>
      </c>
      <c r="JX204" s="16">
        <v>561</v>
      </c>
      <c r="JY204" s="16">
        <v>6186</v>
      </c>
      <c r="JZ204" s="16">
        <v>2469</v>
      </c>
      <c r="KA204" s="16">
        <v>9538</v>
      </c>
      <c r="KB204" s="16">
        <v>6027</v>
      </c>
      <c r="KC204" s="16">
        <v>1513</v>
      </c>
      <c r="KD204" s="16">
        <v>5224</v>
      </c>
      <c r="KE204" s="16">
        <v>1343</v>
      </c>
      <c r="KF204" s="16">
        <v>1062</v>
      </c>
      <c r="KG204" s="16">
        <v>6402</v>
      </c>
      <c r="KH204" s="16">
        <v>751</v>
      </c>
      <c r="KI204" s="16">
        <v>7931</v>
      </c>
      <c r="KJ204" s="16">
        <v>6008</v>
      </c>
      <c r="KK204" s="16">
        <v>5646</v>
      </c>
      <c r="KL204" s="16">
        <v>8971</v>
      </c>
      <c r="KM204" s="16">
        <v>3102</v>
      </c>
      <c r="KN204" s="16">
        <v>5722</v>
      </c>
      <c r="KO204" s="17">
        <v>6025</v>
      </c>
      <c r="KP204" s="18">
        <v>33403</v>
      </c>
      <c r="KQ204">
        <v>34142</v>
      </c>
      <c r="KR204">
        <v>52428</v>
      </c>
      <c r="KS204">
        <v>82899</v>
      </c>
      <c r="KT204">
        <v>47895</v>
      </c>
      <c r="KU204">
        <v>11283</v>
      </c>
      <c r="KV204">
        <v>84032</v>
      </c>
      <c r="KW204">
        <v>14259</v>
      </c>
      <c r="KX204">
        <v>35630</v>
      </c>
      <c r="KY204">
        <v>67784</v>
      </c>
      <c r="KZ204">
        <v>86656</v>
      </c>
      <c r="LA204">
        <v>42253</v>
      </c>
      <c r="LB204">
        <v>75594</v>
      </c>
      <c r="LC204">
        <v>46219</v>
      </c>
      <c r="LD204">
        <v>92514</v>
      </c>
      <c r="LE204">
        <v>18105</v>
      </c>
      <c r="LF204">
        <v>79719</v>
      </c>
      <c r="LG204">
        <v>44950</v>
      </c>
      <c r="LH204">
        <v>9829</v>
      </c>
      <c r="LI204">
        <v>34532</v>
      </c>
      <c r="LJ204">
        <v>62645</v>
      </c>
      <c r="LK204">
        <v>79235</v>
      </c>
      <c r="LL204">
        <v>42868</v>
      </c>
      <c r="LM204">
        <v>87700</v>
      </c>
      <c r="LN204">
        <v>65810</v>
      </c>
      <c r="LO204">
        <v>87429</v>
      </c>
      <c r="LP204">
        <v>93974</v>
      </c>
      <c r="LQ204">
        <v>25174</v>
      </c>
      <c r="LR204">
        <v>71275</v>
      </c>
      <c r="LS204">
        <v>85313</v>
      </c>
      <c r="LT204">
        <v>86971</v>
      </c>
      <c r="LU204">
        <v>84828</v>
      </c>
      <c r="LV204">
        <v>71428</v>
      </c>
      <c r="LW204">
        <v>84342</v>
      </c>
      <c r="LX204">
        <v>21317</v>
      </c>
      <c r="LY204">
        <v>59029</v>
      </c>
      <c r="LZ204">
        <v>27518</v>
      </c>
      <c r="MA204">
        <v>30648</v>
      </c>
      <c r="MB204">
        <v>11033</v>
      </c>
      <c r="MC204">
        <v>6415</v>
      </c>
      <c r="MD204">
        <v>35868</v>
      </c>
      <c r="ME204">
        <v>58473</v>
      </c>
      <c r="MF204">
        <v>51614</v>
      </c>
      <c r="MG204">
        <v>14643</v>
      </c>
      <c r="MH204">
        <v>47255</v>
      </c>
      <c r="MI204">
        <v>51742</v>
      </c>
      <c r="MJ204">
        <v>31013</v>
      </c>
      <c r="MK204">
        <v>13867</v>
      </c>
      <c r="ML204">
        <v>7244</v>
      </c>
      <c r="MM204">
        <v>53105</v>
      </c>
      <c r="MN204">
        <v>16337</v>
      </c>
      <c r="MO204">
        <v>76630</v>
      </c>
      <c r="MP204">
        <v>15479</v>
      </c>
      <c r="MQ204">
        <v>54060</v>
      </c>
      <c r="MR204">
        <v>11887</v>
      </c>
      <c r="MS204">
        <v>74509</v>
      </c>
      <c r="MT204">
        <v>64239</v>
      </c>
      <c r="MU204">
        <v>45445</v>
      </c>
      <c r="MV204">
        <v>53672</v>
      </c>
      <c r="MW204">
        <v>89060</v>
      </c>
      <c r="MX204">
        <v>35879</v>
      </c>
      <c r="MY204">
        <v>29076</v>
      </c>
      <c r="MZ204">
        <v>467</v>
      </c>
      <c r="NA204">
        <v>57119</v>
      </c>
      <c r="NB204">
        <v>64988</v>
      </c>
      <c r="NC204">
        <v>58935</v>
      </c>
      <c r="ND204">
        <v>6820</v>
      </c>
      <c r="NE204">
        <v>99384</v>
      </c>
      <c r="NF204">
        <v>66204</v>
      </c>
      <c r="NG204">
        <v>65546</v>
      </c>
      <c r="NH204">
        <v>37619</v>
      </c>
      <c r="NI204">
        <v>5762</v>
      </c>
      <c r="NJ204">
        <v>54703</v>
      </c>
      <c r="NK204">
        <v>55603</v>
      </c>
      <c r="NL204">
        <v>39417</v>
      </c>
      <c r="NM204">
        <v>23231</v>
      </c>
      <c r="NN204">
        <v>79768</v>
      </c>
      <c r="NO204">
        <v>2420</v>
      </c>
      <c r="NP204">
        <v>78940</v>
      </c>
      <c r="NQ204">
        <v>80897</v>
      </c>
      <c r="NR204">
        <v>64944</v>
      </c>
      <c r="NS204">
        <v>89133</v>
      </c>
      <c r="NT204">
        <v>56757</v>
      </c>
      <c r="NU204">
        <v>12462</v>
      </c>
      <c r="NV204">
        <v>62589</v>
      </c>
      <c r="NW204">
        <v>50173</v>
      </c>
      <c r="NX204">
        <v>69191</v>
      </c>
      <c r="NY204">
        <v>6091</v>
      </c>
      <c r="NZ204">
        <v>14230</v>
      </c>
      <c r="OA204">
        <v>71162</v>
      </c>
      <c r="OB204">
        <v>82701</v>
      </c>
      <c r="OC204">
        <v>24178</v>
      </c>
      <c r="OD204">
        <v>19812</v>
      </c>
      <c r="OE204">
        <v>19695</v>
      </c>
      <c r="OF204">
        <v>71118</v>
      </c>
      <c r="OG204">
        <v>66484</v>
      </c>
      <c r="OH204">
        <v>93111</v>
      </c>
      <c r="OI204">
        <v>78331</v>
      </c>
      <c r="OJ204">
        <v>3962</v>
      </c>
      <c r="OK204" s="19">
        <v>86528</v>
      </c>
      <c r="OL204" s="15">
        <v>929094</v>
      </c>
      <c r="OM204" s="16">
        <v>133410</v>
      </c>
      <c r="ON204" s="16">
        <v>486529</v>
      </c>
      <c r="OO204" s="16">
        <v>533188</v>
      </c>
      <c r="OP204" s="16">
        <v>410060</v>
      </c>
      <c r="OQ204" s="16">
        <v>824094</v>
      </c>
      <c r="OR204" s="16">
        <v>298853</v>
      </c>
      <c r="OS204" s="16">
        <v>575815</v>
      </c>
      <c r="OT204" s="16">
        <v>999371</v>
      </c>
      <c r="OU204" s="16">
        <v>174284</v>
      </c>
      <c r="OV204" s="16">
        <v>842839</v>
      </c>
      <c r="OW204" s="16">
        <v>404192</v>
      </c>
      <c r="OX204" s="16">
        <v>583101</v>
      </c>
      <c r="OY204" s="16">
        <v>881963</v>
      </c>
      <c r="OZ204" s="16">
        <v>941422</v>
      </c>
      <c r="PA204" s="16">
        <v>114084</v>
      </c>
      <c r="PB204" s="16">
        <v>301571</v>
      </c>
      <c r="PC204" s="16">
        <v>210721</v>
      </c>
      <c r="PD204" s="16">
        <v>738004</v>
      </c>
      <c r="PE204" s="16">
        <v>510728</v>
      </c>
      <c r="PF204" s="16">
        <v>91551</v>
      </c>
      <c r="PG204" s="16">
        <v>446279</v>
      </c>
      <c r="PH204" s="16">
        <v>666297</v>
      </c>
      <c r="PI204" s="16">
        <v>867688</v>
      </c>
      <c r="PJ204" s="16">
        <v>608161</v>
      </c>
      <c r="PK204" s="16">
        <v>373442</v>
      </c>
      <c r="PL204" s="16">
        <v>396933</v>
      </c>
      <c r="PM204" s="16">
        <v>990668</v>
      </c>
      <c r="PN204" s="16">
        <v>200396</v>
      </c>
      <c r="PO204" s="16">
        <v>459678</v>
      </c>
      <c r="PP204" s="16">
        <v>989911</v>
      </c>
      <c r="PQ204" s="16">
        <v>511763</v>
      </c>
      <c r="PR204" s="16">
        <v>70018</v>
      </c>
      <c r="PS204" s="16">
        <v>30614</v>
      </c>
      <c r="PT204" s="16">
        <v>809887</v>
      </c>
      <c r="PU204" s="16">
        <v>190342</v>
      </c>
      <c r="PV204" s="16">
        <v>444247</v>
      </c>
      <c r="PW204" s="16">
        <v>701229</v>
      </c>
      <c r="PX204" s="16">
        <v>600327</v>
      </c>
      <c r="PY204" s="16">
        <v>594964</v>
      </c>
      <c r="PZ204" s="16">
        <v>859506</v>
      </c>
      <c r="QA204" s="16">
        <v>568250</v>
      </c>
      <c r="QB204" s="16">
        <v>108918</v>
      </c>
      <c r="QC204" s="16">
        <v>358031</v>
      </c>
      <c r="QD204" s="16">
        <v>162457</v>
      </c>
      <c r="QE204" s="16">
        <v>740978</v>
      </c>
      <c r="QF204" s="16">
        <v>52536</v>
      </c>
      <c r="QG204" s="16">
        <v>76251</v>
      </c>
      <c r="QH204" s="16">
        <v>641078</v>
      </c>
      <c r="QI204" s="16">
        <v>213488</v>
      </c>
      <c r="QJ204" s="16">
        <v>445731</v>
      </c>
      <c r="QK204" s="16">
        <v>390052</v>
      </c>
      <c r="QL204" s="16">
        <v>929638</v>
      </c>
      <c r="QM204" s="16">
        <v>865094</v>
      </c>
      <c r="QN204" s="16">
        <v>403361</v>
      </c>
      <c r="QO204" s="16">
        <v>546310</v>
      </c>
      <c r="QP204" s="16">
        <v>746203</v>
      </c>
      <c r="QQ204" s="16">
        <v>461409</v>
      </c>
      <c r="QR204" s="16">
        <v>334059</v>
      </c>
      <c r="QS204" s="16">
        <v>836453</v>
      </c>
      <c r="QT204" s="16">
        <v>551045</v>
      </c>
      <c r="QU204" s="16">
        <v>37155</v>
      </c>
      <c r="QV204" s="16">
        <v>853416</v>
      </c>
      <c r="QW204" s="16">
        <v>484313</v>
      </c>
      <c r="QX204" s="16">
        <v>229911</v>
      </c>
      <c r="QY204" s="16">
        <v>364400</v>
      </c>
      <c r="QZ204" s="16">
        <v>494439</v>
      </c>
      <c r="RA204" s="16">
        <v>35305</v>
      </c>
      <c r="RB204" s="16">
        <v>353150</v>
      </c>
      <c r="RC204" s="16">
        <v>320639</v>
      </c>
      <c r="RD204" s="16">
        <v>828560</v>
      </c>
      <c r="RE204" s="16">
        <v>851677</v>
      </c>
      <c r="RF204" s="16">
        <v>807055</v>
      </c>
      <c r="RG204" s="16">
        <v>105937</v>
      </c>
      <c r="RH204" s="16">
        <v>305986</v>
      </c>
      <c r="RI204" s="16">
        <v>760485</v>
      </c>
      <c r="RJ204" s="16">
        <v>800830</v>
      </c>
      <c r="RK204" s="16">
        <v>40178</v>
      </c>
      <c r="RL204" s="16">
        <v>520998</v>
      </c>
      <c r="RM204" s="16">
        <v>375774</v>
      </c>
      <c r="RN204" s="16">
        <v>579889</v>
      </c>
      <c r="RO204" s="16">
        <v>141654</v>
      </c>
      <c r="RP204" s="16">
        <v>120638</v>
      </c>
      <c r="RQ204" s="16">
        <v>807928</v>
      </c>
      <c r="RR204" s="16">
        <v>160250</v>
      </c>
      <c r="RS204" s="16">
        <v>218548</v>
      </c>
      <c r="RT204" s="16">
        <v>216224</v>
      </c>
      <c r="RU204" s="16">
        <v>417831</v>
      </c>
      <c r="RV204" s="16">
        <v>156134</v>
      </c>
      <c r="RW204" s="16">
        <v>68668</v>
      </c>
      <c r="RX204" s="16">
        <v>58713</v>
      </c>
      <c r="RY204" s="16">
        <v>615825</v>
      </c>
      <c r="RZ204" s="16">
        <v>90324</v>
      </c>
      <c r="SA204" s="16">
        <v>685223</v>
      </c>
      <c r="SB204" s="16">
        <v>946810</v>
      </c>
      <c r="SC204" s="16">
        <v>600233</v>
      </c>
      <c r="SD204" s="16">
        <v>33959</v>
      </c>
      <c r="SE204" s="16">
        <v>469576</v>
      </c>
      <c r="SF204" s="16">
        <v>655013</v>
      </c>
      <c r="SG204" s="17">
        <v>413451</v>
      </c>
      <c r="SH204" s="18">
        <v>6064269</v>
      </c>
      <c r="SI204">
        <v>6472940</v>
      </c>
      <c r="SJ204">
        <v>2901204</v>
      </c>
      <c r="SK204">
        <v>1702465</v>
      </c>
      <c r="SL204">
        <v>2595302</v>
      </c>
      <c r="SM204">
        <v>8051392</v>
      </c>
      <c r="SN204">
        <v>4938166</v>
      </c>
      <c r="SO204">
        <v>2282910</v>
      </c>
      <c r="SP204">
        <v>1573017</v>
      </c>
      <c r="SQ204">
        <v>5914691</v>
      </c>
      <c r="SR204">
        <v>1677390</v>
      </c>
      <c r="SS204">
        <v>1882803</v>
      </c>
      <c r="ST204">
        <v>5175926</v>
      </c>
      <c r="SU204">
        <v>6863410</v>
      </c>
      <c r="SV204">
        <v>6778538</v>
      </c>
      <c r="SW204">
        <v>7155137</v>
      </c>
      <c r="SX204">
        <v>2958196</v>
      </c>
      <c r="SY204">
        <v>1774694</v>
      </c>
      <c r="SZ204">
        <v>1702813</v>
      </c>
      <c r="TA204">
        <v>2439432</v>
      </c>
      <c r="TB204">
        <v>5205338</v>
      </c>
      <c r="TC204">
        <v>3507788</v>
      </c>
      <c r="TD204">
        <v>9181384</v>
      </c>
      <c r="TE204">
        <v>2851532</v>
      </c>
      <c r="TF204">
        <v>5415973</v>
      </c>
      <c r="TG204">
        <v>3986856</v>
      </c>
      <c r="TH204">
        <v>5326036</v>
      </c>
      <c r="TI204">
        <v>1555680</v>
      </c>
      <c r="TJ204">
        <v>2324386</v>
      </c>
      <c r="TK204">
        <v>909816</v>
      </c>
      <c r="TL204">
        <v>8502120</v>
      </c>
      <c r="TM204">
        <v>2337772</v>
      </c>
      <c r="TN204">
        <v>1086686</v>
      </c>
      <c r="TO204">
        <v>2850376</v>
      </c>
      <c r="TP204">
        <v>7989342</v>
      </c>
      <c r="TQ204">
        <v>5097247</v>
      </c>
      <c r="TR204">
        <v>1975129</v>
      </c>
      <c r="TS204">
        <v>9902560</v>
      </c>
      <c r="TT204">
        <v>4093046</v>
      </c>
      <c r="TU204">
        <v>9954100</v>
      </c>
      <c r="TV204">
        <v>1004964</v>
      </c>
      <c r="TW204">
        <v>9834691</v>
      </c>
      <c r="TX204">
        <v>2442015</v>
      </c>
      <c r="TY204">
        <v>3772379</v>
      </c>
      <c r="TZ204">
        <v>2520707</v>
      </c>
      <c r="UA204">
        <v>3136973</v>
      </c>
      <c r="UB204">
        <v>8471842</v>
      </c>
      <c r="UC204">
        <v>6325087</v>
      </c>
      <c r="UD204">
        <v>2215877</v>
      </c>
      <c r="UE204">
        <v>9910251</v>
      </c>
      <c r="UF204">
        <v>7339496</v>
      </c>
      <c r="UG204">
        <v>5525823</v>
      </c>
      <c r="UH204">
        <v>3613341</v>
      </c>
      <c r="UI204">
        <v>2807685</v>
      </c>
      <c r="UJ204">
        <v>3048896</v>
      </c>
      <c r="UK204">
        <v>8817144</v>
      </c>
      <c r="UL204">
        <v>5292526</v>
      </c>
      <c r="UM204">
        <v>7947076</v>
      </c>
      <c r="UN204">
        <v>6798650</v>
      </c>
      <c r="UO204">
        <v>3949225</v>
      </c>
      <c r="UP204">
        <v>4987853</v>
      </c>
      <c r="UQ204">
        <v>291340</v>
      </c>
      <c r="UR204">
        <v>8949767</v>
      </c>
      <c r="US204">
        <v>5090488</v>
      </c>
      <c r="UT204">
        <v>3050960</v>
      </c>
      <c r="UU204">
        <v>3721461</v>
      </c>
      <c r="UV204">
        <v>3222898</v>
      </c>
      <c r="UW204">
        <v>1791276</v>
      </c>
      <c r="UX204">
        <v>2360922</v>
      </c>
      <c r="UY204">
        <v>6736815</v>
      </c>
      <c r="UZ204">
        <v>8180775</v>
      </c>
      <c r="VA204">
        <v>1199833</v>
      </c>
      <c r="VB204">
        <v>139821</v>
      </c>
      <c r="VC204">
        <v>195273</v>
      </c>
      <c r="VD204">
        <v>7720003</v>
      </c>
      <c r="VE204">
        <v>4304700</v>
      </c>
      <c r="VF204">
        <v>6390322</v>
      </c>
      <c r="VG204">
        <v>9562243</v>
      </c>
      <c r="VH204">
        <v>5843659</v>
      </c>
      <c r="VI204">
        <v>1616144</v>
      </c>
      <c r="VJ204">
        <v>7773259</v>
      </c>
      <c r="VK204">
        <v>6246767</v>
      </c>
      <c r="VL204">
        <v>5670337</v>
      </c>
      <c r="VM204">
        <v>9895103</v>
      </c>
      <c r="VN204">
        <v>9861784</v>
      </c>
      <c r="VO204">
        <v>8576641</v>
      </c>
      <c r="VP204">
        <v>7026146</v>
      </c>
      <c r="VQ204">
        <v>3504360</v>
      </c>
      <c r="VR204">
        <v>7920622</v>
      </c>
      <c r="VS204">
        <v>4629100</v>
      </c>
      <c r="VT204">
        <v>103582</v>
      </c>
      <c r="VU204">
        <v>123946</v>
      </c>
      <c r="VV204">
        <v>5833396</v>
      </c>
      <c r="VW204">
        <v>5277757</v>
      </c>
      <c r="VX204">
        <v>7179960</v>
      </c>
      <c r="VY204">
        <v>2497456</v>
      </c>
      <c r="VZ204">
        <v>5651744</v>
      </c>
      <c r="WA204">
        <v>6543172</v>
      </c>
      <c r="WB204">
        <v>9921892</v>
      </c>
      <c r="WC204" s="19">
        <v>9453937</v>
      </c>
      <c r="WD204" s="15">
        <v>61333433</v>
      </c>
      <c r="WE204" s="16">
        <v>37062268</v>
      </c>
      <c r="WF204" s="16">
        <v>57636682</v>
      </c>
      <c r="WG204" s="16">
        <v>71397659</v>
      </c>
      <c r="WH204" s="16">
        <v>71101586</v>
      </c>
      <c r="WI204" s="16">
        <v>48925978</v>
      </c>
      <c r="WJ204" s="16">
        <v>942381</v>
      </c>
      <c r="WK204" s="16">
        <v>37139845</v>
      </c>
      <c r="WL204" s="16">
        <v>8729672</v>
      </c>
      <c r="WM204" s="16">
        <v>93559079</v>
      </c>
      <c r="WN204" s="16">
        <v>29283496</v>
      </c>
      <c r="WO204" s="16">
        <v>85636574</v>
      </c>
      <c r="WP204" s="16">
        <v>98721264</v>
      </c>
      <c r="WQ204" s="16">
        <v>25523806</v>
      </c>
      <c r="WR204" s="16">
        <v>30828384</v>
      </c>
      <c r="WS204" s="16">
        <v>54043916</v>
      </c>
      <c r="WT204" s="16">
        <v>54696210</v>
      </c>
      <c r="WU204" s="16">
        <v>76751078</v>
      </c>
      <c r="WV204" s="16">
        <v>85852123</v>
      </c>
      <c r="WW204" s="16">
        <v>45908619</v>
      </c>
      <c r="WX204" s="16">
        <v>5574349</v>
      </c>
      <c r="WY204" s="16">
        <v>73085775</v>
      </c>
      <c r="WZ204" s="16">
        <v>65743356</v>
      </c>
      <c r="XA204" s="16">
        <v>33912164</v>
      </c>
      <c r="XB204" s="16">
        <v>64926828</v>
      </c>
      <c r="XC204" s="16">
        <v>86325455</v>
      </c>
      <c r="XD204" s="16">
        <v>2685264</v>
      </c>
      <c r="XE204" s="16">
        <v>52029012</v>
      </c>
      <c r="XF204" s="16">
        <v>71770087</v>
      </c>
      <c r="XG204" s="16">
        <v>83690536</v>
      </c>
      <c r="XH204" s="16">
        <v>96852266</v>
      </c>
      <c r="XI204" s="16">
        <v>74292268</v>
      </c>
      <c r="XJ204" s="16">
        <v>21557945</v>
      </c>
      <c r="XK204" s="16">
        <v>44671783</v>
      </c>
      <c r="XL204" s="16">
        <v>23553513</v>
      </c>
      <c r="XM204" s="16">
        <v>19744070</v>
      </c>
      <c r="XN204" s="16">
        <v>98928926</v>
      </c>
      <c r="XO204" s="16">
        <v>69680531</v>
      </c>
      <c r="XP204" s="16">
        <v>52756198</v>
      </c>
      <c r="XQ204" s="16">
        <v>94369380</v>
      </c>
      <c r="XR204" s="16">
        <v>90572448</v>
      </c>
      <c r="XS204" s="16">
        <v>42222202</v>
      </c>
      <c r="XT204" s="16">
        <v>79854054</v>
      </c>
      <c r="XU204" s="16">
        <v>27845786</v>
      </c>
      <c r="XV204" s="16">
        <v>62536125</v>
      </c>
      <c r="XW204" s="16">
        <v>52474951</v>
      </c>
      <c r="XX204" s="16">
        <v>48442400</v>
      </c>
      <c r="XY204" s="16">
        <v>97773157</v>
      </c>
      <c r="XZ204" s="16">
        <v>74283751</v>
      </c>
      <c r="YA204" s="16">
        <v>59813445</v>
      </c>
      <c r="YB204" s="16">
        <v>54605543</v>
      </c>
      <c r="YC204" s="16">
        <v>5137165</v>
      </c>
      <c r="YD204" s="16">
        <v>51127036</v>
      </c>
      <c r="YE204" s="16">
        <v>27346580</v>
      </c>
      <c r="YF204" s="16">
        <v>15511739</v>
      </c>
      <c r="YG204" s="16">
        <v>22625655</v>
      </c>
      <c r="YH204" s="16">
        <v>31224372</v>
      </c>
      <c r="YI204" s="16">
        <v>61990420</v>
      </c>
      <c r="YJ204" s="16">
        <v>42248439</v>
      </c>
      <c r="YK204" s="16">
        <v>60017134</v>
      </c>
      <c r="YL204" s="16">
        <v>80221792</v>
      </c>
      <c r="YM204" s="16">
        <v>42787905</v>
      </c>
      <c r="YN204" s="16">
        <v>14145636</v>
      </c>
      <c r="YO204" s="16">
        <v>31257705</v>
      </c>
      <c r="YP204" s="16">
        <v>85624771</v>
      </c>
      <c r="YQ204" s="16">
        <v>80208463</v>
      </c>
      <c r="YR204" s="16">
        <v>5133323</v>
      </c>
      <c r="YS204" s="16">
        <v>39362984</v>
      </c>
      <c r="YT204" s="16">
        <v>17386695</v>
      </c>
      <c r="YU204" s="16">
        <v>10339013</v>
      </c>
      <c r="YV204" s="16">
        <v>18958826</v>
      </c>
      <c r="YW204" s="16">
        <v>44230119</v>
      </c>
      <c r="YX204" s="16">
        <v>20623995</v>
      </c>
      <c r="YY204" s="16">
        <v>29565892</v>
      </c>
      <c r="YZ204" s="16">
        <v>36549584</v>
      </c>
      <c r="ZA204" s="16">
        <v>19860252</v>
      </c>
      <c r="ZB204" s="16">
        <v>21473335</v>
      </c>
      <c r="ZC204" s="16">
        <v>65764804</v>
      </c>
      <c r="ZD204" s="16">
        <v>79844313</v>
      </c>
      <c r="ZE204" s="16">
        <v>30461983</v>
      </c>
      <c r="ZF204" s="16">
        <v>45286576</v>
      </c>
      <c r="ZG204" s="16">
        <v>52222254</v>
      </c>
      <c r="ZH204" s="16">
        <v>76271469</v>
      </c>
      <c r="ZI204" s="16">
        <v>57417342</v>
      </c>
      <c r="ZJ204" s="16">
        <v>5455193</v>
      </c>
      <c r="ZK204" s="16">
        <v>89569729</v>
      </c>
      <c r="ZL204" s="16">
        <v>81788004</v>
      </c>
      <c r="ZM204" s="16">
        <v>44658083</v>
      </c>
      <c r="ZN204" s="16">
        <v>94691953</v>
      </c>
      <c r="ZO204" s="16">
        <v>14478396</v>
      </c>
      <c r="ZP204" s="16">
        <v>20569585</v>
      </c>
      <c r="ZQ204" s="16">
        <v>89751491</v>
      </c>
      <c r="ZR204" s="16">
        <v>63061630</v>
      </c>
      <c r="ZS204" s="16">
        <v>69688288</v>
      </c>
      <c r="ZT204" s="16">
        <v>75609972</v>
      </c>
      <c r="ZU204" s="16">
        <v>78562598</v>
      </c>
      <c r="ZV204" s="16">
        <v>6127471</v>
      </c>
      <c r="ZW204" s="16">
        <v>22061731</v>
      </c>
      <c r="ZX204" s="16">
        <v>50172644</v>
      </c>
      <c r="ZY204" s="17">
        <v>65692967</v>
      </c>
      <c r="ZZ204" s="18">
        <v>872284928</v>
      </c>
      <c r="AAA204">
        <v>744411703</v>
      </c>
      <c r="AAB204">
        <v>87109924</v>
      </c>
      <c r="AAC204">
        <v>451103660</v>
      </c>
      <c r="AAD204">
        <v>903926541</v>
      </c>
      <c r="AAE204">
        <v>457272468</v>
      </c>
      <c r="AAF204">
        <v>91250139</v>
      </c>
      <c r="AAG204">
        <v>764230797</v>
      </c>
      <c r="AAH204">
        <v>367243879</v>
      </c>
      <c r="AAI204">
        <v>254744578</v>
      </c>
      <c r="AAJ204">
        <v>65957775</v>
      </c>
      <c r="AAK204">
        <v>799094148</v>
      </c>
      <c r="AAL204">
        <v>141382820</v>
      </c>
      <c r="AAM204">
        <v>501135783</v>
      </c>
      <c r="AAN204">
        <v>513699091</v>
      </c>
      <c r="AAO204">
        <v>699074636</v>
      </c>
      <c r="AAP204">
        <v>265168047</v>
      </c>
      <c r="AAQ204">
        <v>480118659</v>
      </c>
      <c r="AAR204">
        <v>357165793</v>
      </c>
      <c r="AAS204">
        <v>769723385</v>
      </c>
      <c r="AAT204">
        <v>587029234</v>
      </c>
      <c r="AAU204">
        <v>412242909</v>
      </c>
      <c r="AAV204">
        <v>19586901</v>
      </c>
      <c r="AAW204">
        <v>650524453</v>
      </c>
      <c r="AAX204">
        <v>284236817</v>
      </c>
      <c r="AAY204">
        <v>366136009</v>
      </c>
      <c r="AAZ204">
        <v>215648629</v>
      </c>
      <c r="ABA204">
        <v>789162060</v>
      </c>
      <c r="ABB204">
        <v>218864410</v>
      </c>
      <c r="ABC204">
        <v>839260213</v>
      </c>
      <c r="ABD204">
        <v>755530563</v>
      </c>
      <c r="ABE204">
        <v>61500331</v>
      </c>
      <c r="ABF204">
        <v>393622351</v>
      </c>
      <c r="ABG204">
        <v>22054230</v>
      </c>
      <c r="ABH204">
        <v>411529344</v>
      </c>
      <c r="ABI204">
        <v>756174509</v>
      </c>
      <c r="ABJ204">
        <v>143265543</v>
      </c>
      <c r="ABK204">
        <v>131110915</v>
      </c>
      <c r="ABL204">
        <v>58513891</v>
      </c>
      <c r="ABM204">
        <v>420804591</v>
      </c>
      <c r="ABN204">
        <v>561808887</v>
      </c>
      <c r="ABO204">
        <v>298594461</v>
      </c>
      <c r="ABP204">
        <v>290220705</v>
      </c>
      <c r="ABQ204">
        <v>522543331</v>
      </c>
      <c r="ABR204">
        <v>809439742</v>
      </c>
      <c r="ABS204">
        <v>23643453</v>
      </c>
      <c r="ABT204">
        <v>852598755</v>
      </c>
      <c r="ABU204">
        <v>965060178</v>
      </c>
      <c r="ABV204">
        <v>213006157</v>
      </c>
      <c r="ABW204">
        <v>639277364</v>
      </c>
      <c r="ABX204">
        <v>177322487</v>
      </c>
      <c r="ABY204">
        <v>612598872</v>
      </c>
      <c r="ABZ204">
        <v>650907566</v>
      </c>
      <c r="ACA204">
        <v>43051681</v>
      </c>
      <c r="ACB204">
        <v>406267649</v>
      </c>
      <c r="ACC204">
        <v>832653231</v>
      </c>
      <c r="ACD204">
        <v>757562754</v>
      </c>
      <c r="ACE204">
        <v>295576739</v>
      </c>
      <c r="ACF204">
        <v>376041135</v>
      </c>
      <c r="ACG204">
        <v>417599671</v>
      </c>
      <c r="ACH204">
        <v>362776177</v>
      </c>
      <c r="ACI204">
        <v>773387034</v>
      </c>
      <c r="ACJ204">
        <v>962248249</v>
      </c>
      <c r="ACK204">
        <v>931065037</v>
      </c>
      <c r="ACL204">
        <v>414100525</v>
      </c>
      <c r="ACM204">
        <v>170008138</v>
      </c>
      <c r="ACN204">
        <v>537970803</v>
      </c>
      <c r="ACO204">
        <v>950076228</v>
      </c>
      <c r="ACP204">
        <v>379886294</v>
      </c>
      <c r="ACQ204">
        <v>920894181</v>
      </c>
      <c r="ACR204">
        <v>569841235</v>
      </c>
      <c r="ACS204">
        <v>959344187</v>
      </c>
      <c r="ACT204">
        <v>922278617</v>
      </c>
      <c r="ACU204">
        <v>908226471</v>
      </c>
      <c r="ACV204">
        <v>313223130</v>
      </c>
      <c r="ACW204">
        <v>975753851</v>
      </c>
      <c r="ACX204">
        <v>989285577</v>
      </c>
      <c r="ACY204">
        <v>385282044</v>
      </c>
      <c r="ACZ204">
        <v>394137551</v>
      </c>
      <c r="ADA204">
        <v>617307320</v>
      </c>
      <c r="ADB204">
        <v>473489657</v>
      </c>
      <c r="ADC204">
        <v>534747010</v>
      </c>
      <c r="ADD204">
        <v>277238370</v>
      </c>
      <c r="ADE204">
        <v>450595817</v>
      </c>
      <c r="ADF204">
        <v>13410889</v>
      </c>
      <c r="ADG204">
        <v>813067795</v>
      </c>
      <c r="ADH204">
        <v>50901498</v>
      </c>
      <c r="ADI204">
        <v>104540015</v>
      </c>
      <c r="ADJ204">
        <v>565017003</v>
      </c>
      <c r="ADK204">
        <v>135543468</v>
      </c>
      <c r="ADL204">
        <v>677546717</v>
      </c>
      <c r="ADM204">
        <v>213687771</v>
      </c>
      <c r="ADN204">
        <v>962328876</v>
      </c>
      <c r="ADO204">
        <v>806222185</v>
      </c>
      <c r="ADP204">
        <v>94338319</v>
      </c>
      <c r="ADQ204">
        <v>355599612</v>
      </c>
      <c r="ADR204">
        <v>500207283</v>
      </c>
      <c r="ADS204">
        <v>768259947</v>
      </c>
      <c r="ADT204">
        <v>394360054</v>
      </c>
      <c r="ADU204" s="19">
        <v>339058194</v>
      </c>
    </row>
    <row r="205" spans="2:801" hidden="1" x14ac:dyDescent="0.2">
      <c r="B205" s="15">
        <v>58</v>
      </c>
      <c r="C205" s="16">
        <v>32</v>
      </c>
      <c r="D205" s="16">
        <v>33</v>
      </c>
      <c r="E205" s="16">
        <v>51</v>
      </c>
      <c r="F205" s="16">
        <v>41</v>
      </c>
      <c r="G205" s="16">
        <v>7</v>
      </c>
      <c r="H205" s="16">
        <v>53</v>
      </c>
      <c r="I205" s="16">
        <v>71</v>
      </c>
      <c r="J205" s="16">
        <v>30</v>
      </c>
      <c r="K205" s="16">
        <v>12</v>
      </c>
      <c r="L205" s="16">
        <v>1</v>
      </c>
      <c r="M205" s="16">
        <v>53</v>
      </c>
      <c r="N205" s="16">
        <v>82</v>
      </c>
      <c r="O205" s="16">
        <v>55</v>
      </c>
      <c r="P205" s="16">
        <v>2</v>
      </c>
      <c r="Q205" s="16">
        <v>96</v>
      </c>
      <c r="R205" s="16">
        <v>18</v>
      </c>
      <c r="S205" s="16">
        <v>2</v>
      </c>
      <c r="T205" s="16">
        <v>76</v>
      </c>
      <c r="U205" s="16">
        <v>86</v>
      </c>
      <c r="V205" s="16">
        <v>20</v>
      </c>
      <c r="W205" s="16">
        <v>48</v>
      </c>
      <c r="X205" s="16">
        <v>62</v>
      </c>
      <c r="Y205" s="16">
        <v>46</v>
      </c>
      <c r="Z205" s="16">
        <v>61</v>
      </c>
      <c r="AA205" s="16">
        <v>51</v>
      </c>
      <c r="AB205" s="16">
        <v>72</v>
      </c>
      <c r="AC205" s="16">
        <v>72</v>
      </c>
      <c r="AD205" s="16">
        <v>9</v>
      </c>
      <c r="AE205" s="16">
        <v>17</v>
      </c>
      <c r="AF205" s="16">
        <v>16</v>
      </c>
      <c r="AG205" s="16">
        <v>87</v>
      </c>
      <c r="AH205" s="16">
        <v>17</v>
      </c>
      <c r="AI205" s="16">
        <v>7</v>
      </c>
      <c r="AJ205" s="16">
        <v>50</v>
      </c>
      <c r="AK205" s="16">
        <v>39</v>
      </c>
      <c r="AL205" s="16">
        <v>13</v>
      </c>
      <c r="AM205" s="16">
        <v>29</v>
      </c>
      <c r="AN205" s="16">
        <v>22</v>
      </c>
      <c r="AO205" s="16">
        <v>62</v>
      </c>
      <c r="AP205" s="16">
        <v>27</v>
      </c>
      <c r="AQ205" s="16">
        <v>86</v>
      </c>
      <c r="AR205" s="16">
        <v>43</v>
      </c>
      <c r="AS205" s="16">
        <v>94</v>
      </c>
      <c r="AT205" s="16">
        <v>4</v>
      </c>
      <c r="AU205" s="16">
        <v>26</v>
      </c>
      <c r="AV205" s="16">
        <v>5</v>
      </c>
      <c r="AW205" s="16">
        <v>17</v>
      </c>
      <c r="AX205" s="16">
        <v>48</v>
      </c>
      <c r="AY205" s="16">
        <v>14</v>
      </c>
      <c r="AZ205" s="16">
        <v>28</v>
      </c>
      <c r="BA205" s="16">
        <v>70</v>
      </c>
      <c r="BB205" s="16">
        <v>78</v>
      </c>
      <c r="BC205" s="16">
        <v>63</v>
      </c>
      <c r="BD205" s="16">
        <v>71</v>
      </c>
      <c r="BE205" s="16">
        <v>44</v>
      </c>
      <c r="BF205" s="16">
        <v>7</v>
      </c>
      <c r="BG205" s="16">
        <v>63</v>
      </c>
      <c r="BH205" s="16">
        <v>4</v>
      </c>
      <c r="BI205" s="16">
        <v>73</v>
      </c>
      <c r="BJ205" s="16">
        <v>89</v>
      </c>
      <c r="BK205" s="16">
        <v>87</v>
      </c>
      <c r="BL205" s="16">
        <v>83</v>
      </c>
      <c r="BM205" s="16">
        <v>3</v>
      </c>
      <c r="BN205" s="16">
        <v>31</v>
      </c>
      <c r="BO205" s="16">
        <v>92</v>
      </c>
      <c r="BP205" s="16">
        <v>49</v>
      </c>
      <c r="BQ205" s="16">
        <v>63</v>
      </c>
      <c r="BR205" s="16">
        <v>77</v>
      </c>
      <c r="BS205" s="16">
        <v>60</v>
      </c>
      <c r="BT205" s="16">
        <v>12</v>
      </c>
      <c r="BU205" s="16">
        <v>30</v>
      </c>
      <c r="BV205" s="16">
        <v>4</v>
      </c>
      <c r="BW205" s="16">
        <v>75</v>
      </c>
      <c r="BX205" s="16">
        <v>3</v>
      </c>
      <c r="BY205" s="16">
        <v>79</v>
      </c>
      <c r="BZ205" s="16">
        <v>22</v>
      </c>
      <c r="CA205" s="16">
        <v>64</v>
      </c>
      <c r="CB205" s="16">
        <v>40</v>
      </c>
      <c r="CC205" s="16">
        <v>36</v>
      </c>
      <c r="CD205" s="16">
        <v>57</v>
      </c>
      <c r="CE205" s="16">
        <v>44</v>
      </c>
      <c r="CF205" s="16">
        <v>72</v>
      </c>
      <c r="CG205" s="16">
        <v>45</v>
      </c>
      <c r="CH205" s="16">
        <v>78</v>
      </c>
      <c r="CI205" s="16">
        <v>66</v>
      </c>
      <c r="CJ205" s="16">
        <v>40</v>
      </c>
      <c r="CK205" s="16">
        <v>12</v>
      </c>
      <c r="CL205" s="16">
        <v>87</v>
      </c>
      <c r="CM205" s="16">
        <v>87</v>
      </c>
      <c r="CN205" s="16">
        <v>57</v>
      </c>
      <c r="CO205" s="16">
        <v>61</v>
      </c>
      <c r="CP205" s="16">
        <v>55</v>
      </c>
      <c r="CQ205" s="16">
        <v>22</v>
      </c>
      <c r="CR205" s="16">
        <v>94</v>
      </c>
      <c r="CS205" s="16">
        <v>5</v>
      </c>
      <c r="CT205" s="16">
        <v>49</v>
      </c>
      <c r="CU205" s="16">
        <v>24</v>
      </c>
      <c r="CV205" s="16">
        <v>38</v>
      </c>
      <c r="CW205" s="17">
        <v>46</v>
      </c>
      <c r="CX205" s="18">
        <v>8</v>
      </c>
      <c r="CY205">
        <v>330</v>
      </c>
      <c r="CZ205">
        <v>667</v>
      </c>
      <c r="DA205">
        <v>710</v>
      </c>
      <c r="DB205">
        <v>490</v>
      </c>
      <c r="DC205">
        <v>473</v>
      </c>
      <c r="DD205">
        <v>214</v>
      </c>
      <c r="DE205">
        <v>105</v>
      </c>
      <c r="DF205">
        <v>651</v>
      </c>
      <c r="DG205">
        <v>925</v>
      </c>
      <c r="DH205">
        <v>292</v>
      </c>
      <c r="DI205">
        <v>747</v>
      </c>
      <c r="DJ205">
        <v>657</v>
      </c>
      <c r="DK205">
        <v>221</v>
      </c>
      <c r="DL205">
        <v>684</v>
      </c>
      <c r="DM205">
        <v>145</v>
      </c>
      <c r="DN205">
        <v>246</v>
      </c>
      <c r="DO205">
        <v>351</v>
      </c>
      <c r="DP205">
        <v>683</v>
      </c>
      <c r="DQ205">
        <v>823</v>
      </c>
      <c r="DR205">
        <v>351</v>
      </c>
      <c r="DS205">
        <v>945</v>
      </c>
      <c r="DT205">
        <v>326</v>
      </c>
      <c r="DU205">
        <v>572</v>
      </c>
      <c r="DV205">
        <v>567</v>
      </c>
      <c r="DW205">
        <v>353</v>
      </c>
      <c r="DX205">
        <v>561</v>
      </c>
      <c r="DY205">
        <v>725</v>
      </c>
      <c r="DZ205">
        <v>845</v>
      </c>
      <c r="EA205">
        <v>520</v>
      </c>
      <c r="EB205">
        <v>650</v>
      </c>
      <c r="EC205">
        <v>462</v>
      </c>
      <c r="ED205">
        <v>845</v>
      </c>
      <c r="EE205">
        <v>292</v>
      </c>
      <c r="EF205">
        <v>488</v>
      </c>
      <c r="EG205">
        <v>196</v>
      </c>
      <c r="EH205">
        <v>490</v>
      </c>
      <c r="EI205">
        <v>355</v>
      </c>
      <c r="EJ205">
        <v>310</v>
      </c>
      <c r="EK205">
        <v>701</v>
      </c>
      <c r="EL205">
        <v>472</v>
      </c>
      <c r="EM205">
        <v>185</v>
      </c>
      <c r="EN205">
        <v>252</v>
      </c>
      <c r="EO205">
        <v>594</v>
      </c>
      <c r="EP205">
        <v>411</v>
      </c>
      <c r="EQ205">
        <v>133</v>
      </c>
      <c r="ER205">
        <v>250</v>
      </c>
      <c r="ES205">
        <v>206</v>
      </c>
      <c r="ET205">
        <v>990</v>
      </c>
      <c r="EU205">
        <v>89</v>
      </c>
      <c r="EV205">
        <v>196</v>
      </c>
      <c r="EW205">
        <v>573</v>
      </c>
      <c r="EX205">
        <v>568</v>
      </c>
      <c r="EY205">
        <v>572</v>
      </c>
      <c r="EZ205">
        <v>43</v>
      </c>
      <c r="FA205">
        <v>189</v>
      </c>
      <c r="FB205">
        <v>640</v>
      </c>
      <c r="FC205">
        <v>472</v>
      </c>
      <c r="FD205">
        <v>921</v>
      </c>
      <c r="FE205">
        <v>303</v>
      </c>
      <c r="FF205">
        <v>233</v>
      </c>
      <c r="FG205">
        <v>285</v>
      </c>
      <c r="FH205">
        <v>687</v>
      </c>
      <c r="FI205">
        <v>393</v>
      </c>
      <c r="FJ205">
        <v>90</v>
      </c>
      <c r="FK205">
        <v>922</v>
      </c>
      <c r="FL205">
        <v>708</v>
      </c>
      <c r="FM205">
        <v>283</v>
      </c>
      <c r="FN205">
        <v>295</v>
      </c>
      <c r="FO205">
        <v>544</v>
      </c>
      <c r="FP205">
        <v>215</v>
      </c>
      <c r="FQ205">
        <v>350</v>
      </c>
      <c r="FR205">
        <v>203</v>
      </c>
      <c r="FS205">
        <v>371</v>
      </c>
      <c r="FT205">
        <v>227</v>
      </c>
      <c r="FU205">
        <v>755</v>
      </c>
      <c r="FV205">
        <v>700</v>
      </c>
      <c r="FW205">
        <v>655</v>
      </c>
      <c r="FX205">
        <v>284</v>
      </c>
      <c r="FY205">
        <v>666</v>
      </c>
      <c r="FZ205">
        <v>247</v>
      </c>
      <c r="GA205">
        <v>312</v>
      </c>
      <c r="GB205">
        <v>650</v>
      </c>
      <c r="GC205">
        <v>125</v>
      </c>
      <c r="GD205">
        <v>935</v>
      </c>
      <c r="GE205">
        <v>216</v>
      </c>
      <c r="GF205">
        <v>903</v>
      </c>
      <c r="GG205">
        <v>276</v>
      </c>
      <c r="GH205">
        <v>730</v>
      </c>
      <c r="GI205">
        <v>330</v>
      </c>
      <c r="GJ205">
        <v>43</v>
      </c>
      <c r="GK205">
        <v>564</v>
      </c>
      <c r="GL205">
        <v>223</v>
      </c>
      <c r="GM205">
        <v>771</v>
      </c>
      <c r="GN205">
        <v>371</v>
      </c>
      <c r="GO205">
        <v>544</v>
      </c>
      <c r="GP205">
        <v>512</v>
      </c>
      <c r="GQ205">
        <v>830</v>
      </c>
      <c r="GR205">
        <v>650</v>
      </c>
      <c r="GS205" s="19">
        <v>157</v>
      </c>
      <c r="GT205" s="15">
        <v>5517</v>
      </c>
      <c r="GU205" s="16">
        <v>3326</v>
      </c>
      <c r="GV205" s="16">
        <v>4070</v>
      </c>
      <c r="GW205" s="16">
        <v>2704</v>
      </c>
      <c r="GX205" s="16">
        <v>318</v>
      </c>
      <c r="GY205" s="16">
        <v>1051</v>
      </c>
      <c r="GZ205" s="16">
        <v>3101</v>
      </c>
      <c r="HA205" s="16">
        <v>9278</v>
      </c>
      <c r="HB205" s="16">
        <v>962</v>
      </c>
      <c r="HC205" s="16">
        <v>3067</v>
      </c>
      <c r="HD205" s="16">
        <v>4002</v>
      </c>
      <c r="HE205" s="16">
        <v>9380</v>
      </c>
      <c r="HF205" s="16">
        <v>1112</v>
      </c>
      <c r="HG205" s="16">
        <v>6565</v>
      </c>
      <c r="HH205" s="16">
        <v>1059</v>
      </c>
      <c r="HI205" s="16">
        <v>6707</v>
      </c>
      <c r="HJ205" s="16">
        <v>1115</v>
      </c>
      <c r="HK205" s="16">
        <v>272</v>
      </c>
      <c r="HL205" s="16">
        <v>5805</v>
      </c>
      <c r="HM205" s="16">
        <v>4234</v>
      </c>
      <c r="HN205" s="16">
        <v>3377</v>
      </c>
      <c r="HO205" s="16">
        <v>7679</v>
      </c>
      <c r="HP205" s="16">
        <v>8821</v>
      </c>
      <c r="HQ205" s="16">
        <v>957</v>
      </c>
      <c r="HR205" s="16">
        <v>6188</v>
      </c>
      <c r="HS205" s="16">
        <v>1876</v>
      </c>
      <c r="HT205" s="16">
        <v>8436</v>
      </c>
      <c r="HU205" s="16">
        <v>6794</v>
      </c>
      <c r="HV205" s="16">
        <v>8841</v>
      </c>
      <c r="HW205" s="16">
        <v>3785</v>
      </c>
      <c r="HX205" s="16">
        <v>2972</v>
      </c>
      <c r="HY205" s="16">
        <v>5875</v>
      </c>
      <c r="HZ205" s="16">
        <v>9643</v>
      </c>
      <c r="IA205" s="16">
        <v>8332</v>
      </c>
      <c r="IB205" s="16">
        <v>1340</v>
      </c>
      <c r="IC205" s="16">
        <v>9622</v>
      </c>
      <c r="ID205" s="16">
        <v>3718</v>
      </c>
      <c r="IE205" s="16">
        <v>7396</v>
      </c>
      <c r="IF205" s="16">
        <v>3931</v>
      </c>
      <c r="IG205" s="16">
        <v>8856</v>
      </c>
      <c r="IH205" s="16">
        <v>2581</v>
      </c>
      <c r="II205" s="16">
        <v>9596</v>
      </c>
      <c r="IJ205" s="16">
        <v>6029</v>
      </c>
      <c r="IK205" s="16">
        <v>1838</v>
      </c>
      <c r="IL205" s="16">
        <v>6435</v>
      </c>
      <c r="IM205" s="16">
        <v>6446</v>
      </c>
      <c r="IN205" s="16">
        <v>5210</v>
      </c>
      <c r="IO205" s="16">
        <v>7058</v>
      </c>
      <c r="IP205" s="16">
        <v>8171</v>
      </c>
      <c r="IQ205" s="16">
        <v>6631</v>
      </c>
      <c r="IR205" s="16">
        <v>4193</v>
      </c>
      <c r="IS205" s="16">
        <v>9431</v>
      </c>
      <c r="IT205" s="16">
        <v>5928</v>
      </c>
      <c r="IU205" s="16">
        <v>1303</v>
      </c>
      <c r="IV205" s="16">
        <v>4324</v>
      </c>
      <c r="IW205" s="16">
        <v>4135</v>
      </c>
      <c r="IX205" s="16">
        <v>2621</v>
      </c>
      <c r="IY205" s="16">
        <v>2775</v>
      </c>
      <c r="IZ205" s="16">
        <v>383</v>
      </c>
      <c r="JA205" s="16">
        <v>258</v>
      </c>
      <c r="JB205" s="16">
        <v>9462</v>
      </c>
      <c r="JC205" s="16">
        <v>3925</v>
      </c>
      <c r="JD205" s="16">
        <v>2447</v>
      </c>
      <c r="JE205" s="16">
        <v>8659</v>
      </c>
      <c r="JF205" s="16">
        <v>7982</v>
      </c>
      <c r="JG205" s="16">
        <v>7954</v>
      </c>
      <c r="JH205" s="16">
        <v>5650</v>
      </c>
      <c r="JI205" s="16">
        <v>5329</v>
      </c>
      <c r="JJ205" s="16">
        <v>5214</v>
      </c>
      <c r="JK205" s="16">
        <v>1076</v>
      </c>
      <c r="JL205" s="16">
        <v>5524</v>
      </c>
      <c r="JM205" s="16">
        <v>6625</v>
      </c>
      <c r="JN205" s="16">
        <v>1216</v>
      </c>
      <c r="JO205" s="16">
        <v>7943</v>
      </c>
      <c r="JP205" s="16">
        <v>8849</v>
      </c>
      <c r="JQ205" s="16">
        <v>3050</v>
      </c>
      <c r="JR205" s="16">
        <v>3827</v>
      </c>
      <c r="JS205" s="16">
        <v>2861</v>
      </c>
      <c r="JT205" s="16">
        <v>2305</v>
      </c>
      <c r="JU205" s="16">
        <v>7024</v>
      </c>
      <c r="JV205" s="16">
        <v>4425</v>
      </c>
      <c r="JW205" s="16">
        <v>1207</v>
      </c>
      <c r="JX205" s="16">
        <v>5589</v>
      </c>
      <c r="JY205" s="16">
        <v>3012</v>
      </c>
      <c r="JZ205" s="16">
        <v>1252</v>
      </c>
      <c r="KA205" s="16">
        <v>2271</v>
      </c>
      <c r="KB205" s="16">
        <v>8414</v>
      </c>
      <c r="KC205" s="16">
        <v>9466</v>
      </c>
      <c r="KD205" s="16">
        <v>553</v>
      </c>
      <c r="KE205" s="16">
        <v>6230</v>
      </c>
      <c r="KF205" s="16">
        <v>579</v>
      </c>
      <c r="KG205" s="16">
        <v>1403</v>
      </c>
      <c r="KH205" s="16">
        <v>811</v>
      </c>
      <c r="KI205" s="16">
        <v>8143</v>
      </c>
      <c r="KJ205" s="16">
        <v>5274</v>
      </c>
      <c r="KK205" s="16">
        <v>3662</v>
      </c>
      <c r="KL205" s="16">
        <v>9692</v>
      </c>
      <c r="KM205" s="16">
        <v>5485</v>
      </c>
      <c r="KN205" s="16">
        <v>4013</v>
      </c>
      <c r="KO205" s="17">
        <v>4934</v>
      </c>
      <c r="KP205" s="18">
        <v>51967</v>
      </c>
      <c r="KQ205">
        <v>12621</v>
      </c>
      <c r="KR205">
        <v>15900</v>
      </c>
      <c r="KS205">
        <v>93324</v>
      </c>
      <c r="KT205">
        <v>87390</v>
      </c>
      <c r="KU205">
        <v>2115</v>
      </c>
      <c r="KV205">
        <v>28809</v>
      </c>
      <c r="KW205">
        <v>56581</v>
      </c>
      <c r="KX205">
        <v>48236</v>
      </c>
      <c r="KY205">
        <v>99667</v>
      </c>
      <c r="KZ205">
        <v>42728</v>
      </c>
      <c r="LA205">
        <v>52028</v>
      </c>
      <c r="LB205">
        <v>45334</v>
      </c>
      <c r="LC205">
        <v>19562</v>
      </c>
      <c r="LD205">
        <v>47289</v>
      </c>
      <c r="LE205">
        <v>6649</v>
      </c>
      <c r="LF205">
        <v>27090</v>
      </c>
      <c r="LG205">
        <v>78094</v>
      </c>
      <c r="LH205">
        <v>59208</v>
      </c>
      <c r="LI205">
        <v>60278</v>
      </c>
      <c r="LJ205">
        <v>71336</v>
      </c>
      <c r="LK205">
        <v>68176</v>
      </c>
      <c r="LL205">
        <v>2715</v>
      </c>
      <c r="LM205">
        <v>94469</v>
      </c>
      <c r="LN205">
        <v>79443</v>
      </c>
      <c r="LO205">
        <v>13369</v>
      </c>
      <c r="LP205">
        <v>89144</v>
      </c>
      <c r="LQ205">
        <v>46134</v>
      </c>
      <c r="LR205">
        <v>28263</v>
      </c>
      <c r="LS205">
        <v>14200</v>
      </c>
      <c r="LT205">
        <v>67883</v>
      </c>
      <c r="LU205">
        <v>10067</v>
      </c>
      <c r="LV205">
        <v>91765</v>
      </c>
      <c r="LW205">
        <v>33863</v>
      </c>
      <c r="LX205">
        <v>44825</v>
      </c>
      <c r="LY205">
        <v>27108</v>
      </c>
      <c r="LZ205">
        <v>66643</v>
      </c>
      <c r="MA205">
        <v>63705</v>
      </c>
      <c r="MB205">
        <v>18497</v>
      </c>
      <c r="MC205">
        <v>95226</v>
      </c>
      <c r="MD205">
        <v>32720</v>
      </c>
      <c r="ME205">
        <v>21296</v>
      </c>
      <c r="MF205">
        <v>86623</v>
      </c>
      <c r="MG205">
        <v>5687</v>
      </c>
      <c r="MH205">
        <v>56158</v>
      </c>
      <c r="MI205">
        <v>28328</v>
      </c>
      <c r="MJ205">
        <v>95298</v>
      </c>
      <c r="MK205">
        <v>69515</v>
      </c>
      <c r="ML205">
        <v>89155</v>
      </c>
      <c r="MM205">
        <v>26529</v>
      </c>
      <c r="MN205">
        <v>66108</v>
      </c>
      <c r="MO205">
        <v>71998</v>
      </c>
      <c r="MP205">
        <v>73653</v>
      </c>
      <c r="MQ205">
        <v>64194</v>
      </c>
      <c r="MR205">
        <v>28910</v>
      </c>
      <c r="MS205">
        <v>42656</v>
      </c>
      <c r="MT205">
        <v>32174</v>
      </c>
      <c r="MU205">
        <v>36491</v>
      </c>
      <c r="MV205">
        <v>75988</v>
      </c>
      <c r="MW205">
        <v>39308</v>
      </c>
      <c r="MX205">
        <v>98475</v>
      </c>
      <c r="MY205">
        <v>37947</v>
      </c>
      <c r="MZ205">
        <v>40923</v>
      </c>
      <c r="NA205">
        <v>28575</v>
      </c>
      <c r="NB205">
        <v>44999</v>
      </c>
      <c r="NC205">
        <v>55226</v>
      </c>
      <c r="ND205">
        <v>60740</v>
      </c>
      <c r="NE205">
        <v>40660</v>
      </c>
      <c r="NF205">
        <v>74054</v>
      </c>
      <c r="NG205">
        <v>79955</v>
      </c>
      <c r="NH205">
        <v>33663</v>
      </c>
      <c r="NI205">
        <v>70931</v>
      </c>
      <c r="NJ205">
        <v>24425</v>
      </c>
      <c r="NK205">
        <v>41967</v>
      </c>
      <c r="NL205">
        <v>79446</v>
      </c>
      <c r="NM205">
        <v>28017</v>
      </c>
      <c r="NN205">
        <v>74475</v>
      </c>
      <c r="NO205">
        <v>56668</v>
      </c>
      <c r="NP205">
        <v>7438</v>
      </c>
      <c r="NQ205">
        <v>41234</v>
      </c>
      <c r="NR205">
        <v>38073</v>
      </c>
      <c r="NS205">
        <v>85347</v>
      </c>
      <c r="NT205">
        <v>16167</v>
      </c>
      <c r="NU205">
        <v>91443</v>
      </c>
      <c r="NV205">
        <v>23031</v>
      </c>
      <c r="NW205">
        <v>26074</v>
      </c>
      <c r="NX205">
        <v>17572</v>
      </c>
      <c r="NY205">
        <v>23120</v>
      </c>
      <c r="NZ205">
        <v>38475</v>
      </c>
      <c r="OA205">
        <v>75066</v>
      </c>
      <c r="OB205">
        <v>43494</v>
      </c>
      <c r="OC205">
        <v>59559</v>
      </c>
      <c r="OD205">
        <v>52134</v>
      </c>
      <c r="OE205">
        <v>34000</v>
      </c>
      <c r="OF205">
        <v>41464</v>
      </c>
      <c r="OG205">
        <v>13923</v>
      </c>
      <c r="OH205">
        <v>88553</v>
      </c>
      <c r="OI205">
        <v>81904</v>
      </c>
      <c r="OJ205">
        <v>46520</v>
      </c>
      <c r="OK205" s="19">
        <v>12867</v>
      </c>
      <c r="OL205" s="15">
        <v>263974</v>
      </c>
      <c r="OM205" s="16">
        <v>426422</v>
      </c>
      <c r="ON205" s="16">
        <v>481844</v>
      </c>
      <c r="OO205" s="16">
        <v>745724</v>
      </c>
      <c r="OP205" s="16">
        <v>250796</v>
      </c>
      <c r="OQ205" s="16">
        <v>185070</v>
      </c>
      <c r="OR205" s="16">
        <v>816769</v>
      </c>
      <c r="OS205" s="16">
        <v>217607</v>
      </c>
      <c r="OT205" s="16">
        <v>260488</v>
      </c>
      <c r="OU205" s="16">
        <v>279447</v>
      </c>
      <c r="OV205" s="16">
        <v>801648</v>
      </c>
      <c r="OW205" s="16">
        <v>2183</v>
      </c>
      <c r="OX205" s="16">
        <v>35170</v>
      </c>
      <c r="OY205" s="16">
        <v>742646</v>
      </c>
      <c r="OZ205" s="16">
        <v>225916</v>
      </c>
      <c r="PA205" s="16">
        <v>781153</v>
      </c>
      <c r="PB205" s="16">
        <v>444096</v>
      </c>
      <c r="PC205" s="16">
        <v>661963</v>
      </c>
      <c r="PD205" s="16">
        <v>723482</v>
      </c>
      <c r="PE205" s="16">
        <v>156226</v>
      </c>
      <c r="PF205" s="16">
        <v>942593</v>
      </c>
      <c r="PG205" s="16">
        <v>777673</v>
      </c>
      <c r="PH205" s="16">
        <v>418405</v>
      </c>
      <c r="PI205" s="16">
        <v>760015</v>
      </c>
      <c r="PJ205" s="16">
        <v>753673</v>
      </c>
      <c r="PK205" s="16">
        <v>113626</v>
      </c>
      <c r="PL205" s="16">
        <v>207387</v>
      </c>
      <c r="PM205" s="16">
        <v>625174</v>
      </c>
      <c r="PN205" s="16">
        <v>668459</v>
      </c>
      <c r="PO205" s="16">
        <v>746818</v>
      </c>
      <c r="PP205" s="16">
        <v>230039</v>
      </c>
      <c r="PQ205" s="16">
        <v>450452</v>
      </c>
      <c r="PR205" s="16">
        <v>690337</v>
      </c>
      <c r="PS205" s="16">
        <v>309160</v>
      </c>
      <c r="PT205" s="16">
        <v>653321</v>
      </c>
      <c r="PU205" s="16">
        <v>800200</v>
      </c>
      <c r="PV205" s="16">
        <v>945645</v>
      </c>
      <c r="PW205" s="16">
        <v>523730</v>
      </c>
      <c r="PX205" s="16">
        <v>531566</v>
      </c>
      <c r="PY205" s="16">
        <v>739635</v>
      </c>
      <c r="PZ205" s="16">
        <v>662144</v>
      </c>
      <c r="QA205" s="16">
        <v>535432</v>
      </c>
      <c r="QB205" s="16">
        <v>679320</v>
      </c>
      <c r="QC205" s="16">
        <v>824811</v>
      </c>
      <c r="QD205" s="16">
        <v>763105</v>
      </c>
      <c r="QE205" s="16">
        <v>396368</v>
      </c>
      <c r="QF205" s="16">
        <v>978500</v>
      </c>
      <c r="QG205" s="16">
        <v>40425</v>
      </c>
      <c r="QH205" s="16">
        <v>470044</v>
      </c>
      <c r="QI205" s="16">
        <v>493493</v>
      </c>
      <c r="QJ205" s="16">
        <v>100299</v>
      </c>
      <c r="QK205" s="16">
        <v>126282</v>
      </c>
      <c r="QL205" s="16">
        <v>8662</v>
      </c>
      <c r="QM205" s="16">
        <v>714601</v>
      </c>
      <c r="QN205" s="16">
        <v>923632</v>
      </c>
      <c r="QO205" s="16">
        <v>522662</v>
      </c>
      <c r="QP205" s="16">
        <v>834953</v>
      </c>
      <c r="QQ205" s="16">
        <v>701699</v>
      </c>
      <c r="QR205" s="16">
        <v>595794</v>
      </c>
      <c r="QS205" s="16">
        <v>874504</v>
      </c>
      <c r="QT205" s="16">
        <v>74729</v>
      </c>
      <c r="QU205" s="16">
        <v>474672</v>
      </c>
      <c r="QV205" s="16">
        <v>637449</v>
      </c>
      <c r="QW205" s="16">
        <v>382040</v>
      </c>
      <c r="QX205" s="16">
        <v>383028</v>
      </c>
      <c r="QY205" s="16">
        <v>726827</v>
      </c>
      <c r="QZ205" s="16">
        <v>375455</v>
      </c>
      <c r="RA205" s="16">
        <v>274147</v>
      </c>
      <c r="RB205" s="16">
        <v>824786</v>
      </c>
      <c r="RC205" s="16">
        <v>131167</v>
      </c>
      <c r="RD205" s="16">
        <v>828633</v>
      </c>
      <c r="RE205" s="16">
        <v>182617</v>
      </c>
      <c r="RF205" s="16">
        <v>264772</v>
      </c>
      <c r="RG205" s="16">
        <v>389155</v>
      </c>
      <c r="RH205" s="16">
        <v>248316</v>
      </c>
      <c r="RI205" s="16">
        <v>872314</v>
      </c>
      <c r="RJ205" s="16">
        <v>128489</v>
      </c>
      <c r="RK205" s="16">
        <v>293575</v>
      </c>
      <c r="RL205" s="16">
        <v>802696</v>
      </c>
      <c r="RM205" s="16">
        <v>589084</v>
      </c>
      <c r="RN205" s="16">
        <v>324464</v>
      </c>
      <c r="RO205" s="16">
        <v>810366</v>
      </c>
      <c r="RP205" s="16">
        <v>424615</v>
      </c>
      <c r="RQ205" s="16">
        <v>750780</v>
      </c>
      <c r="RR205" s="16">
        <v>211962</v>
      </c>
      <c r="RS205" s="16">
        <v>67147</v>
      </c>
      <c r="RT205" s="16">
        <v>284672</v>
      </c>
      <c r="RU205" s="16">
        <v>359660</v>
      </c>
      <c r="RV205" s="16">
        <v>13977</v>
      </c>
      <c r="RW205" s="16">
        <v>211450</v>
      </c>
      <c r="RX205" s="16">
        <v>897498</v>
      </c>
      <c r="RY205" s="16">
        <v>837714</v>
      </c>
      <c r="RZ205" s="16">
        <v>653427</v>
      </c>
      <c r="SA205" s="16">
        <v>613600</v>
      </c>
      <c r="SB205" s="16">
        <v>632734</v>
      </c>
      <c r="SC205" s="16">
        <v>708268</v>
      </c>
      <c r="SD205" s="16">
        <v>799767</v>
      </c>
      <c r="SE205" s="16">
        <v>346438</v>
      </c>
      <c r="SF205" s="16">
        <v>818103</v>
      </c>
      <c r="SG205" s="17">
        <v>528788</v>
      </c>
      <c r="SH205" s="18">
        <v>9646635</v>
      </c>
      <c r="SI205">
        <v>6611966</v>
      </c>
      <c r="SJ205">
        <v>4855313</v>
      </c>
      <c r="SK205">
        <v>9874367</v>
      </c>
      <c r="SL205">
        <v>4208633</v>
      </c>
      <c r="SM205">
        <v>960404</v>
      </c>
      <c r="SN205">
        <v>5280667</v>
      </c>
      <c r="SO205">
        <v>253774</v>
      </c>
      <c r="SP205">
        <v>5150210</v>
      </c>
      <c r="SQ205">
        <v>1423268</v>
      </c>
      <c r="SR205">
        <v>8825467</v>
      </c>
      <c r="SS205">
        <v>1109836</v>
      </c>
      <c r="ST205">
        <v>3431422</v>
      </c>
      <c r="SU205">
        <v>8746804</v>
      </c>
      <c r="SV205">
        <v>3481140</v>
      </c>
      <c r="SW205">
        <v>7248050</v>
      </c>
      <c r="SX205">
        <v>9258746</v>
      </c>
      <c r="SY205">
        <v>5514475</v>
      </c>
      <c r="SZ205">
        <v>4942729</v>
      </c>
      <c r="TA205">
        <v>809862</v>
      </c>
      <c r="TB205">
        <v>81949</v>
      </c>
      <c r="TC205">
        <v>552931</v>
      </c>
      <c r="TD205">
        <v>1319478</v>
      </c>
      <c r="TE205">
        <v>9510066</v>
      </c>
      <c r="TF205">
        <v>6896914</v>
      </c>
      <c r="TG205">
        <v>6243053</v>
      </c>
      <c r="TH205">
        <v>2718540</v>
      </c>
      <c r="TI205">
        <v>3635560</v>
      </c>
      <c r="TJ205">
        <v>261243</v>
      </c>
      <c r="TK205">
        <v>6503100</v>
      </c>
      <c r="TL205">
        <v>4586591</v>
      </c>
      <c r="TM205">
        <v>3301489</v>
      </c>
      <c r="TN205">
        <v>3394029</v>
      </c>
      <c r="TO205">
        <v>8180862</v>
      </c>
      <c r="TP205">
        <v>2866285</v>
      </c>
      <c r="TQ205">
        <v>2088477</v>
      </c>
      <c r="TR205">
        <v>8423249</v>
      </c>
      <c r="TS205">
        <v>5985321</v>
      </c>
      <c r="TT205">
        <v>1069183</v>
      </c>
      <c r="TU205">
        <v>8334383</v>
      </c>
      <c r="TV205">
        <v>7335917</v>
      </c>
      <c r="TW205">
        <v>4344537</v>
      </c>
      <c r="TX205">
        <v>9838698</v>
      </c>
      <c r="TY205">
        <v>8878859</v>
      </c>
      <c r="TZ205">
        <v>3753758</v>
      </c>
      <c r="UA205">
        <v>10918</v>
      </c>
      <c r="UB205">
        <v>7737584</v>
      </c>
      <c r="UC205">
        <v>8101399</v>
      </c>
      <c r="UD205">
        <v>8032379</v>
      </c>
      <c r="UE205">
        <v>8620858</v>
      </c>
      <c r="UF205">
        <v>5457584</v>
      </c>
      <c r="UG205">
        <v>7171053</v>
      </c>
      <c r="UH205">
        <v>1047899</v>
      </c>
      <c r="UI205">
        <v>9488764</v>
      </c>
      <c r="UJ205">
        <v>2915055</v>
      </c>
      <c r="UK205">
        <v>7326538</v>
      </c>
      <c r="UL205">
        <v>9245945</v>
      </c>
      <c r="UM205">
        <v>7745706</v>
      </c>
      <c r="UN205">
        <v>5674983</v>
      </c>
      <c r="UO205">
        <v>6109116</v>
      </c>
      <c r="UP205">
        <v>7857197</v>
      </c>
      <c r="UQ205">
        <v>6535198</v>
      </c>
      <c r="UR205">
        <v>6051485</v>
      </c>
      <c r="US205">
        <v>2898917</v>
      </c>
      <c r="UT205">
        <v>2651910</v>
      </c>
      <c r="UU205">
        <v>9605739</v>
      </c>
      <c r="UV205">
        <v>6853158</v>
      </c>
      <c r="UW205">
        <v>1603371</v>
      </c>
      <c r="UX205">
        <v>6608181</v>
      </c>
      <c r="UY205">
        <v>9644420</v>
      </c>
      <c r="UZ205">
        <v>4255191</v>
      </c>
      <c r="VA205">
        <v>5462806</v>
      </c>
      <c r="VB205">
        <v>6833093</v>
      </c>
      <c r="VC205">
        <v>1381039</v>
      </c>
      <c r="VD205">
        <v>1336715</v>
      </c>
      <c r="VE205">
        <v>2648532</v>
      </c>
      <c r="VF205">
        <v>470390</v>
      </c>
      <c r="VG205">
        <v>1214399</v>
      </c>
      <c r="VH205">
        <v>8941690</v>
      </c>
      <c r="VI205">
        <v>7931519</v>
      </c>
      <c r="VJ205">
        <v>720357</v>
      </c>
      <c r="VK205">
        <v>6654966</v>
      </c>
      <c r="VL205">
        <v>1256684</v>
      </c>
      <c r="VM205">
        <v>5573210</v>
      </c>
      <c r="VN205">
        <v>3292344</v>
      </c>
      <c r="VO205">
        <v>222486</v>
      </c>
      <c r="VP205">
        <v>9451882</v>
      </c>
      <c r="VQ205">
        <v>3839551</v>
      </c>
      <c r="VR205">
        <v>3583038</v>
      </c>
      <c r="VS205">
        <v>6292559</v>
      </c>
      <c r="VT205">
        <v>7195270</v>
      </c>
      <c r="VU205">
        <v>5834098</v>
      </c>
      <c r="VV205">
        <v>4276762</v>
      </c>
      <c r="VW205">
        <v>9405319</v>
      </c>
      <c r="VX205">
        <v>9889205</v>
      </c>
      <c r="VY205">
        <v>4557362</v>
      </c>
      <c r="VZ205">
        <v>9678232</v>
      </c>
      <c r="WA205">
        <v>4443296</v>
      </c>
      <c r="WB205">
        <v>6326387</v>
      </c>
      <c r="WC205" s="19">
        <v>701705</v>
      </c>
      <c r="WD205" s="15">
        <v>58619100</v>
      </c>
      <c r="WE205" s="16">
        <v>326695</v>
      </c>
      <c r="WF205" s="16">
        <v>28316782</v>
      </c>
      <c r="WG205" s="16">
        <v>38768102</v>
      </c>
      <c r="WH205" s="16">
        <v>468114</v>
      </c>
      <c r="WI205" s="16">
        <v>25369550</v>
      </c>
      <c r="WJ205" s="16">
        <v>35041410</v>
      </c>
      <c r="WK205" s="16">
        <v>36400929</v>
      </c>
      <c r="WL205" s="16">
        <v>45830196</v>
      </c>
      <c r="WM205" s="16">
        <v>69001779</v>
      </c>
      <c r="WN205" s="16">
        <v>79852125</v>
      </c>
      <c r="WO205" s="16">
        <v>37899884</v>
      </c>
      <c r="WP205" s="16">
        <v>12308964</v>
      </c>
      <c r="WQ205" s="16">
        <v>60747279</v>
      </c>
      <c r="WR205" s="16">
        <v>66080738</v>
      </c>
      <c r="WS205" s="16">
        <v>26185461</v>
      </c>
      <c r="WT205" s="16">
        <v>11916275</v>
      </c>
      <c r="WU205" s="16">
        <v>46155925</v>
      </c>
      <c r="WV205" s="16">
        <v>27975148</v>
      </c>
      <c r="WW205" s="16">
        <v>9575264</v>
      </c>
      <c r="WX205" s="16">
        <v>21868920</v>
      </c>
      <c r="WY205" s="16">
        <v>36489369</v>
      </c>
      <c r="WZ205" s="16">
        <v>71289004</v>
      </c>
      <c r="XA205" s="16">
        <v>38064278</v>
      </c>
      <c r="XB205" s="16">
        <v>60158050</v>
      </c>
      <c r="XC205" s="16">
        <v>41240068</v>
      </c>
      <c r="XD205" s="16">
        <v>71472180</v>
      </c>
      <c r="XE205" s="16">
        <v>39814858</v>
      </c>
      <c r="XF205" s="16">
        <v>40878943</v>
      </c>
      <c r="XG205" s="16">
        <v>69420366</v>
      </c>
      <c r="XH205" s="16">
        <v>61514726</v>
      </c>
      <c r="XI205" s="16">
        <v>64070753</v>
      </c>
      <c r="XJ205" s="16">
        <v>78216233</v>
      </c>
      <c r="XK205" s="16">
        <v>45457227</v>
      </c>
      <c r="XL205" s="16">
        <v>2035689</v>
      </c>
      <c r="XM205" s="16">
        <v>44785335</v>
      </c>
      <c r="XN205" s="16">
        <v>74343653</v>
      </c>
      <c r="XO205" s="16">
        <v>95568307</v>
      </c>
      <c r="XP205" s="16">
        <v>86527099</v>
      </c>
      <c r="XQ205" s="16">
        <v>40722518</v>
      </c>
      <c r="XR205" s="16">
        <v>97437158</v>
      </c>
      <c r="XS205" s="16">
        <v>15492346</v>
      </c>
      <c r="XT205" s="16">
        <v>29129019</v>
      </c>
      <c r="XU205" s="16">
        <v>21236194</v>
      </c>
      <c r="XV205" s="16">
        <v>38700643</v>
      </c>
      <c r="XW205" s="16">
        <v>48819459</v>
      </c>
      <c r="XX205" s="16">
        <v>93459014</v>
      </c>
      <c r="XY205" s="16">
        <v>75163574</v>
      </c>
      <c r="XZ205" s="16">
        <v>49899508</v>
      </c>
      <c r="YA205" s="16">
        <v>95024738</v>
      </c>
      <c r="YB205" s="16">
        <v>84715829</v>
      </c>
      <c r="YC205" s="16">
        <v>5837709</v>
      </c>
      <c r="YD205" s="16">
        <v>29034370</v>
      </c>
      <c r="YE205" s="16">
        <v>84104943</v>
      </c>
      <c r="YF205" s="16">
        <v>25472346</v>
      </c>
      <c r="YG205" s="16">
        <v>2114722</v>
      </c>
      <c r="YH205" s="16">
        <v>45317511</v>
      </c>
      <c r="YI205" s="16">
        <v>28811837</v>
      </c>
      <c r="YJ205" s="16">
        <v>19778848</v>
      </c>
      <c r="YK205" s="16">
        <v>571896</v>
      </c>
      <c r="YL205" s="16">
        <v>7004666</v>
      </c>
      <c r="YM205" s="16">
        <v>68758110</v>
      </c>
      <c r="YN205" s="16">
        <v>98113007</v>
      </c>
      <c r="YO205" s="16">
        <v>29002086</v>
      </c>
      <c r="YP205" s="16">
        <v>97727582</v>
      </c>
      <c r="YQ205" s="16">
        <v>41493764</v>
      </c>
      <c r="YR205" s="16">
        <v>33914879</v>
      </c>
      <c r="YS205" s="16">
        <v>71892808</v>
      </c>
      <c r="YT205" s="16">
        <v>78610242</v>
      </c>
      <c r="YU205" s="16">
        <v>41080851</v>
      </c>
      <c r="YV205" s="16">
        <v>48495108</v>
      </c>
      <c r="YW205" s="16">
        <v>91141970</v>
      </c>
      <c r="YX205" s="16">
        <v>12691553</v>
      </c>
      <c r="YY205" s="16">
        <v>7693647</v>
      </c>
      <c r="YZ205" s="16">
        <v>25092223</v>
      </c>
      <c r="ZA205" s="16">
        <v>14946591</v>
      </c>
      <c r="ZB205" s="16">
        <v>72004397</v>
      </c>
      <c r="ZC205" s="16">
        <v>55324706</v>
      </c>
      <c r="ZD205" s="16">
        <v>34373212</v>
      </c>
      <c r="ZE205" s="16">
        <v>83040711</v>
      </c>
      <c r="ZF205" s="16">
        <v>9293900</v>
      </c>
      <c r="ZG205" s="16">
        <v>69535608</v>
      </c>
      <c r="ZH205" s="16">
        <v>45235787</v>
      </c>
      <c r="ZI205" s="16">
        <v>64093539</v>
      </c>
      <c r="ZJ205" s="16">
        <v>5579438</v>
      </c>
      <c r="ZK205" s="16">
        <v>13812708</v>
      </c>
      <c r="ZL205" s="16">
        <v>76237977</v>
      </c>
      <c r="ZM205" s="16">
        <v>53206427</v>
      </c>
      <c r="ZN205" s="16">
        <v>60293687</v>
      </c>
      <c r="ZO205" s="16">
        <v>20016264</v>
      </c>
      <c r="ZP205" s="16">
        <v>64397143</v>
      </c>
      <c r="ZQ205" s="16">
        <v>42916441</v>
      </c>
      <c r="ZR205" s="16">
        <v>33185005</v>
      </c>
      <c r="ZS205" s="16">
        <v>88621755</v>
      </c>
      <c r="ZT205" s="16">
        <v>87397321</v>
      </c>
      <c r="ZU205" s="16">
        <v>62396533</v>
      </c>
      <c r="ZV205" s="16">
        <v>88574536</v>
      </c>
      <c r="ZW205" s="16">
        <v>63742425</v>
      </c>
      <c r="ZX205" s="16">
        <v>19951653</v>
      </c>
      <c r="ZY205" s="17">
        <v>61750272</v>
      </c>
      <c r="ZZ205" s="18">
        <v>828071910</v>
      </c>
      <c r="AAA205">
        <v>173042264</v>
      </c>
      <c r="AAB205">
        <v>16785949</v>
      </c>
      <c r="AAC205">
        <v>895374587</v>
      </c>
      <c r="AAD205">
        <v>919562791</v>
      </c>
      <c r="AAE205">
        <v>232016823</v>
      </c>
      <c r="AAF205">
        <v>694798935</v>
      </c>
      <c r="AAG205">
        <v>317632759</v>
      </c>
      <c r="AAH205">
        <v>762666240</v>
      </c>
      <c r="AAI205">
        <v>649798529</v>
      </c>
      <c r="AAJ205">
        <v>228243846</v>
      </c>
      <c r="AAK205">
        <v>724368222</v>
      </c>
      <c r="AAL205">
        <v>572868434</v>
      </c>
      <c r="AAM205">
        <v>661706459</v>
      </c>
      <c r="AAN205">
        <v>266024496</v>
      </c>
      <c r="AAO205">
        <v>184928178</v>
      </c>
      <c r="AAP205">
        <v>617642932</v>
      </c>
      <c r="AAQ205">
        <v>766710473</v>
      </c>
      <c r="AAR205">
        <v>449201153</v>
      </c>
      <c r="AAS205">
        <v>290832870</v>
      </c>
      <c r="AAT205">
        <v>16857322</v>
      </c>
      <c r="AAU205">
        <v>840684984</v>
      </c>
      <c r="AAV205">
        <v>206576319</v>
      </c>
      <c r="AAW205">
        <v>867505828</v>
      </c>
      <c r="AAX205">
        <v>800209348</v>
      </c>
      <c r="AAY205">
        <v>984447093</v>
      </c>
      <c r="AAZ205">
        <v>8284038</v>
      </c>
      <c r="ABA205">
        <v>679693478</v>
      </c>
      <c r="ABB205">
        <v>860488461</v>
      </c>
      <c r="ABC205">
        <v>166380408</v>
      </c>
      <c r="ABD205">
        <v>928492101</v>
      </c>
      <c r="ABE205">
        <v>327312041</v>
      </c>
      <c r="ABF205">
        <v>713552650</v>
      </c>
      <c r="ABG205">
        <v>327540249</v>
      </c>
      <c r="ABH205">
        <v>892902650</v>
      </c>
      <c r="ABI205">
        <v>449314258</v>
      </c>
      <c r="ABJ205">
        <v>808352659</v>
      </c>
      <c r="ABK205">
        <v>190383082</v>
      </c>
      <c r="ABL205">
        <v>953019003</v>
      </c>
      <c r="ABM205">
        <v>947326086</v>
      </c>
      <c r="ABN205">
        <v>751561263</v>
      </c>
      <c r="ABO205">
        <v>83320865</v>
      </c>
      <c r="ABP205">
        <v>600494906</v>
      </c>
      <c r="ABQ205">
        <v>577177137</v>
      </c>
      <c r="ABR205">
        <v>79277580</v>
      </c>
      <c r="ABS205">
        <v>613281377</v>
      </c>
      <c r="ABT205">
        <v>168592433</v>
      </c>
      <c r="ABU205">
        <v>75809288</v>
      </c>
      <c r="ABV205">
        <v>297869840</v>
      </c>
      <c r="ABW205">
        <v>11317150</v>
      </c>
      <c r="ABX205">
        <v>259773709</v>
      </c>
      <c r="ABY205">
        <v>265412913</v>
      </c>
      <c r="ABZ205">
        <v>881455382</v>
      </c>
      <c r="ACA205">
        <v>87511596</v>
      </c>
      <c r="ACB205">
        <v>44897767</v>
      </c>
      <c r="ACC205">
        <v>277853810</v>
      </c>
      <c r="ACD205">
        <v>594450153</v>
      </c>
      <c r="ACE205">
        <v>344099669</v>
      </c>
      <c r="ACF205">
        <v>69237592</v>
      </c>
      <c r="ACG205">
        <v>648968192</v>
      </c>
      <c r="ACH205">
        <v>7613958</v>
      </c>
      <c r="ACI205">
        <v>801904638</v>
      </c>
      <c r="ACJ205">
        <v>153746571</v>
      </c>
      <c r="ACK205">
        <v>42220677</v>
      </c>
      <c r="ACL205">
        <v>730692561</v>
      </c>
      <c r="ACM205">
        <v>403431635</v>
      </c>
      <c r="ACN205">
        <v>76590764</v>
      </c>
      <c r="ACO205">
        <v>423967493</v>
      </c>
      <c r="ACP205">
        <v>771883202</v>
      </c>
      <c r="ACQ205">
        <v>967438948</v>
      </c>
      <c r="ACR205">
        <v>591656180</v>
      </c>
      <c r="ACS205">
        <v>485292436</v>
      </c>
      <c r="ACT205">
        <v>365269577</v>
      </c>
      <c r="ACU205">
        <v>77429228</v>
      </c>
      <c r="ACV205">
        <v>835767784</v>
      </c>
      <c r="ACW205">
        <v>437815472</v>
      </c>
      <c r="ACX205">
        <v>663718990</v>
      </c>
      <c r="ACY205">
        <v>66841669</v>
      </c>
      <c r="ACZ205">
        <v>349999233</v>
      </c>
      <c r="ADA205">
        <v>561799081</v>
      </c>
      <c r="ADB205">
        <v>337241789</v>
      </c>
      <c r="ADC205">
        <v>999815547</v>
      </c>
      <c r="ADD205">
        <v>497701613</v>
      </c>
      <c r="ADE205">
        <v>802830360</v>
      </c>
      <c r="ADF205">
        <v>134049421</v>
      </c>
      <c r="ADG205">
        <v>117250709</v>
      </c>
      <c r="ADH205">
        <v>537387303</v>
      </c>
      <c r="ADI205">
        <v>468107164</v>
      </c>
      <c r="ADJ205">
        <v>380358417</v>
      </c>
      <c r="ADK205">
        <v>571582961</v>
      </c>
      <c r="ADL205">
        <v>22595692</v>
      </c>
      <c r="ADM205">
        <v>521844053</v>
      </c>
      <c r="ADN205">
        <v>209432889</v>
      </c>
      <c r="ADO205">
        <v>322392300</v>
      </c>
      <c r="ADP205">
        <v>380515995</v>
      </c>
      <c r="ADQ205">
        <v>51433895</v>
      </c>
      <c r="ADR205">
        <v>991895431</v>
      </c>
      <c r="ADS205">
        <v>628654416</v>
      </c>
      <c r="ADT205">
        <v>589263560</v>
      </c>
      <c r="ADU205" s="19">
        <v>560907447</v>
      </c>
    </row>
    <row r="206" spans="2:801" hidden="1" x14ac:dyDescent="0.2">
      <c r="B206" s="15">
        <v>77</v>
      </c>
      <c r="C206" s="16">
        <v>2</v>
      </c>
      <c r="D206" s="16">
        <v>36</v>
      </c>
      <c r="E206" s="16">
        <v>11</v>
      </c>
      <c r="F206" s="16">
        <v>40</v>
      </c>
      <c r="G206" s="16">
        <v>11</v>
      </c>
      <c r="H206" s="16">
        <v>55</v>
      </c>
      <c r="I206" s="16">
        <v>33</v>
      </c>
      <c r="J206" s="16">
        <v>48</v>
      </c>
      <c r="K206" s="16">
        <v>34</v>
      </c>
      <c r="L206" s="16">
        <v>78</v>
      </c>
      <c r="M206" s="16">
        <v>82</v>
      </c>
      <c r="N206" s="16">
        <v>30</v>
      </c>
      <c r="O206" s="16">
        <v>1</v>
      </c>
      <c r="P206" s="16">
        <v>15</v>
      </c>
      <c r="Q206" s="16">
        <v>98</v>
      </c>
      <c r="R206" s="16">
        <v>61</v>
      </c>
      <c r="S206" s="16">
        <v>36</v>
      </c>
      <c r="T206" s="16">
        <v>99</v>
      </c>
      <c r="U206" s="16">
        <v>91</v>
      </c>
      <c r="V206" s="16">
        <v>36</v>
      </c>
      <c r="W206" s="16">
        <v>10</v>
      </c>
      <c r="X206" s="16">
        <v>22</v>
      </c>
      <c r="Y206" s="16">
        <v>3</v>
      </c>
      <c r="Z206" s="16">
        <v>63</v>
      </c>
      <c r="AA206" s="16">
        <v>79</v>
      </c>
      <c r="AB206" s="16">
        <v>95</v>
      </c>
      <c r="AC206" s="16">
        <v>16</v>
      </c>
      <c r="AD206" s="16">
        <v>77</v>
      </c>
      <c r="AE206" s="16">
        <v>16</v>
      </c>
      <c r="AF206" s="16">
        <v>30</v>
      </c>
      <c r="AG206" s="16">
        <v>97</v>
      </c>
      <c r="AH206" s="16">
        <v>22</v>
      </c>
      <c r="AI206" s="16">
        <v>12</v>
      </c>
      <c r="AJ206" s="16">
        <v>30</v>
      </c>
      <c r="AK206" s="16">
        <v>81</v>
      </c>
      <c r="AL206" s="16">
        <v>37</v>
      </c>
      <c r="AM206" s="16">
        <v>65</v>
      </c>
      <c r="AN206" s="16">
        <v>70</v>
      </c>
      <c r="AO206" s="16">
        <v>74</v>
      </c>
      <c r="AP206" s="16">
        <v>15</v>
      </c>
      <c r="AQ206" s="16">
        <v>44</v>
      </c>
      <c r="AR206" s="16">
        <v>78</v>
      </c>
      <c r="AS206" s="16">
        <v>10</v>
      </c>
      <c r="AT206" s="16">
        <v>93</v>
      </c>
      <c r="AU206" s="16">
        <v>80</v>
      </c>
      <c r="AV206" s="16">
        <v>99</v>
      </c>
      <c r="AW206" s="16">
        <v>3</v>
      </c>
      <c r="AX206" s="16">
        <v>59</v>
      </c>
      <c r="AY206" s="16">
        <v>4</v>
      </c>
      <c r="AZ206" s="16">
        <v>91</v>
      </c>
      <c r="BA206" s="16">
        <v>16</v>
      </c>
      <c r="BB206" s="16">
        <v>62</v>
      </c>
      <c r="BC206" s="16">
        <v>71</v>
      </c>
      <c r="BD206" s="16">
        <v>74</v>
      </c>
      <c r="BE206" s="16">
        <v>31</v>
      </c>
      <c r="BF206" s="16">
        <v>59</v>
      </c>
      <c r="BG206" s="16">
        <v>74</v>
      </c>
      <c r="BH206" s="16">
        <v>35</v>
      </c>
      <c r="BI206" s="16">
        <v>48</v>
      </c>
      <c r="BJ206" s="16">
        <v>3</v>
      </c>
      <c r="BK206" s="16">
        <v>45</v>
      </c>
      <c r="BL206" s="16">
        <v>88</v>
      </c>
      <c r="BM206" s="16">
        <v>59</v>
      </c>
      <c r="BN206" s="16">
        <v>1</v>
      </c>
      <c r="BO206" s="16">
        <v>5</v>
      </c>
      <c r="BP206" s="16">
        <v>37</v>
      </c>
      <c r="BQ206" s="16">
        <v>20</v>
      </c>
      <c r="BR206" s="16">
        <v>68</v>
      </c>
      <c r="BS206" s="16">
        <v>41</v>
      </c>
      <c r="BT206" s="16">
        <v>94</v>
      </c>
      <c r="BU206" s="16">
        <v>58</v>
      </c>
      <c r="BV206" s="16">
        <v>31</v>
      </c>
      <c r="BW206" s="16">
        <v>3</v>
      </c>
      <c r="BX206" s="16">
        <v>29</v>
      </c>
      <c r="BY206" s="16">
        <v>95</v>
      </c>
      <c r="BZ206" s="16">
        <v>61</v>
      </c>
      <c r="CA206" s="16">
        <v>90</v>
      </c>
      <c r="CB206" s="16">
        <v>88</v>
      </c>
      <c r="CC206" s="16">
        <v>47</v>
      </c>
      <c r="CD206" s="16">
        <v>8</v>
      </c>
      <c r="CE206" s="16">
        <v>20</v>
      </c>
      <c r="CF206" s="16">
        <v>24</v>
      </c>
      <c r="CG206" s="16">
        <v>24</v>
      </c>
      <c r="CH206" s="16">
        <v>6</v>
      </c>
      <c r="CI206" s="16">
        <v>72</v>
      </c>
      <c r="CJ206" s="16">
        <v>74</v>
      </c>
      <c r="CK206" s="16">
        <v>42</v>
      </c>
      <c r="CL206" s="16">
        <v>58</v>
      </c>
      <c r="CM206" s="16">
        <v>7</v>
      </c>
      <c r="CN206" s="16">
        <v>99</v>
      </c>
      <c r="CO206" s="16">
        <v>11</v>
      </c>
      <c r="CP206" s="16">
        <v>24</v>
      </c>
      <c r="CQ206" s="16">
        <v>26</v>
      </c>
      <c r="CR206" s="16">
        <v>95</v>
      </c>
      <c r="CS206" s="16">
        <v>61</v>
      </c>
      <c r="CT206" s="16">
        <v>26</v>
      </c>
      <c r="CU206" s="16">
        <v>10</v>
      </c>
      <c r="CV206" s="16">
        <v>13</v>
      </c>
      <c r="CW206" s="17">
        <v>9</v>
      </c>
      <c r="CX206" s="18">
        <v>899</v>
      </c>
      <c r="CY206">
        <v>963</v>
      </c>
      <c r="CZ206">
        <v>247</v>
      </c>
      <c r="DA206">
        <v>265</v>
      </c>
      <c r="DB206">
        <v>966</v>
      </c>
      <c r="DC206">
        <v>223</v>
      </c>
      <c r="DD206">
        <v>932</v>
      </c>
      <c r="DE206">
        <v>715</v>
      </c>
      <c r="DF206">
        <v>460</v>
      </c>
      <c r="DG206">
        <v>498</v>
      </c>
      <c r="DH206">
        <v>576</v>
      </c>
      <c r="DI206">
        <v>348</v>
      </c>
      <c r="DJ206">
        <v>717</v>
      </c>
      <c r="DK206">
        <v>514</v>
      </c>
      <c r="DL206">
        <v>917</v>
      </c>
      <c r="DM206">
        <v>393</v>
      </c>
      <c r="DN206">
        <v>290</v>
      </c>
      <c r="DO206">
        <v>568</v>
      </c>
      <c r="DP206">
        <v>537</v>
      </c>
      <c r="DQ206">
        <v>643</v>
      </c>
      <c r="DR206">
        <v>307</v>
      </c>
      <c r="DS206">
        <v>815</v>
      </c>
      <c r="DT206">
        <v>422</v>
      </c>
      <c r="DU206">
        <v>149</v>
      </c>
      <c r="DV206">
        <v>730</v>
      </c>
      <c r="DW206">
        <v>130</v>
      </c>
      <c r="DX206">
        <v>887</v>
      </c>
      <c r="DY206">
        <v>503</v>
      </c>
      <c r="DZ206">
        <v>129</v>
      </c>
      <c r="EA206">
        <v>80</v>
      </c>
      <c r="EB206">
        <v>162</v>
      </c>
      <c r="EC206">
        <v>636</v>
      </c>
      <c r="ED206">
        <v>524</v>
      </c>
      <c r="EE206">
        <v>382</v>
      </c>
      <c r="EF206">
        <v>433</v>
      </c>
      <c r="EG206">
        <v>562</v>
      </c>
      <c r="EH206">
        <v>764</v>
      </c>
      <c r="EI206">
        <v>364</v>
      </c>
      <c r="EJ206">
        <v>891</v>
      </c>
      <c r="EK206">
        <v>480</v>
      </c>
      <c r="EL206">
        <v>195</v>
      </c>
      <c r="EM206">
        <v>450</v>
      </c>
      <c r="EN206">
        <v>449</v>
      </c>
      <c r="EO206">
        <v>439</v>
      </c>
      <c r="EP206">
        <v>855</v>
      </c>
      <c r="EQ206">
        <v>783</v>
      </c>
      <c r="ER206">
        <v>996</v>
      </c>
      <c r="ES206">
        <v>605</v>
      </c>
      <c r="ET206">
        <v>304</v>
      </c>
      <c r="EU206">
        <v>200</v>
      </c>
      <c r="EV206">
        <v>534</v>
      </c>
      <c r="EW206">
        <v>599</v>
      </c>
      <c r="EX206">
        <v>897</v>
      </c>
      <c r="EY206">
        <v>220</v>
      </c>
      <c r="EZ206">
        <v>123</v>
      </c>
      <c r="FA206">
        <v>249</v>
      </c>
      <c r="FB206">
        <v>792</v>
      </c>
      <c r="FC206">
        <v>208</v>
      </c>
      <c r="FD206">
        <v>44</v>
      </c>
      <c r="FE206">
        <v>595</v>
      </c>
      <c r="FF206">
        <v>75</v>
      </c>
      <c r="FG206">
        <v>870</v>
      </c>
      <c r="FH206">
        <v>971</v>
      </c>
      <c r="FI206">
        <v>570</v>
      </c>
      <c r="FJ206">
        <v>894</v>
      </c>
      <c r="FK206">
        <v>986</v>
      </c>
      <c r="FL206">
        <v>230</v>
      </c>
      <c r="FM206">
        <v>148</v>
      </c>
      <c r="FN206">
        <v>551</v>
      </c>
      <c r="FO206">
        <v>751</v>
      </c>
      <c r="FP206">
        <v>698</v>
      </c>
      <c r="FQ206">
        <v>907</v>
      </c>
      <c r="FR206">
        <v>721</v>
      </c>
      <c r="FS206">
        <v>494</v>
      </c>
      <c r="FT206">
        <v>183</v>
      </c>
      <c r="FU206">
        <v>750</v>
      </c>
      <c r="FV206">
        <v>180</v>
      </c>
      <c r="FW206">
        <v>726</v>
      </c>
      <c r="FX206">
        <v>98</v>
      </c>
      <c r="FY206">
        <v>770</v>
      </c>
      <c r="FZ206">
        <v>165</v>
      </c>
      <c r="GA206">
        <v>175</v>
      </c>
      <c r="GB206">
        <v>553</v>
      </c>
      <c r="GC206">
        <v>535</v>
      </c>
      <c r="GD206">
        <v>425</v>
      </c>
      <c r="GE206">
        <v>105</v>
      </c>
      <c r="GF206">
        <v>448</v>
      </c>
      <c r="GG206">
        <v>479</v>
      </c>
      <c r="GH206">
        <v>776</v>
      </c>
      <c r="GI206">
        <v>731</v>
      </c>
      <c r="GJ206">
        <v>725</v>
      </c>
      <c r="GK206">
        <v>179</v>
      </c>
      <c r="GL206">
        <v>614</v>
      </c>
      <c r="GM206">
        <v>885</v>
      </c>
      <c r="GN206">
        <v>559</v>
      </c>
      <c r="GO206">
        <v>884</v>
      </c>
      <c r="GP206">
        <v>540</v>
      </c>
      <c r="GQ206">
        <v>551</v>
      </c>
      <c r="GR206">
        <v>214</v>
      </c>
      <c r="GS206" s="19">
        <v>393</v>
      </c>
      <c r="GT206" s="15">
        <v>9946</v>
      </c>
      <c r="GU206" s="16">
        <v>3330</v>
      </c>
      <c r="GV206" s="16">
        <v>8316</v>
      </c>
      <c r="GW206" s="16">
        <v>8857</v>
      </c>
      <c r="GX206" s="16">
        <v>1319</v>
      </c>
      <c r="GY206" s="16">
        <v>8057</v>
      </c>
      <c r="GZ206" s="16">
        <v>7864</v>
      </c>
      <c r="HA206" s="16">
        <v>1593</v>
      </c>
      <c r="HB206" s="16">
        <v>4620</v>
      </c>
      <c r="HC206" s="16">
        <v>2075</v>
      </c>
      <c r="HD206" s="16">
        <v>8174</v>
      </c>
      <c r="HE206" s="16">
        <v>7687</v>
      </c>
      <c r="HF206" s="16">
        <v>2609</v>
      </c>
      <c r="HG206" s="16">
        <v>9815</v>
      </c>
      <c r="HH206" s="16">
        <v>566</v>
      </c>
      <c r="HI206" s="16">
        <v>7716</v>
      </c>
      <c r="HJ206" s="16">
        <v>8834</v>
      </c>
      <c r="HK206" s="16">
        <v>8525</v>
      </c>
      <c r="HL206" s="16">
        <v>5448</v>
      </c>
      <c r="HM206" s="16">
        <v>9103</v>
      </c>
      <c r="HN206" s="16">
        <v>3682</v>
      </c>
      <c r="HO206" s="16">
        <v>6748</v>
      </c>
      <c r="HP206" s="16">
        <v>2982</v>
      </c>
      <c r="HQ206" s="16">
        <v>5308</v>
      </c>
      <c r="HR206" s="16">
        <v>3403</v>
      </c>
      <c r="HS206" s="16">
        <v>7748</v>
      </c>
      <c r="HT206" s="16">
        <v>5624</v>
      </c>
      <c r="HU206" s="16">
        <v>713</v>
      </c>
      <c r="HV206" s="16">
        <v>37</v>
      </c>
      <c r="HW206" s="16">
        <v>1573</v>
      </c>
      <c r="HX206" s="16">
        <v>3182</v>
      </c>
      <c r="HY206" s="16">
        <v>3144</v>
      </c>
      <c r="HZ206" s="16">
        <v>2168</v>
      </c>
      <c r="IA206" s="16">
        <v>9855</v>
      </c>
      <c r="IB206" s="16">
        <v>9248</v>
      </c>
      <c r="IC206" s="16">
        <v>228</v>
      </c>
      <c r="ID206" s="16">
        <v>177</v>
      </c>
      <c r="IE206" s="16">
        <v>651</v>
      </c>
      <c r="IF206" s="16">
        <v>3170</v>
      </c>
      <c r="IG206" s="16">
        <v>3895</v>
      </c>
      <c r="IH206" s="16">
        <v>3922</v>
      </c>
      <c r="II206" s="16">
        <v>4287</v>
      </c>
      <c r="IJ206" s="16">
        <v>268</v>
      </c>
      <c r="IK206" s="16">
        <v>3336</v>
      </c>
      <c r="IL206" s="16">
        <v>7922</v>
      </c>
      <c r="IM206" s="16">
        <v>9570</v>
      </c>
      <c r="IN206" s="16">
        <v>1980</v>
      </c>
      <c r="IO206" s="16">
        <v>6704</v>
      </c>
      <c r="IP206" s="16">
        <v>3457</v>
      </c>
      <c r="IQ206" s="16">
        <v>3146</v>
      </c>
      <c r="IR206" s="16">
        <v>7042</v>
      </c>
      <c r="IS206" s="16">
        <v>1427</v>
      </c>
      <c r="IT206" s="16">
        <v>8443</v>
      </c>
      <c r="IU206" s="16">
        <v>3714</v>
      </c>
      <c r="IV206" s="16">
        <v>5301</v>
      </c>
      <c r="IW206" s="16">
        <v>6627</v>
      </c>
      <c r="IX206" s="16">
        <v>8252</v>
      </c>
      <c r="IY206" s="16">
        <v>1827</v>
      </c>
      <c r="IZ206" s="16">
        <v>2598</v>
      </c>
      <c r="JA206" s="16">
        <v>8056</v>
      </c>
      <c r="JB206" s="16">
        <v>2359</v>
      </c>
      <c r="JC206" s="16">
        <v>7159</v>
      </c>
      <c r="JD206" s="16">
        <v>6984</v>
      </c>
      <c r="JE206" s="16">
        <v>6048</v>
      </c>
      <c r="JF206" s="16">
        <v>979</v>
      </c>
      <c r="JG206" s="16">
        <v>3055</v>
      </c>
      <c r="JH206" s="16">
        <v>5188</v>
      </c>
      <c r="JI206" s="16">
        <v>4239</v>
      </c>
      <c r="JJ206" s="16">
        <v>5209</v>
      </c>
      <c r="JK206" s="16">
        <v>5132</v>
      </c>
      <c r="JL206" s="16">
        <v>8635</v>
      </c>
      <c r="JM206" s="16">
        <v>5265</v>
      </c>
      <c r="JN206" s="16">
        <v>1273</v>
      </c>
      <c r="JO206" s="16">
        <v>6779</v>
      </c>
      <c r="JP206" s="16">
        <v>5451</v>
      </c>
      <c r="JQ206" s="16">
        <v>5525</v>
      </c>
      <c r="JR206" s="16">
        <v>5336</v>
      </c>
      <c r="JS206" s="16">
        <v>7466</v>
      </c>
      <c r="JT206" s="16">
        <v>4731</v>
      </c>
      <c r="JU206" s="16">
        <v>4511</v>
      </c>
      <c r="JV206" s="16">
        <v>5279</v>
      </c>
      <c r="JW206" s="16">
        <v>9048</v>
      </c>
      <c r="JX206" s="16">
        <v>7018</v>
      </c>
      <c r="JY206" s="16">
        <v>6419</v>
      </c>
      <c r="JZ206" s="16">
        <v>1271</v>
      </c>
      <c r="KA206" s="16">
        <v>4603</v>
      </c>
      <c r="KB206" s="16">
        <v>478</v>
      </c>
      <c r="KC206" s="16">
        <v>4259</v>
      </c>
      <c r="KD206" s="16">
        <v>2632</v>
      </c>
      <c r="KE206" s="16">
        <v>5308</v>
      </c>
      <c r="KF206" s="16">
        <v>1220</v>
      </c>
      <c r="KG206" s="16">
        <v>2554</v>
      </c>
      <c r="KH206" s="16">
        <v>2554</v>
      </c>
      <c r="KI206" s="16">
        <v>5580</v>
      </c>
      <c r="KJ206" s="16">
        <v>6523</v>
      </c>
      <c r="KK206" s="16">
        <v>9006</v>
      </c>
      <c r="KL206" s="16">
        <v>6782</v>
      </c>
      <c r="KM206" s="16">
        <v>2663</v>
      </c>
      <c r="KN206" s="16">
        <v>4226</v>
      </c>
      <c r="KO206" s="17">
        <v>8666</v>
      </c>
      <c r="KP206" s="18">
        <v>29792</v>
      </c>
      <c r="KQ206">
        <v>5651</v>
      </c>
      <c r="KR206">
        <v>83781</v>
      </c>
      <c r="KS206">
        <v>28076</v>
      </c>
      <c r="KT206">
        <v>30831</v>
      </c>
      <c r="KU206">
        <v>79373</v>
      </c>
      <c r="KV206">
        <v>11831</v>
      </c>
      <c r="KW206">
        <v>93108</v>
      </c>
      <c r="KX206">
        <v>17816</v>
      </c>
      <c r="KY206">
        <v>23108</v>
      </c>
      <c r="KZ206">
        <v>3475</v>
      </c>
      <c r="LA206">
        <v>46043</v>
      </c>
      <c r="LB206">
        <v>71606</v>
      </c>
      <c r="LC206">
        <v>67239</v>
      </c>
      <c r="LD206">
        <v>90695</v>
      </c>
      <c r="LE206">
        <v>61800</v>
      </c>
      <c r="LF206">
        <v>7882</v>
      </c>
      <c r="LG206">
        <v>7040</v>
      </c>
      <c r="LH206">
        <v>47893</v>
      </c>
      <c r="LI206">
        <v>19783</v>
      </c>
      <c r="LJ206">
        <v>48933</v>
      </c>
      <c r="LK206">
        <v>37832</v>
      </c>
      <c r="LL206">
        <v>45109</v>
      </c>
      <c r="LM206">
        <v>59147</v>
      </c>
      <c r="LN206">
        <v>15062</v>
      </c>
      <c r="LO206">
        <v>29916</v>
      </c>
      <c r="LP206">
        <v>55</v>
      </c>
      <c r="LQ206">
        <v>37632</v>
      </c>
      <c r="LR206">
        <v>91637</v>
      </c>
      <c r="LS206">
        <v>78056</v>
      </c>
      <c r="LT206">
        <v>91995</v>
      </c>
      <c r="LU206">
        <v>66907</v>
      </c>
      <c r="LV206">
        <v>15842</v>
      </c>
      <c r="LW206">
        <v>23892</v>
      </c>
      <c r="LX206">
        <v>42021</v>
      </c>
      <c r="LY206">
        <v>43097</v>
      </c>
      <c r="LZ206">
        <v>80166</v>
      </c>
      <c r="MA206">
        <v>13890</v>
      </c>
      <c r="MB206">
        <v>79684</v>
      </c>
      <c r="MC206">
        <v>66572</v>
      </c>
      <c r="MD206">
        <v>53321</v>
      </c>
      <c r="ME206">
        <v>60754</v>
      </c>
      <c r="MF206">
        <v>73303</v>
      </c>
      <c r="MG206">
        <v>74350</v>
      </c>
      <c r="MH206">
        <v>70148</v>
      </c>
      <c r="MI206">
        <v>63982</v>
      </c>
      <c r="MJ206">
        <v>30888</v>
      </c>
      <c r="MK206">
        <v>77258</v>
      </c>
      <c r="ML206">
        <v>27773</v>
      </c>
      <c r="MM206">
        <v>48773</v>
      </c>
      <c r="MN206">
        <v>63731</v>
      </c>
      <c r="MO206">
        <v>46962</v>
      </c>
      <c r="MP206">
        <v>73039</v>
      </c>
      <c r="MQ206">
        <v>11692</v>
      </c>
      <c r="MR206">
        <v>49676</v>
      </c>
      <c r="MS206">
        <v>24948</v>
      </c>
      <c r="MT206">
        <v>13418</v>
      </c>
      <c r="MU206">
        <v>29364</v>
      </c>
      <c r="MV206">
        <v>89743</v>
      </c>
      <c r="MW206">
        <v>59622</v>
      </c>
      <c r="MX206">
        <v>39733</v>
      </c>
      <c r="MY206">
        <v>73952</v>
      </c>
      <c r="MZ206">
        <v>50531</v>
      </c>
      <c r="NA206">
        <v>39498</v>
      </c>
      <c r="NB206">
        <v>76265</v>
      </c>
      <c r="NC206">
        <v>86220</v>
      </c>
      <c r="ND206">
        <v>17948</v>
      </c>
      <c r="NE206">
        <v>27340</v>
      </c>
      <c r="NF206">
        <v>71582</v>
      </c>
      <c r="NG206">
        <v>46928</v>
      </c>
      <c r="NH206">
        <v>95141</v>
      </c>
      <c r="NI206">
        <v>53477</v>
      </c>
      <c r="NJ206">
        <v>268</v>
      </c>
      <c r="NK206">
        <v>43210</v>
      </c>
      <c r="NL206">
        <v>41539</v>
      </c>
      <c r="NM206">
        <v>18332</v>
      </c>
      <c r="NN206">
        <v>86274</v>
      </c>
      <c r="NO206">
        <v>67961</v>
      </c>
      <c r="NP206">
        <v>76897</v>
      </c>
      <c r="NQ206">
        <v>75777</v>
      </c>
      <c r="NR206">
        <v>24354</v>
      </c>
      <c r="NS206">
        <v>19157</v>
      </c>
      <c r="NT206">
        <v>74280</v>
      </c>
      <c r="NU206">
        <v>4237</v>
      </c>
      <c r="NV206">
        <v>28366</v>
      </c>
      <c r="NW206">
        <v>6914</v>
      </c>
      <c r="NX206">
        <v>60781</v>
      </c>
      <c r="NY206">
        <v>19987</v>
      </c>
      <c r="NZ206">
        <v>37309</v>
      </c>
      <c r="OA206">
        <v>26905</v>
      </c>
      <c r="OB206">
        <v>50770</v>
      </c>
      <c r="OC206">
        <v>49330</v>
      </c>
      <c r="OD206">
        <v>30767</v>
      </c>
      <c r="OE206">
        <v>96900</v>
      </c>
      <c r="OF206">
        <v>92220</v>
      </c>
      <c r="OG206">
        <v>56171</v>
      </c>
      <c r="OH206">
        <v>25556</v>
      </c>
      <c r="OI206">
        <v>82052</v>
      </c>
      <c r="OJ206">
        <v>72978</v>
      </c>
      <c r="OK206" s="19">
        <v>37311</v>
      </c>
      <c r="OL206" s="15">
        <v>16471</v>
      </c>
      <c r="OM206" s="16">
        <v>945573</v>
      </c>
      <c r="ON206" s="16">
        <v>545314</v>
      </c>
      <c r="OO206" s="16">
        <v>788486</v>
      </c>
      <c r="OP206" s="16">
        <v>764137</v>
      </c>
      <c r="OQ206" s="16">
        <v>952217</v>
      </c>
      <c r="OR206" s="16">
        <v>73128</v>
      </c>
      <c r="OS206" s="16">
        <v>337709</v>
      </c>
      <c r="OT206" s="16">
        <v>131083</v>
      </c>
      <c r="OU206" s="16">
        <v>82611</v>
      </c>
      <c r="OV206" s="16">
        <v>832187</v>
      </c>
      <c r="OW206" s="16">
        <v>198973</v>
      </c>
      <c r="OX206" s="16">
        <v>620494</v>
      </c>
      <c r="OY206" s="16">
        <v>238063</v>
      </c>
      <c r="OZ206" s="16">
        <v>862900</v>
      </c>
      <c r="PA206" s="16">
        <v>626394</v>
      </c>
      <c r="PB206" s="16">
        <v>79923</v>
      </c>
      <c r="PC206" s="16">
        <v>855930</v>
      </c>
      <c r="PD206" s="16">
        <v>667501</v>
      </c>
      <c r="PE206" s="16">
        <v>899493</v>
      </c>
      <c r="PF206" s="16">
        <v>951879</v>
      </c>
      <c r="PG206" s="16">
        <v>819793</v>
      </c>
      <c r="PH206" s="16">
        <v>239011</v>
      </c>
      <c r="PI206" s="16">
        <v>740472</v>
      </c>
      <c r="PJ206" s="16">
        <v>102476</v>
      </c>
      <c r="PK206" s="16">
        <v>742193</v>
      </c>
      <c r="PL206" s="16">
        <v>24507</v>
      </c>
      <c r="PM206" s="16">
        <v>65293</v>
      </c>
      <c r="PN206" s="16">
        <v>280629</v>
      </c>
      <c r="PO206" s="16">
        <v>407214</v>
      </c>
      <c r="PP206" s="16">
        <v>307240</v>
      </c>
      <c r="PQ206" s="16">
        <v>23446</v>
      </c>
      <c r="PR206" s="16">
        <v>421124</v>
      </c>
      <c r="PS206" s="16">
        <v>498752</v>
      </c>
      <c r="PT206" s="16">
        <v>575506</v>
      </c>
      <c r="PU206" s="16">
        <v>689116</v>
      </c>
      <c r="PV206" s="16">
        <v>527839</v>
      </c>
      <c r="PW206" s="16">
        <v>793135</v>
      </c>
      <c r="PX206" s="16">
        <v>355406</v>
      </c>
      <c r="PY206" s="16">
        <v>154619</v>
      </c>
      <c r="PZ206" s="16">
        <v>935382</v>
      </c>
      <c r="QA206" s="16">
        <v>673112</v>
      </c>
      <c r="QB206" s="16">
        <v>287468</v>
      </c>
      <c r="QC206" s="16">
        <v>239419</v>
      </c>
      <c r="QD206" s="16">
        <v>906299</v>
      </c>
      <c r="QE206" s="16">
        <v>653011</v>
      </c>
      <c r="QF206" s="16">
        <v>816982</v>
      </c>
      <c r="QG206" s="16">
        <v>685008</v>
      </c>
      <c r="QH206" s="16">
        <v>346522</v>
      </c>
      <c r="QI206" s="16">
        <v>809211</v>
      </c>
      <c r="QJ206" s="16">
        <v>176368</v>
      </c>
      <c r="QK206" s="16">
        <v>21879</v>
      </c>
      <c r="QL206" s="16">
        <v>965854</v>
      </c>
      <c r="QM206" s="16">
        <v>890157</v>
      </c>
      <c r="QN206" s="16">
        <v>135209</v>
      </c>
      <c r="QO206" s="16">
        <v>565269</v>
      </c>
      <c r="QP206" s="16">
        <v>251959</v>
      </c>
      <c r="QQ206" s="16">
        <v>417143</v>
      </c>
      <c r="QR206" s="16">
        <v>45508</v>
      </c>
      <c r="QS206" s="16">
        <v>509273</v>
      </c>
      <c r="QT206" s="16">
        <v>503488</v>
      </c>
      <c r="QU206" s="16">
        <v>931472</v>
      </c>
      <c r="QV206" s="16">
        <v>448514</v>
      </c>
      <c r="QW206" s="16">
        <v>775413</v>
      </c>
      <c r="QX206" s="16">
        <v>931447</v>
      </c>
      <c r="QY206" s="16">
        <v>686931</v>
      </c>
      <c r="QZ206" s="16">
        <v>236756</v>
      </c>
      <c r="RA206" s="16">
        <v>130975</v>
      </c>
      <c r="RB206" s="16">
        <v>203638</v>
      </c>
      <c r="RC206" s="16">
        <v>161699</v>
      </c>
      <c r="RD206" s="16">
        <v>689761</v>
      </c>
      <c r="RE206" s="16">
        <v>677290</v>
      </c>
      <c r="RF206" s="16">
        <v>404049</v>
      </c>
      <c r="RG206" s="16">
        <v>45304</v>
      </c>
      <c r="RH206" s="16">
        <v>892135</v>
      </c>
      <c r="RI206" s="16">
        <v>143199</v>
      </c>
      <c r="RJ206" s="16">
        <v>855453</v>
      </c>
      <c r="RK206" s="16">
        <v>92203</v>
      </c>
      <c r="RL206" s="16">
        <v>142284</v>
      </c>
      <c r="RM206" s="16">
        <v>92763</v>
      </c>
      <c r="RN206" s="16">
        <v>907754</v>
      </c>
      <c r="RO206" s="16">
        <v>851043</v>
      </c>
      <c r="RP206" s="16">
        <v>579821</v>
      </c>
      <c r="RQ206" s="16">
        <v>682098</v>
      </c>
      <c r="RR206" s="16">
        <v>167637</v>
      </c>
      <c r="RS206" s="16">
        <v>227939</v>
      </c>
      <c r="RT206" s="16">
        <v>814874</v>
      </c>
      <c r="RU206" s="16">
        <v>711241</v>
      </c>
      <c r="RV206" s="16">
        <v>709578</v>
      </c>
      <c r="RW206" s="16">
        <v>940881</v>
      </c>
      <c r="RX206" s="16">
        <v>534352</v>
      </c>
      <c r="RY206" s="16">
        <v>50353</v>
      </c>
      <c r="RZ206" s="16">
        <v>471797</v>
      </c>
      <c r="SA206" s="16">
        <v>41227</v>
      </c>
      <c r="SB206" s="16">
        <v>106737</v>
      </c>
      <c r="SC206" s="16">
        <v>591235</v>
      </c>
      <c r="SD206" s="16">
        <v>752769</v>
      </c>
      <c r="SE206" s="16">
        <v>879209</v>
      </c>
      <c r="SF206" s="16">
        <v>948056</v>
      </c>
      <c r="SG206" s="17">
        <v>92696</v>
      </c>
      <c r="SH206" s="18">
        <v>2749617</v>
      </c>
      <c r="SI206">
        <v>736621</v>
      </c>
      <c r="SJ206">
        <v>1676518</v>
      </c>
      <c r="SK206">
        <v>4415644</v>
      </c>
      <c r="SL206">
        <v>1996827</v>
      </c>
      <c r="SM206">
        <v>1513230</v>
      </c>
      <c r="SN206">
        <v>6116340</v>
      </c>
      <c r="SO206">
        <v>4199115</v>
      </c>
      <c r="SP206">
        <v>5232492</v>
      </c>
      <c r="SQ206">
        <v>6925491</v>
      </c>
      <c r="SR206">
        <v>5812572</v>
      </c>
      <c r="SS206">
        <v>5290033</v>
      </c>
      <c r="ST206">
        <v>8281768</v>
      </c>
      <c r="SU206">
        <v>7829043</v>
      </c>
      <c r="SV206">
        <v>3273326</v>
      </c>
      <c r="SW206">
        <v>4035940</v>
      </c>
      <c r="SX206">
        <v>2775375</v>
      </c>
      <c r="SY206">
        <v>6499478</v>
      </c>
      <c r="SZ206">
        <v>4000121</v>
      </c>
      <c r="TA206">
        <v>330176</v>
      </c>
      <c r="TB206">
        <v>4042465</v>
      </c>
      <c r="TC206">
        <v>3120688</v>
      </c>
      <c r="TD206">
        <v>5901874</v>
      </c>
      <c r="TE206">
        <v>2020548</v>
      </c>
      <c r="TF206">
        <v>5716117</v>
      </c>
      <c r="TG206">
        <v>1229471</v>
      </c>
      <c r="TH206">
        <v>7193919</v>
      </c>
      <c r="TI206">
        <v>7411555</v>
      </c>
      <c r="TJ206">
        <v>9328472</v>
      </c>
      <c r="TK206">
        <v>3932917</v>
      </c>
      <c r="TL206">
        <v>5450752</v>
      </c>
      <c r="TM206">
        <v>8884825</v>
      </c>
      <c r="TN206">
        <v>2293835</v>
      </c>
      <c r="TO206">
        <v>6140609</v>
      </c>
      <c r="TP206">
        <v>9104682</v>
      </c>
      <c r="TQ206">
        <v>8857559</v>
      </c>
      <c r="TR206">
        <v>178567</v>
      </c>
      <c r="TS206">
        <v>182488</v>
      </c>
      <c r="TT206">
        <v>5698849</v>
      </c>
      <c r="TU206">
        <v>3019438</v>
      </c>
      <c r="TV206">
        <v>3194892</v>
      </c>
      <c r="TW206">
        <v>9702891</v>
      </c>
      <c r="TX206">
        <v>2383093</v>
      </c>
      <c r="TY206">
        <v>9763525</v>
      </c>
      <c r="TZ206">
        <v>4511750</v>
      </c>
      <c r="UA206">
        <v>2240706</v>
      </c>
      <c r="UB206">
        <v>9702219</v>
      </c>
      <c r="UC206">
        <v>5427004</v>
      </c>
      <c r="UD206">
        <v>6548162</v>
      </c>
      <c r="UE206">
        <v>3028005</v>
      </c>
      <c r="UF206">
        <v>4793481</v>
      </c>
      <c r="UG206">
        <v>9069947</v>
      </c>
      <c r="UH206">
        <v>3086505</v>
      </c>
      <c r="UI206">
        <v>1801474</v>
      </c>
      <c r="UJ206">
        <v>4517085</v>
      </c>
      <c r="UK206">
        <v>3436510</v>
      </c>
      <c r="UL206">
        <v>5958802</v>
      </c>
      <c r="UM206">
        <v>397539</v>
      </c>
      <c r="UN206">
        <v>5523811</v>
      </c>
      <c r="UO206">
        <v>8615198</v>
      </c>
      <c r="UP206">
        <v>4638491</v>
      </c>
      <c r="UQ206">
        <v>8295586</v>
      </c>
      <c r="UR206">
        <v>2363231</v>
      </c>
      <c r="US206">
        <v>8403632</v>
      </c>
      <c r="UT206">
        <v>7749983</v>
      </c>
      <c r="UU206">
        <v>81294</v>
      </c>
      <c r="UV206">
        <v>9787350</v>
      </c>
      <c r="UW206">
        <v>6250520</v>
      </c>
      <c r="UX206">
        <v>7877437</v>
      </c>
      <c r="UY206">
        <v>2779013</v>
      </c>
      <c r="UZ206">
        <v>5784589</v>
      </c>
      <c r="VA206">
        <v>1305616</v>
      </c>
      <c r="VB206">
        <v>5186409</v>
      </c>
      <c r="VC206">
        <v>4230360</v>
      </c>
      <c r="VD206">
        <v>6108647</v>
      </c>
      <c r="VE206">
        <v>96300</v>
      </c>
      <c r="VF206">
        <v>7211894</v>
      </c>
      <c r="VG206">
        <v>662794</v>
      </c>
      <c r="VH206">
        <v>4418499</v>
      </c>
      <c r="VI206">
        <v>8525423</v>
      </c>
      <c r="VJ206">
        <v>9610157</v>
      </c>
      <c r="VK206">
        <v>2798091</v>
      </c>
      <c r="VL206">
        <v>8459609</v>
      </c>
      <c r="VM206">
        <v>2661261</v>
      </c>
      <c r="VN206">
        <v>2907624</v>
      </c>
      <c r="VO206">
        <v>5839579</v>
      </c>
      <c r="VP206">
        <v>8822511</v>
      </c>
      <c r="VQ206">
        <v>502381</v>
      </c>
      <c r="VR206">
        <v>9812244</v>
      </c>
      <c r="VS206">
        <v>4907206</v>
      </c>
      <c r="VT206">
        <v>8679216</v>
      </c>
      <c r="VU206">
        <v>8956433</v>
      </c>
      <c r="VV206">
        <v>6353449</v>
      </c>
      <c r="VW206">
        <v>67544</v>
      </c>
      <c r="VX206">
        <v>730535</v>
      </c>
      <c r="VY206">
        <v>698560</v>
      </c>
      <c r="VZ206">
        <v>2282920</v>
      </c>
      <c r="WA206">
        <v>9227362</v>
      </c>
      <c r="WB206">
        <v>4350572</v>
      </c>
      <c r="WC206" s="19">
        <v>499203</v>
      </c>
      <c r="WD206" s="15">
        <v>83953354</v>
      </c>
      <c r="WE206" s="16">
        <v>51084689</v>
      </c>
      <c r="WF206" s="16">
        <v>25797057</v>
      </c>
      <c r="WG206" s="16">
        <v>34041228</v>
      </c>
      <c r="WH206" s="16">
        <v>55098606</v>
      </c>
      <c r="WI206" s="16">
        <v>67861551</v>
      </c>
      <c r="WJ206" s="16">
        <v>59173212</v>
      </c>
      <c r="WK206" s="16">
        <v>96436902</v>
      </c>
      <c r="WL206" s="16">
        <v>55551954</v>
      </c>
      <c r="WM206" s="16">
        <v>82136921</v>
      </c>
      <c r="WN206" s="16">
        <v>87095776</v>
      </c>
      <c r="WO206" s="16">
        <v>99757723</v>
      </c>
      <c r="WP206" s="16">
        <v>35659920</v>
      </c>
      <c r="WQ206" s="16">
        <v>34325694</v>
      </c>
      <c r="WR206" s="16">
        <v>34587084</v>
      </c>
      <c r="WS206" s="16">
        <v>58384894</v>
      </c>
      <c r="WT206" s="16">
        <v>83012837</v>
      </c>
      <c r="WU206" s="16">
        <v>41141853</v>
      </c>
      <c r="WV206" s="16">
        <v>58265584</v>
      </c>
      <c r="WW206" s="16">
        <v>99579442</v>
      </c>
      <c r="WX206" s="16">
        <v>17168603</v>
      </c>
      <c r="WY206" s="16">
        <v>46858357</v>
      </c>
      <c r="WZ206" s="16">
        <v>881039</v>
      </c>
      <c r="XA206" s="16">
        <v>67417898</v>
      </c>
      <c r="XB206" s="16">
        <v>32594124</v>
      </c>
      <c r="XC206" s="16">
        <v>99809117</v>
      </c>
      <c r="XD206" s="16">
        <v>66262940</v>
      </c>
      <c r="XE206" s="16">
        <v>4658912</v>
      </c>
      <c r="XF206" s="16">
        <v>37758170</v>
      </c>
      <c r="XG206" s="16">
        <v>37151043</v>
      </c>
      <c r="XH206" s="16">
        <v>83771128</v>
      </c>
      <c r="XI206" s="16">
        <v>96937135</v>
      </c>
      <c r="XJ206" s="16">
        <v>58775273</v>
      </c>
      <c r="XK206" s="16">
        <v>45099698</v>
      </c>
      <c r="XL206" s="16">
        <v>45608882</v>
      </c>
      <c r="XM206" s="16">
        <v>55568435</v>
      </c>
      <c r="XN206" s="16">
        <v>90916316</v>
      </c>
      <c r="XO206" s="16">
        <v>28439263</v>
      </c>
      <c r="XP206" s="16">
        <v>13843084</v>
      </c>
      <c r="XQ206" s="16">
        <v>22613306</v>
      </c>
      <c r="XR206" s="16">
        <v>15357679</v>
      </c>
      <c r="XS206" s="16">
        <v>98808569</v>
      </c>
      <c r="XT206" s="16">
        <v>94812045</v>
      </c>
      <c r="XU206" s="16">
        <v>37302054</v>
      </c>
      <c r="XV206" s="16">
        <v>61216703</v>
      </c>
      <c r="XW206" s="16">
        <v>88229581</v>
      </c>
      <c r="XX206" s="16">
        <v>82018511</v>
      </c>
      <c r="XY206" s="16">
        <v>15494751</v>
      </c>
      <c r="XZ206" s="16">
        <v>36597743</v>
      </c>
      <c r="YA206" s="16">
        <v>35141927</v>
      </c>
      <c r="YB206" s="16">
        <v>92310419</v>
      </c>
      <c r="YC206" s="16">
        <v>49098908</v>
      </c>
      <c r="YD206" s="16">
        <v>82070892</v>
      </c>
      <c r="YE206" s="16">
        <v>27274359</v>
      </c>
      <c r="YF206" s="16">
        <v>56042733</v>
      </c>
      <c r="YG206" s="16">
        <v>25402619</v>
      </c>
      <c r="YH206" s="16">
        <v>31104173</v>
      </c>
      <c r="YI206" s="16">
        <v>39725061</v>
      </c>
      <c r="YJ206" s="16">
        <v>81832838</v>
      </c>
      <c r="YK206" s="16">
        <v>55038512</v>
      </c>
      <c r="YL206" s="16">
        <v>28330783</v>
      </c>
      <c r="YM206" s="16">
        <v>8104347</v>
      </c>
      <c r="YN206" s="16">
        <v>79169669</v>
      </c>
      <c r="YO206" s="16">
        <v>59718544</v>
      </c>
      <c r="YP206" s="16">
        <v>6255752</v>
      </c>
      <c r="YQ206" s="16">
        <v>9268453</v>
      </c>
      <c r="YR206" s="16">
        <v>81443401</v>
      </c>
      <c r="YS206" s="16">
        <v>48525326</v>
      </c>
      <c r="YT206" s="16">
        <v>32840707</v>
      </c>
      <c r="YU206" s="16">
        <v>84180553</v>
      </c>
      <c r="YV206" s="16">
        <v>26043651</v>
      </c>
      <c r="YW206" s="16">
        <v>58906846</v>
      </c>
      <c r="YX206" s="16">
        <v>25715221</v>
      </c>
      <c r="YY206" s="16">
        <v>66119856</v>
      </c>
      <c r="YZ206" s="16">
        <v>88583087</v>
      </c>
      <c r="ZA206" s="16">
        <v>87636907</v>
      </c>
      <c r="ZB206" s="16">
        <v>63128319</v>
      </c>
      <c r="ZC206" s="16">
        <v>7706675</v>
      </c>
      <c r="ZD206" s="16">
        <v>21859066</v>
      </c>
      <c r="ZE206" s="16">
        <v>43257210</v>
      </c>
      <c r="ZF206" s="16">
        <v>35554801</v>
      </c>
      <c r="ZG206" s="16">
        <v>45684327</v>
      </c>
      <c r="ZH206" s="16">
        <v>84759745</v>
      </c>
      <c r="ZI206" s="16">
        <v>57171287</v>
      </c>
      <c r="ZJ206" s="16">
        <v>60596779</v>
      </c>
      <c r="ZK206" s="16">
        <v>43860236</v>
      </c>
      <c r="ZL206" s="16">
        <v>33744789</v>
      </c>
      <c r="ZM206" s="16">
        <v>37159861</v>
      </c>
      <c r="ZN206" s="16">
        <v>69461578</v>
      </c>
      <c r="ZO206" s="16">
        <v>87249863</v>
      </c>
      <c r="ZP206" s="16">
        <v>97991549</v>
      </c>
      <c r="ZQ206" s="16">
        <v>93876271</v>
      </c>
      <c r="ZR206" s="16">
        <v>89404024</v>
      </c>
      <c r="ZS206" s="16">
        <v>67543483</v>
      </c>
      <c r="ZT206" s="16">
        <v>28956421</v>
      </c>
      <c r="ZU206" s="16">
        <v>42513738</v>
      </c>
      <c r="ZV206" s="16">
        <v>82617908</v>
      </c>
      <c r="ZW206" s="16">
        <v>95085425</v>
      </c>
      <c r="ZX206" s="16">
        <v>72269871</v>
      </c>
      <c r="ZY206" s="17">
        <v>36342767</v>
      </c>
      <c r="ZZ206" s="18">
        <v>233993434</v>
      </c>
      <c r="AAA206">
        <v>403332608</v>
      </c>
      <c r="AAB206">
        <v>512322272</v>
      </c>
      <c r="AAC206">
        <v>981272510</v>
      </c>
      <c r="AAD206">
        <v>44348485</v>
      </c>
      <c r="AAE206">
        <v>717740143</v>
      </c>
      <c r="AAF206">
        <v>539487955</v>
      </c>
      <c r="AAG206">
        <v>73417245</v>
      </c>
      <c r="AAH206">
        <v>527728168</v>
      </c>
      <c r="AAI206">
        <v>629760544</v>
      </c>
      <c r="AAJ206">
        <v>431928399</v>
      </c>
      <c r="AAK206">
        <v>948937009</v>
      </c>
      <c r="AAL206">
        <v>433162400</v>
      </c>
      <c r="AAM206">
        <v>971688578</v>
      </c>
      <c r="AAN206">
        <v>117889380</v>
      </c>
      <c r="AAO206">
        <v>232555498</v>
      </c>
      <c r="AAP206">
        <v>826949278</v>
      </c>
      <c r="AAQ206">
        <v>607452011</v>
      </c>
      <c r="AAR206">
        <v>615790632</v>
      </c>
      <c r="AAS206">
        <v>351032386</v>
      </c>
      <c r="AAT206">
        <v>842524361</v>
      </c>
      <c r="AAU206">
        <v>818210747</v>
      </c>
      <c r="AAV206">
        <v>607393379</v>
      </c>
      <c r="AAW206">
        <v>315384193</v>
      </c>
      <c r="AAX206">
        <v>697290770</v>
      </c>
      <c r="AAY206">
        <v>825291975</v>
      </c>
      <c r="AAZ206">
        <v>967363216</v>
      </c>
      <c r="ABA206">
        <v>5988580</v>
      </c>
      <c r="ABB206">
        <v>316376388</v>
      </c>
      <c r="ABC206">
        <v>229845517</v>
      </c>
      <c r="ABD206">
        <v>334840027</v>
      </c>
      <c r="ABE206">
        <v>414007152</v>
      </c>
      <c r="ABF206">
        <v>383456433</v>
      </c>
      <c r="ABG206">
        <v>485491493</v>
      </c>
      <c r="ABH206">
        <v>883845623</v>
      </c>
      <c r="ABI206">
        <v>95381182</v>
      </c>
      <c r="ABJ206">
        <v>541341705</v>
      </c>
      <c r="ABK206">
        <v>909385477</v>
      </c>
      <c r="ABL206">
        <v>760248198</v>
      </c>
      <c r="ABM206">
        <v>451934645</v>
      </c>
      <c r="ABN206">
        <v>705937243</v>
      </c>
      <c r="ABO206">
        <v>348694427</v>
      </c>
      <c r="ABP206">
        <v>71950262</v>
      </c>
      <c r="ABQ206">
        <v>572086913</v>
      </c>
      <c r="ABR206">
        <v>10935907</v>
      </c>
      <c r="ABS206">
        <v>884916595</v>
      </c>
      <c r="ABT206">
        <v>99236748</v>
      </c>
      <c r="ABU206">
        <v>365014113</v>
      </c>
      <c r="ABV206">
        <v>914018935</v>
      </c>
      <c r="ABW206">
        <v>644411182</v>
      </c>
      <c r="ABX206">
        <v>136565934</v>
      </c>
      <c r="ABY206">
        <v>978436648</v>
      </c>
      <c r="ABZ206">
        <v>330571227</v>
      </c>
      <c r="ACA206">
        <v>518356300</v>
      </c>
      <c r="ACB206">
        <v>461919175</v>
      </c>
      <c r="ACC206">
        <v>931098560</v>
      </c>
      <c r="ACD206">
        <v>288335348</v>
      </c>
      <c r="ACE206">
        <v>971502182</v>
      </c>
      <c r="ACF206">
        <v>579505648</v>
      </c>
      <c r="ACG206">
        <v>849762407</v>
      </c>
      <c r="ACH206">
        <v>200185384</v>
      </c>
      <c r="ACI206">
        <v>312230520</v>
      </c>
      <c r="ACJ206">
        <v>229920614</v>
      </c>
      <c r="ACK206">
        <v>336183117</v>
      </c>
      <c r="ACL206">
        <v>710453741</v>
      </c>
      <c r="ACM206">
        <v>413765245</v>
      </c>
      <c r="ACN206">
        <v>423496643</v>
      </c>
      <c r="ACO206">
        <v>457636750</v>
      </c>
      <c r="ACP206">
        <v>406128083</v>
      </c>
      <c r="ACQ206">
        <v>345005970</v>
      </c>
      <c r="ACR206">
        <v>393135473</v>
      </c>
      <c r="ACS206">
        <v>574477394</v>
      </c>
      <c r="ACT206">
        <v>639328940</v>
      </c>
      <c r="ACU206">
        <v>589498500</v>
      </c>
      <c r="ACV206">
        <v>321526507</v>
      </c>
      <c r="ACW206">
        <v>899882941</v>
      </c>
      <c r="ACX206">
        <v>514309423</v>
      </c>
      <c r="ACY206">
        <v>383816778</v>
      </c>
      <c r="ACZ206">
        <v>813148824</v>
      </c>
      <c r="ADA206">
        <v>844066979</v>
      </c>
      <c r="ADB206">
        <v>226579272</v>
      </c>
      <c r="ADC206">
        <v>118002006</v>
      </c>
      <c r="ADD206">
        <v>170208369</v>
      </c>
      <c r="ADE206">
        <v>857451283</v>
      </c>
      <c r="ADF206">
        <v>581075961</v>
      </c>
      <c r="ADG206">
        <v>410570075</v>
      </c>
      <c r="ADH206">
        <v>371893638</v>
      </c>
      <c r="ADI206">
        <v>679850626</v>
      </c>
      <c r="ADJ206">
        <v>817254623</v>
      </c>
      <c r="ADK206">
        <v>238202820</v>
      </c>
      <c r="ADL206">
        <v>1744133</v>
      </c>
      <c r="ADM206">
        <v>642014690</v>
      </c>
      <c r="ADN206">
        <v>721551024</v>
      </c>
      <c r="ADO206">
        <v>132542864</v>
      </c>
      <c r="ADP206">
        <v>931202777</v>
      </c>
      <c r="ADQ206">
        <v>849269924</v>
      </c>
      <c r="ADR206">
        <v>128244499</v>
      </c>
      <c r="ADS206">
        <v>295805747</v>
      </c>
      <c r="ADT206">
        <v>344997685</v>
      </c>
      <c r="ADU206" s="19">
        <v>281411076</v>
      </c>
    </row>
    <row r="207" spans="2:801" hidden="1" x14ac:dyDescent="0.2">
      <c r="B207" s="15">
        <v>65</v>
      </c>
      <c r="C207" s="16">
        <v>34</v>
      </c>
      <c r="D207" s="16">
        <v>3</v>
      </c>
      <c r="E207" s="16">
        <v>8</v>
      </c>
      <c r="F207" s="16">
        <v>97</v>
      </c>
      <c r="G207" s="16">
        <v>9</v>
      </c>
      <c r="H207" s="16">
        <v>78</v>
      </c>
      <c r="I207" s="16">
        <v>9</v>
      </c>
      <c r="J207" s="16">
        <v>23</v>
      </c>
      <c r="K207" s="16">
        <v>91</v>
      </c>
      <c r="L207" s="16">
        <v>91</v>
      </c>
      <c r="M207" s="16">
        <v>92</v>
      </c>
      <c r="N207" s="16">
        <v>85</v>
      </c>
      <c r="O207" s="16">
        <v>51</v>
      </c>
      <c r="P207" s="16">
        <v>73</v>
      </c>
      <c r="Q207" s="16">
        <v>17</v>
      </c>
      <c r="R207" s="16">
        <v>10</v>
      </c>
      <c r="S207" s="16">
        <v>70</v>
      </c>
      <c r="T207" s="16">
        <v>1</v>
      </c>
      <c r="U207" s="16">
        <v>72</v>
      </c>
      <c r="V207" s="16">
        <v>22</v>
      </c>
      <c r="W207" s="16">
        <v>73</v>
      </c>
      <c r="X207" s="16">
        <v>20</v>
      </c>
      <c r="Y207" s="16">
        <v>58</v>
      </c>
      <c r="Z207" s="16">
        <v>14</v>
      </c>
      <c r="AA207" s="16">
        <v>9</v>
      </c>
      <c r="AB207" s="16">
        <v>23</v>
      </c>
      <c r="AC207" s="16">
        <v>62</v>
      </c>
      <c r="AD207" s="16">
        <v>54</v>
      </c>
      <c r="AE207" s="16">
        <v>51</v>
      </c>
      <c r="AF207" s="16">
        <v>3</v>
      </c>
      <c r="AG207" s="16">
        <v>67</v>
      </c>
      <c r="AH207" s="16">
        <v>28</v>
      </c>
      <c r="AI207" s="16">
        <v>68</v>
      </c>
      <c r="AJ207" s="16">
        <v>58</v>
      </c>
      <c r="AK207" s="16">
        <v>71</v>
      </c>
      <c r="AL207" s="16">
        <v>99</v>
      </c>
      <c r="AM207" s="16">
        <v>39</v>
      </c>
      <c r="AN207" s="16">
        <v>88</v>
      </c>
      <c r="AO207" s="16">
        <v>69</v>
      </c>
      <c r="AP207" s="16">
        <v>19</v>
      </c>
      <c r="AQ207" s="16">
        <v>78</v>
      </c>
      <c r="AR207" s="16">
        <v>28</v>
      </c>
      <c r="AS207" s="16">
        <v>18</v>
      </c>
      <c r="AT207" s="16">
        <v>37</v>
      </c>
      <c r="AU207" s="16">
        <v>19</v>
      </c>
      <c r="AV207" s="16">
        <v>92</v>
      </c>
      <c r="AW207" s="16">
        <v>77</v>
      </c>
      <c r="AX207" s="16">
        <v>16</v>
      </c>
      <c r="AY207" s="16">
        <v>49</v>
      </c>
      <c r="AZ207" s="16">
        <v>1</v>
      </c>
      <c r="BA207" s="16">
        <v>98</v>
      </c>
      <c r="BB207" s="16">
        <v>17</v>
      </c>
      <c r="BC207" s="16">
        <v>77</v>
      </c>
      <c r="BD207" s="16">
        <v>18</v>
      </c>
      <c r="BE207" s="16">
        <v>26</v>
      </c>
      <c r="BF207" s="16">
        <v>52</v>
      </c>
      <c r="BG207" s="16">
        <v>72</v>
      </c>
      <c r="BH207" s="16">
        <v>59</v>
      </c>
      <c r="BI207" s="16">
        <v>85</v>
      </c>
      <c r="BJ207" s="16">
        <v>49</v>
      </c>
      <c r="BK207" s="16">
        <v>5</v>
      </c>
      <c r="BL207" s="16">
        <v>41</v>
      </c>
      <c r="BM207" s="16">
        <v>34</v>
      </c>
      <c r="BN207" s="16">
        <v>24</v>
      </c>
      <c r="BO207" s="16">
        <v>43</v>
      </c>
      <c r="BP207" s="16">
        <v>91</v>
      </c>
      <c r="BQ207" s="16">
        <v>51</v>
      </c>
      <c r="BR207" s="16">
        <v>6</v>
      </c>
      <c r="BS207" s="16">
        <v>6</v>
      </c>
      <c r="BT207" s="16">
        <v>25</v>
      </c>
      <c r="BU207" s="16">
        <v>36</v>
      </c>
      <c r="BV207" s="16">
        <v>72</v>
      </c>
      <c r="BW207" s="16">
        <v>87</v>
      </c>
      <c r="BX207" s="16">
        <v>62</v>
      </c>
      <c r="BY207" s="16">
        <v>83</v>
      </c>
      <c r="BZ207" s="16">
        <v>90</v>
      </c>
      <c r="CA207" s="16">
        <v>4</v>
      </c>
      <c r="CB207" s="16">
        <v>10</v>
      </c>
      <c r="CC207" s="16">
        <v>15</v>
      </c>
      <c r="CD207" s="16">
        <v>62</v>
      </c>
      <c r="CE207" s="16">
        <v>85</v>
      </c>
      <c r="CF207" s="16">
        <v>43</v>
      </c>
      <c r="CG207" s="16">
        <v>37</v>
      </c>
      <c r="CH207" s="16">
        <v>81</v>
      </c>
      <c r="CI207" s="16">
        <v>20</v>
      </c>
      <c r="CJ207" s="16">
        <v>54</v>
      </c>
      <c r="CK207" s="16">
        <v>2</v>
      </c>
      <c r="CL207" s="16">
        <v>61</v>
      </c>
      <c r="CM207" s="16">
        <v>85</v>
      </c>
      <c r="CN207" s="16">
        <v>48</v>
      </c>
      <c r="CO207" s="16">
        <v>58</v>
      </c>
      <c r="CP207" s="16">
        <v>3</v>
      </c>
      <c r="CQ207" s="16">
        <v>13</v>
      </c>
      <c r="CR207" s="16">
        <v>99</v>
      </c>
      <c r="CS207" s="16">
        <v>52</v>
      </c>
      <c r="CT207" s="16">
        <v>13</v>
      </c>
      <c r="CU207" s="16">
        <v>51</v>
      </c>
      <c r="CV207" s="16">
        <v>25</v>
      </c>
      <c r="CW207" s="17">
        <v>5</v>
      </c>
      <c r="CX207" s="18">
        <v>502</v>
      </c>
      <c r="CY207">
        <v>304</v>
      </c>
      <c r="CZ207">
        <v>891</v>
      </c>
      <c r="DA207">
        <v>974</v>
      </c>
      <c r="DB207">
        <v>533</v>
      </c>
      <c r="DC207">
        <v>437</v>
      </c>
      <c r="DD207">
        <v>248</v>
      </c>
      <c r="DE207">
        <v>807</v>
      </c>
      <c r="DF207">
        <v>565</v>
      </c>
      <c r="DG207">
        <v>601</v>
      </c>
      <c r="DH207">
        <v>144</v>
      </c>
      <c r="DI207">
        <v>463</v>
      </c>
      <c r="DJ207">
        <v>69</v>
      </c>
      <c r="DK207">
        <v>698</v>
      </c>
      <c r="DL207">
        <v>489</v>
      </c>
      <c r="DM207">
        <v>698</v>
      </c>
      <c r="DN207">
        <v>137</v>
      </c>
      <c r="DO207">
        <v>189</v>
      </c>
      <c r="DP207">
        <v>324</v>
      </c>
      <c r="DQ207">
        <v>956</v>
      </c>
      <c r="DR207">
        <v>776</v>
      </c>
      <c r="DS207">
        <v>310</v>
      </c>
      <c r="DT207">
        <v>823</v>
      </c>
      <c r="DU207">
        <v>851</v>
      </c>
      <c r="DV207">
        <v>94</v>
      </c>
      <c r="DW207">
        <v>744</v>
      </c>
      <c r="DX207">
        <v>672</v>
      </c>
      <c r="DY207">
        <v>370</v>
      </c>
      <c r="DZ207">
        <v>630</v>
      </c>
      <c r="EA207">
        <v>370</v>
      </c>
      <c r="EB207">
        <v>249</v>
      </c>
      <c r="EC207">
        <v>458</v>
      </c>
      <c r="ED207">
        <v>327</v>
      </c>
      <c r="EE207">
        <v>731</v>
      </c>
      <c r="EF207">
        <v>86</v>
      </c>
      <c r="EG207">
        <v>222</v>
      </c>
      <c r="EH207">
        <v>974</v>
      </c>
      <c r="EI207">
        <v>46</v>
      </c>
      <c r="EJ207">
        <v>876</v>
      </c>
      <c r="EK207">
        <v>819</v>
      </c>
      <c r="EL207">
        <v>631</v>
      </c>
      <c r="EM207">
        <v>351</v>
      </c>
      <c r="EN207">
        <v>188</v>
      </c>
      <c r="EO207">
        <v>720</v>
      </c>
      <c r="EP207">
        <v>716</v>
      </c>
      <c r="EQ207">
        <v>181</v>
      </c>
      <c r="ER207">
        <v>140</v>
      </c>
      <c r="ES207">
        <v>60</v>
      </c>
      <c r="ET207">
        <v>528</v>
      </c>
      <c r="EU207">
        <v>588</v>
      </c>
      <c r="EV207">
        <v>104</v>
      </c>
      <c r="EW207">
        <v>354</v>
      </c>
      <c r="EX207">
        <v>666</v>
      </c>
      <c r="EY207">
        <v>760</v>
      </c>
      <c r="EZ207">
        <v>948</v>
      </c>
      <c r="FA207">
        <v>575</v>
      </c>
      <c r="FB207">
        <v>667</v>
      </c>
      <c r="FC207">
        <v>117</v>
      </c>
      <c r="FD207">
        <v>458</v>
      </c>
      <c r="FE207">
        <v>744</v>
      </c>
      <c r="FF207">
        <v>225</v>
      </c>
      <c r="FG207">
        <v>774</v>
      </c>
      <c r="FH207">
        <v>758</v>
      </c>
      <c r="FI207">
        <v>697</v>
      </c>
      <c r="FJ207">
        <v>529</v>
      </c>
      <c r="FK207">
        <v>646</v>
      </c>
      <c r="FL207">
        <v>405</v>
      </c>
      <c r="FM207">
        <v>389</v>
      </c>
      <c r="FN207">
        <v>734</v>
      </c>
      <c r="FO207">
        <v>371</v>
      </c>
      <c r="FP207">
        <v>485</v>
      </c>
      <c r="FQ207">
        <v>465</v>
      </c>
      <c r="FR207">
        <v>408</v>
      </c>
      <c r="FS207">
        <v>123</v>
      </c>
      <c r="FT207">
        <v>190</v>
      </c>
      <c r="FU207">
        <v>304</v>
      </c>
      <c r="FV207">
        <v>313</v>
      </c>
      <c r="FW207">
        <v>785</v>
      </c>
      <c r="FX207">
        <v>540</v>
      </c>
      <c r="FY207">
        <v>44</v>
      </c>
      <c r="FZ207">
        <v>512</v>
      </c>
      <c r="GA207">
        <v>965</v>
      </c>
      <c r="GB207">
        <v>162</v>
      </c>
      <c r="GC207">
        <v>140</v>
      </c>
      <c r="GD207">
        <v>846</v>
      </c>
      <c r="GE207">
        <v>144</v>
      </c>
      <c r="GF207">
        <v>804</v>
      </c>
      <c r="GG207">
        <v>194</v>
      </c>
      <c r="GH207">
        <v>340</v>
      </c>
      <c r="GI207">
        <v>11</v>
      </c>
      <c r="GJ207">
        <v>206</v>
      </c>
      <c r="GK207">
        <v>431</v>
      </c>
      <c r="GL207">
        <v>567</v>
      </c>
      <c r="GM207">
        <v>841</v>
      </c>
      <c r="GN207">
        <v>495</v>
      </c>
      <c r="GO207">
        <v>309</v>
      </c>
      <c r="GP207">
        <v>386</v>
      </c>
      <c r="GQ207">
        <v>176</v>
      </c>
      <c r="GR207">
        <v>730</v>
      </c>
      <c r="GS207" s="19">
        <v>649</v>
      </c>
      <c r="GT207" s="15">
        <v>7625</v>
      </c>
      <c r="GU207" s="16">
        <v>1441</v>
      </c>
      <c r="GV207" s="16">
        <v>7493</v>
      </c>
      <c r="GW207" s="16">
        <v>4814</v>
      </c>
      <c r="GX207" s="16">
        <v>7813</v>
      </c>
      <c r="GY207" s="16">
        <v>2109</v>
      </c>
      <c r="GZ207" s="16">
        <v>7324</v>
      </c>
      <c r="HA207" s="16">
        <v>4860</v>
      </c>
      <c r="HB207" s="16">
        <v>750</v>
      </c>
      <c r="HC207" s="16">
        <v>8127</v>
      </c>
      <c r="HD207" s="16">
        <v>4744</v>
      </c>
      <c r="HE207" s="16">
        <v>192</v>
      </c>
      <c r="HF207" s="16">
        <v>464</v>
      </c>
      <c r="HG207" s="16">
        <v>2853</v>
      </c>
      <c r="HH207" s="16">
        <v>5163</v>
      </c>
      <c r="HI207" s="16">
        <v>526</v>
      </c>
      <c r="HJ207" s="16">
        <v>4988</v>
      </c>
      <c r="HK207" s="16">
        <v>3740</v>
      </c>
      <c r="HL207" s="16">
        <v>966</v>
      </c>
      <c r="HM207" s="16">
        <v>8298</v>
      </c>
      <c r="HN207" s="16">
        <v>9192</v>
      </c>
      <c r="HO207" s="16">
        <v>1730</v>
      </c>
      <c r="HP207" s="16">
        <v>7823</v>
      </c>
      <c r="HQ207" s="16">
        <v>370</v>
      </c>
      <c r="HR207" s="16">
        <v>4883</v>
      </c>
      <c r="HS207" s="16">
        <v>5347</v>
      </c>
      <c r="HT207" s="16">
        <v>6502</v>
      </c>
      <c r="HU207" s="16">
        <v>1053</v>
      </c>
      <c r="HV207" s="16">
        <v>1380</v>
      </c>
      <c r="HW207" s="16">
        <v>5087</v>
      </c>
      <c r="HX207" s="16">
        <v>5506</v>
      </c>
      <c r="HY207" s="16">
        <v>4293</v>
      </c>
      <c r="HZ207" s="16">
        <v>1554</v>
      </c>
      <c r="IA207" s="16">
        <v>8730</v>
      </c>
      <c r="IB207" s="16">
        <v>3147</v>
      </c>
      <c r="IC207" s="16">
        <v>7430</v>
      </c>
      <c r="ID207" s="16">
        <v>1069</v>
      </c>
      <c r="IE207" s="16">
        <v>8601</v>
      </c>
      <c r="IF207" s="16">
        <v>4054</v>
      </c>
      <c r="IG207" s="16">
        <v>8496</v>
      </c>
      <c r="IH207" s="16">
        <v>2060</v>
      </c>
      <c r="II207" s="16">
        <v>1129</v>
      </c>
      <c r="IJ207" s="16">
        <v>6407</v>
      </c>
      <c r="IK207" s="16">
        <v>503</v>
      </c>
      <c r="IL207" s="16">
        <v>9456</v>
      </c>
      <c r="IM207" s="16">
        <v>3304</v>
      </c>
      <c r="IN207" s="16">
        <v>5938</v>
      </c>
      <c r="IO207" s="16">
        <v>5672</v>
      </c>
      <c r="IP207" s="16">
        <v>7648</v>
      </c>
      <c r="IQ207" s="16">
        <v>2825</v>
      </c>
      <c r="IR207" s="16">
        <v>4077</v>
      </c>
      <c r="IS207" s="16">
        <v>6936</v>
      </c>
      <c r="IT207" s="16">
        <v>27</v>
      </c>
      <c r="IU207" s="16">
        <v>3381</v>
      </c>
      <c r="IV207" s="16">
        <v>7407</v>
      </c>
      <c r="IW207" s="16">
        <v>5890</v>
      </c>
      <c r="IX207" s="16">
        <v>3205</v>
      </c>
      <c r="IY207" s="16">
        <v>6378</v>
      </c>
      <c r="IZ207" s="16">
        <v>7257</v>
      </c>
      <c r="JA207" s="16">
        <v>7199</v>
      </c>
      <c r="JB207" s="16">
        <v>7791</v>
      </c>
      <c r="JC207" s="16">
        <v>200</v>
      </c>
      <c r="JD207" s="16">
        <v>3030</v>
      </c>
      <c r="JE207" s="16">
        <v>361</v>
      </c>
      <c r="JF207" s="16">
        <v>8489</v>
      </c>
      <c r="JG207" s="16">
        <v>4632</v>
      </c>
      <c r="JH207" s="16">
        <v>5219</v>
      </c>
      <c r="JI207" s="16">
        <v>5751</v>
      </c>
      <c r="JJ207" s="16">
        <v>8834</v>
      </c>
      <c r="JK207" s="16">
        <v>7606</v>
      </c>
      <c r="JL207" s="16">
        <v>9649</v>
      </c>
      <c r="JM207" s="16">
        <v>5524</v>
      </c>
      <c r="JN207" s="16">
        <v>2716</v>
      </c>
      <c r="JO207" s="16">
        <v>5474</v>
      </c>
      <c r="JP207" s="16">
        <v>1744</v>
      </c>
      <c r="JQ207" s="16">
        <v>5838</v>
      </c>
      <c r="JR207" s="16">
        <v>7951</v>
      </c>
      <c r="JS207" s="16">
        <v>3128</v>
      </c>
      <c r="JT207" s="16">
        <v>6716</v>
      </c>
      <c r="JU207" s="16">
        <v>5916</v>
      </c>
      <c r="JV207" s="16">
        <v>3010</v>
      </c>
      <c r="JW207" s="16">
        <v>5540</v>
      </c>
      <c r="JX207" s="16">
        <v>5556</v>
      </c>
      <c r="JY207" s="16">
        <v>661</v>
      </c>
      <c r="JZ207" s="16">
        <v>8731</v>
      </c>
      <c r="KA207" s="16">
        <v>6646</v>
      </c>
      <c r="KB207" s="16">
        <v>7579</v>
      </c>
      <c r="KC207" s="16">
        <v>7893</v>
      </c>
      <c r="KD207" s="16">
        <v>4619</v>
      </c>
      <c r="KE207" s="16">
        <v>3975</v>
      </c>
      <c r="KF207" s="16">
        <v>909</v>
      </c>
      <c r="KG207" s="16">
        <v>48</v>
      </c>
      <c r="KH207" s="16">
        <v>5847</v>
      </c>
      <c r="KI207" s="16">
        <v>8943</v>
      </c>
      <c r="KJ207" s="16">
        <v>6149</v>
      </c>
      <c r="KK207" s="16">
        <v>653</v>
      </c>
      <c r="KL207" s="16">
        <v>357</v>
      </c>
      <c r="KM207" s="16">
        <v>1481</v>
      </c>
      <c r="KN207" s="16">
        <v>8226</v>
      </c>
      <c r="KO207" s="17">
        <v>4997</v>
      </c>
      <c r="KP207" s="18">
        <v>83431</v>
      </c>
      <c r="KQ207">
        <v>96532</v>
      </c>
      <c r="KR207">
        <v>9353</v>
      </c>
      <c r="KS207">
        <v>37666</v>
      </c>
      <c r="KT207">
        <v>23152</v>
      </c>
      <c r="KU207">
        <v>41844</v>
      </c>
      <c r="KV207">
        <v>69835</v>
      </c>
      <c r="KW207">
        <v>42310</v>
      </c>
      <c r="KX207">
        <v>72825</v>
      </c>
      <c r="KY207">
        <v>25860</v>
      </c>
      <c r="KZ207">
        <v>48006</v>
      </c>
      <c r="LA207">
        <v>29961</v>
      </c>
      <c r="LB207">
        <v>69365</v>
      </c>
      <c r="LC207">
        <v>32866</v>
      </c>
      <c r="LD207">
        <v>41275</v>
      </c>
      <c r="LE207">
        <v>75204</v>
      </c>
      <c r="LF207">
        <v>63157</v>
      </c>
      <c r="LG207">
        <v>75299</v>
      </c>
      <c r="LH207">
        <v>86194</v>
      </c>
      <c r="LI207">
        <v>63340</v>
      </c>
      <c r="LJ207">
        <v>15230</v>
      </c>
      <c r="LK207">
        <v>56658</v>
      </c>
      <c r="LL207">
        <v>70332</v>
      </c>
      <c r="LM207">
        <v>73528</v>
      </c>
      <c r="LN207">
        <v>33608</v>
      </c>
      <c r="LO207">
        <v>79677</v>
      </c>
      <c r="LP207">
        <v>16503</v>
      </c>
      <c r="LQ207">
        <v>34654</v>
      </c>
      <c r="LR207">
        <v>67503</v>
      </c>
      <c r="LS207">
        <v>59611</v>
      </c>
      <c r="LT207">
        <v>12725</v>
      </c>
      <c r="LU207">
        <v>34348</v>
      </c>
      <c r="LV207">
        <v>96892</v>
      </c>
      <c r="LW207">
        <v>98349</v>
      </c>
      <c r="LX207">
        <v>81607</v>
      </c>
      <c r="LY207">
        <v>23054</v>
      </c>
      <c r="LZ207">
        <v>36423</v>
      </c>
      <c r="MA207">
        <v>82353</v>
      </c>
      <c r="MB207">
        <v>85977</v>
      </c>
      <c r="MC207">
        <v>16907</v>
      </c>
      <c r="MD207">
        <v>85531</v>
      </c>
      <c r="ME207">
        <v>74672</v>
      </c>
      <c r="MF207">
        <v>93348</v>
      </c>
      <c r="MG207">
        <v>46888</v>
      </c>
      <c r="MH207">
        <v>29573</v>
      </c>
      <c r="MI207">
        <v>16596</v>
      </c>
      <c r="MJ207">
        <v>71430</v>
      </c>
      <c r="MK207">
        <v>17098</v>
      </c>
      <c r="ML207">
        <v>10245</v>
      </c>
      <c r="MM207">
        <v>67475</v>
      </c>
      <c r="MN207">
        <v>7617</v>
      </c>
      <c r="MO207">
        <v>14843</v>
      </c>
      <c r="MP207">
        <v>30084</v>
      </c>
      <c r="MQ207">
        <v>57034</v>
      </c>
      <c r="MR207">
        <v>86556</v>
      </c>
      <c r="MS207">
        <v>75357</v>
      </c>
      <c r="MT207">
        <v>75788</v>
      </c>
      <c r="MU207">
        <v>57205</v>
      </c>
      <c r="MV207">
        <v>62777</v>
      </c>
      <c r="MW207">
        <v>60583</v>
      </c>
      <c r="MX207">
        <v>42514</v>
      </c>
      <c r="MY207">
        <v>8289</v>
      </c>
      <c r="MZ207">
        <v>13159</v>
      </c>
      <c r="NA207">
        <v>71677</v>
      </c>
      <c r="NB207">
        <v>52638</v>
      </c>
      <c r="NC207">
        <v>27952</v>
      </c>
      <c r="ND207">
        <v>98176</v>
      </c>
      <c r="NE207">
        <v>50603</v>
      </c>
      <c r="NF207">
        <v>32666</v>
      </c>
      <c r="NG207">
        <v>88147</v>
      </c>
      <c r="NH207">
        <v>32141</v>
      </c>
      <c r="NI207">
        <v>75803</v>
      </c>
      <c r="NJ207">
        <v>72514</v>
      </c>
      <c r="NK207">
        <v>42896</v>
      </c>
      <c r="NL207">
        <v>45837</v>
      </c>
      <c r="NM207">
        <v>84131</v>
      </c>
      <c r="NN207">
        <v>28283</v>
      </c>
      <c r="NO207">
        <v>66142</v>
      </c>
      <c r="NP207">
        <v>69387</v>
      </c>
      <c r="NQ207">
        <v>91005</v>
      </c>
      <c r="NR207">
        <v>16550</v>
      </c>
      <c r="NS207">
        <v>56811</v>
      </c>
      <c r="NT207">
        <v>24704</v>
      </c>
      <c r="NU207">
        <v>89341</v>
      </c>
      <c r="NV207">
        <v>21024</v>
      </c>
      <c r="NW207">
        <v>68852</v>
      </c>
      <c r="NX207">
        <v>84084</v>
      </c>
      <c r="NY207">
        <v>57366</v>
      </c>
      <c r="NZ207">
        <v>78390</v>
      </c>
      <c r="OA207">
        <v>1729</v>
      </c>
      <c r="OB207">
        <v>798</v>
      </c>
      <c r="OC207">
        <v>68736</v>
      </c>
      <c r="OD207">
        <v>11064</v>
      </c>
      <c r="OE207">
        <v>70132</v>
      </c>
      <c r="OF207">
        <v>10218</v>
      </c>
      <c r="OG207">
        <v>87623</v>
      </c>
      <c r="OH207">
        <v>79056</v>
      </c>
      <c r="OI207">
        <v>50819</v>
      </c>
      <c r="OJ207">
        <v>26803</v>
      </c>
      <c r="OK207" s="19">
        <v>66294</v>
      </c>
      <c r="OL207" s="15">
        <v>798138</v>
      </c>
      <c r="OM207" s="16">
        <v>93449</v>
      </c>
      <c r="ON207" s="16">
        <v>327262</v>
      </c>
      <c r="OO207" s="16">
        <v>104306</v>
      </c>
      <c r="OP207" s="16">
        <v>737165</v>
      </c>
      <c r="OQ207" s="16">
        <v>740655</v>
      </c>
      <c r="OR207" s="16">
        <v>863421</v>
      </c>
      <c r="OS207" s="16">
        <v>963719</v>
      </c>
      <c r="OT207" s="16">
        <v>581747</v>
      </c>
      <c r="OU207" s="16">
        <v>218640</v>
      </c>
      <c r="OV207" s="16">
        <v>930396</v>
      </c>
      <c r="OW207" s="16">
        <v>844654</v>
      </c>
      <c r="OX207" s="16">
        <v>675715</v>
      </c>
      <c r="OY207" s="16">
        <v>996613</v>
      </c>
      <c r="OZ207" s="16">
        <v>103261</v>
      </c>
      <c r="PA207" s="16">
        <v>891052</v>
      </c>
      <c r="PB207" s="16">
        <v>361342</v>
      </c>
      <c r="PC207" s="16">
        <v>599050</v>
      </c>
      <c r="PD207" s="16">
        <v>120138</v>
      </c>
      <c r="PE207" s="16">
        <v>996493</v>
      </c>
      <c r="PF207" s="16">
        <v>818191</v>
      </c>
      <c r="PG207" s="16">
        <v>891925</v>
      </c>
      <c r="PH207" s="16">
        <v>955277</v>
      </c>
      <c r="PI207" s="16">
        <v>150088</v>
      </c>
      <c r="PJ207" s="16">
        <v>228634</v>
      </c>
      <c r="PK207" s="16">
        <v>211118</v>
      </c>
      <c r="PL207" s="16">
        <v>590736</v>
      </c>
      <c r="PM207" s="16">
        <v>953966</v>
      </c>
      <c r="PN207" s="16">
        <v>487366</v>
      </c>
      <c r="PO207" s="16">
        <v>93037</v>
      </c>
      <c r="PP207" s="16">
        <v>707580</v>
      </c>
      <c r="PQ207" s="16">
        <v>931567</v>
      </c>
      <c r="PR207" s="16">
        <v>204033</v>
      </c>
      <c r="PS207" s="16">
        <v>423594</v>
      </c>
      <c r="PT207" s="16">
        <v>766129</v>
      </c>
      <c r="PU207" s="16">
        <v>96157</v>
      </c>
      <c r="PV207" s="16">
        <v>867834</v>
      </c>
      <c r="PW207" s="16">
        <v>632609</v>
      </c>
      <c r="PX207" s="16">
        <v>940271</v>
      </c>
      <c r="PY207" s="16">
        <v>424988</v>
      </c>
      <c r="PZ207" s="16">
        <v>713312</v>
      </c>
      <c r="QA207" s="16">
        <v>740789</v>
      </c>
      <c r="QB207" s="16">
        <v>267605</v>
      </c>
      <c r="QC207" s="16">
        <v>314060</v>
      </c>
      <c r="QD207" s="16">
        <v>491977</v>
      </c>
      <c r="QE207" s="16">
        <v>545823</v>
      </c>
      <c r="QF207" s="16">
        <v>764315</v>
      </c>
      <c r="QG207" s="16">
        <v>444037</v>
      </c>
      <c r="QH207" s="16">
        <v>608572</v>
      </c>
      <c r="QI207" s="16">
        <v>293315</v>
      </c>
      <c r="QJ207" s="16">
        <v>929247</v>
      </c>
      <c r="QK207" s="16">
        <v>650388</v>
      </c>
      <c r="QL207" s="16">
        <v>687169</v>
      </c>
      <c r="QM207" s="16">
        <v>965874</v>
      </c>
      <c r="QN207" s="16">
        <v>200260</v>
      </c>
      <c r="QO207" s="16">
        <v>110914</v>
      </c>
      <c r="QP207" s="16">
        <v>100485</v>
      </c>
      <c r="QQ207" s="16">
        <v>94245</v>
      </c>
      <c r="QR207" s="16">
        <v>213258</v>
      </c>
      <c r="QS207" s="16">
        <v>390827</v>
      </c>
      <c r="QT207" s="16">
        <v>216042</v>
      </c>
      <c r="QU207" s="16">
        <v>781160</v>
      </c>
      <c r="QV207" s="16">
        <v>114223</v>
      </c>
      <c r="QW207" s="16">
        <v>21639</v>
      </c>
      <c r="QX207" s="16">
        <v>404005</v>
      </c>
      <c r="QY207" s="16">
        <v>507466</v>
      </c>
      <c r="QZ207" s="16">
        <v>697306</v>
      </c>
      <c r="RA207" s="16">
        <v>195240</v>
      </c>
      <c r="RB207" s="16">
        <v>19035</v>
      </c>
      <c r="RC207" s="16">
        <v>505311</v>
      </c>
      <c r="RD207" s="16">
        <v>361113</v>
      </c>
      <c r="RE207" s="16">
        <v>141499</v>
      </c>
      <c r="RF207" s="16">
        <v>973682</v>
      </c>
      <c r="RG207" s="16">
        <v>166343</v>
      </c>
      <c r="RH207" s="16">
        <v>489267</v>
      </c>
      <c r="RI207" s="16">
        <v>908297</v>
      </c>
      <c r="RJ207" s="16">
        <v>820730</v>
      </c>
      <c r="RK207" s="16">
        <v>999011</v>
      </c>
      <c r="RL207" s="16">
        <v>690861</v>
      </c>
      <c r="RM207" s="16">
        <v>438708</v>
      </c>
      <c r="RN207" s="16">
        <v>122234</v>
      </c>
      <c r="RO207" s="16">
        <v>269056</v>
      </c>
      <c r="RP207" s="16">
        <v>40330</v>
      </c>
      <c r="RQ207" s="16">
        <v>472052</v>
      </c>
      <c r="RR207" s="16">
        <v>560149</v>
      </c>
      <c r="RS207" s="16">
        <v>334339</v>
      </c>
      <c r="RT207" s="16">
        <v>850742</v>
      </c>
      <c r="RU207" s="16">
        <v>813951</v>
      </c>
      <c r="RV207" s="16">
        <v>35414</v>
      </c>
      <c r="RW207" s="16">
        <v>625945</v>
      </c>
      <c r="RX207" s="16">
        <v>496761</v>
      </c>
      <c r="RY207" s="16">
        <v>518256</v>
      </c>
      <c r="RZ207" s="16">
        <v>674404</v>
      </c>
      <c r="SA207" s="16">
        <v>796464</v>
      </c>
      <c r="SB207" s="16">
        <v>391927</v>
      </c>
      <c r="SC207" s="16">
        <v>433465</v>
      </c>
      <c r="SD207" s="16">
        <v>549318</v>
      </c>
      <c r="SE207" s="16">
        <v>306449</v>
      </c>
      <c r="SF207" s="16">
        <v>142964</v>
      </c>
      <c r="SG207" s="17">
        <v>706080</v>
      </c>
      <c r="SH207" s="18">
        <v>219048</v>
      </c>
      <c r="SI207">
        <v>8413660</v>
      </c>
      <c r="SJ207">
        <v>7080569</v>
      </c>
      <c r="SK207">
        <v>7920489</v>
      </c>
      <c r="SL207">
        <v>9693745</v>
      </c>
      <c r="SM207">
        <v>7145471</v>
      </c>
      <c r="SN207">
        <v>3049004</v>
      </c>
      <c r="SO207">
        <v>4780818</v>
      </c>
      <c r="SP207">
        <v>5775782</v>
      </c>
      <c r="SQ207">
        <v>1538339</v>
      </c>
      <c r="SR207">
        <v>9355140</v>
      </c>
      <c r="SS207">
        <v>9581367</v>
      </c>
      <c r="ST207">
        <v>2694430</v>
      </c>
      <c r="SU207">
        <v>6594159</v>
      </c>
      <c r="SV207">
        <v>1840413</v>
      </c>
      <c r="SW207">
        <v>6885403</v>
      </c>
      <c r="SX207">
        <v>9523110</v>
      </c>
      <c r="SY207">
        <v>5627745</v>
      </c>
      <c r="SZ207">
        <v>2888283</v>
      </c>
      <c r="TA207">
        <v>4767680</v>
      </c>
      <c r="TB207">
        <v>2337608</v>
      </c>
      <c r="TC207">
        <v>2077676</v>
      </c>
      <c r="TD207">
        <v>9124949</v>
      </c>
      <c r="TE207">
        <v>3171902</v>
      </c>
      <c r="TF207">
        <v>4603313</v>
      </c>
      <c r="TG207">
        <v>3086898</v>
      </c>
      <c r="TH207">
        <v>289763</v>
      </c>
      <c r="TI207">
        <v>9182563</v>
      </c>
      <c r="TJ207">
        <v>1005606</v>
      </c>
      <c r="TK207">
        <v>6630899</v>
      </c>
      <c r="TL207">
        <v>1326471</v>
      </c>
      <c r="TM207">
        <v>8088808</v>
      </c>
      <c r="TN207">
        <v>1520439</v>
      </c>
      <c r="TO207">
        <v>1162478</v>
      </c>
      <c r="TP207">
        <v>8716516</v>
      </c>
      <c r="TQ207">
        <v>2376941</v>
      </c>
      <c r="TR207">
        <v>6795865</v>
      </c>
      <c r="TS207">
        <v>6761699</v>
      </c>
      <c r="TT207">
        <v>8665733</v>
      </c>
      <c r="TU207">
        <v>9326936</v>
      </c>
      <c r="TV207">
        <v>4596470</v>
      </c>
      <c r="TW207">
        <v>5443554</v>
      </c>
      <c r="TX207">
        <v>9768962</v>
      </c>
      <c r="TY207">
        <v>1759626</v>
      </c>
      <c r="TZ207">
        <v>8545015</v>
      </c>
      <c r="UA207">
        <v>4564220</v>
      </c>
      <c r="UB207">
        <v>412060</v>
      </c>
      <c r="UC207">
        <v>8971658</v>
      </c>
      <c r="UD207">
        <v>8765697</v>
      </c>
      <c r="UE207">
        <v>8087273</v>
      </c>
      <c r="UF207">
        <v>9952727</v>
      </c>
      <c r="UG207">
        <v>3517569</v>
      </c>
      <c r="UH207">
        <v>9022956</v>
      </c>
      <c r="UI207">
        <v>9327587</v>
      </c>
      <c r="UJ207">
        <v>6574369</v>
      </c>
      <c r="UK207">
        <v>6514177</v>
      </c>
      <c r="UL207">
        <v>458067</v>
      </c>
      <c r="UM207">
        <v>4856152</v>
      </c>
      <c r="UN207">
        <v>1340731</v>
      </c>
      <c r="UO207">
        <v>8705273</v>
      </c>
      <c r="UP207">
        <v>7614873</v>
      </c>
      <c r="UQ207">
        <v>7400243</v>
      </c>
      <c r="UR207">
        <v>4604615</v>
      </c>
      <c r="US207">
        <v>5671575</v>
      </c>
      <c r="UT207">
        <v>9275475</v>
      </c>
      <c r="UU207">
        <v>9887036</v>
      </c>
      <c r="UV207">
        <v>4776313</v>
      </c>
      <c r="UW207">
        <v>3398123</v>
      </c>
      <c r="UX207">
        <v>1156169</v>
      </c>
      <c r="UY207">
        <v>2729743</v>
      </c>
      <c r="UZ207">
        <v>9009392</v>
      </c>
      <c r="VA207">
        <v>7322747</v>
      </c>
      <c r="VB207">
        <v>9694294</v>
      </c>
      <c r="VC207">
        <v>4176204</v>
      </c>
      <c r="VD207">
        <v>9509430</v>
      </c>
      <c r="VE207">
        <v>750832</v>
      </c>
      <c r="VF207">
        <v>2639831</v>
      </c>
      <c r="VG207">
        <v>7254500</v>
      </c>
      <c r="VH207">
        <v>7708980</v>
      </c>
      <c r="VI207">
        <v>3264735</v>
      </c>
      <c r="VJ207">
        <v>7643025</v>
      </c>
      <c r="VK207">
        <v>2420480</v>
      </c>
      <c r="VL207">
        <v>5499739</v>
      </c>
      <c r="VM207">
        <v>7489800</v>
      </c>
      <c r="VN207">
        <v>4364080</v>
      </c>
      <c r="VO207">
        <v>657223</v>
      </c>
      <c r="VP207">
        <v>3482820</v>
      </c>
      <c r="VQ207">
        <v>4773262</v>
      </c>
      <c r="VR207">
        <v>4586586</v>
      </c>
      <c r="VS207">
        <v>7653283</v>
      </c>
      <c r="VT207">
        <v>5577812</v>
      </c>
      <c r="VU207">
        <v>2268809</v>
      </c>
      <c r="VV207">
        <v>7442120</v>
      </c>
      <c r="VW207">
        <v>6466339</v>
      </c>
      <c r="VX207">
        <v>3709579</v>
      </c>
      <c r="VY207">
        <v>249733</v>
      </c>
      <c r="VZ207">
        <v>1746398</v>
      </c>
      <c r="WA207">
        <v>9857821</v>
      </c>
      <c r="WB207">
        <v>413903</v>
      </c>
      <c r="WC207" s="19">
        <v>7430431</v>
      </c>
      <c r="WD207" s="15">
        <v>88183801</v>
      </c>
      <c r="WE207" s="16">
        <v>79104742</v>
      </c>
      <c r="WF207" s="16">
        <v>60546244</v>
      </c>
      <c r="WG207" s="16">
        <v>86739530</v>
      </c>
      <c r="WH207" s="16">
        <v>8914981</v>
      </c>
      <c r="WI207" s="16">
        <v>47181009</v>
      </c>
      <c r="WJ207" s="16">
        <v>26430080</v>
      </c>
      <c r="WK207" s="16">
        <v>13241227</v>
      </c>
      <c r="WL207" s="16">
        <v>42538182</v>
      </c>
      <c r="WM207" s="16">
        <v>18921857</v>
      </c>
      <c r="WN207" s="16">
        <v>37772855</v>
      </c>
      <c r="WO207" s="16">
        <v>3389683</v>
      </c>
      <c r="WP207" s="16">
        <v>89282161</v>
      </c>
      <c r="WQ207" s="16">
        <v>89532134</v>
      </c>
      <c r="WR207" s="16">
        <v>53004417</v>
      </c>
      <c r="WS207" s="16">
        <v>44830435</v>
      </c>
      <c r="WT207" s="16">
        <v>68771911</v>
      </c>
      <c r="WU207" s="16">
        <v>91222706</v>
      </c>
      <c r="WV207" s="16">
        <v>89668514</v>
      </c>
      <c r="WW207" s="16">
        <v>50441154</v>
      </c>
      <c r="WX207" s="16">
        <v>22804930</v>
      </c>
      <c r="WY207" s="16">
        <v>32396635</v>
      </c>
      <c r="WZ207" s="16">
        <v>82622395</v>
      </c>
      <c r="XA207" s="16">
        <v>61555721</v>
      </c>
      <c r="XB207" s="16">
        <v>13692593</v>
      </c>
      <c r="XC207" s="16">
        <v>63161402</v>
      </c>
      <c r="XD207" s="16">
        <v>97260924</v>
      </c>
      <c r="XE207" s="16">
        <v>90828066</v>
      </c>
      <c r="XF207" s="16">
        <v>38535306</v>
      </c>
      <c r="XG207" s="16">
        <v>61408748</v>
      </c>
      <c r="XH207" s="16">
        <v>92696180</v>
      </c>
      <c r="XI207" s="16">
        <v>66734996</v>
      </c>
      <c r="XJ207" s="16">
        <v>42138079</v>
      </c>
      <c r="XK207" s="16">
        <v>30560731</v>
      </c>
      <c r="XL207" s="16">
        <v>53416188</v>
      </c>
      <c r="XM207" s="16">
        <v>75368746</v>
      </c>
      <c r="XN207" s="16">
        <v>73705978</v>
      </c>
      <c r="XO207" s="16">
        <v>2076116</v>
      </c>
      <c r="XP207" s="16">
        <v>99676582</v>
      </c>
      <c r="XQ207" s="16">
        <v>50184270</v>
      </c>
      <c r="XR207" s="16">
        <v>81136604</v>
      </c>
      <c r="XS207" s="16">
        <v>5582272</v>
      </c>
      <c r="XT207" s="16">
        <v>38973509</v>
      </c>
      <c r="XU207" s="16">
        <v>41215147</v>
      </c>
      <c r="XV207" s="16">
        <v>18966211</v>
      </c>
      <c r="XW207" s="16">
        <v>12360381</v>
      </c>
      <c r="XX207" s="16">
        <v>36257417</v>
      </c>
      <c r="XY207" s="16">
        <v>4624668</v>
      </c>
      <c r="XZ207" s="16">
        <v>7146853</v>
      </c>
      <c r="YA207" s="16">
        <v>20438744</v>
      </c>
      <c r="YB207" s="16">
        <v>98927868</v>
      </c>
      <c r="YC207" s="16">
        <v>99955158</v>
      </c>
      <c r="YD207" s="16">
        <v>39901458</v>
      </c>
      <c r="YE207" s="16">
        <v>62658511</v>
      </c>
      <c r="YF207" s="16">
        <v>87266177</v>
      </c>
      <c r="YG207" s="16">
        <v>83446752</v>
      </c>
      <c r="YH207" s="16">
        <v>60548955</v>
      </c>
      <c r="YI207" s="16">
        <v>36401191</v>
      </c>
      <c r="YJ207" s="16">
        <v>27750962</v>
      </c>
      <c r="YK207" s="16">
        <v>29611812</v>
      </c>
      <c r="YL207" s="16">
        <v>64773094</v>
      </c>
      <c r="YM207" s="16">
        <v>9286796</v>
      </c>
      <c r="YN207" s="16">
        <v>87491157</v>
      </c>
      <c r="YO207" s="16">
        <v>62390368</v>
      </c>
      <c r="YP207" s="16">
        <v>10400348</v>
      </c>
      <c r="YQ207" s="16">
        <v>1398061</v>
      </c>
      <c r="YR207" s="16">
        <v>39604749</v>
      </c>
      <c r="YS207" s="16">
        <v>5928994</v>
      </c>
      <c r="YT207" s="16">
        <v>95793746</v>
      </c>
      <c r="YU207" s="16">
        <v>97563691</v>
      </c>
      <c r="YV207" s="16">
        <v>7373613</v>
      </c>
      <c r="YW207" s="16">
        <v>28174223</v>
      </c>
      <c r="YX207" s="16">
        <v>13143675</v>
      </c>
      <c r="YY207" s="16">
        <v>82792518</v>
      </c>
      <c r="YZ207" s="16">
        <v>72666813</v>
      </c>
      <c r="ZA207" s="16">
        <v>49676461</v>
      </c>
      <c r="ZB207" s="16">
        <v>44093454</v>
      </c>
      <c r="ZC207" s="16">
        <v>34719246</v>
      </c>
      <c r="ZD207" s="16">
        <v>13644934</v>
      </c>
      <c r="ZE207" s="16">
        <v>8465387</v>
      </c>
      <c r="ZF207" s="16">
        <v>92299309</v>
      </c>
      <c r="ZG207" s="16">
        <v>64152894</v>
      </c>
      <c r="ZH207" s="16">
        <v>53897653</v>
      </c>
      <c r="ZI207" s="16">
        <v>83201192</v>
      </c>
      <c r="ZJ207" s="16">
        <v>11956571</v>
      </c>
      <c r="ZK207" s="16">
        <v>29575661</v>
      </c>
      <c r="ZL207" s="16">
        <v>96211873</v>
      </c>
      <c r="ZM207" s="16">
        <v>28271941</v>
      </c>
      <c r="ZN207" s="16">
        <v>43394255</v>
      </c>
      <c r="ZO207" s="16">
        <v>84316015</v>
      </c>
      <c r="ZP207" s="16">
        <v>12362570</v>
      </c>
      <c r="ZQ207" s="16">
        <v>65725156</v>
      </c>
      <c r="ZR207" s="16">
        <v>539029</v>
      </c>
      <c r="ZS207" s="16">
        <v>54528311</v>
      </c>
      <c r="ZT207" s="16">
        <v>60215536</v>
      </c>
      <c r="ZU207" s="16">
        <v>6242883</v>
      </c>
      <c r="ZV207" s="16">
        <v>35186249</v>
      </c>
      <c r="ZW207" s="16">
        <v>37651460</v>
      </c>
      <c r="ZX207" s="16">
        <v>91346325</v>
      </c>
      <c r="ZY207" s="17">
        <v>96671445</v>
      </c>
      <c r="ZZ207" s="18">
        <v>58662631</v>
      </c>
      <c r="AAA207">
        <v>847300008</v>
      </c>
      <c r="AAB207">
        <v>722773282</v>
      </c>
      <c r="AAC207">
        <v>78612063</v>
      </c>
      <c r="AAD207">
        <v>839562619</v>
      </c>
      <c r="AAE207">
        <v>310097552</v>
      </c>
      <c r="AAF207">
        <v>626304887</v>
      </c>
      <c r="AAG207">
        <v>547277436</v>
      </c>
      <c r="AAH207">
        <v>819364064</v>
      </c>
      <c r="AAI207">
        <v>754049221</v>
      </c>
      <c r="AAJ207">
        <v>791661604</v>
      </c>
      <c r="AAK207">
        <v>255361264</v>
      </c>
      <c r="AAL207">
        <v>252253136</v>
      </c>
      <c r="AAM207">
        <v>273781899</v>
      </c>
      <c r="AAN207">
        <v>119673600</v>
      </c>
      <c r="AAO207">
        <v>135769405</v>
      </c>
      <c r="AAP207">
        <v>667559898</v>
      </c>
      <c r="AAQ207">
        <v>279761112</v>
      </c>
      <c r="AAR207">
        <v>148564196</v>
      </c>
      <c r="AAS207">
        <v>617254470</v>
      </c>
      <c r="AAT207">
        <v>798189819</v>
      </c>
      <c r="AAU207">
        <v>914586271</v>
      </c>
      <c r="AAV207">
        <v>622936541</v>
      </c>
      <c r="AAW207">
        <v>245664013</v>
      </c>
      <c r="AAX207">
        <v>395165589</v>
      </c>
      <c r="AAY207">
        <v>264482348</v>
      </c>
      <c r="AAZ207">
        <v>829333216</v>
      </c>
      <c r="ABA207">
        <v>156746066</v>
      </c>
      <c r="ABB207">
        <v>439144940</v>
      </c>
      <c r="ABC207">
        <v>207099752</v>
      </c>
      <c r="ABD207">
        <v>350867965</v>
      </c>
      <c r="ABE207">
        <v>328404202</v>
      </c>
      <c r="ABF207">
        <v>370462472</v>
      </c>
      <c r="ABG207">
        <v>120194492</v>
      </c>
      <c r="ABH207">
        <v>745789128</v>
      </c>
      <c r="ABI207">
        <v>531985335</v>
      </c>
      <c r="ABJ207">
        <v>507405697</v>
      </c>
      <c r="ABK207">
        <v>971443271</v>
      </c>
      <c r="ABL207">
        <v>159332939</v>
      </c>
      <c r="ABM207">
        <v>940227941</v>
      </c>
      <c r="ABN207">
        <v>999962595</v>
      </c>
      <c r="ABO207">
        <v>68291226</v>
      </c>
      <c r="ABP207">
        <v>142573654</v>
      </c>
      <c r="ABQ207">
        <v>86408885</v>
      </c>
      <c r="ABR207">
        <v>740347415</v>
      </c>
      <c r="ABS207">
        <v>744777666</v>
      </c>
      <c r="ABT207">
        <v>189890818</v>
      </c>
      <c r="ABU207">
        <v>46913289</v>
      </c>
      <c r="ABV207">
        <v>554696102</v>
      </c>
      <c r="ABW207">
        <v>108161601</v>
      </c>
      <c r="ABX207">
        <v>783757861</v>
      </c>
      <c r="ABY207">
        <v>978632315</v>
      </c>
      <c r="ABZ207">
        <v>625989588</v>
      </c>
      <c r="ACA207">
        <v>17203183</v>
      </c>
      <c r="ACB207">
        <v>749548958</v>
      </c>
      <c r="ACC207">
        <v>563204619</v>
      </c>
      <c r="ACD207">
        <v>149755171</v>
      </c>
      <c r="ACE207">
        <v>948330254</v>
      </c>
      <c r="ACF207">
        <v>537444172</v>
      </c>
      <c r="ACG207">
        <v>845976691</v>
      </c>
      <c r="ACH207">
        <v>639691645</v>
      </c>
      <c r="ACI207">
        <v>215537977</v>
      </c>
      <c r="ACJ207">
        <v>763289793</v>
      </c>
      <c r="ACK207">
        <v>87891549</v>
      </c>
      <c r="ACL207">
        <v>625427634</v>
      </c>
      <c r="ACM207">
        <v>399604827</v>
      </c>
      <c r="ACN207">
        <v>978055053</v>
      </c>
      <c r="ACO207">
        <v>977726103</v>
      </c>
      <c r="ACP207">
        <v>822631924</v>
      </c>
      <c r="ACQ207">
        <v>115608878</v>
      </c>
      <c r="ACR207">
        <v>440649489</v>
      </c>
      <c r="ACS207">
        <v>87466392</v>
      </c>
      <c r="ACT207">
        <v>135273984</v>
      </c>
      <c r="ACU207">
        <v>571598294</v>
      </c>
      <c r="ACV207">
        <v>994176047</v>
      </c>
      <c r="ACW207">
        <v>896824767</v>
      </c>
      <c r="ACX207">
        <v>465022122</v>
      </c>
      <c r="ACY207">
        <v>688293233</v>
      </c>
      <c r="ACZ207">
        <v>997505641</v>
      </c>
      <c r="ADA207">
        <v>706446547</v>
      </c>
      <c r="ADB207">
        <v>35736904</v>
      </c>
      <c r="ADC207">
        <v>743660676</v>
      </c>
      <c r="ADD207">
        <v>568003082</v>
      </c>
      <c r="ADE207">
        <v>182365322</v>
      </c>
      <c r="ADF207">
        <v>881923992</v>
      </c>
      <c r="ADG207">
        <v>218841969</v>
      </c>
      <c r="ADH207">
        <v>296549606</v>
      </c>
      <c r="ADI207">
        <v>930609256</v>
      </c>
      <c r="ADJ207">
        <v>493467338</v>
      </c>
      <c r="ADK207">
        <v>63887483</v>
      </c>
      <c r="ADL207">
        <v>54779081</v>
      </c>
      <c r="ADM207">
        <v>266701517</v>
      </c>
      <c r="ADN207">
        <v>594619942</v>
      </c>
      <c r="ADO207">
        <v>772423352</v>
      </c>
      <c r="ADP207">
        <v>690617238</v>
      </c>
      <c r="ADQ207">
        <v>394608260</v>
      </c>
      <c r="ADR207">
        <v>856625996</v>
      </c>
      <c r="ADS207">
        <v>279090604</v>
      </c>
      <c r="ADT207">
        <v>412897177</v>
      </c>
      <c r="ADU207" s="19">
        <v>549604217</v>
      </c>
    </row>
    <row r="208" spans="2:801" hidden="1" x14ac:dyDescent="0.2">
      <c r="B208" s="15">
        <v>72</v>
      </c>
      <c r="C208" s="16">
        <v>26</v>
      </c>
      <c r="D208" s="16">
        <v>96</v>
      </c>
      <c r="E208" s="16">
        <v>21</v>
      </c>
      <c r="F208" s="16">
        <v>87</v>
      </c>
      <c r="G208" s="16">
        <v>42</v>
      </c>
      <c r="H208" s="16">
        <v>70</v>
      </c>
      <c r="I208" s="16">
        <v>78</v>
      </c>
      <c r="J208" s="16">
        <v>31</v>
      </c>
      <c r="K208" s="16">
        <v>98</v>
      </c>
      <c r="L208" s="16">
        <v>36</v>
      </c>
      <c r="M208" s="16">
        <v>20</v>
      </c>
      <c r="N208" s="16">
        <v>53</v>
      </c>
      <c r="O208" s="16">
        <v>7</v>
      </c>
      <c r="P208" s="16">
        <v>79</v>
      </c>
      <c r="Q208" s="16">
        <v>23</v>
      </c>
      <c r="R208" s="16">
        <v>79</v>
      </c>
      <c r="S208" s="16">
        <v>83</v>
      </c>
      <c r="T208" s="16">
        <v>76</v>
      </c>
      <c r="U208" s="16">
        <v>73</v>
      </c>
      <c r="V208" s="16">
        <v>16</v>
      </c>
      <c r="W208" s="16">
        <v>54</v>
      </c>
      <c r="X208" s="16">
        <v>85</v>
      </c>
      <c r="Y208" s="16">
        <v>76</v>
      </c>
      <c r="Z208" s="16">
        <v>91</v>
      </c>
      <c r="AA208" s="16">
        <v>23</v>
      </c>
      <c r="AB208" s="16">
        <v>28</v>
      </c>
      <c r="AC208" s="16">
        <v>20</v>
      </c>
      <c r="AD208" s="16">
        <v>29</v>
      </c>
      <c r="AE208" s="16">
        <v>45</v>
      </c>
      <c r="AF208" s="16">
        <v>57</v>
      </c>
      <c r="AG208" s="16">
        <v>1</v>
      </c>
      <c r="AH208" s="16">
        <v>96</v>
      </c>
      <c r="AI208" s="16">
        <v>29</v>
      </c>
      <c r="AJ208" s="16">
        <v>47</v>
      </c>
      <c r="AK208" s="16">
        <v>6</v>
      </c>
      <c r="AL208" s="16">
        <v>34</v>
      </c>
      <c r="AM208" s="16">
        <v>66</v>
      </c>
      <c r="AN208" s="16">
        <v>21</v>
      </c>
      <c r="AO208" s="16">
        <v>36</v>
      </c>
      <c r="AP208" s="16">
        <v>22</v>
      </c>
      <c r="AQ208" s="16">
        <v>38</v>
      </c>
      <c r="AR208" s="16">
        <v>25</v>
      </c>
      <c r="AS208" s="16">
        <v>29</v>
      </c>
      <c r="AT208" s="16">
        <v>55</v>
      </c>
      <c r="AU208" s="16">
        <v>37</v>
      </c>
      <c r="AV208" s="16">
        <v>67</v>
      </c>
      <c r="AW208" s="16">
        <v>53</v>
      </c>
      <c r="AX208" s="16">
        <v>32</v>
      </c>
      <c r="AY208" s="16">
        <v>71</v>
      </c>
      <c r="AZ208" s="16">
        <v>15</v>
      </c>
      <c r="BA208" s="16">
        <v>56</v>
      </c>
      <c r="BB208" s="16">
        <v>29</v>
      </c>
      <c r="BC208" s="16">
        <v>48</v>
      </c>
      <c r="BD208" s="16">
        <v>1</v>
      </c>
      <c r="BE208" s="16">
        <v>33</v>
      </c>
      <c r="BF208" s="16">
        <v>24</v>
      </c>
      <c r="BG208" s="16">
        <v>78</v>
      </c>
      <c r="BH208" s="16">
        <v>37</v>
      </c>
      <c r="BI208" s="16">
        <v>75</v>
      </c>
      <c r="BJ208" s="16">
        <v>99</v>
      </c>
      <c r="BK208" s="16">
        <v>10</v>
      </c>
      <c r="BL208" s="16">
        <v>17</v>
      </c>
      <c r="BM208" s="16">
        <v>7</v>
      </c>
      <c r="BN208" s="16">
        <v>7</v>
      </c>
      <c r="BO208" s="16">
        <v>63</v>
      </c>
      <c r="BP208" s="16">
        <v>13</v>
      </c>
      <c r="BQ208" s="16">
        <v>61</v>
      </c>
      <c r="BR208" s="16">
        <v>69</v>
      </c>
      <c r="BS208" s="16">
        <v>60</v>
      </c>
      <c r="BT208" s="16">
        <v>12</v>
      </c>
      <c r="BU208" s="16">
        <v>64</v>
      </c>
      <c r="BV208" s="16">
        <v>86</v>
      </c>
      <c r="BW208" s="16">
        <v>39</v>
      </c>
      <c r="BX208" s="16">
        <v>47</v>
      </c>
      <c r="BY208" s="16">
        <v>11</v>
      </c>
      <c r="BZ208" s="16">
        <v>76</v>
      </c>
      <c r="CA208" s="16">
        <v>65</v>
      </c>
      <c r="CB208" s="16">
        <v>95</v>
      </c>
      <c r="CC208" s="16">
        <v>91</v>
      </c>
      <c r="CD208" s="16">
        <v>67</v>
      </c>
      <c r="CE208" s="16">
        <v>95</v>
      </c>
      <c r="CF208" s="16">
        <v>1</v>
      </c>
      <c r="CG208" s="16">
        <v>91</v>
      </c>
      <c r="CH208" s="16">
        <v>67</v>
      </c>
      <c r="CI208" s="16">
        <v>14</v>
      </c>
      <c r="CJ208" s="16">
        <v>90</v>
      </c>
      <c r="CK208" s="16">
        <v>68</v>
      </c>
      <c r="CL208" s="16">
        <v>57</v>
      </c>
      <c r="CM208" s="16">
        <v>64</v>
      </c>
      <c r="CN208" s="16">
        <v>40</v>
      </c>
      <c r="CO208" s="16">
        <v>90</v>
      </c>
      <c r="CP208" s="16">
        <v>24</v>
      </c>
      <c r="CQ208" s="16">
        <v>24</v>
      </c>
      <c r="CR208" s="16">
        <v>21</v>
      </c>
      <c r="CS208" s="16">
        <v>59</v>
      </c>
      <c r="CT208" s="16">
        <v>49</v>
      </c>
      <c r="CU208" s="16">
        <v>37</v>
      </c>
      <c r="CV208" s="16">
        <v>48</v>
      </c>
      <c r="CW208" s="17">
        <v>75</v>
      </c>
      <c r="CX208" s="18">
        <v>9</v>
      </c>
      <c r="CY208">
        <v>926</v>
      </c>
      <c r="CZ208">
        <v>498</v>
      </c>
      <c r="DA208">
        <v>402</v>
      </c>
      <c r="DB208">
        <v>218</v>
      </c>
      <c r="DC208">
        <v>100</v>
      </c>
      <c r="DD208">
        <v>870</v>
      </c>
      <c r="DE208">
        <v>310</v>
      </c>
      <c r="DF208">
        <v>421</v>
      </c>
      <c r="DG208">
        <v>863</v>
      </c>
      <c r="DH208">
        <v>119</v>
      </c>
      <c r="DI208">
        <v>161</v>
      </c>
      <c r="DJ208">
        <v>581</v>
      </c>
      <c r="DK208">
        <v>685</v>
      </c>
      <c r="DL208">
        <v>306</v>
      </c>
      <c r="DM208">
        <v>286</v>
      </c>
      <c r="DN208">
        <v>912</v>
      </c>
      <c r="DO208">
        <v>756</v>
      </c>
      <c r="DP208">
        <v>792</v>
      </c>
      <c r="DQ208">
        <v>461</v>
      </c>
      <c r="DR208">
        <v>796</v>
      </c>
      <c r="DS208">
        <v>464</v>
      </c>
      <c r="DT208">
        <v>560</v>
      </c>
      <c r="DU208">
        <v>408</v>
      </c>
      <c r="DV208">
        <v>887</v>
      </c>
      <c r="DW208">
        <v>479</v>
      </c>
      <c r="DX208">
        <v>795</v>
      </c>
      <c r="DY208">
        <v>81</v>
      </c>
      <c r="DZ208">
        <v>443</v>
      </c>
      <c r="EA208">
        <v>418</v>
      </c>
      <c r="EB208">
        <v>918</v>
      </c>
      <c r="EC208">
        <v>347</v>
      </c>
      <c r="ED208">
        <v>39</v>
      </c>
      <c r="EE208">
        <v>970</v>
      </c>
      <c r="EF208">
        <v>698</v>
      </c>
      <c r="EG208">
        <v>451</v>
      </c>
      <c r="EH208">
        <v>337</v>
      </c>
      <c r="EI208">
        <v>273</v>
      </c>
      <c r="EJ208">
        <v>948</v>
      </c>
      <c r="EK208">
        <v>126</v>
      </c>
      <c r="EL208">
        <v>638</v>
      </c>
      <c r="EM208">
        <v>591</v>
      </c>
      <c r="EN208">
        <v>72</v>
      </c>
      <c r="EO208">
        <v>564</v>
      </c>
      <c r="EP208">
        <v>238</v>
      </c>
      <c r="EQ208">
        <v>804</v>
      </c>
      <c r="ER208">
        <v>885</v>
      </c>
      <c r="ES208">
        <v>752</v>
      </c>
      <c r="ET208">
        <v>309</v>
      </c>
      <c r="EU208">
        <v>698</v>
      </c>
      <c r="EV208">
        <v>870</v>
      </c>
      <c r="EW208">
        <v>316</v>
      </c>
      <c r="EX208">
        <v>630</v>
      </c>
      <c r="EY208">
        <v>926</v>
      </c>
      <c r="EZ208">
        <v>9</v>
      </c>
      <c r="FA208">
        <v>401</v>
      </c>
      <c r="FB208">
        <v>941</v>
      </c>
      <c r="FC208">
        <v>950</v>
      </c>
      <c r="FD208">
        <v>1</v>
      </c>
      <c r="FE208">
        <v>949</v>
      </c>
      <c r="FF208">
        <v>603</v>
      </c>
      <c r="FG208">
        <v>87</v>
      </c>
      <c r="FH208">
        <v>25</v>
      </c>
      <c r="FI208">
        <v>544</v>
      </c>
      <c r="FJ208">
        <v>55</v>
      </c>
      <c r="FK208">
        <v>577</v>
      </c>
      <c r="FL208">
        <v>685</v>
      </c>
      <c r="FM208">
        <v>597</v>
      </c>
      <c r="FN208">
        <v>976</v>
      </c>
      <c r="FO208">
        <v>737</v>
      </c>
      <c r="FP208">
        <v>993</v>
      </c>
      <c r="FQ208">
        <v>720</v>
      </c>
      <c r="FR208">
        <v>965</v>
      </c>
      <c r="FS208">
        <v>942</v>
      </c>
      <c r="FT208">
        <v>8</v>
      </c>
      <c r="FU208">
        <v>794</v>
      </c>
      <c r="FV208">
        <v>439</v>
      </c>
      <c r="FW208">
        <v>119</v>
      </c>
      <c r="FX208">
        <v>73</v>
      </c>
      <c r="FY208">
        <v>233</v>
      </c>
      <c r="FZ208">
        <v>57</v>
      </c>
      <c r="GA208">
        <v>597</v>
      </c>
      <c r="GB208">
        <v>809</v>
      </c>
      <c r="GC208">
        <v>425</v>
      </c>
      <c r="GD208">
        <v>442</v>
      </c>
      <c r="GE208">
        <v>736</v>
      </c>
      <c r="GF208">
        <v>322</v>
      </c>
      <c r="GG208">
        <v>561</v>
      </c>
      <c r="GH208">
        <v>20</v>
      </c>
      <c r="GI208">
        <v>776</v>
      </c>
      <c r="GJ208">
        <v>957</v>
      </c>
      <c r="GK208">
        <v>978</v>
      </c>
      <c r="GL208">
        <v>133</v>
      </c>
      <c r="GM208">
        <v>734</v>
      </c>
      <c r="GN208">
        <v>261</v>
      </c>
      <c r="GO208">
        <v>100</v>
      </c>
      <c r="GP208">
        <v>44</v>
      </c>
      <c r="GQ208">
        <v>177</v>
      </c>
      <c r="GR208">
        <v>812</v>
      </c>
      <c r="GS208" s="19">
        <v>705</v>
      </c>
      <c r="GT208" s="15">
        <v>7060</v>
      </c>
      <c r="GU208" s="16">
        <v>5851</v>
      </c>
      <c r="GV208" s="16">
        <v>1395</v>
      </c>
      <c r="GW208" s="16">
        <v>3718</v>
      </c>
      <c r="GX208" s="16">
        <v>1001</v>
      </c>
      <c r="GY208" s="16">
        <v>3807</v>
      </c>
      <c r="GZ208" s="16">
        <v>4329</v>
      </c>
      <c r="HA208" s="16">
        <v>4690</v>
      </c>
      <c r="HB208" s="16">
        <v>3242</v>
      </c>
      <c r="HC208" s="16">
        <v>8049</v>
      </c>
      <c r="HD208" s="16">
        <v>3031</v>
      </c>
      <c r="HE208" s="16">
        <v>3062</v>
      </c>
      <c r="HF208" s="16">
        <v>9724</v>
      </c>
      <c r="HG208" s="16">
        <v>9767</v>
      </c>
      <c r="HH208" s="16">
        <v>8307</v>
      </c>
      <c r="HI208" s="16">
        <v>4132</v>
      </c>
      <c r="HJ208" s="16">
        <v>8506</v>
      </c>
      <c r="HK208" s="16">
        <v>4616</v>
      </c>
      <c r="HL208" s="16">
        <v>1163</v>
      </c>
      <c r="HM208" s="16">
        <v>6636</v>
      </c>
      <c r="HN208" s="16">
        <v>149</v>
      </c>
      <c r="HO208" s="16">
        <v>3529</v>
      </c>
      <c r="HP208" s="16">
        <v>7459</v>
      </c>
      <c r="HQ208" s="16">
        <v>1163</v>
      </c>
      <c r="HR208" s="16">
        <v>5746</v>
      </c>
      <c r="HS208" s="16">
        <v>5194</v>
      </c>
      <c r="HT208" s="16">
        <v>1980</v>
      </c>
      <c r="HU208" s="16">
        <v>2379</v>
      </c>
      <c r="HV208" s="16">
        <v>7376</v>
      </c>
      <c r="HW208" s="16">
        <v>4445</v>
      </c>
      <c r="HX208" s="16">
        <v>4117</v>
      </c>
      <c r="HY208" s="16">
        <v>2209</v>
      </c>
      <c r="HZ208" s="16">
        <v>5596</v>
      </c>
      <c r="IA208" s="16">
        <v>7071</v>
      </c>
      <c r="IB208" s="16">
        <v>4226</v>
      </c>
      <c r="IC208" s="16">
        <v>423</v>
      </c>
      <c r="ID208" s="16">
        <v>8143</v>
      </c>
      <c r="IE208" s="16">
        <v>1617</v>
      </c>
      <c r="IF208" s="16">
        <v>8273</v>
      </c>
      <c r="IG208" s="16">
        <v>8793</v>
      </c>
      <c r="IH208" s="16">
        <v>2175</v>
      </c>
      <c r="II208" s="16">
        <v>1076</v>
      </c>
      <c r="IJ208" s="16">
        <v>4471</v>
      </c>
      <c r="IK208" s="16">
        <v>9759</v>
      </c>
      <c r="IL208" s="16">
        <v>1352</v>
      </c>
      <c r="IM208" s="16">
        <v>8317</v>
      </c>
      <c r="IN208" s="16">
        <v>9852</v>
      </c>
      <c r="IO208" s="16">
        <v>250</v>
      </c>
      <c r="IP208" s="16">
        <v>3450</v>
      </c>
      <c r="IQ208" s="16">
        <v>6661</v>
      </c>
      <c r="IR208" s="16">
        <v>7974</v>
      </c>
      <c r="IS208" s="16">
        <v>8406</v>
      </c>
      <c r="IT208" s="16">
        <v>5107</v>
      </c>
      <c r="IU208" s="16">
        <v>4568</v>
      </c>
      <c r="IV208" s="16">
        <v>7247</v>
      </c>
      <c r="IW208" s="16">
        <v>370</v>
      </c>
      <c r="IX208" s="16">
        <v>6947</v>
      </c>
      <c r="IY208" s="16">
        <v>2853</v>
      </c>
      <c r="IZ208" s="16">
        <v>5392</v>
      </c>
      <c r="JA208" s="16">
        <v>3757</v>
      </c>
      <c r="JB208" s="16">
        <v>2377</v>
      </c>
      <c r="JC208" s="16">
        <v>2527</v>
      </c>
      <c r="JD208" s="16">
        <v>1695</v>
      </c>
      <c r="JE208" s="16">
        <v>7847</v>
      </c>
      <c r="JF208" s="16">
        <v>7661</v>
      </c>
      <c r="JG208" s="16">
        <v>6987</v>
      </c>
      <c r="JH208" s="16">
        <v>1873</v>
      </c>
      <c r="JI208" s="16">
        <v>6909</v>
      </c>
      <c r="JJ208" s="16">
        <v>2207</v>
      </c>
      <c r="JK208" s="16">
        <v>6836</v>
      </c>
      <c r="JL208" s="16">
        <v>6118</v>
      </c>
      <c r="JM208" s="16">
        <v>687</v>
      </c>
      <c r="JN208" s="16">
        <v>6612</v>
      </c>
      <c r="JO208" s="16">
        <v>8767</v>
      </c>
      <c r="JP208" s="16">
        <v>9228</v>
      </c>
      <c r="JQ208" s="16">
        <v>8461</v>
      </c>
      <c r="JR208" s="16">
        <v>665</v>
      </c>
      <c r="JS208" s="16">
        <v>1535</v>
      </c>
      <c r="JT208" s="16">
        <v>9722</v>
      </c>
      <c r="JU208" s="16">
        <v>7247</v>
      </c>
      <c r="JV208" s="16">
        <v>3748</v>
      </c>
      <c r="JW208" s="16">
        <v>1033</v>
      </c>
      <c r="JX208" s="16">
        <v>3159</v>
      </c>
      <c r="JY208" s="16">
        <v>7675</v>
      </c>
      <c r="JZ208" s="16">
        <v>2006</v>
      </c>
      <c r="KA208" s="16">
        <v>2913</v>
      </c>
      <c r="KB208" s="16">
        <v>7610</v>
      </c>
      <c r="KC208" s="16">
        <v>5843</v>
      </c>
      <c r="KD208" s="16">
        <v>4670</v>
      </c>
      <c r="KE208" s="16">
        <v>8084</v>
      </c>
      <c r="KF208" s="16">
        <v>8964</v>
      </c>
      <c r="KG208" s="16">
        <v>4908</v>
      </c>
      <c r="KH208" s="16">
        <v>7916</v>
      </c>
      <c r="KI208" s="16">
        <v>6561</v>
      </c>
      <c r="KJ208" s="16">
        <v>1945</v>
      </c>
      <c r="KK208" s="16">
        <v>8476</v>
      </c>
      <c r="KL208" s="16">
        <v>9294</v>
      </c>
      <c r="KM208" s="16">
        <v>2203</v>
      </c>
      <c r="KN208" s="16">
        <v>9908</v>
      </c>
      <c r="KO208" s="17">
        <v>6792</v>
      </c>
      <c r="KP208" s="18">
        <v>28860</v>
      </c>
      <c r="KQ208">
        <v>41704</v>
      </c>
      <c r="KR208">
        <v>62919</v>
      </c>
      <c r="KS208">
        <v>54200</v>
      </c>
      <c r="KT208">
        <v>6073</v>
      </c>
      <c r="KU208">
        <v>43508</v>
      </c>
      <c r="KV208">
        <v>85235</v>
      </c>
      <c r="KW208">
        <v>42700</v>
      </c>
      <c r="KX208">
        <v>41632</v>
      </c>
      <c r="KY208">
        <v>88077</v>
      </c>
      <c r="KZ208">
        <v>37783</v>
      </c>
      <c r="LA208">
        <v>5314</v>
      </c>
      <c r="LB208">
        <v>78134</v>
      </c>
      <c r="LC208">
        <v>89433</v>
      </c>
      <c r="LD208">
        <v>70473</v>
      </c>
      <c r="LE208">
        <v>47953</v>
      </c>
      <c r="LF208">
        <v>6525</v>
      </c>
      <c r="LG208">
        <v>79434</v>
      </c>
      <c r="LH208">
        <v>37206</v>
      </c>
      <c r="LI208">
        <v>63180</v>
      </c>
      <c r="LJ208">
        <v>65793</v>
      </c>
      <c r="LK208">
        <v>69118</v>
      </c>
      <c r="LL208">
        <v>88509</v>
      </c>
      <c r="LM208">
        <v>68949</v>
      </c>
      <c r="LN208">
        <v>16254</v>
      </c>
      <c r="LO208">
        <v>97458</v>
      </c>
      <c r="LP208">
        <v>93171</v>
      </c>
      <c r="LQ208">
        <v>3970</v>
      </c>
      <c r="LR208">
        <v>81000</v>
      </c>
      <c r="LS208">
        <v>80009</v>
      </c>
      <c r="LT208">
        <v>51707</v>
      </c>
      <c r="LU208">
        <v>15767</v>
      </c>
      <c r="LV208">
        <v>33327</v>
      </c>
      <c r="LW208">
        <v>30772</v>
      </c>
      <c r="LX208">
        <v>37053</v>
      </c>
      <c r="LY208">
        <v>92123</v>
      </c>
      <c r="LZ208">
        <v>1765</v>
      </c>
      <c r="MA208">
        <v>96936</v>
      </c>
      <c r="MB208">
        <v>14962</v>
      </c>
      <c r="MC208">
        <v>63091</v>
      </c>
      <c r="MD208">
        <v>52333</v>
      </c>
      <c r="ME208">
        <v>36821</v>
      </c>
      <c r="MF208">
        <v>21509</v>
      </c>
      <c r="MG208">
        <v>76431</v>
      </c>
      <c r="MH208">
        <v>91704</v>
      </c>
      <c r="MI208">
        <v>59366</v>
      </c>
      <c r="MJ208">
        <v>62670</v>
      </c>
      <c r="MK208">
        <v>35271</v>
      </c>
      <c r="ML208">
        <v>58878</v>
      </c>
      <c r="MM208">
        <v>35514</v>
      </c>
      <c r="MN208">
        <v>65469</v>
      </c>
      <c r="MO208">
        <v>17566</v>
      </c>
      <c r="MP208">
        <v>62019</v>
      </c>
      <c r="MQ208">
        <v>54740</v>
      </c>
      <c r="MR208">
        <v>40250</v>
      </c>
      <c r="MS208">
        <v>71266</v>
      </c>
      <c r="MT208">
        <v>83645</v>
      </c>
      <c r="MU208">
        <v>23040</v>
      </c>
      <c r="MV208">
        <v>3366</v>
      </c>
      <c r="MW208">
        <v>81663</v>
      </c>
      <c r="MX208">
        <v>32374</v>
      </c>
      <c r="MY208">
        <v>92043</v>
      </c>
      <c r="MZ208">
        <v>67561</v>
      </c>
      <c r="NA208">
        <v>92072</v>
      </c>
      <c r="NB208">
        <v>58255</v>
      </c>
      <c r="NC208">
        <v>87804</v>
      </c>
      <c r="ND208">
        <v>97468</v>
      </c>
      <c r="NE208">
        <v>59796</v>
      </c>
      <c r="NF208">
        <v>8390</v>
      </c>
      <c r="NG208">
        <v>90142</v>
      </c>
      <c r="NH208">
        <v>7397</v>
      </c>
      <c r="NI208">
        <v>28253</v>
      </c>
      <c r="NJ208">
        <v>77496</v>
      </c>
      <c r="NK208">
        <v>14339</v>
      </c>
      <c r="NL208">
        <v>37695</v>
      </c>
      <c r="NM208">
        <v>5557</v>
      </c>
      <c r="NN208">
        <v>23378</v>
      </c>
      <c r="NO208">
        <v>58312</v>
      </c>
      <c r="NP208">
        <v>65792</v>
      </c>
      <c r="NQ208">
        <v>58510</v>
      </c>
      <c r="NR208">
        <v>56427</v>
      </c>
      <c r="NS208">
        <v>105</v>
      </c>
      <c r="NT208">
        <v>19742</v>
      </c>
      <c r="NU208">
        <v>30330</v>
      </c>
      <c r="NV208">
        <v>85515</v>
      </c>
      <c r="NW208">
        <v>20527</v>
      </c>
      <c r="NX208">
        <v>51755</v>
      </c>
      <c r="NY208">
        <v>44741</v>
      </c>
      <c r="NZ208">
        <v>36974</v>
      </c>
      <c r="OA208">
        <v>34832</v>
      </c>
      <c r="OB208">
        <v>59417</v>
      </c>
      <c r="OC208">
        <v>39555</v>
      </c>
      <c r="OD208">
        <v>63260</v>
      </c>
      <c r="OE208">
        <v>24465</v>
      </c>
      <c r="OF208">
        <v>11529</v>
      </c>
      <c r="OG208">
        <v>63925</v>
      </c>
      <c r="OH208">
        <v>82380</v>
      </c>
      <c r="OI208">
        <v>48472</v>
      </c>
      <c r="OJ208">
        <v>77176</v>
      </c>
      <c r="OK208" s="19">
        <v>33384</v>
      </c>
      <c r="OL208" s="15">
        <v>980319</v>
      </c>
      <c r="OM208" s="16">
        <v>146548</v>
      </c>
      <c r="ON208" s="16">
        <v>312202</v>
      </c>
      <c r="OO208" s="16">
        <v>145664</v>
      </c>
      <c r="OP208" s="16">
        <v>203117</v>
      </c>
      <c r="OQ208" s="16">
        <v>140295</v>
      </c>
      <c r="OR208" s="16">
        <v>438157</v>
      </c>
      <c r="OS208" s="16">
        <v>522803</v>
      </c>
      <c r="OT208" s="16">
        <v>183063</v>
      </c>
      <c r="OU208" s="16">
        <v>838832</v>
      </c>
      <c r="OV208" s="16">
        <v>906980</v>
      </c>
      <c r="OW208" s="16">
        <v>910554</v>
      </c>
      <c r="OX208" s="16">
        <v>699762</v>
      </c>
      <c r="OY208" s="16">
        <v>330511</v>
      </c>
      <c r="OZ208" s="16">
        <v>479698</v>
      </c>
      <c r="PA208" s="16">
        <v>743991</v>
      </c>
      <c r="PB208" s="16">
        <v>2800</v>
      </c>
      <c r="PC208" s="16">
        <v>874134</v>
      </c>
      <c r="PD208" s="16">
        <v>566144</v>
      </c>
      <c r="PE208" s="16">
        <v>487785</v>
      </c>
      <c r="PF208" s="16">
        <v>66863</v>
      </c>
      <c r="PG208" s="16">
        <v>650711</v>
      </c>
      <c r="PH208" s="16">
        <v>829526</v>
      </c>
      <c r="PI208" s="16">
        <v>795266</v>
      </c>
      <c r="PJ208" s="16">
        <v>409844</v>
      </c>
      <c r="PK208" s="16">
        <v>506033</v>
      </c>
      <c r="PL208" s="16">
        <v>598978</v>
      </c>
      <c r="PM208" s="16">
        <v>830684</v>
      </c>
      <c r="PN208" s="16">
        <v>652454</v>
      </c>
      <c r="PO208" s="16">
        <v>49708</v>
      </c>
      <c r="PP208" s="16">
        <v>323891</v>
      </c>
      <c r="PQ208" s="16">
        <v>561833</v>
      </c>
      <c r="PR208" s="16">
        <v>277942</v>
      </c>
      <c r="PS208" s="16">
        <v>643986</v>
      </c>
      <c r="PT208" s="16">
        <v>347969</v>
      </c>
      <c r="PU208" s="16">
        <v>904352</v>
      </c>
      <c r="PV208" s="16">
        <v>707843</v>
      </c>
      <c r="PW208" s="16">
        <v>270999</v>
      </c>
      <c r="PX208" s="16">
        <v>202437</v>
      </c>
      <c r="PY208" s="16">
        <v>8560</v>
      </c>
      <c r="PZ208" s="16">
        <v>604385</v>
      </c>
      <c r="QA208" s="16">
        <v>988900</v>
      </c>
      <c r="QB208" s="16">
        <v>917529</v>
      </c>
      <c r="QC208" s="16">
        <v>43716</v>
      </c>
      <c r="QD208" s="16">
        <v>364068</v>
      </c>
      <c r="QE208" s="16">
        <v>617996</v>
      </c>
      <c r="QF208" s="16">
        <v>557951</v>
      </c>
      <c r="QG208" s="16">
        <v>6510</v>
      </c>
      <c r="QH208" s="16">
        <v>836917</v>
      </c>
      <c r="QI208" s="16">
        <v>880845</v>
      </c>
      <c r="QJ208" s="16">
        <v>262101</v>
      </c>
      <c r="QK208" s="16">
        <v>522469</v>
      </c>
      <c r="QL208" s="16">
        <v>527190</v>
      </c>
      <c r="QM208" s="16">
        <v>352415</v>
      </c>
      <c r="QN208" s="16">
        <v>61262</v>
      </c>
      <c r="QO208" s="16">
        <v>897876</v>
      </c>
      <c r="QP208" s="16">
        <v>221732</v>
      </c>
      <c r="QQ208" s="16">
        <v>626299</v>
      </c>
      <c r="QR208" s="16">
        <v>439785</v>
      </c>
      <c r="QS208" s="16">
        <v>145190</v>
      </c>
      <c r="QT208" s="16">
        <v>868724</v>
      </c>
      <c r="QU208" s="16">
        <v>100077</v>
      </c>
      <c r="QV208" s="16">
        <v>208835</v>
      </c>
      <c r="QW208" s="16">
        <v>727625</v>
      </c>
      <c r="QX208" s="16">
        <v>208146</v>
      </c>
      <c r="QY208" s="16">
        <v>559029</v>
      </c>
      <c r="QZ208" s="16">
        <v>276529</v>
      </c>
      <c r="RA208" s="16">
        <v>99741</v>
      </c>
      <c r="RB208" s="16">
        <v>63466</v>
      </c>
      <c r="RC208" s="16">
        <v>987908</v>
      </c>
      <c r="RD208" s="16">
        <v>985097</v>
      </c>
      <c r="RE208" s="16">
        <v>27376</v>
      </c>
      <c r="RF208" s="16">
        <v>295950</v>
      </c>
      <c r="RG208" s="16">
        <v>281283</v>
      </c>
      <c r="RH208" s="16">
        <v>615584</v>
      </c>
      <c r="RI208" s="16">
        <v>630143</v>
      </c>
      <c r="RJ208" s="16">
        <v>823792</v>
      </c>
      <c r="RK208" s="16">
        <v>73808</v>
      </c>
      <c r="RL208" s="16">
        <v>749824</v>
      </c>
      <c r="RM208" s="16">
        <v>443148</v>
      </c>
      <c r="RN208" s="16">
        <v>542914</v>
      </c>
      <c r="RO208" s="16">
        <v>87470</v>
      </c>
      <c r="RP208" s="16">
        <v>801318</v>
      </c>
      <c r="RQ208" s="16">
        <v>995596</v>
      </c>
      <c r="RR208" s="16">
        <v>228222</v>
      </c>
      <c r="RS208" s="16">
        <v>108500</v>
      </c>
      <c r="RT208" s="16">
        <v>380143</v>
      </c>
      <c r="RU208" s="16">
        <v>456524</v>
      </c>
      <c r="RV208" s="16">
        <v>512492</v>
      </c>
      <c r="RW208" s="16">
        <v>870940</v>
      </c>
      <c r="RX208" s="16">
        <v>103177</v>
      </c>
      <c r="RY208" s="16">
        <v>134702</v>
      </c>
      <c r="RZ208" s="16">
        <v>577181</v>
      </c>
      <c r="SA208" s="16">
        <v>114220</v>
      </c>
      <c r="SB208" s="16">
        <v>104009</v>
      </c>
      <c r="SC208" s="16">
        <v>638061</v>
      </c>
      <c r="SD208" s="16">
        <v>771626</v>
      </c>
      <c r="SE208" s="16">
        <v>898355</v>
      </c>
      <c r="SF208" s="16">
        <v>641917</v>
      </c>
      <c r="SG208" s="17">
        <v>20026</v>
      </c>
      <c r="SH208" s="18">
        <v>5215354</v>
      </c>
      <c r="SI208">
        <v>971940</v>
      </c>
      <c r="SJ208">
        <v>5794015</v>
      </c>
      <c r="SK208">
        <v>3543279</v>
      </c>
      <c r="SL208">
        <v>3679221</v>
      </c>
      <c r="SM208">
        <v>3628405</v>
      </c>
      <c r="SN208">
        <v>8082161</v>
      </c>
      <c r="SO208">
        <v>1858213</v>
      </c>
      <c r="SP208">
        <v>4518615</v>
      </c>
      <c r="SQ208">
        <v>1507385</v>
      </c>
      <c r="SR208">
        <v>9885393</v>
      </c>
      <c r="SS208">
        <v>3756906</v>
      </c>
      <c r="ST208">
        <v>2814380</v>
      </c>
      <c r="SU208">
        <v>6471525</v>
      </c>
      <c r="SV208">
        <v>5321419</v>
      </c>
      <c r="SW208">
        <v>8799934</v>
      </c>
      <c r="SX208">
        <v>3571082</v>
      </c>
      <c r="SY208">
        <v>4718009</v>
      </c>
      <c r="SZ208">
        <v>3095373</v>
      </c>
      <c r="TA208">
        <v>1739179</v>
      </c>
      <c r="TB208">
        <v>258187</v>
      </c>
      <c r="TC208">
        <v>8980549</v>
      </c>
      <c r="TD208">
        <v>1062622</v>
      </c>
      <c r="TE208">
        <v>7948358</v>
      </c>
      <c r="TF208">
        <v>2694454</v>
      </c>
      <c r="TG208">
        <v>3253448</v>
      </c>
      <c r="TH208">
        <v>9684059</v>
      </c>
      <c r="TI208">
        <v>486089</v>
      </c>
      <c r="TJ208">
        <v>4667714</v>
      </c>
      <c r="TK208">
        <v>3950828</v>
      </c>
      <c r="TL208">
        <v>9163939</v>
      </c>
      <c r="TM208">
        <v>8523590</v>
      </c>
      <c r="TN208">
        <v>381518</v>
      </c>
      <c r="TO208">
        <v>4636019</v>
      </c>
      <c r="TP208">
        <v>140727</v>
      </c>
      <c r="TQ208">
        <v>6727336</v>
      </c>
      <c r="TR208">
        <v>9614485</v>
      </c>
      <c r="TS208">
        <v>7245034</v>
      </c>
      <c r="TT208">
        <v>6839922</v>
      </c>
      <c r="TU208">
        <v>1043382</v>
      </c>
      <c r="TV208">
        <v>4117605</v>
      </c>
      <c r="TW208">
        <v>2342958</v>
      </c>
      <c r="TX208">
        <v>9561979</v>
      </c>
      <c r="TY208">
        <v>7230535</v>
      </c>
      <c r="TZ208">
        <v>2817626</v>
      </c>
      <c r="UA208">
        <v>950189</v>
      </c>
      <c r="UB208">
        <v>7953789</v>
      </c>
      <c r="UC208">
        <v>9780255</v>
      </c>
      <c r="UD208">
        <v>4814437</v>
      </c>
      <c r="UE208">
        <v>3906790</v>
      </c>
      <c r="UF208">
        <v>9473676</v>
      </c>
      <c r="UG208">
        <v>1753195</v>
      </c>
      <c r="UH208">
        <v>4240652</v>
      </c>
      <c r="UI208">
        <v>4205959</v>
      </c>
      <c r="UJ208">
        <v>2135716</v>
      </c>
      <c r="UK208">
        <v>5195018</v>
      </c>
      <c r="UL208">
        <v>4279757</v>
      </c>
      <c r="UM208">
        <v>9303720</v>
      </c>
      <c r="UN208">
        <v>5294308</v>
      </c>
      <c r="UO208">
        <v>4264123</v>
      </c>
      <c r="UP208">
        <v>2201482</v>
      </c>
      <c r="UQ208">
        <v>4718702</v>
      </c>
      <c r="UR208">
        <v>9947355</v>
      </c>
      <c r="US208">
        <v>5077257</v>
      </c>
      <c r="UT208">
        <v>3470158</v>
      </c>
      <c r="UU208">
        <v>8119390</v>
      </c>
      <c r="UV208">
        <v>9782268</v>
      </c>
      <c r="UW208">
        <v>1857249</v>
      </c>
      <c r="UX208">
        <v>5323006</v>
      </c>
      <c r="UY208">
        <v>8090462</v>
      </c>
      <c r="UZ208">
        <v>3540869</v>
      </c>
      <c r="VA208">
        <v>9052020</v>
      </c>
      <c r="VB208">
        <v>2892322</v>
      </c>
      <c r="VC208">
        <v>1251817</v>
      </c>
      <c r="VD208">
        <v>2833528</v>
      </c>
      <c r="VE208">
        <v>2952380</v>
      </c>
      <c r="VF208">
        <v>5473338</v>
      </c>
      <c r="VG208">
        <v>1681302</v>
      </c>
      <c r="VH208">
        <v>1814301</v>
      </c>
      <c r="VI208">
        <v>8710992</v>
      </c>
      <c r="VJ208">
        <v>3138779</v>
      </c>
      <c r="VK208">
        <v>2128875</v>
      </c>
      <c r="VL208">
        <v>3276032</v>
      </c>
      <c r="VM208">
        <v>9179692</v>
      </c>
      <c r="VN208">
        <v>7925280</v>
      </c>
      <c r="VO208">
        <v>1414682</v>
      </c>
      <c r="VP208">
        <v>4968585</v>
      </c>
      <c r="VQ208">
        <v>6567531</v>
      </c>
      <c r="VR208">
        <v>6128020</v>
      </c>
      <c r="VS208">
        <v>557576</v>
      </c>
      <c r="VT208">
        <v>2830255</v>
      </c>
      <c r="VU208">
        <v>8721468</v>
      </c>
      <c r="VV208">
        <v>5852143</v>
      </c>
      <c r="VW208">
        <v>2613275</v>
      </c>
      <c r="VX208">
        <v>1490338</v>
      </c>
      <c r="VY208">
        <v>4908512</v>
      </c>
      <c r="VZ208">
        <v>9503834</v>
      </c>
      <c r="WA208">
        <v>3005207</v>
      </c>
      <c r="WB208">
        <v>2595939</v>
      </c>
      <c r="WC208" s="19">
        <v>5751367</v>
      </c>
      <c r="WD208" s="15">
        <v>33899690</v>
      </c>
      <c r="WE208" s="16">
        <v>72481974</v>
      </c>
      <c r="WF208" s="16">
        <v>40295818</v>
      </c>
      <c r="WG208" s="16">
        <v>56432427</v>
      </c>
      <c r="WH208" s="16">
        <v>77856132</v>
      </c>
      <c r="WI208" s="16">
        <v>16089756</v>
      </c>
      <c r="WJ208" s="16">
        <v>95455558</v>
      </c>
      <c r="WK208" s="16">
        <v>95225587</v>
      </c>
      <c r="WL208" s="16">
        <v>98405832</v>
      </c>
      <c r="WM208" s="16">
        <v>1153892</v>
      </c>
      <c r="WN208" s="16">
        <v>60104486</v>
      </c>
      <c r="WO208" s="16">
        <v>66000497</v>
      </c>
      <c r="WP208" s="16">
        <v>7803422</v>
      </c>
      <c r="WQ208" s="16">
        <v>9769794</v>
      </c>
      <c r="WR208" s="16">
        <v>8689615</v>
      </c>
      <c r="WS208" s="16">
        <v>26829978</v>
      </c>
      <c r="WT208" s="16">
        <v>43441913</v>
      </c>
      <c r="WU208" s="16">
        <v>73072374</v>
      </c>
      <c r="WV208" s="16">
        <v>10455227</v>
      </c>
      <c r="WW208" s="16">
        <v>49867599</v>
      </c>
      <c r="WX208" s="16">
        <v>95423292</v>
      </c>
      <c r="WY208" s="16">
        <v>9953707</v>
      </c>
      <c r="WZ208" s="16">
        <v>43553001</v>
      </c>
      <c r="XA208" s="16">
        <v>55216276</v>
      </c>
      <c r="XB208" s="16">
        <v>74673588</v>
      </c>
      <c r="XC208" s="16">
        <v>60230745</v>
      </c>
      <c r="XD208" s="16">
        <v>10211456</v>
      </c>
      <c r="XE208" s="16">
        <v>43311192</v>
      </c>
      <c r="XF208" s="16">
        <v>93424755</v>
      </c>
      <c r="XG208" s="16">
        <v>42167081</v>
      </c>
      <c r="XH208" s="16">
        <v>7707506</v>
      </c>
      <c r="XI208" s="16">
        <v>31802414</v>
      </c>
      <c r="XJ208" s="16">
        <v>32871775</v>
      </c>
      <c r="XK208" s="16">
        <v>18803878</v>
      </c>
      <c r="XL208" s="16">
        <v>46934344</v>
      </c>
      <c r="XM208" s="16">
        <v>88582700</v>
      </c>
      <c r="XN208" s="16">
        <v>91950190</v>
      </c>
      <c r="XO208" s="16">
        <v>94267382</v>
      </c>
      <c r="XP208" s="16">
        <v>56685445</v>
      </c>
      <c r="XQ208" s="16">
        <v>94230083</v>
      </c>
      <c r="XR208" s="16">
        <v>97110033</v>
      </c>
      <c r="XS208" s="16">
        <v>83721664</v>
      </c>
      <c r="XT208" s="16">
        <v>23110760</v>
      </c>
      <c r="XU208" s="16">
        <v>44661954</v>
      </c>
      <c r="XV208" s="16">
        <v>36564046</v>
      </c>
      <c r="XW208" s="16">
        <v>12077363</v>
      </c>
      <c r="XX208" s="16">
        <v>66541857</v>
      </c>
      <c r="XY208" s="16">
        <v>64840365</v>
      </c>
      <c r="XZ208" s="16">
        <v>83644150</v>
      </c>
      <c r="YA208" s="16">
        <v>45506547</v>
      </c>
      <c r="YB208" s="16">
        <v>10113927</v>
      </c>
      <c r="YC208" s="16">
        <v>65364367</v>
      </c>
      <c r="YD208" s="16">
        <v>48996801</v>
      </c>
      <c r="YE208" s="16">
        <v>89885861</v>
      </c>
      <c r="YF208" s="16">
        <v>71272389</v>
      </c>
      <c r="YG208" s="16">
        <v>48664122</v>
      </c>
      <c r="YH208" s="16">
        <v>88704521</v>
      </c>
      <c r="YI208" s="16">
        <v>98239792</v>
      </c>
      <c r="YJ208" s="16">
        <v>44331339</v>
      </c>
      <c r="YK208" s="16">
        <v>71884533</v>
      </c>
      <c r="YL208" s="16">
        <v>10209603</v>
      </c>
      <c r="YM208" s="16">
        <v>964323</v>
      </c>
      <c r="YN208" s="16">
        <v>61009020</v>
      </c>
      <c r="YO208" s="16">
        <v>18243629</v>
      </c>
      <c r="YP208" s="16">
        <v>74615695</v>
      </c>
      <c r="YQ208" s="16">
        <v>97599020</v>
      </c>
      <c r="YR208" s="16">
        <v>6477690</v>
      </c>
      <c r="YS208" s="16">
        <v>35887669</v>
      </c>
      <c r="YT208" s="16">
        <v>96572491</v>
      </c>
      <c r="YU208" s="16">
        <v>16171547</v>
      </c>
      <c r="YV208" s="16">
        <v>4701623</v>
      </c>
      <c r="YW208" s="16">
        <v>10899107</v>
      </c>
      <c r="YX208" s="16">
        <v>86538823</v>
      </c>
      <c r="YY208" s="16">
        <v>37127235</v>
      </c>
      <c r="YZ208" s="16">
        <v>62342079</v>
      </c>
      <c r="ZA208" s="16">
        <v>22289846</v>
      </c>
      <c r="ZB208" s="16">
        <v>69062855</v>
      </c>
      <c r="ZC208" s="16">
        <v>51106674</v>
      </c>
      <c r="ZD208" s="16">
        <v>50300611</v>
      </c>
      <c r="ZE208" s="16">
        <v>27521859</v>
      </c>
      <c r="ZF208" s="16">
        <v>58604638</v>
      </c>
      <c r="ZG208" s="16">
        <v>54546594</v>
      </c>
      <c r="ZH208" s="16">
        <v>46329900</v>
      </c>
      <c r="ZI208" s="16">
        <v>2763541</v>
      </c>
      <c r="ZJ208" s="16">
        <v>51735647</v>
      </c>
      <c r="ZK208" s="16">
        <v>72161271</v>
      </c>
      <c r="ZL208" s="16">
        <v>80528828</v>
      </c>
      <c r="ZM208" s="16">
        <v>906310</v>
      </c>
      <c r="ZN208" s="16">
        <v>12940640</v>
      </c>
      <c r="ZO208" s="16">
        <v>33233509</v>
      </c>
      <c r="ZP208" s="16">
        <v>97137570</v>
      </c>
      <c r="ZQ208" s="16">
        <v>81535445</v>
      </c>
      <c r="ZR208" s="16">
        <v>89216456</v>
      </c>
      <c r="ZS208" s="16">
        <v>91619307</v>
      </c>
      <c r="ZT208" s="16">
        <v>46057986</v>
      </c>
      <c r="ZU208" s="16">
        <v>56574509</v>
      </c>
      <c r="ZV208" s="16">
        <v>34407920</v>
      </c>
      <c r="ZW208" s="16">
        <v>79653322</v>
      </c>
      <c r="ZX208" s="16">
        <v>46286837</v>
      </c>
      <c r="ZY208" s="17">
        <v>43150265</v>
      </c>
      <c r="ZZ208" s="18">
        <v>882470047</v>
      </c>
      <c r="AAA208">
        <v>687234160</v>
      </c>
      <c r="AAB208">
        <v>425277799</v>
      </c>
      <c r="AAC208">
        <v>433001824</v>
      </c>
      <c r="AAD208">
        <v>620985498</v>
      </c>
      <c r="AAE208">
        <v>827015159</v>
      </c>
      <c r="AAF208">
        <v>98662394</v>
      </c>
      <c r="AAG208">
        <v>850935553</v>
      </c>
      <c r="AAH208">
        <v>8853319</v>
      </c>
      <c r="AAI208">
        <v>885105590</v>
      </c>
      <c r="AAJ208">
        <v>405134080</v>
      </c>
      <c r="AAK208">
        <v>136535466</v>
      </c>
      <c r="AAL208">
        <v>661876458</v>
      </c>
      <c r="AAM208">
        <v>393573319</v>
      </c>
      <c r="AAN208">
        <v>945000666</v>
      </c>
      <c r="AAO208">
        <v>466755809</v>
      </c>
      <c r="AAP208">
        <v>983049309</v>
      </c>
      <c r="AAQ208">
        <v>325323664</v>
      </c>
      <c r="AAR208">
        <v>878216269</v>
      </c>
      <c r="AAS208">
        <v>327567300</v>
      </c>
      <c r="AAT208">
        <v>631214761</v>
      </c>
      <c r="AAU208">
        <v>250976246</v>
      </c>
      <c r="AAV208">
        <v>596059189</v>
      </c>
      <c r="AAW208">
        <v>38898362</v>
      </c>
      <c r="AAX208">
        <v>71203915</v>
      </c>
      <c r="AAY208">
        <v>419663020</v>
      </c>
      <c r="AAZ208">
        <v>920604750</v>
      </c>
      <c r="ABA208">
        <v>436212990</v>
      </c>
      <c r="ABB208">
        <v>926659105</v>
      </c>
      <c r="ABC208">
        <v>547082691</v>
      </c>
      <c r="ABD208">
        <v>446539849</v>
      </c>
      <c r="ABE208">
        <v>519217263</v>
      </c>
      <c r="ABF208">
        <v>163716539</v>
      </c>
      <c r="ABG208">
        <v>727039068</v>
      </c>
      <c r="ABH208">
        <v>932286026</v>
      </c>
      <c r="ABI208">
        <v>223493082</v>
      </c>
      <c r="ABJ208">
        <v>492414376</v>
      </c>
      <c r="ABK208">
        <v>681328926</v>
      </c>
      <c r="ABL208">
        <v>627751093</v>
      </c>
      <c r="ABM208">
        <v>491350439</v>
      </c>
      <c r="ABN208">
        <v>298790404</v>
      </c>
      <c r="ABO208">
        <v>138577108</v>
      </c>
      <c r="ABP208">
        <v>459629539</v>
      </c>
      <c r="ABQ208">
        <v>198992990</v>
      </c>
      <c r="ABR208">
        <v>544969294</v>
      </c>
      <c r="ABS208">
        <v>705783440</v>
      </c>
      <c r="ABT208">
        <v>269350637</v>
      </c>
      <c r="ABU208">
        <v>517987697</v>
      </c>
      <c r="ABV208">
        <v>437188157</v>
      </c>
      <c r="ABW208">
        <v>155374905</v>
      </c>
      <c r="ABX208">
        <v>639505709</v>
      </c>
      <c r="ABY208">
        <v>382773129</v>
      </c>
      <c r="ABZ208">
        <v>870786770</v>
      </c>
      <c r="ACA208">
        <v>735744532</v>
      </c>
      <c r="ACB208">
        <v>144291860</v>
      </c>
      <c r="ACC208">
        <v>414525369</v>
      </c>
      <c r="ACD208">
        <v>433227188</v>
      </c>
      <c r="ACE208">
        <v>283718051</v>
      </c>
      <c r="ACF208">
        <v>668259837</v>
      </c>
      <c r="ACG208">
        <v>476180906</v>
      </c>
      <c r="ACH208">
        <v>642228189</v>
      </c>
      <c r="ACI208">
        <v>131924874</v>
      </c>
      <c r="ACJ208">
        <v>686668480</v>
      </c>
      <c r="ACK208">
        <v>29168058</v>
      </c>
      <c r="ACL208">
        <v>379497769</v>
      </c>
      <c r="ACM208">
        <v>208810874</v>
      </c>
      <c r="ACN208">
        <v>824351859</v>
      </c>
      <c r="ACO208">
        <v>8075754</v>
      </c>
      <c r="ACP208">
        <v>391084598</v>
      </c>
      <c r="ACQ208">
        <v>883483558</v>
      </c>
      <c r="ACR208">
        <v>512776820</v>
      </c>
      <c r="ACS208">
        <v>501470210</v>
      </c>
      <c r="ACT208">
        <v>22316503</v>
      </c>
      <c r="ACU208">
        <v>537593521</v>
      </c>
      <c r="ACV208">
        <v>839200466</v>
      </c>
      <c r="ACW208">
        <v>719743108</v>
      </c>
      <c r="ACX208">
        <v>242216215</v>
      </c>
      <c r="ACY208">
        <v>100631704</v>
      </c>
      <c r="ACZ208">
        <v>343161100</v>
      </c>
      <c r="ADA208">
        <v>534971153</v>
      </c>
      <c r="ADB208">
        <v>260970960</v>
      </c>
      <c r="ADC208">
        <v>290792952</v>
      </c>
      <c r="ADD208">
        <v>484157677</v>
      </c>
      <c r="ADE208">
        <v>408274319</v>
      </c>
      <c r="ADF208">
        <v>217342958</v>
      </c>
      <c r="ADG208">
        <v>651680256</v>
      </c>
      <c r="ADH208">
        <v>146459673</v>
      </c>
      <c r="ADI208">
        <v>831647206</v>
      </c>
      <c r="ADJ208">
        <v>362643009</v>
      </c>
      <c r="ADK208">
        <v>343375009</v>
      </c>
      <c r="ADL208">
        <v>847478522</v>
      </c>
      <c r="ADM208">
        <v>322673206</v>
      </c>
      <c r="ADN208">
        <v>451902784</v>
      </c>
      <c r="ADO208">
        <v>427415990</v>
      </c>
      <c r="ADP208">
        <v>10027227</v>
      </c>
      <c r="ADQ208">
        <v>33502640</v>
      </c>
      <c r="ADR208">
        <v>450285584</v>
      </c>
      <c r="ADS208">
        <v>627069481</v>
      </c>
      <c r="ADT208">
        <v>37846835</v>
      </c>
      <c r="ADU208" s="19">
        <v>867918929</v>
      </c>
    </row>
    <row r="209" spans="2:801" hidden="1" x14ac:dyDescent="0.2">
      <c r="B209" s="15">
        <v>78</v>
      </c>
      <c r="C209" s="16">
        <v>59</v>
      </c>
      <c r="D209" s="16">
        <v>27</v>
      </c>
      <c r="E209" s="16">
        <v>7</v>
      </c>
      <c r="F209" s="16">
        <v>1</v>
      </c>
      <c r="G209" s="16">
        <v>16</v>
      </c>
      <c r="H209" s="16">
        <v>28</v>
      </c>
      <c r="I209" s="16">
        <v>95</v>
      </c>
      <c r="J209" s="16">
        <v>7</v>
      </c>
      <c r="K209" s="16">
        <v>82</v>
      </c>
      <c r="L209" s="16">
        <v>2</v>
      </c>
      <c r="M209" s="16">
        <v>74</v>
      </c>
      <c r="N209" s="16">
        <v>43</v>
      </c>
      <c r="O209" s="16">
        <v>65</v>
      </c>
      <c r="P209" s="16">
        <v>29</v>
      </c>
      <c r="Q209" s="16">
        <v>22</v>
      </c>
      <c r="R209" s="16">
        <v>41</v>
      </c>
      <c r="S209" s="16">
        <v>89</v>
      </c>
      <c r="T209" s="16">
        <v>97</v>
      </c>
      <c r="U209" s="16">
        <v>92</v>
      </c>
      <c r="V209" s="16">
        <v>76</v>
      </c>
      <c r="W209" s="16">
        <v>67</v>
      </c>
      <c r="X209" s="16">
        <v>29</v>
      </c>
      <c r="Y209" s="16">
        <v>6</v>
      </c>
      <c r="Z209" s="16">
        <v>68</v>
      </c>
      <c r="AA209" s="16">
        <v>4</v>
      </c>
      <c r="AB209" s="16">
        <v>19</v>
      </c>
      <c r="AC209" s="16">
        <v>37</v>
      </c>
      <c r="AD209" s="16">
        <v>9</v>
      </c>
      <c r="AE209" s="16">
        <v>94</v>
      </c>
      <c r="AF209" s="16">
        <v>97</v>
      </c>
      <c r="AG209" s="16">
        <v>42</v>
      </c>
      <c r="AH209" s="16">
        <v>68</v>
      </c>
      <c r="AI209" s="16">
        <v>17</v>
      </c>
      <c r="AJ209" s="16">
        <v>12</v>
      </c>
      <c r="AK209" s="16">
        <v>27</v>
      </c>
      <c r="AL209" s="16">
        <v>24</v>
      </c>
      <c r="AM209" s="16">
        <v>48</v>
      </c>
      <c r="AN209" s="16">
        <v>33</v>
      </c>
      <c r="AO209" s="16">
        <v>84</v>
      </c>
      <c r="AP209" s="16">
        <v>18</v>
      </c>
      <c r="AQ209" s="16">
        <v>14</v>
      </c>
      <c r="AR209" s="16">
        <v>57</v>
      </c>
      <c r="AS209" s="16">
        <v>52</v>
      </c>
      <c r="AT209" s="16">
        <v>22</v>
      </c>
      <c r="AU209" s="16">
        <v>91</v>
      </c>
      <c r="AV209" s="16">
        <v>44</v>
      </c>
      <c r="AW209" s="16">
        <v>23</v>
      </c>
      <c r="AX209" s="16">
        <v>81</v>
      </c>
      <c r="AY209" s="16">
        <v>23</v>
      </c>
      <c r="AZ209" s="16">
        <v>39</v>
      </c>
      <c r="BA209" s="16">
        <v>66</v>
      </c>
      <c r="BB209" s="16">
        <v>70</v>
      </c>
      <c r="BC209" s="16">
        <v>46</v>
      </c>
      <c r="BD209" s="16">
        <v>82</v>
      </c>
      <c r="BE209" s="16">
        <v>25</v>
      </c>
      <c r="BF209" s="16">
        <v>6</v>
      </c>
      <c r="BG209" s="16">
        <v>84</v>
      </c>
      <c r="BH209" s="16">
        <v>34</v>
      </c>
      <c r="BI209" s="16">
        <v>20</v>
      </c>
      <c r="BJ209" s="16">
        <v>57</v>
      </c>
      <c r="BK209" s="16">
        <v>27</v>
      </c>
      <c r="BL209" s="16">
        <v>59</v>
      </c>
      <c r="BM209" s="16">
        <v>76</v>
      </c>
      <c r="BN209" s="16">
        <v>15</v>
      </c>
      <c r="BO209" s="16">
        <v>96</v>
      </c>
      <c r="BP209" s="16">
        <v>15</v>
      </c>
      <c r="BQ209" s="16">
        <v>29</v>
      </c>
      <c r="BR209" s="16">
        <v>59</v>
      </c>
      <c r="BS209" s="16">
        <v>56</v>
      </c>
      <c r="BT209" s="16">
        <v>71</v>
      </c>
      <c r="BU209" s="16">
        <v>64</v>
      </c>
      <c r="BV209" s="16">
        <v>37</v>
      </c>
      <c r="BW209" s="16">
        <v>26</v>
      </c>
      <c r="BX209" s="16">
        <v>7</v>
      </c>
      <c r="BY209" s="16">
        <v>20</v>
      </c>
      <c r="BZ209" s="16">
        <v>66</v>
      </c>
      <c r="CA209" s="16">
        <v>3</v>
      </c>
      <c r="CB209" s="16">
        <v>76</v>
      </c>
      <c r="CC209" s="16">
        <v>75</v>
      </c>
      <c r="CD209" s="16">
        <v>28</v>
      </c>
      <c r="CE209" s="16">
        <v>24</v>
      </c>
      <c r="CF209" s="16">
        <v>9</v>
      </c>
      <c r="CG209" s="16">
        <v>63</v>
      </c>
      <c r="CH209" s="16">
        <v>78</v>
      </c>
      <c r="CI209" s="16">
        <v>81</v>
      </c>
      <c r="CJ209" s="16">
        <v>22</v>
      </c>
      <c r="CK209" s="16">
        <v>16</v>
      </c>
      <c r="CL209" s="16">
        <v>3</v>
      </c>
      <c r="CM209" s="16">
        <v>5</v>
      </c>
      <c r="CN209" s="16">
        <v>36</v>
      </c>
      <c r="CO209" s="16">
        <v>59</v>
      </c>
      <c r="CP209" s="16">
        <v>87</v>
      </c>
      <c r="CQ209" s="16">
        <v>97</v>
      </c>
      <c r="CR209" s="16">
        <v>63</v>
      </c>
      <c r="CS209" s="16">
        <v>92</v>
      </c>
      <c r="CT209" s="16">
        <v>55</v>
      </c>
      <c r="CU209" s="16">
        <v>71</v>
      </c>
      <c r="CV209" s="16">
        <v>4</v>
      </c>
      <c r="CW209" s="17">
        <v>12</v>
      </c>
      <c r="CX209" s="18">
        <v>237</v>
      </c>
      <c r="CY209">
        <v>726</v>
      </c>
      <c r="CZ209">
        <v>809</v>
      </c>
      <c r="DA209">
        <v>917</v>
      </c>
      <c r="DB209">
        <v>455</v>
      </c>
      <c r="DC209">
        <v>576</v>
      </c>
      <c r="DD209">
        <v>870</v>
      </c>
      <c r="DE209">
        <v>803</v>
      </c>
      <c r="DF209">
        <v>893</v>
      </c>
      <c r="DG209">
        <v>471</v>
      </c>
      <c r="DH209">
        <v>418</v>
      </c>
      <c r="DI209">
        <v>121</v>
      </c>
      <c r="DJ209">
        <v>929</v>
      </c>
      <c r="DK209">
        <v>2</v>
      </c>
      <c r="DL209">
        <v>255</v>
      </c>
      <c r="DM209">
        <v>472</v>
      </c>
      <c r="DN209">
        <v>45</v>
      </c>
      <c r="DO209">
        <v>228</v>
      </c>
      <c r="DP209">
        <v>548</v>
      </c>
      <c r="DQ209">
        <v>685</v>
      </c>
      <c r="DR209">
        <v>273</v>
      </c>
      <c r="DS209">
        <v>217</v>
      </c>
      <c r="DT209">
        <v>614</v>
      </c>
      <c r="DU209">
        <v>452</v>
      </c>
      <c r="DV209">
        <v>776</v>
      </c>
      <c r="DW209">
        <v>575</v>
      </c>
      <c r="DX209">
        <v>352</v>
      </c>
      <c r="DY209">
        <v>465</v>
      </c>
      <c r="DZ209">
        <v>284</v>
      </c>
      <c r="EA209">
        <v>877</v>
      </c>
      <c r="EB209">
        <v>394</v>
      </c>
      <c r="EC209">
        <v>616</v>
      </c>
      <c r="ED209">
        <v>885</v>
      </c>
      <c r="EE209">
        <v>695</v>
      </c>
      <c r="EF209">
        <v>176</v>
      </c>
      <c r="EG209">
        <v>999</v>
      </c>
      <c r="EH209">
        <v>893</v>
      </c>
      <c r="EI209">
        <v>169</v>
      </c>
      <c r="EJ209">
        <v>165</v>
      </c>
      <c r="EK209">
        <v>589</v>
      </c>
      <c r="EL209">
        <v>258</v>
      </c>
      <c r="EM209">
        <v>592</v>
      </c>
      <c r="EN209">
        <v>435</v>
      </c>
      <c r="EO209">
        <v>665</v>
      </c>
      <c r="EP209">
        <v>458</v>
      </c>
      <c r="EQ209">
        <v>662</v>
      </c>
      <c r="ER209">
        <v>855</v>
      </c>
      <c r="ES209">
        <v>326</v>
      </c>
      <c r="ET209">
        <v>490</v>
      </c>
      <c r="EU209">
        <v>46</v>
      </c>
      <c r="EV209">
        <v>579</v>
      </c>
      <c r="EW209">
        <v>534</v>
      </c>
      <c r="EX209">
        <v>248</v>
      </c>
      <c r="EY209">
        <v>800</v>
      </c>
      <c r="EZ209">
        <v>510</v>
      </c>
      <c r="FA209">
        <v>710</v>
      </c>
      <c r="FB209">
        <v>355</v>
      </c>
      <c r="FC209">
        <v>979</v>
      </c>
      <c r="FD209">
        <v>709</v>
      </c>
      <c r="FE209">
        <v>283</v>
      </c>
      <c r="FF209">
        <v>659</v>
      </c>
      <c r="FG209">
        <v>317</v>
      </c>
      <c r="FH209">
        <v>616</v>
      </c>
      <c r="FI209">
        <v>1</v>
      </c>
      <c r="FJ209">
        <v>857</v>
      </c>
      <c r="FK209">
        <v>218</v>
      </c>
      <c r="FL209">
        <v>186</v>
      </c>
      <c r="FM209">
        <v>911</v>
      </c>
      <c r="FN209">
        <v>643</v>
      </c>
      <c r="FO209">
        <v>302</v>
      </c>
      <c r="FP209">
        <v>205</v>
      </c>
      <c r="FQ209">
        <v>805</v>
      </c>
      <c r="FR209">
        <v>31</v>
      </c>
      <c r="FS209">
        <v>695</v>
      </c>
      <c r="FT209">
        <v>600</v>
      </c>
      <c r="FU209">
        <v>94</v>
      </c>
      <c r="FV209">
        <v>276</v>
      </c>
      <c r="FW209">
        <v>637</v>
      </c>
      <c r="FX209">
        <v>508</v>
      </c>
      <c r="FY209">
        <v>963</v>
      </c>
      <c r="FZ209">
        <v>402</v>
      </c>
      <c r="GA209">
        <v>552</v>
      </c>
      <c r="GB209">
        <v>60</v>
      </c>
      <c r="GC209">
        <v>479</v>
      </c>
      <c r="GD209">
        <v>777</v>
      </c>
      <c r="GE209">
        <v>710</v>
      </c>
      <c r="GF209">
        <v>47</v>
      </c>
      <c r="GG209">
        <v>294</v>
      </c>
      <c r="GH209">
        <v>590</v>
      </c>
      <c r="GI209">
        <v>467</v>
      </c>
      <c r="GJ209">
        <v>360</v>
      </c>
      <c r="GK209">
        <v>66</v>
      </c>
      <c r="GL209">
        <v>219</v>
      </c>
      <c r="GM209">
        <v>626</v>
      </c>
      <c r="GN209">
        <v>381</v>
      </c>
      <c r="GO209">
        <v>974</v>
      </c>
      <c r="GP209">
        <v>552</v>
      </c>
      <c r="GQ209">
        <v>880</v>
      </c>
      <c r="GR209">
        <v>628</v>
      </c>
      <c r="GS209" s="19">
        <v>829</v>
      </c>
      <c r="GT209" s="15">
        <v>2737</v>
      </c>
      <c r="GU209" s="16">
        <v>57</v>
      </c>
      <c r="GV209" s="16">
        <v>4492</v>
      </c>
      <c r="GW209" s="16">
        <v>6695</v>
      </c>
      <c r="GX209" s="16">
        <v>3389</v>
      </c>
      <c r="GY209" s="16">
        <v>5614</v>
      </c>
      <c r="GZ209" s="16">
        <v>6351</v>
      </c>
      <c r="HA209" s="16">
        <v>4945</v>
      </c>
      <c r="HB209" s="16">
        <v>3410</v>
      </c>
      <c r="HC209" s="16">
        <v>3339</v>
      </c>
      <c r="HD209" s="16">
        <v>2902</v>
      </c>
      <c r="HE209" s="16">
        <v>6792</v>
      </c>
      <c r="HF209" s="16">
        <v>5640</v>
      </c>
      <c r="HG209" s="16">
        <v>9582</v>
      </c>
      <c r="HH209" s="16">
        <v>2574</v>
      </c>
      <c r="HI209" s="16">
        <v>7114</v>
      </c>
      <c r="HJ209" s="16">
        <v>1307</v>
      </c>
      <c r="HK209" s="16">
        <v>973</v>
      </c>
      <c r="HL209" s="16">
        <v>323</v>
      </c>
      <c r="HM209" s="16">
        <v>6590</v>
      </c>
      <c r="HN209" s="16">
        <v>3659</v>
      </c>
      <c r="HO209" s="16">
        <v>1067</v>
      </c>
      <c r="HP209" s="16">
        <v>1190</v>
      </c>
      <c r="HQ209" s="16">
        <v>7270</v>
      </c>
      <c r="HR209" s="16">
        <v>404</v>
      </c>
      <c r="HS209" s="16">
        <v>9604</v>
      </c>
      <c r="HT209" s="16">
        <v>9817</v>
      </c>
      <c r="HU209" s="16">
        <v>5153</v>
      </c>
      <c r="HV209" s="16">
        <v>8156</v>
      </c>
      <c r="HW209" s="16">
        <v>8542</v>
      </c>
      <c r="HX209" s="16">
        <v>2225</v>
      </c>
      <c r="HY209" s="16">
        <v>412</v>
      </c>
      <c r="HZ209" s="16">
        <v>8493</v>
      </c>
      <c r="IA209" s="16">
        <v>9104</v>
      </c>
      <c r="IB209" s="16">
        <v>2975</v>
      </c>
      <c r="IC209" s="16">
        <v>2724</v>
      </c>
      <c r="ID209" s="16">
        <v>7423</v>
      </c>
      <c r="IE209" s="16">
        <v>3598</v>
      </c>
      <c r="IF209" s="16">
        <v>4945</v>
      </c>
      <c r="IG209" s="16">
        <v>5537</v>
      </c>
      <c r="IH209" s="16">
        <v>8080</v>
      </c>
      <c r="II209" s="16">
        <v>4789</v>
      </c>
      <c r="IJ209" s="16">
        <v>4616</v>
      </c>
      <c r="IK209" s="16">
        <v>7863</v>
      </c>
      <c r="IL209" s="16">
        <v>7267</v>
      </c>
      <c r="IM209" s="16">
        <v>8930</v>
      </c>
      <c r="IN209" s="16">
        <v>2166</v>
      </c>
      <c r="IO209" s="16">
        <v>9388</v>
      </c>
      <c r="IP209" s="16">
        <v>7526</v>
      </c>
      <c r="IQ209" s="16">
        <v>9281</v>
      </c>
      <c r="IR209" s="16">
        <v>8025</v>
      </c>
      <c r="IS209" s="16">
        <v>6753</v>
      </c>
      <c r="IT209" s="16">
        <v>5491</v>
      </c>
      <c r="IU209" s="16">
        <v>7419</v>
      </c>
      <c r="IV209" s="16">
        <v>4785</v>
      </c>
      <c r="IW209" s="16">
        <v>1209</v>
      </c>
      <c r="IX209" s="16">
        <v>2394</v>
      </c>
      <c r="IY209" s="16">
        <v>4425</v>
      </c>
      <c r="IZ209" s="16">
        <v>8044</v>
      </c>
      <c r="JA209" s="16">
        <v>6967</v>
      </c>
      <c r="JB209" s="16">
        <v>7168</v>
      </c>
      <c r="JC209" s="16">
        <v>1258</v>
      </c>
      <c r="JD209" s="16">
        <v>4740</v>
      </c>
      <c r="JE209" s="16">
        <v>7015</v>
      </c>
      <c r="JF209" s="16">
        <v>9908</v>
      </c>
      <c r="JG209" s="16">
        <v>3018</v>
      </c>
      <c r="JH209" s="16">
        <v>872</v>
      </c>
      <c r="JI209" s="16">
        <v>7717</v>
      </c>
      <c r="JJ209" s="16">
        <v>5878</v>
      </c>
      <c r="JK209" s="16">
        <v>2313</v>
      </c>
      <c r="JL209" s="16">
        <v>8568</v>
      </c>
      <c r="JM209" s="16">
        <v>3953</v>
      </c>
      <c r="JN209" s="16">
        <v>7772</v>
      </c>
      <c r="JO209" s="16">
        <v>5372</v>
      </c>
      <c r="JP209" s="16">
        <v>8515</v>
      </c>
      <c r="JQ209" s="16">
        <v>7355</v>
      </c>
      <c r="JR209" s="16">
        <v>3995</v>
      </c>
      <c r="JS209" s="16">
        <v>5536</v>
      </c>
      <c r="JT209" s="16">
        <v>4391</v>
      </c>
      <c r="JU209" s="16">
        <v>282</v>
      </c>
      <c r="JV209" s="16">
        <v>6650</v>
      </c>
      <c r="JW209" s="16">
        <v>5625</v>
      </c>
      <c r="JX209" s="16">
        <v>1971</v>
      </c>
      <c r="JY209" s="16">
        <v>9507</v>
      </c>
      <c r="JZ209" s="16">
        <v>5280</v>
      </c>
      <c r="KA209" s="16">
        <v>1986</v>
      </c>
      <c r="KB209" s="16">
        <v>243</v>
      </c>
      <c r="KC209" s="16">
        <v>5636</v>
      </c>
      <c r="KD209" s="16">
        <v>8164</v>
      </c>
      <c r="KE209" s="16">
        <v>7097</v>
      </c>
      <c r="KF209" s="16">
        <v>24</v>
      </c>
      <c r="KG209" s="16">
        <v>4587</v>
      </c>
      <c r="KH209" s="16">
        <v>6701</v>
      </c>
      <c r="KI209" s="16">
        <v>1465</v>
      </c>
      <c r="KJ209" s="16">
        <v>5752</v>
      </c>
      <c r="KK209" s="16">
        <v>7967</v>
      </c>
      <c r="KL209" s="16">
        <v>238</v>
      </c>
      <c r="KM209" s="16">
        <v>8323</v>
      </c>
      <c r="KN209" s="16">
        <v>5066</v>
      </c>
      <c r="KO209" s="17">
        <v>9312</v>
      </c>
      <c r="KP209" s="18">
        <v>17914</v>
      </c>
      <c r="KQ209">
        <v>32263</v>
      </c>
      <c r="KR209">
        <v>97758</v>
      </c>
      <c r="KS209">
        <v>39395</v>
      </c>
      <c r="KT209">
        <v>95715</v>
      </c>
      <c r="KU209">
        <v>73443</v>
      </c>
      <c r="KV209">
        <v>33661</v>
      </c>
      <c r="KW209">
        <v>90972</v>
      </c>
      <c r="KX209">
        <v>11758</v>
      </c>
      <c r="KY209">
        <v>18767</v>
      </c>
      <c r="KZ209">
        <v>98626</v>
      </c>
      <c r="LA209">
        <v>39132</v>
      </c>
      <c r="LB209">
        <v>21516</v>
      </c>
      <c r="LC209">
        <v>99351</v>
      </c>
      <c r="LD209">
        <v>6589</v>
      </c>
      <c r="LE209">
        <v>16221</v>
      </c>
      <c r="LF209">
        <v>24206</v>
      </c>
      <c r="LG209">
        <v>17306</v>
      </c>
      <c r="LH209">
        <v>58512</v>
      </c>
      <c r="LI209">
        <v>17498</v>
      </c>
      <c r="LJ209">
        <v>57777</v>
      </c>
      <c r="LK209">
        <v>70116</v>
      </c>
      <c r="LL209">
        <v>80356</v>
      </c>
      <c r="LM209">
        <v>94028</v>
      </c>
      <c r="LN209">
        <v>16451</v>
      </c>
      <c r="LO209">
        <v>30039</v>
      </c>
      <c r="LP209">
        <v>87181</v>
      </c>
      <c r="LQ209">
        <v>44566</v>
      </c>
      <c r="LR209">
        <v>25109</v>
      </c>
      <c r="LS209">
        <v>46367</v>
      </c>
      <c r="LT209">
        <v>81355</v>
      </c>
      <c r="LU209">
        <v>60918</v>
      </c>
      <c r="LV209">
        <v>9650</v>
      </c>
      <c r="LW209">
        <v>43576</v>
      </c>
      <c r="LX209">
        <v>91719</v>
      </c>
      <c r="LY209">
        <v>10718</v>
      </c>
      <c r="LZ209">
        <v>81997</v>
      </c>
      <c r="MA209">
        <v>10928</v>
      </c>
      <c r="MB209">
        <v>56537</v>
      </c>
      <c r="MC209">
        <v>55255</v>
      </c>
      <c r="MD209">
        <v>4647</v>
      </c>
      <c r="ME209">
        <v>15672</v>
      </c>
      <c r="MF209">
        <v>83703</v>
      </c>
      <c r="MG209">
        <v>42971</v>
      </c>
      <c r="MH209">
        <v>37363</v>
      </c>
      <c r="MI209">
        <v>10357</v>
      </c>
      <c r="MJ209">
        <v>81363</v>
      </c>
      <c r="MK209">
        <v>69471</v>
      </c>
      <c r="ML209">
        <v>68435</v>
      </c>
      <c r="MM209">
        <v>91920</v>
      </c>
      <c r="MN209">
        <v>80388</v>
      </c>
      <c r="MO209">
        <v>91739</v>
      </c>
      <c r="MP209">
        <v>5920</v>
      </c>
      <c r="MQ209">
        <v>54017</v>
      </c>
      <c r="MR209">
        <v>32675</v>
      </c>
      <c r="MS209">
        <v>49959</v>
      </c>
      <c r="MT209">
        <v>39156</v>
      </c>
      <c r="MU209">
        <v>9316</v>
      </c>
      <c r="MV209">
        <v>64566</v>
      </c>
      <c r="MW209">
        <v>57674</v>
      </c>
      <c r="MX209">
        <v>75407</v>
      </c>
      <c r="MY209">
        <v>393</v>
      </c>
      <c r="MZ209">
        <v>80493</v>
      </c>
      <c r="NA209">
        <v>78100</v>
      </c>
      <c r="NB209">
        <v>64713</v>
      </c>
      <c r="NC209">
        <v>50200</v>
      </c>
      <c r="ND209">
        <v>80149</v>
      </c>
      <c r="NE209">
        <v>39752</v>
      </c>
      <c r="NF209">
        <v>84691</v>
      </c>
      <c r="NG209">
        <v>96469</v>
      </c>
      <c r="NH209">
        <v>55116</v>
      </c>
      <c r="NI209">
        <v>72390</v>
      </c>
      <c r="NJ209">
        <v>16457</v>
      </c>
      <c r="NK209">
        <v>18614</v>
      </c>
      <c r="NL209">
        <v>40240</v>
      </c>
      <c r="NM209">
        <v>11763</v>
      </c>
      <c r="NN209">
        <v>35527</v>
      </c>
      <c r="NO209">
        <v>48547</v>
      </c>
      <c r="NP209">
        <v>57702</v>
      </c>
      <c r="NQ209">
        <v>87327</v>
      </c>
      <c r="NR209">
        <v>16246</v>
      </c>
      <c r="NS209">
        <v>24380</v>
      </c>
      <c r="NT209">
        <v>57803</v>
      </c>
      <c r="NU209">
        <v>86130</v>
      </c>
      <c r="NV209">
        <v>64367</v>
      </c>
      <c r="NW209">
        <v>41928</v>
      </c>
      <c r="NX209">
        <v>14203</v>
      </c>
      <c r="NY209">
        <v>62471</v>
      </c>
      <c r="NZ209">
        <v>35882</v>
      </c>
      <c r="OA209">
        <v>85829</v>
      </c>
      <c r="OB209">
        <v>2034</v>
      </c>
      <c r="OC209">
        <v>69702</v>
      </c>
      <c r="OD209">
        <v>22935</v>
      </c>
      <c r="OE209">
        <v>3931</v>
      </c>
      <c r="OF209">
        <v>55859</v>
      </c>
      <c r="OG209">
        <v>55304</v>
      </c>
      <c r="OH209">
        <v>47781</v>
      </c>
      <c r="OI209">
        <v>42873</v>
      </c>
      <c r="OJ209">
        <v>80313</v>
      </c>
      <c r="OK209" s="19">
        <v>48273</v>
      </c>
      <c r="OL209" s="15">
        <v>257488</v>
      </c>
      <c r="OM209" s="16">
        <v>26927</v>
      </c>
      <c r="ON209" s="16">
        <v>505601</v>
      </c>
      <c r="OO209" s="16">
        <v>452289</v>
      </c>
      <c r="OP209" s="16">
        <v>322709</v>
      </c>
      <c r="OQ209" s="16">
        <v>559623</v>
      </c>
      <c r="OR209" s="16">
        <v>51711</v>
      </c>
      <c r="OS209" s="16">
        <v>414547</v>
      </c>
      <c r="OT209" s="16">
        <v>883511</v>
      </c>
      <c r="OU209" s="16">
        <v>544811</v>
      </c>
      <c r="OV209" s="16">
        <v>700603</v>
      </c>
      <c r="OW209" s="16">
        <v>915504</v>
      </c>
      <c r="OX209" s="16">
        <v>606754</v>
      </c>
      <c r="OY209" s="16">
        <v>832283</v>
      </c>
      <c r="OZ209" s="16">
        <v>659501</v>
      </c>
      <c r="PA209" s="16">
        <v>906440</v>
      </c>
      <c r="PB209" s="16">
        <v>638384</v>
      </c>
      <c r="PC209" s="16">
        <v>50743</v>
      </c>
      <c r="PD209" s="16">
        <v>594733</v>
      </c>
      <c r="PE209" s="16">
        <v>207700</v>
      </c>
      <c r="PF209" s="16">
        <v>702513</v>
      </c>
      <c r="PG209" s="16">
        <v>888014</v>
      </c>
      <c r="PH209" s="16">
        <v>536495</v>
      </c>
      <c r="PI209" s="16">
        <v>413709</v>
      </c>
      <c r="PJ209" s="16">
        <v>769291</v>
      </c>
      <c r="PK209" s="16">
        <v>139299</v>
      </c>
      <c r="PL209" s="16">
        <v>357608</v>
      </c>
      <c r="PM209" s="16">
        <v>430428</v>
      </c>
      <c r="PN209" s="16">
        <v>165106</v>
      </c>
      <c r="PO209" s="16">
        <v>691855</v>
      </c>
      <c r="PP209" s="16">
        <v>61458</v>
      </c>
      <c r="PQ209" s="16">
        <v>145062</v>
      </c>
      <c r="PR209" s="16">
        <v>606363</v>
      </c>
      <c r="PS209" s="16">
        <v>436314</v>
      </c>
      <c r="PT209" s="16">
        <v>194805</v>
      </c>
      <c r="PU209" s="16">
        <v>371613</v>
      </c>
      <c r="PV209" s="16">
        <v>999173</v>
      </c>
      <c r="PW209" s="16">
        <v>17098</v>
      </c>
      <c r="PX209" s="16">
        <v>779453</v>
      </c>
      <c r="PY209" s="16">
        <v>489677</v>
      </c>
      <c r="PZ209" s="16">
        <v>580705</v>
      </c>
      <c r="QA209" s="16">
        <v>13708</v>
      </c>
      <c r="QB209" s="16">
        <v>96452</v>
      </c>
      <c r="QC209" s="16">
        <v>415784</v>
      </c>
      <c r="QD209" s="16">
        <v>880777</v>
      </c>
      <c r="QE209" s="16">
        <v>147995</v>
      </c>
      <c r="QF209" s="16">
        <v>749482</v>
      </c>
      <c r="QG209" s="16">
        <v>973354</v>
      </c>
      <c r="QH209" s="16">
        <v>11700</v>
      </c>
      <c r="QI209" s="16">
        <v>787575</v>
      </c>
      <c r="QJ209" s="16">
        <v>979511</v>
      </c>
      <c r="QK209" s="16">
        <v>376117</v>
      </c>
      <c r="QL209" s="16">
        <v>422746</v>
      </c>
      <c r="QM209" s="16">
        <v>845419</v>
      </c>
      <c r="QN209" s="16">
        <v>698753</v>
      </c>
      <c r="QO209" s="16">
        <v>807924</v>
      </c>
      <c r="QP209" s="16">
        <v>390783</v>
      </c>
      <c r="QQ209" s="16">
        <v>737800</v>
      </c>
      <c r="QR209" s="16">
        <v>52757</v>
      </c>
      <c r="QS209" s="16">
        <v>979398</v>
      </c>
      <c r="QT209" s="16">
        <v>848407</v>
      </c>
      <c r="QU209" s="16">
        <v>428212</v>
      </c>
      <c r="QV209" s="16">
        <v>503602</v>
      </c>
      <c r="QW209" s="16">
        <v>902389</v>
      </c>
      <c r="QX209" s="16">
        <v>315046</v>
      </c>
      <c r="QY209" s="16">
        <v>645011</v>
      </c>
      <c r="QZ209" s="16">
        <v>933409</v>
      </c>
      <c r="RA209" s="16">
        <v>394916</v>
      </c>
      <c r="RB209" s="16">
        <v>898752</v>
      </c>
      <c r="RC209" s="16">
        <v>424714</v>
      </c>
      <c r="RD209" s="16">
        <v>570330</v>
      </c>
      <c r="RE209" s="16">
        <v>129782</v>
      </c>
      <c r="RF209" s="16">
        <v>273323</v>
      </c>
      <c r="RG209" s="16">
        <v>93680</v>
      </c>
      <c r="RH209" s="16">
        <v>17130</v>
      </c>
      <c r="RI209" s="16">
        <v>832522</v>
      </c>
      <c r="RJ209" s="16">
        <v>272009</v>
      </c>
      <c r="RK209" s="16">
        <v>544817</v>
      </c>
      <c r="RL209" s="16">
        <v>213715</v>
      </c>
      <c r="RM209" s="16">
        <v>591529</v>
      </c>
      <c r="RN209" s="16">
        <v>560917</v>
      </c>
      <c r="RO209" s="16">
        <v>28163</v>
      </c>
      <c r="RP209" s="16">
        <v>984194</v>
      </c>
      <c r="RQ209" s="16">
        <v>113445</v>
      </c>
      <c r="RR209" s="16">
        <v>319839</v>
      </c>
      <c r="RS209" s="16">
        <v>822253</v>
      </c>
      <c r="RT209" s="16">
        <v>556645</v>
      </c>
      <c r="RU209" s="16">
        <v>795927</v>
      </c>
      <c r="RV209" s="16">
        <v>799030</v>
      </c>
      <c r="RW209" s="16">
        <v>826720</v>
      </c>
      <c r="RX209" s="16">
        <v>836780</v>
      </c>
      <c r="RY209" s="16">
        <v>687045</v>
      </c>
      <c r="RZ209" s="16">
        <v>990886</v>
      </c>
      <c r="SA209" s="16">
        <v>200111</v>
      </c>
      <c r="SB209" s="16">
        <v>442204</v>
      </c>
      <c r="SC209" s="16">
        <v>503836</v>
      </c>
      <c r="SD209" s="16">
        <v>746052</v>
      </c>
      <c r="SE209" s="16">
        <v>648031</v>
      </c>
      <c r="SF209" s="16">
        <v>31724</v>
      </c>
      <c r="SG209" s="17">
        <v>573664</v>
      </c>
      <c r="SH209" s="18">
        <v>49490</v>
      </c>
      <c r="SI209">
        <v>4800457</v>
      </c>
      <c r="SJ209">
        <v>7179713</v>
      </c>
      <c r="SK209">
        <v>291897</v>
      </c>
      <c r="SL209">
        <v>752599</v>
      </c>
      <c r="SM209">
        <v>7669214</v>
      </c>
      <c r="SN209">
        <v>2536422</v>
      </c>
      <c r="SO209">
        <v>7609527</v>
      </c>
      <c r="SP209">
        <v>693611</v>
      </c>
      <c r="SQ209">
        <v>2788155</v>
      </c>
      <c r="SR209">
        <v>619309</v>
      </c>
      <c r="SS209">
        <v>5686586</v>
      </c>
      <c r="ST209">
        <v>1342706</v>
      </c>
      <c r="SU209">
        <v>1443779</v>
      </c>
      <c r="SV209">
        <v>1473796</v>
      </c>
      <c r="SW209">
        <v>9933980</v>
      </c>
      <c r="SX209">
        <v>5013608</v>
      </c>
      <c r="SY209">
        <v>1353555</v>
      </c>
      <c r="SZ209">
        <v>7699086</v>
      </c>
      <c r="TA209">
        <v>755758</v>
      </c>
      <c r="TB209">
        <v>7908591</v>
      </c>
      <c r="TC209">
        <v>8419996</v>
      </c>
      <c r="TD209">
        <v>6315228</v>
      </c>
      <c r="TE209">
        <v>3757682</v>
      </c>
      <c r="TF209">
        <v>8753213</v>
      </c>
      <c r="TG209">
        <v>666165</v>
      </c>
      <c r="TH209">
        <v>2496278</v>
      </c>
      <c r="TI209">
        <v>586058</v>
      </c>
      <c r="TJ209">
        <v>1090072</v>
      </c>
      <c r="TK209">
        <v>5291254</v>
      </c>
      <c r="TL209">
        <v>5123070</v>
      </c>
      <c r="TM209">
        <v>83810</v>
      </c>
      <c r="TN209">
        <v>7484855</v>
      </c>
      <c r="TO209">
        <v>9047162</v>
      </c>
      <c r="TP209">
        <v>9919432</v>
      </c>
      <c r="TQ209">
        <v>7891484</v>
      </c>
      <c r="TR209">
        <v>1904587</v>
      </c>
      <c r="TS209">
        <v>5151132</v>
      </c>
      <c r="TT209">
        <v>3468225</v>
      </c>
      <c r="TU209">
        <v>4834485</v>
      </c>
      <c r="TV209">
        <v>4067699</v>
      </c>
      <c r="TW209">
        <v>6025581</v>
      </c>
      <c r="TX209">
        <v>7351521</v>
      </c>
      <c r="TY209">
        <v>7082458</v>
      </c>
      <c r="TZ209">
        <v>1944482</v>
      </c>
      <c r="UA209">
        <v>2212388</v>
      </c>
      <c r="UB209">
        <v>3428836</v>
      </c>
      <c r="UC209">
        <v>8550355</v>
      </c>
      <c r="UD209">
        <v>4555805</v>
      </c>
      <c r="UE209">
        <v>5315877</v>
      </c>
      <c r="UF209">
        <v>5027889</v>
      </c>
      <c r="UG209">
        <v>9731799</v>
      </c>
      <c r="UH209">
        <v>5777923</v>
      </c>
      <c r="UI209">
        <v>4956822</v>
      </c>
      <c r="UJ209">
        <v>3424047</v>
      </c>
      <c r="UK209">
        <v>3266052</v>
      </c>
      <c r="UL209">
        <v>7329317</v>
      </c>
      <c r="UM209">
        <v>1576540</v>
      </c>
      <c r="UN209">
        <v>6549455</v>
      </c>
      <c r="UO209">
        <v>1544254</v>
      </c>
      <c r="UP209">
        <v>4207001</v>
      </c>
      <c r="UQ209">
        <v>3900636</v>
      </c>
      <c r="UR209">
        <v>1870198</v>
      </c>
      <c r="US209">
        <v>8968013</v>
      </c>
      <c r="UT209">
        <v>7626552</v>
      </c>
      <c r="UU209">
        <v>7201660</v>
      </c>
      <c r="UV209">
        <v>9500455</v>
      </c>
      <c r="UW209">
        <v>5114985</v>
      </c>
      <c r="UX209">
        <v>3802981</v>
      </c>
      <c r="UY209">
        <v>2897448</v>
      </c>
      <c r="UZ209">
        <v>5242841</v>
      </c>
      <c r="VA209">
        <v>4337803</v>
      </c>
      <c r="VB209">
        <v>2839488</v>
      </c>
      <c r="VC209">
        <v>8833122</v>
      </c>
      <c r="VD209">
        <v>4972360</v>
      </c>
      <c r="VE209">
        <v>8607829</v>
      </c>
      <c r="VF209">
        <v>1862185</v>
      </c>
      <c r="VG209">
        <v>8924520</v>
      </c>
      <c r="VH209">
        <v>9578272</v>
      </c>
      <c r="VI209">
        <v>5623066</v>
      </c>
      <c r="VJ209">
        <v>918421</v>
      </c>
      <c r="VK209">
        <v>4312628</v>
      </c>
      <c r="VL209">
        <v>8863503</v>
      </c>
      <c r="VM209">
        <v>5403630</v>
      </c>
      <c r="VN209">
        <v>1166935</v>
      </c>
      <c r="VO209">
        <v>8655169</v>
      </c>
      <c r="VP209">
        <v>7573704</v>
      </c>
      <c r="VQ209">
        <v>5716381</v>
      </c>
      <c r="VR209">
        <v>8968422</v>
      </c>
      <c r="VS209">
        <v>9798766</v>
      </c>
      <c r="VT209">
        <v>5052750</v>
      </c>
      <c r="VU209">
        <v>2582267</v>
      </c>
      <c r="VV209">
        <v>276551</v>
      </c>
      <c r="VW209">
        <v>2282586</v>
      </c>
      <c r="VX209">
        <v>5076074</v>
      </c>
      <c r="VY209">
        <v>4532980</v>
      </c>
      <c r="VZ209">
        <v>8766589</v>
      </c>
      <c r="WA209">
        <v>221072</v>
      </c>
      <c r="WB209">
        <v>3341937</v>
      </c>
      <c r="WC209" s="19">
        <v>4901898</v>
      </c>
      <c r="WD209" s="15">
        <v>63399739</v>
      </c>
      <c r="WE209" s="16">
        <v>3459830</v>
      </c>
      <c r="WF209" s="16">
        <v>95903970</v>
      </c>
      <c r="WG209" s="16">
        <v>11388262</v>
      </c>
      <c r="WH209" s="16">
        <v>95015204</v>
      </c>
      <c r="WI209" s="16">
        <v>72171532</v>
      </c>
      <c r="WJ209" s="16">
        <v>4532271</v>
      </c>
      <c r="WK209" s="16">
        <v>48040223</v>
      </c>
      <c r="WL209" s="16">
        <v>91723918</v>
      </c>
      <c r="WM209" s="16">
        <v>45622688</v>
      </c>
      <c r="WN209" s="16">
        <v>12953741</v>
      </c>
      <c r="WO209" s="16">
        <v>14084720</v>
      </c>
      <c r="WP209" s="16">
        <v>65947843</v>
      </c>
      <c r="WQ209" s="16">
        <v>90591674</v>
      </c>
      <c r="WR209" s="16">
        <v>63887827</v>
      </c>
      <c r="WS209" s="16">
        <v>15890407</v>
      </c>
      <c r="WT209" s="16">
        <v>76533420</v>
      </c>
      <c r="WU209" s="16">
        <v>33253796</v>
      </c>
      <c r="WV209" s="16">
        <v>42866510</v>
      </c>
      <c r="WW209" s="16">
        <v>55488117</v>
      </c>
      <c r="WX209" s="16">
        <v>83078124</v>
      </c>
      <c r="WY209" s="16">
        <v>31800417</v>
      </c>
      <c r="WZ209" s="16">
        <v>66853041</v>
      </c>
      <c r="XA209" s="16">
        <v>72756444</v>
      </c>
      <c r="XB209" s="16">
        <v>62813322</v>
      </c>
      <c r="XC209" s="16">
        <v>35373313</v>
      </c>
      <c r="XD209" s="16">
        <v>39228979</v>
      </c>
      <c r="XE209" s="16">
        <v>6808996</v>
      </c>
      <c r="XF209" s="16">
        <v>5918792</v>
      </c>
      <c r="XG209" s="16">
        <v>58407576</v>
      </c>
      <c r="XH209" s="16">
        <v>53196067</v>
      </c>
      <c r="XI209" s="16">
        <v>40762087</v>
      </c>
      <c r="XJ209" s="16">
        <v>88202815</v>
      </c>
      <c r="XK209" s="16">
        <v>87098696</v>
      </c>
      <c r="XL209" s="16">
        <v>58696402</v>
      </c>
      <c r="XM209" s="16">
        <v>57891646</v>
      </c>
      <c r="XN209" s="16">
        <v>3813747</v>
      </c>
      <c r="XO209" s="16">
        <v>31109623</v>
      </c>
      <c r="XP209" s="16">
        <v>64073008</v>
      </c>
      <c r="XQ209" s="16">
        <v>53573739</v>
      </c>
      <c r="XR209" s="16">
        <v>30434825</v>
      </c>
      <c r="XS209" s="16">
        <v>74031618</v>
      </c>
      <c r="XT209" s="16">
        <v>36182237</v>
      </c>
      <c r="XU209" s="16">
        <v>14959669</v>
      </c>
      <c r="XV209" s="16">
        <v>34743826</v>
      </c>
      <c r="XW209" s="16">
        <v>42984370</v>
      </c>
      <c r="XX209" s="16">
        <v>34130223</v>
      </c>
      <c r="XY209" s="16">
        <v>39105474</v>
      </c>
      <c r="XZ209" s="16">
        <v>25992368</v>
      </c>
      <c r="YA209" s="16">
        <v>47863944</v>
      </c>
      <c r="YB209" s="16">
        <v>51156484</v>
      </c>
      <c r="YC209" s="16">
        <v>86839676</v>
      </c>
      <c r="YD209" s="16">
        <v>95322157</v>
      </c>
      <c r="YE209" s="16">
        <v>65989377</v>
      </c>
      <c r="YF209" s="16">
        <v>17772893</v>
      </c>
      <c r="YG209" s="16">
        <v>20213057</v>
      </c>
      <c r="YH209" s="16">
        <v>8303899</v>
      </c>
      <c r="YI209" s="16">
        <v>4494921</v>
      </c>
      <c r="YJ209" s="16">
        <v>59816148</v>
      </c>
      <c r="YK209" s="16">
        <v>73427789</v>
      </c>
      <c r="YL209" s="16">
        <v>49196386</v>
      </c>
      <c r="YM209" s="16">
        <v>951427</v>
      </c>
      <c r="YN209" s="16">
        <v>76920740</v>
      </c>
      <c r="YO209" s="16">
        <v>6927370</v>
      </c>
      <c r="YP209" s="16">
        <v>79167059</v>
      </c>
      <c r="YQ209" s="16">
        <v>90857399</v>
      </c>
      <c r="YR209" s="16">
        <v>32588674</v>
      </c>
      <c r="YS209" s="16">
        <v>43963004</v>
      </c>
      <c r="YT209" s="16">
        <v>33776986</v>
      </c>
      <c r="YU209" s="16">
        <v>75950313</v>
      </c>
      <c r="YV209" s="16">
        <v>8230428</v>
      </c>
      <c r="YW209" s="16">
        <v>15447594</v>
      </c>
      <c r="YX209" s="16">
        <v>62355941</v>
      </c>
      <c r="YY209" s="16">
        <v>12749145</v>
      </c>
      <c r="YZ209" s="16">
        <v>49407226</v>
      </c>
      <c r="ZA209" s="16">
        <v>30132984</v>
      </c>
      <c r="ZB209" s="16">
        <v>5828911</v>
      </c>
      <c r="ZC209" s="16">
        <v>31108493</v>
      </c>
      <c r="ZD209" s="16">
        <v>90692089</v>
      </c>
      <c r="ZE209" s="16">
        <v>42115948</v>
      </c>
      <c r="ZF209" s="16">
        <v>28434979</v>
      </c>
      <c r="ZG209" s="16">
        <v>50579374</v>
      </c>
      <c r="ZH209" s="16">
        <v>91708797</v>
      </c>
      <c r="ZI209" s="16">
        <v>18957584</v>
      </c>
      <c r="ZJ209" s="16">
        <v>41758339</v>
      </c>
      <c r="ZK209" s="16">
        <v>41732833</v>
      </c>
      <c r="ZL209" s="16">
        <v>15041007</v>
      </c>
      <c r="ZM209" s="16">
        <v>21717807</v>
      </c>
      <c r="ZN209" s="16">
        <v>60602534</v>
      </c>
      <c r="ZO209" s="16">
        <v>78742897</v>
      </c>
      <c r="ZP209" s="16">
        <v>14774029</v>
      </c>
      <c r="ZQ209" s="16">
        <v>90214095</v>
      </c>
      <c r="ZR209" s="16">
        <v>93890085</v>
      </c>
      <c r="ZS209" s="16">
        <v>98137890</v>
      </c>
      <c r="ZT209" s="16">
        <v>35919013</v>
      </c>
      <c r="ZU209" s="16">
        <v>40750151</v>
      </c>
      <c r="ZV209" s="16">
        <v>99083471</v>
      </c>
      <c r="ZW209" s="16">
        <v>1565949</v>
      </c>
      <c r="ZX209" s="16">
        <v>45037609</v>
      </c>
      <c r="ZY209" s="17">
        <v>38716249</v>
      </c>
      <c r="ZZ209" s="18">
        <v>150711948</v>
      </c>
      <c r="AAA209">
        <v>401348504</v>
      </c>
      <c r="AAB209">
        <v>397322859</v>
      </c>
      <c r="AAC209">
        <v>169637482</v>
      </c>
      <c r="AAD209">
        <v>221823600</v>
      </c>
      <c r="AAE209">
        <v>477370157</v>
      </c>
      <c r="AAF209">
        <v>11232212</v>
      </c>
      <c r="AAG209">
        <v>844832418</v>
      </c>
      <c r="AAH209">
        <v>327029876</v>
      </c>
      <c r="AAI209">
        <v>389856844</v>
      </c>
      <c r="AAJ209">
        <v>185204370</v>
      </c>
      <c r="AAK209">
        <v>928942368</v>
      </c>
      <c r="AAL209">
        <v>169809534</v>
      </c>
      <c r="AAM209">
        <v>191271488</v>
      </c>
      <c r="AAN209">
        <v>799747855</v>
      </c>
      <c r="AAO209">
        <v>76569798</v>
      </c>
      <c r="AAP209">
        <v>203921946</v>
      </c>
      <c r="AAQ209">
        <v>886803542</v>
      </c>
      <c r="AAR209">
        <v>542316724</v>
      </c>
      <c r="AAS209">
        <v>863031541</v>
      </c>
      <c r="AAT209">
        <v>226222791</v>
      </c>
      <c r="AAU209">
        <v>369832249</v>
      </c>
      <c r="AAV209">
        <v>198564376</v>
      </c>
      <c r="AAW209">
        <v>216067485</v>
      </c>
      <c r="AAX209">
        <v>225092042</v>
      </c>
      <c r="AAY209">
        <v>672143246</v>
      </c>
      <c r="AAZ209">
        <v>428755306</v>
      </c>
      <c r="ABA209">
        <v>468064172</v>
      </c>
      <c r="ABB209">
        <v>606155584</v>
      </c>
      <c r="ABC209">
        <v>71804844</v>
      </c>
      <c r="ABD209">
        <v>305083537</v>
      </c>
      <c r="ABE209">
        <v>285949022</v>
      </c>
      <c r="ABF209">
        <v>304296378</v>
      </c>
      <c r="ABG209">
        <v>959262515</v>
      </c>
      <c r="ABH209">
        <v>584578623</v>
      </c>
      <c r="ABI209">
        <v>992481424</v>
      </c>
      <c r="ABJ209">
        <v>87790916</v>
      </c>
      <c r="ABK209">
        <v>869217949</v>
      </c>
      <c r="ABL209">
        <v>997020851</v>
      </c>
      <c r="ABM209">
        <v>606889294</v>
      </c>
      <c r="ABN209">
        <v>367119004</v>
      </c>
      <c r="ABO209">
        <v>124473575</v>
      </c>
      <c r="ABP209">
        <v>771003937</v>
      </c>
      <c r="ABQ209">
        <v>656445360</v>
      </c>
      <c r="ABR209">
        <v>722490556</v>
      </c>
      <c r="ABS209">
        <v>506412719</v>
      </c>
      <c r="ABT209">
        <v>340050968</v>
      </c>
      <c r="ABU209">
        <v>41716296</v>
      </c>
      <c r="ABV209">
        <v>708766883</v>
      </c>
      <c r="ABW209">
        <v>379602433</v>
      </c>
      <c r="ABX209">
        <v>486951957</v>
      </c>
      <c r="ABY209">
        <v>194463653</v>
      </c>
      <c r="ABZ209">
        <v>22978858</v>
      </c>
      <c r="ACA209">
        <v>463197766</v>
      </c>
      <c r="ACB209">
        <v>393934948</v>
      </c>
      <c r="ACC209">
        <v>432409457</v>
      </c>
      <c r="ACD209">
        <v>450350569</v>
      </c>
      <c r="ACE209">
        <v>731472326</v>
      </c>
      <c r="ACF209">
        <v>526366613</v>
      </c>
      <c r="ACG209">
        <v>804071419</v>
      </c>
      <c r="ACH209">
        <v>445194034</v>
      </c>
      <c r="ACI209">
        <v>298106238</v>
      </c>
      <c r="ACJ209">
        <v>501310937</v>
      </c>
      <c r="ACK209">
        <v>337699292</v>
      </c>
      <c r="ACL209">
        <v>869253963</v>
      </c>
      <c r="ACM209">
        <v>362953370</v>
      </c>
      <c r="ACN209">
        <v>225221208</v>
      </c>
      <c r="ACO209">
        <v>73020492</v>
      </c>
      <c r="ACP209">
        <v>397687986</v>
      </c>
      <c r="ACQ209">
        <v>104685287</v>
      </c>
      <c r="ACR209">
        <v>868429877</v>
      </c>
      <c r="ACS209">
        <v>183459775</v>
      </c>
      <c r="ACT209">
        <v>312096431</v>
      </c>
      <c r="ACU209">
        <v>273408521</v>
      </c>
      <c r="ACV209">
        <v>341352071</v>
      </c>
      <c r="ACW209">
        <v>219606183</v>
      </c>
      <c r="ACX209">
        <v>588662434</v>
      </c>
      <c r="ACY209">
        <v>841234070</v>
      </c>
      <c r="ACZ209">
        <v>92960857</v>
      </c>
      <c r="ADA209">
        <v>562676414</v>
      </c>
      <c r="ADB209">
        <v>44397671</v>
      </c>
      <c r="ADC209">
        <v>738210216</v>
      </c>
      <c r="ADD209">
        <v>238657325</v>
      </c>
      <c r="ADE209">
        <v>335412788</v>
      </c>
      <c r="ADF209">
        <v>607066326</v>
      </c>
      <c r="ADG209">
        <v>298329940</v>
      </c>
      <c r="ADH209">
        <v>425369247</v>
      </c>
      <c r="ADI209">
        <v>744585603</v>
      </c>
      <c r="ADJ209">
        <v>845333198</v>
      </c>
      <c r="ADK209">
        <v>965376365</v>
      </c>
      <c r="ADL209">
        <v>354387158</v>
      </c>
      <c r="ADM209">
        <v>21719472</v>
      </c>
      <c r="ADN209">
        <v>945050758</v>
      </c>
      <c r="ADO209">
        <v>575589048</v>
      </c>
      <c r="ADP209">
        <v>708860979</v>
      </c>
      <c r="ADQ209">
        <v>566307998</v>
      </c>
      <c r="ADR209">
        <v>859007742</v>
      </c>
      <c r="ADS209">
        <v>899527794</v>
      </c>
      <c r="ADT209">
        <v>199249615</v>
      </c>
      <c r="ADU209" s="19">
        <v>598479974</v>
      </c>
    </row>
    <row r="210" spans="2:801" hidden="1" x14ac:dyDescent="0.2">
      <c r="B210" s="15">
        <v>49</v>
      </c>
      <c r="C210" s="16">
        <v>87</v>
      </c>
      <c r="D210" s="16">
        <v>87</v>
      </c>
      <c r="E210" s="16">
        <v>21</v>
      </c>
      <c r="F210" s="16">
        <v>80</v>
      </c>
      <c r="G210" s="16">
        <v>26</v>
      </c>
      <c r="H210" s="16">
        <v>9</v>
      </c>
      <c r="I210" s="16">
        <v>88</v>
      </c>
      <c r="J210" s="16">
        <v>57</v>
      </c>
      <c r="K210" s="16">
        <v>80</v>
      </c>
      <c r="L210" s="16">
        <v>71</v>
      </c>
      <c r="M210" s="16">
        <v>88</v>
      </c>
      <c r="N210" s="16">
        <v>61</v>
      </c>
      <c r="O210" s="16">
        <v>62</v>
      </c>
      <c r="P210" s="16">
        <v>16</v>
      </c>
      <c r="Q210" s="16">
        <v>36</v>
      </c>
      <c r="R210" s="16">
        <v>97</v>
      </c>
      <c r="S210" s="16">
        <v>19</v>
      </c>
      <c r="T210" s="16">
        <v>31</v>
      </c>
      <c r="U210" s="16">
        <v>64</v>
      </c>
      <c r="V210" s="16">
        <v>52</v>
      </c>
      <c r="W210" s="16">
        <v>21</v>
      </c>
      <c r="X210" s="16">
        <v>23</v>
      </c>
      <c r="Y210" s="16">
        <v>67</v>
      </c>
      <c r="Z210" s="16">
        <v>94</v>
      </c>
      <c r="AA210" s="16">
        <v>2</v>
      </c>
      <c r="AB210" s="16">
        <v>30</v>
      </c>
      <c r="AC210" s="16">
        <v>97</v>
      </c>
      <c r="AD210" s="16">
        <v>24</v>
      </c>
      <c r="AE210" s="16">
        <v>54</v>
      </c>
      <c r="AF210" s="16">
        <v>61</v>
      </c>
      <c r="AG210" s="16">
        <v>84</v>
      </c>
      <c r="AH210" s="16">
        <v>29</v>
      </c>
      <c r="AI210" s="16">
        <v>77</v>
      </c>
      <c r="AJ210" s="16">
        <v>60</v>
      </c>
      <c r="AK210" s="16">
        <v>96</v>
      </c>
      <c r="AL210" s="16">
        <v>52</v>
      </c>
      <c r="AM210" s="16">
        <v>23</v>
      </c>
      <c r="AN210" s="16">
        <v>29</v>
      </c>
      <c r="AO210" s="16">
        <v>19</v>
      </c>
      <c r="AP210" s="16">
        <v>81</v>
      </c>
      <c r="AQ210" s="16">
        <v>91</v>
      </c>
      <c r="AR210" s="16">
        <v>1</v>
      </c>
      <c r="AS210" s="16">
        <v>78</v>
      </c>
      <c r="AT210" s="16">
        <v>71</v>
      </c>
      <c r="AU210" s="16">
        <v>7</v>
      </c>
      <c r="AV210" s="16">
        <v>86</v>
      </c>
      <c r="AW210" s="16">
        <v>43</v>
      </c>
      <c r="AX210" s="16">
        <v>18</v>
      </c>
      <c r="AY210" s="16">
        <v>68</v>
      </c>
      <c r="AZ210" s="16">
        <v>85</v>
      </c>
      <c r="BA210" s="16">
        <v>87</v>
      </c>
      <c r="BB210" s="16">
        <v>20</v>
      </c>
      <c r="BC210" s="16">
        <v>79</v>
      </c>
      <c r="BD210" s="16">
        <v>76</v>
      </c>
      <c r="BE210" s="16">
        <v>3</v>
      </c>
      <c r="BF210" s="16">
        <v>50</v>
      </c>
      <c r="BG210" s="16">
        <v>49</v>
      </c>
      <c r="BH210" s="16">
        <v>65</v>
      </c>
      <c r="BI210" s="16">
        <v>46</v>
      </c>
      <c r="BJ210" s="16">
        <v>16</v>
      </c>
      <c r="BK210" s="16">
        <v>16</v>
      </c>
      <c r="BL210" s="16">
        <v>26</v>
      </c>
      <c r="BM210" s="16">
        <v>65</v>
      </c>
      <c r="BN210" s="16">
        <v>35</v>
      </c>
      <c r="BO210" s="16">
        <v>57</v>
      </c>
      <c r="BP210" s="16">
        <v>57</v>
      </c>
      <c r="BQ210" s="16">
        <v>15</v>
      </c>
      <c r="BR210" s="16">
        <v>92</v>
      </c>
      <c r="BS210" s="16">
        <v>87</v>
      </c>
      <c r="BT210" s="16">
        <v>87</v>
      </c>
      <c r="BU210" s="16">
        <v>98</v>
      </c>
      <c r="BV210" s="16">
        <v>24</v>
      </c>
      <c r="BW210" s="16">
        <v>19</v>
      </c>
      <c r="BX210" s="16">
        <v>91</v>
      </c>
      <c r="BY210" s="16">
        <v>81</v>
      </c>
      <c r="BZ210" s="16">
        <v>79</v>
      </c>
      <c r="CA210" s="16">
        <v>38</v>
      </c>
      <c r="CB210" s="16">
        <v>5</v>
      </c>
      <c r="CC210" s="16">
        <v>55</v>
      </c>
      <c r="CD210" s="16">
        <v>73</v>
      </c>
      <c r="CE210" s="16">
        <v>22</v>
      </c>
      <c r="CF210" s="16">
        <v>85</v>
      </c>
      <c r="CG210" s="16">
        <v>93</v>
      </c>
      <c r="CH210" s="16">
        <v>50</v>
      </c>
      <c r="CI210" s="16">
        <v>75</v>
      </c>
      <c r="CJ210" s="16">
        <v>51</v>
      </c>
      <c r="CK210" s="16">
        <v>14</v>
      </c>
      <c r="CL210" s="16">
        <v>86</v>
      </c>
      <c r="CM210" s="16">
        <v>12</v>
      </c>
      <c r="CN210" s="16">
        <v>42</v>
      </c>
      <c r="CO210" s="16">
        <v>35</v>
      </c>
      <c r="CP210" s="16">
        <v>61</v>
      </c>
      <c r="CQ210" s="16">
        <v>82</v>
      </c>
      <c r="CR210" s="16">
        <v>88</v>
      </c>
      <c r="CS210" s="16">
        <v>44</v>
      </c>
      <c r="CT210" s="16">
        <v>73</v>
      </c>
      <c r="CU210" s="16">
        <v>93</v>
      </c>
      <c r="CV210" s="16">
        <v>10</v>
      </c>
      <c r="CW210" s="17">
        <v>56</v>
      </c>
      <c r="CX210" s="18">
        <v>610</v>
      </c>
      <c r="CY210">
        <v>834</v>
      </c>
      <c r="CZ210">
        <v>684</v>
      </c>
      <c r="DA210">
        <v>983</v>
      </c>
      <c r="DB210">
        <v>368</v>
      </c>
      <c r="DC210">
        <v>271</v>
      </c>
      <c r="DD210">
        <v>388</v>
      </c>
      <c r="DE210">
        <v>516</v>
      </c>
      <c r="DF210">
        <v>843</v>
      </c>
      <c r="DG210">
        <v>929</v>
      </c>
      <c r="DH210">
        <v>226</v>
      </c>
      <c r="DI210">
        <v>701</v>
      </c>
      <c r="DJ210">
        <v>390</v>
      </c>
      <c r="DK210">
        <v>498</v>
      </c>
      <c r="DL210">
        <v>988</v>
      </c>
      <c r="DM210">
        <v>269</v>
      </c>
      <c r="DN210">
        <v>495</v>
      </c>
      <c r="DO210">
        <v>47</v>
      </c>
      <c r="DP210">
        <v>699</v>
      </c>
      <c r="DQ210">
        <v>485</v>
      </c>
      <c r="DR210">
        <v>665</v>
      </c>
      <c r="DS210">
        <v>676</v>
      </c>
      <c r="DT210">
        <v>677</v>
      </c>
      <c r="DU210">
        <v>356</v>
      </c>
      <c r="DV210">
        <v>9</v>
      </c>
      <c r="DW210">
        <v>418</v>
      </c>
      <c r="DX210">
        <v>69</v>
      </c>
      <c r="DY210">
        <v>935</v>
      </c>
      <c r="DZ210">
        <v>275</v>
      </c>
      <c r="EA210">
        <v>145</v>
      </c>
      <c r="EB210">
        <v>632</v>
      </c>
      <c r="EC210">
        <v>232</v>
      </c>
      <c r="ED210">
        <v>499</v>
      </c>
      <c r="EE210">
        <v>237</v>
      </c>
      <c r="EF210">
        <v>674</v>
      </c>
      <c r="EG210">
        <v>402</v>
      </c>
      <c r="EH210">
        <v>297</v>
      </c>
      <c r="EI210">
        <v>556</v>
      </c>
      <c r="EJ210">
        <v>313</v>
      </c>
      <c r="EK210">
        <v>531</v>
      </c>
      <c r="EL210">
        <v>194</v>
      </c>
      <c r="EM210">
        <v>648</v>
      </c>
      <c r="EN210">
        <v>298</v>
      </c>
      <c r="EO210">
        <v>308</v>
      </c>
      <c r="EP210">
        <v>962</v>
      </c>
      <c r="EQ210">
        <v>513</v>
      </c>
      <c r="ER210">
        <v>855</v>
      </c>
      <c r="ES210">
        <v>274</v>
      </c>
      <c r="ET210">
        <v>187</v>
      </c>
      <c r="EU210">
        <v>349</v>
      </c>
      <c r="EV210">
        <v>512</v>
      </c>
      <c r="EW210">
        <v>240</v>
      </c>
      <c r="EX210">
        <v>663</v>
      </c>
      <c r="EY210">
        <v>198</v>
      </c>
      <c r="EZ210">
        <v>148</v>
      </c>
      <c r="FA210">
        <v>180</v>
      </c>
      <c r="FB210">
        <v>381</v>
      </c>
      <c r="FC210">
        <v>900</v>
      </c>
      <c r="FD210">
        <v>513</v>
      </c>
      <c r="FE210">
        <v>232</v>
      </c>
      <c r="FF210">
        <v>21</v>
      </c>
      <c r="FG210">
        <v>885</v>
      </c>
      <c r="FH210">
        <v>512</v>
      </c>
      <c r="FI210">
        <v>417</v>
      </c>
      <c r="FJ210">
        <v>120</v>
      </c>
      <c r="FK210">
        <v>706</v>
      </c>
      <c r="FL210">
        <v>536</v>
      </c>
      <c r="FM210">
        <v>784</v>
      </c>
      <c r="FN210">
        <v>919</v>
      </c>
      <c r="FO210">
        <v>994</v>
      </c>
      <c r="FP210">
        <v>508</v>
      </c>
      <c r="FQ210">
        <v>868</v>
      </c>
      <c r="FR210">
        <v>259</v>
      </c>
      <c r="FS210">
        <v>358</v>
      </c>
      <c r="FT210">
        <v>679</v>
      </c>
      <c r="FU210">
        <v>526</v>
      </c>
      <c r="FV210">
        <v>8</v>
      </c>
      <c r="FW210">
        <v>567</v>
      </c>
      <c r="FX210">
        <v>471</v>
      </c>
      <c r="FY210">
        <v>971</v>
      </c>
      <c r="FZ210">
        <v>97</v>
      </c>
      <c r="GA210">
        <v>596</v>
      </c>
      <c r="GB210">
        <v>833</v>
      </c>
      <c r="GC210">
        <v>80</v>
      </c>
      <c r="GD210">
        <v>712</v>
      </c>
      <c r="GE210">
        <v>136</v>
      </c>
      <c r="GF210">
        <v>838</v>
      </c>
      <c r="GG210">
        <v>956</v>
      </c>
      <c r="GH210">
        <v>583</v>
      </c>
      <c r="GI210">
        <v>881</v>
      </c>
      <c r="GJ210">
        <v>394</v>
      </c>
      <c r="GK210">
        <v>328</v>
      </c>
      <c r="GL210">
        <v>986</v>
      </c>
      <c r="GM210">
        <v>909</v>
      </c>
      <c r="GN210">
        <v>725</v>
      </c>
      <c r="GO210">
        <v>883</v>
      </c>
      <c r="GP210">
        <v>35</v>
      </c>
      <c r="GQ210">
        <v>630</v>
      </c>
      <c r="GR210">
        <v>568</v>
      </c>
      <c r="GS210" s="19">
        <v>316</v>
      </c>
      <c r="GT210" s="15">
        <v>226</v>
      </c>
      <c r="GU210" s="16">
        <v>2397</v>
      </c>
      <c r="GV210" s="16">
        <v>4815</v>
      </c>
      <c r="GW210" s="16">
        <v>2368</v>
      </c>
      <c r="GX210" s="16">
        <v>8246</v>
      </c>
      <c r="GY210" s="16">
        <v>42</v>
      </c>
      <c r="GZ210" s="16">
        <v>5663</v>
      </c>
      <c r="HA210" s="16">
        <v>1042</v>
      </c>
      <c r="HB210" s="16">
        <v>4220</v>
      </c>
      <c r="HC210" s="16">
        <v>1026</v>
      </c>
      <c r="HD210" s="16">
        <v>6123</v>
      </c>
      <c r="HE210" s="16">
        <v>5565</v>
      </c>
      <c r="HF210" s="16">
        <v>8984</v>
      </c>
      <c r="HG210" s="16">
        <v>2542</v>
      </c>
      <c r="HH210" s="16">
        <v>4694</v>
      </c>
      <c r="HI210" s="16">
        <v>8322</v>
      </c>
      <c r="HJ210" s="16">
        <v>8277</v>
      </c>
      <c r="HK210" s="16">
        <v>6200</v>
      </c>
      <c r="HL210" s="16">
        <v>6588</v>
      </c>
      <c r="HM210" s="16">
        <v>5971</v>
      </c>
      <c r="HN210" s="16">
        <v>6854</v>
      </c>
      <c r="HO210" s="16">
        <v>810</v>
      </c>
      <c r="HP210" s="16">
        <v>3181</v>
      </c>
      <c r="HQ210" s="16">
        <v>3425</v>
      </c>
      <c r="HR210" s="16">
        <v>5703</v>
      </c>
      <c r="HS210" s="16">
        <v>3979</v>
      </c>
      <c r="HT210" s="16">
        <v>6513</v>
      </c>
      <c r="HU210" s="16">
        <v>7774</v>
      </c>
      <c r="HV210" s="16">
        <v>6432</v>
      </c>
      <c r="HW210" s="16">
        <v>9745</v>
      </c>
      <c r="HX210" s="16">
        <v>8611</v>
      </c>
      <c r="HY210" s="16">
        <v>9799</v>
      </c>
      <c r="HZ210" s="16">
        <v>9845</v>
      </c>
      <c r="IA210" s="16">
        <v>6887</v>
      </c>
      <c r="IB210" s="16">
        <v>3327</v>
      </c>
      <c r="IC210" s="16">
        <v>3840</v>
      </c>
      <c r="ID210" s="16">
        <v>9499</v>
      </c>
      <c r="IE210" s="16">
        <v>3043</v>
      </c>
      <c r="IF210" s="16">
        <v>4392</v>
      </c>
      <c r="IG210" s="16">
        <v>6190</v>
      </c>
      <c r="IH210" s="16">
        <v>412</v>
      </c>
      <c r="II210" s="16">
        <v>8579</v>
      </c>
      <c r="IJ210" s="16">
        <v>4120</v>
      </c>
      <c r="IK210" s="16">
        <v>5020</v>
      </c>
      <c r="IL210" s="16">
        <v>9481</v>
      </c>
      <c r="IM210" s="16">
        <v>4779</v>
      </c>
      <c r="IN210" s="16">
        <v>9619</v>
      </c>
      <c r="IO210" s="16">
        <v>4962</v>
      </c>
      <c r="IP210" s="16">
        <v>4395</v>
      </c>
      <c r="IQ210" s="16">
        <v>9233</v>
      </c>
      <c r="IR210" s="16">
        <v>8736</v>
      </c>
      <c r="IS210" s="16">
        <v>1438</v>
      </c>
      <c r="IT210" s="16">
        <v>9184</v>
      </c>
      <c r="IU210" s="16">
        <v>6123</v>
      </c>
      <c r="IV210" s="16">
        <v>9793</v>
      </c>
      <c r="IW210" s="16">
        <v>9223</v>
      </c>
      <c r="IX210" s="16">
        <v>4909</v>
      </c>
      <c r="IY210" s="16">
        <v>1188</v>
      </c>
      <c r="IZ210" s="16">
        <v>2837</v>
      </c>
      <c r="JA210" s="16">
        <v>2064</v>
      </c>
      <c r="JB210" s="16">
        <v>3163</v>
      </c>
      <c r="JC210" s="16">
        <v>3531</v>
      </c>
      <c r="JD210" s="16">
        <v>6496</v>
      </c>
      <c r="JE210" s="16">
        <v>3914</v>
      </c>
      <c r="JF210" s="16">
        <v>4121</v>
      </c>
      <c r="JG210" s="16">
        <v>1082</v>
      </c>
      <c r="JH210" s="16">
        <v>2037</v>
      </c>
      <c r="JI210" s="16">
        <v>739</v>
      </c>
      <c r="JJ210" s="16">
        <v>5470</v>
      </c>
      <c r="JK210" s="16">
        <v>5353</v>
      </c>
      <c r="JL210" s="16">
        <v>5033</v>
      </c>
      <c r="JM210" s="16">
        <v>9499</v>
      </c>
      <c r="JN210" s="16">
        <v>4074</v>
      </c>
      <c r="JO210" s="16">
        <v>9916</v>
      </c>
      <c r="JP210" s="16">
        <v>7746</v>
      </c>
      <c r="JQ210" s="16">
        <v>2557</v>
      </c>
      <c r="JR210" s="16">
        <v>8461</v>
      </c>
      <c r="JS210" s="16">
        <v>5730</v>
      </c>
      <c r="JT210" s="16">
        <v>4956</v>
      </c>
      <c r="JU210" s="16">
        <v>8101</v>
      </c>
      <c r="JV210" s="16">
        <v>3471</v>
      </c>
      <c r="JW210" s="16">
        <v>8595</v>
      </c>
      <c r="JX210" s="16">
        <v>676</v>
      </c>
      <c r="JY210" s="16">
        <v>9430</v>
      </c>
      <c r="JZ210" s="16">
        <v>1643</v>
      </c>
      <c r="KA210" s="16">
        <v>2935</v>
      </c>
      <c r="KB210" s="16">
        <v>4491</v>
      </c>
      <c r="KC210" s="16">
        <v>8247</v>
      </c>
      <c r="KD210" s="16">
        <v>7051</v>
      </c>
      <c r="KE210" s="16">
        <v>6694</v>
      </c>
      <c r="KF210" s="16">
        <v>4382</v>
      </c>
      <c r="KG210" s="16">
        <v>8904</v>
      </c>
      <c r="KH210" s="16">
        <v>7906</v>
      </c>
      <c r="KI210" s="16">
        <v>7707</v>
      </c>
      <c r="KJ210" s="16">
        <v>1884</v>
      </c>
      <c r="KK210" s="16">
        <v>4526</v>
      </c>
      <c r="KL210" s="16">
        <v>2331</v>
      </c>
      <c r="KM210" s="16">
        <v>4361</v>
      </c>
      <c r="KN210" s="16">
        <v>4511</v>
      </c>
      <c r="KO210" s="17">
        <v>6385</v>
      </c>
      <c r="KP210" s="18">
        <v>39945</v>
      </c>
      <c r="KQ210">
        <v>85178</v>
      </c>
      <c r="KR210">
        <v>84669</v>
      </c>
      <c r="KS210">
        <v>22326</v>
      </c>
      <c r="KT210">
        <v>10195</v>
      </c>
      <c r="KU210">
        <v>32818</v>
      </c>
      <c r="KV210">
        <v>61176</v>
      </c>
      <c r="KW210">
        <v>3939</v>
      </c>
      <c r="KX210">
        <v>76626</v>
      </c>
      <c r="KY210">
        <v>11</v>
      </c>
      <c r="KZ210">
        <v>23535</v>
      </c>
      <c r="LA210">
        <v>21282</v>
      </c>
      <c r="LB210">
        <v>4903</v>
      </c>
      <c r="LC210">
        <v>97266</v>
      </c>
      <c r="LD210">
        <v>29317</v>
      </c>
      <c r="LE210">
        <v>20600</v>
      </c>
      <c r="LF210">
        <v>59170</v>
      </c>
      <c r="LG210">
        <v>65233</v>
      </c>
      <c r="LH210">
        <v>3134</v>
      </c>
      <c r="LI210">
        <v>48103</v>
      </c>
      <c r="LJ210">
        <v>34310</v>
      </c>
      <c r="LK210">
        <v>39870</v>
      </c>
      <c r="LL210">
        <v>32363</v>
      </c>
      <c r="LM210">
        <v>26045</v>
      </c>
      <c r="LN210">
        <v>97807</v>
      </c>
      <c r="LO210">
        <v>22294</v>
      </c>
      <c r="LP210">
        <v>26653</v>
      </c>
      <c r="LQ210">
        <v>24961</v>
      </c>
      <c r="LR210">
        <v>13670</v>
      </c>
      <c r="LS210">
        <v>32277</v>
      </c>
      <c r="LT210">
        <v>65460</v>
      </c>
      <c r="LU210">
        <v>98806</v>
      </c>
      <c r="LV210">
        <v>77362</v>
      </c>
      <c r="LW210">
        <v>41044</v>
      </c>
      <c r="LX210">
        <v>2075</v>
      </c>
      <c r="LY210">
        <v>79911</v>
      </c>
      <c r="LZ210">
        <v>49086</v>
      </c>
      <c r="MA210">
        <v>75033</v>
      </c>
      <c r="MB210">
        <v>62251</v>
      </c>
      <c r="MC210">
        <v>94202</v>
      </c>
      <c r="MD210">
        <v>7362</v>
      </c>
      <c r="ME210">
        <v>9916</v>
      </c>
      <c r="MF210">
        <v>52521</v>
      </c>
      <c r="MG210">
        <v>49583</v>
      </c>
      <c r="MH210">
        <v>28243</v>
      </c>
      <c r="MI210">
        <v>90961</v>
      </c>
      <c r="MJ210">
        <v>88549</v>
      </c>
      <c r="MK210">
        <v>94917</v>
      </c>
      <c r="ML210">
        <v>74939</v>
      </c>
      <c r="MM210">
        <v>77323</v>
      </c>
      <c r="MN210">
        <v>80727</v>
      </c>
      <c r="MO210">
        <v>98465</v>
      </c>
      <c r="MP210">
        <v>76360</v>
      </c>
      <c r="MQ210">
        <v>28298</v>
      </c>
      <c r="MR210">
        <v>65834</v>
      </c>
      <c r="MS210">
        <v>35950</v>
      </c>
      <c r="MT210">
        <v>72917</v>
      </c>
      <c r="MU210">
        <v>18955</v>
      </c>
      <c r="MV210">
        <v>43370</v>
      </c>
      <c r="MW210">
        <v>76184</v>
      </c>
      <c r="MX210">
        <v>61983</v>
      </c>
      <c r="MY210">
        <v>10079</v>
      </c>
      <c r="MZ210">
        <v>33660</v>
      </c>
      <c r="NA210">
        <v>14001</v>
      </c>
      <c r="NB210">
        <v>70922</v>
      </c>
      <c r="NC210">
        <v>24789</v>
      </c>
      <c r="ND210">
        <v>21367</v>
      </c>
      <c r="NE210">
        <v>58823</v>
      </c>
      <c r="NF210">
        <v>96186</v>
      </c>
      <c r="NG210">
        <v>77103</v>
      </c>
      <c r="NH210">
        <v>26836</v>
      </c>
      <c r="NI210">
        <v>79954</v>
      </c>
      <c r="NJ210">
        <v>17565</v>
      </c>
      <c r="NK210">
        <v>16120</v>
      </c>
      <c r="NL210">
        <v>56827</v>
      </c>
      <c r="NM210">
        <v>71260</v>
      </c>
      <c r="NN210">
        <v>31495</v>
      </c>
      <c r="NO210">
        <v>40815</v>
      </c>
      <c r="NP210">
        <v>1947</v>
      </c>
      <c r="NQ210">
        <v>14599</v>
      </c>
      <c r="NR210">
        <v>92203</v>
      </c>
      <c r="NS210">
        <v>99132</v>
      </c>
      <c r="NT210">
        <v>79623</v>
      </c>
      <c r="NU210">
        <v>93360</v>
      </c>
      <c r="NV210">
        <v>88809</v>
      </c>
      <c r="NW210">
        <v>91234</v>
      </c>
      <c r="NX210">
        <v>93892</v>
      </c>
      <c r="NY210">
        <v>80607</v>
      </c>
      <c r="NZ210">
        <v>67587</v>
      </c>
      <c r="OA210">
        <v>72871</v>
      </c>
      <c r="OB210">
        <v>19858</v>
      </c>
      <c r="OC210">
        <v>53105</v>
      </c>
      <c r="OD210">
        <v>79079</v>
      </c>
      <c r="OE210">
        <v>30893</v>
      </c>
      <c r="OF210">
        <v>81354</v>
      </c>
      <c r="OG210">
        <v>23499</v>
      </c>
      <c r="OH210">
        <v>21399</v>
      </c>
      <c r="OI210">
        <v>60356</v>
      </c>
      <c r="OJ210">
        <v>72699</v>
      </c>
      <c r="OK210" s="19">
        <v>82806</v>
      </c>
      <c r="OL210" s="15">
        <v>290849</v>
      </c>
      <c r="OM210" s="16">
        <v>641309</v>
      </c>
      <c r="ON210" s="16">
        <v>101824</v>
      </c>
      <c r="OO210" s="16">
        <v>383006</v>
      </c>
      <c r="OP210" s="16">
        <v>522996</v>
      </c>
      <c r="OQ210" s="16">
        <v>872811</v>
      </c>
      <c r="OR210" s="16">
        <v>56272</v>
      </c>
      <c r="OS210" s="16">
        <v>869228</v>
      </c>
      <c r="OT210" s="16">
        <v>443533</v>
      </c>
      <c r="OU210" s="16">
        <v>296178</v>
      </c>
      <c r="OV210" s="16">
        <v>429767</v>
      </c>
      <c r="OW210" s="16">
        <v>423174</v>
      </c>
      <c r="OX210" s="16">
        <v>665136</v>
      </c>
      <c r="OY210" s="16">
        <v>15899</v>
      </c>
      <c r="OZ210" s="16">
        <v>819729</v>
      </c>
      <c r="PA210" s="16">
        <v>309374</v>
      </c>
      <c r="PB210" s="16">
        <v>137527</v>
      </c>
      <c r="PC210" s="16">
        <v>881758</v>
      </c>
      <c r="PD210" s="16">
        <v>42672</v>
      </c>
      <c r="PE210" s="16">
        <v>409518</v>
      </c>
      <c r="PF210" s="16">
        <v>721051</v>
      </c>
      <c r="PG210" s="16">
        <v>493060</v>
      </c>
      <c r="PH210" s="16">
        <v>849284</v>
      </c>
      <c r="PI210" s="16">
        <v>703108</v>
      </c>
      <c r="PJ210" s="16">
        <v>311344</v>
      </c>
      <c r="PK210" s="16">
        <v>891768</v>
      </c>
      <c r="PL210" s="16">
        <v>359959</v>
      </c>
      <c r="PM210" s="16">
        <v>952580</v>
      </c>
      <c r="PN210" s="16">
        <v>501280</v>
      </c>
      <c r="PO210" s="16">
        <v>426960</v>
      </c>
      <c r="PP210" s="16">
        <v>323009</v>
      </c>
      <c r="PQ210" s="16">
        <v>822395</v>
      </c>
      <c r="PR210" s="16">
        <v>850876</v>
      </c>
      <c r="PS210" s="16">
        <v>380145</v>
      </c>
      <c r="PT210" s="16">
        <v>200356</v>
      </c>
      <c r="PU210" s="16">
        <v>575705</v>
      </c>
      <c r="PV210" s="16">
        <v>304475</v>
      </c>
      <c r="PW210" s="16">
        <v>707083</v>
      </c>
      <c r="PX210" s="16">
        <v>181424</v>
      </c>
      <c r="PY210" s="16">
        <v>302657</v>
      </c>
      <c r="PZ210" s="16">
        <v>461977</v>
      </c>
      <c r="QA210" s="16">
        <v>644777</v>
      </c>
      <c r="QB210" s="16">
        <v>380549</v>
      </c>
      <c r="QC210" s="16">
        <v>206148</v>
      </c>
      <c r="QD210" s="16">
        <v>413040</v>
      </c>
      <c r="QE210" s="16">
        <v>17877</v>
      </c>
      <c r="QF210" s="16">
        <v>878682</v>
      </c>
      <c r="QG210" s="16">
        <v>962349</v>
      </c>
      <c r="QH210" s="16">
        <v>622146</v>
      </c>
      <c r="QI210" s="16">
        <v>806483</v>
      </c>
      <c r="QJ210" s="16">
        <v>978526</v>
      </c>
      <c r="QK210" s="16">
        <v>884045</v>
      </c>
      <c r="QL210" s="16">
        <v>842045</v>
      </c>
      <c r="QM210" s="16">
        <v>145627</v>
      </c>
      <c r="QN210" s="16">
        <v>796709</v>
      </c>
      <c r="QO210" s="16">
        <v>621064</v>
      </c>
      <c r="QP210" s="16">
        <v>196870</v>
      </c>
      <c r="QQ210" s="16">
        <v>604596</v>
      </c>
      <c r="QR210" s="16">
        <v>254984</v>
      </c>
      <c r="QS210" s="16">
        <v>612748</v>
      </c>
      <c r="QT210" s="16">
        <v>711651</v>
      </c>
      <c r="QU210" s="16">
        <v>394692</v>
      </c>
      <c r="QV210" s="16">
        <v>42559</v>
      </c>
      <c r="QW210" s="16">
        <v>665533</v>
      </c>
      <c r="QX210" s="16">
        <v>120445</v>
      </c>
      <c r="QY210" s="16">
        <v>438030</v>
      </c>
      <c r="QZ210" s="16">
        <v>261188</v>
      </c>
      <c r="RA210" s="16">
        <v>148333</v>
      </c>
      <c r="RB210" s="16">
        <v>551291</v>
      </c>
      <c r="RC210" s="16">
        <v>834113</v>
      </c>
      <c r="RD210" s="16">
        <v>572089</v>
      </c>
      <c r="RE210" s="16">
        <v>522079</v>
      </c>
      <c r="RF210" s="16">
        <v>621374</v>
      </c>
      <c r="RG210" s="16">
        <v>456574</v>
      </c>
      <c r="RH210" s="16">
        <v>945661</v>
      </c>
      <c r="RI210" s="16">
        <v>363015</v>
      </c>
      <c r="RJ210" s="16">
        <v>619196</v>
      </c>
      <c r="RK210" s="16">
        <v>104152</v>
      </c>
      <c r="RL210" s="16">
        <v>750530</v>
      </c>
      <c r="RM210" s="16">
        <v>550377</v>
      </c>
      <c r="RN210" s="16">
        <v>198563</v>
      </c>
      <c r="RO210" s="16">
        <v>640481</v>
      </c>
      <c r="RP210" s="16">
        <v>597079</v>
      </c>
      <c r="RQ210" s="16">
        <v>602032</v>
      </c>
      <c r="RR210" s="16">
        <v>815228</v>
      </c>
      <c r="RS210" s="16">
        <v>732969</v>
      </c>
      <c r="RT210" s="16">
        <v>359515</v>
      </c>
      <c r="RU210" s="16">
        <v>3942</v>
      </c>
      <c r="RV210" s="16">
        <v>653459</v>
      </c>
      <c r="RW210" s="16">
        <v>695512</v>
      </c>
      <c r="RX210" s="16">
        <v>47678</v>
      </c>
      <c r="RY210" s="16">
        <v>858491</v>
      </c>
      <c r="RZ210" s="16">
        <v>26368</v>
      </c>
      <c r="SA210" s="16">
        <v>885719</v>
      </c>
      <c r="SB210" s="16">
        <v>157945</v>
      </c>
      <c r="SC210" s="16">
        <v>226042</v>
      </c>
      <c r="SD210" s="16">
        <v>396430</v>
      </c>
      <c r="SE210" s="16">
        <v>711894</v>
      </c>
      <c r="SF210" s="16">
        <v>506684</v>
      </c>
      <c r="SG210" s="17">
        <v>208378</v>
      </c>
      <c r="SH210" s="18">
        <v>5873453</v>
      </c>
      <c r="SI210">
        <v>1352125</v>
      </c>
      <c r="SJ210">
        <v>8347569</v>
      </c>
      <c r="SK210">
        <v>4107016</v>
      </c>
      <c r="SL210">
        <v>1609270</v>
      </c>
      <c r="SM210">
        <v>6902751</v>
      </c>
      <c r="SN210">
        <v>1013645</v>
      </c>
      <c r="SO210">
        <v>6608579</v>
      </c>
      <c r="SP210">
        <v>1408167</v>
      </c>
      <c r="SQ210">
        <v>7619622</v>
      </c>
      <c r="SR210">
        <v>4992758</v>
      </c>
      <c r="SS210">
        <v>629562</v>
      </c>
      <c r="ST210">
        <v>7225398</v>
      </c>
      <c r="SU210">
        <v>623369</v>
      </c>
      <c r="SV210">
        <v>5929036</v>
      </c>
      <c r="SW210">
        <v>6633924</v>
      </c>
      <c r="SX210">
        <v>3927846</v>
      </c>
      <c r="SY210">
        <v>6668940</v>
      </c>
      <c r="SZ210">
        <v>8478578</v>
      </c>
      <c r="TA210">
        <v>6288830</v>
      </c>
      <c r="TB210">
        <v>2530796</v>
      </c>
      <c r="TC210">
        <v>5047369</v>
      </c>
      <c r="TD210">
        <v>5100287</v>
      </c>
      <c r="TE210">
        <v>1952644</v>
      </c>
      <c r="TF210">
        <v>2258966</v>
      </c>
      <c r="TG210">
        <v>5000143</v>
      </c>
      <c r="TH210">
        <v>9768752</v>
      </c>
      <c r="TI210">
        <v>1180178</v>
      </c>
      <c r="TJ210">
        <v>7174035</v>
      </c>
      <c r="TK210">
        <v>3895187</v>
      </c>
      <c r="TL210">
        <v>7163665</v>
      </c>
      <c r="TM210">
        <v>6343832</v>
      </c>
      <c r="TN210">
        <v>1124455</v>
      </c>
      <c r="TO210">
        <v>3238581</v>
      </c>
      <c r="TP210">
        <v>969872</v>
      </c>
      <c r="TQ210">
        <v>9401719</v>
      </c>
      <c r="TR210">
        <v>1293593</v>
      </c>
      <c r="TS210">
        <v>123337</v>
      </c>
      <c r="TT210">
        <v>2843134</v>
      </c>
      <c r="TU210">
        <v>486993</v>
      </c>
      <c r="TV210">
        <v>2713669</v>
      </c>
      <c r="TW210">
        <v>5216988</v>
      </c>
      <c r="TX210">
        <v>8973888</v>
      </c>
      <c r="TY210">
        <v>6231191</v>
      </c>
      <c r="TZ210">
        <v>8363856</v>
      </c>
      <c r="UA210">
        <v>6674783</v>
      </c>
      <c r="UB210">
        <v>2660081</v>
      </c>
      <c r="UC210">
        <v>5278572</v>
      </c>
      <c r="UD210">
        <v>9311261</v>
      </c>
      <c r="UE210">
        <v>788822</v>
      </c>
      <c r="UF210">
        <v>9265988</v>
      </c>
      <c r="UG210">
        <v>2212561</v>
      </c>
      <c r="UH210">
        <v>7938591</v>
      </c>
      <c r="UI210">
        <v>8916166</v>
      </c>
      <c r="UJ210">
        <v>2161524</v>
      </c>
      <c r="UK210">
        <v>5858435</v>
      </c>
      <c r="UL210">
        <v>3906501</v>
      </c>
      <c r="UM210">
        <v>7287587</v>
      </c>
      <c r="UN210">
        <v>2765865</v>
      </c>
      <c r="UO210">
        <v>9350125</v>
      </c>
      <c r="UP210">
        <v>7060997</v>
      </c>
      <c r="UQ210">
        <v>2445622</v>
      </c>
      <c r="UR210">
        <v>6074255</v>
      </c>
      <c r="US210">
        <v>7765279</v>
      </c>
      <c r="UT210">
        <v>7670740</v>
      </c>
      <c r="UU210">
        <v>294034</v>
      </c>
      <c r="UV210">
        <v>8857767</v>
      </c>
      <c r="UW210">
        <v>8260946</v>
      </c>
      <c r="UX210">
        <v>1837840</v>
      </c>
      <c r="UY210">
        <v>7075598</v>
      </c>
      <c r="UZ210">
        <v>7011437</v>
      </c>
      <c r="VA210">
        <v>6976758</v>
      </c>
      <c r="VB210">
        <v>5265719</v>
      </c>
      <c r="VC210">
        <v>3611616</v>
      </c>
      <c r="VD210">
        <v>8128699</v>
      </c>
      <c r="VE210">
        <v>8854206</v>
      </c>
      <c r="VF210">
        <v>9414162</v>
      </c>
      <c r="VG210">
        <v>1788527</v>
      </c>
      <c r="VH210">
        <v>3276227</v>
      </c>
      <c r="VI210">
        <v>5348326</v>
      </c>
      <c r="VJ210">
        <v>3807466</v>
      </c>
      <c r="VK210">
        <v>6589240</v>
      </c>
      <c r="VL210">
        <v>6223081</v>
      </c>
      <c r="VM210">
        <v>2489400</v>
      </c>
      <c r="VN210">
        <v>3696604</v>
      </c>
      <c r="VO210">
        <v>6849575</v>
      </c>
      <c r="VP210">
        <v>3081302</v>
      </c>
      <c r="VQ210">
        <v>2203099</v>
      </c>
      <c r="VR210">
        <v>9505650</v>
      </c>
      <c r="VS210">
        <v>7373087</v>
      </c>
      <c r="VT210">
        <v>5565829</v>
      </c>
      <c r="VU210">
        <v>3211070</v>
      </c>
      <c r="VV210">
        <v>2809203</v>
      </c>
      <c r="VW210">
        <v>9170004</v>
      </c>
      <c r="VX210">
        <v>4880605</v>
      </c>
      <c r="VY210">
        <v>5533238</v>
      </c>
      <c r="VZ210">
        <v>1205800</v>
      </c>
      <c r="WA210">
        <v>2134114</v>
      </c>
      <c r="WB210">
        <v>3914064</v>
      </c>
      <c r="WC210" s="19">
        <v>3944152</v>
      </c>
      <c r="WD210" s="15">
        <v>49942004</v>
      </c>
      <c r="WE210" s="16">
        <v>35563881</v>
      </c>
      <c r="WF210" s="16">
        <v>68287869</v>
      </c>
      <c r="WG210" s="16">
        <v>51576494</v>
      </c>
      <c r="WH210" s="16">
        <v>47422842</v>
      </c>
      <c r="WI210" s="16">
        <v>31662762</v>
      </c>
      <c r="WJ210" s="16">
        <v>93064189</v>
      </c>
      <c r="WK210" s="16">
        <v>2531730</v>
      </c>
      <c r="WL210" s="16">
        <v>30238997</v>
      </c>
      <c r="WM210" s="16">
        <v>84216072</v>
      </c>
      <c r="WN210" s="16">
        <v>75988093</v>
      </c>
      <c r="WO210" s="16">
        <v>74508251</v>
      </c>
      <c r="WP210" s="16">
        <v>51773705</v>
      </c>
      <c r="WQ210" s="16">
        <v>18089274</v>
      </c>
      <c r="WR210" s="16">
        <v>18242060</v>
      </c>
      <c r="WS210" s="16">
        <v>66119768</v>
      </c>
      <c r="WT210" s="16">
        <v>30862424</v>
      </c>
      <c r="WU210" s="16">
        <v>17836208</v>
      </c>
      <c r="WV210" s="16">
        <v>49583071</v>
      </c>
      <c r="WW210" s="16">
        <v>50726716</v>
      </c>
      <c r="WX210" s="16">
        <v>42543461</v>
      </c>
      <c r="WY210" s="16">
        <v>96177223</v>
      </c>
      <c r="WZ210" s="16">
        <v>6751581</v>
      </c>
      <c r="XA210" s="16">
        <v>60264332</v>
      </c>
      <c r="XB210" s="16">
        <v>65840982</v>
      </c>
      <c r="XC210" s="16">
        <v>5333374</v>
      </c>
      <c r="XD210" s="16">
        <v>96653201</v>
      </c>
      <c r="XE210" s="16">
        <v>75578838</v>
      </c>
      <c r="XF210" s="16">
        <v>82377666</v>
      </c>
      <c r="XG210" s="16">
        <v>51905466</v>
      </c>
      <c r="XH210" s="16">
        <v>16233015</v>
      </c>
      <c r="XI210" s="16">
        <v>42238482</v>
      </c>
      <c r="XJ210" s="16">
        <v>45478743</v>
      </c>
      <c r="XK210" s="16">
        <v>12669940</v>
      </c>
      <c r="XL210" s="16">
        <v>28658933</v>
      </c>
      <c r="XM210" s="16">
        <v>82942552</v>
      </c>
      <c r="XN210" s="16">
        <v>96917267</v>
      </c>
      <c r="XO210" s="16">
        <v>5735544</v>
      </c>
      <c r="XP210" s="16">
        <v>70735085</v>
      </c>
      <c r="XQ210" s="16">
        <v>73489508</v>
      </c>
      <c r="XR210" s="16">
        <v>77123199</v>
      </c>
      <c r="XS210" s="16">
        <v>63357155</v>
      </c>
      <c r="XT210" s="16">
        <v>45036395</v>
      </c>
      <c r="XU210" s="16">
        <v>99426047</v>
      </c>
      <c r="XV210" s="16">
        <v>17472332</v>
      </c>
      <c r="XW210" s="16">
        <v>64660628</v>
      </c>
      <c r="XX210" s="16">
        <v>14402609</v>
      </c>
      <c r="XY210" s="16">
        <v>64641813</v>
      </c>
      <c r="XZ210" s="16">
        <v>92876950</v>
      </c>
      <c r="YA210" s="16">
        <v>14858038</v>
      </c>
      <c r="YB210" s="16">
        <v>5897530</v>
      </c>
      <c r="YC210" s="16">
        <v>11051436</v>
      </c>
      <c r="YD210" s="16">
        <v>92149820</v>
      </c>
      <c r="YE210" s="16">
        <v>3880588</v>
      </c>
      <c r="YF210" s="16">
        <v>23027433</v>
      </c>
      <c r="YG210" s="16">
        <v>12738787</v>
      </c>
      <c r="YH210" s="16">
        <v>77626336</v>
      </c>
      <c r="YI210" s="16">
        <v>69476035</v>
      </c>
      <c r="YJ210" s="16">
        <v>96091785</v>
      </c>
      <c r="YK210" s="16">
        <v>18253771</v>
      </c>
      <c r="YL210" s="16">
        <v>96955590</v>
      </c>
      <c r="YM210" s="16">
        <v>15458741</v>
      </c>
      <c r="YN210" s="16">
        <v>15914758</v>
      </c>
      <c r="YO210" s="16">
        <v>53925469</v>
      </c>
      <c r="YP210" s="16">
        <v>39191755</v>
      </c>
      <c r="YQ210" s="16">
        <v>91333958</v>
      </c>
      <c r="YR210" s="16">
        <v>34297686</v>
      </c>
      <c r="YS210" s="16">
        <v>35518913</v>
      </c>
      <c r="YT210" s="16">
        <v>49213489</v>
      </c>
      <c r="YU210" s="16">
        <v>77042617</v>
      </c>
      <c r="YV210" s="16">
        <v>54201485</v>
      </c>
      <c r="YW210" s="16">
        <v>70680039</v>
      </c>
      <c r="YX210" s="16">
        <v>20110989</v>
      </c>
      <c r="YY210" s="16">
        <v>19149192</v>
      </c>
      <c r="YZ210" s="16">
        <v>80805325</v>
      </c>
      <c r="ZA210" s="16">
        <v>50659549</v>
      </c>
      <c r="ZB210" s="16">
        <v>8549140</v>
      </c>
      <c r="ZC210" s="16">
        <v>72538136</v>
      </c>
      <c r="ZD210" s="16">
        <v>85025575</v>
      </c>
      <c r="ZE210" s="16">
        <v>86010464</v>
      </c>
      <c r="ZF210" s="16">
        <v>27661481</v>
      </c>
      <c r="ZG210" s="16">
        <v>29824861</v>
      </c>
      <c r="ZH210" s="16">
        <v>51300874</v>
      </c>
      <c r="ZI210" s="16">
        <v>60911162</v>
      </c>
      <c r="ZJ210" s="16">
        <v>66191642</v>
      </c>
      <c r="ZK210" s="16">
        <v>61790803</v>
      </c>
      <c r="ZL210" s="16">
        <v>72459652</v>
      </c>
      <c r="ZM210" s="16">
        <v>97195287</v>
      </c>
      <c r="ZN210" s="16">
        <v>55685996</v>
      </c>
      <c r="ZO210" s="16">
        <v>34332104</v>
      </c>
      <c r="ZP210" s="16">
        <v>65817881</v>
      </c>
      <c r="ZQ210" s="16">
        <v>18869188</v>
      </c>
      <c r="ZR210" s="16">
        <v>62970046</v>
      </c>
      <c r="ZS210" s="16">
        <v>57354981</v>
      </c>
      <c r="ZT210" s="16">
        <v>50833850</v>
      </c>
      <c r="ZU210" s="16">
        <v>2641767</v>
      </c>
      <c r="ZV210" s="16">
        <v>25034024</v>
      </c>
      <c r="ZW210" s="16">
        <v>28665656</v>
      </c>
      <c r="ZX210" s="16">
        <v>27688126</v>
      </c>
      <c r="ZY210" s="17">
        <v>77856851</v>
      </c>
      <c r="ZZ210" s="18">
        <v>414057312</v>
      </c>
      <c r="AAA210">
        <v>15580450</v>
      </c>
      <c r="AAB210">
        <v>341589718</v>
      </c>
      <c r="AAC210">
        <v>181334055</v>
      </c>
      <c r="AAD210">
        <v>31141559</v>
      </c>
      <c r="AAE210">
        <v>652197714</v>
      </c>
      <c r="AAF210">
        <v>914123882</v>
      </c>
      <c r="AAG210">
        <v>968613071</v>
      </c>
      <c r="AAH210">
        <v>367470696</v>
      </c>
      <c r="AAI210">
        <v>494392265</v>
      </c>
      <c r="AAJ210">
        <v>697869541</v>
      </c>
      <c r="AAK210">
        <v>355728385</v>
      </c>
      <c r="AAL210">
        <v>927738059</v>
      </c>
      <c r="AAM210">
        <v>870821214</v>
      </c>
      <c r="AAN210">
        <v>947899761</v>
      </c>
      <c r="AAO210">
        <v>266437679</v>
      </c>
      <c r="AAP210">
        <v>799366365</v>
      </c>
      <c r="AAQ210">
        <v>316380159</v>
      </c>
      <c r="AAR210">
        <v>638374291</v>
      </c>
      <c r="AAS210">
        <v>230715215</v>
      </c>
      <c r="AAT210">
        <v>251090838</v>
      </c>
      <c r="AAU210">
        <v>756819596</v>
      </c>
      <c r="AAV210">
        <v>264916434</v>
      </c>
      <c r="AAW210">
        <v>150458553</v>
      </c>
      <c r="AAX210">
        <v>833342961</v>
      </c>
      <c r="AAY210">
        <v>21798698</v>
      </c>
      <c r="AAZ210">
        <v>914886640</v>
      </c>
      <c r="ABA210">
        <v>185812865</v>
      </c>
      <c r="ABB210">
        <v>391298026</v>
      </c>
      <c r="ABC210">
        <v>970670001</v>
      </c>
      <c r="ABD210">
        <v>405897328</v>
      </c>
      <c r="ABE210">
        <v>938611595</v>
      </c>
      <c r="ABF210">
        <v>539533767</v>
      </c>
      <c r="ABG210">
        <v>596525243</v>
      </c>
      <c r="ABH210">
        <v>625334465</v>
      </c>
      <c r="ABI210">
        <v>143167460</v>
      </c>
      <c r="ABJ210">
        <v>942891776</v>
      </c>
      <c r="ABK210">
        <v>986699488</v>
      </c>
      <c r="ABL210">
        <v>656407242</v>
      </c>
      <c r="ABM210">
        <v>897504314</v>
      </c>
      <c r="ABN210">
        <v>8359099</v>
      </c>
      <c r="ABO210">
        <v>864018140</v>
      </c>
      <c r="ABP210">
        <v>131724787</v>
      </c>
      <c r="ABQ210">
        <v>805827751</v>
      </c>
      <c r="ABR210">
        <v>163164812</v>
      </c>
      <c r="ABS210">
        <v>434126708</v>
      </c>
      <c r="ABT210">
        <v>717474294</v>
      </c>
      <c r="ABU210">
        <v>731541512</v>
      </c>
      <c r="ABV210">
        <v>113108370</v>
      </c>
      <c r="ABW210">
        <v>506263226</v>
      </c>
      <c r="ABX210">
        <v>379622683</v>
      </c>
      <c r="ABY210">
        <v>681141247</v>
      </c>
      <c r="ABZ210">
        <v>137349559</v>
      </c>
      <c r="ACA210">
        <v>794617236</v>
      </c>
      <c r="ACB210">
        <v>293933911</v>
      </c>
      <c r="ACC210">
        <v>898161518</v>
      </c>
      <c r="ACD210">
        <v>22675326</v>
      </c>
      <c r="ACE210">
        <v>813997472</v>
      </c>
      <c r="ACF210">
        <v>8452197</v>
      </c>
      <c r="ACG210">
        <v>101271744</v>
      </c>
      <c r="ACH210">
        <v>675731142</v>
      </c>
      <c r="ACI210">
        <v>740456964</v>
      </c>
      <c r="ACJ210">
        <v>380569741</v>
      </c>
      <c r="ACK210">
        <v>548480011</v>
      </c>
      <c r="ACL210">
        <v>890595278</v>
      </c>
      <c r="ACM210">
        <v>420210827</v>
      </c>
      <c r="ACN210">
        <v>258268452</v>
      </c>
      <c r="ACO210">
        <v>877487186</v>
      </c>
      <c r="ACP210">
        <v>455979961</v>
      </c>
      <c r="ACQ210">
        <v>492568099</v>
      </c>
      <c r="ACR210">
        <v>551066154</v>
      </c>
      <c r="ACS210">
        <v>740938450</v>
      </c>
      <c r="ACT210">
        <v>311154656</v>
      </c>
      <c r="ACU210">
        <v>680538077</v>
      </c>
      <c r="ACV210">
        <v>366332076</v>
      </c>
      <c r="ACW210">
        <v>932370962</v>
      </c>
      <c r="ACX210">
        <v>402109451</v>
      </c>
      <c r="ACY210">
        <v>941427081</v>
      </c>
      <c r="ACZ210">
        <v>767079934</v>
      </c>
      <c r="ADA210">
        <v>796708215</v>
      </c>
      <c r="ADB210">
        <v>628104300</v>
      </c>
      <c r="ADC210">
        <v>167938935</v>
      </c>
      <c r="ADD210">
        <v>534371383</v>
      </c>
      <c r="ADE210">
        <v>22452918</v>
      </c>
      <c r="ADF210">
        <v>656029066</v>
      </c>
      <c r="ADG210">
        <v>967931870</v>
      </c>
      <c r="ADH210">
        <v>135163341</v>
      </c>
      <c r="ADI210">
        <v>227897206</v>
      </c>
      <c r="ADJ210">
        <v>456960498</v>
      </c>
      <c r="ADK210">
        <v>100377982</v>
      </c>
      <c r="ADL210">
        <v>83774415</v>
      </c>
      <c r="ADM210">
        <v>240969962</v>
      </c>
      <c r="ADN210">
        <v>312456283</v>
      </c>
      <c r="ADO210">
        <v>25738120</v>
      </c>
      <c r="ADP210">
        <v>492960229</v>
      </c>
      <c r="ADQ210">
        <v>542086577</v>
      </c>
      <c r="ADR210">
        <v>241778288</v>
      </c>
      <c r="ADS210">
        <v>192240847</v>
      </c>
      <c r="ADT210">
        <v>905729708</v>
      </c>
      <c r="ADU210" s="19">
        <v>152952991</v>
      </c>
    </row>
    <row r="211" spans="2:801" hidden="1" x14ac:dyDescent="0.2">
      <c r="B211" s="15">
        <v>25</v>
      </c>
      <c r="C211" s="16">
        <v>67</v>
      </c>
      <c r="D211" s="16">
        <v>86</v>
      </c>
      <c r="E211" s="16">
        <v>58</v>
      </c>
      <c r="F211" s="16">
        <v>92</v>
      </c>
      <c r="G211" s="16">
        <v>35</v>
      </c>
      <c r="H211" s="16">
        <v>12</v>
      </c>
      <c r="I211" s="16">
        <v>26</v>
      </c>
      <c r="J211" s="16">
        <v>46</v>
      </c>
      <c r="K211" s="16">
        <v>27</v>
      </c>
      <c r="L211" s="16">
        <v>89</v>
      </c>
      <c r="M211" s="16">
        <v>56</v>
      </c>
      <c r="N211" s="16">
        <v>65</v>
      </c>
      <c r="O211" s="16">
        <v>3</v>
      </c>
      <c r="P211" s="16">
        <v>82</v>
      </c>
      <c r="Q211" s="16">
        <v>30</v>
      </c>
      <c r="R211" s="16">
        <v>1</v>
      </c>
      <c r="S211" s="16">
        <v>97</v>
      </c>
      <c r="T211" s="16">
        <v>48</v>
      </c>
      <c r="U211" s="16">
        <v>46</v>
      </c>
      <c r="V211" s="16">
        <v>50</v>
      </c>
      <c r="W211" s="16">
        <v>22</v>
      </c>
      <c r="X211" s="16">
        <v>30</v>
      </c>
      <c r="Y211" s="16">
        <v>77</v>
      </c>
      <c r="Z211" s="16">
        <v>72</v>
      </c>
      <c r="AA211" s="16">
        <v>26</v>
      </c>
      <c r="AB211" s="16">
        <v>24</v>
      </c>
      <c r="AC211" s="16">
        <v>84</v>
      </c>
      <c r="AD211" s="16">
        <v>12</v>
      </c>
      <c r="AE211" s="16">
        <v>48</v>
      </c>
      <c r="AF211" s="16">
        <v>95</v>
      </c>
      <c r="AG211" s="16">
        <v>59</v>
      </c>
      <c r="AH211" s="16">
        <v>35</v>
      </c>
      <c r="AI211" s="16">
        <v>47</v>
      </c>
      <c r="AJ211" s="16">
        <v>41</v>
      </c>
      <c r="AK211" s="16">
        <v>1</v>
      </c>
      <c r="AL211" s="16">
        <v>58</v>
      </c>
      <c r="AM211" s="16">
        <v>12</v>
      </c>
      <c r="AN211" s="16">
        <v>30</v>
      </c>
      <c r="AO211" s="16">
        <v>51</v>
      </c>
      <c r="AP211" s="16">
        <v>20</v>
      </c>
      <c r="AQ211" s="16">
        <v>42</v>
      </c>
      <c r="AR211" s="16">
        <v>24</v>
      </c>
      <c r="AS211" s="16">
        <v>35</v>
      </c>
      <c r="AT211" s="16">
        <v>38</v>
      </c>
      <c r="AU211" s="16">
        <v>98</v>
      </c>
      <c r="AV211" s="16">
        <v>63</v>
      </c>
      <c r="AW211" s="16">
        <v>67</v>
      </c>
      <c r="AX211" s="16">
        <v>44</v>
      </c>
      <c r="AY211" s="16">
        <v>93</v>
      </c>
      <c r="AZ211" s="16">
        <v>15</v>
      </c>
      <c r="BA211" s="16">
        <v>89</v>
      </c>
      <c r="BB211" s="16">
        <v>55</v>
      </c>
      <c r="BC211" s="16">
        <v>60</v>
      </c>
      <c r="BD211" s="16">
        <v>86</v>
      </c>
      <c r="BE211" s="16">
        <v>78</v>
      </c>
      <c r="BF211" s="16">
        <v>96</v>
      </c>
      <c r="BG211" s="16">
        <v>51</v>
      </c>
      <c r="BH211" s="16">
        <v>43</v>
      </c>
      <c r="BI211" s="16">
        <v>3</v>
      </c>
      <c r="BJ211" s="16">
        <v>22</v>
      </c>
      <c r="BK211" s="16">
        <v>95</v>
      </c>
      <c r="BL211" s="16">
        <v>89</v>
      </c>
      <c r="BM211" s="16">
        <v>6</v>
      </c>
      <c r="BN211" s="16">
        <v>87</v>
      </c>
      <c r="BO211" s="16">
        <v>62</v>
      </c>
      <c r="BP211" s="16">
        <v>47</v>
      </c>
      <c r="BQ211" s="16">
        <v>32</v>
      </c>
      <c r="BR211" s="16">
        <v>1</v>
      </c>
      <c r="BS211" s="16">
        <v>19</v>
      </c>
      <c r="BT211" s="16">
        <v>45</v>
      </c>
      <c r="BU211" s="16">
        <v>37</v>
      </c>
      <c r="BV211" s="16">
        <v>77</v>
      </c>
      <c r="BW211" s="16">
        <v>1</v>
      </c>
      <c r="BX211" s="16">
        <v>13</v>
      </c>
      <c r="BY211" s="16">
        <v>26</v>
      </c>
      <c r="BZ211" s="16">
        <v>43</v>
      </c>
      <c r="CA211" s="16">
        <v>34</v>
      </c>
      <c r="CB211" s="16">
        <v>4</v>
      </c>
      <c r="CC211" s="16">
        <v>2</v>
      </c>
      <c r="CD211" s="16">
        <v>17</v>
      </c>
      <c r="CE211" s="16">
        <v>41</v>
      </c>
      <c r="CF211" s="16">
        <v>31</v>
      </c>
      <c r="CG211" s="16">
        <v>7</v>
      </c>
      <c r="CH211" s="16">
        <v>6</v>
      </c>
      <c r="CI211" s="16">
        <v>69</v>
      </c>
      <c r="CJ211" s="16">
        <v>54</v>
      </c>
      <c r="CK211" s="16">
        <v>21</v>
      </c>
      <c r="CL211" s="16">
        <v>64</v>
      </c>
      <c r="CM211" s="16">
        <v>86</v>
      </c>
      <c r="CN211" s="16">
        <v>93</v>
      </c>
      <c r="CO211" s="16">
        <v>53</v>
      </c>
      <c r="CP211" s="16">
        <v>15</v>
      </c>
      <c r="CQ211" s="16">
        <v>64</v>
      </c>
      <c r="CR211" s="16">
        <v>7</v>
      </c>
      <c r="CS211" s="16">
        <v>52</v>
      </c>
      <c r="CT211" s="16">
        <v>27</v>
      </c>
      <c r="CU211" s="16">
        <v>31</v>
      </c>
      <c r="CV211" s="16">
        <v>95</v>
      </c>
      <c r="CW211" s="17">
        <v>20</v>
      </c>
      <c r="CX211" s="18">
        <v>823</v>
      </c>
      <c r="CY211">
        <v>15</v>
      </c>
      <c r="CZ211">
        <v>792</v>
      </c>
      <c r="DA211">
        <v>812</v>
      </c>
      <c r="DB211">
        <v>635</v>
      </c>
      <c r="DC211">
        <v>164</v>
      </c>
      <c r="DD211">
        <v>789</v>
      </c>
      <c r="DE211">
        <v>651</v>
      </c>
      <c r="DF211">
        <v>92</v>
      </c>
      <c r="DG211">
        <v>829</v>
      </c>
      <c r="DH211">
        <v>209</v>
      </c>
      <c r="DI211">
        <v>138</v>
      </c>
      <c r="DJ211">
        <v>259</v>
      </c>
      <c r="DK211">
        <v>705</v>
      </c>
      <c r="DL211">
        <v>337</v>
      </c>
      <c r="DM211">
        <v>875</v>
      </c>
      <c r="DN211">
        <v>849</v>
      </c>
      <c r="DO211">
        <v>205</v>
      </c>
      <c r="DP211">
        <v>627</v>
      </c>
      <c r="DQ211">
        <v>366</v>
      </c>
      <c r="DR211">
        <v>774</v>
      </c>
      <c r="DS211">
        <v>933</v>
      </c>
      <c r="DT211">
        <v>357</v>
      </c>
      <c r="DU211">
        <v>795</v>
      </c>
      <c r="DV211">
        <v>915</v>
      </c>
      <c r="DW211">
        <v>264</v>
      </c>
      <c r="DX211">
        <v>990</v>
      </c>
      <c r="DY211">
        <v>697</v>
      </c>
      <c r="DZ211">
        <v>845</v>
      </c>
      <c r="EA211">
        <v>531</v>
      </c>
      <c r="EB211">
        <v>148</v>
      </c>
      <c r="EC211">
        <v>55</v>
      </c>
      <c r="ED211">
        <v>515</v>
      </c>
      <c r="EE211">
        <v>40</v>
      </c>
      <c r="EF211">
        <v>28</v>
      </c>
      <c r="EG211">
        <v>101</v>
      </c>
      <c r="EH211">
        <v>839</v>
      </c>
      <c r="EI211">
        <v>112</v>
      </c>
      <c r="EJ211">
        <v>322</v>
      </c>
      <c r="EK211">
        <v>661</v>
      </c>
      <c r="EL211">
        <v>581</v>
      </c>
      <c r="EM211">
        <v>737</v>
      </c>
      <c r="EN211">
        <v>247</v>
      </c>
      <c r="EO211">
        <v>985</v>
      </c>
      <c r="EP211">
        <v>653</v>
      </c>
      <c r="EQ211">
        <v>134</v>
      </c>
      <c r="ER211">
        <v>879</v>
      </c>
      <c r="ES211">
        <v>67</v>
      </c>
      <c r="ET211">
        <v>356</v>
      </c>
      <c r="EU211">
        <v>791</v>
      </c>
      <c r="EV211">
        <v>459</v>
      </c>
      <c r="EW211">
        <v>618</v>
      </c>
      <c r="EX211">
        <v>750</v>
      </c>
      <c r="EY211">
        <v>219</v>
      </c>
      <c r="EZ211">
        <v>161</v>
      </c>
      <c r="FA211">
        <v>101</v>
      </c>
      <c r="FB211">
        <v>917</v>
      </c>
      <c r="FC211">
        <v>858</v>
      </c>
      <c r="FD211">
        <v>458</v>
      </c>
      <c r="FE211">
        <v>670</v>
      </c>
      <c r="FF211">
        <v>187</v>
      </c>
      <c r="FG211">
        <v>30</v>
      </c>
      <c r="FH211">
        <v>212</v>
      </c>
      <c r="FI211">
        <v>711</v>
      </c>
      <c r="FJ211">
        <v>143</v>
      </c>
      <c r="FK211">
        <v>795</v>
      </c>
      <c r="FL211">
        <v>140</v>
      </c>
      <c r="FM211">
        <v>74</v>
      </c>
      <c r="FN211">
        <v>161</v>
      </c>
      <c r="FO211">
        <v>789</v>
      </c>
      <c r="FP211">
        <v>925</v>
      </c>
      <c r="FQ211">
        <v>500</v>
      </c>
      <c r="FR211">
        <v>688</v>
      </c>
      <c r="FS211">
        <v>344</v>
      </c>
      <c r="FT211">
        <v>762</v>
      </c>
      <c r="FU211">
        <v>815</v>
      </c>
      <c r="FV211">
        <v>824</v>
      </c>
      <c r="FW211">
        <v>532</v>
      </c>
      <c r="FX211">
        <v>600</v>
      </c>
      <c r="FY211">
        <v>449</v>
      </c>
      <c r="FZ211">
        <v>648</v>
      </c>
      <c r="GA211">
        <v>676</v>
      </c>
      <c r="GB211">
        <v>234</v>
      </c>
      <c r="GC211">
        <v>318</v>
      </c>
      <c r="GD211">
        <v>608</v>
      </c>
      <c r="GE211">
        <v>88</v>
      </c>
      <c r="GF211">
        <v>860</v>
      </c>
      <c r="GG211">
        <v>822</v>
      </c>
      <c r="GH211">
        <v>152</v>
      </c>
      <c r="GI211">
        <v>748</v>
      </c>
      <c r="GJ211">
        <v>857</v>
      </c>
      <c r="GK211">
        <v>452</v>
      </c>
      <c r="GL211">
        <v>462</v>
      </c>
      <c r="GM211">
        <v>741</v>
      </c>
      <c r="GN211">
        <v>597</v>
      </c>
      <c r="GO211">
        <v>772</v>
      </c>
      <c r="GP211">
        <v>261</v>
      </c>
      <c r="GQ211">
        <v>506</v>
      </c>
      <c r="GR211">
        <v>517</v>
      </c>
      <c r="GS211" s="19">
        <v>575</v>
      </c>
      <c r="GT211" s="15">
        <v>5980</v>
      </c>
      <c r="GU211" s="16">
        <v>4169</v>
      </c>
      <c r="GV211" s="16">
        <v>3752</v>
      </c>
      <c r="GW211" s="16">
        <v>9661</v>
      </c>
      <c r="GX211" s="16">
        <v>6338</v>
      </c>
      <c r="GY211" s="16">
        <v>7243</v>
      </c>
      <c r="GZ211" s="16">
        <v>144</v>
      </c>
      <c r="HA211" s="16">
        <v>5238</v>
      </c>
      <c r="HB211" s="16">
        <v>2833</v>
      </c>
      <c r="HC211" s="16">
        <v>5044</v>
      </c>
      <c r="HD211" s="16">
        <v>1829</v>
      </c>
      <c r="HE211" s="16">
        <v>6398</v>
      </c>
      <c r="HF211" s="16">
        <v>8154</v>
      </c>
      <c r="HG211" s="16">
        <v>9133</v>
      </c>
      <c r="HH211" s="16">
        <v>6683</v>
      </c>
      <c r="HI211" s="16">
        <v>206</v>
      </c>
      <c r="HJ211" s="16">
        <v>5336</v>
      </c>
      <c r="HK211" s="16">
        <v>9833</v>
      </c>
      <c r="HL211" s="16">
        <v>1291</v>
      </c>
      <c r="HM211" s="16">
        <v>5315</v>
      </c>
      <c r="HN211" s="16">
        <v>8034</v>
      </c>
      <c r="HO211" s="16">
        <v>3529</v>
      </c>
      <c r="HP211" s="16">
        <v>8122</v>
      </c>
      <c r="HQ211" s="16">
        <v>9384</v>
      </c>
      <c r="HR211" s="16">
        <v>5321</v>
      </c>
      <c r="HS211" s="16">
        <v>6601</v>
      </c>
      <c r="HT211" s="16">
        <v>9975</v>
      </c>
      <c r="HU211" s="16">
        <v>4283</v>
      </c>
      <c r="HV211" s="16">
        <v>8349</v>
      </c>
      <c r="HW211" s="16">
        <v>9768</v>
      </c>
      <c r="HX211" s="16">
        <v>5784</v>
      </c>
      <c r="HY211" s="16">
        <v>6200</v>
      </c>
      <c r="HZ211" s="16">
        <v>6069</v>
      </c>
      <c r="IA211" s="16">
        <v>771</v>
      </c>
      <c r="IB211" s="16">
        <v>5467</v>
      </c>
      <c r="IC211" s="16">
        <v>7793</v>
      </c>
      <c r="ID211" s="16">
        <v>4860</v>
      </c>
      <c r="IE211" s="16">
        <v>5497</v>
      </c>
      <c r="IF211" s="16">
        <v>9806</v>
      </c>
      <c r="IG211" s="16">
        <v>8510</v>
      </c>
      <c r="IH211" s="16">
        <v>8632</v>
      </c>
      <c r="II211" s="16">
        <v>6218</v>
      </c>
      <c r="IJ211" s="16">
        <v>9734</v>
      </c>
      <c r="IK211" s="16">
        <v>6382</v>
      </c>
      <c r="IL211" s="16">
        <v>2463</v>
      </c>
      <c r="IM211" s="16">
        <v>423</v>
      </c>
      <c r="IN211" s="16">
        <v>8315</v>
      </c>
      <c r="IO211" s="16">
        <v>2634</v>
      </c>
      <c r="IP211" s="16">
        <v>831</v>
      </c>
      <c r="IQ211" s="16">
        <v>3321</v>
      </c>
      <c r="IR211" s="16">
        <v>5803</v>
      </c>
      <c r="IS211" s="16">
        <v>4528</v>
      </c>
      <c r="IT211" s="16">
        <v>5749</v>
      </c>
      <c r="IU211" s="16">
        <v>6894</v>
      </c>
      <c r="IV211" s="16">
        <v>7627</v>
      </c>
      <c r="IW211" s="16">
        <v>8107</v>
      </c>
      <c r="IX211" s="16">
        <v>8565</v>
      </c>
      <c r="IY211" s="16">
        <v>8923</v>
      </c>
      <c r="IZ211" s="16">
        <v>8633</v>
      </c>
      <c r="JA211" s="16">
        <v>4786</v>
      </c>
      <c r="JB211" s="16">
        <v>723</v>
      </c>
      <c r="JC211" s="16">
        <v>8187</v>
      </c>
      <c r="JD211" s="16">
        <v>2418</v>
      </c>
      <c r="JE211" s="16">
        <v>3135</v>
      </c>
      <c r="JF211" s="16">
        <v>9257</v>
      </c>
      <c r="JG211" s="16">
        <v>6496</v>
      </c>
      <c r="JH211" s="16">
        <v>6575</v>
      </c>
      <c r="JI211" s="16">
        <v>3575</v>
      </c>
      <c r="JJ211" s="16">
        <v>3225</v>
      </c>
      <c r="JK211" s="16">
        <v>3039</v>
      </c>
      <c r="JL211" s="16">
        <v>4435</v>
      </c>
      <c r="JM211" s="16">
        <v>3680</v>
      </c>
      <c r="JN211" s="16">
        <v>305</v>
      </c>
      <c r="JO211" s="16">
        <v>2037</v>
      </c>
      <c r="JP211" s="16">
        <v>2625</v>
      </c>
      <c r="JQ211" s="16">
        <v>8770</v>
      </c>
      <c r="JR211" s="16">
        <v>2096</v>
      </c>
      <c r="JS211" s="16">
        <v>5624</v>
      </c>
      <c r="JT211" s="16">
        <v>5153</v>
      </c>
      <c r="JU211" s="16">
        <v>4250</v>
      </c>
      <c r="JV211" s="16">
        <v>2711</v>
      </c>
      <c r="JW211" s="16">
        <v>2037</v>
      </c>
      <c r="JX211" s="16">
        <v>3624</v>
      </c>
      <c r="JY211" s="16">
        <v>6502</v>
      </c>
      <c r="JZ211" s="16">
        <v>1350</v>
      </c>
      <c r="KA211" s="16">
        <v>6497</v>
      </c>
      <c r="KB211" s="16">
        <v>920</v>
      </c>
      <c r="KC211" s="16">
        <v>6118</v>
      </c>
      <c r="KD211" s="16">
        <v>6570</v>
      </c>
      <c r="KE211" s="16">
        <v>8812</v>
      </c>
      <c r="KF211" s="16">
        <v>2312</v>
      </c>
      <c r="KG211" s="16">
        <v>2229</v>
      </c>
      <c r="KH211" s="16">
        <v>1635</v>
      </c>
      <c r="KI211" s="16">
        <v>4323</v>
      </c>
      <c r="KJ211" s="16">
        <v>489</v>
      </c>
      <c r="KK211" s="16">
        <v>4947</v>
      </c>
      <c r="KL211" s="16">
        <v>1255</v>
      </c>
      <c r="KM211" s="16">
        <v>4902</v>
      </c>
      <c r="KN211" s="16">
        <v>9445</v>
      </c>
      <c r="KO211" s="17">
        <v>3954</v>
      </c>
      <c r="KP211" s="18">
        <v>50543</v>
      </c>
      <c r="KQ211">
        <v>10386</v>
      </c>
      <c r="KR211">
        <v>28803</v>
      </c>
      <c r="KS211">
        <v>42516</v>
      </c>
      <c r="KT211">
        <v>59815</v>
      </c>
      <c r="KU211">
        <v>22235</v>
      </c>
      <c r="KV211">
        <v>58803</v>
      </c>
      <c r="KW211">
        <v>32409</v>
      </c>
      <c r="KX211">
        <v>56145</v>
      </c>
      <c r="KY211">
        <v>12821</v>
      </c>
      <c r="KZ211">
        <v>34556</v>
      </c>
      <c r="LA211">
        <v>8111</v>
      </c>
      <c r="LB211">
        <v>16775</v>
      </c>
      <c r="LC211">
        <v>27193</v>
      </c>
      <c r="LD211">
        <v>74556</v>
      </c>
      <c r="LE211">
        <v>23682</v>
      </c>
      <c r="LF211">
        <v>69637</v>
      </c>
      <c r="LG211">
        <v>34833</v>
      </c>
      <c r="LH211">
        <v>68035</v>
      </c>
      <c r="LI211">
        <v>50468</v>
      </c>
      <c r="LJ211">
        <v>88069</v>
      </c>
      <c r="LK211">
        <v>79950</v>
      </c>
      <c r="LL211">
        <v>69307</v>
      </c>
      <c r="LM211">
        <v>1858</v>
      </c>
      <c r="LN211">
        <v>68568</v>
      </c>
      <c r="LO211">
        <v>42005</v>
      </c>
      <c r="LP211">
        <v>50865</v>
      </c>
      <c r="LQ211">
        <v>28763</v>
      </c>
      <c r="LR211">
        <v>90317</v>
      </c>
      <c r="LS211">
        <v>36360</v>
      </c>
      <c r="LT211">
        <v>11727</v>
      </c>
      <c r="LU211">
        <v>53370</v>
      </c>
      <c r="LV211">
        <v>57259</v>
      </c>
      <c r="LW211">
        <v>38760</v>
      </c>
      <c r="LX211">
        <v>38321</v>
      </c>
      <c r="LY211">
        <v>95237</v>
      </c>
      <c r="LZ211">
        <v>96428</v>
      </c>
      <c r="MA211">
        <v>26501</v>
      </c>
      <c r="MB211">
        <v>94455</v>
      </c>
      <c r="MC211">
        <v>49530</v>
      </c>
      <c r="MD211">
        <v>74676</v>
      </c>
      <c r="ME211">
        <v>58322</v>
      </c>
      <c r="MF211">
        <v>31333</v>
      </c>
      <c r="MG211">
        <v>5529</v>
      </c>
      <c r="MH211">
        <v>23690</v>
      </c>
      <c r="MI211">
        <v>15117</v>
      </c>
      <c r="MJ211">
        <v>91298</v>
      </c>
      <c r="MK211">
        <v>30185</v>
      </c>
      <c r="ML211">
        <v>54530</v>
      </c>
      <c r="MM211">
        <v>17713</v>
      </c>
      <c r="MN211">
        <v>88886</v>
      </c>
      <c r="MO211">
        <v>23788</v>
      </c>
      <c r="MP211">
        <v>47468</v>
      </c>
      <c r="MQ211">
        <v>57924</v>
      </c>
      <c r="MR211">
        <v>71989</v>
      </c>
      <c r="MS211">
        <v>29283</v>
      </c>
      <c r="MT211">
        <v>62812</v>
      </c>
      <c r="MU211">
        <v>44442</v>
      </c>
      <c r="MV211">
        <v>69159</v>
      </c>
      <c r="MW211">
        <v>93209</v>
      </c>
      <c r="MX211">
        <v>10955</v>
      </c>
      <c r="MY211">
        <v>94748</v>
      </c>
      <c r="MZ211">
        <v>58633</v>
      </c>
      <c r="NA211">
        <v>71794</v>
      </c>
      <c r="NB211">
        <v>19243</v>
      </c>
      <c r="NC211">
        <v>60058</v>
      </c>
      <c r="ND211">
        <v>16463</v>
      </c>
      <c r="NE211">
        <v>55842</v>
      </c>
      <c r="NF211">
        <v>55550</v>
      </c>
      <c r="NG211">
        <v>99892</v>
      </c>
      <c r="NH211">
        <v>90018</v>
      </c>
      <c r="NI211">
        <v>67100</v>
      </c>
      <c r="NJ211">
        <v>47100</v>
      </c>
      <c r="NK211">
        <v>57556</v>
      </c>
      <c r="NL211">
        <v>78336</v>
      </c>
      <c r="NM211">
        <v>45665</v>
      </c>
      <c r="NN211">
        <v>94191</v>
      </c>
      <c r="NO211">
        <v>6300</v>
      </c>
      <c r="NP211">
        <v>96215</v>
      </c>
      <c r="NQ211">
        <v>59666</v>
      </c>
      <c r="NR211">
        <v>5708</v>
      </c>
      <c r="NS211">
        <v>16913</v>
      </c>
      <c r="NT211">
        <v>94205</v>
      </c>
      <c r="NU211">
        <v>28544</v>
      </c>
      <c r="NV211">
        <v>62114</v>
      </c>
      <c r="NW211">
        <v>46572</v>
      </c>
      <c r="NX211">
        <v>2704</v>
      </c>
      <c r="NY211">
        <v>34220</v>
      </c>
      <c r="NZ211">
        <v>92907</v>
      </c>
      <c r="OA211">
        <v>96273</v>
      </c>
      <c r="OB211">
        <v>60286</v>
      </c>
      <c r="OC211">
        <v>30189</v>
      </c>
      <c r="OD211">
        <v>47342</v>
      </c>
      <c r="OE211">
        <v>45539</v>
      </c>
      <c r="OF211">
        <v>38955</v>
      </c>
      <c r="OG211">
        <v>17488</v>
      </c>
      <c r="OH211">
        <v>92314</v>
      </c>
      <c r="OI211">
        <v>37332</v>
      </c>
      <c r="OJ211">
        <v>11568</v>
      </c>
      <c r="OK211" s="19">
        <v>84403</v>
      </c>
      <c r="OL211" s="15">
        <v>547811</v>
      </c>
      <c r="OM211" s="16">
        <v>793397</v>
      </c>
      <c r="ON211" s="16">
        <v>63683</v>
      </c>
      <c r="OO211" s="16">
        <v>565757</v>
      </c>
      <c r="OP211" s="16">
        <v>657888</v>
      </c>
      <c r="OQ211" s="16">
        <v>1315</v>
      </c>
      <c r="OR211" s="16">
        <v>456056</v>
      </c>
      <c r="OS211" s="16">
        <v>330720</v>
      </c>
      <c r="OT211" s="16">
        <v>677458</v>
      </c>
      <c r="OU211" s="16">
        <v>391082</v>
      </c>
      <c r="OV211" s="16">
        <v>889224</v>
      </c>
      <c r="OW211" s="16">
        <v>745592</v>
      </c>
      <c r="OX211" s="16">
        <v>232985</v>
      </c>
      <c r="OY211" s="16">
        <v>576031</v>
      </c>
      <c r="OZ211" s="16">
        <v>185959</v>
      </c>
      <c r="PA211" s="16">
        <v>825027</v>
      </c>
      <c r="PB211" s="16">
        <v>277004</v>
      </c>
      <c r="PC211" s="16">
        <v>154333</v>
      </c>
      <c r="PD211" s="16">
        <v>755374</v>
      </c>
      <c r="PE211" s="16">
        <v>278690</v>
      </c>
      <c r="PF211" s="16">
        <v>667497</v>
      </c>
      <c r="PG211" s="16">
        <v>583107</v>
      </c>
      <c r="PH211" s="16">
        <v>830424</v>
      </c>
      <c r="PI211" s="16">
        <v>43544</v>
      </c>
      <c r="PJ211" s="16">
        <v>529659</v>
      </c>
      <c r="PK211" s="16">
        <v>49198</v>
      </c>
      <c r="PL211" s="16">
        <v>492068</v>
      </c>
      <c r="PM211" s="16">
        <v>422867</v>
      </c>
      <c r="PN211" s="16">
        <v>841230</v>
      </c>
      <c r="PO211" s="16">
        <v>742790</v>
      </c>
      <c r="PP211" s="16">
        <v>819221</v>
      </c>
      <c r="PQ211" s="16">
        <v>637595</v>
      </c>
      <c r="PR211" s="16">
        <v>268946</v>
      </c>
      <c r="PS211" s="16">
        <v>434496</v>
      </c>
      <c r="PT211" s="16">
        <v>818431</v>
      </c>
      <c r="PU211" s="16">
        <v>284949</v>
      </c>
      <c r="PV211" s="16">
        <v>344883</v>
      </c>
      <c r="PW211" s="16">
        <v>100772</v>
      </c>
      <c r="PX211" s="16">
        <v>708442</v>
      </c>
      <c r="PY211" s="16">
        <v>54611</v>
      </c>
      <c r="PZ211" s="16">
        <v>649985</v>
      </c>
      <c r="QA211" s="16">
        <v>241502</v>
      </c>
      <c r="QB211" s="16">
        <v>314225</v>
      </c>
      <c r="QC211" s="16">
        <v>479208</v>
      </c>
      <c r="QD211" s="16">
        <v>859436</v>
      </c>
      <c r="QE211" s="16">
        <v>787098</v>
      </c>
      <c r="QF211" s="16">
        <v>512424</v>
      </c>
      <c r="QG211" s="16">
        <v>904680</v>
      </c>
      <c r="QH211" s="16">
        <v>328731</v>
      </c>
      <c r="QI211" s="16">
        <v>147843</v>
      </c>
      <c r="QJ211" s="16">
        <v>900012</v>
      </c>
      <c r="QK211" s="16">
        <v>66537</v>
      </c>
      <c r="QL211" s="16">
        <v>730098</v>
      </c>
      <c r="QM211" s="16">
        <v>513935</v>
      </c>
      <c r="QN211" s="16">
        <v>279830</v>
      </c>
      <c r="QO211" s="16">
        <v>301651</v>
      </c>
      <c r="QP211" s="16">
        <v>453382</v>
      </c>
      <c r="QQ211" s="16">
        <v>584948</v>
      </c>
      <c r="QR211" s="16">
        <v>741295</v>
      </c>
      <c r="QS211" s="16">
        <v>872102</v>
      </c>
      <c r="QT211" s="16">
        <v>5000</v>
      </c>
      <c r="QU211" s="16">
        <v>483667</v>
      </c>
      <c r="QV211" s="16">
        <v>797631</v>
      </c>
      <c r="QW211" s="16">
        <v>267023</v>
      </c>
      <c r="QX211" s="16">
        <v>47447</v>
      </c>
      <c r="QY211" s="16">
        <v>1749</v>
      </c>
      <c r="QZ211" s="16">
        <v>241307</v>
      </c>
      <c r="RA211" s="16">
        <v>457182</v>
      </c>
      <c r="RB211" s="16">
        <v>745568</v>
      </c>
      <c r="RC211" s="16">
        <v>580739</v>
      </c>
      <c r="RD211" s="16">
        <v>851312</v>
      </c>
      <c r="RE211" s="16">
        <v>646353</v>
      </c>
      <c r="RF211" s="16">
        <v>611326</v>
      </c>
      <c r="RG211" s="16">
        <v>210296</v>
      </c>
      <c r="RH211" s="16">
        <v>81004</v>
      </c>
      <c r="RI211" s="16">
        <v>829039</v>
      </c>
      <c r="RJ211" s="16">
        <v>519109</v>
      </c>
      <c r="RK211" s="16">
        <v>58557</v>
      </c>
      <c r="RL211" s="16">
        <v>867519</v>
      </c>
      <c r="RM211" s="16">
        <v>492475</v>
      </c>
      <c r="RN211" s="16">
        <v>430343</v>
      </c>
      <c r="RO211" s="16">
        <v>152019</v>
      </c>
      <c r="RP211" s="16">
        <v>757961</v>
      </c>
      <c r="RQ211" s="16">
        <v>254938</v>
      </c>
      <c r="RR211" s="16">
        <v>807515</v>
      </c>
      <c r="RS211" s="16">
        <v>12730</v>
      </c>
      <c r="RT211" s="16">
        <v>816447</v>
      </c>
      <c r="RU211" s="16">
        <v>433296</v>
      </c>
      <c r="RV211" s="16">
        <v>154490</v>
      </c>
      <c r="RW211" s="16">
        <v>95964</v>
      </c>
      <c r="RX211" s="16">
        <v>839508</v>
      </c>
      <c r="RY211" s="16">
        <v>894033</v>
      </c>
      <c r="RZ211" s="16">
        <v>331894</v>
      </c>
      <c r="SA211" s="16">
        <v>340901</v>
      </c>
      <c r="SB211" s="16">
        <v>364489</v>
      </c>
      <c r="SC211" s="16">
        <v>73639</v>
      </c>
      <c r="SD211" s="16">
        <v>29433</v>
      </c>
      <c r="SE211" s="16">
        <v>652524</v>
      </c>
      <c r="SF211" s="16">
        <v>984347</v>
      </c>
      <c r="SG211" s="17">
        <v>122467</v>
      </c>
      <c r="SH211" s="18">
        <v>378827</v>
      </c>
      <c r="SI211">
        <v>5126681</v>
      </c>
      <c r="SJ211">
        <v>4687048</v>
      </c>
      <c r="SK211">
        <v>9554293</v>
      </c>
      <c r="SL211">
        <v>6076000</v>
      </c>
      <c r="SM211">
        <v>9790452</v>
      </c>
      <c r="SN211">
        <v>1902975</v>
      </c>
      <c r="SO211">
        <v>511442</v>
      </c>
      <c r="SP211">
        <v>343207</v>
      </c>
      <c r="SQ211">
        <v>4358307</v>
      </c>
      <c r="SR211">
        <v>7754328</v>
      </c>
      <c r="SS211">
        <v>4580032</v>
      </c>
      <c r="ST211">
        <v>2584901</v>
      </c>
      <c r="SU211">
        <v>9573698</v>
      </c>
      <c r="SV211">
        <v>1534737</v>
      </c>
      <c r="SW211">
        <v>7812556</v>
      </c>
      <c r="SX211">
        <v>60199</v>
      </c>
      <c r="SY211">
        <v>8894651</v>
      </c>
      <c r="SZ211">
        <v>3858756</v>
      </c>
      <c r="TA211">
        <v>8729022</v>
      </c>
      <c r="TB211">
        <v>1129888</v>
      </c>
      <c r="TC211">
        <v>9341588</v>
      </c>
      <c r="TD211">
        <v>5721822</v>
      </c>
      <c r="TE211">
        <v>3349</v>
      </c>
      <c r="TF211">
        <v>7643143</v>
      </c>
      <c r="TG211">
        <v>7685128</v>
      </c>
      <c r="TH211">
        <v>1840924</v>
      </c>
      <c r="TI211">
        <v>7587205</v>
      </c>
      <c r="TJ211">
        <v>9692507</v>
      </c>
      <c r="TK211">
        <v>998488</v>
      </c>
      <c r="TL211">
        <v>9537032</v>
      </c>
      <c r="TM211">
        <v>263263</v>
      </c>
      <c r="TN211">
        <v>5748532</v>
      </c>
      <c r="TO211">
        <v>4447489</v>
      </c>
      <c r="TP211">
        <v>1288621</v>
      </c>
      <c r="TQ211">
        <v>7571560</v>
      </c>
      <c r="TR211">
        <v>9356314</v>
      </c>
      <c r="TS211">
        <v>7285316</v>
      </c>
      <c r="TT211">
        <v>5849239</v>
      </c>
      <c r="TU211">
        <v>9223611</v>
      </c>
      <c r="TV211">
        <v>7487954</v>
      </c>
      <c r="TW211">
        <v>7382796</v>
      </c>
      <c r="TX211">
        <v>3334070</v>
      </c>
      <c r="TY211">
        <v>6319238</v>
      </c>
      <c r="TZ211">
        <v>7729075</v>
      </c>
      <c r="UA211">
        <v>3949575</v>
      </c>
      <c r="UB211">
        <v>389341</v>
      </c>
      <c r="UC211">
        <v>6323568</v>
      </c>
      <c r="UD211">
        <v>6193423</v>
      </c>
      <c r="UE211">
        <v>5171859</v>
      </c>
      <c r="UF211">
        <v>3043796</v>
      </c>
      <c r="UG211">
        <v>2214272</v>
      </c>
      <c r="UH211">
        <v>5127041</v>
      </c>
      <c r="UI211">
        <v>7113906</v>
      </c>
      <c r="UJ211">
        <v>2366095</v>
      </c>
      <c r="UK211">
        <v>4662548</v>
      </c>
      <c r="UL211">
        <v>9709382</v>
      </c>
      <c r="UM211">
        <v>3652088</v>
      </c>
      <c r="UN211">
        <v>1651738</v>
      </c>
      <c r="UO211">
        <v>7428915</v>
      </c>
      <c r="UP211">
        <v>6281393</v>
      </c>
      <c r="UQ211">
        <v>7156824</v>
      </c>
      <c r="UR211">
        <v>6210580</v>
      </c>
      <c r="US211">
        <v>5561030</v>
      </c>
      <c r="UT211">
        <v>4041445</v>
      </c>
      <c r="UU211">
        <v>9376341</v>
      </c>
      <c r="UV211">
        <v>3423895</v>
      </c>
      <c r="UW211">
        <v>3839372</v>
      </c>
      <c r="UX211">
        <v>5525891</v>
      </c>
      <c r="UY211">
        <v>603688</v>
      </c>
      <c r="UZ211">
        <v>921193</v>
      </c>
      <c r="VA211">
        <v>7377773</v>
      </c>
      <c r="VB211">
        <v>3644872</v>
      </c>
      <c r="VC211">
        <v>6581888</v>
      </c>
      <c r="VD211">
        <v>9679796</v>
      </c>
      <c r="VE211">
        <v>3731697</v>
      </c>
      <c r="VF211">
        <v>4906754</v>
      </c>
      <c r="VG211">
        <v>8583250</v>
      </c>
      <c r="VH211">
        <v>2124518</v>
      </c>
      <c r="VI211">
        <v>6843594</v>
      </c>
      <c r="VJ211">
        <v>5431091</v>
      </c>
      <c r="VK211">
        <v>7659357</v>
      </c>
      <c r="VL211">
        <v>4131015</v>
      </c>
      <c r="VM211">
        <v>1566245</v>
      </c>
      <c r="VN211">
        <v>6634952</v>
      </c>
      <c r="VO211">
        <v>7493095</v>
      </c>
      <c r="VP211">
        <v>8331417</v>
      </c>
      <c r="VQ211">
        <v>5610712</v>
      </c>
      <c r="VR211">
        <v>7443192</v>
      </c>
      <c r="VS211">
        <v>1400417</v>
      </c>
      <c r="VT211">
        <v>3477938</v>
      </c>
      <c r="VU211">
        <v>497858</v>
      </c>
      <c r="VV211">
        <v>1660217</v>
      </c>
      <c r="VW211">
        <v>6695826</v>
      </c>
      <c r="VX211">
        <v>5874619</v>
      </c>
      <c r="VY211">
        <v>2153806</v>
      </c>
      <c r="VZ211">
        <v>3016940</v>
      </c>
      <c r="WA211">
        <v>603316</v>
      </c>
      <c r="WB211">
        <v>6136798</v>
      </c>
      <c r="WC211" s="19">
        <v>7861632</v>
      </c>
      <c r="WD211" s="15">
        <v>53800026</v>
      </c>
      <c r="WE211" s="16">
        <v>28952415</v>
      </c>
      <c r="WF211" s="16">
        <v>71317916</v>
      </c>
      <c r="WG211" s="16">
        <v>71639964</v>
      </c>
      <c r="WH211" s="16">
        <v>72011584</v>
      </c>
      <c r="WI211" s="16">
        <v>51704918</v>
      </c>
      <c r="WJ211" s="16">
        <v>65026507</v>
      </c>
      <c r="WK211" s="16">
        <v>22486538</v>
      </c>
      <c r="WL211" s="16">
        <v>60622984</v>
      </c>
      <c r="WM211" s="16">
        <v>38420326</v>
      </c>
      <c r="WN211" s="16">
        <v>17439591</v>
      </c>
      <c r="WO211" s="16">
        <v>12507484</v>
      </c>
      <c r="WP211" s="16">
        <v>95983688</v>
      </c>
      <c r="WQ211" s="16">
        <v>26361952</v>
      </c>
      <c r="WR211" s="16">
        <v>16069548</v>
      </c>
      <c r="WS211" s="16">
        <v>18268444</v>
      </c>
      <c r="WT211" s="16">
        <v>75807815</v>
      </c>
      <c r="WU211" s="16">
        <v>27997921</v>
      </c>
      <c r="WV211" s="16">
        <v>62037574</v>
      </c>
      <c r="WW211" s="16">
        <v>82012307</v>
      </c>
      <c r="WX211" s="16">
        <v>64429939</v>
      </c>
      <c r="WY211" s="16">
        <v>73212628</v>
      </c>
      <c r="WZ211" s="16">
        <v>6440480</v>
      </c>
      <c r="XA211" s="16">
        <v>65577194</v>
      </c>
      <c r="XB211" s="16">
        <v>80115059</v>
      </c>
      <c r="XC211" s="16">
        <v>2339737</v>
      </c>
      <c r="XD211" s="16">
        <v>42112997</v>
      </c>
      <c r="XE211" s="16">
        <v>84176566</v>
      </c>
      <c r="XF211" s="16">
        <v>69165797</v>
      </c>
      <c r="XG211" s="16">
        <v>4232609</v>
      </c>
      <c r="XH211" s="16">
        <v>61493334</v>
      </c>
      <c r="XI211" s="16">
        <v>40530393</v>
      </c>
      <c r="XJ211" s="16">
        <v>37454090</v>
      </c>
      <c r="XK211" s="16">
        <v>60837487</v>
      </c>
      <c r="XL211" s="16">
        <v>78395848</v>
      </c>
      <c r="XM211" s="16">
        <v>85844352</v>
      </c>
      <c r="XN211" s="16">
        <v>18823949</v>
      </c>
      <c r="XO211" s="16">
        <v>58504824</v>
      </c>
      <c r="XP211" s="16">
        <v>4179525</v>
      </c>
      <c r="XQ211" s="16">
        <v>5277781</v>
      </c>
      <c r="XR211" s="16">
        <v>94641566</v>
      </c>
      <c r="XS211" s="16">
        <v>79006508</v>
      </c>
      <c r="XT211" s="16">
        <v>16010347</v>
      </c>
      <c r="XU211" s="16">
        <v>43351918</v>
      </c>
      <c r="XV211" s="16">
        <v>65751393</v>
      </c>
      <c r="XW211" s="16">
        <v>18200693</v>
      </c>
      <c r="XX211" s="16">
        <v>61605874</v>
      </c>
      <c r="XY211" s="16">
        <v>70355692</v>
      </c>
      <c r="XZ211" s="16">
        <v>11057617</v>
      </c>
      <c r="YA211" s="16">
        <v>98492940</v>
      </c>
      <c r="YB211" s="16">
        <v>72728499</v>
      </c>
      <c r="YC211" s="16">
        <v>67267175</v>
      </c>
      <c r="YD211" s="16">
        <v>75151457</v>
      </c>
      <c r="YE211" s="16">
        <v>29499434</v>
      </c>
      <c r="YF211" s="16">
        <v>3305982</v>
      </c>
      <c r="YG211" s="16">
        <v>48395982</v>
      </c>
      <c r="YH211" s="16">
        <v>47610213</v>
      </c>
      <c r="YI211" s="16">
        <v>16977990</v>
      </c>
      <c r="YJ211" s="16">
        <v>86757830</v>
      </c>
      <c r="YK211" s="16">
        <v>40328379</v>
      </c>
      <c r="YL211" s="16">
        <v>17073536</v>
      </c>
      <c r="YM211" s="16">
        <v>40084245</v>
      </c>
      <c r="YN211" s="16">
        <v>90065502</v>
      </c>
      <c r="YO211" s="16">
        <v>64531479</v>
      </c>
      <c r="YP211" s="16">
        <v>88589979</v>
      </c>
      <c r="YQ211" s="16">
        <v>45783810</v>
      </c>
      <c r="YR211" s="16">
        <v>18642976</v>
      </c>
      <c r="YS211" s="16">
        <v>6353140</v>
      </c>
      <c r="YT211" s="16">
        <v>10927093</v>
      </c>
      <c r="YU211" s="16">
        <v>19191722</v>
      </c>
      <c r="YV211" s="16">
        <v>6095607</v>
      </c>
      <c r="YW211" s="16">
        <v>14532791</v>
      </c>
      <c r="YX211" s="16">
        <v>41344151</v>
      </c>
      <c r="YY211" s="16">
        <v>39590981</v>
      </c>
      <c r="YZ211" s="16">
        <v>79720657</v>
      </c>
      <c r="ZA211" s="16">
        <v>14298734</v>
      </c>
      <c r="ZB211" s="16">
        <v>14930951</v>
      </c>
      <c r="ZC211" s="16">
        <v>36573124</v>
      </c>
      <c r="ZD211" s="16">
        <v>30334760</v>
      </c>
      <c r="ZE211" s="16">
        <v>33324314</v>
      </c>
      <c r="ZF211" s="16">
        <v>97974994</v>
      </c>
      <c r="ZG211" s="16">
        <v>25191143</v>
      </c>
      <c r="ZH211" s="16">
        <v>23947577</v>
      </c>
      <c r="ZI211" s="16">
        <v>74018224</v>
      </c>
      <c r="ZJ211" s="16">
        <v>18987189</v>
      </c>
      <c r="ZK211" s="16">
        <v>93277146</v>
      </c>
      <c r="ZL211" s="16">
        <v>75535394</v>
      </c>
      <c r="ZM211" s="16">
        <v>45073685</v>
      </c>
      <c r="ZN211" s="16">
        <v>82697886</v>
      </c>
      <c r="ZO211" s="16">
        <v>879987</v>
      </c>
      <c r="ZP211" s="16">
        <v>58490595</v>
      </c>
      <c r="ZQ211" s="16">
        <v>76716893</v>
      </c>
      <c r="ZR211" s="16">
        <v>79492523</v>
      </c>
      <c r="ZS211" s="16">
        <v>33887693</v>
      </c>
      <c r="ZT211" s="16">
        <v>65035089</v>
      </c>
      <c r="ZU211" s="16">
        <v>79102450</v>
      </c>
      <c r="ZV211" s="16">
        <v>1669077</v>
      </c>
      <c r="ZW211" s="16">
        <v>90499422</v>
      </c>
      <c r="ZX211" s="16">
        <v>2389141</v>
      </c>
      <c r="ZY211" s="17">
        <v>41964504</v>
      </c>
      <c r="ZZ211" s="18">
        <v>901393589</v>
      </c>
      <c r="AAA211">
        <v>182049996</v>
      </c>
      <c r="AAB211">
        <v>461047277</v>
      </c>
      <c r="AAC211">
        <v>604709580</v>
      </c>
      <c r="AAD211">
        <v>242470082</v>
      </c>
      <c r="AAE211">
        <v>537990307</v>
      </c>
      <c r="AAF211">
        <v>683601856</v>
      </c>
      <c r="AAG211">
        <v>931369435</v>
      </c>
      <c r="AAH211">
        <v>711108306</v>
      </c>
      <c r="AAI211">
        <v>954870934</v>
      </c>
      <c r="AAJ211">
        <v>96588292</v>
      </c>
      <c r="AAK211">
        <v>850752281</v>
      </c>
      <c r="AAL211">
        <v>222537265</v>
      </c>
      <c r="AAM211">
        <v>528838329</v>
      </c>
      <c r="AAN211">
        <v>122229530</v>
      </c>
      <c r="AAO211">
        <v>80391706</v>
      </c>
      <c r="AAP211">
        <v>326716848</v>
      </c>
      <c r="AAQ211">
        <v>6984934</v>
      </c>
      <c r="AAR211">
        <v>842790586</v>
      </c>
      <c r="AAS211">
        <v>501755357</v>
      </c>
      <c r="AAT211">
        <v>771511732</v>
      </c>
      <c r="AAU211">
        <v>986111448</v>
      </c>
      <c r="AAV211">
        <v>570201093</v>
      </c>
      <c r="AAW211">
        <v>86466376</v>
      </c>
      <c r="AAX211">
        <v>981289496</v>
      </c>
      <c r="AAY211">
        <v>986648266</v>
      </c>
      <c r="AAZ211">
        <v>377810856</v>
      </c>
      <c r="ABA211">
        <v>274756857</v>
      </c>
      <c r="ABB211">
        <v>743858267</v>
      </c>
      <c r="ABC211">
        <v>495208741</v>
      </c>
      <c r="ABD211">
        <v>566182758</v>
      </c>
      <c r="ABE211">
        <v>530540997</v>
      </c>
      <c r="ABF211">
        <v>239164106</v>
      </c>
      <c r="ABG211">
        <v>392725006</v>
      </c>
      <c r="ABH211">
        <v>661345557</v>
      </c>
      <c r="ABI211">
        <v>865899716</v>
      </c>
      <c r="ABJ211">
        <v>662012878</v>
      </c>
      <c r="ABK211">
        <v>574746797</v>
      </c>
      <c r="ABL211">
        <v>848676647</v>
      </c>
      <c r="ABM211">
        <v>798797048</v>
      </c>
      <c r="ABN211">
        <v>63777462</v>
      </c>
      <c r="ABO211">
        <v>790010184</v>
      </c>
      <c r="ABP211">
        <v>976375374</v>
      </c>
      <c r="ABQ211">
        <v>723489887</v>
      </c>
      <c r="ABR211">
        <v>997920821</v>
      </c>
      <c r="ABS211">
        <v>469194931</v>
      </c>
      <c r="ABT211">
        <v>440942506</v>
      </c>
      <c r="ABU211">
        <v>838902047</v>
      </c>
      <c r="ABV211">
        <v>339471066</v>
      </c>
      <c r="ABW211">
        <v>597702635</v>
      </c>
      <c r="ABX211">
        <v>368985357</v>
      </c>
      <c r="ABY211">
        <v>455940534</v>
      </c>
      <c r="ABZ211">
        <v>282661873</v>
      </c>
      <c r="ACA211">
        <v>537932274</v>
      </c>
      <c r="ACB211">
        <v>262767703</v>
      </c>
      <c r="ACC211">
        <v>251118896</v>
      </c>
      <c r="ACD211">
        <v>883873756</v>
      </c>
      <c r="ACE211">
        <v>87404629</v>
      </c>
      <c r="ACF211">
        <v>35021994</v>
      </c>
      <c r="ACG211">
        <v>337334029</v>
      </c>
      <c r="ACH211">
        <v>806563622</v>
      </c>
      <c r="ACI211">
        <v>6531168</v>
      </c>
      <c r="ACJ211">
        <v>657161856</v>
      </c>
      <c r="ACK211">
        <v>285665193</v>
      </c>
      <c r="ACL211">
        <v>361873568</v>
      </c>
      <c r="ACM211">
        <v>571627234</v>
      </c>
      <c r="ACN211">
        <v>310709075</v>
      </c>
      <c r="ACO211">
        <v>140204244</v>
      </c>
      <c r="ACP211">
        <v>262025702</v>
      </c>
      <c r="ACQ211">
        <v>4120937</v>
      </c>
      <c r="ACR211">
        <v>159263278</v>
      </c>
      <c r="ACS211">
        <v>888777290</v>
      </c>
      <c r="ACT211">
        <v>980481207</v>
      </c>
      <c r="ACU211">
        <v>185584479</v>
      </c>
      <c r="ACV211">
        <v>891023457</v>
      </c>
      <c r="ACW211">
        <v>610140978</v>
      </c>
      <c r="ACX211">
        <v>723459877</v>
      </c>
      <c r="ACY211">
        <v>71276877</v>
      </c>
      <c r="ACZ211">
        <v>961287905</v>
      </c>
      <c r="ADA211">
        <v>17119242</v>
      </c>
      <c r="ADB211">
        <v>729343255</v>
      </c>
      <c r="ADC211">
        <v>762941532</v>
      </c>
      <c r="ADD211">
        <v>392282745</v>
      </c>
      <c r="ADE211">
        <v>878264884</v>
      </c>
      <c r="ADF211">
        <v>487486322</v>
      </c>
      <c r="ADG211">
        <v>217649334</v>
      </c>
      <c r="ADH211">
        <v>183993207</v>
      </c>
      <c r="ADI211">
        <v>769781791</v>
      </c>
      <c r="ADJ211">
        <v>976957004</v>
      </c>
      <c r="ADK211">
        <v>36425804</v>
      </c>
      <c r="ADL211">
        <v>489215345</v>
      </c>
      <c r="ADM211">
        <v>637576895</v>
      </c>
      <c r="ADN211">
        <v>486993712</v>
      </c>
      <c r="ADO211">
        <v>405320971</v>
      </c>
      <c r="ADP211">
        <v>318111536</v>
      </c>
      <c r="ADQ211">
        <v>232428423</v>
      </c>
      <c r="ADR211">
        <v>981695546</v>
      </c>
      <c r="ADS211">
        <v>560273283</v>
      </c>
      <c r="ADT211">
        <v>262450375</v>
      </c>
      <c r="ADU211" s="19">
        <v>943113394</v>
      </c>
    </row>
    <row r="212" spans="2:801" hidden="1" x14ac:dyDescent="0.2">
      <c r="B212" s="15">
        <v>97</v>
      </c>
      <c r="C212" s="16">
        <v>74</v>
      </c>
      <c r="D212" s="16">
        <v>95</v>
      </c>
      <c r="E212" s="16">
        <v>12</v>
      </c>
      <c r="F212" s="16">
        <v>38</v>
      </c>
      <c r="G212" s="16">
        <v>36</v>
      </c>
      <c r="H212" s="16">
        <v>67</v>
      </c>
      <c r="I212" s="16">
        <v>84</v>
      </c>
      <c r="J212" s="16">
        <v>64</v>
      </c>
      <c r="K212" s="16">
        <v>53</v>
      </c>
      <c r="L212" s="16">
        <v>86</v>
      </c>
      <c r="M212" s="16">
        <v>84</v>
      </c>
      <c r="N212" s="16">
        <v>98</v>
      </c>
      <c r="O212" s="16">
        <v>64</v>
      </c>
      <c r="P212" s="16">
        <v>54</v>
      </c>
      <c r="Q212" s="16">
        <v>81</v>
      </c>
      <c r="R212" s="16">
        <v>72</v>
      </c>
      <c r="S212" s="16">
        <v>1</v>
      </c>
      <c r="T212" s="16">
        <v>52</v>
      </c>
      <c r="U212" s="16">
        <v>73</v>
      </c>
      <c r="V212" s="16">
        <v>31</v>
      </c>
      <c r="W212" s="16">
        <v>82</v>
      </c>
      <c r="X212" s="16">
        <v>88</v>
      </c>
      <c r="Y212" s="16">
        <v>63</v>
      </c>
      <c r="Z212" s="16">
        <v>13</v>
      </c>
      <c r="AA212" s="16">
        <v>15</v>
      </c>
      <c r="AB212" s="16">
        <v>59</v>
      </c>
      <c r="AC212" s="16">
        <v>81</v>
      </c>
      <c r="AD212" s="16">
        <v>24</v>
      </c>
      <c r="AE212" s="16">
        <v>19</v>
      </c>
      <c r="AF212" s="16">
        <v>72</v>
      </c>
      <c r="AG212" s="16">
        <v>7</v>
      </c>
      <c r="AH212" s="16">
        <v>98</v>
      </c>
      <c r="AI212" s="16">
        <v>54</v>
      </c>
      <c r="AJ212" s="16">
        <v>43</v>
      </c>
      <c r="AK212" s="16">
        <v>22</v>
      </c>
      <c r="AL212" s="16">
        <v>74</v>
      </c>
      <c r="AM212" s="16">
        <v>53</v>
      </c>
      <c r="AN212" s="16">
        <v>45</v>
      </c>
      <c r="AO212" s="16">
        <v>25</v>
      </c>
      <c r="AP212" s="16">
        <v>67</v>
      </c>
      <c r="AQ212" s="16">
        <v>65</v>
      </c>
      <c r="AR212" s="16">
        <v>70</v>
      </c>
      <c r="AS212" s="16">
        <v>73</v>
      </c>
      <c r="AT212" s="16">
        <v>14</v>
      </c>
      <c r="AU212" s="16">
        <v>26</v>
      </c>
      <c r="AV212" s="16">
        <v>63</v>
      </c>
      <c r="AW212" s="16">
        <v>17</v>
      </c>
      <c r="AX212" s="16">
        <v>88</v>
      </c>
      <c r="AY212" s="16">
        <v>37</v>
      </c>
      <c r="AZ212" s="16">
        <v>57</v>
      </c>
      <c r="BA212" s="16">
        <v>80</v>
      </c>
      <c r="BB212" s="16">
        <v>23</v>
      </c>
      <c r="BC212" s="16">
        <v>84</v>
      </c>
      <c r="BD212" s="16">
        <v>44</v>
      </c>
      <c r="BE212" s="16">
        <v>37</v>
      </c>
      <c r="BF212" s="16">
        <v>18</v>
      </c>
      <c r="BG212" s="16">
        <v>24</v>
      </c>
      <c r="BH212" s="16">
        <v>49</v>
      </c>
      <c r="BI212" s="16">
        <v>39</v>
      </c>
      <c r="BJ212" s="16">
        <v>28</v>
      </c>
      <c r="BK212" s="16">
        <v>11</v>
      </c>
      <c r="BL212" s="16">
        <v>94</v>
      </c>
      <c r="BM212" s="16">
        <v>49</v>
      </c>
      <c r="BN212" s="16">
        <v>27</v>
      </c>
      <c r="BO212" s="16">
        <v>89</v>
      </c>
      <c r="BP212" s="16">
        <v>64</v>
      </c>
      <c r="BQ212" s="16">
        <v>50</v>
      </c>
      <c r="BR212" s="16">
        <v>14</v>
      </c>
      <c r="BS212" s="16">
        <v>39</v>
      </c>
      <c r="BT212" s="16">
        <v>90</v>
      </c>
      <c r="BU212" s="16">
        <v>29</v>
      </c>
      <c r="BV212" s="16">
        <v>28</v>
      </c>
      <c r="BW212" s="16">
        <v>96</v>
      </c>
      <c r="BX212" s="16">
        <v>3</v>
      </c>
      <c r="BY212" s="16">
        <v>63</v>
      </c>
      <c r="BZ212" s="16">
        <v>55</v>
      </c>
      <c r="CA212" s="16">
        <v>7</v>
      </c>
      <c r="CB212" s="16">
        <v>53</v>
      </c>
      <c r="CC212" s="16">
        <v>47</v>
      </c>
      <c r="CD212" s="16">
        <v>74</v>
      </c>
      <c r="CE212" s="16">
        <v>48</v>
      </c>
      <c r="CF212" s="16">
        <v>87</v>
      </c>
      <c r="CG212" s="16">
        <v>54</v>
      </c>
      <c r="CH212" s="16">
        <v>68</v>
      </c>
      <c r="CI212" s="16">
        <v>29</v>
      </c>
      <c r="CJ212" s="16">
        <v>7</v>
      </c>
      <c r="CK212" s="16">
        <v>42</v>
      </c>
      <c r="CL212" s="16">
        <v>22</v>
      </c>
      <c r="CM212" s="16">
        <v>88</v>
      </c>
      <c r="CN212" s="16">
        <v>90</v>
      </c>
      <c r="CO212" s="16">
        <v>48</v>
      </c>
      <c r="CP212" s="16">
        <v>47</v>
      </c>
      <c r="CQ212" s="16">
        <v>55</v>
      </c>
      <c r="CR212" s="16">
        <v>21</v>
      </c>
      <c r="CS212" s="16">
        <v>71</v>
      </c>
      <c r="CT212" s="16">
        <v>21</v>
      </c>
      <c r="CU212" s="16">
        <v>69</v>
      </c>
      <c r="CV212" s="16">
        <v>35</v>
      </c>
      <c r="CW212" s="17">
        <v>76</v>
      </c>
      <c r="CX212" s="18">
        <v>930</v>
      </c>
      <c r="CY212">
        <v>973</v>
      </c>
      <c r="CZ212">
        <v>432</v>
      </c>
      <c r="DA212">
        <v>620</v>
      </c>
      <c r="DB212">
        <v>369</v>
      </c>
      <c r="DC212">
        <v>266</v>
      </c>
      <c r="DD212">
        <v>774</v>
      </c>
      <c r="DE212">
        <v>532</v>
      </c>
      <c r="DF212">
        <v>185</v>
      </c>
      <c r="DG212">
        <v>957</v>
      </c>
      <c r="DH212">
        <v>806</v>
      </c>
      <c r="DI212">
        <v>165</v>
      </c>
      <c r="DJ212">
        <v>798</v>
      </c>
      <c r="DK212">
        <v>585</v>
      </c>
      <c r="DL212">
        <v>980</v>
      </c>
      <c r="DM212">
        <v>690</v>
      </c>
      <c r="DN212">
        <v>651</v>
      </c>
      <c r="DO212">
        <v>373</v>
      </c>
      <c r="DP212">
        <v>423</v>
      </c>
      <c r="DQ212">
        <v>912</v>
      </c>
      <c r="DR212">
        <v>314</v>
      </c>
      <c r="DS212">
        <v>965</v>
      </c>
      <c r="DT212">
        <v>468</v>
      </c>
      <c r="DU212">
        <v>164</v>
      </c>
      <c r="DV212">
        <v>110</v>
      </c>
      <c r="DW212">
        <v>546</v>
      </c>
      <c r="DX212">
        <v>220</v>
      </c>
      <c r="DY212">
        <v>491</v>
      </c>
      <c r="DZ212">
        <v>81</v>
      </c>
      <c r="EA212">
        <v>845</v>
      </c>
      <c r="EB212">
        <v>254</v>
      </c>
      <c r="EC212">
        <v>856</v>
      </c>
      <c r="ED212">
        <v>131</v>
      </c>
      <c r="EE212">
        <v>580</v>
      </c>
      <c r="EF212">
        <v>915</v>
      </c>
      <c r="EG212">
        <v>270</v>
      </c>
      <c r="EH212">
        <v>458</v>
      </c>
      <c r="EI212">
        <v>762</v>
      </c>
      <c r="EJ212">
        <v>592</v>
      </c>
      <c r="EK212">
        <v>237</v>
      </c>
      <c r="EL212">
        <v>229</v>
      </c>
      <c r="EM212">
        <v>766</v>
      </c>
      <c r="EN212">
        <v>409</v>
      </c>
      <c r="EO212">
        <v>789</v>
      </c>
      <c r="EP212">
        <v>229</v>
      </c>
      <c r="EQ212">
        <v>147</v>
      </c>
      <c r="ER212">
        <v>194</v>
      </c>
      <c r="ES212">
        <v>683</v>
      </c>
      <c r="ET212">
        <v>296</v>
      </c>
      <c r="EU212">
        <v>701</v>
      </c>
      <c r="EV212">
        <v>936</v>
      </c>
      <c r="EW212">
        <v>957</v>
      </c>
      <c r="EX212">
        <v>508</v>
      </c>
      <c r="EY212">
        <v>757</v>
      </c>
      <c r="EZ212">
        <v>165</v>
      </c>
      <c r="FA212">
        <v>163</v>
      </c>
      <c r="FB212">
        <v>84</v>
      </c>
      <c r="FC212">
        <v>169</v>
      </c>
      <c r="FD212">
        <v>261</v>
      </c>
      <c r="FE212">
        <v>999</v>
      </c>
      <c r="FF212">
        <v>339</v>
      </c>
      <c r="FG212">
        <v>530</v>
      </c>
      <c r="FH212">
        <v>118</v>
      </c>
      <c r="FI212">
        <v>204</v>
      </c>
      <c r="FJ212">
        <v>415</v>
      </c>
      <c r="FK212">
        <v>182</v>
      </c>
      <c r="FL212">
        <v>927</v>
      </c>
      <c r="FM212">
        <v>492</v>
      </c>
      <c r="FN212">
        <v>866</v>
      </c>
      <c r="FO212">
        <v>748</v>
      </c>
      <c r="FP212">
        <v>65</v>
      </c>
      <c r="FQ212">
        <v>648</v>
      </c>
      <c r="FR212">
        <v>401</v>
      </c>
      <c r="FS212">
        <v>903</v>
      </c>
      <c r="FT212">
        <v>8</v>
      </c>
      <c r="FU212">
        <v>542</v>
      </c>
      <c r="FV212">
        <v>702</v>
      </c>
      <c r="FW212">
        <v>212</v>
      </c>
      <c r="FX212">
        <v>435</v>
      </c>
      <c r="FY212">
        <v>108</v>
      </c>
      <c r="FZ212">
        <v>43</v>
      </c>
      <c r="GA212">
        <v>891</v>
      </c>
      <c r="GB212">
        <v>14</v>
      </c>
      <c r="GC212">
        <v>162</v>
      </c>
      <c r="GD212">
        <v>87</v>
      </c>
      <c r="GE212">
        <v>478</v>
      </c>
      <c r="GF212">
        <v>993</v>
      </c>
      <c r="GG212">
        <v>104</v>
      </c>
      <c r="GH212">
        <v>927</v>
      </c>
      <c r="GI212">
        <v>864</v>
      </c>
      <c r="GJ212">
        <v>683</v>
      </c>
      <c r="GK212">
        <v>279</v>
      </c>
      <c r="GL212">
        <v>733</v>
      </c>
      <c r="GM212">
        <v>775</v>
      </c>
      <c r="GN212">
        <v>595</v>
      </c>
      <c r="GO212">
        <v>434</v>
      </c>
      <c r="GP212">
        <v>599</v>
      </c>
      <c r="GQ212">
        <v>452</v>
      </c>
      <c r="GR212">
        <v>588</v>
      </c>
      <c r="GS212" s="19">
        <v>4</v>
      </c>
      <c r="GT212" s="15">
        <v>5787</v>
      </c>
      <c r="GU212" s="16">
        <v>3222</v>
      </c>
      <c r="GV212" s="16">
        <v>4545</v>
      </c>
      <c r="GW212" s="16">
        <v>5145</v>
      </c>
      <c r="GX212" s="16">
        <v>3160</v>
      </c>
      <c r="GY212" s="16">
        <v>4461</v>
      </c>
      <c r="GZ212" s="16">
        <v>3691</v>
      </c>
      <c r="HA212" s="16">
        <v>5382</v>
      </c>
      <c r="HB212" s="16">
        <v>4570</v>
      </c>
      <c r="HC212" s="16">
        <v>9585</v>
      </c>
      <c r="HD212" s="16">
        <v>885</v>
      </c>
      <c r="HE212" s="16">
        <v>6369</v>
      </c>
      <c r="HF212" s="16">
        <v>7511</v>
      </c>
      <c r="HG212" s="16">
        <v>9142</v>
      </c>
      <c r="HH212" s="16">
        <v>5338</v>
      </c>
      <c r="HI212" s="16">
        <v>5753</v>
      </c>
      <c r="HJ212" s="16">
        <v>1920</v>
      </c>
      <c r="HK212" s="16">
        <v>9917</v>
      </c>
      <c r="HL212" s="16">
        <v>493</v>
      </c>
      <c r="HM212" s="16">
        <v>6826</v>
      </c>
      <c r="HN212" s="16">
        <v>7206</v>
      </c>
      <c r="HO212" s="16">
        <v>7540</v>
      </c>
      <c r="HP212" s="16">
        <v>1579</v>
      </c>
      <c r="HQ212" s="16">
        <v>5318</v>
      </c>
      <c r="HR212" s="16">
        <v>7893</v>
      </c>
      <c r="HS212" s="16">
        <v>5757</v>
      </c>
      <c r="HT212" s="16">
        <v>719</v>
      </c>
      <c r="HU212" s="16">
        <v>7265</v>
      </c>
      <c r="HV212" s="16">
        <v>517</v>
      </c>
      <c r="HW212" s="16">
        <v>9453</v>
      </c>
      <c r="HX212" s="16">
        <v>6561</v>
      </c>
      <c r="HY212" s="16">
        <v>458</v>
      </c>
      <c r="HZ212" s="16">
        <v>7816</v>
      </c>
      <c r="IA212" s="16">
        <v>5427</v>
      </c>
      <c r="IB212" s="16">
        <v>3298</v>
      </c>
      <c r="IC212" s="16">
        <v>4780</v>
      </c>
      <c r="ID212" s="16">
        <v>8020</v>
      </c>
      <c r="IE212" s="16">
        <v>1302</v>
      </c>
      <c r="IF212" s="16">
        <v>3718</v>
      </c>
      <c r="IG212" s="16">
        <v>9057</v>
      </c>
      <c r="IH212" s="16">
        <v>1428</v>
      </c>
      <c r="II212" s="16">
        <v>2861</v>
      </c>
      <c r="IJ212" s="16">
        <v>9508</v>
      </c>
      <c r="IK212" s="16">
        <v>4904</v>
      </c>
      <c r="IL212" s="16">
        <v>6557</v>
      </c>
      <c r="IM212" s="16">
        <v>8243</v>
      </c>
      <c r="IN212" s="16">
        <v>3179</v>
      </c>
      <c r="IO212" s="16">
        <v>1789</v>
      </c>
      <c r="IP212" s="16">
        <v>8934</v>
      </c>
      <c r="IQ212" s="16">
        <v>8469</v>
      </c>
      <c r="IR212" s="16">
        <v>8071</v>
      </c>
      <c r="IS212" s="16">
        <v>8096</v>
      </c>
      <c r="IT212" s="16">
        <v>9410</v>
      </c>
      <c r="IU212" s="16">
        <v>4034</v>
      </c>
      <c r="IV212" s="16">
        <v>716</v>
      </c>
      <c r="IW212" s="16">
        <v>2166</v>
      </c>
      <c r="IX212" s="16">
        <v>7188</v>
      </c>
      <c r="IY212" s="16">
        <v>7095</v>
      </c>
      <c r="IZ212" s="16">
        <v>818</v>
      </c>
      <c r="JA212" s="16">
        <v>154</v>
      </c>
      <c r="JB212" s="16">
        <v>233</v>
      </c>
      <c r="JC212" s="16">
        <v>8534</v>
      </c>
      <c r="JD212" s="16">
        <v>9722</v>
      </c>
      <c r="JE212" s="16">
        <v>3861</v>
      </c>
      <c r="JF212" s="16">
        <v>4853</v>
      </c>
      <c r="JG212" s="16">
        <v>6833</v>
      </c>
      <c r="JH212" s="16">
        <v>374</v>
      </c>
      <c r="JI212" s="16">
        <v>8953</v>
      </c>
      <c r="JJ212" s="16">
        <v>5497</v>
      </c>
      <c r="JK212" s="16">
        <v>8744</v>
      </c>
      <c r="JL212" s="16">
        <v>6800</v>
      </c>
      <c r="JM212" s="16">
        <v>6343</v>
      </c>
      <c r="JN212" s="16">
        <v>354</v>
      </c>
      <c r="JO212" s="16">
        <v>9185</v>
      </c>
      <c r="JP212" s="16">
        <v>5070</v>
      </c>
      <c r="JQ212" s="16">
        <v>1437</v>
      </c>
      <c r="JR212" s="16">
        <v>6543</v>
      </c>
      <c r="JS212" s="16">
        <v>8780</v>
      </c>
      <c r="JT212" s="16">
        <v>2448</v>
      </c>
      <c r="JU212" s="16">
        <v>4154</v>
      </c>
      <c r="JV212" s="16">
        <v>5176</v>
      </c>
      <c r="JW212" s="16">
        <v>2438</v>
      </c>
      <c r="JX212" s="16">
        <v>3850</v>
      </c>
      <c r="JY212" s="16">
        <v>5716</v>
      </c>
      <c r="JZ212" s="16">
        <v>4261</v>
      </c>
      <c r="KA212" s="16">
        <v>5211</v>
      </c>
      <c r="KB212" s="16">
        <v>876</v>
      </c>
      <c r="KC212" s="16">
        <v>7000</v>
      </c>
      <c r="KD212" s="16">
        <v>4237</v>
      </c>
      <c r="KE212" s="16">
        <v>8966</v>
      </c>
      <c r="KF212" s="16">
        <v>1101</v>
      </c>
      <c r="KG212" s="16">
        <v>3230</v>
      </c>
      <c r="KH212" s="16">
        <v>2882</v>
      </c>
      <c r="KI212" s="16">
        <v>8817</v>
      </c>
      <c r="KJ212" s="16">
        <v>4838</v>
      </c>
      <c r="KK212" s="16">
        <v>3943</v>
      </c>
      <c r="KL212" s="16">
        <v>9951</v>
      </c>
      <c r="KM212" s="16">
        <v>3209</v>
      </c>
      <c r="KN212" s="16">
        <v>8965</v>
      </c>
      <c r="KO212" s="17">
        <v>9176</v>
      </c>
      <c r="KP212" s="18">
        <v>9165</v>
      </c>
      <c r="KQ212">
        <v>13587</v>
      </c>
      <c r="KR212">
        <v>57786</v>
      </c>
      <c r="KS212">
        <v>92206</v>
      </c>
      <c r="KT212">
        <v>89449</v>
      </c>
      <c r="KU212">
        <v>96341</v>
      </c>
      <c r="KV212">
        <v>52241</v>
      </c>
      <c r="KW212">
        <v>38463</v>
      </c>
      <c r="KX212">
        <v>17655</v>
      </c>
      <c r="KY212">
        <v>28971</v>
      </c>
      <c r="KZ212">
        <v>90502</v>
      </c>
      <c r="LA212">
        <v>46031</v>
      </c>
      <c r="LB212">
        <v>14039</v>
      </c>
      <c r="LC212">
        <v>56393</v>
      </c>
      <c r="LD212">
        <v>53005</v>
      </c>
      <c r="LE212">
        <v>2632</v>
      </c>
      <c r="LF212">
        <v>30091</v>
      </c>
      <c r="LG212">
        <v>72216</v>
      </c>
      <c r="LH212">
        <v>93007</v>
      </c>
      <c r="LI212">
        <v>11535</v>
      </c>
      <c r="LJ212">
        <v>96861</v>
      </c>
      <c r="LK212">
        <v>63840</v>
      </c>
      <c r="LL212">
        <v>65190</v>
      </c>
      <c r="LM212">
        <v>52367</v>
      </c>
      <c r="LN212">
        <v>49739</v>
      </c>
      <c r="LO212">
        <v>59554</v>
      </c>
      <c r="LP212">
        <v>82260</v>
      </c>
      <c r="LQ212">
        <v>87687</v>
      </c>
      <c r="LR212">
        <v>9328</v>
      </c>
      <c r="LS212">
        <v>69735</v>
      </c>
      <c r="LT212">
        <v>74440</v>
      </c>
      <c r="LU212">
        <v>27124</v>
      </c>
      <c r="LV212">
        <v>59227</v>
      </c>
      <c r="LW212">
        <v>33168</v>
      </c>
      <c r="LX212">
        <v>85173</v>
      </c>
      <c r="LY212">
        <v>31161</v>
      </c>
      <c r="LZ212">
        <v>84895</v>
      </c>
      <c r="MA212">
        <v>9921</v>
      </c>
      <c r="MB212">
        <v>89848</v>
      </c>
      <c r="MC212">
        <v>94524</v>
      </c>
      <c r="MD212">
        <v>80543</v>
      </c>
      <c r="ME212">
        <v>84350</v>
      </c>
      <c r="MF212">
        <v>75627</v>
      </c>
      <c r="MG212">
        <v>49589</v>
      </c>
      <c r="MH212">
        <v>83173</v>
      </c>
      <c r="MI212">
        <v>31736</v>
      </c>
      <c r="MJ212">
        <v>92762</v>
      </c>
      <c r="MK212">
        <v>44190</v>
      </c>
      <c r="ML212">
        <v>19954</v>
      </c>
      <c r="MM212">
        <v>68856</v>
      </c>
      <c r="MN212">
        <v>9628</v>
      </c>
      <c r="MO212">
        <v>74847</v>
      </c>
      <c r="MP212">
        <v>86970</v>
      </c>
      <c r="MQ212">
        <v>82062</v>
      </c>
      <c r="MR212">
        <v>35521</v>
      </c>
      <c r="MS212">
        <v>61983</v>
      </c>
      <c r="MT212">
        <v>9344</v>
      </c>
      <c r="MU212">
        <v>81394</v>
      </c>
      <c r="MV212">
        <v>26469</v>
      </c>
      <c r="MW212">
        <v>53207</v>
      </c>
      <c r="MX212">
        <v>19085</v>
      </c>
      <c r="MY212">
        <v>66662</v>
      </c>
      <c r="MZ212">
        <v>89048</v>
      </c>
      <c r="NA212">
        <v>47643</v>
      </c>
      <c r="NB212">
        <v>14218</v>
      </c>
      <c r="NC212">
        <v>80226</v>
      </c>
      <c r="ND212">
        <v>56244</v>
      </c>
      <c r="NE212">
        <v>96090</v>
      </c>
      <c r="NF212">
        <v>28512</v>
      </c>
      <c r="NG212">
        <v>17962</v>
      </c>
      <c r="NH212">
        <v>48574</v>
      </c>
      <c r="NI212">
        <v>80784</v>
      </c>
      <c r="NJ212">
        <v>52188</v>
      </c>
      <c r="NK212">
        <v>49841</v>
      </c>
      <c r="NL212">
        <v>9517</v>
      </c>
      <c r="NM212">
        <v>12123</v>
      </c>
      <c r="NN212">
        <v>77487</v>
      </c>
      <c r="NO212">
        <v>64936</v>
      </c>
      <c r="NP212">
        <v>82878</v>
      </c>
      <c r="NQ212">
        <v>93735</v>
      </c>
      <c r="NR212">
        <v>29302</v>
      </c>
      <c r="NS212">
        <v>84710</v>
      </c>
      <c r="NT212">
        <v>75083</v>
      </c>
      <c r="NU212">
        <v>51038</v>
      </c>
      <c r="NV212">
        <v>51335</v>
      </c>
      <c r="NW212">
        <v>98451</v>
      </c>
      <c r="NX212">
        <v>54531</v>
      </c>
      <c r="NY212">
        <v>62810</v>
      </c>
      <c r="NZ212">
        <v>5942</v>
      </c>
      <c r="OA212">
        <v>75282</v>
      </c>
      <c r="OB212">
        <v>79200</v>
      </c>
      <c r="OC212">
        <v>20698</v>
      </c>
      <c r="OD212">
        <v>88462</v>
      </c>
      <c r="OE212">
        <v>75645</v>
      </c>
      <c r="OF212">
        <v>45192</v>
      </c>
      <c r="OG212">
        <v>10096</v>
      </c>
      <c r="OH212">
        <v>44467</v>
      </c>
      <c r="OI212">
        <v>4830</v>
      </c>
      <c r="OJ212">
        <v>40529</v>
      </c>
      <c r="OK212" s="19">
        <v>37812</v>
      </c>
      <c r="OL212" s="15">
        <v>745132</v>
      </c>
      <c r="OM212" s="16">
        <v>820279</v>
      </c>
      <c r="ON212" s="16">
        <v>791015</v>
      </c>
      <c r="OO212" s="16">
        <v>560876</v>
      </c>
      <c r="OP212" s="16">
        <v>667110</v>
      </c>
      <c r="OQ212" s="16">
        <v>648059</v>
      </c>
      <c r="OR212" s="16">
        <v>877921</v>
      </c>
      <c r="OS212" s="16">
        <v>26270</v>
      </c>
      <c r="OT212" s="16">
        <v>295473</v>
      </c>
      <c r="OU212" s="16">
        <v>367874</v>
      </c>
      <c r="OV212" s="16">
        <v>481350</v>
      </c>
      <c r="OW212" s="16">
        <v>641338</v>
      </c>
      <c r="OX212" s="16">
        <v>790346</v>
      </c>
      <c r="OY212" s="16">
        <v>928466</v>
      </c>
      <c r="OZ212" s="16">
        <v>993250</v>
      </c>
      <c r="PA212" s="16">
        <v>112664</v>
      </c>
      <c r="PB212" s="16">
        <v>302691</v>
      </c>
      <c r="PC212" s="16">
        <v>330443</v>
      </c>
      <c r="PD212" s="16">
        <v>596637</v>
      </c>
      <c r="PE212" s="16">
        <v>212183</v>
      </c>
      <c r="PF212" s="16">
        <v>955523</v>
      </c>
      <c r="PG212" s="16">
        <v>78450</v>
      </c>
      <c r="PH212" s="16">
        <v>822521</v>
      </c>
      <c r="PI212" s="16">
        <v>361997</v>
      </c>
      <c r="PJ212" s="16">
        <v>434009</v>
      </c>
      <c r="PK212" s="16">
        <v>669968</v>
      </c>
      <c r="PL212" s="16">
        <v>59305</v>
      </c>
      <c r="PM212" s="16">
        <v>870464</v>
      </c>
      <c r="PN212" s="16">
        <v>198549</v>
      </c>
      <c r="PO212" s="16">
        <v>113468</v>
      </c>
      <c r="PP212" s="16">
        <v>742087</v>
      </c>
      <c r="PQ212" s="16">
        <v>177448</v>
      </c>
      <c r="PR212" s="16">
        <v>668834</v>
      </c>
      <c r="PS212" s="16">
        <v>992132</v>
      </c>
      <c r="PT212" s="16">
        <v>761805</v>
      </c>
      <c r="PU212" s="16">
        <v>789664</v>
      </c>
      <c r="PV212" s="16">
        <v>422417</v>
      </c>
      <c r="PW212" s="16">
        <v>792448</v>
      </c>
      <c r="PX212" s="16">
        <v>80985</v>
      </c>
      <c r="PY212" s="16">
        <v>397124</v>
      </c>
      <c r="PZ212" s="16">
        <v>55230</v>
      </c>
      <c r="QA212" s="16">
        <v>646639</v>
      </c>
      <c r="QB212" s="16">
        <v>977781</v>
      </c>
      <c r="QC212" s="16">
        <v>50325</v>
      </c>
      <c r="QD212" s="16">
        <v>773912</v>
      </c>
      <c r="QE212" s="16">
        <v>651398</v>
      </c>
      <c r="QF212" s="16">
        <v>804551</v>
      </c>
      <c r="QG212" s="16">
        <v>415517</v>
      </c>
      <c r="QH212" s="16">
        <v>656738</v>
      </c>
      <c r="QI212" s="16">
        <v>653533</v>
      </c>
      <c r="QJ212" s="16">
        <v>637</v>
      </c>
      <c r="QK212" s="16">
        <v>205488</v>
      </c>
      <c r="QL212" s="16">
        <v>856386</v>
      </c>
      <c r="QM212" s="16">
        <v>550661</v>
      </c>
      <c r="QN212" s="16">
        <v>405730</v>
      </c>
      <c r="QO212" s="16">
        <v>705097</v>
      </c>
      <c r="QP212" s="16">
        <v>110025</v>
      </c>
      <c r="QQ212" s="16">
        <v>652997</v>
      </c>
      <c r="QR212" s="16">
        <v>958633</v>
      </c>
      <c r="QS212" s="16">
        <v>436313</v>
      </c>
      <c r="QT212" s="16">
        <v>132692</v>
      </c>
      <c r="QU212" s="16">
        <v>497651</v>
      </c>
      <c r="QV212" s="16">
        <v>733052</v>
      </c>
      <c r="QW212" s="16">
        <v>312972</v>
      </c>
      <c r="QX212" s="16">
        <v>129979</v>
      </c>
      <c r="QY212" s="16">
        <v>210405</v>
      </c>
      <c r="QZ212" s="16">
        <v>933097</v>
      </c>
      <c r="RA212" s="16">
        <v>35707</v>
      </c>
      <c r="RB212" s="16">
        <v>244656</v>
      </c>
      <c r="RC212" s="16">
        <v>899284</v>
      </c>
      <c r="RD212" s="16">
        <v>354289</v>
      </c>
      <c r="RE212" s="16">
        <v>593923</v>
      </c>
      <c r="RF212" s="16">
        <v>38540</v>
      </c>
      <c r="RG212" s="16">
        <v>556564</v>
      </c>
      <c r="RH212" s="16">
        <v>312997</v>
      </c>
      <c r="RI212" s="16">
        <v>459012</v>
      </c>
      <c r="RJ212" s="16">
        <v>958690</v>
      </c>
      <c r="RK212" s="16">
        <v>918407</v>
      </c>
      <c r="RL212" s="16">
        <v>973861</v>
      </c>
      <c r="RM212" s="16">
        <v>128181</v>
      </c>
      <c r="RN212" s="16">
        <v>154731</v>
      </c>
      <c r="RO212" s="16">
        <v>234990</v>
      </c>
      <c r="RP212" s="16">
        <v>156595</v>
      </c>
      <c r="RQ212" s="16">
        <v>305903</v>
      </c>
      <c r="RR212" s="16">
        <v>396230</v>
      </c>
      <c r="RS212" s="16">
        <v>396406</v>
      </c>
      <c r="RT212" s="16">
        <v>894259</v>
      </c>
      <c r="RU212" s="16">
        <v>360390</v>
      </c>
      <c r="RV212" s="16">
        <v>103750</v>
      </c>
      <c r="RW212" s="16">
        <v>287981</v>
      </c>
      <c r="RX212" s="16">
        <v>82848</v>
      </c>
      <c r="RY212" s="16">
        <v>281833</v>
      </c>
      <c r="RZ212" s="16">
        <v>151242</v>
      </c>
      <c r="SA212" s="16">
        <v>846683</v>
      </c>
      <c r="SB212" s="16">
        <v>544611</v>
      </c>
      <c r="SC212" s="16">
        <v>405385</v>
      </c>
      <c r="SD212" s="16">
        <v>901187</v>
      </c>
      <c r="SE212" s="16">
        <v>314510</v>
      </c>
      <c r="SF212" s="16">
        <v>154056</v>
      </c>
      <c r="SG212" s="17">
        <v>576845</v>
      </c>
      <c r="SH212" s="18">
        <v>6783329</v>
      </c>
      <c r="SI212">
        <v>1654007</v>
      </c>
      <c r="SJ212">
        <v>7573978</v>
      </c>
      <c r="SK212">
        <v>8195414</v>
      </c>
      <c r="SL212">
        <v>1744354</v>
      </c>
      <c r="SM212">
        <v>1178037</v>
      </c>
      <c r="SN212">
        <v>3361683</v>
      </c>
      <c r="SO212">
        <v>5491660</v>
      </c>
      <c r="SP212">
        <v>7063039</v>
      </c>
      <c r="SQ212">
        <v>2649804</v>
      </c>
      <c r="SR212">
        <v>1442888</v>
      </c>
      <c r="SS212">
        <v>7984657</v>
      </c>
      <c r="ST212">
        <v>3516991</v>
      </c>
      <c r="SU212">
        <v>8557083</v>
      </c>
      <c r="SV212">
        <v>9728948</v>
      </c>
      <c r="SW212">
        <v>5395759</v>
      </c>
      <c r="SX212">
        <v>5109504</v>
      </c>
      <c r="SY212">
        <v>1217428</v>
      </c>
      <c r="SZ212">
        <v>6049276</v>
      </c>
      <c r="TA212">
        <v>2394001</v>
      </c>
      <c r="TB212">
        <v>3875384</v>
      </c>
      <c r="TC212">
        <v>1465427</v>
      </c>
      <c r="TD212">
        <v>1429125</v>
      </c>
      <c r="TE212">
        <v>6685028</v>
      </c>
      <c r="TF212">
        <v>853317</v>
      </c>
      <c r="TG212">
        <v>7417621</v>
      </c>
      <c r="TH212">
        <v>1296752</v>
      </c>
      <c r="TI212">
        <v>6066846</v>
      </c>
      <c r="TJ212">
        <v>1148744</v>
      </c>
      <c r="TK212">
        <v>5169287</v>
      </c>
      <c r="TL212">
        <v>6689059</v>
      </c>
      <c r="TM212">
        <v>8268150</v>
      </c>
      <c r="TN212">
        <v>2319873</v>
      </c>
      <c r="TO212">
        <v>7601167</v>
      </c>
      <c r="TP212">
        <v>6858848</v>
      </c>
      <c r="TQ212">
        <v>7140800</v>
      </c>
      <c r="TR212">
        <v>5910620</v>
      </c>
      <c r="TS212">
        <v>8013783</v>
      </c>
      <c r="TT212">
        <v>650101</v>
      </c>
      <c r="TU212">
        <v>2492545</v>
      </c>
      <c r="TV212">
        <v>2503382</v>
      </c>
      <c r="TW212">
        <v>7253578</v>
      </c>
      <c r="TX212">
        <v>3089232</v>
      </c>
      <c r="TY212">
        <v>4801772</v>
      </c>
      <c r="TZ212">
        <v>9698021</v>
      </c>
      <c r="UA212">
        <v>711984</v>
      </c>
      <c r="UB212">
        <v>3527514</v>
      </c>
      <c r="UC212">
        <v>7825033</v>
      </c>
      <c r="UD212">
        <v>8395307</v>
      </c>
      <c r="UE212">
        <v>1058801</v>
      </c>
      <c r="UF212">
        <v>3285743</v>
      </c>
      <c r="UG212">
        <v>4582854</v>
      </c>
      <c r="UH212">
        <v>4685380</v>
      </c>
      <c r="UI212">
        <v>8996039</v>
      </c>
      <c r="UJ212">
        <v>3177137</v>
      </c>
      <c r="UK212">
        <v>6607219</v>
      </c>
      <c r="UL212">
        <v>1261291</v>
      </c>
      <c r="UM212">
        <v>9697792</v>
      </c>
      <c r="UN212">
        <v>7638736</v>
      </c>
      <c r="UO212">
        <v>8798622</v>
      </c>
      <c r="UP212">
        <v>1869810</v>
      </c>
      <c r="UQ212">
        <v>7198827</v>
      </c>
      <c r="UR212">
        <v>9030315</v>
      </c>
      <c r="US212">
        <v>5535756</v>
      </c>
      <c r="UT212">
        <v>6293573</v>
      </c>
      <c r="UU212">
        <v>1517428</v>
      </c>
      <c r="UV212">
        <v>6862478</v>
      </c>
      <c r="UW212">
        <v>949245</v>
      </c>
      <c r="UX212">
        <v>2742232</v>
      </c>
      <c r="UY212">
        <v>16449</v>
      </c>
      <c r="UZ212">
        <v>2276207</v>
      </c>
      <c r="VA212">
        <v>3072852</v>
      </c>
      <c r="VB212">
        <v>279142</v>
      </c>
      <c r="VC212">
        <v>9464109</v>
      </c>
      <c r="VD212">
        <v>284639</v>
      </c>
      <c r="VE212">
        <v>9217801</v>
      </c>
      <c r="VF212">
        <v>6871272</v>
      </c>
      <c r="VG212">
        <v>1230844</v>
      </c>
      <c r="VH212">
        <v>7807117</v>
      </c>
      <c r="VI212">
        <v>4646763</v>
      </c>
      <c r="VJ212">
        <v>8462186</v>
      </c>
      <c r="VK212">
        <v>6594574</v>
      </c>
      <c r="VL212">
        <v>2819524</v>
      </c>
      <c r="VM212">
        <v>1193257</v>
      </c>
      <c r="VN212">
        <v>7515912</v>
      </c>
      <c r="VO212">
        <v>278587</v>
      </c>
      <c r="VP212">
        <v>3094631</v>
      </c>
      <c r="VQ212">
        <v>1677995</v>
      </c>
      <c r="VR212">
        <v>9644563</v>
      </c>
      <c r="VS212">
        <v>9849740</v>
      </c>
      <c r="VT212">
        <v>1816236</v>
      </c>
      <c r="VU212">
        <v>4091122</v>
      </c>
      <c r="VV212">
        <v>7604653</v>
      </c>
      <c r="VW212">
        <v>8585786</v>
      </c>
      <c r="VX212">
        <v>8152918</v>
      </c>
      <c r="VY212">
        <v>103406</v>
      </c>
      <c r="VZ212">
        <v>9999045</v>
      </c>
      <c r="WA212">
        <v>7995392</v>
      </c>
      <c r="WB212">
        <v>9416485</v>
      </c>
      <c r="WC212" s="19">
        <v>1948484</v>
      </c>
      <c r="WD212" s="15">
        <v>51723555</v>
      </c>
      <c r="WE212" s="16">
        <v>708936</v>
      </c>
      <c r="WF212" s="16">
        <v>34072488</v>
      </c>
      <c r="WG212" s="16">
        <v>97295076</v>
      </c>
      <c r="WH212" s="16">
        <v>59918385</v>
      </c>
      <c r="WI212" s="16">
        <v>70547372</v>
      </c>
      <c r="WJ212" s="16">
        <v>58535719</v>
      </c>
      <c r="WK212" s="16">
        <v>63054371</v>
      </c>
      <c r="WL212" s="16">
        <v>56337690</v>
      </c>
      <c r="WM212" s="16">
        <v>23132089</v>
      </c>
      <c r="WN212" s="16">
        <v>2312604</v>
      </c>
      <c r="WO212" s="16">
        <v>19921457</v>
      </c>
      <c r="WP212" s="16">
        <v>32495382</v>
      </c>
      <c r="WQ212" s="16">
        <v>50585495</v>
      </c>
      <c r="WR212" s="16">
        <v>23974144</v>
      </c>
      <c r="WS212" s="16">
        <v>53483029</v>
      </c>
      <c r="WT212" s="16">
        <v>54697403</v>
      </c>
      <c r="WU212" s="16">
        <v>14681991</v>
      </c>
      <c r="WV212" s="16">
        <v>14269023</v>
      </c>
      <c r="WW212" s="16">
        <v>99897601</v>
      </c>
      <c r="WX212" s="16">
        <v>62838918</v>
      </c>
      <c r="WY212" s="16">
        <v>63346509</v>
      </c>
      <c r="WZ212" s="16">
        <v>76080770</v>
      </c>
      <c r="XA212" s="16">
        <v>97786196</v>
      </c>
      <c r="XB212" s="16">
        <v>65339701</v>
      </c>
      <c r="XC212" s="16">
        <v>22118481</v>
      </c>
      <c r="XD212" s="16">
        <v>90999656</v>
      </c>
      <c r="XE212" s="16">
        <v>15928818</v>
      </c>
      <c r="XF212" s="16">
        <v>31611328</v>
      </c>
      <c r="XG212" s="16">
        <v>54539363</v>
      </c>
      <c r="XH212" s="16">
        <v>37631651</v>
      </c>
      <c r="XI212" s="16">
        <v>68750549</v>
      </c>
      <c r="XJ212" s="16">
        <v>86290795</v>
      </c>
      <c r="XK212" s="16">
        <v>97647499</v>
      </c>
      <c r="XL212" s="16">
        <v>57167491</v>
      </c>
      <c r="XM212" s="16">
        <v>90936896</v>
      </c>
      <c r="XN212" s="16">
        <v>39308943</v>
      </c>
      <c r="XO212" s="16">
        <v>32987912</v>
      </c>
      <c r="XP212" s="16">
        <v>45052239</v>
      </c>
      <c r="XQ212" s="16">
        <v>66687101</v>
      </c>
      <c r="XR212" s="16">
        <v>9145348</v>
      </c>
      <c r="XS212" s="16">
        <v>75024997</v>
      </c>
      <c r="XT212" s="16">
        <v>39098163</v>
      </c>
      <c r="XU212" s="16">
        <v>73165354</v>
      </c>
      <c r="XV212" s="16">
        <v>94705122</v>
      </c>
      <c r="XW212" s="16">
        <v>84345252</v>
      </c>
      <c r="XX212" s="16">
        <v>96328313</v>
      </c>
      <c r="XY212" s="16">
        <v>38200765</v>
      </c>
      <c r="XZ212" s="16">
        <v>85058123</v>
      </c>
      <c r="YA212" s="16">
        <v>70061549</v>
      </c>
      <c r="YB212" s="16">
        <v>53705971</v>
      </c>
      <c r="YC212" s="16">
        <v>41045034</v>
      </c>
      <c r="YD212" s="16">
        <v>98182262</v>
      </c>
      <c r="YE212" s="16">
        <v>53269063</v>
      </c>
      <c r="YF212" s="16">
        <v>22690056</v>
      </c>
      <c r="YG212" s="16">
        <v>25777661</v>
      </c>
      <c r="YH212" s="16">
        <v>9025158</v>
      </c>
      <c r="YI212" s="16">
        <v>77668278</v>
      </c>
      <c r="YJ212" s="16">
        <v>21235294</v>
      </c>
      <c r="YK212" s="16">
        <v>47871101</v>
      </c>
      <c r="YL212" s="16">
        <v>42618744</v>
      </c>
      <c r="YM212" s="16">
        <v>15750944</v>
      </c>
      <c r="YN212" s="16">
        <v>41592139</v>
      </c>
      <c r="YO212" s="16">
        <v>71220938</v>
      </c>
      <c r="YP212" s="16">
        <v>69613067</v>
      </c>
      <c r="YQ212" s="16">
        <v>699187</v>
      </c>
      <c r="YR212" s="16">
        <v>99978778</v>
      </c>
      <c r="YS212" s="16">
        <v>90522831</v>
      </c>
      <c r="YT212" s="16">
        <v>70382185</v>
      </c>
      <c r="YU212" s="16">
        <v>68621519</v>
      </c>
      <c r="YV212" s="16">
        <v>83049885</v>
      </c>
      <c r="YW212" s="16">
        <v>45278669</v>
      </c>
      <c r="YX212" s="16">
        <v>71859494</v>
      </c>
      <c r="YY212" s="16">
        <v>17448007</v>
      </c>
      <c r="YZ212" s="16">
        <v>12693456</v>
      </c>
      <c r="ZA212" s="16">
        <v>53006442</v>
      </c>
      <c r="ZB212" s="16">
        <v>61336276</v>
      </c>
      <c r="ZC212" s="16">
        <v>71275495</v>
      </c>
      <c r="ZD212" s="16">
        <v>38483134</v>
      </c>
      <c r="ZE212" s="16">
        <v>44652269</v>
      </c>
      <c r="ZF212" s="16">
        <v>43978572</v>
      </c>
      <c r="ZG212" s="16">
        <v>18849064</v>
      </c>
      <c r="ZH212" s="16">
        <v>92661539</v>
      </c>
      <c r="ZI212" s="16">
        <v>27122416</v>
      </c>
      <c r="ZJ212" s="16">
        <v>97398669</v>
      </c>
      <c r="ZK212" s="16">
        <v>76152661</v>
      </c>
      <c r="ZL212" s="16">
        <v>12009914</v>
      </c>
      <c r="ZM212" s="16">
        <v>21740370</v>
      </c>
      <c r="ZN212" s="16">
        <v>47183580</v>
      </c>
      <c r="ZO212" s="16">
        <v>82135587</v>
      </c>
      <c r="ZP212" s="16">
        <v>4808190</v>
      </c>
      <c r="ZQ212" s="16">
        <v>10317550</v>
      </c>
      <c r="ZR212" s="16">
        <v>67150821</v>
      </c>
      <c r="ZS212" s="16">
        <v>3147191</v>
      </c>
      <c r="ZT212" s="16">
        <v>4327463</v>
      </c>
      <c r="ZU212" s="16">
        <v>23315417</v>
      </c>
      <c r="ZV212" s="16">
        <v>69529390</v>
      </c>
      <c r="ZW212" s="16">
        <v>95752956</v>
      </c>
      <c r="ZX212" s="16">
        <v>6632496</v>
      </c>
      <c r="ZY212" s="17">
        <v>35067272</v>
      </c>
      <c r="ZZ212" s="18">
        <v>166969294</v>
      </c>
      <c r="AAA212">
        <v>601561547</v>
      </c>
      <c r="AAB212">
        <v>731112952</v>
      </c>
      <c r="AAC212">
        <v>346919122</v>
      </c>
      <c r="AAD212">
        <v>747031215</v>
      </c>
      <c r="AAE212">
        <v>323851896</v>
      </c>
      <c r="AAF212">
        <v>918352689</v>
      </c>
      <c r="AAG212">
        <v>938851406</v>
      </c>
      <c r="AAH212">
        <v>245117009</v>
      </c>
      <c r="AAI212">
        <v>973247236</v>
      </c>
      <c r="AAJ212">
        <v>552286791</v>
      </c>
      <c r="AAK212">
        <v>180710544</v>
      </c>
      <c r="AAL212">
        <v>477139030</v>
      </c>
      <c r="AAM212">
        <v>880622074</v>
      </c>
      <c r="AAN212">
        <v>963274328</v>
      </c>
      <c r="AAO212">
        <v>114060815</v>
      </c>
      <c r="AAP212">
        <v>479648840</v>
      </c>
      <c r="AAQ212">
        <v>698239046</v>
      </c>
      <c r="AAR212">
        <v>759488258</v>
      </c>
      <c r="AAS212">
        <v>388863639</v>
      </c>
      <c r="AAT212">
        <v>866292658</v>
      </c>
      <c r="AAU212">
        <v>26504098</v>
      </c>
      <c r="AAV212">
        <v>742970035</v>
      </c>
      <c r="AAW212">
        <v>177786734</v>
      </c>
      <c r="AAX212">
        <v>600472413</v>
      </c>
      <c r="AAY212">
        <v>901454217</v>
      </c>
      <c r="AAZ212">
        <v>209392652</v>
      </c>
      <c r="ABA212">
        <v>166502468</v>
      </c>
      <c r="ABB212">
        <v>167742334</v>
      </c>
      <c r="ABC212">
        <v>92368637</v>
      </c>
      <c r="ABD212">
        <v>107174187</v>
      </c>
      <c r="ABE212">
        <v>881136313</v>
      </c>
      <c r="ABF212">
        <v>628682598</v>
      </c>
      <c r="ABG212">
        <v>384103747</v>
      </c>
      <c r="ABH212">
        <v>895263281</v>
      </c>
      <c r="ABI212">
        <v>505217979</v>
      </c>
      <c r="ABJ212">
        <v>597129370</v>
      </c>
      <c r="ABK212">
        <v>893739005</v>
      </c>
      <c r="ABL212">
        <v>244136711</v>
      </c>
      <c r="ABM212">
        <v>124378005</v>
      </c>
      <c r="ABN212">
        <v>105565980</v>
      </c>
      <c r="ABO212">
        <v>54090241</v>
      </c>
      <c r="ABP212">
        <v>3468912</v>
      </c>
      <c r="ABQ212">
        <v>705595354</v>
      </c>
      <c r="ABR212">
        <v>354341924</v>
      </c>
      <c r="ABS212">
        <v>926488263</v>
      </c>
      <c r="ABT212">
        <v>87895151</v>
      </c>
      <c r="ABU212">
        <v>883977192</v>
      </c>
      <c r="ABV212">
        <v>771616367</v>
      </c>
      <c r="ABW212">
        <v>779116569</v>
      </c>
      <c r="ABX212">
        <v>904170864</v>
      </c>
      <c r="ABY212">
        <v>277949997</v>
      </c>
      <c r="ABZ212">
        <v>371792988</v>
      </c>
      <c r="ACA212">
        <v>716149097</v>
      </c>
      <c r="ACB212">
        <v>420165519</v>
      </c>
      <c r="ACC212">
        <v>608414622</v>
      </c>
      <c r="ACD212">
        <v>417103790</v>
      </c>
      <c r="ACE212">
        <v>857987565</v>
      </c>
      <c r="ACF212">
        <v>795152653</v>
      </c>
      <c r="ACG212">
        <v>882740331</v>
      </c>
      <c r="ACH212">
        <v>782278411</v>
      </c>
      <c r="ACI212">
        <v>533702337</v>
      </c>
      <c r="ACJ212">
        <v>210325408</v>
      </c>
      <c r="ACK212">
        <v>468400873</v>
      </c>
      <c r="ACL212">
        <v>190286374</v>
      </c>
      <c r="ACM212">
        <v>359403331</v>
      </c>
      <c r="ACN212">
        <v>106430272</v>
      </c>
      <c r="ACO212">
        <v>296985478</v>
      </c>
      <c r="ACP212">
        <v>455879937</v>
      </c>
      <c r="ACQ212">
        <v>939308609</v>
      </c>
      <c r="ACR212">
        <v>394885180</v>
      </c>
      <c r="ACS212">
        <v>644369794</v>
      </c>
      <c r="ACT212">
        <v>927755066</v>
      </c>
      <c r="ACU212">
        <v>132561310</v>
      </c>
      <c r="ACV212">
        <v>945831455</v>
      </c>
      <c r="ACW212">
        <v>938803918</v>
      </c>
      <c r="ACX212">
        <v>833869099</v>
      </c>
      <c r="ACY212">
        <v>229578350</v>
      </c>
      <c r="ACZ212">
        <v>100718558</v>
      </c>
      <c r="ADA212">
        <v>623973972</v>
      </c>
      <c r="ADB212">
        <v>44381838</v>
      </c>
      <c r="ADC212">
        <v>83166737</v>
      </c>
      <c r="ADD212">
        <v>599650778</v>
      </c>
      <c r="ADE212">
        <v>244055209</v>
      </c>
      <c r="ADF212">
        <v>416470829</v>
      </c>
      <c r="ADG212">
        <v>455930412</v>
      </c>
      <c r="ADH212">
        <v>327847993</v>
      </c>
      <c r="ADI212">
        <v>195882845</v>
      </c>
      <c r="ADJ212">
        <v>522324504</v>
      </c>
      <c r="ADK212">
        <v>496621893</v>
      </c>
      <c r="ADL212">
        <v>986812818</v>
      </c>
      <c r="ADM212">
        <v>148269905</v>
      </c>
      <c r="ADN212">
        <v>967457539</v>
      </c>
      <c r="ADO212">
        <v>281985476</v>
      </c>
      <c r="ADP212">
        <v>826605099</v>
      </c>
      <c r="ADQ212">
        <v>341752585</v>
      </c>
      <c r="ADR212">
        <v>654360947</v>
      </c>
      <c r="ADS212">
        <v>597925988</v>
      </c>
      <c r="ADT212">
        <v>834244017</v>
      </c>
      <c r="ADU212" s="19">
        <v>801731795</v>
      </c>
    </row>
    <row r="213" spans="2:801" hidden="1" x14ac:dyDescent="0.2">
      <c r="B213" s="15">
        <v>52</v>
      </c>
      <c r="C213" s="16">
        <v>28</v>
      </c>
      <c r="D213" s="16">
        <v>11</v>
      </c>
      <c r="E213" s="16">
        <v>96</v>
      </c>
      <c r="F213" s="16">
        <v>27</v>
      </c>
      <c r="G213" s="16">
        <v>12</v>
      </c>
      <c r="H213" s="16">
        <v>28</v>
      </c>
      <c r="I213" s="16">
        <v>38</v>
      </c>
      <c r="J213" s="16">
        <v>18</v>
      </c>
      <c r="K213" s="16">
        <v>76</v>
      </c>
      <c r="L213" s="16">
        <v>91</v>
      </c>
      <c r="M213" s="16">
        <v>6</v>
      </c>
      <c r="N213" s="16">
        <v>28</v>
      </c>
      <c r="O213" s="16">
        <v>21</v>
      </c>
      <c r="P213" s="16">
        <v>80</v>
      </c>
      <c r="Q213" s="16">
        <v>15</v>
      </c>
      <c r="R213" s="16">
        <v>78</v>
      </c>
      <c r="S213" s="16">
        <v>35</v>
      </c>
      <c r="T213" s="16">
        <v>18</v>
      </c>
      <c r="U213" s="16">
        <v>83</v>
      </c>
      <c r="V213" s="16">
        <v>60</v>
      </c>
      <c r="W213" s="16">
        <v>63</v>
      </c>
      <c r="X213" s="16">
        <v>29</v>
      </c>
      <c r="Y213" s="16">
        <v>40</v>
      </c>
      <c r="Z213" s="16">
        <v>21</v>
      </c>
      <c r="AA213" s="16">
        <v>49</v>
      </c>
      <c r="AB213" s="16">
        <v>96</v>
      </c>
      <c r="AC213" s="16">
        <v>70</v>
      </c>
      <c r="AD213" s="16">
        <v>43</v>
      </c>
      <c r="AE213" s="16">
        <v>46</v>
      </c>
      <c r="AF213" s="16">
        <v>65</v>
      </c>
      <c r="AG213" s="16">
        <v>27</v>
      </c>
      <c r="AH213" s="16">
        <v>41</v>
      </c>
      <c r="AI213" s="16">
        <v>93</v>
      </c>
      <c r="AJ213" s="16">
        <v>5</v>
      </c>
      <c r="AK213" s="16">
        <v>98</v>
      </c>
      <c r="AL213" s="16">
        <v>60</v>
      </c>
      <c r="AM213" s="16">
        <v>84</v>
      </c>
      <c r="AN213" s="16">
        <v>26</v>
      </c>
      <c r="AO213" s="16">
        <v>35</v>
      </c>
      <c r="AP213" s="16">
        <v>62</v>
      </c>
      <c r="AQ213" s="16">
        <v>21</v>
      </c>
      <c r="AR213" s="16">
        <v>15</v>
      </c>
      <c r="AS213" s="16">
        <v>91</v>
      </c>
      <c r="AT213" s="16">
        <v>43</v>
      </c>
      <c r="AU213" s="16">
        <v>99</v>
      </c>
      <c r="AV213" s="16">
        <v>99</v>
      </c>
      <c r="AW213" s="16">
        <v>18</v>
      </c>
      <c r="AX213" s="16">
        <v>37</v>
      </c>
      <c r="AY213" s="16">
        <v>14</v>
      </c>
      <c r="AZ213" s="16">
        <v>98</v>
      </c>
      <c r="BA213" s="16">
        <v>67</v>
      </c>
      <c r="BB213" s="16">
        <v>35</v>
      </c>
      <c r="BC213" s="16">
        <v>53</v>
      </c>
      <c r="BD213" s="16">
        <v>34</v>
      </c>
      <c r="BE213" s="16">
        <v>97</v>
      </c>
      <c r="BF213" s="16">
        <v>84</v>
      </c>
      <c r="BG213" s="16">
        <v>8</v>
      </c>
      <c r="BH213" s="16">
        <v>28</v>
      </c>
      <c r="BI213" s="16">
        <v>68</v>
      </c>
      <c r="BJ213" s="16">
        <v>65</v>
      </c>
      <c r="BK213" s="16">
        <v>57</v>
      </c>
      <c r="BL213" s="16">
        <v>18</v>
      </c>
      <c r="BM213" s="16">
        <v>17</v>
      </c>
      <c r="BN213" s="16">
        <v>72</v>
      </c>
      <c r="BO213" s="16">
        <v>99</v>
      </c>
      <c r="BP213" s="16">
        <v>29</v>
      </c>
      <c r="BQ213" s="16">
        <v>48</v>
      </c>
      <c r="BR213" s="16">
        <v>80</v>
      </c>
      <c r="BS213" s="16">
        <v>44</v>
      </c>
      <c r="BT213" s="16">
        <v>74</v>
      </c>
      <c r="BU213" s="16">
        <v>26</v>
      </c>
      <c r="BV213" s="16">
        <v>47</v>
      </c>
      <c r="BW213" s="16">
        <v>35</v>
      </c>
      <c r="BX213" s="16">
        <v>84</v>
      </c>
      <c r="BY213" s="16">
        <v>41</v>
      </c>
      <c r="BZ213" s="16">
        <v>31</v>
      </c>
      <c r="CA213" s="16">
        <v>43</v>
      </c>
      <c r="CB213" s="16">
        <v>31</v>
      </c>
      <c r="CC213" s="16">
        <v>55</v>
      </c>
      <c r="CD213" s="16">
        <v>25</v>
      </c>
      <c r="CE213" s="16">
        <v>89</v>
      </c>
      <c r="CF213" s="16">
        <v>43</v>
      </c>
      <c r="CG213" s="16">
        <v>16</v>
      </c>
      <c r="CH213" s="16">
        <v>35</v>
      </c>
      <c r="CI213" s="16">
        <v>43</v>
      </c>
      <c r="CJ213" s="16">
        <v>42</v>
      </c>
      <c r="CK213" s="16">
        <v>90</v>
      </c>
      <c r="CL213" s="16">
        <v>84</v>
      </c>
      <c r="CM213" s="16">
        <v>42</v>
      </c>
      <c r="CN213" s="16">
        <v>41</v>
      </c>
      <c r="CO213" s="16">
        <v>53</v>
      </c>
      <c r="CP213" s="16">
        <v>16</v>
      </c>
      <c r="CQ213" s="16">
        <v>37</v>
      </c>
      <c r="CR213" s="16">
        <v>73</v>
      </c>
      <c r="CS213" s="16">
        <v>8</v>
      </c>
      <c r="CT213" s="16">
        <v>40</v>
      </c>
      <c r="CU213" s="16">
        <v>21</v>
      </c>
      <c r="CV213" s="16">
        <v>50</v>
      </c>
      <c r="CW213" s="17">
        <v>44</v>
      </c>
      <c r="CX213" s="18">
        <v>155</v>
      </c>
      <c r="CY213">
        <v>487</v>
      </c>
      <c r="CZ213">
        <v>676</v>
      </c>
      <c r="DA213">
        <v>197</v>
      </c>
      <c r="DB213">
        <v>377</v>
      </c>
      <c r="DC213">
        <v>103</v>
      </c>
      <c r="DD213">
        <v>722</v>
      </c>
      <c r="DE213">
        <v>303</v>
      </c>
      <c r="DF213">
        <v>677</v>
      </c>
      <c r="DG213">
        <v>58</v>
      </c>
      <c r="DH213">
        <v>90</v>
      </c>
      <c r="DI213">
        <v>30</v>
      </c>
      <c r="DJ213">
        <v>536</v>
      </c>
      <c r="DK213">
        <v>104</v>
      </c>
      <c r="DL213">
        <v>551</v>
      </c>
      <c r="DM213">
        <v>330</v>
      </c>
      <c r="DN213">
        <v>8</v>
      </c>
      <c r="DO213">
        <v>447</v>
      </c>
      <c r="DP213">
        <v>362</v>
      </c>
      <c r="DQ213">
        <v>608</v>
      </c>
      <c r="DR213">
        <v>41</v>
      </c>
      <c r="DS213">
        <v>371</v>
      </c>
      <c r="DT213">
        <v>114</v>
      </c>
      <c r="DU213">
        <v>403</v>
      </c>
      <c r="DV213">
        <v>41</v>
      </c>
      <c r="DW213">
        <v>962</v>
      </c>
      <c r="DX213">
        <v>960</v>
      </c>
      <c r="DY213">
        <v>50</v>
      </c>
      <c r="DZ213">
        <v>756</v>
      </c>
      <c r="EA213">
        <v>593</v>
      </c>
      <c r="EB213">
        <v>33</v>
      </c>
      <c r="EC213">
        <v>785</v>
      </c>
      <c r="ED213">
        <v>980</v>
      </c>
      <c r="EE213">
        <v>33</v>
      </c>
      <c r="EF213">
        <v>721</v>
      </c>
      <c r="EG213">
        <v>693</v>
      </c>
      <c r="EH213">
        <v>366</v>
      </c>
      <c r="EI213">
        <v>505</v>
      </c>
      <c r="EJ213">
        <v>838</v>
      </c>
      <c r="EK213">
        <v>133</v>
      </c>
      <c r="EL213">
        <v>393</v>
      </c>
      <c r="EM213">
        <v>566</v>
      </c>
      <c r="EN213">
        <v>847</v>
      </c>
      <c r="EO213">
        <v>688</v>
      </c>
      <c r="EP213">
        <v>745</v>
      </c>
      <c r="EQ213">
        <v>224</v>
      </c>
      <c r="ER213">
        <v>548</v>
      </c>
      <c r="ES213">
        <v>852</v>
      </c>
      <c r="ET213">
        <v>509</v>
      </c>
      <c r="EU213">
        <v>650</v>
      </c>
      <c r="EV213">
        <v>139</v>
      </c>
      <c r="EW213">
        <v>930</v>
      </c>
      <c r="EX213">
        <v>249</v>
      </c>
      <c r="EY213">
        <v>359</v>
      </c>
      <c r="EZ213">
        <v>244</v>
      </c>
      <c r="FA213">
        <v>541</v>
      </c>
      <c r="FB213">
        <v>901</v>
      </c>
      <c r="FC213">
        <v>141</v>
      </c>
      <c r="FD213">
        <v>81</v>
      </c>
      <c r="FE213">
        <v>924</v>
      </c>
      <c r="FF213">
        <v>658</v>
      </c>
      <c r="FG213">
        <v>39</v>
      </c>
      <c r="FH213">
        <v>344</v>
      </c>
      <c r="FI213">
        <v>835</v>
      </c>
      <c r="FJ213">
        <v>500</v>
      </c>
      <c r="FK213">
        <v>707</v>
      </c>
      <c r="FL213">
        <v>886</v>
      </c>
      <c r="FM213">
        <v>761</v>
      </c>
      <c r="FN213">
        <v>763</v>
      </c>
      <c r="FO213">
        <v>287</v>
      </c>
      <c r="FP213">
        <v>421</v>
      </c>
      <c r="FQ213">
        <v>953</v>
      </c>
      <c r="FR213">
        <v>860</v>
      </c>
      <c r="FS213">
        <v>771</v>
      </c>
      <c r="FT213">
        <v>249</v>
      </c>
      <c r="FU213">
        <v>200</v>
      </c>
      <c r="FV213">
        <v>479</v>
      </c>
      <c r="FW213">
        <v>48</v>
      </c>
      <c r="FX213">
        <v>848</v>
      </c>
      <c r="FY213">
        <v>722</v>
      </c>
      <c r="FZ213">
        <v>538</v>
      </c>
      <c r="GA213">
        <v>704</v>
      </c>
      <c r="GB213">
        <v>839</v>
      </c>
      <c r="GC213">
        <v>390</v>
      </c>
      <c r="GD213">
        <v>555</v>
      </c>
      <c r="GE213">
        <v>999</v>
      </c>
      <c r="GF213">
        <v>200</v>
      </c>
      <c r="GG213">
        <v>474</v>
      </c>
      <c r="GH213">
        <v>357</v>
      </c>
      <c r="GI213">
        <v>802</v>
      </c>
      <c r="GJ213">
        <v>422</v>
      </c>
      <c r="GK213">
        <v>977</v>
      </c>
      <c r="GL213">
        <v>273</v>
      </c>
      <c r="GM213">
        <v>972</v>
      </c>
      <c r="GN213">
        <v>212</v>
      </c>
      <c r="GO213">
        <v>813</v>
      </c>
      <c r="GP213">
        <v>92</v>
      </c>
      <c r="GQ213">
        <v>637</v>
      </c>
      <c r="GR213">
        <v>588</v>
      </c>
      <c r="GS213" s="19">
        <v>903</v>
      </c>
      <c r="GT213" s="15">
        <v>692</v>
      </c>
      <c r="GU213" s="16">
        <v>2975</v>
      </c>
      <c r="GV213" s="16">
        <v>7812</v>
      </c>
      <c r="GW213" s="16">
        <v>5774</v>
      </c>
      <c r="GX213" s="16">
        <v>6067</v>
      </c>
      <c r="GY213" s="16">
        <v>3365</v>
      </c>
      <c r="GZ213" s="16">
        <v>9059</v>
      </c>
      <c r="HA213" s="16">
        <v>8755</v>
      </c>
      <c r="HB213" s="16">
        <v>3432</v>
      </c>
      <c r="HC213" s="16">
        <v>4422</v>
      </c>
      <c r="HD213" s="16">
        <v>4752</v>
      </c>
      <c r="HE213" s="16">
        <v>8843</v>
      </c>
      <c r="HF213" s="16">
        <v>8683</v>
      </c>
      <c r="HG213" s="16">
        <v>142</v>
      </c>
      <c r="HH213" s="16">
        <v>9305</v>
      </c>
      <c r="HI213" s="16">
        <v>5345</v>
      </c>
      <c r="HJ213" s="16">
        <v>2413</v>
      </c>
      <c r="HK213" s="16">
        <v>1401</v>
      </c>
      <c r="HL213" s="16">
        <v>8549</v>
      </c>
      <c r="HM213" s="16">
        <v>7498</v>
      </c>
      <c r="HN213" s="16">
        <v>4046</v>
      </c>
      <c r="HO213" s="16">
        <v>6989</v>
      </c>
      <c r="HP213" s="16">
        <v>7750</v>
      </c>
      <c r="HQ213" s="16">
        <v>550</v>
      </c>
      <c r="HR213" s="16">
        <v>6649</v>
      </c>
      <c r="HS213" s="16">
        <v>8027</v>
      </c>
      <c r="HT213" s="16">
        <v>6319</v>
      </c>
      <c r="HU213" s="16">
        <v>3574</v>
      </c>
      <c r="HV213" s="16">
        <v>3007</v>
      </c>
      <c r="HW213" s="16">
        <v>7327</v>
      </c>
      <c r="HX213" s="16">
        <v>8761</v>
      </c>
      <c r="HY213" s="16">
        <v>8745</v>
      </c>
      <c r="HZ213" s="16">
        <v>7753</v>
      </c>
      <c r="IA213" s="16">
        <v>7246</v>
      </c>
      <c r="IB213" s="16">
        <v>49</v>
      </c>
      <c r="IC213" s="16">
        <v>5826</v>
      </c>
      <c r="ID213" s="16">
        <v>9852</v>
      </c>
      <c r="IE213" s="16">
        <v>5051</v>
      </c>
      <c r="IF213" s="16">
        <v>4284</v>
      </c>
      <c r="IG213" s="16">
        <v>9461</v>
      </c>
      <c r="IH213" s="16">
        <v>8086</v>
      </c>
      <c r="II213" s="16">
        <v>1262</v>
      </c>
      <c r="IJ213" s="16">
        <v>3910</v>
      </c>
      <c r="IK213" s="16">
        <v>8863</v>
      </c>
      <c r="IL213" s="16">
        <v>159</v>
      </c>
      <c r="IM213" s="16">
        <v>2747</v>
      </c>
      <c r="IN213" s="16">
        <v>6154</v>
      </c>
      <c r="IO213" s="16">
        <v>5297</v>
      </c>
      <c r="IP213" s="16">
        <v>3395</v>
      </c>
      <c r="IQ213" s="16">
        <v>4088</v>
      </c>
      <c r="IR213" s="16">
        <v>8977</v>
      </c>
      <c r="IS213" s="16">
        <v>9152</v>
      </c>
      <c r="IT213" s="16">
        <v>5051</v>
      </c>
      <c r="IU213" s="16">
        <v>5158</v>
      </c>
      <c r="IV213" s="16">
        <v>774</v>
      </c>
      <c r="IW213" s="16">
        <v>6239</v>
      </c>
      <c r="IX213" s="16">
        <v>8055</v>
      </c>
      <c r="IY213" s="16">
        <v>5391</v>
      </c>
      <c r="IZ213" s="16">
        <v>4083</v>
      </c>
      <c r="JA213" s="16">
        <v>4762</v>
      </c>
      <c r="JB213" s="16">
        <v>6258</v>
      </c>
      <c r="JC213" s="16">
        <v>3799</v>
      </c>
      <c r="JD213" s="16">
        <v>5096</v>
      </c>
      <c r="JE213" s="16">
        <v>4878</v>
      </c>
      <c r="JF213" s="16">
        <v>9125</v>
      </c>
      <c r="JG213" s="16">
        <v>7333</v>
      </c>
      <c r="JH213" s="16">
        <v>6101</v>
      </c>
      <c r="JI213" s="16">
        <v>7088</v>
      </c>
      <c r="JJ213" s="16">
        <v>3932</v>
      </c>
      <c r="JK213" s="16">
        <v>4853</v>
      </c>
      <c r="JL213" s="16">
        <v>8224</v>
      </c>
      <c r="JM213" s="16">
        <v>5913</v>
      </c>
      <c r="JN213" s="16">
        <v>4357</v>
      </c>
      <c r="JO213" s="16">
        <v>9299</v>
      </c>
      <c r="JP213" s="16">
        <v>7960</v>
      </c>
      <c r="JQ213" s="16">
        <v>8525</v>
      </c>
      <c r="JR213" s="16">
        <v>4363</v>
      </c>
      <c r="JS213" s="16">
        <v>8030</v>
      </c>
      <c r="JT213" s="16">
        <v>4091</v>
      </c>
      <c r="JU213" s="16">
        <v>2133</v>
      </c>
      <c r="JV213" s="16">
        <v>120</v>
      </c>
      <c r="JW213" s="16">
        <v>3199</v>
      </c>
      <c r="JX213" s="16">
        <v>2900</v>
      </c>
      <c r="JY213" s="16">
        <v>4150</v>
      </c>
      <c r="JZ213" s="16">
        <v>2401</v>
      </c>
      <c r="KA213" s="16">
        <v>7725</v>
      </c>
      <c r="KB213" s="16">
        <v>4590</v>
      </c>
      <c r="KC213" s="16">
        <v>6342</v>
      </c>
      <c r="KD213" s="16">
        <v>863</v>
      </c>
      <c r="KE213" s="16">
        <v>2775</v>
      </c>
      <c r="KF213" s="16">
        <v>6037</v>
      </c>
      <c r="KG213" s="16">
        <v>8922</v>
      </c>
      <c r="KH213" s="16">
        <v>8931</v>
      </c>
      <c r="KI213" s="16">
        <v>6320</v>
      </c>
      <c r="KJ213" s="16">
        <v>7043</v>
      </c>
      <c r="KK213" s="16">
        <v>1733</v>
      </c>
      <c r="KL213" s="16">
        <v>7167</v>
      </c>
      <c r="KM213" s="16">
        <v>3898</v>
      </c>
      <c r="KN213" s="16">
        <v>4660</v>
      </c>
      <c r="KO213" s="17">
        <v>2139</v>
      </c>
      <c r="KP213" s="18">
        <v>13442</v>
      </c>
      <c r="KQ213">
        <v>32558</v>
      </c>
      <c r="KR213">
        <v>17131</v>
      </c>
      <c r="KS213">
        <v>70479</v>
      </c>
      <c r="KT213">
        <v>75781</v>
      </c>
      <c r="KU213">
        <v>52114</v>
      </c>
      <c r="KV213">
        <v>25968</v>
      </c>
      <c r="KW213">
        <v>53167</v>
      </c>
      <c r="KX213">
        <v>37001</v>
      </c>
      <c r="KY213">
        <v>3394</v>
      </c>
      <c r="KZ213">
        <v>40077</v>
      </c>
      <c r="LA213">
        <v>28536</v>
      </c>
      <c r="LB213">
        <v>6839</v>
      </c>
      <c r="LC213">
        <v>66956</v>
      </c>
      <c r="LD213">
        <v>11156</v>
      </c>
      <c r="LE213">
        <v>22559</v>
      </c>
      <c r="LF213">
        <v>56117</v>
      </c>
      <c r="LG213">
        <v>2421</v>
      </c>
      <c r="LH213">
        <v>8842</v>
      </c>
      <c r="LI213">
        <v>75447</v>
      </c>
      <c r="LJ213">
        <v>144</v>
      </c>
      <c r="LK213">
        <v>24072</v>
      </c>
      <c r="LL213">
        <v>77575</v>
      </c>
      <c r="LM213">
        <v>63242</v>
      </c>
      <c r="LN213">
        <v>80073</v>
      </c>
      <c r="LO213">
        <v>5650</v>
      </c>
      <c r="LP213">
        <v>40957</v>
      </c>
      <c r="LQ213">
        <v>81490</v>
      </c>
      <c r="LR213">
        <v>70037</v>
      </c>
      <c r="LS213">
        <v>45573</v>
      </c>
      <c r="LT213">
        <v>98552</v>
      </c>
      <c r="LU213">
        <v>42719</v>
      </c>
      <c r="LV213">
        <v>91580</v>
      </c>
      <c r="LW213">
        <v>33077</v>
      </c>
      <c r="LX213">
        <v>47601</v>
      </c>
      <c r="LY213">
        <v>59776</v>
      </c>
      <c r="LZ213">
        <v>58610</v>
      </c>
      <c r="MA213">
        <v>10001</v>
      </c>
      <c r="MB213">
        <v>112</v>
      </c>
      <c r="MC213">
        <v>10287</v>
      </c>
      <c r="MD213">
        <v>30550</v>
      </c>
      <c r="ME213">
        <v>4358</v>
      </c>
      <c r="MF213">
        <v>37115</v>
      </c>
      <c r="MG213">
        <v>25531</v>
      </c>
      <c r="MH213">
        <v>17962</v>
      </c>
      <c r="MI213">
        <v>13047</v>
      </c>
      <c r="MJ213">
        <v>79731</v>
      </c>
      <c r="MK213">
        <v>17637</v>
      </c>
      <c r="ML213">
        <v>49316</v>
      </c>
      <c r="MM213">
        <v>54910</v>
      </c>
      <c r="MN213">
        <v>2371</v>
      </c>
      <c r="MO213">
        <v>38245</v>
      </c>
      <c r="MP213">
        <v>82743</v>
      </c>
      <c r="MQ213">
        <v>28604</v>
      </c>
      <c r="MR213">
        <v>5825</v>
      </c>
      <c r="MS213">
        <v>65767</v>
      </c>
      <c r="MT213">
        <v>24409</v>
      </c>
      <c r="MU213">
        <v>92676</v>
      </c>
      <c r="MV213">
        <v>31840</v>
      </c>
      <c r="MW213">
        <v>49090</v>
      </c>
      <c r="MX213">
        <v>53685</v>
      </c>
      <c r="MY213">
        <v>12666</v>
      </c>
      <c r="MZ213">
        <v>67025</v>
      </c>
      <c r="NA213">
        <v>86976</v>
      </c>
      <c r="NB213">
        <v>33361</v>
      </c>
      <c r="NC213">
        <v>21674</v>
      </c>
      <c r="ND213">
        <v>22912</v>
      </c>
      <c r="NE213">
        <v>77511</v>
      </c>
      <c r="NF213">
        <v>47867</v>
      </c>
      <c r="NG213">
        <v>93199</v>
      </c>
      <c r="NH213">
        <v>53323</v>
      </c>
      <c r="NI213">
        <v>99630</v>
      </c>
      <c r="NJ213">
        <v>75986</v>
      </c>
      <c r="NK213">
        <v>99131</v>
      </c>
      <c r="NL213">
        <v>98602</v>
      </c>
      <c r="NM213">
        <v>7739</v>
      </c>
      <c r="NN213">
        <v>4918</v>
      </c>
      <c r="NO213">
        <v>88500</v>
      </c>
      <c r="NP213">
        <v>88815</v>
      </c>
      <c r="NQ213">
        <v>69259</v>
      </c>
      <c r="NR213">
        <v>30945</v>
      </c>
      <c r="NS213">
        <v>78205</v>
      </c>
      <c r="NT213">
        <v>5907</v>
      </c>
      <c r="NU213">
        <v>99640</v>
      </c>
      <c r="NV213">
        <v>37301</v>
      </c>
      <c r="NW213">
        <v>10915</v>
      </c>
      <c r="NX213">
        <v>65221</v>
      </c>
      <c r="NY213">
        <v>46953</v>
      </c>
      <c r="NZ213">
        <v>78678</v>
      </c>
      <c r="OA213">
        <v>66056</v>
      </c>
      <c r="OB213">
        <v>65422</v>
      </c>
      <c r="OC213">
        <v>69135</v>
      </c>
      <c r="OD213">
        <v>6313</v>
      </c>
      <c r="OE213">
        <v>29146</v>
      </c>
      <c r="OF213">
        <v>42064</v>
      </c>
      <c r="OG213">
        <v>55626</v>
      </c>
      <c r="OH213">
        <v>39667</v>
      </c>
      <c r="OI213">
        <v>29377</v>
      </c>
      <c r="OJ213">
        <v>78731</v>
      </c>
      <c r="OK213" s="19">
        <v>23252</v>
      </c>
      <c r="OL213" s="15">
        <v>771104</v>
      </c>
      <c r="OM213" s="16">
        <v>578021</v>
      </c>
      <c r="ON213" s="16">
        <v>571848</v>
      </c>
      <c r="OO213" s="16">
        <v>498463</v>
      </c>
      <c r="OP213" s="16">
        <v>189903</v>
      </c>
      <c r="OQ213" s="16">
        <v>973669</v>
      </c>
      <c r="OR213" s="16">
        <v>920227</v>
      </c>
      <c r="OS213" s="16">
        <v>476865</v>
      </c>
      <c r="OT213" s="16">
        <v>854822</v>
      </c>
      <c r="OU213" s="16">
        <v>15340</v>
      </c>
      <c r="OV213" s="16">
        <v>95435</v>
      </c>
      <c r="OW213" s="16">
        <v>644476</v>
      </c>
      <c r="OX213" s="16">
        <v>154879</v>
      </c>
      <c r="OY213" s="16">
        <v>467876</v>
      </c>
      <c r="OZ213" s="16">
        <v>958148</v>
      </c>
      <c r="PA213" s="16">
        <v>150981</v>
      </c>
      <c r="PB213" s="16">
        <v>749226</v>
      </c>
      <c r="PC213" s="16">
        <v>444044</v>
      </c>
      <c r="PD213" s="16">
        <v>925527</v>
      </c>
      <c r="PE213" s="16">
        <v>571362</v>
      </c>
      <c r="PF213" s="16">
        <v>917727</v>
      </c>
      <c r="PG213" s="16">
        <v>447939</v>
      </c>
      <c r="PH213" s="16">
        <v>85345</v>
      </c>
      <c r="PI213" s="16">
        <v>811638</v>
      </c>
      <c r="PJ213" s="16">
        <v>62958</v>
      </c>
      <c r="PK213" s="16">
        <v>564073</v>
      </c>
      <c r="PL213" s="16">
        <v>213033</v>
      </c>
      <c r="PM213" s="16">
        <v>33021</v>
      </c>
      <c r="PN213" s="16">
        <v>910538</v>
      </c>
      <c r="PO213" s="16">
        <v>907913</v>
      </c>
      <c r="PP213" s="16">
        <v>873507</v>
      </c>
      <c r="PQ213" s="16">
        <v>390432</v>
      </c>
      <c r="PR213" s="16">
        <v>424082</v>
      </c>
      <c r="PS213" s="16">
        <v>303808</v>
      </c>
      <c r="PT213" s="16">
        <v>183870</v>
      </c>
      <c r="PU213" s="16">
        <v>416391</v>
      </c>
      <c r="PV213" s="16">
        <v>107163</v>
      </c>
      <c r="PW213" s="16">
        <v>970627</v>
      </c>
      <c r="PX213" s="16">
        <v>529145</v>
      </c>
      <c r="PY213" s="16">
        <v>963224</v>
      </c>
      <c r="PZ213" s="16">
        <v>244368</v>
      </c>
      <c r="QA213" s="16">
        <v>883597</v>
      </c>
      <c r="QB213" s="16">
        <v>987906</v>
      </c>
      <c r="QC213" s="16">
        <v>183640</v>
      </c>
      <c r="QD213" s="16">
        <v>176045</v>
      </c>
      <c r="QE213" s="16">
        <v>358705</v>
      </c>
      <c r="QF213" s="16">
        <v>970817</v>
      </c>
      <c r="QG213" s="16">
        <v>636130</v>
      </c>
      <c r="QH213" s="16">
        <v>269605</v>
      </c>
      <c r="QI213" s="16">
        <v>568918</v>
      </c>
      <c r="QJ213" s="16">
        <v>486555</v>
      </c>
      <c r="QK213" s="16">
        <v>260897</v>
      </c>
      <c r="QL213" s="16">
        <v>935142</v>
      </c>
      <c r="QM213" s="16">
        <v>197304</v>
      </c>
      <c r="QN213" s="16">
        <v>141968</v>
      </c>
      <c r="QO213" s="16">
        <v>630597</v>
      </c>
      <c r="QP213" s="16">
        <v>843066</v>
      </c>
      <c r="QQ213" s="16">
        <v>469391</v>
      </c>
      <c r="QR213" s="16">
        <v>197530</v>
      </c>
      <c r="QS213" s="16">
        <v>50785</v>
      </c>
      <c r="QT213" s="16">
        <v>631855</v>
      </c>
      <c r="QU213" s="16">
        <v>396741</v>
      </c>
      <c r="QV213" s="16">
        <v>224979</v>
      </c>
      <c r="QW213" s="16">
        <v>420516</v>
      </c>
      <c r="QX213" s="16">
        <v>550693</v>
      </c>
      <c r="QY213" s="16">
        <v>667105</v>
      </c>
      <c r="QZ213" s="16">
        <v>920709</v>
      </c>
      <c r="RA213" s="16">
        <v>745967</v>
      </c>
      <c r="RB213" s="16">
        <v>427759</v>
      </c>
      <c r="RC213" s="16">
        <v>512420</v>
      </c>
      <c r="RD213" s="16">
        <v>664174</v>
      </c>
      <c r="RE213" s="16">
        <v>483955</v>
      </c>
      <c r="RF213" s="16">
        <v>637932</v>
      </c>
      <c r="RG213" s="16">
        <v>978585</v>
      </c>
      <c r="RH213" s="16">
        <v>386741</v>
      </c>
      <c r="RI213" s="16">
        <v>241972</v>
      </c>
      <c r="RJ213" s="16">
        <v>195798</v>
      </c>
      <c r="RK213" s="16">
        <v>341365</v>
      </c>
      <c r="RL213" s="16">
        <v>857788</v>
      </c>
      <c r="RM213" s="16">
        <v>120315</v>
      </c>
      <c r="RN213" s="16">
        <v>797264</v>
      </c>
      <c r="RO213" s="16">
        <v>46413</v>
      </c>
      <c r="RP213" s="16">
        <v>670390</v>
      </c>
      <c r="RQ213" s="16">
        <v>278141</v>
      </c>
      <c r="RR213" s="16">
        <v>149052</v>
      </c>
      <c r="RS213" s="16">
        <v>950026</v>
      </c>
      <c r="RT213" s="16">
        <v>945539</v>
      </c>
      <c r="RU213" s="16">
        <v>661385</v>
      </c>
      <c r="RV213" s="16">
        <v>457965</v>
      </c>
      <c r="RW213" s="16">
        <v>544560</v>
      </c>
      <c r="RX213" s="16">
        <v>344252</v>
      </c>
      <c r="RY213" s="16">
        <v>346517</v>
      </c>
      <c r="RZ213" s="16">
        <v>806268</v>
      </c>
      <c r="SA213" s="16">
        <v>41124</v>
      </c>
      <c r="SB213" s="16">
        <v>235679</v>
      </c>
      <c r="SC213" s="16">
        <v>37331</v>
      </c>
      <c r="SD213" s="16">
        <v>561285</v>
      </c>
      <c r="SE213" s="16">
        <v>691907</v>
      </c>
      <c r="SF213" s="16">
        <v>794204</v>
      </c>
      <c r="SG213" s="17">
        <v>316875</v>
      </c>
      <c r="SH213" s="18">
        <v>3557293</v>
      </c>
      <c r="SI213">
        <v>9708042</v>
      </c>
      <c r="SJ213">
        <v>582286</v>
      </c>
      <c r="SK213">
        <v>899483</v>
      </c>
      <c r="SL213">
        <v>9292857</v>
      </c>
      <c r="SM213">
        <v>4569344</v>
      </c>
      <c r="SN213">
        <v>6261088</v>
      </c>
      <c r="SO213">
        <v>3554782</v>
      </c>
      <c r="SP213">
        <v>2035373</v>
      </c>
      <c r="SQ213">
        <v>4988846</v>
      </c>
      <c r="SR213">
        <v>7648314</v>
      </c>
      <c r="SS213">
        <v>8382985</v>
      </c>
      <c r="ST213">
        <v>1877965</v>
      </c>
      <c r="SU213">
        <v>2750326</v>
      </c>
      <c r="SV213">
        <v>7968048</v>
      </c>
      <c r="SW213">
        <v>9741862</v>
      </c>
      <c r="SX213">
        <v>7330470</v>
      </c>
      <c r="SY213">
        <v>2491466</v>
      </c>
      <c r="SZ213">
        <v>1368218</v>
      </c>
      <c r="TA213">
        <v>539704</v>
      </c>
      <c r="TB213">
        <v>525006</v>
      </c>
      <c r="TC213">
        <v>9228974</v>
      </c>
      <c r="TD213">
        <v>9217386</v>
      </c>
      <c r="TE213">
        <v>9299659</v>
      </c>
      <c r="TF213">
        <v>8317315</v>
      </c>
      <c r="TG213">
        <v>2102326</v>
      </c>
      <c r="TH213">
        <v>630385</v>
      </c>
      <c r="TI213">
        <v>6733241</v>
      </c>
      <c r="TJ213">
        <v>2892134</v>
      </c>
      <c r="TK213">
        <v>4313622</v>
      </c>
      <c r="TL213">
        <v>9008256</v>
      </c>
      <c r="TM213">
        <v>6565420</v>
      </c>
      <c r="TN213">
        <v>1139768</v>
      </c>
      <c r="TO213">
        <v>202146</v>
      </c>
      <c r="TP213">
        <v>1285064</v>
      </c>
      <c r="TQ213">
        <v>3931426</v>
      </c>
      <c r="TR213">
        <v>9019131</v>
      </c>
      <c r="TS213">
        <v>1459910</v>
      </c>
      <c r="TT213">
        <v>1968103</v>
      </c>
      <c r="TU213">
        <v>7562663</v>
      </c>
      <c r="TV213">
        <v>5753486</v>
      </c>
      <c r="TW213">
        <v>6701320</v>
      </c>
      <c r="TX213">
        <v>2110596</v>
      </c>
      <c r="TY213">
        <v>939031</v>
      </c>
      <c r="TZ213">
        <v>8536343</v>
      </c>
      <c r="UA213">
        <v>5787345</v>
      </c>
      <c r="UB213">
        <v>4178879</v>
      </c>
      <c r="UC213">
        <v>7456536</v>
      </c>
      <c r="UD213">
        <v>2594155</v>
      </c>
      <c r="UE213">
        <v>193170</v>
      </c>
      <c r="UF213">
        <v>5315436</v>
      </c>
      <c r="UG213">
        <v>2204073</v>
      </c>
      <c r="UH213">
        <v>8401883</v>
      </c>
      <c r="UI213">
        <v>4680177</v>
      </c>
      <c r="UJ213">
        <v>3594812</v>
      </c>
      <c r="UK213">
        <v>16775</v>
      </c>
      <c r="UL213">
        <v>1607205</v>
      </c>
      <c r="UM213">
        <v>695034</v>
      </c>
      <c r="UN213">
        <v>9979223</v>
      </c>
      <c r="UO213">
        <v>1361629</v>
      </c>
      <c r="UP213">
        <v>6501008</v>
      </c>
      <c r="UQ213">
        <v>2526792</v>
      </c>
      <c r="UR213">
        <v>9332303</v>
      </c>
      <c r="US213">
        <v>3998395</v>
      </c>
      <c r="UT213">
        <v>7516727</v>
      </c>
      <c r="UU213">
        <v>6193884</v>
      </c>
      <c r="UV213">
        <v>9955435</v>
      </c>
      <c r="UW213">
        <v>8153393</v>
      </c>
      <c r="UX213">
        <v>6095724</v>
      </c>
      <c r="UY213">
        <v>6057212</v>
      </c>
      <c r="UZ213">
        <v>8812208</v>
      </c>
      <c r="VA213">
        <v>3118031</v>
      </c>
      <c r="VB213">
        <v>4322970</v>
      </c>
      <c r="VC213">
        <v>3015112</v>
      </c>
      <c r="VD213">
        <v>7949944</v>
      </c>
      <c r="VE213">
        <v>8611048</v>
      </c>
      <c r="VF213">
        <v>8690810</v>
      </c>
      <c r="VG213">
        <v>8244763</v>
      </c>
      <c r="VH213">
        <v>5266152</v>
      </c>
      <c r="VI213">
        <v>8893287</v>
      </c>
      <c r="VJ213">
        <v>8131909</v>
      </c>
      <c r="VK213">
        <v>3778049</v>
      </c>
      <c r="VL213">
        <v>7526750</v>
      </c>
      <c r="VM213">
        <v>1611820</v>
      </c>
      <c r="VN213">
        <v>3032179</v>
      </c>
      <c r="VO213">
        <v>1805475</v>
      </c>
      <c r="VP213">
        <v>1216245</v>
      </c>
      <c r="VQ213">
        <v>3644050</v>
      </c>
      <c r="VR213">
        <v>3280570</v>
      </c>
      <c r="VS213">
        <v>7784321</v>
      </c>
      <c r="VT213">
        <v>7751977</v>
      </c>
      <c r="VU213">
        <v>7173160</v>
      </c>
      <c r="VV213">
        <v>7261908</v>
      </c>
      <c r="VW213">
        <v>6703727</v>
      </c>
      <c r="VX213">
        <v>9914869</v>
      </c>
      <c r="VY213">
        <v>7485468</v>
      </c>
      <c r="VZ213">
        <v>6993645</v>
      </c>
      <c r="WA213">
        <v>6571887</v>
      </c>
      <c r="WB213">
        <v>9250681</v>
      </c>
      <c r="WC213" s="19">
        <v>2133107</v>
      </c>
      <c r="WD213" s="15">
        <v>682701</v>
      </c>
      <c r="WE213" s="16">
        <v>25619946</v>
      </c>
      <c r="WF213" s="16">
        <v>6572029</v>
      </c>
      <c r="WG213" s="16">
        <v>10472246</v>
      </c>
      <c r="WH213" s="16">
        <v>87469685</v>
      </c>
      <c r="WI213" s="16">
        <v>16115323</v>
      </c>
      <c r="WJ213" s="16">
        <v>63267129</v>
      </c>
      <c r="WK213" s="16">
        <v>25729668</v>
      </c>
      <c r="WL213" s="16">
        <v>2029543</v>
      </c>
      <c r="WM213" s="16">
        <v>63095676</v>
      </c>
      <c r="WN213" s="16">
        <v>62503704</v>
      </c>
      <c r="WO213" s="16">
        <v>87013239</v>
      </c>
      <c r="WP213" s="16">
        <v>82113783</v>
      </c>
      <c r="WQ213" s="16">
        <v>87479019</v>
      </c>
      <c r="WR213" s="16">
        <v>39159733</v>
      </c>
      <c r="WS213" s="16">
        <v>75851122</v>
      </c>
      <c r="WT213" s="16">
        <v>40435411</v>
      </c>
      <c r="WU213" s="16">
        <v>91464140</v>
      </c>
      <c r="WV213" s="16">
        <v>88479874</v>
      </c>
      <c r="WW213" s="16">
        <v>464752</v>
      </c>
      <c r="WX213" s="16">
        <v>36800834</v>
      </c>
      <c r="WY213" s="16">
        <v>31366887</v>
      </c>
      <c r="WZ213" s="16">
        <v>25532251</v>
      </c>
      <c r="XA213" s="16">
        <v>50123461</v>
      </c>
      <c r="XB213" s="16">
        <v>46923433</v>
      </c>
      <c r="XC213" s="16">
        <v>50148688</v>
      </c>
      <c r="XD213" s="16">
        <v>97694526</v>
      </c>
      <c r="XE213" s="16">
        <v>33196054</v>
      </c>
      <c r="XF213" s="16">
        <v>27232017</v>
      </c>
      <c r="XG213" s="16">
        <v>99718408</v>
      </c>
      <c r="XH213" s="16">
        <v>14482025</v>
      </c>
      <c r="XI213" s="16">
        <v>57372563</v>
      </c>
      <c r="XJ213" s="16">
        <v>52393298</v>
      </c>
      <c r="XK213" s="16">
        <v>40131612</v>
      </c>
      <c r="XL213" s="16">
        <v>80394105</v>
      </c>
      <c r="XM213" s="16">
        <v>81910681</v>
      </c>
      <c r="XN213" s="16">
        <v>12547420</v>
      </c>
      <c r="XO213" s="16">
        <v>48460055</v>
      </c>
      <c r="XP213" s="16">
        <v>32760717</v>
      </c>
      <c r="XQ213" s="16">
        <v>55607811</v>
      </c>
      <c r="XR213" s="16">
        <v>99162402</v>
      </c>
      <c r="XS213" s="16">
        <v>56801041</v>
      </c>
      <c r="XT213" s="16">
        <v>17279511</v>
      </c>
      <c r="XU213" s="16">
        <v>39791179</v>
      </c>
      <c r="XV213" s="16">
        <v>17940547</v>
      </c>
      <c r="XW213" s="16">
        <v>85051937</v>
      </c>
      <c r="XX213" s="16">
        <v>25730927</v>
      </c>
      <c r="XY213" s="16">
        <v>55456492</v>
      </c>
      <c r="XZ213" s="16">
        <v>76064005</v>
      </c>
      <c r="YA213" s="16">
        <v>43911610</v>
      </c>
      <c r="YB213" s="16">
        <v>13412585</v>
      </c>
      <c r="YC213" s="16">
        <v>22351987</v>
      </c>
      <c r="YD213" s="16">
        <v>34694902</v>
      </c>
      <c r="YE213" s="16">
        <v>50459828</v>
      </c>
      <c r="YF213" s="16">
        <v>26075451</v>
      </c>
      <c r="YG213" s="16">
        <v>95579124</v>
      </c>
      <c r="YH213" s="16">
        <v>69982240</v>
      </c>
      <c r="YI213" s="16">
        <v>23415265</v>
      </c>
      <c r="YJ213" s="16">
        <v>55101857</v>
      </c>
      <c r="YK213" s="16">
        <v>23931968</v>
      </c>
      <c r="YL213" s="16">
        <v>80521679</v>
      </c>
      <c r="YM213" s="16">
        <v>69442701</v>
      </c>
      <c r="YN213" s="16">
        <v>24226025</v>
      </c>
      <c r="YO213" s="16">
        <v>47140802</v>
      </c>
      <c r="YP213" s="16">
        <v>4798424</v>
      </c>
      <c r="YQ213" s="16">
        <v>5007246</v>
      </c>
      <c r="YR213" s="16">
        <v>7600935</v>
      </c>
      <c r="YS213" s="16">
        <v>22952750</v>
      </c>
      <c r="YT213" s="16">
        <v>51041283</v>
      </c>
      <c r="YU213" s="16">
        <v>8572315</v>
      </c>
      <c r="YV213" s="16">
        <v>55591057</v>
      </c>
      <c r="YW213" s="16">
        <v>37305428</v>
      </c>
      <c r="YX213" s="16">
        <v>23551695</v>
      </c>
      <c r="YY213" s="16">
        <v>26973941</v>
      </c>
      <c r="YZ213" s="16">
        <v>23429652</v>
      </c>
      <c r="ZA213" s="16">
        <v>4766829</v>
      </c>
      <c r="ZB213" s="16">
        <v>33232091</v>
      </c>
      <c r="ZC213" s="16">
        <v>14022068</v>
      </c>
      <c r="ZD213" s="16">
        <v>54396097</v>
      </c>
      <c r="ZE213" s="16">
        <v>42253148</v>
      </c>
      <c r="ZF213" s="16">
        <v>71870519</v>
      </c>
      <c r="ZG213" s="16">
        <v>23479617</v>
      </c>
      <c r="ZH213" s="16">
        <v>65601438</v>
      </c>
      <c r="ZI213" s="16">
        <v>91159527</v>
      </c>
      <c r="ZJ213" s="16">
        <v>36082844</v>
      </c>
      <c r="ZK213" s="16">
        <v>32626000</v>
      </c>
      <c r="ZL213" s="16">
        <v>23316163</v>
      </c>
      <c r="ZM213" s="16">
        <v>1994752</v>
      </c>
      <c r="ZN213" s="16">
        <v>78793375</v>
      </c>
      <c r="ZO213" s="16">
        <v>87037783</v>
      </c>
      <c r="ZP213" s="16">
        <v>13940556</v>
      </c>
      <c r="ZQ213" s="16">
        <v>1010326</v>
      </c>
      <c r="ZR213" s="16">
        <v>89712747</v>
      </c>
      <c r="ZS213" s="16">
        <v>92689870</v>
      </c>
      <c r="ZT213" s="16">
        <v>85030831</v>
      </c>
      <c r="ZU213" s="16">
        <v>87976348</v>
      </c>
      <c r="ZV213" s="16">
        <v>61856793</v>
      </c>
      <c r="ZW213" s="16">
        <v>78895376</v>
      </c>
      <c r="ZX213" s="16">
        <v>9863546</v>
      </c>
      <c r="ZY213" s="17">
        <v>81990505</v>
      </c>
      <c r="ZZ213" s="18">
        <v>31188871</v>
      </c>
      <c r="AAA213">
        <v>983162873</v>
      </c>
      <c r="AAB213">
        <v>614335934</v>
      </c>
      <c r="AAC213">
        <v>453247741</v>
      </c>
      <c r="AAD213">
        <v>90276676</v>
      </c>
      <c r="AAE213">
        <v>538107871</v>
      </c>
      <c r="AAF213">
        <v>860464957</v>
      </c>
      <c r="AAG213">
        <v>222736890</v>
      </c>
      <c r="AAH213">
        <v>774715965</v>
      </c>
      <c r="AAI213">
        <v>94933341</v>
      </c>
      <c r="AAJ213">
        <v>601539192</v>
      </c>
      <c r="AAK213">
        <v>105555900</v>
      </c>
      <c r="AAL213">
        <v>294062489</v>
      </c>
      <c r="AAM213">
        <v>539445969</v>
      </c>
      <c r="AAN213">
        <v>158286879</v>
      </c>
      <c r="AAO213">
        <v>686819889</v>
      </c>
      <c r="AAP213">
        <v>884076820</v>
      </c>
      <c r="AAQ213">
        <v>908014199</v>
      </c>
      <c r="AAR213">
        <v>492791609</v>
      </c>
      <c r="AAS213">
        <v>990864253</v>
      </c>
      <c r="AAT213">
        <v>226028938</v>
      </c>
      <c r="AAU213">
        <v>162988927</v>
      </c>
      <c r="AAV213">
        <v>714283767</v>
      </c>
      <c r="AAW213">
        <v>167011707</v>
      </c>
      <c r="AAX213">
        <v>469425522</v>
      </c>
      <c r="AAY213">
        <v>334936353</v>
      </c>
      <c r="AAZ213">
        <v>996165662</v>
      </c>
      <c r="ABA213">
        <v>169405523</v>
      </c>
      <c r="ABB213">
        <v>616509546</v>
      </c>
      <c r="ABC213">
        <v>483108474</v>
      </c>
      <c r="ABD213">
        <v>790966059</v>
      </c>
      <c r="ABE213">
        <v>6837321</v>
      </c>
      <c r="ABF213">
        <v>367758621</v>
      </c>
      <c r="ABG213">
        <v>710161403</v>
      </c>
      <c r="ABH213">
        <v>720624024</v>
      </c>
      <c r="ABI213">
        <v>622744724</v>
      </c>
      <c r="ABJ213">
        <v>879033081</v>
      </c>
      <c r="ABK213">
        <v>341538058</v>
      </c>
      <c r="ABL213">
        <v>484648869</v>
      </c>
      <c r="ABM213">
        <v>717959412</v>
      </c>
      <c r="ABN213">
        <v>336441698</v>
      </c>
      <c r="ABO213">
        <v>309943420</v>
      </c>
      <c r="ABP213">
        <v>884698209</v>
      </c>
      <c r="ABQ213">
        <v>107918400</v>
      </c>
      <c r="ABR213">
        <v>989680587</v>
      </c>
      <c r="ABS213">
        <v>21394594</v>
      </c>
      <c r="ABT213">
        <v>854439721</v>
      </c>
      <c r="ABU213">
        <v>766850753</v>
      </c>
      <c r="ABV213">
        <v>184122246</v>
      </c>
      <c r="ABW213">
        <v>228859223</v>
      </c>
      <c r="ABX213">
        <v>974799201</v>
      </c>
      <c r="ABY213">
        <v>75164162</v>
      </c>
      <c r="ABZ213">
        <v>40421567</v>
      </c>
      <c r="ACA213">
        <v>812733519</v>
      </c>
      <c r="ACB213">
        <v>900460643</v>
      </c>
      <c r="ACC213">
        <v>776539907</v>
      </c>
      <c r="ACD213">
        <v>242224639</v>
      </c>
      <c r="ACE213">
        <v>538943335</v>
      </c>
      <c r="ACF213">
        <v>909990335</v>
      </c>
      <c r="ACG213">
        <v>761689926</v>
      </c>
      <c r="ACH213">
        <v>689485970</v>
      </c>
      <c r="ACI213">
        <v>881569107</v>
      </c>
      <c r="ACJ213">
        <v>765466385</v>
      </c>
      <c r="ACK213">
        <v>122497566</v>
      </c>
      <c r="ACL213">
        <v>106278929</v>
      </c>
      <c r="ACM213">
        <v>657782820</v>
      </c>
      <c r="ACN213">
        <v>18530819</v>
      </c>
      <c r="ACO213">
        <v>579795528</v>
      </c>
      <c r="ACP213">
        <v>811821997</v>
      </c>
      <c r="ACQ213">
        <v>949868261</v>
      </c>
      <c r="ACR213">
        <v>168778941</v>
      </c>
      <c r="ACS213">
        <v>230434707</v>
      </c>
      <c r="ACT213">
        <v>146522986</v>
      </c>
      <c r="ACU213">
        <v>51341826</v>
      </c>
      <c r="ACV213">
        <v>931798688</v>
      </c>
      <c r="ACW213">
        <v>872206339</v>
      </c>
      <c r="ACX213">
        <v>244428501</v>
      </c>
      <c r="ACY213">
        <v>561848360</v>
      </c>
      <c r="ACZ213">
        <v>850517150</v>
      </c>
      <c r="ADA213">
        <v>221536585</v>
      </c>
      <c r="ADB213">
        <v>606175103</v>
      </c>
      <c r="ADC213">
        <v>163301588</v>
      </c>
      <c r="ADD213">
        <v>668771928</v>
      </c>
      <c r="ADE213">
        <v>520221707</v>
      </c>
      <c r="ADF213">
        <v>152114868</v>
      </c>
      <c r="ADG213">
        <v>687957031</v>
      </c>
      <c r="ADH213">
        <v>88001888</v>
      </c>
      <c r="ADI213">
        <v>837214100</v>
      </c>
      <c r="ADJ213">
        <v>744745859</v>
      </c>
      <c r="ADK213">
        <v>915367554</v>
      </c>
      <c r="ADL213">
        <v>739449749</v>
      </c>
      <c r="ADM213">
        <v>77184514</v>
      </c>
      <c r="ADN213">
        <v>974060543</v>
      </c>
      <c r="ADO213">
        <v>69380448</v>
      </c>
      <c r="ADP213">
        <v>642996658</v>
      </c>
      <c r="ADQ213">
        <v>619429175</v>
      </c>
      <c r="ADR213">
        <v>86410546</v>
      </c>
      <c r="ADS213">
        <v>703727204</v>
      </c>
      <c r="ADT213">
        <v>1593402</v>
      </c>
      <c r="ADU213" s="19">
        <v>895051712</v>
      </c>
    </row>
    <row r="214" spans="2:801" hidden="1" x14ac:dyDescent="0.2">
      <c r="B214" s="15">
        <v>32</v>
      </c>
      <c r="C214" s="16">
        <v>77</v>
      </c>
      <c r="D214" s="16">
        <v>73</v>
      </c>
      <c r="E214" s="16">
        <v>48</v>
      </c>
      <c r="F214" s="16">
        <v>50</v>
      </c>
      <c r="G214" s="16">
        <v>98</v>
      </c>
      <c r="H214" s="16">
        <v>45</v>
      </c>
      <c r="I214" s="16">
        <v>23</v>
      </c>
      <c r="J214" s="16">
        <v>89</v>
      </c>
      <c r="K214" s="16">
        <v>21</v>
      </c>
      <c r="L214" s="16">
        <v>69</v>
      </c>
      <c r="M214" s="16">
        <v>25</v>
      </c>
      <c r="N214" s="16">
        <v>65</v>
      </c>
      <c r="O214" s="16">
        <v>89</v>
      </c>
      <c r="P214" s="16">
        <v>89</v>
      </c>
      <c r="Q214" s="16">
        <v>87</v>
      </c>
      <c r="R214" s="16">
        <v>93</v>
      </c>
      <c r="S214" s="16">
        <v>82</v>
      </c>
      <c r="T214" s="16">
        <v>23</v>
      </c>
      <c r="U214" s="16">
        <v>69</v>
      </c>
      <c r="V214" s="16">
        <v>34</v>
      </c>
      <c r="W214" s="16">
        <v>67</v>
      </c>
      <c r="X214" s="16">
        <v>83</v>
      </c>
      <c r="Y214" s="16">
        <v>56</v>
      </c>
      <c r="Z214" s="16">
        <v>25</v>
      </c>
      <c r="AA214" s="16">
        <v>9</v>
      </c>
      <c r="AB214" s="16">
        <v>35</v>
      </c>
      <c r="AC214" s="16">
        <v>73</v>
      </c>
      <c r="AD214" s="16">
        <v>40</v>
      </c>
      <c r="AE214" s="16">
        <v>79</v>
      </c>
      <c r="AF214" s="16">
        <v>8</v>
      </c>
      <c r="AG214" s="16">
        <v>84</v>
      </c>
      <c r="AH214" s="16">
        <v>13</v>
      </c>
      <c r="AI214" s="16">
        <v>73</v>
      </c>
      <c r="AJ214" s="16">
        <v>82</v>
      </c>
      <c r="AK214" s="16">
        <v>57</v>
      </c>
      <c r="AL214" s="16">
        <v>23</v>
      </c>
      <c r="AM214" s="16">
        <v>7</v>
      </c>
      <c r="AN214" s="16">
        <v>75</v>
      </c>
      <c r="AO214" s="16">
        <v>56</v>
      </c>
      <c r="AP214" s="16">
        <v>95</v>
      </c>
      <c r="AQ214" s="16">
        <v>95</v>
      </c>
      <c r="AR214" s="16">
        <v>33</v>
      </c>
      <c r="AS214" s="16">
        <v>55</v>
      </c>
      <c r="AT214" s="16">
        <v>57</v>
      </c>
      <c r="AU214" s="16">
        <v>59</v>
      </c>
      <c r="AV214" s="16">
        <v>71</v>
      </c>
      <c r="AW214" s="16">
        <v>33</v>
      </c>
      <c r="AX214" s="16">
        <v>29</v>
      </c>
      <c r="AY214" s="16">
        <v>59</v>
      </c>
      <c r="AZ214" s="16">
        <v>84</v>
      </c>
      <c r="BA214" s="16">
        <v>46</v>
      </c>
      <c r="BB214" s="16">
        <v>4</v>
      </c>
      <c r="BC214" s="16">
        <v>20</v>
      </c>
      <c r="BD214" s="16">
        <v>50</v>
      </c>
      <c r="BE214" s="16">
        <v>67</v>
      </c>
      <c r="BF214" s="16">
        <v>15</v>
      </c>
      <c r="BG214" s="16">
        <v>44</v>
      </c>
      <c r="BH214" s="16">
        <v>98</v>
      </c>
      <c r="BI214" s="16">
        <v>54</v>
      </c>
      <c r="BJ214" s="16">
        <v>44</v>
      </c>
      <c r="BK214" s="16">
        <v>34</v>
      </c>
      <c r="BL214" s="16">
        <v>80</v>
      </c>
      <c r="BM214" s="16">
        <v>96</v>
      </c>
      <c r="BN214" s="16">
        <v>80</v>
      </c>
      <c r="BO214" s="16">
        <v>63</v>
      </c>
      <c r="BP214" s="16">
        <v>32</v>
      </c>
      <c r="BQ214" s="16">
        <v>68</v>
      </c>
      <c r="BR214" s="16">
        <v>20</v>
      </c>
      <c r="BS214" s="16">
        <v>86</v>
      </c>
      <c r="BT214" s="16">
        <v>48</v>
      </c>
      <c r="BU214" s="16">
        <v>13</v>
      </c>
      <c r="BV214" s="16">
        <v>1</v>
      </c>
      <c r="BW214" s="16">
        <v>97</v>
      </c>
      <c r="BX214" s="16">
        <v>5</v>
      </c>
      <c r="BY214" s="16">
        <v>95</v>
      </c>
      <c r="BZ214" s="16">
        <v>75</v>
      </c>
      <c r="CA214" s="16">
        <v>2</v>
      </c>
      <c r="CB214" s="16">
        <v>89</v>
      </c>
      <c r="CC214" s="16">
        <v>14</v>
      </c>
      <c r="CD214" s="16">
        <v>97</v>
      </c>
      <c r="CE214" s="16">
        <v>56</v>
      </c>
      <c r="CF214" s="16">
        <v>27</v>
      </c>
      <c r="CG214" s="16">
        <v>2</v>
      </c>
      <c r="CH214" s="16">
        <v>30</v>
      </c>
      <c r="CI214" s="16">
        <v>10</v>
      </c>
      <c r="CJ214" s="16">
        <v>72</v>
      </c>
      <c r="CK214" s="16">
        <v>24</v>
      </c>
      <c r="CL214" s="16">
        <v>79</v>
      </c>
      <c r="CM214" s="16">
        <v>70</v>
      </c>
      <c r="CN214" s="16">
        <v>92</v>
      </c>
      <c r="CO214" s="16">
        <v>89</v>
      </c>
      <c r="CP214" s="16">
        <v>34</v>
      </c>
      <c r="CQ214" s="16">
        <v>15</v>
      </c>
      <c r="CR214" s="16">
        <v>72</v>
      </c>
      <c r="CS214" s="16">
        <v>82</v>
      </c>
      <c r="CT214" s="16">
        <v>31</v>
      </c>
      <c r="CU214" s="16">
        <v>68</v>
      </c>
      <c r="CV214" s="16">
        <v>9</v>
      </c>
      <c r="CW214" s="17">
        <v>31</v>
      </c>
      <c r="CX214" s="18">
        <v>681</v>
      </c>
      <c r="CY214">
        <v>752</v>
      </c>
      <c r="CZ214">
        <v>5</v>
      </c>
      <c r="DA214">
        <v>289</v>
      </c>
      <c r="DB214">
        <v>497</v>
      </c>
      <c r="DC214">
        <v>802</v>
      </c>
      <c r="DD214">
        <v>648</v>
      </c>
      <c r="DE214">
        <v>992</v>
      </c>
      <c r="DF214">
        <v>675</v>
      </c>
      <c r="DG214">
        <v>140</v>
      </c>
      <c r="DH214">
        <v>39</v>
      </c>
      <c r="DI214">
        <v>653</v>
      </c>
      <c r="DJ214">
        <v>568</v>
      </c>
      <c r="DK214">
        <v>87</v>
      </c>
      <c r="DL214">
        <v>67</v>
      </c>
      <c r="DM214">
        <v>993</v>
      </c>
      <c r="DN214">
        <v>616</v>
      </c>
      <c r="DO214">
        <v>465</v>
      </c>
      <c r="DP214">
        <v>256</v>
      </c>
      <c r="DQ214">
        <v>117</v>
      </c>
      <c r="DR214">
        <v>800</v>
      </c>
      <c r="DS214">
        <v>154</v>
      </c>
      <c r="DT214">
        <v>548</v>
      </c>
      <c r="DU214">
        <v>59</v>
      </c>
      <c r="DV214">
        <v>742</v>
      </c>
      <c r="DW214">
        <v>253</v>
      </c>
      <c r="DX214">
        <v>730</v>
      </c>
      <c r="DY214">
        <v>186</v>
      </c>
      <c r="DZ214">
        <v>872</v>
      </c>
      <c r="EA214">
        <v>686</v>
      </c>
      <c r="EB214">
        <v>175</v>
      </c>
      <c r="EC214">
        <v>104</v>
      </c>
      <c r="ED214">
        <v>923</v>
      </c>
      <c r="EE214">
        <v>914</v>
      </c>
      <c r="EF214">
        <v>139</v>
      </c>
      <c r="EG214">
        <v>458</v>
      </c>
      <c r="EH214">
        <v>555</v>
      </c>
      <c r="EI214">
        <v>854</v>
      </c>
      <c r="EJ214">
        <v>877</v>
      </c>
      <c r="EK214">
        <v>269</v>
      </c>
      <c r="EL214">
        <v>545</v>
      </c>
      <c r="EM214">
        <v>587</v>
      </c>
      <c r="EN214">
        <v>424</v>
      </c>
      <c r="EO214">
        <v>817</v>
      </c>
      <c r="EP214">
        <v>941</v>
      </c>
      <c r="EQ214">
        <v>72</v>
      </c>
      <c r="ER214">
        <v>275</v>
      </c>
      <c r="ES214">
        <v>868</v>
      </c>
      <c r="ET214">
        <v>553</v>
      </c>
      <c r="EU214">
        <v>173</v>
      </c>
      <c r="EV214">
        <v>363</v>
      </c>
      <c r="EW214">
        <v>601</v>
      </c>
      <c r="EX214">
        <v>463</v>
      </c>
      <c r="EY214">
        <v>801</v>
      </c>
      <c r="EZ214">
        <v>561</v>
      </c>
      <c r="FA214">
        <v>499</v>
      </c>
      <c r="FB214">
        <v>94</v>
      </c>
      <c r="FC214">
        <v>194</v>
      </c>
      <c r="FD214">
        <v>842</v>
      </c>
      <c r="FE214">
        <v>236</v>
      </c>
      <c r="FF214">
        <v>762</v>
      </c>
      <c r="FG214">
        <v>266</v>
      </c>
      <c r="FH214">
        <v>545</v>
      </c>
      <c r="FI214">
        <v>69</v>
      </c>
      <c r="FJ214">
        <v>601</v>
      </c>
      <c r="FK214">
        <v>235</v>
      </c>
      <c r="FL214">
        <v>933</v>
      </c>
      <c r="FM214">
        <v>203</v>
      </c>
      <c r="FN214">
        <v>886</v>
      </c>
      <c r="FO214">
        <v>484</v>
      </c>
      <c r="FP214">
        <v>956</v>
      </c>
      <c r="FQ214">
        <v>440</v>
      </c>
      <c r="FR214">
        <v>574</v>
      </c>
      <c r="FS214">
        <v>462</v>
      </c>
      <c r="FT214">
        <v>230</v>
      </c>
      <c r="FU214">
        <v>34</v>
      </c>
      <c r="FV214">
        <v>457</v>
      </c>
      <c r="FW214">
        <v>934</v>
      </c>
      <c r="FX214">
        <v>934</v>
      </c>
      <c r="FY214">
        <v>287</v>
      </c>
      <c r="FZ214">
        <v>199</v>
      </c>
      <c r="GA214">
        <v>565</v>
      </c>
      <c r="GB214">
        <v>551</v>
      </c>
      <c r="GC214">
        <v>256</v>
      </c>
      <c r="GD214">
        <v>197</v>
      </c>
      <c r="GE214">
        <v>755</v>
      </c>
      <c r="GF214">
        <v>440</v>
      </c>
      <c r="GG214">
        <v>908</v>
      </c>
      <c r="GH214">
        <v>115</v>
      </c>
      <c r="GI214">
        <v>575</v>
      </c>
      <c r="GJ214">
        <v>192</v>
      </c>
      <c r="GK214">
        <v>699</v>
      </c>
      <c r="GL214">
        <v>584</v>
      </c>
      <c r="GM214">
        <v>517</v>
      </c>
      <c r="GN214">
        <v>923</v>
      </c>
      <c r="GO214">
        <v>153</v>
      </c>
      <c r="GP214">
        <v>634</v>
      </c>
      <c r="GQ214">
        <v>565</v>
      </c>
      <c r="GR214">
        <v>735</v>
      </c>
      <c r="GS214" s="19">
        <v>161</v>
      </c>
      <c r="GT214" s="15">
        <v>6558</v>
      </c>
      <c r="GU214" s="16">
        <v>3239</v>
      </c>
      <c r="GV214" s="16">
        <v>3212</v>
      </c>
      <c r="GW214" s="16">
        <v>5723</v>
      </c>
      <c r="GX214" s="16">
        <v>3000</v>
      </c>
      <c r="GY214" s="16">
        <v>7014</v>
      </c>
      <c r="GZ214" s="16">
        <v>3038</v>
      </c>
      <c r="HA214" s="16">
        <v>6941</v>
      </c>
      <c r="HB214" s="16">
        <v>735</v>
      </c>
      <c r="HC214" s="16">
        <v>1855</v>
      </c>
      <c r="HD214" s="16">
        <v>5158</v>
      </c>
      <c r="HE214" s="16">
        <v>1647</v>
      </c>
      <c r="HF214" s="16">
        <v>1983</v>
      </c>
      <c r="HG214" s="16">
        <v>2044</v>
      </c>
      <c r="HH214" s="16">
        <v>8970</v>
      </c>
      <c r="HI214" s="16">
        <v>3055</v>
      </c>
      <c r="HJ214" s="16">
        <v>6486</v>
      </c>
      <c r="HK214" s="16">
        <v>3910</v>
      </c>
      <c r="HL214" s="16">
        <v>7503</v>
      </c>
      <c r="HM214" s="16">
        <v>9344</v>
      </c>
      <c r="HN214" s="16">
        <v>1437</v>
      </c>
      <c r="HO214" s="16">
        <v>7843</v>
      </c>
      <c r="HP214" s="16">
        <v>6002</v>
      </c>
      <c r="HQ214" s="16">
        <v>9271</v>
      </c>
      <c r="HR214" s="16">
        <v>9264</v>
      </c>
      <c r="HS214" s="16">
        <v>3654</v>
      </c>
      <c r="HT214" s="16">
        <v>5705</v>
      </c>
      <c r="HU214" s="16">
        <v>240</v>
      </c>
      <c r="HV214" s="16">
        <v>7796</v>
      </c>
      <c r="HW214" s="16">
        <v>6002</v>
      </c>
      <c r="HX214" s="16">
        <v>920</v>
      </c>
      <c r="HY214" s="16">
        <v>7773</v>
      </c>
      <c r="HZ214" s="16">
        <v>4496</v>
      </c>
      <c r="IA214" s="16">
        <v>5466</v>
      </c>
      <c r="IB214" s="16">
        <v>9618</v>
      </c>
      <c r="IC214" s="16">
        <v>7410</v>
      </c>
      <c r="ID214" s="16">
        <v>5525</v>
      </c>
      <c r="IE214" s="16">
        <v>4329</v>
      </c>
      <c r="IF214" s="16">
        <v>4185</v>
      </c>
      <c r="IG214" s="16">
        <v>263</v>
      </c>
      <c r="IH214" s="16">
        <v>9739</v>
      </c>
      <c r="II214" s="16">
        <v>3594</v>
      </c>
      <c r="IJ214" s="16">
        <v>815</v>
      </c>
      <c r="IK214" s="16">
        <v>3923</v>
      </c>
      <c r="IL214" s="16">
        <v>1567</v>
      </c>
      <c r="IM214" s="16">
        <v>7246</v>
      </c>
      <c r="IN214" s="16">
        <v>6622</v>
      </c>
      <c r="IO214" s="16">
        <v>8116</v>
      </c>
      <c r="IP214" s="16">
        <v>5372</v>
      </c>
      <c r="IQ214" s="16">
        <v>3751</v>
      </c>
      <c r="IR214" s="16">
        <v>1477</v>
      </c>
      <c r="IS214" s="16">
        <v>7854</v>
      </c>
      <c r="IT214" s="16">
        <v>5078</v>
      </c>
      <c r="IU214" s="16">
        <v>5908</v>
      </c>
      <c r="IV214" s="16">
        <v>5931</v>
      </c>
      <c r="IW214" s="16">
        <v>9711</v>
      </c>
      <c r="IX214" s="16">
        <v>3721</v>
      </c>
      <c r="IY214" s="16">
        <v>9988</v>
      </c>
      <c r="IZ214" s="16">
        <v>6400</v>
      </c>
      <c r="JA214" s="16">
        <v>1470</v>
      </c>
      <c r="JB214" s="16">
        <v>437</v>
      </c>
      <c r="JC214" s="16">
        <v>707</v>
      </c>
      <c r="JD214" s="16">
        <v>5711</v>
      </c>
      <c r="JE214" s="16">
        <v>5669</v>
      </c>
      <c r="JF214" s="16">
        <v>2505</v>
      </c>
      <c r="JG214" s="16">
        <v>4690</v>
      </c>
      <c r="JH214" s="16">
        <v>3291</v>
      </c>
      <c r="JI214" s="16">
        <v>3453</v>
      </c>
      <c r="JJ214" s="16">
        <v>8975</v>
      </c>
      <c r="JK214" s="16">
        <v>2276</v>
      </c>
      <c r="JL214" s="16">
        <v>8764</v>
      </c>
      <c r="JM214" s="16">
        <v>4650</v>
      </c>
      <c r="JN214" s="16">
        <v>718</v>
      </c>
      <c r="JO214" s="16">
        <v>6698</v>
      </c>
      <c r="JP214" s="16">
        <v>4504</v>
      </c>
      <c r="JQ214" s="16">
        <v>3744</v>
      </c>
      <c r="JR214" s="16">
        <v>9580</v>
      </c>
      <c r="JS214" s="16">
        <v>4816</v>
      </c>
      <c r="JT214" s="16">
        <v>2345</v>
      </c>
      <c r="JU214" s="16">
        <v>5982</v>
      </c>
      <c r="JV214" s="16">
        <v>7693</v>
      </c>
      <c r="JW214" s="16">
        <v>9206</v>
      </c>
      <c r="JX214" s="16">
        <v>9372</v>
      </c>
      <c r="JY214" s="16">
        <v>661</v>
      </c>
      <c r="JZ214" s="16">
        <v>9038</v>
      </c>
      <c r="KA214" s="16">
        <v>7011</v>
      </c>
      <c r="KB214" s="16">
        <v>9476</v>
      </c>
      <c r="KC214" s="16">
        <v>731</v>
      </c>
      <c r="KD214" s="16">
        <v>9512</v>
      </c>
      <c r="KE214" s="16">
        <v>6020</v>
      </c>
      <c r="KF214" s="16">
        <v>2858</v>
      </c>
      <c r="KG214" s="16">
        <v>7500</v>
      </c>
      <c r="KH214" s="16">
        <v>4204</v>
      </c>
      <c r="KI214" s="16">
        <v>2246</v>
      </c>
      <c r="KJ214" s="16">
        <v>3747</v>
      </c>
      <c r="KK214" s="16">
        <v>9093</v>
      </c>
      <c r="KL214" s="16">
        <v>3637</v>
      </c>
      <c r="KM214" s="16">
        <v>1439</v>
      </c>
      <c r="KN214" s="16">
        <v>4022</v>
      </c>
      <c r="KO214" s="17">
        <v>2273</v>
      </c>
      <c r="KP214" s="18">
        <v>37884</v>
      </c>
      <c r="KQ214">
        <v>5312</v>
      </c>
      <c r="KR214">
        <v>93573</v>
      </c>
      <c r="KS214">
        <v>6592</v>
      </c>
      <c r="KT214">
        <v>71486</v>
      </c>
      <c r="KU214">
        <v>67391</v>
      </c>
      <c r="KV214">
        <v>88241</v>
      </c>
      <c r="KW214">
        <v>41211</v>
      </c>
      <c r="KX214">
        <v>75211</v>
      </c>
      <c r="KY214">
        <v>21610</v>
      </c>
      <c r="KZ214">
        <v>29246</v>
      </c>
      <c r="LA214">
        <v>89227</v>
      </c>
      <c r="LB214">
        <v>12337</v>
      </c>
      <c r="LC214">
        <v>2467</v>
      </c>
      <c r="LD214">
        <v>4000</v>
      </c>
      <c r="LE214">
        <v>45317</v>
      </c>
      <c r="LF214">
        <v>66168</v>
      </c>
      <c r="LG214">
        <v>99298</v>
      </c>
      <c r="LH214">
        <v>43256</v>
      </c>
      <c r="LI214">
        <v>54246</v>
      </c>
      <c r="LJ214">
        <v>89384</v>
      </c>
      <c r="LK214">
        <v>15631</v>
      </c>
      <c r="LL214">
        <v>85889</v>
      </c>
      <c r="LM214">
        <v>88205</v>
      </c>
      <c r="LN214">
        <v>58914</v>
      </c>
      <c r="LO214">
        <v>75838</v>
      </c>
      <c r="LP214">
        <v>48511</v>
      </c>
      <c r="LQ214">
        <v>86406</v>
      </c>
      <c r="LR214">
        <v>32945</v>
      </c>
      <c r="LS214">
        <v>90009</v>
      </c>
      <c r="LT214">
        <v>81594</v>
      </c>
      <c r="LU214">
        <v>46187</v>
      </c>
      <c r="LV214">
        <v>84419</v>
      </c>
      <c r="LW214">
        <v>95604</v>
      </c>
      <c r="LX214">
        <v>11775</v>
      </c>
      <c r="LY214">
        <v>42164</v>
      </c>
      <c r="LZ214">
        <v>63875</v>
      </c>
      <c r="MA214">
        <v>63851</v>
      </c>
      <c r="MB214">
        <v>5522</v>
      </c>
      <c r="MC214">
        <v>40565</v>
      </c>
      <c r="MD214">
        <v>69743</v>
      </c>
      <c r="ME214">
        <v>79511</v>
      </c>
      <c r="MF214">
        <v>42556</v>
      </c>
      <c r="MG214">
        <v>53927</v>
      </c>
      <c r="MH214">
        <v>34740</v>
      </c>
      <c r="MI214">
        <v>63688</v>
      </c>
      <c r="MJ214">
        <v>67864</v>
      </c>
      <c r="MK214">
        <v>75612</v>
      </c>
      <c r="ML214">
        <v>4574</v>
      </c>
      <c r="MM214">
        <v>3541</v>
      </c>
      <c r="MN214">
        <v>4737</v>
      </c>
      <c r="MO214">
        <v>15183</v>
      </c>
      <c r="MP214">
        <v>42205</v>
      </c>
      <c r="MQ214">
        <v>73090</v>
      </c>
      <c r="MR214">
        <v>9583</v>
      </c>
      <c r="MS214">
        <v>2046</v>
      </c>
      <c r="MT214">
        <v>7905</v>
      </c>
      <c r="MU214">
        <v>50088</v>
      </c>
      <c r="MV214">
        <v>35390</v>
      </c>
      <c r="MW214">
        <v>45671</v>
      </c>
      <c r="MX214">
        <v>7980</v>
      </c>
      <c r="MY214">
        <v>22771</v>
      </c>
      <c r="MZ214">
        <v>84056</v>
      </c>
      <c r="NA214">
        <v>71035</v>
      </c>
      <c r="NB214">
        <v>92611</v>
      </c>
      <c r="NC214">
        <v>36528</v>
      </c>
      <c r="ND214">
        <v>28331</v>
      </c>
      <c r="NE214">
        <v>58759</v>
      </c>
      <c r="NF214">
        <v>73595</v>
      </c>
      <c r="NG214">
        <v>86075</v>
      </c>
      <c r="NH214">
        <v>54555</v>
      </c>
      <c r="NI214">
        <v>8037</v>
      </c>
      <c r="NJ214">
        <v>25127</v>
      </c>
      <c r="NK214">
        <v>3794</v>
      </c>
      <c r="NL214">
        <v>2444</v>
      </c>
      <c r="NM214">
        <v>80134</v>
      </c>
      <c r="NN214">
        <v>88793</v>
      </c>
      <c r="NO214">
        <v>96501</v>
      </c>
      <c r="NP214">
        <v>99172</v>
      </c>
      <c r="NQ214">
        <v>16217</v>
      </c>
      <c r="NR214">
        <v>87425</v>
      </c>
      <c r="NS214">
        <v>21132</v>
      </c>
      <c r="NT214">
        <v>29252</v>
      </c>
      <c r="NU214">
        <v>39618</v>
      </c>
      <c r="NV214">
        <v>65729</v>
      </c>
      <c r="NW214">
        <v>52778</v>
      </c>
      <c r="NX214">
        <v>68164</v>
      </c>
      <c r="NY214">
        <v>10595</v>
      </c>
      <c r="NZ214">
        <v>92424</v>
      </c>
      <c r="OA214">
        <v>61196</v>
      </c>
      <c r="OB214">
        <v>7414</v>
      </c>
      <c r="OC214">
        <v>92204</v>
      </c>
      <c r="OD214">
        <v>57140</v>
      </c>
      <c r="OE214">
        <v>81400</v>
      </c>
      <c r="OF214">
        <v>43830</v>
      </c>
      <c r="OG214">
        <v>81687</v>
      </c>
      <c r="OH214">
        <v>17950</v>
      </c>
      <c r="OI214">
        <v>14390</v>
      </c>
      <c r="OJ214">
        <v>60805</v>
      </c>
      <c r="OK214" s="19">
        <v>55064</v>
      </c>
      <c r="OL214" s="15">
        <v>255048</v>
      </c>
      <c r="OM214" s="16">
        <v>700672</v>
      </c>
      <c r="ON214" s="16">
        <v>814011</v>
      </c>
      <c r="OO214" s="16">
        <v>903314</v>
      </c>
      <c r="OP214" s="16">
        <v>411916</v>
      </c>
      <c r="OQ214" s="16">
        <v>408485</v>
      </c>
      <c r="OR214" s="16">
        <v>899925</v>
      </c>
      <c r="OS214" s="16">
        <v>30538</v>
      </c>
      <c r="OT214" s="16">
        <v>708269</v>
      </c>
      <c r="OU214" s="16">
        <v>198498</v>
      </c>
      <c r="OV214" s="16">
        <v>236442</v>
      </c>
      <c r="OW214" s="16">
        <v>724337</v>
      </c>
      <c r="OX214" s="16">
        <v>206467</v>
      </c>
      <c r="OY214" s="16">
        <v>380473</v>
      </c>
      <c r="OZ214" s="16">
        <v>308534</v>
      </c>
      <c r="PA214" s="16">
        <v>145212</v>
      </c>
      <c r="PB214" s="16">
        <v>196917</v>
      </c>
      <c r="PC214" s="16">
        <v>594393</v>
      </c>
      <c r="PD214" s="16">
        <v>360747</v>
      </c>
      <c r="PE214" s="16">
        <v>987267</v>
      </c>
      <c r="PF214" s="16">
        <v>692578</v>
      </c>
      <c r="PG214" s="16">
        <v>871470</v>
      </c>
      <c r="PH214" s="16">
        <v>218237</v>
      </c>
      <c r="PI214" s="16">
        <v>752504</v>
      </c>
      <c r="PJ214" s="16">
        <v>826203</v>
      </c>
      <c r="PK214" s="16">
        <v>512350</v>
      </c>
      <c r="PL214" s="16">
        <v>499059</v>
      </c>
      <c r="PM214" s="16">
        <v>521435</v>
      </c>
      <c r="PN214" s="16">
        <v>971925</v>
      </c>
      <c r="PO214" s="16">
        <v>411960</v>
      </c>
      <c r="PP214" s="16">
        <v>404348</v>
      </c>
      <c r="PQ214" s="16">
        <v>976471</v>
      </c>
      <c r="PR214" s="16">
        <v>656552</v>
      </c>
      <c r="PS214" s="16">
        <v>178785</v>
      </c>
      <c r="PT214" s="16">
        <v>972491</v>
      </c>
      <c r="PU214" s="16">
        <v>374311</v>
      </c>
      <c r="PV214" s="16">
        <v>953747</v>
      </c>
      <c r="PW214" s="16">
        <v>721135</v>
      </c>
      <c r="PX214" s="16">
        <v>118587</v>
      </c>
      <c r="PY214" s="16">
        <v>973902</v>
      </c>
      <c r="PZ214" s="16">
        <v>168518</v>
      </c>
      <c r="QA214" s="16">
        <v>799584</v>
      </c>
      <c r="QB214" s="16">
        <v>660626</v>
      </c>
      <c r="QC214" s="16">
        <v>828788</v>
      </c>
      <c r="QD214" s="16">
        <v>280373</v>
      </c>
      <c r="QE214" s="16">
        <v>494529</v>
      </c>
      <c r="QF214" s="16">
        <v>834572</v>
      </c>
      <c r="QG214" s="16">
        <v>104022</v>
      </c>
      <c r="QH214" s="16">
        <v>275627</v>
      </c>
      <c r="QI214" s="16">
        <v>824928</v>
      </c>
      <c r="QJ214" s="16">
        <v>449701</v>
      </c>
      <c r="QK214" s="16">
        <v>350954</v>
      </c>
      <c r="QL214" s="16">
        <v>713445</v>
      </c>
      <c r="QM214" s="16">
        <v>390235</v>
      </c>
      <c r="QN214" s="16">
        <v>126378</v>
      </c>
      <c r="QO214" s="16">
        <v>955685</v>
      </c>
      <c r="QP214" s="16">
        <v>432247</v>
      </c>
      <c r="QQ214" s="16">
        <v>859409</v>
      </c>
      <c r="QR214" s="16">
        <v>714763</v>
      </c>
      <c r="QS214" s="16">
        <v>836727</v>
      </c>
      <c r="QT214" s="16">
        <v>546805</v>
      </c>
      <c r="QU214" s="16">
        <v>260885</v>
      </c>
      <c r="QV214" s="16">
        <v>209328</v>
      </c>
      <c r="QW214" s="16">
        <v>286458</v>
      </c>
      <c r="QX214" s="16">
        <v>121149</v>
      </c>
      <c r="QY214" s="16">
        <v>97467</v>
      </c>
      <c r="QZ214" s="16">
        <v>107165</v>
      </c>
      <c r="RA214" s="16">
        <v>896021</v>
      </c>
      <c r="RB214" s="16">
        <v>758543</v>
      </c>
      <c r="RC214" s="16">
        <v>470444</v>
      </c>
      <c r="RD214" s="16">
        <v>564264</v>
      </c>
      <c r="RE214" s="16">
        <v>939910</v>
      </c>
      <c r="RF214" s="16">
        <v>953280</v>
      </c>
      <c r="RG214" s="16">
        <v>84593</v>
      </c>
      <c r="RH214" s="16">
        <v>539725</v>
      </c>
      <c r="RI214" s="16">
        <v>261708</v>
      </c>
      <c r="RJ214" s="16">
        <v>935021</v>
      </c>
      <c r="RK214" s="16">
        <v>457135</v>
      </c>
      <c r="RL214" s="16">
        <v>918549</v>
      </c>
      <c r="RM214" s="16">
        <v>309587</v>
      </c>
      <c r="RN214" s="16">
        <v>736187</v>
      </c>
      <c r="RO214" s="16">
        <v>217794</v>
      </c>
      <c r="RP214" s="16">
        <v>803038</v>
      </c>
      <c r="RQ214" s="16">
        <v>830335</v>
      </c>
      <c r="RR214" s="16">
        <v>923211</v>
      </c>
      <c r="RS214" s="16">
        <v>705893</v>
      </c>
      <c r="RT214" s="16">
        <v>77225</v>
      </c>
      <c r="RU214" s="16">
        <v>950341</v>
      </c>
      <c r="RV214" s="16">
        <v>335658</v>
      </c>
      <c r="RW214" s="16">
        <v>973898</v>
      </c>
      <c r="RX214" s="16">
        <v>344220</v>
      </c>
      <c r="RY214" s="16">
        <v>741886</v>
      </c>
      <c r="RZ214" s="16">
        <v>728030</v>
      </c>
      <c r="SA214" s="16">
        <v>110884</v>
      </c>
      <c r="SB214" s="16">
        <v>682035</v>
      </c>
      <c r="SC214" s="16">
        <v>775713</v>
      </c>
      <c r="SD214" s="16">
        <v>466565</v>
      </c>
      <c r="SE214" s="16">
        <v>916626</v>
      </c>
      <c r="SF214" s="16">
        <v>147505</v>
      </c>
      <c r="SG214" s="17">
        <v>88253</v>
      </c>
      <c r="SH214" s="18">
        <v>1432844</v>
      </c>
      <c r="SI214">
        <v>8143928</v>
      </c>
      <c r="SJ214">
        <v>9233757</v>
      </c>
      <c r="SK214">
        <v>6518222</v>
      </c>
      <c r="SL214">
        <v>1357746</v>
      </c>
      <c r="SM214">
        <v>6284422</v>
      </c>
      <c r="SN214">
        <v>8406249</v>
      </c>
      <c r="SO214">
        <v>9792036</v>
      </c>
      <c r="SP214">
        <v>7107799</v>
      </c>
      <c r="SQ214">
        <v>4741410</v>
      </c>
      <c r="SR214">
        <v>8383634</v>
      </c>
      <c r="SS214">
        <v>186265</v>
      </c>
      <c r="ST214">
        <v>7670963</v>
      </c>
      <c r="SU214">
        <v>5368249</v>
      </c>
      <c r="SV214">
        <v>9132316</v>
      </c>
      <c r="SW214">
        <v>6867300</v>
      </c>
      <c r="SX214">
        <v>8888866</v>
      </c>
      <c r="SY214">
        <v>9688828</v>
      </c>
      <c r="SZ214">
        <v>344191</v>
      </c>
      <c r="TA214">
        <v>8366287</v>
      </c>
      <c r="TB214">
        <v>6564035</v>
      </c>
      <c r="TC214">
        <v>3110167</v>
      </c>
      <c r="TD214">
        <v>8344139</v>
      </c>
      <c r="TE214">
        <v>7574337</v>
      </c>
      <c r="TF214">
        <v>840943</v>
      </c>
      <c r="TG214">
        <v>7158461</v>
      </c>
      <c r="TH214">
        <v>299390</v>
      </c>
      <c r="TI214">
        <v>1680809</v>
      </c>
      <c r="TJ214">
        <v>6266085</v>
      </c>
      <c r="TK214">
        <v>6584511</v>
      </c>
      <c r="TL214">
        <v>7077039</v>
      </c>
      <c r="TM214">
        <v>750623</v>
      </c>
      <c r="TN214">
        <v>3314162</v>
      </c>
      <c r="TO214">
        <v>2205278</v>
      </c>
      <c r="TP214">
        <v>3022067</v>
      </c>
      <c r="TQ214">
        <v>2837765</v>
      </c>
      <c r="TR214">
        <v>443548</v>
      </c>
      <c r="TS214">
        <v>7879092</v>
      </c>
      <c r="TT214">
        <v>7960598</v>
      </c>
      <c r="TU214">
        <v>8186851</v>
      </c>
      <c r="TV214">
        <v>9033178</v>
      </c>
      <c r="TW214">
        <v>1538992</v>
      </c>
      <c r="TX214">
        <v>4504892</v>
      </c>
      <c r="TY214">
        <v>998973</v>
      </c>
      <c r="TZ214">
        <v>5729673</v>
      </c>
      <c r="UA214">
        <v>9982048</v>
      </c>
      <c r="UB214">
        <v>2421607</v>
      </c>
      <c r="UC214">
        <v>7029749</v>
      </c>
      <c r="UD214">
        <v>7283578</v>
      </c>
      <c r="UE214">
        <v>4837059</v>
      </c>
      <c r="UF214">
        <v>253995</v>
      </c>
      <c r="UG214">
        <v>9700839</v>
      </c>
      <c r="UH214">
        <v>1550132</v>
      </c>
      <c r="UI214">
        <v>967621</v>
      </c>
      <c r="UJ214">
        <v>2340679</v>
      </c>
      <c r="UK214">
        <v>8653818</v>
      </c>
      <c r="UL214">
        <v>5703155</v>
      </c>
      <c r="UM214">
        <v>4458821</v>
      </c>
      <c r="UN214">
        <v>1494945</v>
      </c>
      <c r="UO214">
        <v>6647964</v>
      </c>
      <c r="UP214">
        <v>2707752</v>
      </c>
      <c r="UQ214">
        <v>2603428</v>
      </c>
      <c r="UR214">
        <v>7591611</v>
      </c>
      <c r="US214">
        <v>9990833</v>
      </c>
      <c r="UT214">
        <v>7522324</v>
      </c>
      <c r="UU214">
        <v>694967</v>
      </c>
      <c r="UV214">
        <v>6631861</v>
      </c>
      <c r="UW214">
        <v>8226980</v>
      </c>
      <c r="UX214">
        <v>8378453</v>
      </c>
      <c r="UY214">
        <v>5167600</v>
      </c>
      <c r="UZ214">
        <v>6191532</v>
      </c>
      <c r="VA214">
        <v>5950344</v>
      </c>
      <c r="VB214">
        <v>8390856</v>
      </c>
      <c r="VC214">
        <v>1820097</v>
      </c>
      <c r="VD214">
        <v>318249</v>
      </c>
      <c r="VE214">
        <v>9533509</v>
      </c>
      <c r="VF214">
        <v>9390809</v>
      </c>
      <c r="VG214">
        <v>3258766</v>
      </c>
      <c r="VH214">
        <v>7255693</v>
      </c>
      <c r="VI214">
        <v>9189300</v>
      </c>
      <c r="VJ214">
        <v>6153503</v>
      </c>
      <c r="VK214">
        <v>1476073</v>
      </c>
      <c r="VL214">
        <v>5146815</v>
      </c>
      <c r="VM214">
        <v>8846719</v>
      </c>
      <c r="VN214">
        <v>9034764</v>
      </c>
      <c r="VO214">
        <v>4525623</v>
      </c>
      <c r="VP214">
        <v>2152528</v>
      </c>
      <c r="VQ214">
        <v>7397229</v>
      </c>
      <c r="VR214">
        <v>2615160</v>
      </c>
      <c r="VS214">
        <v>7511379</v>
      </c>
      <c r="VT214">
        <v>5392121</v>
      </c>
      <c r="VU214">
        <v>92410</v>
      </c>
      <c r="VV214">
        <v>7319400</v>
      </c>
      <c r="VW214">
        <v>9508632</v>
      </c>
      <c r="VX214">
        <v>6224594</v>
      </c>
      <c r="VY214">
        <v>9287141</v>
      </c>
      <c r="VZ214">
        <v>9442130</v>
      </c>
      <c r="WA214">
        <v>2020865</v>
      </c>
      <c r="WB214">
        <v>7118306</v>
      </c>
      <c r="WC214" s="19">
        <v>8648142</v>
      </c>
      <c r="WD214" s="15">
        <v>84305222</v>
      </c>
      <c r="WE214" s="16">
        <v>71373707</v>
      </c>
      <c r="WF214" s="16">
        <v>58523708</v>
      </c>
      <c r="WG214" s="16">
        <v>89360159</v>
      </c>
      <c r="WH214" s="16">
        <v>88755840</v>
      </c>
      <c r="WI214" s="16">
        <v>84902227</v>
      </c>
      <c r="WJ214" s="16">
        <v>59495741</v>
      </c>
      <c r="WK214" s="16">
        <v>46614706</v>
      </c>
      <c r="WL214" s="16">
        <v>90511478</v>
      </c>
      <c r="WM214" s="16">
        <v>21585515</v>
      </c>
      <c r="WN214" s="16">
        <v>13051210</v>
      </c>
      <c r="WO214" s="16">
        <v>80273928</v>
      </c>
      <c r="WP214" s="16">
        <v>9887005</v>
      </c>
      <c r="WQ214" s="16">
        <v>4328217</v>
      </c>
      <c r="WR214" s="16">
        <v>31264662</v>
      </c>
      <c r="WS214" s="16">
        <v>4216413</v>
      </c>
      <c r="WT214" s="16">
        <v>78240884</v>
      </c>
      <c r="WU214" s="16">
        <v>86605024</v>
      </c>
      <c r="WV214" s="16">
        <v>1360990</v>
      </c>
      <c r="WW214" s="16">
        <v>71646167</v>
      </c>
      <c r="WX214" s="16">
        <v>29350467</v>
      </c>
      <c r="WY214" s="16">
        <v>79805456</v>
      </c>
      <c r="WZ214" s="16">
        <v>93375836</v>
      </c>
      <c r="XA214" s="16">
        <v>35703329</v>
      </c>
      <c r="XB214" s="16">
        <v>52487485</v>
      </c>
      <c r="XC214" s="16">
        <v>26646895</v>
      </c>
      <c r="XD214" s="16">
        <v>30728479</v>
      </c>
      <c r="XE214" s="16">
        <v>37227623</v>
      </c>
      <c r="XF214" s="16">
        <v>67931046</v>
      </c>
      <c r="XG214" s="16">
        <v>48517811</v>
      </c>
      <c r="XH214" s="16">
        <v>82257051</v>
      </c>
      <c r="XI214" s="16">
        <v>44020250</v>
      </c>
      <c r="XJ214" s="16">
        <v>10691779</v>
      </c>
      <c r="XK214" s="16">
        <v>10243145</v>
      </c>
      <c r="XL214" s="16">
        <v>45006379</v>
      </c>
      <c r="XM214" s="16">
        <v>38255716</v>
      </c>
      <c r="XN214" s="16">
        <v>97181173</v>
      </c>
      <c r="XO214" s="16">
        <v>43771227</v>
      </c>
      <c r="XP214" s="16">
        <v>83499873</v>
      </c>
      <c r="XQ214" s="16">
        <v>34116504</v>
      </c>
      <c r="XR214" s="16">
        <v>82621831</v>
      </c>
      <c r="XS214" s="16">
        <v>4127561</v>
      </c>
      <c r="XT214" s="16">
        <v>1430435</v>
      </c>
      <c r="XU214" s="16">
        <v>97243792</v>
      </c>
      <c r="XV214" s="16">
        <v>83901340</v>
      </c>
      <c r="XW214" s="16">
        <v>56766453</v>
      </c>
      <c r="XX214" s="16">
        <v>37593727</v>
      </c>
      <c r="XY214" s="16">
        <v>64193941</v>
      </c>
      <c r="XZ214" s="16">
        <v>18659650</v>
      </c>
      <c r="YA214" s="16">
        <v>88046396</v>
      </c>
      <c r="YB214" s="16">
        <v>10397355</v>
      </c>
      <c r="YC214" s="16">
        <v>7004698</v>
      </c>
      <c r="YD214" s="16">
        <v>43518108</v>
      </c>
      <c r="YE214" s="16">
        <v>90890732</v>
      </c>
      <c r="YF214" s="16">
        <v>12022026</v>
      </c>
      <c r="YG214" s="16">
        <v>84966178</v>
      </c>
      <c r="YH214" s="16">
        <v>72331267</v>
      </c>
      <c r="YI214" s="16">
        <v>21188186</v>
      </c>
      <c r="YJ214" s="16">
        <v>94589580</v>
      </c>
      <c r="YK214" s="16">
        <v>84149978</v>
      </c>
      <c r="YL214" s="16">
        <v>48397129</v>
      </c>
      <c r="YM214" s="16">
        <v>2592277</v>
      </c>
      <c r="YN214" s="16">
        <v>36193089</v>
      </c>
      <c r="YO214" s="16">
        <v>28611046</v>
      </c>
      <c r="YP214" s="16">
        <v>6479158</v>
      </c>
      <c r="YQ214" s="16">
        <v>32274750</v>
      </c>
      <c r="YR214" s="16">
        <v>63954232</v>
      </c>
      <c r="YS214" s="16">
        <v>71071925</v>
      </c>
      <c r="YT214" s="16">
        <v>1713417</v>
      </c>
      <c r="YU214" s="16">
        <v>84797084</v>
      </c>
      <c r="YV214" s="16">
        <v>34679960</v>
      </c>
      <c r="YW214" s="16">
        <v>94381497</v>
      </c>
      <c r="YX214" s="16">
        <v>27522611</v>
      </c>
      <c r="YY214" s="16">
        <v>23994712</v>
      </c>
      <c r="YZ214" s="16">
        <v>94653383</v>
      </c>
      <c r="ZA214" s="16">
        <v>44854685</v>
      </c>
      <c r="ZB214" s="16">
        <v>45492537</v>
      </c>
      <c r="ZC214" s="16">
        <v>45822463</v>
      </c>
      <c r="ZD214" s="16">
        <v>95982251</v>
      </c>
      <c r="ZE214" s="16">
        <v>96420213</v>
      </c>
      <c r="ZF214" s="16">
        <v>97348495</v>
      </c>
      <c r="ZG214" s="16">
        <v>16686865</v>
      </c>
      <c r="ZH214" s="16">
        <v>83992208</v>
      </c>
      <c r="ZI214" s="16">
        <v>3378528</v>
      </c>
      <c r="ZJ214" s="16">
        <v>62681214</v>
      </c>
      <c r="ZK214" s="16">
        <v>52951356</v>
      </c>
      <c r="ZL214" s="16">
        <v>15708178</v>
      </c>
      <c r="ZM214" s="16">
        <v>30741925</v>
      </c>
      <c r="ZN214" s="16">
        <v>85361326</v>
      </c>
      <c r="ZO214" s="16">
        <v>73498613</v>
      </c>
      <c r="ZP214" s="16">
        <v>61327191</v>
      </c>
      <c r="ZQ214" s="16">
        <v>89327435</v>
      </c>
      <c r="ZR214" s="16">
        <v>73202624</v>
      </c>
      <c r="ZS214" s="16">
        <v>4547793</v>
      </c>
      <c r="ZT214" s="16">
        <v>91781998</v>
      </c>
      <c r="ZU214" s="16">
        <v>60130653</v>
      </c>
      <c r="ZV214" s="16">
        <v>42630333</v>
      </c>
      <c r="ZW214" s="16">
        <v>70889199</v>
      </c>
      <c r="ZX214" s="16">
        <v>41038480</v>
      </c>
      <c r="ZY214" s="17">
        <v>92680224</v>
      </c>
      <c r="ZZ214" s="18">
        <v>471169701</v>
      </c>
      <c r="AAA214">
        <v>221428414</v>
      </c>
      <c r="AAB214">
        <v>894659273</v>
      </c>
      <c r="AAC214">
        <v>390320511</v>
      </c>
      <c r="AAD214">
        <v>706998172</v>
      </c>
      <c r="AAE214">
        <v>640997447</v>
      </c>
      <c r="AAF214">
        <v>116515791</v>
      </c>
      <c r="AAG214">
        <v>657012639</v>
      </c>
      <c r="AAH214">
        <v>449688864</v>
      </c>
      <c r="AAI214">
        <v>965683693</v>
      </c>
      <c r="AAJ214">
        <v>478618455</v>
      </c>
      <c r="AAK214">
        <v>425289740</v>
      </c>
      <c r="AAL214">
        <v>61778597</v>
      </c>
      <c r="AAM214">
        <v>371059019</v>
      </c>
      <c r="AAN214">
        <v>223453197</v>
      </c>
      <c r="AAO214">
        <v>106705495</v>
      </c>
      <c r="AAP214">
        <v>27656144</v>
      </c>
      <c r="AAQ214">
        <v>22803468</v>
      </c>
      <c r="AAR214">
        <v>215452855</v>
      </c>
      <c r="AAS214">
        <v>277674297</v>
      </c>
      <c r="AAT214">
        <v>774220938</v>
      </c>
      <c r="AAU214">
        <v>497783554</v>
      </c>
      <c r="AAV214">
        <v>169242024</v>
      </c>
      <c r="AAW214">
        <v>637690151</v>
      </c>
      <c r="AAX214">
        <v>352857879</v>
      </c>
      <c r="AAY214">
        <v>554257741</v>
      </c>
      <c r="AAZ214">
        <v>270443539</v>
      </c>
      <c r="ABA214">
        <v>756864391</v>
      </c>
      <c r="ABB214">
        <v>485134942</v>
      </c>
      <c r="ABC214">
        <v>374123969</v>
      </c>
      <c r="ABD214">
        <v>708697695</v>
      </c>
      <c r="ABE214">
        <v>215071903</v>
      </c>
      <c r="ABF214">
        <v>944194726</v>
      </c>
      <c r="ABG214">
        <v>471755956</v>
      </c>
      <c r="ABH214">
        <v>538314739</v>
      </c>
      <c r="ABI214">
        <v>790673593</v>
      </c>
      <c r="ABJ214">
        <v>840900156</v>
      </c>
      <c r="ABK214">
        <v>879234390</v>
      </c>
      <c r="ABL214">
        <v>338959456</v>
      </c>
      <c r="ABM214">
        <v>35711737</v>
      </c>
      <c r="ABN214">
        <v>442064601</v>
      </c>
      <c r="ABO214">
        <v>278906034</v>
      </c>
      <c r="ABP214">
        <v>793076488</v>
      </c>
      <c r="ABQ214">
        <v>612318299</v>
      </c>
      <c r="ABR214">
        <v>334218687</v>
      </c>
      <c r="ABS214">
        <v>121583989</v>
      </c>
      <c r="ABT214">
        <v>148602175</v>
      </c>
      <c r="ABU214">
        <v>828527773</v>
      </c>
      <c r="ABV214">
        <v>925053198</v>
      </c>
      <c r="ABW214">
        <v>381683461</v>
      </c>
      <c r="ABX214">
        <v>854989488</v>
      </c>
      <c r="ABY214">
        <v>381869397</v>
      </c>
      <c r="ABZ214">
        <v>85684618</v>
      </c>
      <c r="ACA214">
        <v>400381993</v>
      </c>
      <c r="ACB214">
        <v>730002902</v>
      </c>
      <c r="ACC214">
        <v>88935311</v>
      </c>
      <c r="ACD214">
        <v>930861834</v>
      </c>
      <c r="ACE214">
        <v>805475507</v>
      </c>
      <c r="ACF214">
        <v>136369269</v>
      </c>
      <c r="ACG214">
        <v>538022902</v>
      </c>
      <c r="ACH214">
        <v>606109108</v>
      </c>
      <c r="ACI214">
        <v>929846919</v>
      </c>
      <c r="ACJ214">
        <v>644722503</v>
      </c>
      <c r="ACK214">
        <v>62515590</v>
      </c>
      <c r="ACL214">
        <v>667127378</v>
      </c>
      <c r="ACM214">
        <v>614581706</v>
      </c>
      <c r="ACN214">
        <v>825632906</v>
      </c>
      <c r="ACO214">
        <v>983723553</v>
      </c>
      <c r="ACP214">
        <v>801866196</v>
      </c>
      <c r="ACQ214">
        <v>999186550</v>
      </c>
      <c r="ACR214">
        <v>819523143</v>
      </c>
      <c r="ACS214">
        <v>986963727</v>
      </c>
      <c r="ACT214">
        <v>793349270</v>
      </c>
      <c r="ACU214">
        <v>171354662</v>
      </c>
      <c r="ACV214">
        <v>220947234</v>
      </c>
      <c r="ACW214">
        <v>561003236</v>
      </c>
      <c r="ACX214">
        <v>801105261</v>
      </c>
      <c r="ACY214">
        <v>307465433</v>
      </c>
      <c r="ACZ214">
        <v>143784052</v>
      </c>
      <c r="ADA214">
        <v>224887644</v>
      </c>
      <c r="ADB214">
        <v>468980346</v>
      </c>
      <c r="ADC214">
        <v>365502323</v>
      </c>
      <c r="ADD214">
        <v>416137914</v>
      </c>
      <c r="ADE214">
        <v>578081878</v>
      </c>
      <c r="ADF214">
        <v>284077476</v>
      </c>
      <c r="ADG214">
        <v>909609354</v>
      </c>
      <c r="ADH214">
        <v>984956216</v>
      </c>
      <c r="ADI214">
        <v>535390165</v>
      </c>
      <c r="ADJ214">
        <v>596871825</v>
      </c>
      <c r="ADK214">
        <v>448078585</v>
      </c>
      <c r="ADL214">
        <v>407835793</v>
      </c>
      <c r="ADM214">
        <v>155914724</v>
      </c>
      <c r="ADN214">
        <v>194214424</v>
      </c>
      <c r="ADO214">
        <v>534911063</v>
      </c>
      <c r="ADP214">
        <v>520718234</v>
      </c>
      <c r="ADQ214">
        <v>261787027</v>
      </c>
      <c r="ADR214">
        <v>767038202</v>
      </c>
      <c r="ADS214">
        <v>154802371</v>
      </c>
      <c r="ADT214">
        <v>932792734</v>
      </c>
      <c r="ADU214" s="19">
        <v>421200123</v>
      </c>
    </row>
    <row r="215" spans="2:801" hidden="1" x14ac:dyDescent="0.2">
      <c r="B215" s="15">
        <v>70</v>
      </c>
      <c r="C215" s="16">
        <v>13</v>
      </c>
      <c r="D215" s="16">
        <v>94</v>
      </c>
      <c r="E215" s="16">
        <v>35</v>
      </c>
      <c r="F215" s="16">
        <v>49</v>
      </c>
      <c r="G215" s="16">
        <v>51</v>
      </c>
      <c r="H215" s="16">
        <v>4</v>
      </c>
      <c r="I215" s="16">
        <v>10</v>
      </c>
      <c r="J215" s="16">
        <v>27</v>
      </c>
      <c r="K215" s="16">
        <v>52</v>
      </c>
      <c r="L215" s="16">
        <v>50</v>
      </c>
      <c r="M215" s="16">
        <v>39</v>
      </c>
      <c r="N215" s="16">
        <v>37</v>
      </c>
      <c r="O215" s="16">
        <v>22</v>
      </c>
      <c r="P215" s="16">
        <v>6</v>
      </c>
      <c r="Q215" s="16">
        <v>95</v>
      </c>
      <c r="R215" s="16">
        <v>19</v>
      </c>
      <c r="S215" s="16">
        <v>7</v>
      </c>
      <c r="T215" s="16">
        <v>20</v>
      </c>
      <c r="U215" s="16">
        <v>3</v>
      </c>
      <c r="V215" s="16">
        <v>47</v>
      </c>
      <c r="W215" s="16">
        <v>3</v>
      </c>
      <c r="X215" s="16">
        <v>47</v>
      </c>
      <c r="Y215" s="16">
        <v>51</v>
      </c>
      <c r="Z215" s="16">
        <v>38</v>
      </c>
      <c r="AA215" s="16">
        <v>15</v>
      </c>
      <c r="AB215" s="16">
        <v>99</v>
      </c>
      <c r="AC215" s="16">
        <v>39</v>
      </c>
      <c r="AD215" s="16">
        <v>72</v>
      </c>
      <c r="AE215" s="16">
        <v>4</v>
      </c>
      <c r="AF215" s="16">
        <v>23</v>
      </c>
      <c r="AG215" s="16">
        <v>24</v>
      </c>
      <c r="AH215" s="16">
        <v>85</v>
      </c>
      <c r="AI215" s="16">
        <v>87</v>
      </c>
      <c r="AJ215" s="16">
        <v>47</v>
      </c>
      <c r="AK215" s="16">
        <v>75</v>
      </c>
      <c r="AL215" s="16">
        <v>43</v>
      </c>
      <c r="AM215" s="16">
        <v>99</v>
      </c>
      <c r="AN215" s="16">
        <v>6</v>
      </c>
      <c r="AO215" s="16">
        <v>3</v>
      </c>
      <c r="AP215" s="16">
        <v>83</v>
      </c>
      <c r="AQ215" s="16">
        <v>75</v>
      </c>
      <c r="AR215" s="16">
        <v>41</v>
      </c>
      <c r="AS215" s="16">
        <v>31</v>
      </c>
      <c r="AT215" s="16">
        <v>16</v>
      </c>
      <c r="AU215" s="16">
        <v>24</v>
      </c>
      <c r="AV215" s="16">
        <v>96</v>
      </c>
      <c r="AW215" s="16">
        <v>1</v>
      </c>
      <c r="AX215" s="16">
        <v>56</v>
      </c>
      <c r="AY215" s="16">
        <v>19</v>
      </c>
      <c r="AZ215" s="16">
        <v>77</v>
      </c>
      <c r="BA215" s="16">
        <v>72</v>
      </c>
      <c r="BB215" s="16">
        <v>5</v>
      </c>
      <c r="BC215" s="16">
        <v>33</v>
      </c>
      <c r="BD215" s="16">
        <v>33</v>
      </c>
      <c r="BE215" s="16">
        <v>54</v>
      </c>
      <c r="BF215" s="16">
        <v>88</v>
      </c>
      <c r="BG215" s="16">
        <v>15</v>
      </c>
      <c r="BH215" s="16">
        <v>35</v>
      </c>
      <c r="BI215" s="16">
        <v>65</v>
      </c>
      <c r="BJ215" s="16">
        <v>36</v>
      </c>
      <c r="BK215" s="16">
        <v>7</v>
      </c>
      <c r="BL215" s="16">
        <v>11</v>
      </c>
      <c r="BM215" s="16">
        <v>57</v>
      </c>
      <c r="BN215" s="16">
        <v>68</v>
      </c>
      <c r="BO215" s="16">
        <v>48</v>
      </c>
      <c r="BP215" s="16">
        <v>92</v>
      </c>
      <c r="BQ215" s="16">
        <v>75</v>
      </c>
      <c r="BR215" s="16">
        <v>18</v>
      </c>
      <c r="BS215" s="16">
        <v>66</v>
      </c>
      <c r="BT215" s="16">
        <v>40</v>
      </c>
      <c r="BU215" s="16">
        <v>38</v>
      </c>
      <c r="BV215" s="16">
        <v>20</v>
      </c>
      <c r="BW215" s="16">
        <v>49</v>
      </c>
      <c r="BX215" s="16">
        <v>24</v>
      </c>
      <c r="BY215" s="16">
        <v>12</v>
      </c>
      <c r="BZ215" s="16">
        <v>12</v>
      </c>
      <c r="CA215" s="16">
        <v>17</v>
      </c>
      <c r="CB215" s="16">
        <v>19</v>
      </c>
      <c r="CC215" s="16">
        <v>4</v>
      </c>
      <c r="CD215" s="16">
        <v>65</v>
      </c>
      <c r="CE215" s="16">
        <v>9</v>
      </c>
      <c r="CF215" s="16">
        <v>61</v>
      </c>
      <c r="CG215" s="16">
        <v>71</v>
      </c>
      <c r="CH215" s="16">
        <v>40</v>
      </c>
      <c r="CI215" s="16">
        <v>92</v>
      </c>
      <c r="CJ215" s="16">
        <v>96</v>
      </c>
      <c r="CK215" s="16">
        <v>19</v>
      </c>
      <c r="CL215" s="16">
        <v>5</v>
      </c>
      <c r="CM215" s="16">
        <v>72</v>
      </c>
      <c r="CN215" s="16">
        <v>42</v>
      </c>
      <c r="CO215" s="16">
        <v>56</v>
      </c>
      <c r="CP215" s="16">
        <v>5</v>
      </c>
      <c r="CQ215" s="16">
        <v>11</v>
      </c>
      <c r="CR215" s="16">
        <v>59</v>
      </c>
      <c r="CS215" s="16">
        <v>87</v>
      </c>
      <c r="CT215" s="16">
        <v>69</v>
      </c>
      <c r="CU215" s="16">
        <v>19</v>
      </c>
      <c r="CV215" s="16">
        <v>83</v>
      </c>
      <c r="CW215" s="17">
        <v>84</v>
      </c>
      <c r="CX215" s="18">
        <v>208</v>
      </c>
      <c r="CY215">
        <v>639</v>
      </c>
      <c r="CZ215">
        <v>175</v>
      </c>
      <c r="DA215">
        <v>215</v>
      </c>
      <c r="DB215">
        <v>858</v>
      </c>
      <c r="DC215">
        <v>518</v>
      </c>
      <c r="DD215">
        <v>705</v>
      </c>
      <c r="DE215">
        <v>482</v>
      </c>
      <c r="DF215">
        <v>425</v>
      </c>
      <c r="DG215">
        <v>50</v>
      </c>
      <c r="DH215">
        <v>607</v>
      </c>
      <c r="DI215">
        <v>649</v>
      </c>
      <c r="DJ215">
        <v>54</v>
      </c>
      <c r="DK215">
        <v>204</v>
      </c>
      <c r="DL215">
        <v>613</v>
      </c>
      <c r="DM215">
        <v>57</v>
      </c>
      <c r="DN215">
        <v>547</v>
      </c>
      <c r="DO215">
        <v>850</v>
      </c>
      <c r="DP215">
        <v>923</v>
      </c>
      <c r="DQ215">
        <v>923</v>
      </c>
      <c r="DR215">
        <v>27</v>
      </c>
      <c r="DS215">
        <v>615</v>
      </c>
      <c r="DT215">
        <v>402</v>
      </c>
      <c r="DU215">
        <v>507</v>
      </c>
      <c r="DV215">
        <v>597</v>
      </c>
      <c r="DW215">
        <v>305</v>
      </c>
      <c r="DX215">
        <v>144</v>
      </c>
      <c r="DY215">
        <v>215</v>
      </c>
      <c r="DZ215">
        <v>446</v>
      </c>
      <c r="EA215">
        <v>867</v>
      </c>
      <c r="EB215">
        <v>462</v>
      </c>
      <c r="EC215">
        <v>760</v>
      </c>
      <c r="ED215">
        <v>930</v>
      </c>
      <c r="EE215">
        <v>478</v>
      </c>
      <c r="EF215">
        <v>807</v>
      </c>
      <c r="EG215">
        <v>624</v>
      </c>
      <c r="EH215">
        <v>978</v>
      </c>
      <c r="EI215">
        <v>857</v>
      </c>
      <c r="EJ215">
        <v>948</v>
      </c>
      <c r="EK215">
        <v>118</v>
      </c>
      <c r="EL215">
        <v>811</v>
      </c>
      <c r="EM215">
        <v>661</v>
      </c>
      <c r="EN215">
        <v>918</v>
      </c>
      <c r="EO215">
        <v>585</v>
      </c>
      <c r="EP215">
        <v>10</v>
      </c>
      <c r="EQ215">
        <v>189</v>
      </c>
      <c r="ER215">
        <v>21</v>
      </c>
      <c r="ES215">
        <v>574</v>
      </c>
      <c r="ET215">
        <v>515</v>
      </c>
      <c r="EU215">
        <v>767</v>
      </c>
      <c r="EV215">
        <v>735</v>
      </c>
      <c r="EW215">
        <v>89</v>
      </c>
      <c r="EX215">
        <v>834</v>
      </c>
      <c r="EY215">
        <v>441</v>
      </c>
      <c r="EZ215">
        <v>824</v>
      </c>
      <c r="FA215">
        <v>522</v>
      </c>
      <c r="FB215">
        <v>747</v>
      </c>
      <c r="FC215">
        <v>810</v>
      </c>
      <c r="FD215">
        <v>883</v>
      </c>
      <c r="FE215">
        <v>258</v>
      </c>
      <c r="FF215">
        <v>598</v>
      </c>
      <c r="FG215">
        <v>168</v>
      </c>
      <c r="FH215">
        <v>808</v>
      </c>
      <c r="FI215">
        <v>332</v>
      </c>
      <c r="FJ215">
        <v>762</v>
      </c>
      <c r="FK215">
        <v>763</v>
      </c>
      <c r="FL215">
        <v>943</v>
      </c>
      <c r="FM215">
        <v>137</v>
      </c>
      <c r="FN215">
        <v>318</v>
      </c>
      <c r="FO215">
        <v>942</v>
      </c>
      <c r="FP215">
        <v>765</v>
      </c>
      <c r="FQ215">
        <v>507</v>
      </c>
      <c r="FR215">
        <v>678</v>
      </c>
      <c r="FS215">
        <v>962</v>
      </c>
      <c r="FT215">
        <v>372</v>
      </c>
      <c r="FU215">
        <v>873</v>
      </c>
      <c r="FV215">
        <v>517</v>
      </c>
      <c r="FW215">
        <v>299</v>
      </c>
      <c r="FX215">
        <v>194</v>
      </c>
      <c r="FY215">
        <v>559</v>
      </c>
      <c r="FZ215">
        <v>620</v>
      </c>
      <c r="GA215">
        <v>455</v>
      </c>
      <c r="GB215">
        <v>399</v>
      </c>
      <c r="GC215">
        <v>706</v>
      </c>
      <c r="GD215">
        <v>95</v>
      </c>
      <c r="GE215">
        <v>670</v>
      </c>
      <c r="GF215">
        <v>31</v>
      </c>
      <c r="GG215">
        <v>410</v>
      </c>
      <c r="GH215">
        <v>576</v>
      </c>
      <c r="GI215">
        <v>236</v>
      </c>
      <c r="GJ215">
        <v>709</v>
      </c>
      <c r="GK215">
        <v>611</v>
      </c>
      <c r="GL215">
        <v>823</v>
      </c>
      <c r="GM215">
        <v>773</v>
      </c>
      <c r="GN215">
        <v>208</v>
      </c>
      <c r="GO215">
        <v>643</v>
      </c>
      <c r="GP215">
        <v>81</v>
      </c>
      <c r="GQ215">
        <v>314</v>
      </c>
      <c r="GR215">
        <v>337</v>
      </c>
      <c r="GS215" s="19">
        <v>894</v>
      </c>
      <c r="GT215" s="15">
        <v>9197</v>
      </c>
      <c r="GU215" s="16">
        <v>3008</v>
      </c>
      <c r="GV215" s="16">
        <v>8317</v>
      </c>
      <c r="GW215" s="16">
        <v>8410</v>
      </c>
      <c r="GX215" s="16">
        <v>6600</v>
      </c>
      <c r="GY215" s="16">
        <v>7066</v>
      </c>
      <c r="GZ215" s="16">
        <v>1687</v>
      </c>
      <c r="HA215" s="16">
        <v>5830</v>
      </c>
      <c r="HB215" s="16">
        <v>1263</v>
      </c>
      <c r="HC215" s="16">
        <v>3898</v>
      </c>
      <c r="HD215" s="16">
        <v>4213</v>
      </c>
      <c r="HE215" s="16">
        <v>8170</v>
      </c>
      <c r="HF215" s="16">
        <v>5194</v>
      </c>
      <c r="HG215" s="16">
        <v>3853</v>
      </c>
      <c r="HH215" s="16">
        <v>301</v>
      </c>
      <c r="HI215" s="16">
        <v>9809</v>
      </c>
      <c r="HJ215" s="16">
        <v>3948</v>
      </c>
      <c r="HK215" s="16">
        <v>3300</v>
      </c>
      <c r="HL215" s="16">
        <v>2106</v>
      </c>
      <c r="HM215" s="16">
        <v>1317</v>
      </c>
      <c r="HN215" s="16">
        <v>1191</v>
      </c>
      <c r="HO215" s="16">
        <v>711</v>
      </c>
      <c r="HP215" s="16">
        <v>5709</v>
      </c>
      <c r="HQ215" s="16">
        <v>7726</v>
      </c>
      <c r="HR215" s="16">
        <v>5217</v>
      </c>
      <c r="HS215" s="16">
        <v>9530</v>
      </c>
      <c r="HT215" s="16">
        <v>7445</v>
      </c>
      <c r="HU215" s="16">
        <v>8083</v>
      </c>
      <c r="HV215" s="16">
        <v>4021</v>
      </c>
      <c r="HW215" s="16">
        <v>8844</v>
      </c>
      <c r="HX215" s="16">
        <v>8797</v>
      </c>
      <c r="HY215" s="16">
        <v>3374</v>
      </c>
      <c r="HZ215" s="16">
        <v>3686</v>
      </c>
      <c r="IA215" s="16">
        <v>8190</v>
      </c>
      <c r="IB215" s="16">
        <v>8471</v>
      </c>
      <c r="IC215" s="16">
        <v>3373</v>
      </c>
      <c r="ID215" s="16">
        <v>566</v>
      </c>
      <c r="IE215" s="16">
        <v>2116</v>
      </c>
      <c r="IF215" s="16">
        <v>3436</v>
      </c>
      <c r="IG215" s="16">
        <v>8035</v>
      </c>
      <c r="IH215" s="16">
        <v>7414</v>
      </c>
      <c r="II215" s="16">
        <v>1511</v>
      </c>
      <c r="IJ215" s="16">
        <v>1956</v>
      </c>
      <c r="IK215" s="16">
        <v>1297</v>
      </c>
      <c r="IL215" s="16">
        <v>2987</v>
      </c>
      <c r="IM215" s="16">
        <v>1349</v>
      </c>
      <c r="IN215" s="16">
        <v>4377</v>
      </c>
      <c r="IO215" s="16">
        <v>4610</v>
      </c>
      <c r="IP215" s="16">
        <v>8683</v>
      </c>
      <c r="IQ215" s="16">
        <v>4040</v>
      </c>
      <c r="IR215" s="16">
        <v>9426</v>
      </c>
      <c r="IS215" s="16">
        <v>1713</v>
      </c>
      <c r="IT215" s="16">
        <v>3540</v>
      </c>
      <c r="IU215" s="16">
        <v>9099</v>
      </c>
      <c r="IV215" s="16">
        <v>6560</v>
      </c>
      <c r="IW215" s="16">
        <v>5609</v>
      </c>
      <c r="IX215" s="16">
        <v>8140</v>
      </c>
      <c r="IY215" s="16">
        <v>3313</v>
      </c>
      <c r="IZ215" s="16">
        <v>136</v>
      </c>
      <c r="JA215" s="16">
        <v>6685</v>
      </c>
      <c r="JB215" s="16">
        <v>9450</v>
      </c>
      <c r="JC215" s="16">
        <v>5620</v>
      </c>
      <c r="JD215" s="16">
        <v>9917</v>
      </c>
      <c r="JE215" s="16">
        <v>8941</v>
      </c>
      <c r="JF215" s="16">
        <v>1398</v>
      </c>
      <c r="JG215" s="16">
        <v>3269</v>
      </c>
      <c r="JH215" s="16">
        <v>5553</v>
      </c>
      <c r="JI215" s="16">
        <v>4350</v>
      </c>
      <c r="JJ215" s="16">
        <v>7612</v>
      </c>
      <c r="JK215" s="16">
        <v>2229</v>
      </c>
      <c r="JL215" s="16">
        <v>6407</v>
      </c>
      <c r="JM215" s="16">
        <v>5126</v>
      </c>
      <c r="JN215" s="16">
        <v>6584</v>
      </c>
      <c r="JO215" s="16">
        <v>6319</v>
      </c>
      <c r="JP215" s="16">
        <v>146</v>
      </c>
      <c r="JQ215" s="16">
        <v>4746</v>
      </c>
      <c r="JR215" s="16">
        <v>4877</v>
      </c>
      <c r="JS215" s="16">
        <v>9107</v>
      </c>
      <c r="JT215" s="16">
        <v>488</v>
      </c>
      <c r="JU215" s="16">
        <v>3707</v>
      </c>
      <c r="JV215" s="16">
        <v>7535</v>
      </c>
      <c r="JW215" s="16">
        <v>8536</v>
      </c>
      <c r="JX215" s="16">
        <v>1781</v>
      </c>
      <c r="JY215" s="16">
        <v>3914</v>
      </c>
      <c r="JZ215" s="16">
        <v>6887</v>
      </c>
      <c r="KA215" s="16">
        <v>4290</v>
      </c>
      <c r="KB215" s="16">
        <v>8277</v>
      </c>
      <c r="KC215" s="16">
        <v>7135</v>
      </c>
      <c r="KD215" s="16">
        <v>9874</v>
      </c>
      <c r="KE215" s="16">
        <v>8204</v>
      </c>
      <c r="KF215" s="16">
        <v>9283</v>
      </c>
      <c r="KG215" s="16">
        <v>1340</v>
      </c>
      <c r="KH215" s="16">
        <v>3146</v>
      </c>
      <c r="KI215" s="16">
        <v>9971</v>
      </c>
      <c r="KJ215" s="16">
        <v>7746</v>
      </c>
      <c r="KK215" s="16">
        <v>290</v>
      </c>
      <c r="KL215" s="16">
        <v>5732</v>
      </c>
      <c r="KM215" s="16">
        <v>2984</v>
      </c>
      <c r="KN215" s="16">
        <v>7079</v>
      </c>
      <c r="KO215" s="17">
        <v>1762</v>
      </c>
      <c r="KP215" s="18">
        <v>23831</v>
      </c>
      <c r="KQ215">
        <v>4737</v>
      </c>
      <c r="KR215">
        <v>41600</v>
      </c>
      <c r="KS215">
        <v>62051</v>
      </c>
      <c r="KT215">
        <v>45408</v>
      </c>
      <c r="KU215">
        <v>78656</v>
      </c>
      <c r="KV215">
        <v>52888</v>
      </c>
      <c r="KW215">
        <v>59007</v>
      </c>
      <c r="KX215">
        <v>9801</v>
      </c>
      <c r="KY215">
        <v>46625</v>
      </c>
      <c r="KZ215">
        <v>78762</v>
      </c>
      <c r="LA215">
        <v>71476</v>
      </c>
      <c r="LB215">
        <v>53267</v>
      </c>
      <c r="LC215">
        <v>17788</v>
      </c>
      <c r="LD215">
        <v>89678</v>
      </c>
      <c r="LE215">
        <v>18238</v>
      </c>
      <c r="LF215">
        <v>67797</v>
      </c>
      <c r="LG215">
        <v>40293</v>
      </c>
      <c r="LH215">
        <v>3634</v>
      </c>
      <c r="LI215">
        <v>81645</v>
      </c>
      <c r="LJ215">
        <v>81118</v>
      </c>
      <c r="LK215">
        <v>90670</v>
      </c>
      <c r="LL215">
        <v>38407</v>
      </c>
      <c r="LM215">
        <v>51260</v>
      </c>
      <c r="LN215">
        <v>60484</v>
      </c>
      <c r="LO215">
        <v>19063</v>
      </c>
      <c r="LP215">
        <v>88708</v>
      </c>
      <c r="LQ215">
        <v>26482</v>
      </c>
      <c r="LR215">
        <v>48082</v>
      </c>
      <c r="LS215">
        <v>81874</v>
      </c>
      <c r="LT215">
        <v>469</v>
      </c>
      <c r="LU215">
        <v>34483</v>
      </c>
      <c r="LV215">
        <v>611</v>
      </c>
      <c r="LW215">
        <v>36398</v>
      </c>
      <c r="LX215">
        <v>58856</v>
      </c>
      <c r="LY215">
        <v>12287</v>
      </c>
      <c r="LZ215">
        <v>47547</v>
      </c>
      <c r="MA215">
        <v>964</v>
      </c>
      <c r="MB215">
        <v>67199</v>
      </c>
      <c r="MC215">
        <v>17151</v>
      </c>
      <c r="MD215">
        <v>41045</v>
      </c>
      <c r="ME215">
        <v>99191</v>
      </c>
      <c r="MF215">
        <v>95762</v>
      </c>
      <c r="MG215">
        <v>28646</v>
      </c>
      <c r="MH215">
        <v>9634</v>
      </c>
      <c r="MI215">
        <v>46558</v>
      </c>
      <c r="MJ215">
        <v>22409</v>
      </c>
      <c r="MK215">
        <v>91381</v>
      </c>
      <c r="ML215">
        <v>77062</v>
      </c>
      <c r="MM215">
        <v>27128</v>
      </c>
      <c r="MN215">
        <v>93567</v>
      </c>
      <c r="MO215">
        <v>95357</v>
      </c>
      <c r="MP215">
        <v>45901</v>
      </c>
      <c r="MQ215">
        <v>13480</v>
      </c>
      <c r="MR215">
        <v>56373</v>
      </c>
      <c r="MS215">
        <v>81014</v>
      </c>
      <c r="MT215">
        <v>63105</v>
      </c>
      <c r="MU215">
        <v>6084</v>
      </c>
      <c r="MV215">
        <v>99778</v>
      </c>
      <c r="MW215">
        <v>23907</v>
      </c>
      <c r="MX215">
        <v>15766</v>
      </c>
      <c r="MY215">
        <v>95469</v>
      </c>
      <c r="MZ215">
        <v>26689</v>
      </c>
      <c r="NA215">
        <v>10054</v>
      </c>
      <c r="NB215">
        <v>26279</v>
      </c>
      <c r="NC215">
        <v>24032</v>
      </c>
      <c r="ND215">
        <v>30504</v>
      </c>
      <c r="NE215">
        <v>46628</v>
      </c>
      <c r="NF215">
        <v>68354</v>
      </c>
      <c r="NG215">
        <v>7010</v>
      </c>
      <c r="NH215">
        <v>77311</v>
      </c>
      <c r="NI215">
        <v>56683</v>
      </c>
      <c r="NJ215">
        <v>6647</v>
      </c>
      <c r="NK215">
        <v>66592</v>
      </c>
      <c r="NL215">
        <v>505</v>
      </c>
      <c r="NM215">
        <v>42357</v>
      </c>
      <c r="NN215">
        <v>30963</v>
      </c>
      <c r="NO215">
        <v>16979</v>
      </c>
      <c r="NP215">
        <v>96900</v>
      </c>
      <c r="NQ215">
        <v>43924</v>
      </c>
      <c r="NR215">
        <v>87754</v>
      </c>
      <c r="NS215">
        <v>46973</v>
      </c>
      <c r="NT215">
        <v>38152</v>
      </c>
      <c r="NU215">
        <v>8440</v>
      </c>
      <c r="NV215">
        <v>14944</v>
      </c>
      <c r="NW215">
        <v>72834</v>
      </c>
      <c r="NX215">
        <v>49127</v>
      </c>
      <c r="NY215">
        <v>83543</v>
      </c>
      <c r="NZ215">
        <v>70479</v>
      </c>
      <c r="OA215">
        <v>35928</v>
      </c>
      <c r="OB215">
        <v>3723</v>
      </c>
      <c r="OC215">
        <v>80340</v>
      </c>
      <c r="OD215">
        <v>99522</v>
      </c>
      <c r="OE215">
        <v>90258</v>
      </c>
      <c r="OF215">
        <v>7674</v>
      </c>
      <c r="OG215">
        <v>48432</v>
      </c>
      <c r="OH215">
        <v>90457</v>
      </c>
      <c r="OI215">
        <v>46233</v>
      </c>
      <c r="OJ215">
        <v>65752</v>
      </c>
      <c r="OK215" s="19">
        <v>45861</v>
      </c>
      <c r="OL215" s="15">
        <v>655434</v>
      </c>
      <c r="OM215" s="16">
        <v>866460</v>
      </c>
      <c r="ON215" s="16">
        <v>619149</v>
      </c>
      <c r="OO215" s="16">
        <v>514874</v>
      </c>
      <c r="OP215" s="16">
        <v>124192</v>
      </c>
      <c r="OQ215" s="16">
        <v>600885</v>
      </c>
      <c r="OR215" s="16">
        <v>670559</v>
      </c>
      <c r="OS215" s="16">
        <v>485706</v>
      </c>
      <c r="OT215" s="16">
        <v>709040</v>
      </c>
      <c r="OU215" s="16">
        <v>115556</v>
      </c>
      <c r="OV215" s="16">
        <v>507410</v>
      </c>
      <c r="OW215" s="16">
        <v>446602</v>
      </c>
      <c r="OX215" s="16">
        <v>934606</v>
      </c>
      <c r="OY215" s="16">
        <v>22358</v>
      </c>
      <c r="OZ215" s="16">
        <v>571669</v>
      </c>
      <c r="PA215" s="16">
        <v>323348</v>
      </c>
      <c r="PB215" s="16">
        <v>352403</v>
      </c>
      <c r="PC215" s="16">
        <v>229252</v>
      </c>
      <c r="PD215" s="16">
        <v>178557</v>
      </c>
      <c r="PE215" s="16">
        <v>363785</v>
      </c>
      <c r="PF215" s="16">
        <v>563672</v>
      </c>
      <c r="PG215" s="16">
        <v>379983</v>
      </c>
      <c r="PH215" s="16">
        <v>756422</v>
      </c>
      <c r="PI215" s="16">
        <v>5265</v>
      </c>
      <c r="PJ215" s="16">
        <v>14757</v>
      </c>
      <c r="PK215" s="16">
        <v>714077</v>
      </c>
      <c r="PL215" s="16">
        <v>615329</v>
      </c>
      <c r="PM215" s="16">
        <v>82529</v>
      </c>
      <c r="PN215" s="16">
        <v>306331</v>
      </c>
      <c r="PO215" s="16">
        <v>721080</v>
      </c>
      <c r="PP215" s="16">
        <v>788137</v>
      </c>
      <c r="PQ215" s="16">
        <v>501598</v>
      </c>
      <c r="PR215" s="16">
        <v>994414</v>
      </c>
      <c r="PS215" s="16">
        <v>70857</v>
      </c>
      <c r="PT215" s="16">
        <v>709322</v>
      </c>
      <c r="PU215" s="16">
        <v>341501</v>
      </c>
      <c r="PV215" s="16">
        <v>798869</v>
      </c>
      <c r="PW215" s="16">
        <v>697198</v>
      </c>
      <c r="PX215" s="16">
        <v>218657</v>
      </c>
      <c r="PY215" s="16">
        <v>720069</v>
      </c>
      <c r="PZ215" s="16">
        <v>885911</v>
      </c>
      <c r="QA215" s="16">
        <v>890262</v>
      </c>
      <c r="QB215" s="16">
        <v>924164</v>
      </c>
      <c r="QC215" s="16">
        <v>99819</v>
      </c>
      <c r="QD215" s="16">
        <v>567844</v>
      </c>
      <c r="QE215" s="16">
        <v>194590</v>
      </c>
      <c r="QF215" s="16">
        <v>281066</v>
      </c>
      <c r="QG215" s="16">
        <v>919041</v>
      </c>
      <c r="QH215" s="16">
        <v>573578</v>
      </c>
      <c r="QI215" s="16">
        <v>553089</v>
      </c>
      <c r="QJ215" s="16">
        <v>587989</v>
      </c>
      <c r="QK215" s="16">
        <v>58238</v>
      </c>
      <c r="QL215" s="16">
        <v>93474</v>
      </c>
      <c r="QM215" s="16">
        <v>370058</v>
      </c>
      <c r="QN215" s="16">
        <v>939178</v>
      </c>
      <c r="QO215" s="16">
        <v>682304</v>
      </c>
      <c r="QP215" s="16">
        <v>889593</v>
      </c>
      <c r="QQ215" s="16">
        <v>883120</v>
      </c>
      <c r="QR215" s="16">
        <v>147700</v>
      </c>
      <c r="QS215" s="16">
        <v>69189</v>
      </c>
      <c r="QT215" s="16">
        <v>781648</v>
      </c>
      <c r="QU215" s="16">
        <v>166349</v>
      </c>
      <c r="QV215" s="16">
        <v>201543</v>
      </c>
      <c r="QW215" s="16">
        <v>825688</v>
      </c>
      <c r="QX215" s="16">
        <v>671830</v>
      </c>
      <c r="QY215" s="16">
        <v>817168</v>
      </c>
      <c r="QZ215" s="16">
        <v>186956</v>
      </c>
      <c r="RA215" s="16">
        <v>429181</v>
      </c>
      <c r="RB215" s="16">
        <v>517881</v>
      </c>
      <c r="RC215" s="16">
        <v>608343</v>
      </c>
      <c r="RD215" s="16">
        <v>682094</v>
      </c>
      <c r="RE215" s="16">
        <v>223656</v>
      </c>
      <c r="RF215" s="16">
        <v>866737</v>
      </c>
      <c r="RG215" s="16">
        <v>858357</v>
      </c>
      <c r="RH215" s="16">
        <v>356564</v>
      </c>
      <c r="RI215" s="16">
        <v>339464</v>
      </c>
      <c r="RJ215" s="16">
        <v>950546</v>
      </c>
      <c r="RK215" s="16">
        <v>290117</v>
      </c>
      <c r="RL215" s="16">
        <v>741475</v>
      </c>
      <c r="RM215" s="16">
        <v>475124</v>
      </c>
      <c r="RN215" s="16">
        <v>779957</v>
      </c>
      <c r="RO215" s="16">
        <v>12733</v>
      </c>
      <c r="RP215" s="16">
        <v>384191</v>
      </c>
      <c r="RQ215" s="16">
        <v>975602</v>
      </c>
      <c r="RR215" s="16">
        <v>207356</v>
      </c>
      <c r="RS215" s="16">
        <v>391966</v>
      </c>
      <c r="RT215" s="16">
        <v>921085</v>
      </c>
      <c r="RU215" s="16">
        <v>46645</v>
      </c>
      <c r="RV215" s="16">
        <v>583542</v>
      </c>
      <c r="RW215" s="16">
        <v>405169</v>
      </c>
      <c r="RX215" s="16">
        <v>59106</v>
      </c>
      <c r="RY215" s="16">
        <v>787113</v>
      </c>
      <c r="RZ215" s="16">
        <v>505889</v>
      </c>
      <c r="SA215" s="16">
        <v>852068</v>
      </c>
      <c r="SB215" s="16">
        <v>595852</v>
      </c>
      <c r="SC215" s="16">
        <v>328837</v>
      </c>
      <c r="SD215" s="16">
        <v>668861</v>
      </c>
      <c r="SE215" s="16">
        <v>294396</v>
      </c>
      <c r="SF215" s="16">
        <v>710251</v>
      </c>
      <c r="SG215" s="17">
        <v>214</v>
      </c>
      <c r="SH215" s="18">
        <v>2575495</v>
      </c>
      <c r="SI215">
        <v>1142426</v>
      </c>
      <c r="SJ215">
        <v>5921637</v>
      </c>
      <c r="SK215">
        <v>7281598</v>
      </c>
      <c r="SL215">
        <v>5858623</v>
      </c>
      <c r="SM215">
        <v>2080492</v>
      </c>
      <c r="SN215">
        <v>1583852</v>
      </c>
      <c r="SO215">
        <v>1744905</v>
      </c>
      <c r="SP215">
        <v>9279560</v>
      </c>
      <c r="SQ215">
        <v>6250786</v>
      </c>
      <c r="SR215">
        <v>397772</v>
      </c>
      <c r="SS215">
        <v>5328710</v>
      </c>
      <c r="ST215">
        <v>8736178</v>
      </c>
      <c r="SU215">
        <v>1701741</v>
      </c>
      <c r="SV215">
        <v>8867885</v>
      </c>
      <c r="SW215">
        <v>7938540</v>
      </c>
      <c r="SX215">
        <v>7300734</v>
      </c>
      <c r="SY215">
        <v>268067</v>
      </c>
      <c r="SZ215">
        <v>2999581</v>
      </c>
      <c r="TA215">
        <v>7370800</v>
      </c>
      <c r="TB215">
        <v>8527232</v>
      </c>
      <c r="TC215">
        <v>9707844</v>
      </c>
      <c r="TD215">
        <v>5865743</v>
      </c>
      <c r="TE215">
        <v>4947203</v>
      </c>
      <c r="TF215">
        <v>8719797</v>
      </c>
      <c r="TG215">
        <v>2069470</v>
      </c>
      <c r="TH215">
        <v>8327308</v>
      </c>
      <c r="TI215">
        <v>7013361</v>
      </c>
      <c r="TJ215">
        <v>2388037</v>
      </c>
      <c r="TK215">
        <v>5904900</v>
      </c>
      <c r="TL215">
        <v>602175</v>
      </c>
      <c r="TM215">
        <v>7374172</v>
      </c>
      <c r="TN215">
        <v>7872201</v>
      </c>
      <c r="TO215">
        <v>9218656</v>
      </c>
      <c r="TP215">
        <v>2233663</v>
      </c>
      <c r="TQ215">
        <v>176607</v>
      </c>
      <c r="TR215">
        <v>2905970</v>
      </c>
      <c r="TS215">
        <v>974226</v>
      </c>
      <c r="TT215">
        <v>1494770</v>
      </c>
      <c r="TU215">
        <v>8260674</v>
      </c>
      <c r="TV215">
        <v>5070784</v>
      </c>
      <c r="TW215">
        <v>8367829</v>
      </c>
      <c r="TX215">
        <v>5242344</v>
      </c>
      <c r="TY215">
        <v>3054476</v>
      </c>
      <c r="TZ215">
        <v>9144122</v>
      </c>
      <c r="UA215">
        <v>477065</v>
      </c>
      <c r="UB215">
        <v>2257383</v>
      </c>
      <c r="UC215">
        <v>7569519</v>
      </c>
      <c r="UD215">
        <v>2964785</v>
      </c>
      <c r="UE215">
        <v>4888532</v>
      </c>
      <c r="UF215">
        <v>9446824</v>
      </c>
      <c r="UG215">
        <v>1366554</v>
      </c>
      <c r="UH215">
        <v>9765325</v>
      </c>
      <c r="UI215">
        <v>8406558</v>
      </c>
      <c r="UJ215">
        <v>5270874</v>
      </c>
      <c r="UK215">
        <v>5089174</v>
      </c>
      <c r="UL215">
        <v>6880947</v>
      </c>
      <c r="UM215">
        <v>416384</v>
      </c>
      <c r="UN215">
        <v>3942064</v>
      </c>
      <c r="UO215">
        <v>3585231</v>
      </c>
      <c r="UP215">
        <v>3358061</v>
      </c>
      <c r="UQ215">
        <v>205318</v>
      </c>
      <c r="UR215">
        <v>5057323</v>
      </c>
      <c r="US215">
        <v>4547947</v>
      </c>
      <c r="UT215">
        <v>410551</v>
      </c>
      <c r="UU215">
        <v>9933142</v>
      </c>
      <c r="UV215">
        <v>4262924</v>
      </c>
      <c r="UW215">
        <v>7053008</v>
      </c>
      <c r="UX215">
        <v>118227</v>
      </c>
      <c r="UY215">
        <v>2469536</v>
      </c>
      <c r="UZ215">
        <v>6663195</v>
      </c>
      <c r="VA215">
        <v>6107071</v>
      </c>
      <c r="VB215">
        <v>6706004</v>
      </c>
      <c r="VC215">
        <v>119648</v>
      </c>
      <c r="VD215">
        <v>2785111</v>
      </c>
      <c r="VE215">
        <v>9974309</v>
      </c>
      <c r="VF215">
        <v>9564168</v>
      </c>
      <c r="VG215">
        <v>921907</v>
      </c>
      <c r="VH215">
        <v>4791259</v>
      </c>
      <c r="VI215">
        <v>8314588</v>
      </c>
      <c r="VJ215">
        <v>937406</v>
      </c>
      <c r="VK215">
        <v>4000511</v>
      </c>
      <c r="VL215">
        <v>3955582</v>
      </c>
      <c r="VM215">
        <v>6416885</v>
      </c>
      <c r="VN215">
        <v>5710248</v>
      </c>
      <c r="VO215">
        <v>8089683</v>
      </c>
      <c r="VP215">
        <v>2082623</v>
      </c>
      <c r="VQ215">
        <v>3690368</v>
      </c>
      <c r="VR215">
        <v>8351646</v>
      </c>
      <c r="VS215">
        <v>8627298</v>
      </c>
      <c r="VT215">
        <v>3484762</v>
      </c>
      <c r="VU215">
        <v>1787151</v>
      </c>
      <c r="VV215">
        <v>5544121</v>
      </c>
      <c r="VW215">
        <v>5937030</v>
      </c>
      <c r="VX215">
        <v>989717</v>
      </c>
      <c r="VY215">
        <v>2903305</v>
      </c>
      <c r="VZ215">
        <v>4353073</v>
      </c>
      <c r="WA215">
        <v>9201161</v>
      </c>
      <c r="WB215">
        <v>7420083</v>
      </c>
      <c r="WC215" s="19">
        <v>9693791</v>
      </c>
      <c r="WD215" s="15">
        <v>52401353</v>
      </c>
      <c r="WE215" s="16">
        <v>9806106</v>
      </c>
      <c r="WF215" s="16">
        <v>92457969</v>
      </c>
      <c r="WG215" s="16">
        <v>29808819</v>
      </c>
      <c r="WH215" s="16">
        <v>41743194</v>
      </c>
      <c r="WI215" s="16">
        <v>21898660</v>
      </c>
      <c r="WJ215" s="16">
        <v>64569506</v>
      </c>
      <c r="WK215" s="16">
        <v>47999981</v>
      </c>
      <c r="WL215" s="16">
        <v>5082280</v>
      </c>
      <c r="WM215" s="16">
        <v>34997181</v>
      </c>
      <c r="WN215" s="16">
        <v>56352041</v>
      </c>
      <c r="WO215" s="16">
        <v>30865341</v>
      </c>
      <c r="WP215" s="16">
        <v>60964839</v>
      </c>
      <c r="WQ215" s="16">
        <v>47066806</v>
      </c>
      <c r="WR215" s="16">
        <v>743380</v>
      </c>
      <c r="WS215" s="16">
        <v>80989369</v>
      </c>
      <c r="WT215" s="16">
        <v>11374074</v>
      </c>
      <c r="WU215" s="16">
        <v>1668564</v>
      </c>
      <c r="WV215" s="16">
        <v>94656851</v>
      </c>
      <c r="WW215" s="16">
        <v>40124299</v>
      </c>
      <c r="WX215" s="16">
        <v>69848521</v>
      </c>
      <c r="WY215" s="16">
        <v>93445486</v>
      </c>
      <c r="WZ215" s="16">
        <v>29113008</v>
      </c>
      <c r="XA215" s="16">
        <v>90208773</v>
      </c>
      <c r="XB215" s="16">
        <v>23532774</v>
      </c>
      <c r="XC215" s="16">
        <v>27082797</v>
      </c>
      <c r="XD215" s="16">
        <v>14755302</v>
      </c>
      <c r="XE215" s="16">
        <v>39977936</v>
      </c>
      <c r="XF215" s="16">
        <v>96612683</v>
      </c>
      <c r="XG215" s="16">
        <v>4008333</v>
      </c>
      <c r="XH215" s="16">
        <v>29932260</v>
      </c>
      <c r="XI215" s="16">
        <v>19401825</v>
      </c>
      <c r="XJ215" s="16">
        <v>26610972</v>
      </c>
      <c r="XK215" s="16">
        <v>60361495</v>
      </c>
      <c r="XL215" s="16">
        <v>29050661</v>
      </c>
      <c r="XM215" s="16">
        <v>35268617</v>
      </c>
      <c r="XN215" s="16">
        <v>5146007</v>
      </c>
      <c r="XO215" s="16">
        <v>2055112</v>
      </c>
      <c r="XP215" s="16">
        <v>40927791</v>
      </c>
      <c r="XQ215" s="16">
        <v>20368140</v>
      </c>
      <c r="XR215" s="16">
        <v>51538738</v>
      </c>
      <c r="XS215" s="16">
        <v>23536691</v>
      </c>
      <c r="XT215" s="16">
        <v>82686480</v>
      </c>
      <c r="XU215" s="16">
        <v>33976023</v>
      </c>
      <c r="XV215" s="16">
        <v>85386533</v>
      </c>
      <c r="XW215" s="16">
        <v>91420088</v>
      </c>
      <c r="XX215" s="16">
        <v>93215765</v>
      </c>
      <c r="XY215" s="16">
        <v>29316603</v>
      </c>
      <c r="XZ215" s="16">
        <v>26394298</v>
      </c>
      <c r="YA215" s="16">
        <v>39606968</v>
      </c>
      <c r="YB215" s="16">
        <v>1884645</v>
      </c>
      <c r="YC215" s="16">
        <v>72089008</v>
      </c>
      <c r="YD215" s="16">
        <v>32059868</v>
      </c>
      <c r="YE215" s="16">
        <v>6087455</v>
      </c>
      <c r="YF215" s="16">
        <v>18179441</v>
      </c>
      <c r="YG215" s="16">
        <v>41888506</v>
      </c>
      <c r="YH215" s="16">
        <v>8040486</v>
      </c>
      <c r="YI215" s="16">
        <v>52354330</v>
      </c>
      <c r="YJ215" s="16">
        <v>77609601</v>
      </c>
      <c r="YK215" s="16">
        <v>1055205</v>
      </c>
      <c r="YL215" s="16">
        <v>309840</v>
      </c>
      <c r="YM215" s="16">
        <v>37809134</v>
      </c>
      <c r="YN215" s="16">
        <v>61457438</v>
      </c>
      <c r="YO215" s="16">
        <v>25356442</v>
      </c>
      <c r="YP215" s="16">
        <v>86519067</v>
      </c>
      <c r="YQ215" s="16">
        <v>20000612</v>
      </c>
      <c r="YR215" s="16">
        <v>35117961</v>
      </c>
      <c r="YS215" s="16">
        <v>22535297</v>
      </c>
      <c r="YT215" s="16">
        <v>83152550</v>
      </c>
      <c r="YU215" s="16">
        <v>71040964</v>
      </c>
      <c r="YV215" s="16">
        <v>25677702</v>
      </c>
      <c r="YW215" s="16">
        <v>50819252</v>
      </c>
      <c r="YX215" s="16">
        <v>64479655</v>
      </c>
      <c r="YY215" s="16">
        <v>26778475</v>
      </c>
      <c r="YZ215" s="16">
        <v>4284971</v>
      </c>
      <c r="ZA215" s="16">
        <v>54999533</v>
      </c>
      <c r="ZB215" s="16">
        <v>29368329</v>
      </c>
      <c r="ZC215" s="16">
        <v>80415819</v>
      </c>
      <c r="ZD215" s="16">
        <v>8160891</v>
      </c>
      <c r="ZE215" s="16">
        <v>38543115</v>
      </c>
      <c r="ZF215" s="16">
        <v>51711587</v>
      </c>
      <c r="ZG215" s="16">
        <v>7396360</v>
      </c>
      <c r="ZH215" s="16">
        <v>98683859</v>
      </c>
      <c r="ZI215" s="16">
        <v>92924347</v>
      </c>
      <c r="ZJ215" s="16">
        <v>95290218</v>
      </c>
      <c r="ZK215" s="16">
        <v>63278611</v>
      </c>
      <c r="ZL215" s="16">
        <v>39781074</v>
      </c>
      <c r="ZM215" s="16">
        <v>92420658</v>
      </c>
      <c r="ZN215" s="16">
        <v>62154345</v>
      </c>
      <c r="ZO215" s="16">
        <v>15906373</v>
      </c>
      <c r="ZP215" s="16">
        <v>60147582</v>
      </c>
      <c r="ZQ215" s="16">
        <v>3722252</v>
      </c>
      <c r="ZR215" s="16">
        <v>6922633</v>
      </c>
      <c r="ZS215" s="16">
        <v>27462893</v>
      </c>
      <c r="ZT215" s="16">
        <v>83120249</v>
      </c>
      <c r="ZU215" s="16">
        <v>11471631</v>
      </c>
      <c r="ZV215" s="16">
        <v>75699825</v>
      </c>
      <c r="ZW215" s="16">
        <v>36323861</v>
      </c>
      <c r="ZX215" s="16">
        <v>22468960</v>
      </c>
      <c r="ZY215" s="17">
        <v>67673990</v>
      </c>
      <c r="ZZ215" s="18">
        <v>640711256</v>
      </c>
      <c r="AAA215">
        <v>409291010</v>
      </c>
      <c r="AAB215">
        <v>345864374</v>
      </c>
      <c r="AAC215">
        <v>174627746</v>
      </c>
      <c r="AAD215">
        <v>470439283</v>
      </c>
      <c r="AAE215">
        <v>949663908</v>
      </c>
      <c r="AAF215">
        <v>108801580</v>
      </c>
      <c r="AAG215">
        <v>260368939</v>
      </c>
      <c r="AAH215">
        <v>194552021</v>
      </c>
      <c r="AAI215">
        <v>896990888</v>
      </c>
      <c r="AAJ215">
        <v>137809836</v>
      </c>
      <c r="AAK215">
        <v>238327603</v>
      </c>
      <c r="AAL215">
        <v>979205469</v>
      </c>
      <c r="AAM215">
        <v>842242677</v>
      </c>
      <c r="AAN215">
        <v>776910</v>
      </c>
      <c r="AAO215">
        <v>438261370</v>
      </c>
      <c r="AAP215">
        <v>353451450</v>
      </c>
      <c r="AAQ215">
        <v>576221576</v>
      </c>
      <c r="AAR215">
        <v>932878446</v>
      </c>
      <c r="AAS215">
        <v>320581979</v>
      </c>
      <c r="AAT215">
        <v>84672686</v>
      </c>
      <c r="AAU215">
        <v>498986184</v>
      </c>
      <c r="AAV215">
        <v>73062562</v>
      </c>
      <c r="AAW215">
        <v>339790252</v>
      </c>
      <c r="AAX215">
        <v>865315368</v>
      </c>
      <c r="AAY215">
        <v>575695566</v>
      </c>
      <c r="AAZ215">
        <v>754594684</v>
      </c>
      <c r="ABA215">
        <v>152869003</v>
      </c>
      <c r="ABB215">
        <v>367744035</v>
      </c>
      <c r="ABC215">
        <v>72965553</v>
      </c>
      <c r="ABD215">
        <v>675464717</v>
      </c>
      <c r="ABE215">
        <v>143552241</v>
      </c>
      <c r="ABF215">
        <v>578303687</v>
      </c>
      <c r="ABG215">
        <v>602050365</v>
      </c>
      <c r="ABH215">
        <v>368506128</v>
      </c>
      <c r="ABI215">
        <v>127959308</v>
      </c>
      <c r="ABJ215">
        <v>843357996</v>
      </c>
      <c r="ABK215">
        <v>902862109</v>
      </c>
      <c r="ABL215">
        <v>472889526</v>
      </c>
      <c r="ABM215">
        <v>751032715</v>
      </c>
      <c r="ABN215">
        <v>106378351</v>
      </c>
      <c r="ABO215">
        <v>77884834</v>
      </c>
      <c r="ABP215">
        <v>705020965</v>
      </c>
      <c r="ABQ215">
        <v>674249733</v>
      </c>
      <c r="ABR215">
        <v>304167241</v>
      </c>
      <c r="ABS215">
        <v>584002679</v>
      </c>
      <c r="ABT215">
        <v>252127029</v>
      </c>
      <c r="ABU215">
        <v>160085162</v>
      </c>
      <c r="ABV215">
        <v>101285834</v>
      </c>
      <c r="ABW215">
        <v>978744036</v>
      </c>
      <c r="ABX215">
        <v>364379245</v>
      </c>
      <c r="ABY215">
        <v>931896523</v>
      </c>
      <c r="ABZ215">
        <v>930101045</v>
      </c>
      <c r="ACA215">
        <v>216630016</v>
      </c>
      <c r="ACB215">
        <v>520648582</v>
      </c>
      <c r="ACC215">
        <v>605137958</v>
      </c>
      <c r="ACD215">
        <v>888860655</v>
      </c>
      <c r="ACE215">
        <v>350491426</v>
      </c>
      <c r="ACF215">
        <v>296627777</v>
      </c>
      <c r="ACG215">
        <v>245307236</v>
      </c>
      <c r="ACH215">
        <v>219357032</v>
      </c>
      <c r="ACI215">
        <v>369634103</v>
      </c>
      <c r="ACJ215">
        <v>570771416</v>
      </c>
      <c r="ACK215">
        <v>823685761</v>
      </c>
      <c r="ACL215">
        <v>881750776</v>
      </c>
      <c r="ACM215">
        <v>974547028</v>
      </c>
      <c r="ACN215">
        <v>666978250</v>
      </c>
      <c r="ACO215">
        <v>976106652</v>
      </c>
      <c r="ACP215">
        <v>82969363</v>
      </c>
      <c r="ACQ215">
        <v>419869130</v>
      </c>
      <c r="ACR215">
        <v>520748273</v>
      </c>
      <c r="ACS215">
        <v>22428876</v>
      </c>
      <c r="ACT215">
        <v>41038601</v>
      </c>
      <c r="ACU215">
        <v>145745588</v>
      </c>
      <c r="ACV215">
        <v>351238286</v>
      </c>
      <c r="ACW215">
        <v>976100718</v>
      </c>
      <c r="ACX215">
        <v>609017891</v>
      </c>
      <c r="ACY215">
        <v>323059979</v>
      </c>
      <c r="ACZ215">
        <v>252024051</v>
      </c>
      <c r="ADA215">
        <v>56819055</v>
      </c>
      <c r="ADB215">
        <v>672545108</v>
      </c>
      <c r="ADC215">
        <v>57635897</v>
      </c>
      <c r="ADD215">
        <v>284618061</v>
      </c>
      <c r="ADE215">
        <v>661278356</v>
      </c>
      <c r="ADF215">
        <v>173776258</v>
      </c>
      <c r="ADG215">
        <v>132594870</v>
      </c>
      <c r="ADH215">
        <v>416186098</v>
      </c>
      <c r="ADI215">
        <v>771957582</v>
      </c>
      <c r="ADJ215">
        <v>143722943</v>
      </c>
      <c r="ADK215">
        <v>519926964</v>
      </c>
      <c r="ADL215">
        <v>905504408</v>
      </c>
      <c r="ADM215">
        <v>735689340</v>
      </c>
      <c r="ADN215">
        <v>798914468</v>
      </c>
      <c r="ADO215">
        <v>843651080</v>
      </c>
      <c r="ADP215">
        <v>955445638</v>
      </c>
      <c r="ADQ215">
        <v>310066511</v>
      </c>
      <c r="ADR215">
        <v>230704420</v>
      </c>
      <c r="ADS215">
        <v>151580170</v>
      </c>
      <c r="ADT215">
        <v>149241782</v>
      </c>
      <c r="ADU215" s="19">
        <v>332318647</v>
      </c>
    </row>
    <row r="216" spans="2:801" hidden="1" x14ac:dyDescent="0.2">
      <c r="B216" s="15">
        <v>6</v>
      </c>
      <c r="C216" s="16">
        <v>45</v>
      </c>
      <c r="D216" s="16">
        <v>48</v>
      </c>
      <c r="E216" s="16">
        <v>12</v>
      </c>
      <c r="F216" s="16">
        <v>1</v>
      </c>
      <c r="G216" s="16">
        <v>44</v>
      </c>
      <c r="H216" s="16">
        <v>98</v>
      </c>
      <c r="I216" s="16">
        <v>88</v>
      </c>
      <c r="J216" s="16">
        <v>12</v>
      </c>
      <c r="K216" s="16">
        <v>52</v>
      </c>
      <c r="L216" s="16">
        <v>41</v>
      </c>
      <c r="M216" s="16">
        <v>37</v>
      </c>
      <c r="N216" s="16">
        <v>10</v>
      </c>
      <c r="O216" s="16">
        <v>97</v>
      </c>
      <c r="P216" s="16">
        <v>44</v>
      </c>
      <c r="Q216" s="16">
        <v>19</v>
      </c>
      <c r="R216" s="16">
        <v>74</v>
      </c>
      <c r="S216" s="16">
        <v>65</v>
      </c>
      <c r="T216" s="16">
        <v>64</v>
      </c>
      <c r="U216" s="16">
        <v>15</v>
      </c>
      <c r="V216" s="16">
        <v>6</v>
      </c>
      <c r="W216" s="16">
        <v>93</v>
      </c>
      <c r="X216" s="16">
        <v>7</v>
      </c>
      <c r="Y216" s="16">
        <v>93</v>
      </c>
      <c r="Z216" s="16">
        <v>27</v>
      </c>
      <c r="AA216" s="16">
        <v>63</v>
      </c>
      <c r="AB216" s="16">
        <v>86</v>
      </c>
      <c r="AC216" s="16">
        <v>44</v>
      </c>
      <c r="AD216" s="16">
        <v>80</v>
      </c>
      <c r="AE216" s="16">
        <v>73</v>
      </c>
      <c r="AF216" s="16">
        <v>30</v>
      </c>
      <c r="AG216" s="16">
        <v>34</v>
      </c>
      <c r="AH216" s="16">
        <v>35</v>
      </c>
      <c r="AI216" s="16">
        <v>93</v>
      </c>
      <c r="AJ216" s="16">
        <v>55</v>
      </c>
      <c r="AK216" s="16">
        <v>42</v>
      </c>
      <c r="AL216" s="16">
        <v>24</v>
      </c>
      <c r="AM216" s="16">
        <v>64</v>
      </c>
      <c r="AN216" s="16">
        <v>62</v>
      </c>
      <c r="AO216" s="16">
        <v>9</v>
      </c>
      <c r="AP216" s="16">
        <v>94</v>
      </c>
      <c r="AQ216" s="16">
        <v>21</v>
      </c>
      <c r="AR216" s="16">
        <v>57</v>
      </c>
      <c r="AS216" s="16">
        <v>73</v>
      </c>
      <c r="AT216" s="16">
        <v>82</v>
      </c>
      <c r="AU216" s="16">
        <v>39</v>
      </c>
      <c r="AV216" s="16">
        <v>96</v>
      </c>
      <c r="AW216" s="16">
        <v>91</v>
      </c>
      <c r="AX216" s="16">
        <v>88</v>
      </c>
      <c r="AY216" s="16">
        <v>48</v>
      </c>
      <c r="AZ216" s="16">
        <v>76</v>
      </c>
      <c r="BA216" s="16">
        <v>16</v>
      </c>
      <c r="BB216" s="16">
        <v>93</v>
      </c>
      <c r="BC216" s="16">
        <v>36</v>
      </c>
      <c r="BD216" s="16">
        <v>15</v>
      </c>
      <c r="BE216" s="16">
        <v>95</v>
      </c>
      <c r="BF216" s="16">
        <v>83</v>
      </c>
      <c r="BG216" s="16">
        <v>56</v>
      </c>
      <c r="BH216" s="16">
        <v>99</v>
      </c>
      <c r="BI216" s="16">
        <v>37</v>
      </c>
      <c r="BJ216" s="16">
        <v>30</v>
      </c>
      <c r="BK216" s="16">
        <v>15</v>
      </c>
      <c r="BL216" s="16">
        <v>68</v>
      </c>
      <c r="BM216" s="16">
        <v>52</v>
      </c>
      <c r="BN216" s="16">
        <v>74</v>
      </c>
      <c r="BO216" s="16">
        <v>30</v>
      </c>
      <c r="BP216" s="16">
        <v>50</v>
      </c>
      <c r="BQ216" s="16">
        <v>37</v>
      </c>
      <c r="BR216" s="16">
        <v>37</v>
      </c>
      <c r="BS216" s="16">
        <v>4</v>
      </c>
      <c r="BT216" s="16">
        <v>3</v>
      </c>
      <c r="BU216" s="16">
        <v>12</v>
      </c>
      <c r="BV216" s="16">
        <v>86</v>
      </c>
      <c r="BW216" s="16">
        <v>65</v>
      </c>
      <c r="BX216" s="16">
        <v>52</v>
      </c>
      <c r="BY216" s="16">
        <v>54</v>
      </c>
      <c r="BZ216" s="16">
        <v>61</v>
      </c>
      <c r="CA216" s="16">
        <v>97</v>
      </c>
      <c r="CB216" s="16">
        <v>87</v>
      </c>
      <c r="CC216" s="16">
        <v>43</v>
      </c>
      <c r="CD216" s="16">
        <v>24</v>
      </c>
      <c r="CE216" s="16">
        <v>57</v>
      </c>
      <c r="CF216" s="16">
        <v>60</v>
      </c>
      <c r="CG216" s="16">
        <v>33</v>
      </c>
      <c r="CH216" s="16">
        <v>97</v>
      </c>
      <c r="CI216" s="16">
        <v>77</v>
      </c>
      <c r="CJ216" s="16">
        <v>42</v>
      </c>
      <c r="CK216" s="16">
        <v>66</v>
      </c>
      <c r="CL216" s="16">
        <v>60</v>
      </c>
      <c r="CM216" s="16">
        <v>75</v>
      </c>
      <c r="CN216" s="16">
        <v>32</v>
      </c>
      <c r="CO216" s="16">
        <v>78</v>
      </c>
      <c r="CP216" s="16">
        <v>67</v>
      </c>
      <c r="CQ216" s="16">
        <v>80</v>
      </c>
      <c r="CR216" s="16">
        <v>42</v>
      </c>
      <c r="CS216" s="16">
        <v>85</v>
      </c>
      <c r="CT216" s="16">
        <v>50</v>
      </c>
      <c r="CU216" s="16">
        <v>23</v>
      </c>
      <c r="CV216" s="16">
        <v>48</v>
      </c>
      <c r="CW216" s="17">
        <v>99</v>
      </c>
      <c r="CX216" s="18">
        <v>925</v>
      </c>
      <c r="CY216">
        <v>338</v>
      </c>
      <c r="CZ216">
        <v>229</v>
      </c>
      <c r="DA216">
        <v>931</v>
      </c>
      <c r="DB216">
        <v>395</v>
      </c>
      <c r="DC216">
        <v>848</v>
      </c>
      <c r="DD216">
        <v>457</v>
      </c>
      <c r="DE216">
        <v>241</v>
      </c>
      <c r="DF216">
        <v>261</v>
      </c>
      <c r="DG216">
        <v>281</v>
      </c>
      <c r="DH216">
        <v>312</v>
      </c>
      <c r="DI216">
        <v>528</v>
      </c>
      <c r="DJ216">
        <v>438</v>
      </c>
      <c r="DK216">
        <v>853</v>
      </c>
      <c r="DL216">
        <v>843</v>
      </c>
      <c r="DM216">
        <v>578</v>
      </c>
      <c r="DN216">
        <v>133</v>
      </c>
      <c r="DO216">
        <v>1</v>
      </c>
      <c r="DP216">
        <v>350</v>
      </c>
      <c r="DQ216">
        <v>84</v>
      </c>
      <c r="DR216">
        <v>634</v>
      </c>
      <c r="DS216">
        <v>769</v>
      </c>
      <c r="DT216">
        <v>687</v>
      </c>
      <c r="DU216">
        <v>691</v>
      </c>
      <c r="DV216">
        <v>141</v>
      </c>
      <c r="DW216">
        <v>314</v>
      </c>
      <c r="DX216">
        <v>812</v>
      </c>
      <c r="DY216">
        <v>259</v>
      </c>
      <c r="DZ216">
        <v>314</v>
      </c>
      <c r="EA216">
        <v>149</v>
      </c>
      <c r="EB216">
        <v>51</v>
      </c>
      <c r="EC216">
        <v>804</v>
      </c>
      <c r="ED216">
        <v>326</v>
      </c>
      <c r="EE216">
        <v>154</v>
      </c>
      <c r="EF216">
        <v>556</v>
      </c>
      <c r="EG216">
        <v>502</v>
      </c>
      <c r="EH216">
        <v>704</v>
      </c>
      <c r="EI216">
        <v>231</v>
      </c>
      <c r="EJ216">
        <v>303</v>
      </c>
      <c r="EK216">
        <v>985</v>
      </c>
      <c r="EL216">
        <v>106</v>
      </c>
      <c r="EM216">
        <v>236</v>
      </c>
      <c r="EN216">
        <v>136</v>
      </c>
      <c r="EO216">
        <v>834</v>
      </c>
      <c r="EP216">
        <v>704</v>
      </c>
      <c r="EQ216">
        <v>550</v>
      </c>
      <c r="ER216">
        <v>14</v>
      </c>
      <c r="ES216">
        <v>663</v>
      </c>
      <c r="ET216">
        <v>456</v>
      </c>
      <c r="EU216">
        <v>139</v>
      </c>
      <c r="EV216">
        <v>296</v>
      </c>
      <c r="EW216">
        <v>394</v>
      </c>
      <c r="EX216">
        <v>799</v>
      </c>
      <c r="EY216">
        <v>25</v>
      </c>
      <c r="EZ216">
        <v>840</v>
      </c>
      <c r="FA216">
        <v>683</v>
      </c>
      <c r="FB216">
        <v>748</v>
      </c>
      <c r="FC216">
        <v>942</v>
      </c>
      <c r="FD216">
        <v>801</v>
      </c>
      <c r="FE216">
        <v>320</v>
      </c>
      <c r="FF216">
        <v>195</v>
      </c>
      <c r="FG216">
        <v>778</v>
      </c>
      <c r="FH216">
        <v>609</v>
      </c>
      <c r="FI216">
        <v>680</v>
      </c>
      <c r="FJ216">
        <v>815</v>
      </c>
      <c r="FK216">
        <v>411</v>
      </c>
      <c r="FL216">
        <v>227</v>
      </c>
      <c r="FM216">
        <v>409</v>
      </c>
      <c r="FN216">
        <v>922</v>
      </c>
      <c r="FO216">
        <v>641</v>
      </c>
      <c r="FP216">
        <v>885</v>
      </c>
      <c r="FQ216">
        <v>475</v>
      </c>
      <c r="FR216">
        <v>86</v>
      </c>
      <c r="FS216">
        <v>754</v>
      </c>
      <c r="FT216">
        <v>354</v>
      </c>
      <c r="FU216">
        <v>958</v>
      </c>
      <c r="FV216">
        <v>484</v>
      </c>
      <c r="FW216">
        <v>851</v>
      </c>
      <c r="FX216">
        <v>278</v>
      </c>
      <c r="FY216">
        <v>281</v>
      </c>
      <c r="FZ216">
        <v>974</v>
      </c>
      <c r="GA216">
        <v>903</v>
      </c>
      <c r="GB216">
        <v>212</v>
      </c>
      <c r="GC216">
        <v>7</v>
      </c>
      <c r="GD216">
        <v>989</v>
      </c>
      <c r="GE216">
        <v>290</v>
      </c>
      <c r="GF216">
        <v>110</v>
      </c>
      <c r="GG216">
        <v>26</v>
      </c>
      <c r="GH216">
        <v>423</v>
      </c>
      <c r="GI216">
        <v>537</v>
      </c>
      <c r="GJ216">
        <v>486</v>
      </c>
      <c r="GK216">
        <v>253</v>
      </c>
      <c r="GL216">
        <v>261</v>
      </c>
      <c r="GM216">
        <v>583</v>
      </c>
      <c r="GN216">
        <v>555</v>
      </c>
      <c r="GO216">
        <v>279</v>
      </c>
      <c r="GP216">
        <v>538</v>
      </c>
      <c r="GQ216">
        <v>688</v>
      </c>
      <c r="GR216">
        <v>353</v>
      </c>
      <c r="GS216" s="19">
        <v>740</v>
      </c>
      <c r="GT216" s="15">
        <v>9969</v>
      </c>
      <c r="GU216" s="16">
        <v>3455</v>
      </c>
      <c r="GV216" s="16">
        <v>9402</v>
      </c>
      <c r="GW216" s="16">
        <v>7659</v>
      </c>
      <c r="GX216" s="16">
        <v>401</v>
      </c>
      <c r="GY216" s="16">
        <v>5664</v>
      </c>
      <c r="GZ216" s="16">
        <v>7593</v>
      </c>
      <c r="HA216" s="16">
        <v>1758</v>
      </c>
      <c r="HB216" s="16">
        <v>3275</v>
      </c>
      <c r="HC216" s="16">
        <v>3692</v>
      </c>
      <c r="HD216" s="16">
        <v>6805</v>
      </c>
      <c r="HE216" s="16">
        <v>862</v>
      </c>
      <c r="HF216" s="16">
        <v>64</v>
      </c>
      <c r="HG216" s="16">
        <v>4503</v>
      </c>
      <c r="HH216" s="16">
        <v>5318</v>
      </c>
      <c r="HI216" s="16">
        <v>6549</v>
      </c>
      <c r="HJ216" s="16">
        <v>6906</v>
      </c>
      <c r="HK216" s="16">
        <v>5634</v>
      </c>
      <c r="HL216" s="16">
        <v>6206</v>
      </c>
      <c r="HM216" s="16">
        <v>7355</v>
      </c>
      <c r="HN216" s="16">
        <v>9423</v>
      </c>
      <c r="HO216" s="16">
        <v>9240</v>
      </c>
      <c r="HP216" s="16">
        <v>2370</v>
      </c>
      <c r="HQ216" s="16">
        <v>2343</v>
      </c>
      <c r="HR216" s="16">
        <v>846</v>
      </c>
      <c r="HS216" s="16">
        <v>3486</v>
      </c>
      <c r="HT216" s="16">
        <v>2248</v>
      </c>
      <c r="HU216" s="16">
        <v>7462</v>
      </c>
      <c r="HV216" s="16">
        <v>4790</v>
      </c>
      <c r="HW216" s="16">
        <v>5869</v>
      </c>
      <c r="HX216" s="16">
        <v>6428</v>
      </c>
      <c r="HY216" s="16">
        <v>5148</v>
      </c>
      <c r="HZ216" s="16">
        <v>9031</v>
      </c>
      <c r="IA216" s="16">
        <v>3751</v>
      </c>
      <c r="IB216" s="16">
        <v>699</v>
      </c>
      <c r="IC216" s="16">
        <v>5721</v>
      </c>
      <c r="ID216" s="16">
        <v>5864</v>
      </c>
      <c r="IE216" s="16">
        <v>8831</v>
      </c>
      <c r="IF216" s="16">
        <v>4891</v>
      </c>
      <c r="IG216" s="16">
        <v>904</v>
      </c>
      <c r="IH216" s="16">
        <v>487</v>
      </c>
      <c r="II216" s="16">
        <v>918</v>
      </c>
      <c r="IJ216" s="16">
        <v>4965</v>
      </c>
      <c r="IK216" s="16">
        <v>1537</v>
      </c>
      <c r="IL216" s="16">
        <v>222</v>
      </c>
      <c r="IM216" s="16">
        <v>9922</v>
      </c>
      <c r="IN216" s="16">
        <v>6277</v>
      </c>
      <c r="IO216" s="16">
        <v>3276</v>
      </c>
      <c r="IP216" s="16">
        <v>5986</v>
      </c>
      <c r="IQ216" s="16">
        <v>4927</v>
      </c>
      <c r="IR216" s="16">
        <v>9829</v>
      </c>
      <c r="IS216" s="16">
        <v>2431</v>
      </c>
      <c r="IT216" s="16">
        <v>7522</v>
      </c>
      <c r="IU216" s="16">
        <v>2726</v>
      </c>
      <c r="IV216" s="16">
        <v>1334</v>
      </c>
      <c r="IW216" s="16">
        <v>2485</v>
      </c>
      <c r="IX216" s="16">
        <v>7458</v>
      </c>
      <c r="IY216" s="16">
        <v>2156</v>
      </c>
      <c r="IZ216" s="16">
        <v>3338</v>
      </c>
      <c r="JA216" s="16">
        <v>8214</v>
      </c>
      <c r="JB216" s="16">
        <v>1452</v>
      </c>
      <c r="JC216" s="16">
        <v>1281</v>
      </c>
      <c r="JD216" s="16">
        <v>7747</v>
      </c>
      <c r="JE216" s="16">
        <v>9277</v>
      </c>
      <c r="JF216" s="16">
        <v>4182</v>
      </c>
      <c r="JG216" s="16">
        <v>8075</v>
      </c>
      <c r="JH216" s="16">
        <v>3678</v>
      </c>
      <c r="JI216" s="16">
        <v>8337</v>
      </c>
      <c r="JJ216" s="16">
        <v>6835</v>
      </c>
      <c r="JK216" s="16">
        <v>6778</v>
      </c>
      <c r="JL216" s="16">
        <v>685</v>
      </c>
      <c r="JM216" s="16">
        <v>8510</v>
      </c>
      <c r="JN216" s="16">
        <v>6162</v>
      </c>
      <c r="JO216" s="16">
        <v>6189</v>
      </c>
      <c r="JP216" s="16">
        <v>7053</v>
      </c>
      <c r="JQ216" s="16">
        <v>6442</v>
      </c>
      <c r="JR216" s="16">
        <v>8215</v>
      </c>
      <c r="JS216" s="16">
        <v>8694</v>
      </c>
      <c r="JT216" s="16">
        <v>3612</v>
      </c>
      <c r="JU216" s="16">
        <v>2247</v>
      </c>
      <c r="JV216" s="16">
        <v>3633</v>
      </c>
      <c r="JW216" s="16">
        <v>2361</v>
      </c>
      <c r="JX216" s="16">
        <v>6233</v>
      </c>
      <c r="JY216" s="16">
        <v>8023</v>
      </c>
      <c r="JZ216" s="16">
        <v>2322</v>
      </c>
      <c r="KA216" s="16">
        <v>6962</v>
      </c>
      <c r="KB216" s="16">
        <v>7552</v>
      </c>
      <c r="KC216" s="16">
        <v>2828</v>
      </c>
      <c r="KD216" s="16">
        <v>7904</v>
      </c>
      <c r="KE216" s="16">
        <v>2699</v>
      </c>
      <c r="KF216" s="16">
        <v>5310</v>
      </c>
      <c r="KG216" s="16">
        <v>3790</v>
      </c>
      <c r="KH216" s="16">
        <v>4297</v>
      </c>
      <c r="KI216" s="16">
        <v>3216</v>
      </c>
      <c r="KJ216" s="16">
        <v>2105</v>
      </c>
      <c r="KK216" s="16">
        <v>4985</v>
      </c>
      <c r="KL216" s="16">
        <v>8256</v>
      </c>
      <c r="KM216" s="16">
        <v>9892</v>
      </c>
      <c r="KN216" s="16">
        <v>1774</v>
      </c>
      <c r="KO216" s="17">
        <v>3023</v>
      </c>
      <c r="KP216" s="18">
        <v>22512</v>
      </c>
      <c r="KQ216">
        <v>48513</v>
      </c>
      <c r="KR216">
        <v>13541</v>
      </c>
      <c r="KS216">
        <v>9887</v>
      </c>
      <c r="KT216">
        <v>6635</v>
      </c>
      <c r="KU216">
        <v>75708</v>
      </c>
      <c r="KV216">
        <v>64980</v>
      </c>
      <c r="KW216">
        <v>29419</v>
      </c>
      <c r="KX216">
        <v>67857</v>
      </c>
      <c r="KY216">
        <v>40865</v>
      </c>
      <c r="KZ216">
        <v>71925</v>
      </c>
      <c r="LA216">
        <v>63527</v>
      </c>
      <c r="LB216">
        <v>68323</v>
      </c>
      <c r="LC216">
        <v>31974</v>
      </c>
      <c r="LD216">
        <v>72185</v>
      </c>
      <c r="LE216">
        <v>18987</v>
      </c>
      <c r="LF216">
        <v>9111</v>
      </c>
      <c r="LG216">
        <v>90877</v>
      </c>
      <c r="LH216">
        <v>42215</v>
      </c>
      <c r="LI216">
        <v>51216</v>
      </c>
      <c r="LJ216">
        <v>35581</v>
      </c>
      <c r="LK216">
        <v>83038</v>
      </c>
      <c r="LL216">
        <v>75716</v>
      </c>
      <c r="LM216">
        <v>76803</v>
      </c>
      <c r="LN216">
        <v>66426</v>
      </c>
      <c r="LO216">
        <v>42251</v>
      </c>
      <c r="LP216">
        <v>94992</v>
      </c>
      <c r="LQ216">
        <v>83858</v>
      </c>
      <c r="LR216">
        <v>86020</v>
      </c>
      <c r="LS216">
        <v>76815</v>
      </c>
      <c r="LT216">
        <v>17573</v>
      </c>
      <c r="LU216">
        <v>80581</v>
      </c>
      <c r="LV216">
        <v>37190</v>
      </c>
      <c r="LW216">
        <v>54949</v>
      </c>
      <c r="LX216">
        <v>80934</v>
      </c>
      <c r="LY216">
        <v>95401</v>
      </c>
      <c r="LZ216">
        <v>47249</v>
      </c>
      <c r="MA216">
        <v>98998</v>
      </c>
      <c r="MB216">
        <v>46453</v>
      </c>
      <c r="MC216">
        <v>32171</v>
      </c>
      <c r="MD216">
        <v>10316</v>
      </c>
      <c r="ME216">
        <v>655</v>
      </c>
      <c r="MF216">
        <v>79496</v>
      </c>
      <c r="MG216">
        <v>76178</v>
      </c>
      <c r="MH216">
        <v>10387</v>
      </c>
      <c r="MI216">
        <v>18557</v>
      </c>
      <c r="MJ216">
        <v>86618</v>
      </c>
      <c r="MK216">
        <v>82974</v>
      </c>
      <c r="ML216">
        <v>96881</v>
      </c>
      <c r="MM216">
        <v>95877</v>
      </c>
      <c r="MN216">
        <v>86032</v>
      </c>
      <c r="MO216">
        <v>46689</v>
      </c>
      <c r="MP216">
        <v>15240</v>
      </c>
      <c r="MQ216">
        <v>34715</v>
      </c>
      <c r="MR216">
        <v>84484</v>
      </c>
      <c r="MS216">
        <v>32174</v>
      </c>
      <c r="MT216">
        <v>61023</v>
      </c>
      <c r="MU216">
        <v>26853</v>
      </c>
      <c r="MV216">
        <v>59368</v>
      </c>
      <c r="MW216">
        <v>67008</v>
      </c>
      <c r="MX216">
        <v>87911</v>
      </c>
      <c r="MY216">
        <v>32837</v>
      </c>
      <c r="MZ216">
        <v>72040</v>
      </c>
      <c r="NA216">
        <v>27374</v>
      </c>
      <c r="NB216">
        <v>61664</v>
      </c>
      <c r="NC216">
        <v>94417</v>
      </c>
      <c r="ND216">
        <v>69451</v>
      </c>
      <c r="NE216">
        <v>76072</v>
      </c>
      <c r="NF216">
        <v>32030</v>
      </c>
      <c r="NG216">
        <v>29205</v>
      </c>
      <c r="NH216">
        <v>92961</v>
      </c>
      <c r="NI216">
        <v>53611</v>
      </c>
      <c r="NJ216">
        <v>18128</v>
      </c>
      <c r="NK216">
        <v>97904</v>
      </c>
      <c r="NL216">
        <v>42927</v>
      </c>
      <c r="NM216">
        <v>67078</v>
      </c>
      <c r="NN216">
        <v>12523</v>
      </c>
      <c r="NO216">
        <v>86921</v>
      </c>
      <c r="NP216">
        <v>20164</v>
      </c>
      <c r="NQ216">
        <v>20057</v>
      </c>
      <c r="NR216">
        <v>34333</v>
      </c>
      <c r="NS216">
        <v>72656</v>
      </c>
      <c r="NT216">
        <v>78826</v>
      </c>
      <c r="NU216">
        <v>3027</v>
      </c>
      <c r="NV216">
        <v>19046</v>
      </c>
      <c r="NW216">
        <v>73494</v>
      </c>
      <c r="NX216">
        <v>85370</v>
      </c>
      <c r="NY216">
        <v>86440</v>
      </c>
      <c r="NZ216">
        <v>16753</v>
      </c>
      <c r="OA216">
        <v>16121</v>
      </c>
      <c r="OB216">
        <v>63828</v>
      </c>
      <c r="OC216">
        <v>98370</v>
      </c>
      <c r="OD216">
        <v>50801</v>
      </c>
      <c r="OE216">
        <v>51851</v>
      </c>
      <c r="OF216">
        <v>28516</v>
      </c>
      <c r="OG216">
        <v>31780</v>
      </c>
      <c r="OH216">
        <v>19240</v>
      </c>
      <c r="OI216">
        <v>13535</v>
      </c>
      <c r="OJ216">
        <v>87768</v>
      </c>
      <c r="OK216" s="19">
        <v>94634</v>
      </c>
      <c r="OL216" s="15">
        <v>982171</v>
      </c>
      <c r="OM216" s="16">
        <v>167389</v>
      </c>
      <c r="ON216" s="16">
        <v>106595</v>
      </c>
      <c r="OO216" s="16">
        <v>498106</v>
      </c>
      <c r="OP216" s="16">
        <v>352080</v>
      </c>
      <c r="OQ216" s="16">
        <v>966264</v>
      </c>
      <c r="OR216" s="16">
        <v>98605</v>
      </c>
      <c r="OS216" s="16">
        <v>81119</v>
      </c>
      <c r="OT216" s="16">
        <v>770408</v>
      </c>
      <c r="OU216" s="16">
        <v>668916</v>
      </c>
      <c r="OV216" s="16">
        <v>674373</v>
      </c>
      <c r="OW216" s="16">
        <v>540189</v>
      </c>
      <c r="OX216" s="16">
        <v>425220</v>
      </c>
      <c r="OY216" s="16">
        <v>546541</v>
      </c>
      <c r="OZ216" s="16">
        <v>349387</v>
      </c>
      <c r="PA216" s="16">
        <v>137932</v>
      </c>
      <c r="PB216" s="16">
        <v>76512</v>
      </c>
      <c r="PC216" s="16">
        <v>291817</v>
      </c>
      <c r="PD216" s="16">
        <v>427883</v>
      </c>
      <c r="PE216" s="16">
        <v>887622</v>
      </c>
      <c r="PF216" s="16">
        <v>242842</v>
      </c>
      <c r="PG216" s="16">
        <v>473275</v>
      </c>
      <c r="PH216" s="16">
        <v>889869</v>
      </c>
      <c r="PI216" s="16">
        <v>106455</v>
      </c>
      <c r="PJ216" s="16">
        <v>289374</v>
      </c>
      <c r="PK216" s="16">
        <v>574344</v>
      </c>
      <c r="PL216" s="16">
        <v>745805</v>
      </c>
      <c r="PM216" s="16">
        <v>930644</v>
      </c>
      <c r="PN216" s="16">
        <v>146161</v>
      </c>
      <c r="PO216" s="16">
        <v>397208</v>
      </c>
      <c r="PP216" s="16">
        <v>980224</v>
      </c>
      <c r="PQ216" s="16">
        <v>357885</v>
      </c>
      <c r="PR216" s="16">
        <v>628846</v>
      </c>
      <c r="PS216" s="16">
        <v>477926</v>
      </c>
      <c r="PT216" s="16">
        <v>926100</v>
      </c>
      <c r="PU216" s="16">
        <v>59650</v>
      </c>
      <c r="PV216" s="16">
        <v>582002</v>
      </c>
      <c r="PW216" s="16">
        <v>935667</v>
      </c>
      <c r="PX216" s="16">
        <v>576571</v>
      </c>
      <c r="PY216" s="16">
        <v>478189</v>
      </c>
      <c r="PZ216" s="16">
        <v>802626</v>
      </c>
      <c r="QA216" s="16">
        <v>296030</v>
      </c>
      <c r="QB216" s="16">
        <v>692405</v>
      </c>
      <c r="QC216" s="16">
        <v>447628</v>
      </c>
      <c r="QD216" s="16">
        <v>721685</v>
      </c>
      <c r="QE216" s="16">
        <v>474103</v>
      </c>
      <c r="QF216" s="16">
        <v>134533</v>
      </c>
      <c r="QG216" s="16">
        <v>460335</v>
      </c>
      <c r="QH216" s="16">
        <v>280450</v>
      </c>
      <c r="QI216" s="16">
        <v>924607</v>
      </c>
      <c r="QJ216" s="16">
        <v>277323</v>
      </c>
      <c r="QK216" s="16">
        <v>685968</v>
      </c>
      <c r="QL216" s="16">
        <v>477913</v>
      </c>
      <c r="QM216" s="16">
        <v>911656</v>
      </c>
      <c r="QN216" s="16">
        <v>6088</v>
      </c>
      <c r="QO216" s="16">
        <v>139037</v>
      </c>
      <c r="QP216" s="16">
        <v>202008</v>
      </c>
      <c r="QQ216" s="16">
        <v>469986</v>
      </c>
      <c r="QR216" s="16">
        <v>682287</v>
      </c>
      <c r="QS216" s="16">
        <v>505295</v>
      </c>
      <c r="QT216" s="16">
        <v>998157</v>
      </c>
      <c r="QU216" s="16">
        <v>681825</v>
      </c>
      <c r="QV216" s="16">
        <v>105385</v>
      </c>
      <c r="QW216" s="16">
        <v>483727</v>
      </c>
      <c r="QX216" s="16">
        <v>592142</v>
      </c>
      <c r="QY216" s="16">
        <v>46135</v>
      </c>
      <c r="QZ216" s="16">
        <v>353653</v>
      </c>
      <c r="RA216" s="16">
        <v>715812</v>
      </c>
      <c r="RB216" s="16">
        <v>308936</v>
      </c>
      <c r="RC216" s="16">
        <v>219757</v>
      </c>
      <c r="RD216" s="16">
        <v>12262</v>
      </c>
      <c r="RE216" s="16">
        <v>330859</v>
      </c>
      <c r="RF216" s="16">
        <v>167574</v>
      </c>
      <c r="RG216" s="16">
        <v>266800</v>
      </c>
      <c r="RH216" s="16">
        <v>361971</v>
      </c>
      <c r="RI216" s="16">
        <v>479799</v>
      </c>
      <c r="RJ216" s="16">
        <v>237990</v>
      </c>
      <c r="RK216" s="16">
        <v>194414</v>
      </c>
      <c r="RL216" s="16">
        <v>832258</v>
      </c>
      <c r="RM216" s="16">
        <v>234642</v>
      </c>
      <c r="RN216" s="16">
        <v>108935</v>
      </c>
      <c r="RO216" s="16">
        <v>363261</v>
      </c>
      <c r="RP216" s="16">
        <v>787220</v>
      </c>
      <c r="RQ216" s="16">
        <v>752464</v>
      </c>
      <c r="RR216" s="16">
        <v>712641</v>
      </c>
      <c r="RS216" s="16">
        <v>64067</v>
      </c>
      <c r="RT216" s="16">
        <v>475620</v>
      </c>
      <c r="RU216" s="16">
        <v>741226</v>
      </c>
      <c r="RV216" s="16">
        <v>465489</v>
      </c>
      <c r="RW216" s="16">
        <v>293090</v>
      </c>
      <c r="RX216" s="16">
        <v>913595</v>
      </c>
      <c r="RY216" s="16">
        <v>239855</v>
      </c>
      <c r="RZ216" s="16">
        <v>660277</v>
      </c>
      <c r="SA216" s="16">
        <v>58416</v>
      </c>
      <c r="SB216" s="16">
        <v>951084</v>
      </c>
      <c r="SC216" s="16">
        <v>718095</v>
      </c>
      <c r="SD216" s="16">
        <v>920173</v>
      </c>
      <c r="SE216" s="16">
        <v>666816</v>
      </c>
      <c r="SF216" s="16">
        <v>151998</v>
      </c>
      <c r="SG216" s="17">
        <v>407689</v>
      </c>
      <c r="SH216" s="18">
        <v>3822079</v>
      </c>
      <c r="SI216">
        <v>1228107</v>
      </c>
      <c r="SJ216">
        <v>642521</v>
      </c>
      <c r="SK216">
        <v>2643703</v>
      </c>
      <c r="SL216">
        <v>6426538</v>
      </c>
      <c r="SM216">
        <v>3943802</v>
      </c>
      <c r="SN216">
        <v>1610814</v>
      </c>
      <c r="SO216">
        <v>4138521</v>
      </c>
      <c r="SP216">
        <v>3659177</v>
      </c>
      <c r="SQ216">
        <v>8959194</v>
      </c>
      <c r="SR216">
        <v>695928</v>
      </c>
      <c r="SS216">
        <v>7006771</v>
      </c>
      <c r="ST216">
        <v>2001193</v>
      </c>
      <c r="SU216">
        <v>7225312</v>
      </c>
      <c r="SV216">
        <v>6738836</v>
      </c>
      <c r="SW216">
        <v>1601901</v>
      </c>
      <c r="SX216">
        <v>6441196</v>
      </c>
      <c r="SY216">
        <v>3382793</v>
      </c>
      <c r="SZ216">
        <v>712426</v>
      </c>
      <c r="TA216">
        <v>4871524</v>
      </c>
      <c r="TB216">
        <v>2071666</v>
      </c>
      <c r="TC216">
        <v>6370204</v>
      </c>
      <c r="TD216">
        <v>9383067</v>
      </c>
      <c r="TE216">
        <v>407514</v>
      </c>
      <c r="TF216">
        <v>1052686</v>
      </c>
      <c r="TG216">
        <v>8106798</v>
      </c>
      <c r="TH216">
        <v>1473440</v>
      </c>
      <c r="TI216">
        <v>1404049</v>
      </c>
      <c r="TJ216">
        <v>5680390</v>
      </c>
      <c r="TK216">
        <v>2893450</v>
      </c>
      <c r="TL216">
        <v>3519717</v>
      </c>
      <c r="TM216">
        <v>3419568</v>
      </c>
      <c r="TN216">
        <v>2490116</v>
      </c>
      <c r="TO216">
        <v>2329820</v>
      </c>
      <c r="TP216">
        <v>9753802</v>
      </c>
      <c r="TQ216">
        <v>2518703</v>
      </c>
      <c r="TR216">
        <v>495787</v>
      </c>
      <c r="TS216">
        <v>31280</v>
      </c>
      <c r="TT216">
        <v>9998638</v>
      </c>
      <c r="TU216">
        <v>829999</v>
      </c>
      <c r="TV216">
        <v>1685502</v>
      </c>
      <c r="TW216">
        <v>4583166</v>
      </c>
      <c r="TX216">
        <v>4361050</v>
      </c>
      <c r="TY216">
        <v>8111554</v>
      </c>
      <c r="TZ216">
        <v>2528810</v>
      </c>
      <c r="UA216">
        <v>7432501</v>
      </c>
      <c r="UB216">
        <v>9820859</v>
      </c>
      <c r="UC216">
        <v>7407248</v>
      </c>
      <c r="UD216">
        <v>9578645</v>
      </c>
      <c r="UE216">
        <v>3292275</v>
      </c>
      <c r="UF216">
        <v>9264621</v>
      </c>
      <c r="UG216">
        <v>7807119</v>
      </c>
      <c r="UH216">
        <v>6689256</v>
      </c>
      <c r="UI216">
        <v>5910827</v>
      </c>
      <c r="UJ216">
        <v>6892568</v>
      </c>
      <c r="UK216">
        <v>7966367</v>
      </c>
      <c r="UL216">
        <v>3833456</v>
      </c>
      <c r="UM216">
        <v>8121767</v>
      </c>
      <c r="UN216">
        <v>5512174</v>
      </c>
      <c r="UO216">
        <v>9462711</v>
      </c>
      <c r="UP216">
        <v>3949804</v>
      </c>
      <c r="UQ216">
        <v>6079218</v>
      </c>
      <c r="UR216">
        <v>7062380</v>
      </c>
      <c r="US216">
        <v>1139157</v>
      </c>
      <c r="UT216">
        <v>6690782</v>
      </c>
      <c r="UU216">
        <v>474326</v>
      </c>
      <c r="UV216">
        <v>5462792</v>
      </c>
      <c r="UW216">
        <v>5929776</v>
      </c>
      <c r="UX216">
        <v>4853343</v>
      </c>
      <c r="UY216">
        <v>4352745</v>
      </c>
      <c r="UZ216">
        <v>9922248</v>
      </c>
      <c r="VA216">
        <v>5384173</v>
      </c>
      <c r="VB216">
        <v>4578158</v>
      </c>
      <c r="VC216">
        <v>8107276</v>
      </c>
      <c r="VD216">
        <v>3452069</v>
      </c>
      <c r="VE216">
        <v>8139777</v>
      </c>
      <c r="VF216">
        <v>8180350</v>
      </c>
      <c r="VG216">
        <v>8185975</v>
      </c>
      <c r="VH216">
        <v>3371201</v>
      </c>
      <c r="VI216">
        <v>3603704</v>
      </c>
      <c r="VJ216">
        <v>9376226</v>
      </c>
      <c r="VK216">
        <v>989374</v>
      </c>
      <c r="VL216">
        <v>4622396</v>
      </c>
      <c r="VM216">
        <v>5643242</v>
      </c>
      <c r="VN216">
        <v>940897</v>
      </c>
      <c r="VO216">
        <v>4529081</v>
      </c>
      <c r="VP216">
        <v>5842210</v>
      </c>
      <c r="VQ216">
        <v>7556340</v>
      </c>
      <c r="VR216">
        <v>2310198</v>
      </c>
      <c r="VS216">
        <v>8052514</v>
      </c>
      <c r="VT216">
        <v>8926633</v>
      </c>
      <c r="VU216">
        <v>9099525</v>
      </c>
      <c r="VV216">
        <v>653569</v>
      </c>
      <c r="VW216">
        <v>1232008</v>
      </c>
      <c r="VX216">
        <v>8188863</v>
      </c>
      <c r="VY216">
        <v>6844510</v>
      </c>
      <c r="VZ216">
        <v>3329468</v>
      </c>
      <c r="WA216">
        <v>4940329</v>
      </c>
      <c r="WB216">
        <v>2568024</v>
      </c>
      <c r="WC216" s="19">
        <v>172016</v>
      </c>
      <c r="WD216" s="15">
        <v>71315688</v>
      </c>
      <c r="WE216" s="16">
        <v>91298818</v>
      </c>
      <c r="WF216" s="16">
        <v>91813386</v>
      </c>
      <c r="WG216" s="16">
        <v>63390848</v>
      </c>
      <c r="WH216" s="16">
        <v>37767252</v>
      </c>
      <c r="WI216" s="16">
        <v>99282348</v>
      </c>
      <c r="WJ216" s="16">
        <v>28142445</v>
      </c>
      <c r="WK216" s="16">
        <v>255341</v>
      </c>
      <c r="WL216" s="16">
        <v>63805473</v>
      </c>
      <c r="WM216" s="16">
        <v>40293965</v>
      </c>
      <c r="WN216" s="16">
        <v>86281525</v>
      </c>
      <c r="WO216" s="16">
        <v>62221166</v>
      </c>
      <c r="WP216" s="16">
        <v>23718500</v>
      </c>
      <c r="WQ216" s="16">
        <v>96002777</v>
      </c>
      <c r="WR216" s="16">
        <v>33389477</v>
      </c>
      <c r="WS216" s="16">
        <v>53802036</v>
      </c>
      <c r="WT216" s="16">
        <v>97061674</v>
      </c>
      <c r="WU216" s="16">
        <v>86613999</v>
      </c>
      <c r="WV216" s="16">
        <v>1634557</v>
      </c>
      <c r="WW216" s="16">
        <v>43528578</v>
      </c>
      <c r="WX216" s="16">
        <v>30343827</v>
      </c>
      <c r="WY216" s="16">
        <v>75315158</v>
      </c>
      <c r="WZ216" s="16">
        <v>46933867</v>
      </c>
      <c r="XA216" s="16">
        <v>20142385</v>
      </c>
      <c r="XB216" s="16">
        <v>37158786</v>
      </c>
      <c r="XC216" s="16">
        <v>34027904</v>
      </c>
      <c r="XD216" s="16">
        <v>42487197</v>
      </c>
      <c r="XE216" s="16">
        <v>46488126</v>
      </c>
      <c r="XF216" s="16">
        <v>77409375</v>
      </c>
      <c r="XG216" s="16">
        <v>71111866</v>
      </c>
      <c r="XH216" s="16">
        <v>36311830</v>
      </c>
      <c r="XI216" s="16">
        <v>41676307</v>
      </c>
      <c r="XJ216" s="16">
        <v>49504105</v>
      </c>
      <c r="XK216" s="16">
        <v>6785857</v>
      </c>
      <c r="XL216" s="16">
        <v>92613367</v>
      </c>
      <c r="XM216" s="16">
        <v>68466984</v>
      </c>
      <c r="XN216" s="16">
        <v>8087227</v>
      </c>
      <c r="XO216" s="16">
        <v>35917150</v>
      </c>
      <c r="XP216" s="16">
        <v>77816461</v>
      </c>
      <c r="XQ216" s="16">
        <v>74812587</v>
      </c>
      <c r="XR216" s="16">
        <v>84335249</v>
      </c>
      <c r="XS216" s="16">
        <v>56147511</v>
      </c>
      <c r="XT216" s="16">
        <v>6340259</v>
      </c>
      <c r="XU216" s="16">
        <v>68460118</v>
      </c>
      <c r="XV216" s="16">
        <v>47834802</v>
      </c>
      <c r="XW216" s="16">
        <v>23534438</v>
      </c>
      <c r="XX216" s="16">
        <v>58956808</v>
      </c>
      <c r="XY216" s="16">
        <v>20523775</v>
      </c>
      <c r="XZ216" s="16">
        <v>33129004</v>
      </c>
      <c r="YA216" s="16">
        <v>34292522</v>
      </c>
      <c r="YB216" s="16">
        <v>76778346</v>
      </c>
      <c r="YC216" s="16">
        <v>57249334</v>
      </c>
      <c r="YD216" s="16">
        <v>2501721</v>
      </c>
      <c r="YE216" s="16">
        <v>12320351</v>
      </c>
      <c r="YF216" s="16">
        <v>79690027</v>
      </c>
      <c r="YG216" s="16">
        <v>63830598</v>
      </c>
      <c r="YH216" s="16">
        <v>75003423</v>
      </c>
      <c r="YI216" s="16">
        <v>30004615</v>
      </c>
      <c r="YJ216" s="16">
        <v>94993559</v>
      </c>
      <c r="YK216" s="16">
        <v>55084100</v>
      </c>
      <c r="YL216" s="16">
        <v>37125176</v>
      </c>
      <c r="YM216" s="16">
        <v>66347450</v>
      </c>
      <c r="YN216" s="16">
        <v>66215816</v>
      </c>
      <c r="YO216" s="16">
        <v>70242858</v>
      </c>
      <c r="YP216" s="16">
        <v>35611395</v>
      </c>
      <c r="YQ216" s="16">
        <v>67108020</v>
      </c>
      <c r="YR216" s="16">
        <v>70179415</v>
      </c>
      <c r="YS216" s="16">
        <v>74848040</v>
      </c>
      <c r="YT216" s="16">
        <v>8883569</v>
      </c>
      <c r="YU216" s="16">
        <v>14271668</v>
      </c>
      <c r="YV216" s="16">
        <v>86183416</v>
      </c>
      <c r="YW216" s="16">
        <v>58092701</v>
      </c>
      <c r="YX216" s="16">
        <v>94302058</v>
      </c>
      <c r="YY216" s="16">
        <v>58343005</v>
      </c>
      <c r="YZ216" s="16">
        <v>80153271</v>
      </c>
      <c r="ZA216" s="16">
        <v>95177023</v>
      </c>
      <c r="ZB216" s="16">
        <v>54867525</v>
      </c>
      <c r="ZC216" s="16">
        <v>70642090</v>
      </c>
      <c r="ZD216" s="16">
        <v>5314342</v>
      </c>
      <c r="ZE216" s="16">
        <v>36085294</v>
      </c>
      <c r="ZF216" s="16">
        <v>44981270</v>
      </c>
      <c r="ZG216" s="16">
        <v>89797316</v>
      </c>
      <c r="ZH216" s="16">
        <v>63952649</v>
      </c>
      <c r="ZI216" s="16">
        <v>31890213</v>
      </c>
      <c r="ZJ216" s="16">
        <v>85348107</v>
      </c>
      <c r="ZK216" s="16">
        <v>47821381</v>
      </c>
      <c r="ZL216" s="16">
        <v>23719667</v>
      </c>
      <c r="ZM216" s="16">
        <v>92420836</v>
      </c>
      <c r="ZN216" s="16">
        <v>74102360</v>
      </c>
      <c r="ZO216" s="16">
        <v>11181983</v>
      </c>
      <c r="ZP216" s="16">
        <v>97711870</v>
      </c>
      <c r="ZQ216" s="16">
        <v>56382352</v>
      </c>
      <c r="ZR216" s="16">
        <v>72542633</v>
      </c>
      <c r="ZS216" s="16">
        <v>23560763</v>
      </c>
      <c r="ZT216" s="16">
        <v>89977909</v>
      </c>
      <c r="ZU216" s="16">
        <v>98279279</v>
      </c>
      <c r="ZV216" s="16">
        <v>75921516</v>
      </c>
      <c r="ZW216" s="16">
        <v>58563357</v>
      </c>
      <c r="ZX216" s="16">
        <v>88136014</v>
      </c>
      <c r="ZY216" s="17">
        <v>90868872</v>
      </c>
      <c r="ZZ216" s="18">
        <v>976986006</v>
      </c>
      <c r="AAA216">
        <v>387213805</v>
      </c>
      <c r="AAB216">
        <v>706367515</v>
      </c>
      <c r="AAC216">
        <v>957420339</v>
      </c>
      <c r="AAD216">
        <v>168199816</v>
      </c>
      <c r="AAE216">
        <v>978718755</v>
      </c>
      <c r="AAF216">
        <v>168561220</v>
      </c>
      <c r="AAG216">
        <v>710678654</v>
      </c>
      <c r="AAH216">
        <v>601729496</v>
      </c>
      <c r="AAI216">
        <v>468304272</v>
      </c>
      <c r="AAJ216">
        <v>386030944</v>
      </c>
      <c r="AAK216">
        <v>885143958</v>
      </c>
      <c r="AAL216">
        <v>875110012</v>
      </c>
      <c r="AAM216">
        <v>745733936</v>
      </c>
      <c r="AAN216">
        <v>805405519</v>
      </c>
      <c r="AAO216">
        <v>397612481</v>
      </c>
      <c r="AAP216">
        <v>736395945</v>
      </c>
      <c r="AAQ216">
        <v>731532355</v>
      </c>
      <c r="AAR216">
        <v>107332946</v>
      </c>
      <c r="AAS216">
        <v>845789666</v>
      </c>
      <c r="AAT216">
        <v>537085142</v>
      </c>
      <c r="AAU216">
        <v>775252812</v>
      </c>
      <c r="AAV216">
        <v>680064991</v>
      </c>
      <c r="AAW216">
        <v>699493307</v>
      </c>
      <c r="AAX216">
        <v>416016114</v>
      </c>
      <c r="AAY216">
        <v>887473296</v>
      </c>
      <c r="AAZ216">
        <v>237430636</v>
      </c>
      <c r="ABA216">
        <v>313817634</v>
      </c>
      <c r="ABB216">
        <v>118387808</v>
      </c>
      <c r="ABC216">
        <v>645591565</v>
      </c>
      <c r="ABD216">
        <v>965331719</v>
      </c>
      <c r="ABE216">
        <v>851364984</v>
      </c>
      <c r="ABF216">
        <v>885708362</v>
      </c>
      <c r="ABG216">
        <v>495751659</v>
      </c>
      <c r="ABH216">
        <v>925684559</v>
      </c>
      <c r="ABI216">
        <v>469238473</v>
      </c>
      <c r="ABJ216">
        <v>32594303</v>
      </c>
      <c r="ABK216">
        <v>703960205</v>
      </c>
      <c r="ABL216">
        <v>586615653</v>
      </c>
      <c r="ABM216">
        <v>328860416</v>
      </c>
      <c r="ABN216">
        <v>325925974</v>
      </c>
      <c r="ABO216">
        <v>373582314</v>
      </c>
      <c r="ABP216">
        <v>197758305</v>
      </c>
      <c r="ABQ216">
        <v>431648433</v>
      </c>
      <c r="ABR216">
        <v>706151378</v>
      </c>
      <c r="ABS216">
        <v>174970080</v>
      </c>
      <c r="ABT216">
        <v>404444828</v>
      </c>
      <c r="ABU216">
        <v>246405520</v>
      </c>
      <c r="ABV216">
        <v>460700213</v>
      </c>
      <c r="ABW216">
        <v>392166653</v>
      </c>
      <c r="ABX216">
        <v>850356402</v>
      </c>
      <c r="ABY216">
        <v>88675029</v>
      </c>
      <c r="ABZ216">
        <v>483999453</v>
      </c>
      <c r="ACA216">
        <v>891857539</v>
      </c>
      <c r="ACB216">
        <v>601054794</v>
      </c>
      <c r="ACC216">
        <v>876775326</v>
      </c>
      <c r="ACD216">
        <v>888590895</v>
      </c>
      <c r="ACE216">
        <v>654614622</v>
      </c>
      <c r="ACF216">
        <v>913435086</v>
      </c>
      <c r="ACG216">
        <v>187769997</v>
      </c>
      <c r="ACH216">
        <v>359256509</v>
      </c>
      <c r="ACI216">
        <v>917428246</v>
      </c>
      <c r="ACJ216">
        <v>664987065</v>
      </c>
      <c r="ACK216">
        <v>179288496</v>
      </c>
      <c r="ACL216">
        <v>705457819</v>
      </c>
      <c r="ACM216">
        <v>882473548</v>
      </c>
      <c r="ACN216">
        <v>157219316</v>
      </c>
      <c r="ACO216">
        <v>499502851</v>
      </c>
      <c r="ACP216">
        <v>402366712</v>
      </c>
      <c r="ACQ216">
        <v>938185923</v>
      </c>
      <c r="ACR216">
        <v>803097624</v>
      </c>
      <c r="ACS216">
        <v>517065685</v>
      </c>
      <c r="ACT216">
        <v>371208121</v>
      </c>
      <c r="ACU216">
        <v>579124984</v>
      </c>
      <c r="ACV216">
        <v>871511660</v>
      </c>
      <c r="ACW216">
        <v>174323883</v>
      </c>
      <c r="ACX216">
        <v>324740206</v>
      </c>
      <c r="ACY216">
        <v>914568277</v>
      </c>
      <c r="ACZ216">
        <v>503471102</v>
      </c>
      <c r="ADA216">
        <v>718741182</v>
      </c>
      <c r="ADB216">
        <v>68353551</v>
      </c>
      <c r="ADC216">
        <v>699369953</v>
      </c>
      <c r="ADD216">
        <v>805185640</v>
      </c>
      <c r="ADE216">
        <v>60508035</v>
      </c>
      <c r="ADF216">
        <v>693649735</v>
      </c>
      <c r="ADG216">
        <v>812301104</v>
      </c>
      <c r="ADH216">
        <v>884072693</v>
      </c>
      <c r="ADI216">
        <v>467675304</v>
      </c>
      <c r="ADJ216">
        <v>404207068</v>
      </c>
      <c r="ADK216">
        <v>845542113</v>
      </c>
      <c r="ADL216">
        <v>669179089</v>
      </c>
      <c r="ADM216">
        <v>532848962</v>
      </c>
      <c r="ADN216">
        <v>200014306</v>
      </c>
      <c r="ADO216">
        <v>309351525</v>
      </c>
      <c r="ADP216">
        <v>393435203</v>
      </c>
      <c r="ADQ216">
        <v>255750576</v>
      </c>
      <c r="ADR216">
        <v>804423074</v>
      </c>
      <c r="ADS216">
        <v>733828198</v>
      </c>
      <c r="ADT216">
        <v>821667982</v>
      </c>
      <c r="ADU216" s="19">
        <v>725342843</v>
      </c>
    </row>
    <row r="217" spans="2:801" hidden="1" x14ac:dyDescent="0.2">
      <c r="B217" s="15">
        <v>56</v>
      </c>
      <c r="C217" s="16">
        <v>95</v>
      </c>
      <c r="D217" s="16">
        <v>75</v>
      </c>
      <c r="E217" s="16">
        <v>74</v>
      </c>
      <c r="F217" s="16">
        <v>7</v>
      </c>
      <c r="G217" s="16">
        <v>85</v>
      </c>
      <c r="H217" s="16">
        <v>87</v>
      </c>
      <c r="I217" s="16">
        <v>2</v>
      </c>
      <c r="J217" s="16">
        <v>55</v>
      </c>
      <c r="K217" s="16">
        <v>16</v>
      </c>
      <c r="L217" s="16">
        <v>45</v>
      </c>
      <c r="M217" s="16">
        <v>25</v>
      </c>
      <c r="N217" s="16">
        <v>44</v>
      </c>
      <c r="O217" s="16">
        <v>94</v>
      </c>
      <c r="P217" s="16">
        <v>65</v>
      </c>
      <c r="Q217" s="16">
        <v>94</v>
      </c>
      <c r="R217" s="16">
        <v>98</v>
      </c>
      <c r="S217" s="16">
        <v>81</v>
      </c>
      <c r="T217" s="16">
        <v>15</v>
      </c>
      <c r="U217" s="16">
        <v>92</v>
      </c>
      <c r="V217" s="16">
        <v>65</v>
      </c>
      <c r="W217" s="16">
        <v>90</v>
      </c>
      <c r="X217" s="16">
        <v>15</v>
      </c>
      <c r="Y217" s="16">
        <v>81</v>
      </c>
      <c r="Z217" s="16">
        <v>97</v>
      </c>
      <c r="AA217" s="16">
        <v>67</v>
      </c>
      <c r="AB217" s="16">
        <v>69</v>
      </c>
      <c r="AC217" s="16">
        <v>12</v>
      </c>
      <c r="AD217" s="16">
        <v>30</v>
      </c>
      <c r="AE217" s="16">
        <v>88</v>
      </c>
      <c r="AF217" s="16">
        <v>11</v>
      </c>
      <c r="AG217" s="16">
        <v>3</v>
      </c>
      <c r="AH217" s="16">
        <v>36</v>
      </c>
      <c r="AI217" s="16">
        <v>68</v>
      </c>
      <c r="AJ217" s="16">
        <v>21</v>
      </c>
      <c r="AK217" s="16">
        <v>37</v>
      </c>
      <c r="AL217" s="16">
        <v>95</v>
      </c>
      <c r="AM217" s="16">
        <v>77</v>
      </c>
      <c r="AN217" s="16">
        <v>88</v>
      </c>
      <c r="AO217" s="16">
        <v>91</v>
      </c>
      <c r="AP217" s="16">
        <v>63</v>
      </c>
      <c r="AQ217" s="16">
        <v>62</v>
      </c>
      <c r="AR217" s="16">
        <v>9</v>
      </c>
      <c r="AS217" s="16">
        <v>25</v>
      </c>
      <c r="AT217" s="16">
        <v>89</v>
      </c>
      <c r="AU217" s="16">
        <v>60</v>
      </c>
      <c r="AV217" s="16">
        <v>36</v>
      </c>
      <c r="AW217" s="16">
        <v>54</v>
      </c>
      <c r="AX217" s="16">
        <v>76</v>
      </c>
      <c r="AY217" s="16">
        <v>40</v>
      </c>
      <c r="AZ217" s="16">
        <v>82</v>
      </c>
      <c r="BA217" s="16">
        <v>35</v>
      </c>
      <c r="BB217" s="16">
        <v>42</v>
      </c>
      <c r="BC217" s="16">
        <v>25</v>
      </c>
      <c r="BD217" s="16">
        <v>11</v>
      </c>
      <c r="BE217" s="16">
        <v>97</v>
      </c>
      <c r="BF217" s="16">
        <v>50</v>
      </c>
      <c r="BG217" s="16">
        <v>40</v>
      </c>
      <c r="BH217" s="16">
        <v>91</v>
      </c>
      <c r="BI217" s="16">
        <v>18</v>
      </c>
      <c r="BJ217" s="16">
        <v>42</v>
      </c>
      <c r="BK217" s="16">
        <v>31</v>
      </c>
      <c r="BL217" s="16">
        <v>14</v>
      </c>
      <c r="BM217" s="16">
        <v>60</v>
      </c>
      <c r="BN217" s="16">
        <v>91</v>
      </c>
      <c r="BO217" s="16">
        <v>66</v>
      </c>
      <c r="BP217" s="16">
        <v>64</v>
      </c>
      <c r="BQ217" s="16">
        <v>99</v>
      </c>
      <c r="BR217" s="16">
        <v>94</v>
      </c>
      <c r="BS217" s="16">
        <v>42</v>
      </c>
      <c r="BT217" s="16">
        <v>45</v>
      </c>
      <c r="BU217" s="16">
        <v>48</v>
      </c>
      <c r="BV217" s="16">
        <v>71</v>
      </c>
      <c r="BW217" s="16">
        <v>96</v>
      </c>
      <c r="BX217" s="16">
        <v>8</v>
      </c>
      <c r="BY217" s="16">
        <v>23</v>
      </c>
      <c r="BZ217" s="16">
        <v>96</v>
      </c>
      <c r="CA217" s="16">
        <v>29</v>
      </c>
      <c r="CB217" s="16">
        <v>54</v>
      </c>
      <c r="CC217" s="16">
        <v>86</v>
      </c>
      <c r="CD217" s="16">
        <v>50</v>
      </c>
      <c r="CE217" s="16">
        <v>32</v>
      </c>
      <c r="CF217" s="16">
        <v>40</v>
      </c>
      <c r="CG217" s="16">
        <v>7</v>
      </c>
      <c r="CH217" s="16">
        <v>98</v>
      </c>
      <c r="CI217" s="16">
        <v>20</v>
      </c>
      <c r="CJ217" s="16">
        <v>38</v>
      </c>
      <c r="CK217" s="16">
        <v>69</v>
      </c>
      <c r="CL217" s="16">
        <v>80</v>
      </c>
      <c r="CM217" s="16">
        <v>3</v>
      </c>
      <c r="CN217" s="16">
        <v>43</v>
      </c>
      <c r="CO217" s="16">
        <v>80</v>
      </c>
      <c r="CP217" s="16">
        <v>74</v>
      </c>
      <c r="CQ217" s="16">
        <v>43</v>
      </c>
      <c r="CR217" s="16">
        <v>42</v>
      </c>
      <c r="CS217" s="16">
        <v>39</v>
      </c>
      <c r="CT217" s="16">
        <v>38</v>
      </c>
      <c r="CU217" s="16">
        <v>17</v>
      </c>
      <c r="CV217" s="16">
        <v>34</v>
      </c>
      <c r="CW217" s="17">
        <v>57</v>
      </c>
      <c r="CX217" s="18">
        <v>418</v>
      </c>
      <c r="CY217">
        <v>913</v>
      </c>
      <c r="CZ217">
        <v>56</v>
      </c>
      <c r="DA217">
        <v>184</v>
      </c>
      <c r="DB217">
        <v>286</v>
      </c>
      <c r="DC217">
        <v>918</v>
      </c>
      <c r="DD217">
        <v>934</v>
      </c>
      <c r="DE217">
        <v>992</v>
      </c>
      <c r="DF217">
        <v>387</v>
      </c>
      <c r="DG217">
        <v>773</v>
      </c>
      <c r="DH217">
        <v>363</v>
      </c>
      <c r="DI217">
        <v>782</v>
      </c>
      <c r="DJ217">
        <v>959</v>
      </c>
      <c r="DK217">
        <v>295</v>
      </c>
      <c r="DL217">
        <v>427</v>
      </c>
      <c r="DM217">
        <v>654</v>
      </c>
      <c r="DN217">
        <v>349</v>
      </c>
      <c r="DO217">
        <v>831</v>
      </c>
      <c r="DP217">
        <v>323</v>
      </c>
      <c r="DQ217">
        <v>939</v>
      </c>
      <c r="DR217">
        <v>664</v>
      </c>
      <c r="DS217">
        <v>337</v>
      </c>
      <c r="DT217">
        <v>786</v>
      </c>
      <c r="DU217">
        <v>422</v>
      </c>
      <c r="DV217">
        <v>557</v>
      </c>
      <c r="DW217">
        <v>132</v>
      </c>
      <c r="DX217">
        <v>86</v>
      </c>
      <c r="DY217">
        <v>910</v>
      </c>
      <c r="DZ217">
        <v>967</v>
      </c>
      <c r="EA217">
        <v>856</v>
      </c>
      <c r="EB217">
        <v>209</v>
      </c>
      <c r="EC217">
        <v>477</v>
      </c>
      <c r="ED217">
        <v>579</v>
      </c>
      <c r="EE217">
        <v>96</v>
      </c>
      <c r="EF217">
        <v>631</v>
      </c>
      <c r="EG217">
        <v>477</v>
      </c>
      <c r="EH217">
        <v>938</v>
      </c>
      <c r="EI217">
        <v>62</v>
      </c>
      <c r="EJ217">
        <v>179</v>
      </c>
      <c r="EK217">
        <v>900</v>
      </c>
      <c r="EL217">
        <v>521</v>
      </c>
      <c r="EM217">
        <v>420</v>
      </c>
      <c r="EN217">
        <v>772</v>
      </c>
      <c r="EO217">
        <v>782</v>
      </c>
      <c r="EP217">
        <v>331</v>
      </c>
      <c r="EQ217">
        <v>576</v>
      </c>
      <c r="ER217">
        <v>406</v>
      </c>
      <c r="ES217">
        <v>213</v>
      </c>
      <c r="ET217">
        <v>997</v>
      </c>
      <c r="EU217">
        <v>177</v>
      </c>
      <c r="EV217">
        <v>653</v>
      </c>
      <c r="EW217">
        <v>425</v>
      </c>
      <c r="EX217">
        <v>327</v>
      </c>
      <c r="EY217">
        <v>241</v>
      </c>
      <c r="EZ217">
        <v>415</v>
      </c>
      <c r="FA217">
        <v>679</v>
      </c>
      <c r="FB217">
        <v>426</v>
      </c>
      <c r="FC217">
        <v>436</v>
      </c>
      <c r="FD217">
        <v>46</v>
      </c>
      <c r="FE217">
        <v>452</v>
      </c>
      <c r="FF217">
        <v>839</v>
      </c>
      <c r="FG217">
        <v>102</v>
      </c>
      <c r="FH217">
        <v>290</v>
      </c>
      <c r="FI217">
        <v>797</v>
      </c>
      <c r="FJ217">
        <v>763</v>
      </c>
      <c r="FK217">
        <v>526</v>
      </c>
      <c r="FL217">
        <v>2</v>
      </c>
      <c r="FM217">
        <v>578</v>
      </c>
      <c r="FN217">
        <v>731</v>
      </c>
      <c r="FO217">
        <v>101</v>
      </c>
      <c r="FP217">
        <v>582</v>
      </c>
      <c r="FQ217">
        <v>628</v>
      </c>
      <c r="FR217">
        <v>892</v>
      </c>
      <c r="FS217">
        <v>848</v>
      </c>
      <c r="FT217">
        <v>440</v>
      </c>
      <c r="FU217">
        <v>998</v>
      </c>
      <c r="FV217">
        <v>488</v>
      </c>
      <c r="FW217">
        <v>937</v>
      </c>
      <c r="FX217">
        <v>842</v>
      </c>
      <c r="FY217">
        <v>389</v>
      </c>
      <c r="FZ217">
        <v>727</v>
      </c>
      <c r="GA217">
        <v>284</v>
      </c>
      <c r="GB217">
        <v>175</v>
      </c>
      <c r="GC217">
        <v>542</v>
      </c>
      <c r="GD217">
        <v>699</v>
      </c>
      <c r="GE217">
        <v>175</v>
      </c>
      <c r="GF217">
        <v>575</v>
      </c>
      <c r="GG217">
        <v>561</v>
      </c>
      <c r="GH217">
        <v>456</v>
      </c>
      <c r="GI217">
        <v>344</v>
      </c>
      <c r="GJ217">
        <v>314</v>
      </c>
      <c r="GK217">
        <v>211</v>
      </c>
      <c r="GL217">
        <v>299</v>
      </c>
      <c r="GM217">
        <v>461</v>
      </c>
      <c r="GN217">
        <v>58</v>
      </c>
      <c r="GO217">
        <v>535</v>
      </c>
      <c r="GP217">
        <v>929</v>
      </c>
      <c r="GQ217">
        <v>954</v>
      </c>
      <c r="GR217">
        <v>976</v>
      </c>
      <c r="GS217" s="19">
        <v>343</v>
      </c>
      <c r="GT217" s="15">
        <v>1426</v>
      </c>
      <c r="GU217" s="16">
        <v>748</v>
      </c>
      <c r="GV217" s="16">
        <v>6974</v>
      </c>
      <c r="GW217" s="16">
        <v>2584</v>
      </c>
      <c r="GX217" s="16">
        <v>2805</v>
      </c>
      <c r="GY217" s="16">
        <v>7073</v>
      </c>
      <c r="GZ217" s="16">
        <v>6801</v>
      </c>
      <c r="HA217" s="16">
        <v>9573</v>
      </c>
      <c r="HB217" s="16">
        <v>5843</v>
      </c>
      <c r="HC217" s="16">
        <v>5996</v>
      </c>
      <c r="HD217" s="16">
        <v>3267</v>
      </c>
      <c r="HE217" s="16">
        <v>3812</v>
      </c>
      <c r="HF217" s="16">
        <v>2209</v>
      </c>
      <c r="HG217" s="16">
        <v>4861</v>
      </c>
      <c r="HH217" s="16">
        <v>8085</v>
      </c>
      <c r="HI217" s="16">
        <v>7328</v>
      </c>
      <c r="HJ217" s="16">
        <v>2251</v>
      </c>
      <c r="HK217" s="16">
        <v>3740</v>
      </c>
      <c r="HL217" s="16">
        <v>8305</v>
      </c>
      <c r="HM217" s="16">
        <v>6828</v>
      </c>
      <c r="HN217" s="16">
        <v>3074</v>
      </c>
      <c r="HO217" s="16">
        <v>4375</v>
      </c>
      <c r="HP217" s="16">
        <v>8550</v>
      </c>
      <c r="HQ217" s="16">
        <v>5189</v>
      </c>
      <c r="HR217" s="16">
        <v>5362</v>
      </c>
      <c r="HS217" s="16">
        <v>2583</v>
      </c>
      <c r="HT217" s="16">
        <v>9023</v>
      </c>
      <c r="HU217" s="16">
        <v>8042</v>
      </c>
      <c r="HV217" s="16">
        <v>6981</v>
      </c>
      <c r="HW217" s="16">
        <v>2673</v>
      </c>
      <c r="HX217" s="16">
        <v>1816</v>
      </c>
      <c r="HY217" s="16">
        <v>3976</v>
      </c>
      <c r="HZ217" s="16">
        <v>6349</v>
      </c>
      <c r="IA217" s="16">
        <v>6363</v>
      </c>
      <c r="IB217" s="16">
        <v>5626</v>
      </c>
      <c r="IC217" s="16">
        <v>5057</v>
      </c>
      <c r="ID217" s="16">
        <v>9970</v>
      </c>
      <c r="IE217" s="16">
        <v>6398</v>
      </c>
      <c r="IF217" s="16">
        <v>3218</v>
      </c>
      <c r="IG217" s="16">
        <v>5969</v>
      </c>
      <c r="IH217" s="16">
        <v>3158</v>
      </c>
      <c r="II217" s="16">
        <v>134</v>
      </c>
      <c r="IJ217" s="16">
        <v>7831</v>
      </c>
      <c r="IK217" s="16">
        <v>7879</v>
      </c>
      <c r="IL217" s="16">
        <v>493</v>
      </c>
      <c r="IM217" s="16">
        <v>8338</v>
      </c>
      <c r="IN217" s="16">
        <v>7035</v>
      </c>
      <c r="IO217" s="16">
        <v>2443</v>
      </c>
      <c r="IP217" s="16">
        <v>2652</v>
      </c>
      <c r="IQ217" s="16">
        <v>1947</v>
      </c>
      <c r="IR217" s="16">
        <v>7030</v>
      </c>
      <c r="IS217" s="16">
        <v>9057</v>
      </c>
      <c r="IT217" s="16">
        <v>6654</v>
      </c>
      <c r="IU217" s="16">
        <v>7020</v>
      </c>
      <c r="IV217" s="16">
        <v>6012</v>
      </c>
      <c r="IW217" s="16">
        <v>8436</v>
      </c>
      <c r="IX217" s="16">
        <v>525</v>
      </c>
      <c r="IY217" s="16">
        <v>1991</v>
      </c>
      <c r="IZ217" s="16">
        <v>1444</v>
      </c>
      <c r="JA217" s="16">
        <v>7142</v>
      </c>
      <c r="JB217" s="16">
        <v>6021</v>
      </c>
      <c r="JC217" s="16">
        <v>8770</v>
      </c>
      <c r="JD217" s="16">
        <v>9236</v>
      </c>
      <c r="JE217" s="16">
        <v>9513</v>
      </c>
      <c r="JF217" s="16">
        <v>6207</v>
      </c>
      <c r="JG217" s="16">
        <v>7546</v>
      </c>
      <c r="JH217" s="16">
        <v>6879</v>
      </c>
      <c r="JI217" s="16">
        <v>19</v>
      </c>
      <c r="JJ217" s="16">
        <v>8777</v>
      </c>
      <c r="JK217" s="16">
        <v>6344</v>
      </c>
      <c r="JL217" s="16">
        <v>3987</v>
      </c>
      <c r="JM217" s="16">
        <v>6374</v>
      </c>
      <c r="JN217" s="16">
        <v>2135</v>
      </c>
      <c r="JO217" s="16">
        <v>3180</v>
      </c>
      <c r="JP217" s="16">
        <v>3905</v>
      </c>
      <c r="JQ217" s="16">
        <v>6392</v>
      </c>
      <c r="JR217" s="16">
        <v>2184</v>
      </c>
      <c r="JS217" s="16">
        <v>1903</v>
      </c>
      <c r="JT217" s="16">
        <v>2511</v>
      </c>
      <c r="JU217" s="16">
        <v>7440</v>
      </c>
      <c r="JV217" s="16">
        <v>5222</v>
      </c>
      <c r="JW217" s="16">
        <v>9976</v>
      </c>
      <c r="JX217" s="16">
        <v>4989</v>
      </c>
      <c r="JY217" s="16">
        <v>7771</v>
      </c>
      <c r="JZ217" s="16">
        <v>5761</v>
      </c>
      <c r="KA217" s="16">
        <v>4881</v>
      </c>
      <c r="KB217" s="16">
        <v>5684</v>
      </c>
      <c r="KC217" s="16">
        <v>5642</v>
      </c>
      <c r="KD217" s="16">
        <v>1162</v>
      </c>
      <c r="KE217" s="16">
        <v>7207</v>
      </c>
      <c r="KF217" s="16">
        <v>3600</v>
      </c>
      <c r="KG217" s="16">
        <v>4949</v>
      </c>
      <c r="KH217" s="16">
        <v>4556</v>
      </c>
      <c r="KI217" s="16">
        <v>7480</v>
      </c>
      <c r="KJ217" s="16">
        <v>9781</v>
      </c>
      <c r="KK217" s="16">
        <v>92</v>
      </c>
      <c r="KL217" s="16">
        <v>2441</v>
      </c>
      <c r="KM217" s="16">
        <v>101</v>
      </c>
      <c r="KN217" s="16">
        <v>3716</v>
      </c>
      <c r="KO217" s="17">
        <v>951</v>
      </c>
      <c r="KP217" s="18">
        <v>58139</v>
      </c>
      <c r="KQ217">
        <v>76237</v>
      </c>
      <c r="KR217">
        <v>85948</v>
      </c>
      <c r="KS217">
        <v>87067</v>
      </c>
      <c r="KT217">
        <v>73849</v>
      </c>
      <c r="KU217">
        <v>18044</v>
      </c>
      <c r="KV217">
        <v>29083</v>
      </c>
      <c r="KW217">
        <v>44737</v>
      </c>
      <c r="KX217">
        <v>57078</v>
      </c>
      <c r="KY217">
        <v>61399</v>
      </c>
      <c r="KZ217">
        <v>57044</v>
      </c>
      <c r="LA217">
        <v>212</v>
      </c>
      <c r="LB217">
        <v>1818</v>
      </c>
      <c r="LC217">
        <v>77083</v>
      </c>
      <c r="LD217">
        <v>24497</v>
      </c>
      <c r="LE217">
        <v>71938</v>
      </c>
      <c r="LF217">
        <v>56162</v>
      </c>
      <c r="LG217">
        <v>97016</v>
      </c>
      <c r="LH217">
        <v>30967</v>
      </c>
      <c r="LI217">
        <v>95567</v>
      </c>
      <c r="LJ217">
        <v>73570</v>
      </c>
      <c r="LK217">
        <v>19229</v>
      </c>
      <c r="LL217">
        <v>12401</v>
      </c>
      <c r="LM217">
        <v>23224</v>
      </c>
      <c r="LN217">
        <v>8871</v>
      </c>
      <c r="LO217">
        <v>20758</v>
      </c>
      <c r="LP217">
        <v>55111</v>
      </c>
      <c r="LQ217">
        <v>8957</v>
      </c>
      <c r="LR217">
        <v>50265</v>
      </c>
      <c r="LS217">
        <v>99796</v>
      </c>
      <c r="LT217">
        <v>96383</v>
      </c>
      <c r="LU217">
        <v>52516</v>
      </c>
      <c r="LV217">
        <v>42391</v>
      </c>
      <c r="LW217">
        <v>15798</v>
      </c>
      <c r="LX217">
        <v>1976</v>
      </c>
      <c r="LY217">
        <v>82586</v>
      </c>
      <c r="LZ217">
        <v>89691</v>
      </c>
      <c r="MA217">
        <v>30807</v>
      </c>
      <c r="MB217">
        <v>27305</v>
      </c>
      <c r="MC217">
        <v>55945</v>
      </c>
      <c r="MD217">
        <v>83567</v>
      </c>
      <c r="ME217">
        <v>47269</v>
      </c>
      <c r="MF217">
        <v>62287</v>
      </c>
      <c r="MG217">
        <v>2366</v>
      </c>
      <c r="MH217">
        <v>5927</v>
      </c>
      <c r="MI217">
        <v>41730</v>
      </c>
      <c r="MJ217">
        <v>97781</v>
      </c>
      <c r="MK217">
        <v>2311</v>
      </c>
      <c r="ML217">
        <v>88018</v>
      </c>
      <c r="MM217">
        <v>73705</v>
      </c>
      <c r="MN217">
        <v>56347</v>
      </c>
      <c r="MO217">
        <v>38512</v>
      </c>
      <c r="MP217">
        <v>2793</v>
      </c>
      <c r="MQ217">
        <v>5099</v>
      </c>
      <c r="MR217">
        <v>79669</v>
      </c>
      <c r="MS217">
        <v>56603</v>
      </c>
      <c r="MT217">
        <v>77967</v>
      </c>
      <c r="MU217">
        <v>86409</v>
      </c>
      <c r="MV217">
        <v>38217</v>
      </c>
      <c r="MW217">
        <v>41322</v>
      </c>
      <c r="MX217">
        <v>31352</v>
      </c>
      <c r="MY217">
        <v>8938</v>
      </c>
      <c r="MZ217">
        <v>73063</v>
      </c>
      <c r="NA217">
        <v>7650</v>
      </c>
      <c r="NB217">
        <v>98971</v>
      </c>
      <c r="NC217">
        <v>76423</v>
      </c>
      <c r="ND217">
        <v>21059</v>
      </c>
      <c r="NE217">
        <v>85190</v>
      </c>
      <c r="NF217">
        <v>15974</v>
      </c>
      <c r="NG217">
        <v>79949</v>
      </c>
      <c r="NH217">
        <v>84043</v>
      </c>
      <c r="NI217">
        <v>48657</v>
      </c>
      <c r="NJ217">
        <v>31229</v>
      </c>
      <c r="NK217">
        <v>97379</v>
      </c>
      <c r="NL217">
        <v>35963</v>
      </c>
      <c r="NM217">
        <v>49490</v>
      </c>
      <c r="NN217">
        <v>38298</v>
      </c>
      <c r="NO217">
        <v>14035</v>
      </c>
      <c r="NP217">
        <v>55275</v>
      </c>
      <c r="NQ217">
        <v>34515</v>
      </c>
      <c r="NR217">
        <v>77389</v>
      </c>
      <c r="NS217">
        <v>61182</v>
      </c>
      <c r="NT217">
        <v>55008</v>
      </c>
      <c r="NU217">
        <v>18902</v>
      </c>
      <c r="NV217">
        <v>30430</v>
      </c>
      <c r="NW217">
        <v>77205</v>
      </c>
      <c r="NX217">
        <v>38672</v>
      </c>
      <c r="NY217">
        <v>34958</v>
      </c>
      <c r="NZ217">
        <v>57547</v>
      </c>
      <c r="OA217">
        <v>69310</v>
      </c>
      <c r="OB217">
        <v>49636</v>
      </c>
      <c r="OC217">
        <v>85165</v>
      </c>
      <c r="OD217">
        <v>37723</v>
      </c>
      <c r="OE217">
        <v>96102</v>
      </c>
      <c r="OF217">
        <v>86895</v>
      </c>
      <c r="OG217">
        <v>92144</v>
      </c>
      <c r="OH217">
        <v>5158</v>
      </c>
      <c r="OI217">
        <v>96637</v>
      </c>
      <c r="OJ217">
        <v>79095</v>
      </c>
      <c r="OK217" s="19">
        <v>97235</v>
      </c>
      <c r="OL217" s="15">
        <v>802482</v>
      </c>
      <c r="OM217" s="16">
        <v>195884</v>
      </c>
      <c r="ON217" s="16">
        <v>56329</v>
      </c>
      <c r="OO217" s="16">
        <v>908724</v>
      </c>
      <c r="OP217" s="16">
        <v>884821</v>
      </c>
      <c r="OQ217" s="16">
        <v>708779</v>
      </c>
      <c r="OR217" s="16">
        <v>267096</v>
      </c>
      <c r="OS217" s="16">
        <v>726122</v>
      </c>
      <c r="OT217" s="16">
        <v>781119</v>
      </c>
      <c r="OU217" s="16">
        <v>865216</v>
      </c>
      <c r="OV217" s="16">
        <v>874387</v>
      </c>
      <c r="OW217" s="16">
        <v>346125</v>
      </c>
      <c r="OX217" s="16">
        <v>84163</v>
      </c>
      <c r="OY217" s="16">
        <v>940901</v>
      </c>
      <c r="OZ217" s="16">
        <v>212428</v>
      </c>
      <c r="PA217" s="16">
        <v>666418</v>
      </c>
      <c r="PB217" s="16">
        <v>654659</v>
      </c>
      <c r="PC217" s="16">
        <v>723405</v>
      </c>
      <c r="PD217" s="16">
        <v>796341</v>
      </c>
      <c r="PE217" s="16">
        <v>522532</v>
      </c>
      <c r="PF217" s="16">
        <v>576023</v>
      </c>
      <c r="PG217" s="16">
        <v>140311</v>
      </c>
      <c r="PH217" s="16">
        <v>531837</v>
      </c>
      <c r="PI217" s="16">
        <v>279463</v>
      </c>
      <c r="PJ217" s="16">
        <v>763022</v>
      </c>
      <c r="PK217" s="16">
        <v>883850</v>
      </c>
      <c r="PL217" s="16">
        <v>237558</v>
      </c>
      <c r="PM217" s="16">
        <v>316931</v>
      </c>
      <c r="PN217" s="16">
        <v>102096</v>
      </c>
      <c r="PO217" s="16">
        <v>6169</v>
      </c>
      <c r="PP217" s="16">
        <v>518632</v>
      </c>
      <c r="PQ217" s="16">
        <v>760241</v>
      </c>
      <c r="PR217" s="16">
        <v>490222</v>
      </c>
      <c r="PS217" s="16">
        <v>631580</v>
      </c>
      <c r="PT217" s="16">
        <v>792379</v>
      </c>
      <c r="PU217" s="16">
        <v>767389</v>
      </c>
      <c r="PV217" s="16">
        <v>546430</v>
      </c>
      <c r="PW217" s="16">
        <v>228959</v>
      </c>
      <c r="PX217" s="16">
        <v>41195</v>
      </c>
      <c r="PY217" s="16">
        <v>118297</v>
      </c>
      <c r="PZ217" s="16">
        <v>216709</v>
      </c>
      <c r="QA217" s="16">
        <v>440003</v>
      </c>
      <c r="QB217" s="16">
        <v>39292</v>
      </c>
      <c r="QC217" s="16">
        <v>971359</v>
      </c>
      <c r="QD217" s="16">
        <v>718193</v>
      </c>
      <c r="QE217" s="16">
        <v>135078</v>
      </c>
      <c r="QF217" s="16">
        <v>749608</v>
      </c>
      <c r="QG217" s="16">
        <v>863178</v>
      </c>
      <c r="QH217" s="16">
        <v>731510</v>
      </c>
      <c r="QI217" s="16">
        <v>752120</v>
      </c>
      <c r="QJ217" s="16">
        <v>179272</v>
      </c>
      <c r="QK217" s="16">
        <v>631636</v>
      </c>
      <c r="QL217" s="16">
        <v>222620</v>
      </c>
      <c r="QM217" s="16">
        <v>423855</v>
      </c>
      <c r="QN217" s="16">
        <v>142105</v>
      </c>
      <c r="QO217" s="16">
        <v>924754</v>
      </c>
      <c r="QP217" s="16">
        <v>776092</v>
      </c>
      <c r="QQ217" s="16">
        <v>551644</v>
      </c>
      <c r="QR217" s="16">
        <v>585550</v>
      </c>
      <c r="QS217" s="16">
        <v>817606</v>
      </c>
      <c r="QT217" s="16">
        <v>395009</v>
      </c>
      <c r="QU217" s="16">
        <v>819622</v>
      </c>
      <c r="QV217" s="16">
        <v>271053</v>
      </c>
      <c r="QW217" s="16">
        <v>864051</v>
      </c>
      <c r="QX217" s="16">
        <v>930823</v>
      </c>
      <c r="QY217" s="16">
        <v>376358</v>
      </c>
      <c r="QZ217" s="16">
        <v>353346</v>
      </c>
      <c r="RA217" s="16">
        <v>357034</v>
      </c>
      <c r="RB217" s="16">
        <v>960496</v>
      </c>
      <c r="RC217" s="16">
        <v>205782</v>
      </c>
      <c r="RD217" s="16">
        <v>258322</v>
      </c>
      <c r="RE217" s="16">
        <v>452585</v>
      </c>
      <c r="RF217" s="16">
        <v>539031</v>
      </c>
      <c r="RG217" s="16">
        <v>853013</v>
      </c>
      <c r="RH217" s="16">
        <v>664196</v>
      </c>
      <c r="RI217" s="16">
        <v>236104</v>
      </c>
      <c r="RJ217" s="16">
        <v>132137</v>
      </c>
      <c r="RK217" s="16">
        <v>709064</v>
      </c>
      <c r="RL217" s="16">
        <v>520613</v>
      </c>
      <c r="RM217" s="16">
        <v>491266</v>
      </c>
      <c r="RN217" s="16">
        <v>315274</v>
      </c>
      <c r="RO217" s="16">
        <v>353228</v>
      </c>
      <c r="RP217" s="16">
        <v>854488</v>
      </c>
      <c r="RQ217" s="16">
        <v>920729</v>
      </c>
      <c r="RR217" s="16">
        <v>478967</v>
      </c>
      <c r="RS217" s="16">
        <v>833444</v>
      </c>
      <c r="RT217" s="16">
        <v>235708</v>
      </c>
      <c r="RU217" s="16">
        <v>763386</v>
      </c>
      <c r="RV217" s="16">
        <v>728965</v>
      </c>
      <c r="RW217" s="16">
        <v>140185</v>
      </c>
      <c r="RX217" s="16">
        <v>89949</v>
      </c>
      <c r="RY217" s="16">
        <v>100810</v>
      </c>
      <c r="RZ217" s="16">
        <v>847090</v>
      </c>
      <c r="SA217" s="16">
        <v>928817</v>
      </c>
      <c r="SB217" s="16">
        <v>532743</v>
      </c>
      <c r="SC217" s="16">
        <v>710211</v>
      </c>
      <c r="SD217" s="16">
        <v>138188</v>
      </c>
      <c r="SE217" s="16">
        <v>403766</v>
      </c>
      <c r="SF217" s="16">
        <v>132093</v>
      </c>
      <c r="SG217" s="17">
        <v>29461</v>
      </c>
      <c r="SH217" s="18">
        <v>6990299</v>
      </c>
      <c r="SI217">
        <v>3530517</v>
      </c>
      <c r="SJ217">
        <v>1326103</v>
      </c>
      <c r="SK217">
        <v>384684</v>
      </c>
      <c r="SL217">
        <v>184478</v>
      </c>
      <c r="SM217">
        <v>8463150</v>
      </c>
      <c r="SN217">
        <v>5219727</v>
      </c>
      <c r="SO217">
        <v>2025538</v>
      </c>
      <c r="SP217">
        <v>9634325</v>
      </c>
      <c r="SQ217">
        <v>7884821</v>
      </c>
      <c r="SR217">
        <v>9505893</v>
      </c>
      <c r="SS217">
        <v>5200567</v>
      </c>
      <c r="ST217">
        <v>4669998</v>
      </c>
      <c r="SU217">
        <v>2926256</v>
      </c>
      <c r="SV217">
        <v>6955259</v>
      </c>
      <c r="SW217">
        <v>3264039</v>
      </c>
      <c r="SX217">
        <v>4848719</v>
      </c>
      <c r="SY217">
        <v>8430453</v>
      </c>
      <c r="SZ217">
        <v>1342462</v>
      </c>
      <c r="TA217">
        <v>8062319</v>
      </c>
      <c r="TB217">
        <v>4812093</v>
      </c>
      <c r="TC217">
        <v>9795727</v>
      </c>
      <c r="TD217">
        <v>8728972</v>
      </c>
      <c r="TE217">
        <v>1685939</v>
      </c>
      <c r="TF217">
        <v>2815158</v>
      </c>
      <c r="TG217">
        <v>6569966</v>
      </c>
      <c r="TH217">
        <v>945920</v>
      </c>
      <c r="TI217">
        <v>3861595</v>
      </c>
      <c r="TJ217">
        <v>8987405</v>
      </c>
      <c r="TK217">
        <v>7173007</v>
      </c>
      <c r="TL217">
        <v>9219296</v>
      </c>
      <c r="TM217">
        <v>7192103</v>
      </c>
      <c r="TN217">
        <v>579528</v>
      </c>
      <c r="TO217">
        <v>6366870</v>
      </c>
      <c r="TP217">
        <v>2410006</v>
      </c>
      <c r="TQ217">
        <v>1997820</v>
      </c>
      <c r="TR217">
        <v>8989181</v>
      </c>
      <c r="TS217">
        <v>3721289</v>
      </c>
      <c r="TT217">
        <v>3258145</v>
      </c>
      <c r="TU217">
        <v>4034290</v>
      </c>
      <c r="TV217">
        <v>7690784</v>
      </c>
      <c r="TW217">
        <v>5691114</v>
      </c>
      <c r="TX217">
        <v>1519261</v>
      </c>
      <c r="TY217">
        <v>9947297</v>
      </c>
      <c r="TZ217">
        <v>7736831</v>
      </c>
      <c r="UA217">
        <v>2020767</v>
      </c>
      <c r="UB217">
        <v>6355283</v>
      </c>
      <c r="UC217">
        <v>5901495</v>
      </c>
      <c r="UD217">
        <v>9847700</v>
      </c>
      <c r="UE217">
        <v>5737458</v>
      </c>
      <c r="UF217">
        <v>4007078</v>
      </c>
      <c r="UG217">
        <v>4147513</v>
      </c>
      <c r="UH217">
        <v>2347398</v>
      </c>
      <c r="UI217">
        <v>6545772</v>
      </c>
      <c r="UJ217">
        <v>9506428</v>
      </c>
      <c r="UK217">
        <v>1446351</v>
      </c>
      <c r="UL217">
        <v>2422989</v>
      </c>
      <c r="UM217">
        <v>4466554</v>
      </c>
      <c r="UN217">
        <v>2299352</v>
      </c>
      <c r="UO217">
        <v>6484212</v>
      </c>
      <c r="UP217">
        <v>2585250</v>
      </c>
      <c r="UQ217">
        <v>1933808</v>
      </c>
      <c r="UR217">
        <v>8944805</v>
      </c>
      <c r="US217">
        <v>5018262</v>
      </c>
      <c r="UT217">
        <v>8510828</v>
      </c>
      <c r="UU217">
        <v>1526303</v>
      </c>
      <c r="UV217">
        <v>2837068</v>
      </c>
      <c r="UW217">
        <v>9404952</v>
      </c>
      <c r="UX217">
        <v>9323130</v>
      </c>
      <c r="UY217">
        <v>7365514</v>
      </c>
      <c r="UZ217">
        <v>325096</v>
      </c>
      <c r="VA217">
        <v>3769518</v>
      </c>
      <c r="VB217">
        <v>5039214</v>
      </c>
      <c r="VC217">
        <v>8095827</v>
      </c>
      <c r="VD217">
        <v>6389842</v>
      </c>
      <c r="VE217">
        <v>8348896</v>
      </c>
      <c r="VF217">
        <v>853660</v>
      </c>
      <c r="VG217">
        <v>7390959</v>
      </c>
      <c r="VH217">
        <v>6922315</v>
      </c>
      <c r="VI217">
        <v>9087898</v>
      </c>
      <c r="VJ217">
        <v>1494513</v>
      </c>
      <c r="VK217">
        <v>8241191</v>
      </c>
      <c r="VL217">
        <v>8235946</v>
      </c>
      <c r="VM217">
        <v>2225136</v>
      </c>
      <c r="VN217">
        <v>1253069</v>
      </c>
      <c r="VO217">
        <v>6691102</v>
      </c>
      <c r="VP217">
        <v>6699402</v>
      </c>
      <c r="VQ217">
        <v>39186</v>
      </c>
      <c r="VR217">
        <v>7878585</v>
      </c>
      <c r="VS217">
        <v>592892</v>
      </c>
      <c r="VT217">
        <v>740555</v>
      </c>
      <c r="VU217">
        <v>4337058</v>
      </c>
      <c r="VV217">
        <v>2386803</v>
      </c>
      <c r="VW217">
        <v>1002141</v>
      </c>
      <c r="VX217">
        <v>4096520</v>
      </c>
      <c r="VY217">
        <v>3736844</v>
      </c>
      <c r="VZ217">
        <v>1947434</v>
      </c>
      <c r="WA217">
        <v>9715036</v>
      </c>
      <c r="WB217">
        <v>704643</v>
      </c>
      <c r="WC217" s="19">
        <v>493470</v>
      </c>
      <c r="WD217" s="15">
        <v>80028851</v>
      </c>
      <c r="WE217" s="16">
        <v>59822344</v>
      </c>
      <c r="WF217" s="16">
        <v>9179566</v>
      </c>
      <c r="WG217" s="16">
        <v>17973167</v>
      </c>
      <c r="WH217" s="16">
        <v>81547306</v>
      </c>
      <c r="WI217" s="16">
        <v>26615060</v>
      </c>
      <c r="WJ217" s="16">
        <v>76856323</v>
      </c>
      <c r="WK217" s="16">
        <v>27448648</v>
      </c>
      <c r="WL217" s="16">
        <v>32516305</v>
      </c>
      <c r="WM217" s="16">
        <v>30181247</v>
      </c>
      <c r="WN217" s="16">
        <v>6942943</v>
      </c>
      <c r="WO217" s="16">
        <v>57854273</v>
      </c>
      <c r="WP217" s="16">
        <v>50655640</v>
      </c>
      <c r="WQ217" s="16">
        <v>11436593</v>
      </c>
      <c r="WR217" s="16">
        <v>19260118</v>
      </c>
      <c r="WS217" s="16">
        <v>92875039</v>
      </c>
      <c r="WT217" s="16">
        <v>64532194</v>
      </c>
      <c r="WU217" s="16">
        <v>95090943</v>
      </c>
      <c r="WV217" s="16">
        <v>51556086</v>
      </c>
      <c r="WW217" s="16">
        <v>38756210</v>
      </c>
      <c r="WX217" s="16">
        <v>48468201</v>
      </c>
      <c r="WY217" s="16">
        <v>17871157</v>
      </c>
      <c r="WZ217" s="16">
        <v>39310514</v>
      </c>
      <c r="XA217" s="16">
        <v>84423963</v>
      </c>
      <c r="XB217" s="16">
        <v>58586899</v>
      </c>
      <c r="XC217" s="16">
        <v>33775050</v>
      </c>
      <c r="XD217" s="16">
        <v>32235038</v>
      </c>
      <c r="XE217" s="16">
        <v>88302083</v>
      </c>
      <c r="XF217" s="16">
        <v>74668548</v>
      </c>
      <c r="XG217" s="16">
        <v>22541444</v>
      </c>
      <c r="XH217" s="16">
        <v>68031288</v>
      </c>
      <c r="XI217" s="16">
        <v>13964412</v>
      </c>
      <c r="XJ217" s="16">
        <v>65990488</v>
      </c>
      <c r="XK217" s="16">
        <v>68377015</v>
      </c>
      <c r="XL217" s="16">
        <v>83832045</v>
      </c>
      <c r="XM217" s="16">
        <v>13780509</v>
      </c>
      <c r="XN217" s="16">
        <v>27249550</v>
      </c>
      <c r="XO217" s="16">
        <v>41227142</v>
      </c>
      <c r="XP217" s="16">
        <v>24707596</v>
      </c>
      <c r="XQ217" s="16">
        <v>4090994</v>
      </c>
      <c r="XR217" s="16">
        <v>46513120</v>
      </c>
      <c r="XS217" s="16">
        <v>39685271</v>
      </c>
      <c r="XT217" s="16">
        <v>66164837</v>
      </c>
      <c r="XU217" s="16">
        <v>23705923</v>
      </c>
      <c r="XV217" s="16">
        <v>35959433</v>
      </c>
      <c r="XW217" s="16">
        <v>82012391</v>
      </c>
      <c r="XX217" s="16">
        <v>81728972</v>
      </c>
      <c r="XY217" s="16">
        <v>4160423</v>
      </c>
      <c r="XZ217" s="16">
        <v>53244436</v>
      </c>
      <c r="YA217" s="16">
        <v>98604560</v>
      </c>
      <c r="YB217" s="16">
        <v>74916171</v>
      </c>
      <c r="YC217" s="16">
        <v>78533276</v>
      </c>
      <c r="YD217" s="16">
        <v>84395676</v>
      </c>
      <c r="YE217" s="16">
        <v>10748594</v>
      </c>
      <c r="YF217" s="16">
        <v>15169848</v>
      </c>
      <c r="YG217" s="16">
        <v>14517798</v>
      </c>
      <c r="YH217" s="16">
        <v>99935606</v>
      </c>
      <c r="YI217" s="16">
        <v>23643973</v>
      </c>
      <c r="YJ217" s="16">
        <v>34326362</v>
      </c>
      <c r="YK217" s="16">
        <v>2048203</v>
      </c>
      <c r="YL217" s="16">
        <v>16336066</v>
      </c>
      <c r="YM217" s="16">
        <v>12753190</v>
      </c>
      <c r="YN217" s="16">
        <v>92239210</v>
      </c>
      <c r="YO217" s="16">
        <v>76824755</v>
      </c>
      <c r="YP217" s="16">
        <v>44668315</v>
      </c>
      <c r="YQ217" s="16">
        <v>4292701</v>
      </c>
      <c r="YR217" s="16">
        <v>57781254</v>
      </c>
      <c r="YS217" s="16">
        <v>62375395</v>
      </c>
      <c r="YT217" s="16">
        <v>93551022</v>
      </c>
      <c r="YU217" s="16">
        <v>35048291</v>
      </c>
      <c r="YV217" s="16">
        <v>54899024</v>
      </c>
      <c r="YW217" s="16">
        <v>48137931</v>
      </c>
      <c r="YX217" s="16">
        <v>12734102</v>
      </c>
      <c r="YY217" s="16">
        <v>43721351</v>
      </c>
      <c r="YZ217" s="16">
        <v>91397249</v>
      </c>
      <c r="ZA217" s="16">
        <v>96710554</v>
      </c>
      <c r="ZB217" s="16">
        <v>34500700</v>
      </c>
      <c r="ZC217" s="16">
        <v>68438855</v>
      </c>
      <c r="ZD217" s="16">
        <v>73760194</v>
      </c>
      <c r="ZE217" s="16">
        <v>376218</v>
      </c>
      <c r="ZF217" s="16">
        <v>2342371</v>
      </c>
      <c r="ZG217" s="16">
        <v>98493598</v>
      </c>
      <c r="ZH217" s="16">
        <v>88355102</v>
      </c>
      <c r="ZI217" s="16">
        <v>81794115</v>
      </c>
      <c r="ZJ217" s="16">
        <v>15195906</v>
      </c>
      <c r="ZK217" s="16">
        <v>88670565</v>
      </c>
      <c r="ZL217" s="16">
        <v>1828206</v>
      </c>
      <c r="ZM217" s="16">
        <v>5875691</v>
      </c>
      <c r="ZN217" s="16">
        <v>30624534</v>
      </c>
      <c r="ZO217" s="16">
        <v>81832380</v>
      </c>
      <c r="ZP217" s="16">
        <v>489285</v>
      </c>
      <c r="ZQ217" s="16">
        <v>30845742</v>
      </c>
      <c r="ZR217" s="16">
        <v>80376689</v>
      </c>
      <c r="ZS217" s="16">
        <v>37742081</v>
      </c>
      <c r="ZT217" s="16">
        <v>99275177</v>
      </c>
      <c r="ZU217" s="16">
        <v>32605760</v>
      </c>
      <c r="ZV217" s="16">
        <v>37656724</v>
      </c>
      <c r="ZW217" s="16">
        <v>47258043</v>
      </c>
      <c r="ZX217" s="16">
        <v>97119437</v>
      </c>
      <c r="ZY217" s="17">
        <v>49633370</v>
      </c>
      <c r="ZZ217" s="18">
        <v>804278596</v>
      </c>
      <c r="AAA217">
        <v>904897105</v>
      </c>
      <c r="AAB217">
        <v>993549575</v>
      </c>
      <c r="AAC217">
        <v>929080714</v>
      </c>
      <c r="AAD217">
        <v>88354591</v>
      </c>
      <c r="AAE217">
        <v>948275413</v>
      </c>
      <c r="AAF217">
        <v>113564174</v>
      </c>
      <c r="AAG217">
        <v>699784944</v>
      </c>
      <c r="AAH217">
        <v>918465317</v>
      </c>
      <c r="AAI217">
        <v>858475827</v>
      </c>
      <c r="AAJ217">
        <v>530370173</v>
      </c>
      <c r="AAK217">
        <v>482065784</v>
      </c>
      <c r="AAL217">
        <v>764191572</v>
      </c>
      <c r="AAM217">
        <v>199970995</v>
      </c>
      <c r="AAN217">
        <v>164675811</v>
      </c>
      <c r="AAO217">
        <v>954854232</v>
      </c>
      <c r="AAP217">
        <v>887054097</v>
      </c>
      <c r="AAQ217">
        <v>626322723</v>
      </c>
      <c r="AAR217">
        <v>694714471</v>
      </c>
      <c r="AAS217">
        <v>908959324</v>
      </c>
      <c r="AAT217">
        <v>652123930</v>
      </c>
      <c r="AAU217">
        <v>886542120</v>
      </c>
      <c r="AAV217">
        <v>575692327</v>
      </c>
      <c r="AAW217">
        <v>753062915</v>
      </c>
      <c r="AAX217">
        <v>852371597</v>
      </c>
      <c r="AAY217">
        <v>517569003</v>
      </c>
      <c r="AAZ217">
        <v>632758882</v>
      </c>
      <c r="ABA217">
        <v>227809761</v>
      </c>
      <c r="ABB217">
        <v>308695173</v>
      </c>
      <c r="ABC217">
        <v>794160973</v>
      </c>
      <c r="ABD217">
        <v>975862995</v>
      </c>
      <c r="ABE217">
        <v>705996275</v>
      </c>
      <c r="ABF217">
        <v>968736471</v>
      </c>
      <c r="ABG217">
        <v>211497649</v>
      </c>
      <c r="ABH217">
        <v>883013480</v>
      </c>
      <c r="ABI217">
        <v>43843697</v>
      </c>
      <c r="ABJ217">
        <v>995808320</v>
      </c>
      <c r="ABK217">
        <v>491454181</v>
      </c>
      <c r="ABL217">
        <v>640758294</v>
      </c>
      <c r="ABM217">
        <v>922817976</v>
      </c>
      <c r="ABN217">
        <v>81738874</v>
      </c>
      <c r="ABO217">
        <v>395159192</v>
      </c>
      <c r="ABP217">
        <v>920510101</v>
      </c>
      <c r="ABQ217">
        <v>658597133</v>
      </c>
      <c r="ABR217">
        <v>22916500</v>
      </c>
      <c r="ABS217">
        <v>288785940</v>
      </c>
      <c r="ABT217">
        <v>855352740</v>
      </c>
      <c r="ABU217">
        <v>113327315</v>
      </c>
      <c r="ABV217">
        <v>938155075</v>
      </c>
      <c r="ABW217">
        <v>807922778</v>
      </c>
      <c r="ABX217">
        <v>543202092</v>
      </c>
      <c r="ABY217">
        <v>914365703</v>
      </c>
      <c r="ABZ217">
        <v>460546928</v>
      </c>
      <c r="ACA217">
        <v>179099228</v>
      </c>
      <c r="ACB217">
        <v>39776893</v>
      </c>
      <c r="ACC217">
        <v>23309123</v>
      </c>
      <c r="ACD217">
        <v>467804791</v>
      </c>
      <c r="ACE217">
        <v>449077722</v>
      </c>
      <c r="ACF217">
        <v>620349412</v>
      </c>
      <c r="ACG217">
        <v>554553546</v>
      </c>
      <c r="ACH217">
        <v>922350933</v>
      </c>
      <c r="ACI217">
        <v>758252259</v>
      </c>
      <c r="ACJ217">
        <v>492671530</v>
      </c>
      <c r="ACK217">
        <v>33548418</v>
      </c>
      <c r="ACL217">
        <v>777036853</v>
      </c>
      <c r="ACM217">
        <v>222260490</v>
      </c>
      <c r="ACN217">
        <v>858259850</v>
      </c>
      <c r="ACO217">
        <v>410878113</v>
      </c>
      <c r="ACP217">
        <v>311448952</v>
      </c>
      <c r="ACQ217">
        <v>364100754</v>
      </c>
      <c r="ACR217">
        <v>708231719</v>
      </c>
      <c r="ACS217">
        <v>988796713</v>
      </c>
      <c r="ACT217">
        <v>470817770</v>
      </c>
      <c r="ACU217">
        <v>974881938</v>
      </c>
      <c r="ACV217">
        <v>463640815</v>
      </c>
      <c r="ACW217">
        <v>871551331</v>
      </c>
      <c r="ACX217">
        <v>703789976</v>
      </c>
      <c r="ACY217">
        <v>888005576</v>
      </c>
      <c r="ACZ217">
        <v>26809508</v>
      </c>
      <c r="ADA217">
        <v>885204380</v>
      </c>
      <c r="ADB217">
        <v>784443949</v>
      </c>
      <c r="ADC217">
        <v>242510067</v>
      </c>
      <c r="ADD217">
        <v>526209589</v>
      </c>
      <c r="ADE217">
        <v>418817082</v>
      </c>
      <c r="ADF217">
        <v>249564641</v>
      </c>
      <c r="ADG217">
        <v>419690972</v>
      </c>
      <c r="ADH217">
        <v>530674590</v>
      </c>
      <c r="ADI217">
        <v>245296578</v>
      </c>
      <c r="ADJ217">
        <v>954878279</v>
      </c>
      <c r="ADK217">
        <v>670098011</v>
      </c>
      <c r="ADL217">
        <v>293193672</v>
      </c>
      <c r="ADM217">
        <v>578968419</v>
      </c>
      <c r="ADN217">
        <v>279135071</v>
      </c>
      <c r="ADO217">
        <v>175401379</v>
      </c>
      <c r="ADP217">
        <v>767422661</v>
      </c>
      <c r="ADQ217">
        <v>626460143</v>
      </c>
      <c r="ADR217">
        <v>29279187</v>
      </c>
      <c r="ADS217">
        <v>219899010</v>
      </c>
      <c r="ADT217">
        <v>889414311</v>
      </c>
      <c r="ADU217" s="19">
        <v>913404990</v>
      </c>
    </row>
    <row r="218" spans="2:801" hidden="1" x14ac:dyDescent="0.2">
      <c r="B218" s="15">
        <v>81</v>
      </c>
      <c r="C218" s="16">
        <v>5</v>
      </c>
      <c r="D218" s="16">
        <v>85</v>
      </c>
      <c r="E218" s="16">
        <v>49</v>
      </c>
      <c r="F218" s="16">
        <v>15</v>
      </c>
      <c r="G218" s="16">
        <v>36</v>
      </c>
      <c r="H218" s="16">
        <v>32</v>
      </c>
      <c r="I218" s="16">
        <v>91</v>
      </c>
      <c r="J218" s="16">
        <v>20</v>
      </c>
      <c r="K218" s="16">
        <v>89</v>
      </c>
      <c r="L218" s="16">
        <v>64</v>
      </c>
      <c r="M218" s="16">
        <v>87</v>
      </c>
      <c r="N218" s="16">
        <v>94</v>
      </c>
      <c r="O218" s="16">
        <v>92</v>
      </c>
      <c r="P218" s="16">
        <v>27</v>
      </c>
      <c r="Q218" s="16">
        <v>38</v>
      </c>
      <c r="R218" s="16">
        <v>74</v>
      </c>
      <c r="S218" s="16">
        <v>75</v>
      </c>
      <c r="T218" s="16">
        <v>49</v>
      </c>
      <c r="U218" s="16">
        <v>73</v>
      </c>
      <c r="V218" s="16">
        <v>80</v>
      </c>
      <c r="W218" s="16">
        <v>39</v>
      </c>
      <c r="X218" s="16">
        <v>90</v>
      </c>
      <c r="Y218" s="16">
        <v>55</v>
      </c>
      <c r="Z218" s="16">
        <v>49</v>
      </c>
      <c r="AA218" s="16">
        <v>26</v>
      </c>
      <c r="AB218" s="16">
        <v>81</v>
      </c>
      <c r="AC218" s="16">
        <v>50</v>
      </c>
      <c r="AD218" s="16">
        <v>20</v>
      </c>
      <c r="AE218" s="16">
        <v>63</v>
      </c>
      <c r="AF218" s="16">
        <v>25</v>
      </c>
      <c r="AG218" s="16">
        <v>30</v>
      </c>
      <c r="AH218" s="16">
        <v>27</v>
      </c>
      <c r="AI218" s="16">
        <v>17</v>
      </c>
      <c r="AJ218" s="16">
        <v>98</v>
      </c>
      <c r="AK218" s="16">
        <v>45</v>
      </c>
      <c r="AL218" s="16">
        <v>35</v>
      </c>
      <c r="AM218" s="16">
        <v>38</v>
      </c>
      <c r="AN218" s="16">
        <v>31</v>
      </c>
      <c r="AO218" s="16">
        <v>37</v>
      </c>
      <c r="AP218" s="16">
        <v>11</v>
      </c>
      <c r="AQ218" s="16">
        <v>15</v>
      </c>
      <c r="AR218" s="16">
        <v>79</v>
      </c>
      <c r="AS218" s="16">
        <v>32</v>
      </c>
      <c r="AT218" s="16">
        <v>86</v>
      </c>
      <c r="AU218" s="16">
        <v>7</v>
      </c>
      <c r="AV218" s="16">
        <v>48</v>
      </c>
      <c r="AW218" s="16">
        <v>60</v>
      </c>
      <c r="AX218" s="16">
        <v>19</v>
      </c>
      <c r="AY218" s="16">
        <v>79</v>
      </c>
      <c r="AZ218" s="16">
        <v>26</v>
      </c>
      <c r="BA218" s="16">
        <v>22</v>
      </c>
      <c r="BB218" s="16">
        <v>55</v>
      </c>
      <c r="BC218" s="16">
        <v>77</v>
      </c>
      <c r="BD218" s="16">
        <v>69</v>
      </c>
      <c r="BE218" s="16">
        <v>35</v>
      </c>
      <c r="BF218" s="16">
        <v>27</v>
      </c>
      <c r="BG218" s="16">
        <v>67</v>
      </c>
      <c r="BH218" s="16">
        <v>89</v>
      </c>
      <c r="BI218" s="16">
        <v>84</v>
      </c>
      <c r="BJ218" s="16">
        <v>49</v>
      </c>
      <c r="BK218" s="16">
        <v>32</v>
      </c>
      <c r="BL218" s="16">
        <v>69</v>
      </c>
      <c r="BM218" s="16">
        <v>12</v>
      </c>
      <c r="BN218" s="16">
        <v>94</v>
      </c>
      <c r="BO218" s="16">
        <v>21</v>
      </c>
      <c r="BP218" s="16">
        <v>64</v>
      </c>
      <c r="BQ218" s="16">
        <v>12</v>
      </c>
      <c r="BR218" s="16">
        <v>19</v>
      </c>
      <c r="BS218" s="16">
        <v>32</v>
      </c>
      <c r="BT218" s="16">
        <v>89</v>
      </c>
      <c r="BU218" s="16">
        <v>18</v>
      </c>
      <c r="BV218" s="16">
        <v>86</v>
      </c>
      <c r="BW218" s="16">
        <v>50</v>
      </c>
      <c r="BX218" s="16">
        <v>39</v>
      </c>
      <c r="BY218" s="16">
        <v>32</v>
      </c>
      <c r="BZ218" s="16">
        <v>96</v>
      </c>
      <c r="CA218" s="16">
        <v>88</v>
      </c>
      <c r="CB218" s="16">
        <v>7</v>
      </c>
      <c r="CC218" s="16">
        <v>96</v>
      </c>
      <c r="CD218" s="16">
        <v>43</v>
      </c>
      <c r="CE218" s="16">
        <v>37</v>
      </c>
      <c r="CF218" s="16">
        <v>5</v>
      </c>
      <c r="CG218" s="16">
        <v>72</v>
      </c>
      <c r="CH218" s="16">
        <v>65</v>
      </c>
      <c r="CI218" s="16">
        <v>64</v>
      </c>
      <c r="CJ218" s="16">
        <v>36</v>
      </c>
      <c r="CK218" s="16">
        <v>75</v>
      </c>
      <c r="CL218" s="16">
        <v>18</v>
      </c>
      <c r="CM218" s="16">
        <v>3</v>
      </c>
      <c r="CN218" s="16">
        <v>49</v>
      </c>
      <c r="CO218" s="16">
        <v>39</v>
      </c>
      <c r="CP218" s="16">
        <v>69</v>
      </c>
      <c r="CQ218" s="16">
        <v>34</v>
      </c>
      <c r="CR218" s="16">
        <v>39</v>
      </c>
      <c r="CS218" s="16">
        <v>23</v>
      </c>
      <c r="CT218" s="16">
        <v>35</v>
      </c>
      <c r="CU218" s="16">
        <v>60</v>
      </c>
      <c r="CV218" s="16">
        <v>58</v>
      </c>
      <c r="CW218" s="17">
        <v>66</v>
      </c>
      <c r="CX218" s="18">
        <v>687</v>
      </c>
      <c r="CY218">
        <v>938</v>
      </c>
      <c r="CZ218">
        <v>340</v>
      </c>
      <c r="DA218">
        <v>355</v>
      </c>
      <c r="DB218">
        <v>907</v>
      </c>
      <c r="DC218">
        <v>792</v>
      </c>
      <c r="DD218">
        <v>750</v>
      </c>
      <c r="DE218">
        <v>287</v>
      </c>
      <c r="DF218">
        <v>828</v>
      </c>
      <c r="DG218">
        <v>128</v>
      </c>
      <c r="DH218">
        <v>318</v>
      </c>
      <c r="DI218">
        <v>134</v>
      </c>
      <c r="DJ218">
        <v>195</v>
      </c>
      <c r="DK218">
        <v>514</v>
      </c>
      <c r="DL218">
        <v>783</v>
      </c>
      <c r="DM218">
        <v>387</v>
      </c>
      <c r="DN218">
        <v>830</v>
      </c>
      <c r="DO218">
        <v>42</v>
      </c>
      <c r="DP218">
        <v>972</v>
      </c>
      <c r="DQ218">
        <v>277</v>
      </c>
      <c r="DR218">
        <v>35</v>
      </c>
      <c r="DS218">
        <v>595</v>
      </c>
      <c r="DT218">
        <v>600</v>
      </c>
      <c r="DU218">
        <v>252</v>
      </c>
      <c r="DV218">
        <v>988</v>
      </c>
      <c r="DW218">
        <v>804</v>
      </c>
      <c r="DX218">
        <v>324</v>
      </c>
      <c r="DY218">
        <v>132</v>
      </c>
      <c r="DZ218">
        <v>531</v>
      </c>
      <c r="EA218">
        <v>201</v>
      </c>
      <c r="EB218">
        <v>886</v>
      </c>
      <c r="EC218">
        <v>781</v>
      </c>
      <c r="ED218">
        <v>192</v>
      </c>
      <c r="EE218">
        <v>625</v>
      </c>
      <c r="EF218">
        <v>298</v>
      </c>
      <c r="EG218">
        <v>990</v>
      </c>
      <c r="EH218">
        <v>499</v>
      </c>
      <c r="EI218">
        <v>415</v>
      </c>
      <c r="EJ218">
        <v>900</v>
      </c>
      <c r="EK218">
        <v>961</v>
      </c>
      <c r="EL218">
        <v>478</v>
      </c>
      <c r="EM218">
        <v>644</v>
      </c>
      <c r="EN218">
        <v>483</v>
      </c>
      <c r="EO218">
        <v>795</v>
      </c>
      <c r="EP218">
        <v>915</v>
      </c>
      <c r="EQ218">
        <v>416</v>
      </c>
      <c r="ER218">
        <v>238</v>
      </c>
      <c r="ES218">
        <v>86</v>
      </c>
      <c r="ET218">
        <v>596</v>
      </c>
      <c r="EU218">
        <v>352</v>
      </c>
      <c r="EV218">
        <v>839</v>
      </c>
      <c r="EW218">
        <v>874</v>
      </c>
      <c r="EX218">
        <v>476</v>
      </c>
      <c r="EY218">
        <v>35</v>
      </c>
      <c r="EZ218">
        <v>922</v>
      </c>
      <c r="FA218">
        <v>827</v>
      </c>
      <c r="FB218">
        <v>480</v>
      </c>
      <c r="FC218">
        <v>362</v>
      </c>
      <c r="FD218">
        <v>879</v>
      </c>
      <c r="FE218">
        <v>674</v>
      </c>
      <c r="FF218">
        <v>978</v>
      </c>
      <c r="FG218">
        <v>820</v>
      </c>
      <c r="FH218">
        <v>568</v>
      </c>
      <c r="FI218">
        <v>991</v>
      </c>
      <c r="FJ218">
        <v>952</v>
      </c>
      <c r="FK218">
        <v>962</v>
      </c>
      <c r="FL218">
        <v>490</v>
      </c>
      <c r="FM218">
        <v>795</v>
      </c>
      <c r="FN218">
        <v>784</v>
      </c>
      <c r="FO218">
        <v>63</v>
      </c>
      <c r="FP218">
        <v>610</v>
      </c>
      <c r="FQ218">
        <v>40</v>
      </c>
      <c r="FR218">
        <v>756</v>
      </c>
      <c r="FS218">
        <v>871</v>
      </c>
      <c r="FT218">
        <v>862</v>
      </c>
      <c r="FU218">
        <v>816</v>
      </c>
      <c r="FV218">
        <v>512</v>
      </c>
      <c r="FW218">
        <v>451</v>
      </c>
      <c r="FX218">
        <v>375</v>
      </c>
      <c r="FY218">
        <v>10</v>
      </c>
      <c r="FZ218">
        <v>574</v>
      </c>
      <c r="GA218">
        <v>820</v>
      </c>
      <c r="GB218">
        <v>65</v>
      </c>
      <c r="GC218">
        <v>958</v>
      </c>
      <c r="GD218">
        <v>795</v>
      </c>
      <c r="GE218">
        <v>504</v>
      </c>
      <c r="GF218">
        <v>32</v>
      </c>
      <c r="GG218">
        <v>41</v>
      </c>
      <c r="GH218">
        <v>247</v>
      </c>
      <c r="GI218">
        <v>203</v>
      </c>
      <c r="GJ218">
        <v>85</v>
      </c>
      <c r="GK218">
        <v>68</v>
      </c>
      <c r="GL218">
        <v>117</v>
      </c>
      <c r="GM218">
        <v>389</v>
      </c>
      <c r="GN218">
        <v>108</v>
      </c>
      <c r="GO218">
        <v>405</v>
      </c>
      <c r="GP218">
        <v>97</v>
      </c>
      <c r="GQ218">
        <v>252</v>
      </c>
      <c r="GR218">
        <v>233</v>
      </c>
      <c r="GS218" s="19">
        <v>606</v>
      </c>
      <c r="GT218" s="15">
        <v>5051</v>
      </c>
      <c r="GU218" s="16">
        <v>6739</v>
      </c>
      <c r="GV218" s="16">
        <v>9354</v>
      </c>
      <c r="GW218" s="16">
        <v>3066</v>
      </c>
      <c r="GX218" s="16">
        <v>4221</v>
      </c>
      <c r="GY218" s="16">
        <v>6477</v>
      </c>
      <c r="GZ218" s="16">
        <v>6702</v>
      </c>
      <c r="HA218" s="16">
        <v>5964</v>
      </c>
      <c r="HB218" s="16">
        <v>4748</v>
      </c>
      <c r="HC218" s="16">
        <v>9342</v>
      </c>
      <c r="HD218" s="16">
        <v>4768</v>
      </c>
      <c r="HE218" s="16">
        <v>9202</v>
      </c>
      <c r="HF218" s="16">
        <v>3897</v>
      </c>
      <c r="HG218" s="16">
        <v>9197</v>
      </c>
      <c r="HH218" s="16">
        <v>9617</v>
      </c>
      <c r="HI218" s="16">
        <v>6544</v>
      </c>
      <c r="HJ218" s="16">
        <v>5447</v>
      </c>
      <c r="HK218" s="16">
        <v>3734</v>
      </c>
      <c r="HL218" s="16">
        <v>307</v>
      </c>
      <c r="HM218" s="16">
        <v>1137</v>
      </c>
      <c r="HN218" s="16">
        <v>7909</v>
      </c>
      <c r="HO218" s="16">
        <v>8033</v>
      </c>
      <c r="HP218" s="16">
        <v>6228</v>
      </c>
      <c r="HQ218" s="16">
        <v>1752</v>
      </c>
      <c r="HR218" s="16">
        <v>8091</v>
      </c>
      <c r="HS218" s="16">
        <v>2256</v>
      </c>
      <c r="HT218" s="16">
        <v>9734</v>
      </c>
      <c r="HU218" s="16">
        <v>7276</v>
      </c>
      <c r="HV218" s="16">
        <v>7938</v>
      </c>
      <c r="HW218" s="16">
        <v>4808</v>
      </c>
      <c r="HX218" s="16">
        <v>8688</v>
      </c>
      <c r="HY218" s="16">
        <v>8890</v>
      </c>
      <c r="HZ218" s="16">
        <v>6349</v>
      </c>
      <c r="IA218" s="16">
        <v>7427</v>
      </c>
      <c r="IB218" s="16">
        <v>1393</v>
      </c>
      <c r="IC218" s="16">
        <v>8746</v>
      </c>
      <c r="ID218" s="16">
        <v>7910</v>
      </c>
      <c r="IE218" s="16">
        <v>88</v>
      </c>
      <c r="IF218" s="16">
        <v>579</v>
      </c>
      <c r="IG218" s="16">
        <v>7866</v>
      </c>
      <c r="IH218" s="16">
        <v>2470</v>
      </c>
      <c r="II218" s="16">
        <v>7901</v>
      </c>
      <c r="IJ218" s="16">
        <v>216</v>
      </c>
      <c r="IK218" s="16">
        <v>5528</v>
      </c>
      <c r="IL218" s="16">
        <v>4819</v>
      </c>
      <c r="IM218" s="16">
        <v>5734</v>
      </c>
      <c r="IN218" s="16">
        <v>9127</v>
      </c>
      <c r="IO218" s="16">
        <v>2929</v>
      </c>
      <c r="IP218" s="16">
        <v>2348</v>
      </c>
      <c r="IQ218" s="16">
        <v>8432</v>
      </c>
      <c r="IR218" s="16">
        <v>9203</v>
      </c>
      <c r="IS218" s="16">
        <v>890</v>
      </c>
      <c r="IT218" s="16">
        <v>3821</v>
      </c>
      <c r="IU218" s="16">
        <v>6966</v>
      </c>
      <c r="IV218" s="16">
        <v>7844</v>
      </c>
      <c r="IW218" s="16">
        <v>8271</v>
      </c>
      <c r="IX218" s="16">
        <v>7645</v>
      </c>
      <c r="IY218" s="16">
        <v>9274</v>
      </c>
      <c r="IZ218" s="16">
        <v>5531</v>
      </c>
      <c r="JA218" s="16">
        <v>2741</v>
      </c>
      <c r="JB218" s="16">
        <v>6310</v>
      </c>
      <c r="JC218" s="16">
        <v>5599</v>
      </c>
      <c r="JD218" s="16">
        <v>1946</v>
      </c>
      <c r="JE218" s="16">
        <v>2231</v>
      </c>
      <c r="JF218" s="16">
        <v>7249</v>
      </c>
      <c r="JG218" s="16">
        <v>3619</v>
      </c>
      <c r="JH218" s="16">
        <v>1562</v>
      </c>
      <c r="JI218" s="16">
        <v>3525</v>
      </c>
      <c r="JJ218" s="16">
        <v>5594</v>
      </c>
      <c r="JK218" s="16">
        <v>5580</v>
      </c>
      <c r="JL218" s="16">
        <v>7679</v>
      </c>
      <c r="JM218" s="16">
        <v>4250</v>
      </c>
      <c r="JN218" s="16">
        <v>7857</v>
      </c>
      <c r="JO218" s="16">
        <v>1007</v>
      </c>
      <c r="JP218" s="16">
        <v>6185</v>
      </c>
      <c r="JQ218" s="16">
        <v>5962</v>
      </c>
      <c r="JR218" s="16">
        <v>216</v>
      </c>
      <c r="JS218" s="16">
        <v>6542</v>
      </c>
      <c r="JT218" s="16">
        <v>3076</v>
      </c>
      <c r="JU218" s="16">
        <v>4975</v>
      </c>
      <c r="JV218" s="16">
        <v>2909</v>
      </c>
      <c r="JW218" s="16">
        <v>9398</v>
      </c>
      <c r="JX218" s="16">
        <v>5674</v>
      </c>
      <c r="JY218" s="16">
        <v>4964</v>
      </c>
      <c r="JZ218" s="16">
        <v>6225</v>
      </c>
      <c r="KA218" s="16">
        <v>7817</v>
      </c>
      <c r="KB218" s="16">
        <v>6828</v>
      </c>
      <c r="KC218" s="16">
        <v>609</v>
      </c>
      <c r="KD218" s="16">
        <v>6046</v>
      </c>
      <c r="KE218" s="16">
        <v>1063</v>
      </c>
      <c r="KF218" s="16">
        <v>2905</v>
      </c>
      <c r="KG218" s="16">
        <v>503</v>
      </c>
      <c r="KH218" s="16">
        <v>2658</v>
      </c>
      <c r="KI218" s="16">
        <v>1278</v>
      </c>
      <c r="KJ218" s="16">
        <v>9830</v>
      </c>
      <c r="KK218" s="16">
        <v>8920</v>
      </c>
      <c r="KL218" s="16">
        <v>2582</v>
      </c>
      <c r="KM218" s="16">
        <v>3761</v>
      </c>
      <c r="KN218" s="16">
        <v>6448</v>
      </c>
      <c r="KO218" s="17">
        <v>4792</v>
      </c>
      <c r="KP218" s="18">
        <v>55984</v>
      </c>
      <c r="KQ218">
        <v>73786</v>
      </c>
      <c r="KR218">
        <v>46563</v>
      </c>
      <c r="KS218">
        <v>55427</v>
      </c>
      <c r="KT218">
        <v>80724</v>
      </c>
      <c r="KU218">
        <v>48130</v>
      </c>
      <c r="KV218">
        <v>97432</v>
      </c>
      <c r="KW218">
        <v>86980</v>
      </c>
      <c r="KX218">
        <v>38372</v>
      </c>
      <c r="KY218">
        <v>66522</v>
      </c>
      <c r="KZ218">
        <v>61578</v>
      </c>
      <c r="LA218">
        <v>33972</v>
      </c>
      <c r="LB218">
        <v>77163</v>
      </c>
      <c r="LC218">
        <v>16407</v>
      </c>
      <c r="LD218">
        <v>55350</v>
      </c>
      <c r="LE218">
        <v>1591</v>
      </c>
      <c r="LF218">
        <v>96171</v>
      </c>
      <c r="LG218">
        <v>50659</v>
      </c>
      <c r="LH218">
        <v>37127</v>
      </c>
      <c r="LI218">
        <v>96944</v>
      </c>
      <c r="LJ218">
        <v>78488</v>
      </c>
      <c r="LK218">
        <v>67862</v>
      </c>
      <c r="LL218">
        <v>61727</v>
      </c>
      <c r="LM218">
        <v>94276</v>
      </c>
      <c r="LN218">
        <v>13543</v>
      </c>
      <c r="LO218">
        <v>32398</v>
      </c>
      <c r="LP218">
        <v>85560</v>
      </c>
      <c r="LQ218">
        <v>55884</v>
      </c>
      <c r="LR218">
        <v>22572</v>
      </c>
      <c r="LS218">
        <v>44286</v>
      </c>
      <c r="LT218">
        <v>16679</v>
      </c>
      <c r="LU218">
        <v>29285</v>
      </c>
      <c r="LV218">
        <v>97920</v>
      </c>
      <c r="LW218">
        <v>31936</v>
      </c>
      <c r="LX218">
        <v>93005</v>
      </c>
      <c r="LY218">
        <v>1194</v>
      </c>
      <c r="LZ218">
        <v>38034</v>
      </c>
      <c r="MA218">
        <v>47487</v>
      </c>
      <c r="MB218">
        <v>76436</v>
      </c>
      <c r="MC218">
        <v>429</v>
      </c>
      <c r="MD218">
        <v>45766</v>
      </c>
      <c r="ME218">
        <v>85764</v>
      </c>
      <c r="MF218">
        <v>23490</v>
      </c>
      <c r="MG218">
        <v>14072</v>
      </c>
      <c r="MH218">
        <v>44057</v>
      </c>
      <c r="MI218">
        <v>59000</v>
      </c>
      <c r="MJ218">
        <v>94274</v>
      </c>
      <c r="MK218">
        <v>65969</v>
      </c>
      <c r="ML218">
        <v>36861</v>
      </c>
      <c r="MM218">
        <v>36430</v>
      </c>
      <c r="MN218">
        <v>36326</v>
      </c>
      <c r="MO218">
        <v>96065</v>
      </c>
      <c r="MP218">
        <v>40721</v>
      </c>
      <c r="MQ218">
        <v>35602</v>
      </c>
      <c r="MR218">
        <v>24167</v>
      </c>
      <c r="MS218">
        <v>33311</v>
      </c>
      <c r="MT218">
        <v>3348</v>
      </c>
      <c r="MU218">
        <v>94444</v>
      </c>
      <c r="MV218">
        <v>72892</v>
      </c>
      <c r="MW218">
        <v>24450</v>
      </c>
      <c r="MX218">
        <v>25112</v>
      </c>
      <c r="MY218">
        <v>26634</v>
      </c>
      <c r="MZ218">
        <v>4517</v>
      </c>
      <c r="NA218">
        <v>82472</v>
      </c>
      <c r="NB218">
        <v>37153</v>
      </c>
      <c r="NC218">
        <v>98084</v>
      </c>
      <c r="ND218">
        <v>71776</v>
      </c>
      <c r="NE218">
        <v>78033</v>
      </c>
      <c r="NF218">
        <v>35300</v>
      </c>
      <c r="NG218">
        <v>37595</v>
      </c>
      <c r="NH218">
        <v>81630</v>
      </c>
      <c r="NI218">
        <v>65762</v>
      </c>
      <c r="NJ218">
        <v>98546</v>
      </c>
      <c r="NK218">
        <v>98855</v>
      </c>
      <c r="NL218">
        <v>88007</v>
      </c>
      <c r="NM218">
        <v>53723</v>
      </c>
      <c r="NN218">
        <v>51969</v>
      </c>
      <c r="NO218">
        <v>46671</v>
      </c>
      <c r="NP218">
        <v>17969</v>
      </c>
      <c r="NQ218">
        <v>60856</v>
      </c>
      <c r="NR218">
        <v>97476</v>
      </c>
      <c r="NS218">
        <v>74162</v>
      </c>
      <c r="NT218">
        <v>99749</v>
      </c>
      <c r="NU218">
        <v>42727</v>
      </c>
      <c r="NV218">
        <v>9933</v>
      </c>
      <c r="NW218">
        <v>92058</v>
      </c>
      <c r="NX218">
        <v>777</v>
      </c>
      <c r="NY218">
        <v>67664</v>
      </c>
      <c r="NZ218">
        <v>73680</v>
      </c>
      <c r="OA218">
        <v>83903</v>
      </c>
      <c r="OB218">
        <v>24748</v>
      </c>
      <c r="OC218">
        <v>81555</v>
      </c>
      <c r="OD218">
        <v>70794</v>
      </c>
      <c r="OE218">
        <v>95784</v>
      </c>
      <c r="OF218">
        <v>12057</v>
      </c>
      <c r="OG218">
        <v>30060</v>
      </c>
      <c r="OH218">
        <v>25034</v>
      </c>
      <c r="OI218">
        <v>79419</v>
      </c>
      <c r="OJ218">
        <v>14151</v>
      </c>
      <c r="OK218" s="19">
        <v>62604</v>
      </c>
      <c r="OL218" s="15">
        <v>667716</v>
      </c>
      <c r="OM218" s="16">
        <v>714402</v>
      </c>
      <c r="ON218" s="16">
        <v>802394</v>
      </c>
      <c r="OO218" s="16">
        <v>703728</v>
      </c>
      <c r="OP218" s="16">
        <v>64048</v>
      </c>
      <c r="OQ218" s="16">
        <v>822170</v>
      </c>
      <c r="OR218" s="16">
        <v>436313</v>
      </c>
      <c r="OS218" s="16">
        <v>363199</v>
      </c>
      <c r="OT218" s="16">
        <v>440819</v>
      </c>
      <c r="OU218" s="16">
        <v>882695</v>
      </c>
      <c r="OV218" s="16">
        <v>307171</v>
      </c>
      <c r="OW218" s="16">
        <v>276047</v>
      </c>
      <c r="OX218" s="16">
        <v>13023</v>
      </c>
      <c r="OY218" s="16">
        <v>873863</v>
      </c>
      <c r="OZ218" s="16">
        <v>918545</v>
      </c>
      <c r="PA218" s="16">
        <v>114392</v>
      </c>
      <c r="PB218" s="16">
        <v>159375</v>
      </c>
      <c r="PC218" s="16">
        <v>473911</v>
      </c>
      <c r="PD218" s="16">
        <v>791150</v>
      </c>
      <c r="PE218" s="16">
        <v>412970</v>
      </c>
      <c r="PF218" s="16">
        <v>183011</v>
      </c>
      <c r="PG218" s="16">
        <v>513157</v>
      </c>
      <c r="PH218" s="16">
        <v>453010</v>
      </c>
      <c r="PI218" s="16">
        <v>409349</v>
      </c>
      <c r="PJ218" s="16">
        <v>31331</v>
      </c>
      <c r="PK218" s="16">
        <v>528919</v>
      </c>
      <c r="PL218" s="16">
        <v>726340</v>
      </c>
      <c r="PM218" s="16">
        <v>579621</v>
      </c>
      <c r="PN218" s="16">
        <v>211980</v>
      </c>
      <c r="PO218" s="16">
        <v>50471</v>
      </c>
      <c r="PP218" s="16">
        <v>733962</v>
      </c>
      <c r="PQ218" s="16">
        <v>792939</v>
      </c>
      <c r="PR218" s="16">
        <v>353560</v>
      </c>
      <c r="PS218" s="16">
        <v>73094</v>
      </c>
      <c r="PT218" s="16">
        <v>831296</v>
      </c>
      <c r="PU218" s="16">
        <v>49962</v>
      </c>
      <c r="PV218" s="16">
        <v>73230</v>
      </c>
      <c r="PW218" s="16">
        <v>889055</v>
      </c>
      <c r="PX218" s="16">
        <v>531596</v>
      </c>
      <c r="PY218" s="16">
        <v>121813</v>
      </c>
      <c r="PZ218" s="16">
        <v>981301</v>
      </c>
      <c r="QA218" s="16">
        <v>196228</v>
      </c>
      <c r="QB218" s="16">
        <v>311173</v>
      </c>
      <c r="QC218" s="16">
        <v>476553</v>
      </c>
      <c r="QD218" s="16">
        <v>624053</v>
      </c>
      <c r="QE218" s="16">
        <v>221758</v>
      </c>
      <c r="QF218" s="16">
        <v>264085</v>
      </c>
      <c r="QG218" s="16">
        <v>993508</v>
      </c>
      <c r="QH218" s="16">
        <v>425032</v>
      </c>
      <c r="QI218" s="16">
        <v>508419</v>
      </c>
      <c r="QJ218" s="16">
        <v>484314</v>
      </c>
      <c r="QK218" s="16">
        <v>754053</v>
      </c>
      <c r="QL218" s="16">
        <v>792634</v>
      </c>
      <c r="QM218" s="16">
        <v>203287</v>
      </c>
      <c r="QN218" s="16">
        <v>416650</v>
      </c>
      <c r="QO218" s="16">
        <v>406842</v>
      </c>
      <c r="QP218" s="16">
        <v>84250</v>
      </c>
      <c r="QQ218" s="16">
        <v>540817</v>
      </c>
      <c r="QR218" s="16">
        <v>548262</v>
      </c>
      <c r="QS218" s="16">
        <v>756300</v>
      </c>
      <c r="QT218" s="16">
        <v>399910</v>
      </c>
      <c r="QU218" s="16">
        <v>804728</v>
      </c>
      <c r="QV218" s="16">
        <v>697700</v>
      </c>
      <c r="QW218" s="16">
        <v>555249</v>
      </c>
      <c r="QX218" s="16">
        <v>763856</v>
      </c>
      <c r="QY218" s="16">
        <v>768819</v>
      </c>
      <c r="QZ218" s="16">
        <v>439592</v>
      </c>
      <c r="RA218" s="16">
        <v>135243</v>
      </c>
      <c r="RB218" s="16">
        <v>792020</v>
      </c>
      <c r="RC218" s="16">
        <v>786694</v>
      </c>
      <c r="RD218" s="16">
        <v>512867</v>
      </c>
      <c r="RE218" s="16">
        <v>73614</v>
      </c>
      <c r="RF218" s="16">
        <v>137458</v>
      </c>
      <c r="RG218" s="16">
        <v>291768</v>
      </c>
      <c r="RH218" s="16">
        <v>801508</v>
      </c>
      <c r="RI218" s="16">
        <v>512561</v>
      </c>
      <c r="RJ218" s="16">
        <v>132969</v>
      </c>
      <c r="RK218" s="16">
        <v>783499</v>
      </c>
      <c r="RL218" s="16">
        <v>606530</v>
      </c>
      <c r="RM218" s="16">
        <v>583728</v>
      </c>
      <c r="RN218" s="16">
        <v>91516</v>
      </c>
      <c r="RO218" s="16">
        <v>410190</v>
      </c>
      <c r="RP218" s="16">
        <v>616470</v>
      </c>
      <c r="RQ218" s="16">
        <v>973212</v>
      </c>
      <c r="RR218" s="16">
        <v>28065</v>
      </c>
      <c r="RS218" s="16">
        <v>788294</v>
      </c>
      <c r="RT218" s="16">
        <v>737211</v>
      </c>
      <c r="RU218" s="16">
        <v>161363</v>
      </c>
      <c r="RV218" s="16">
        <v>6237</v>
      </c>
      <c r="RW218" s="16">
        <v>603488</v>
      </c>
      <c r="RX218" s="16">
        <v>757086</v>
      </c>
      <c r="RY218" s="16">
        <v>628311</v>
      </c>
      <c r="RZ218" s="16">
        <v>854787</v>
      </c>
      <c r="SA218" s="16">
        <v>449899</v>
      </c>
      <c r="SB218" s="16">
        <v>545823</v>
      </c>
      <c r="SC218" s="16">
        <v>490292</v>
      </c>
      <c r="SD218" s="16">
        <v>226611</v>
      </c>
      <c r="SE218" s="16">
        <v>277974</v>
      </c>
      <c r="SF218" s="16">
        <v>869892</v>
      </c>
      <c r="SG218" s="17">
        <v>121836</v>
      </c>
      <c r="SH218" s="18">
        <v>8420707</v>
      </c>
      <c r="SI218">
        <v>9397484</v>
      </c>
      <c r="SJ218">
        <v>4534306</v>
      </c>
      <c r="SK218">
        <v>2634200</v>
      </c>
      <c r="SL218">
        <v>154147</v>
      </c>
      <c r="SM218">
        <v>2190780</v>
      </c>
      <c r="SN218">
        <v>7005835</v>
      </c>
      <c r="SO218">
        <v>1161490</v>
      </c>
      <c r="SP218">
        <v>9456380</v>
      </c>
      <c r="SQ218">
        <v>7958056</v>
      </c>
      <c r="SR218">
        <v>6224951</v>
      </c>
      <c r="SS218">
        <v>2069392</v>
      </c>
      <c r="ST218">
        <v>289478</v>
      </c>
      <c r="SU218">
        <v>102776</v>
      </c>
      <c r="SV218">
        <v>6777660</v>
      </c>
      <c r="SW218">
        <v>2965668</v>
      </c>
      <c r="SX218">
        <v>1412275</v>
      </c>
      <c r="SY218">
        <v>9618390</v>
      </c>
      <c r="SZ218">
        <v>2545156</v>
      </c>
      <c r="TA218">
        <v>8085084</v>
      </c>
      <c r="TB218">
        <v>7182555</v>
      </c>
      <c r="TC218">
        <v>5533735</v>
      </c>
      <c r="TD218">
        <v>4805771</v>
      </c>
      <c r="TE218">
        <v>7573252</v>
      </c>
      <c r="TF218">
        <v>5332014</v>
      </c>
      <c r="TG218">
        <v>6145996</v>
      </c>
      <c r="TH218">
        <v>66004</v>
      </c>
      <c r="TI218">
        <v>4082111</v>
      </c>
      <c r="TJ218">
        <v>1361684</v>
      </c>
      <c r="TK218">
        <v>4693968</v>
      </c>
      <c r="TL218">
        <v>8393030</v>
      </c>
      <c r="TM218">
        <v>5847646</v>
      </c>
      <c r="TN218">
        <v>5495724</v>
      </c>
      <c r="TO218">
        <v>4125830</v>
      </c>
      <c r="TP218">
        <v>7415638</v>
      </c>
      <c r="TQ218">
        <v>1963866</v>
      </c>
      <c r="TR218">
        <v>7291231</v>
      </c>
      <c r="TS218">
        <v>9404017</v>
      </c>
      <c r="TT218">
        <v>2968235</v>
      </c>
      <c r="TU218">
        <v>7016832</v>
      </c>
      <c r="TV218">
        <v>931063</v>
      </c>
      <c r="TW218">
        <v>1128228</v>
      </c>
      <c r="TX218">
        <v>6465926</v>
      </c>
      <c r="TY218">
        <v>6917763</v>
      </c>
      <c r="TZ218">
        <v>1168627</v>
      </c>
      <c r="UA218">
        <v>7740822</v>
      </c>
      <c r="UB218">
        <v>8052962</v>
      </c>
      <c r="UC218">
        <v>4056944</v>
      </c>
      <c r="UD218">
        <v>7029928</v>
      </c>
      <c r="UE218">
        <v>6753216</v>
      </c>
      <c r="UF218">
        <v>9905577</v>
      </c>
      <c r="UG218">
        <v>5242094</v>
      </c>
      <c r="UH218">
        <v>4043932</v>
      </c>
      <c r="UI218">
        <v>469886</v>
      </c>
      <c r="UJ218">
        <v>302336</v>
      </c>
      <c r="UK218">
        <v>3033800</v>
      </c>
      <c r="UL218">
        <v>4449272</v>
      </c>
      <c r="UM218">
        <v>8456478</v>
      </c>
      <c r="UN218">
        <v>1252692</v>
      </c>
      <c r="UO218">
        <v>9936674</v>
      </c>
      <c r="UP218">
        <v>5204536</v>
      </c>
      <c r="UQ218">
        <v>7073993</v>
      </c>
      <c r="UR218">
        <v>8475880</v>
      </c>
      <c r="US218">
        <v>9607969</v>
      </c>
      <c r="UT218">
        <v>2069574</v>
      </c>
      <c r="UU218">
        <v>4858186</v>
      </c>
      <c r="UV218">
        <v>5263989</v>
      </c>
      <c r="UW218">
        <v>9231190</v>
      </c>
      <c r="UX218">
        <v>9540891</v>
      </c>
      <c r="UY218">
        <v>279401</v>
      </c>
      <c r="UZ218">
        <v>7865272</v>
      </c>
      <c r="VA218">
        <v>1217006</v>
      </c>
      <c r="VB218">
        <v>3535120</v>
      </c>
      <c r="VC218">
        <v>2973709</v>
      </c>
      <c r="VD218">
        <v>4837209</v>
      </c>
      <c r="VE218">
        <v>9474193</v>
      </c>
      <c r="VF218">
        <v>6840609</v>
      </c>
      <c r="VG218">
        <v>4230818</v>
      </c>
      <c r="VH218">
        <v>6415724</v>
      </c>
      <c r="VI218">
        <v>5438025</v>
      </c>
      <c r="VJ218">
        <v>547165</v>
      </c>
      <c r="VK218">
        <v>1224108</v>
      </c>
      <c r="VL218">
        <v>2472766</v>
      </c>
      <c r="VM218">
        <v>1610187</v>
      </c>
      <c r="VN218">
        <v>3297467</v>
      </c>
      <c r="VO218">
        <v>5053396</v>
      </c>
      <c r="VP218">
        <v>1185207</v>
      </c>
      <c r="VQ218">
        <v>5476143</v>
      </c>
      <c r="VR218">
        <v>2185106</v>
      </c>
      <c r="VS218">
        <v>2183079</v>
      </c>
      <c r="VT218">
        <v>530356</v>
      </c>
      <c r="VU218">
        <v>154503</v>
      </c>
      <c r="VV218">
        <v>3460486</v>
      </c>
      <c r="VW218">
        <v>3077644</v>
      </c>
      <c r="VX218">
        <v>3791042</v>
      </c>
      <c r="VY218">
        <v>1230006</v>
      </c>
      <c r="VZ218">
        <v>8210125</v>
      </c>
      <c r="WA218">
        <v>6848718</v>
      </c>
      <c r="WB218">
        <v>9117003</v>
      </c>
      <c r="WC218" s="19">
        <v>2259684</v>
      </c>
      <c r="WD218" s="15">
        <v>99768056</v>
      </c>
      <c r="WE218" s="16">
        <v>18068816</v>
      </c>
      <c r="WF218" s="16">
        <v>65025808</v>
      </c>
      <c r="WG218" s="16">
        <v>22295552</v>
      </c>
      <c r="WH218" s="16">
        <v>16869466</v>
      </c>
      <c r="WI218" s="16">
        <v>76592047</v>
      </c>
      <c r="WJ218" s="16">
        <v>77707806</v>
      </c>
      <c r="WK218" s="16">
        <v>14451444</v>
      </c>
      <c r="WL218" s="16">
        <v>6401084</v>
      </c>
      <c r="WM218" s="16">
        <v>96415501</v>
      </c>
      <c r="WN218" s="16">
        <v>25226133</v>
      </c>
      <c r="WO218" s="16">
        <v>94612434</v>
      </c>
      <c r="WP218" s="16">
        <v>25278815</v>
      </c>
      <c r="WQ218" s="16">
        <v>28905798</v>
      </c>
      <c r="WR218" s="16">
        <v>271285</v>
      </c>
      <c r="WS218" s="16">
        <v>79076694</v>
      </c>
      <c r="WT218" s="16">
        <v>61606999</v>
      </c>
      <c r="WU218" s="16">
        <v>25409076</v>
      </c>
      <c r="WV218" s="16">
        <v>38082383</v>
      </c>
      <c r="WW218" s="16">
        <v>45098862</v>
      </c>
      <c r="WX218" s="16">
        <v>72226212</v>
      </c>
      <c r="WY218" s="16">
        <v>57299889</v>
      </c>
      <c r="WZ218" s="16">
        <v>28724783</v>
      </c>
      <c r="XA218" s="16">
        <v>9039092</v>
      </c>
      <c r="XB218" s="16">
        <v>22299968</v>
      </c>
      <c r="XC218" s="16">
        <v>83327368</v>
      </c>
      <c r="XD218" s="16">
        <v>45801438</v>
      </c>
      <c r="XE218" s="16">
        <v>4847760</v>
      </c>
      <c r="XF218" s="16">
        <v>43921287</v>
      </c>
      <c r="XG218" s="16">
        <v>90429878</v>
      </c>
      <c r="XH218" s="16">
        <v>66412412</v>
      </c>
      <c r="XI218" s="16">
        <v>91930126</v>
      </c>
      <c r="XJ218" s="16">
        <v>36996285</v>
      </c>
      <c r="XK218" s="16">
        <v>79965852</v>
      </c>
      <c r="XL218" s="16">
        <v>32378434</v>
      </c>
      <c r="XM218" s="16">
        <v>96826143</v>
      </c>
      <c r="XN218" s="16">
        <v>96110584</v>
      </c>
      <c r="XO218" s="16">
        <v>52482391</v>
      </c>
      <c r="XP218" s="16">
        <v>52229885</v>
      </c>
      <c r="XQ218" s="16">
        <v>82766705</v>
      </c>
      <c r="XR218" s="16">
        <v>3475119</v>
      </c>
      <c r="XS218" s="16">
        <v>40260450</v>
      </c>
      <c r="XT218" s="16">
        <v>44290682</v>
      </c>
      <c r="XU218" s="16">
        <v>62146069</v>
      </c>
      <c r="XV218" s="16">
        <v>50956779</v>
      </c>
      <c r="XW218" s="16">
        <v>93740637</v>
      </c>
      <c r="XX218" s="16">
        <v>22078902</v>
      </c>
      <c r="XY218" s="16">
        <v>71087958</v>
      </c>
      <c r="XZ218" s="16">
        <v>98880787</v>
      </c>
      <c r="YA218" s="16">
        <v>90085411</v>
      </c>
      <c r="YB218" s="16">
        <v>70863400</v>
      </c>
      <c r="YC218" s="16">
        <v>81210211</v>
      </c>
      <c r="YD218" s="16">
        <v>25248304</v>
      </c>
      <c r="YE218" s="16">
        <v>28664353</v>
      </c>
      <c r="YF218" s="16">
        <v>32692892</v>
      </c>
      <c r="YG218" s="16">
        <v>54870346</v>
      </c>
      <c r="YH218" s="16">
        <v>35163794</v>
      </c>
      <c r="YI218" s="16">
        <v>87104991</v>
      </c>
      <c r="YJ218" s="16">
        <v>66029902</v>
      </c>
      <c r="YK218" s="16">
        <v>46419843</v>
      </c>
      <c r="YL218" s="16">
        <v>95823384</v>
      </c>
      <c r="YM218" s="16">
        <v>74809941</v>
      </c>
      <c r="YN218" s="16">
        <v>83617822</v>
      </c>
      <c r="YO218" s="16">
        <v>14339760</v>
      </c>
      <c r="YP218" s="16">
        <v>3558080</v>
      </c>
      <c r="YQ218" s="16">
        <v>45430379</v>
      </c>
      <c r="YR218" s="16">
        <v>36282932</v>
      </c>
      <c r="YS218" s="16">
        <v>68983547</v>
      </c>
      <c r="YT218" s="16">
        <v>69864825</v>
      </c>
      <c r="YU218" s="16">
        <v>6780974</v>
      </c>
      <c r="YV218" s="16">
        <v>11254690</v>
      </c>
      <c r="YW218" s="16">
        <v>41295144</v>
      </c>
      <c r="YX218" s="16">
        <v>11700218</v>
      </c>
      <c r="YY218" s="16">
        <v>92744895</v>
      </c>
      <c r="YZ218" s="16">
        <v>47847473</v>
      </c>
      <c r="ZA218" s="16">
        <v>6156689</v>
      </c>
      <c r="ZB218" s="16">
        <v>15228146</v>
      </c>
      <c r="ZC218" s="16">
        <v>24336572</v>
      </c>
      <c r="ZD218" s="16">
        <v>817674</v>
      </c>
      <c r="ZE218" s="16">
        <v>39266572</v>
      </c>
      <c r="ZF218" s="16">
        <v>9968838</v>
      </c>
      <c r="ZG218" s="16">
        <v>47435014</v>
      </c>
      <c r="ZH218" s="16">
        <v>73717945</v>
      </c>
      <c r="ZI218" s="16">
        <v>81342447</v>
      </c>
      <c r="ZJ218" s="16">
        <v>14093538</v>
      </c>
      <c r="ZK218" s="16">
        <v>92382007</v>
      </c>
      <c r="ZL218" s="16">
        <v>23939871</v>
      </c>
      <c r="ZM218" s="16">
        <v>43244961</v>
      </c>
      <c r="ZN218" s="16">
        <v>88290441</v>
      </c>
      <c r="ZO218" s="16">
        <v>22595893</v>
      </c>
      <c r="ZP218" s="16">
        <v>50360182</v>
      </c>
      <c r="ZQ218" s="16">
        <v>71297758</v>
      </c>
      <c r="ZR218" s="16">
        <v>54432318</v>
      </c>
      <c r="ZS218" s="16">
        <v>7851445</v>
      </c>
      <c r="ZT218" s="16">
        <v>73020110</v>
      </c>
      <c r="ZU218" s="16">
        <v>19102604</v>
      </c>
      <c r="ZV218" s="16">
        <v>33146088</v>
      </c>
      <c r="ZW218" s="16">
        <v>61559479</v>
      </c>
      <c r="ZX218" s="16">
        <v>75827757</v>
      </c>
      <c r="ZY218" s="17">
        <v>79145820</v>
      </c>
      <c r="ZZ218" s="18">
        <v>191289364</v>
      </c>
      <c r="AAA218">
        <v>330207730</v>
      </c>
      <c r="AAB218">
        <v>915825259</v>
      </c>
      <c r="AAC218">
        <v>773515235</v>
      </c>
      <c r="AAD218">
        <v>25935306</v>
      </c>
      <c r="AAE218">
        <v>572483731</v>
      </c>
      <c r="AAF218">
        <v>127813736</v>
      </c>
      <c r="AAG218">
        <v>388063707</v>
      </c>
      <c r="AAH218">
        <v>596659717</v>
      </c>
      <c r="AAI218">
        <v>142900985</v>
      </c>
      <c r="AAJ218">
        <v>218337483</v>
      </c>
      <c r="AAK218">
        <v>525981490</v>
      </c>
      <c r="AAL218">
        <v>897512670</v>
      </c>
      <c r="AAM218">
        <v>848536599</v>
      </c>
      <c r="AAN218">
        <v>573943488</v>
      </c>
      <c r="AAO218">
        <v>740946124</v>
      </c>
      <c r="AAP218">
        <v>225906066</v>
      </c>
      <c r="AAQ218">
        <v>90948859</v>
      </c>
      <c r="AAR218">
        <v>767152506</v>
      </c>
      <c r="AAS218">
        <v>917313480</v>
      </c>
      <c r="AAT218">
        <v>402400522</v>
      </c>
      <c r="AAU218">
        <v>767189689</v>
      </c>
      <c r="AAV218">
        <v>843166192</v>
      </c>
      <c r="AAW218">
        <v>855042690</v>
      </c>
      <c r="AAX218">
        <v>703648068</v>
      </c>
      <c r="AAY218">
        <v>835157308</v>
      </c>
      <c r="AAZ218">
        <v>79245043</v>
      </c>
      <c r="ABA218">
        <v>736884736</v>
      </c>
      <c r="ABB218">
        <v>213492980</v>
      </c>
      <c r="ABC218">
        <v>647405442</v>
      </c>
      <c r="ABD218">
        <v>787728465</v>
      </c>
      <c r="ABE218">
        <v>723600074</v>
      </c>
      <c r="ABF218">
        <v>878392004</v>
      </c>
      <c r="ABG218">
        <v>28837665</v>
      </c>
      <c r="ABH218">
        <v>952080212</v>
      </c>
      <c r="ABI218">
        <v>243686672</v>
      </c>
      <c r="ABJ218">
        <v>213606464</v>
      </c>
      <c r="ABK218">
        <v>947838939</v>
      </c>
      <c r="ABL218">
        <v>92110418</v>
      </c>
      <c r="ABM218">
        <v>154503485</v>
      </c>
      <c r="ABN218">
        <v>909843848</v>
      </c>
      <c r="ABO218">
        <v>36281748</v>
      </c>
      <c r="ABP218">
        <v>300767098</v>
      </c>
      <c r="ABQ218">
        <v>856337693</v>
      </c>
      <c r="ABR218">
        <v>316752799</v>
      </c>
      <c r="ABS218">
        <v>153271984</v>
      </c>
      <c r="ABT218">
        <v>199339981</v>
      </c>
      <c r="ABU218">
        <v>24928784</v>
      </c>
      <c r="ABV218">
        <v>525457027</v>
      </c>
      <c r="ABW218">
        <v>279932013</v>
      </c>
      <c r="ABX218">
        <v>132653576</v>
      </c>
      <c r="ABY218">
        <v>579426124</v>
      </c>
      <c r="ABZ218">
        <v>892049507</v>
      </c>
      <c r="ACA218">
        <v>811029062</v>
      </c>
      <c r="ACB218">
        <v>779532099</v>
      </c>
      <c r="ACC218">
        <v>487305123</v>
      </c>
      <c r="ACD218">
        <v>976139831</v>
      </c>
      <c r="ACE218">
        <v>943859743</v>
      </c>
      <c r="ACF218">
        <v>548181449</v>
      </c>
      <c r="ACG218">
        <v>916093493</v>
      </c>
      <c r="ACH218">
        <v>925402887</v>
      </c>
      <c r="ACI218">
        <v>933189049</v>
      </c>
      <c r="ACJ218">
        <v>814127857</v>
      </c>
      <c r="ACK218">
        <v>123883899</v>
      </c>
      <c r="ACL218">
        <v>961072686</v>
      </c>
      <c r="ACM218">
        <v>966569062</v>
      </c>
      <c r="ACN218">
        <v>536375830</v>
      </c>
      <c r="ACO218">
        <v>9468160</v>
      </c>
      <c r="ACP218">
        <v>790262912</v>
      </c>
      <c r="ACQ218">
        <v>598544663</v>
      </c>
      <c r="ACR218">
        <v>786149181</v>
      </c>
      <c r="ACS218">
        <v>169475799</v>
      </c>
      <c r="ACT218">
        <v>241670340</v>
      </c>
      <c r="ACU218">
        <v>99696874</v>
      </c>
      <c r="ACV218">
        <v>591695576</v>
      </c>
      <c r="ACW218">
        <v>161929</v>
      </c>
      <c r="ACX218">
        <v>636275168</v>
      </c>
      <c r="ACY218">
        <v>626087724</v>
      </c>
      <c r="ACZ218">
        <v>39020510</v>
      </c>
      <c r="ADA218">
        <v>219044306</v>
      </c>
      <c r="ADB218">
        <v>994368937</v>
      </c>
      <c r="ADC218">
        <v>345972837</v>
      </c>
      <c r="ADD218">
        <v>556957941</v>
      </c>
      <c r="ADE218">
        <v>307679122</v>
      </c>
      <c r="ADF218">
        <v>884099716</v>
      </c>
      <c r="ADG218">
        <v>221386216</v>
      </c>
      <c r="ADH218">
        <v>321538501</v>
      </c>
      <c r="ADI218">
        <v>110049902</v>
      </c>
      <c r="ADJ218">
        <v>292855029</v>
      </c>
      <c r="ADK218">
        <v>896569086</v>
      </c>
      <c r="ADL218">
        <v>705045984</v>
      </c>
      <c r="ADM218">
        <v>976222168</v>
      </c>
      <c r="ADN218">
        <v>772506476</v>
      </c>
      <c r="ADO218">
        <v>658751661</v>
      </c>
      <c r="ADP218">
        <v>232749446</v>
      </c>
      <c r="ADQ218">
        <v>876366939</v>
      </c>
      <c r="ADR218">
        <v>366007433</v>
      </c>
      <c r="ADS218">
        <v>182578372</v>
      </c>
      <c r="ADT218">
        <v>834514045</v>
      </c>
      <c r="ADU218" s="19">
        <v>178397136</v>
      </c>
    </row>
    <row r="219" spans="2:801" hidden="1" x14ac:dyDescent="0.2">
      <c r="B219" s="15">
        <v>53</v>
      </c>
      <c r="C219" s="16">
        <v>97</v>
      </c>
      <c r="D219" s="16">
        <v>70</v>
      </c>
      <c r="E219" s="16">
        <v>35</v>
      </c>
      <c r="F219" s="16">
        <v>53</v>
      </c>
      <c r="G219" s="16">
        <v>18</v>
      </c>
      <c r="H219" s="16">
        <v>7</v>
      </c>
      <c r="I219" s="16">
        <v>38</v>
      </c>
      <c r="J219" s="16">
        <v>96</v>
      </c>
      <c r="K219" s="16">
        <v>28</v>
      </c>
      <c r="L219" s="16">
        <v>31</v>
      </c>
      <c r="M219" s="16">
        <v>90</v>
      </c>
      <c r="N219" s="16">
        <v>73</v>
      </c>
      <c r="O219" s="16">
        <v>2</v>
      </c>
      <c r="P219" s="16">
        <v>26</v>
      </c>
      <c r="Q219" s="16">
        <v>99</v>
      </c>
      <c r="R219" s="16">
        <v>23</v>
      </c>
      <c r="S219" s="16">
        <v>27</v>
      </c>
      <c r="T219" s="16">
        <v>32</v>
      </c>
      <c r="U219" s="16">
        <v>76</v>
      </c>
      <c r="V219" s="16">
        <v>79</v>
      </c>
      <c r="W219" s="16">
        <v>50</v>
      </c>
      <c r="X219" s="16">
        <v>35</v>
      </c>
      <c r="Y219" s="16">
        <v>80</v>
      </c>
      <c r="Z219" s="16">
        <v>66</v>
      </c>
      <c r="AA219" s="16">
        <v>93</v>
      </c>
      <c r="AB219" s="16">
        <v>56</v>
      </c>
      <c r="AC219" s="16">
        <v>31</v>
      </c>
      <c r="AD219" s="16">
        <v>34</v>
      </c>
      <c r="AE219" s="16">
        <v>32</v>
      </c>
      <c r="AF219" s="16">
        <v>8</v>
      </c>
      <c r="AG219" s="16">
        <v>14</v>
      </c>
      <c r="AH219" s="16">
        <v>47</v>
      </c>
      <c r="AI219" s="16">
        <v>53</v>
      </c>
      <c r="AJ219" s="16">
        <v>43</v>
      </c>
      <c r="AK219" s="16">
        <v>50</v>
      </c>
      <c r="AL219" s="16">
        <v>78</v>
      </c>
      <c r="AM219" s="16">
        <v>86</v>
      </c>
      <c r="AN219" s="16">
        <v>21</v>
      </c>
      <c r="AO219" s="16">
        <v>33</v>
      </c>
      <c r="AP219" s="16">
        <v>45</v>
      </c>
      <c r="AQ219" s="16">
        <v>57</v>
      </c>
      <c r="AR219" s="16">
        <v>70</v>
      </c>
      <c r="AS219" s="16">
        <v>7</v>
      </c>
      <c r="AT219" s="16">
        <v>61</v>
      </c>
      <c r="AU219" s="16">
        <v>65</v>
      </c>
      <c r="AV219" s="16">
        <v>7</v>
      </c>
      <c r="AW219" s="16">
        <v>31</v>
      </c>
      <c r="AX219" s="16">
        <v>90</v>
      </c>
      <c r="AY219" s="16">
        <v>95</v>
      </c>
      <c r="AZ219" s="16">
        <v>10</v>
      </c>
      <c r="BA219" s="16">
        <v>86</v>
      </c>
      <c r="BB219" s="16">
        <v>51</v>
      </c>
      <c r="BC219" s="16">
        <v>98</v>
      </c>
      <c r="BD219" s="16">
        <v>52</v>
      </c>
      <c r="BE219" s="16">
        <v>39</v>
      </c>
      <c r="BF219" s="16">
        <v>2</v>
      </c>
      <c r="BG219" s="16">
        <v>89</v>
      </c>
      <c r="BH219" s="16">
        <v>68</v>
      </c>
      <c r="BI219" s="16">
        <v>45</v>
      </c>
      <c r="BJ219" s="16">
        <v>35</v>
      </c>
      <c r="BK219" s="16">
        <v>31</v>
      </c>
      <c r="BL219" s="16">
        <v>21</v>
      </c>
      <c r="BM219" s="16">
        <v>1</v>
      </c>
      <c r="BN219" s="16">
        <v>32</v>
      </c>
      <c r="BO219" s="16">
        <v>82</v>
      </c>
      <c r="BP219" s="16">
        <v>88</v>
      </c>
      <c r="BQ219" s="16">
        <v>95</v>
      </c>
      <c r="BR219" s="16">
        <v>17</v>
      </c>
      <c r="BS219" s="16">
        <v>51</v>
      </c>
      <c r="BT219" s="16">
        <v>45</v>
      </c>
      <c r="BU219" s="16">
        <v>47</v>
      </c>
      <c r="BV219" s="16">
        <v>55</v>
      </c>
      <c r="BW219" s="16">
        <v>8</v>
      </c>
      <c r="BX219" s="16">
        <v>61</v>
      </c>
      <c r="BY219" s="16">
        <v>86</v>
      </c>
      <c r="BZ219" s="16">
        <v>71</v>
      </c>
      <c r="CA219" s="16">
        <v>42</v>
      </c>
      <c r="CB219" s="16">
        <v>27</v>
      </c>
      <c r="CC219" s="16">
        <v>14</v>
      </c>
      <c r="CD219" s="16">
        <v>26</v>
      </c>
      <c r="CE219" s="16">
        <v>17</v>
      </c>
      <c r="CF219" s="16">
        <v>35</v>
      </c>
      <c r="CG219" s="16">
        <v>83</v>
      </c>
      <c r="CH219" s="16">
        <v>61</v>
      </c>
      <c r="CI219" s="16">
        <v>40</v>
      </c>
      <c r="CJ219" s="16">
        <v>71</v>
      </c>
      <c r="CK219" s="16">
        <v>88</v>
      </c>
      <c r="CL219" s="16">
        <v>53</v>
      </c>
      <c r="CM219" s="16">
        <v>17</v>
      </c>
      <c r="CN219" s="16">
        <v>13</v>
      </c>
      <c r="CO219" s="16">
        <v>84</v>
      </c>
      <c r="CP219" s="16">
        <v>58</v>
      </c>
      <c r="CQ219" s="16">
        <v>38</v>
      </c>
      <c r="CR219" s="16">
        <v>17</v>
      </c>
      <c r="CS219" s="16">
        <v>44</v>
      </c>
      <c r="CT219" s="16">
        <v>90</v>
      </c>
      <c r="CU219" s="16">
        <v>45</v>
      </c>
      <c r="CV219" s="16">
        <v>65</v>
      </c>
      <c r="CW219" s="17">
        <v>66</v>
      </c>
      <c r="CX219" s="18">
        <v>425</v>
      </c>
      <c r="CY219">
        <v>782</v>
      </c>
      <c r="CZ219">
        <v>880</v>
      </c>
      <c r="DA219">
        <v>968</v>
      </c>
      <c r="DB219">
        <v>786</v>
      </c>
      <c r="DC219">
        <v>864</v>
      </c>
      <c r="DD219">
        <v>13</v>
      </c>
      <c r="DE219">
        <v>343</v>
      </c>
      <c r="DF219">
        <v>966</v>
      </c>
      <c r="DG219">
        <v>52</v>
      </c>
      <c r="DH219">
        <v>723</v>
      </c>
      <c r="DI219">
        <v>461</v>
      </c>
      <c r="DJ219">
        <v>423</v>
      </c>
      <c r="DK219">
        <v>687</v>
      </c>
      <c r="DL219">
        <v>439</v>
      </c>
      <c r="DM219">
        <v>751</v>
      </c>
      <c r="DN219">
        <v>692</v>
      </c>
      <c r="DO219">
        <v>786</v>
      </c>
      <c r="DP219">
        <v>127</v>
      </c>
      <c r="DQ219">
        <v>490</v>
      </c>
      <c r="DR219">
        <v>727</v>
      </c>
      <c r="DS219">
        <v>139</v>
      </c>
      <c r="DT219">
        <v>293</v>
      </c>
      <c r="DU219">
        <v>111</v>
      </c>
      <c r="DV219">
        <v>974</v>
      </c>
      <c r="DW219">
        <v>387</v>
      </c>
      <c r="DX219">
        <v>624</v>
      </c>
      <c r="DY219">
        <v>536</v>
      </c>
      <c r="DZ219">
        <v>605</v>
      </c>
      <c r="EA219">
        <v>831</v>
      </c>
      <c r="EB219">
        <v>167</v>
      </c>
      <c r="EC219">
        <v>849</v>
      </c>
      <c r="ED219">
        <v>106</v>
      </c>
      <c r="EE219">
        <v>187</v>
      </c>
      <c r="EF219">
        <v>760</v>
      </c>
      <c r="EG219">
        <v>716</v>
      </c>
      <c r="EH219">
        <v>275</v>
      </c>
      <c r="EI219">
        <v>900</v>
      </c>
      <c r="EJ219">
        <v>26</v>
      </c>
      <c r="EK219">
        <v>805</v>
      </c>
      <c r="EL219">
        <v>595</v>
      </c>
      <c r="EM219">
        <v>805</v>
      </c>
      <c r="EN219">
        <v>283</v>
      </c>
      <c r="EO219">
        <v>4</v>
      </c>
      <c r="EP219">
        <v>348</v>
      </c>
      <c r="EQ219">
        <v>465</v>
      </c>
      <c r="ER219">
        <v>583</v>
      </c>
      <c r="ES219">
        <v>20</v>
      </c>
      <c r="ET219">
        <v>538</v>
      </c>
      <c r="EU219">
        <v>277</v>
      </c>
      <c r="EV219">
        <v>113</v>
      </c>
      <c r="EW219">
        <v>521</v>
      </c>
      <c r="EX219">
        <v>122</v>
      </c>
      <c r="EY219">
        <v>245</v>
      </c>
      <c r="EZ219">
        <v>714</v>
      </c>
      <c r="FA219">
        <v>855</v>
      </c>
      <c r="FB219">
        <v>709</v>
      </c>
      <c r="FC219">
        <v>917</v>
      </c>
      <c r="FD219">
        <v>330</v>
      </c>
      <c r="FE219">
        <v>334</v>
      </c>
      <c r="FF219">
        <v>660</v>
      </c>
      <c r="FG219">
        <v>301</v>
      </c>
      <c r="FH219">
        <v>167</v>
      </c>
      <c r="FI219">
        <v>611</v>
      </c>
      <c r="FJ219">
        <v>204</v>
      </c>
      <c r="FK219">
        <v>375</v>
      </c>
      <c r="FL219">
        <v>549</v>
      </c>
      <c r="FM219">
        <v>746</v>
      </c>
      <c r="FN219">
        <v>189</v>
      </c>
      <c r="FO219">
        <v>564</v>
      </c>
      <c r="FP219">
        <v>570</v>
      </c>
      <c r="FQ219">
        <v>310</v>
      </c>
      <c r="FR219">
        <v>912</v>
      </c>
      <c r="FS219">
        <v>741</v>
      </c>
      <c r="FT219">
        <v>353</v>
      </c>
      <c r="FU219">
        <v>696</v>
      </c>
      <c r="FV219">
        <v>208</v>
      </c>
      <c r="FW219">
        <v>477</v>
      </c>
      <c r="FX219">
        <v>959</v>
      </c>
      <c r="FY219">
        <v>193</v>
      </c>
      <c r="FZ219">
        <v>691</v>
      </c>
      <c r="GA219">
        <v>353</v>
      </c>
      <c r="GB219">
        <v>420</v>
      </c>
      <c r="GC219">
        <v>50</v>
      </c>
      <c r="GD219">
        <v>654</v>
      </c>
      <c r="GE219">
        <v>379</v>
      </c>
      <c r="GF219">
        <v>702</v>
      </c>
      <c r="GG219">
        <v>740</v>
      </c>
      <c r="GH219">
        <v>635</v>
      </c>
      <c r="GI219">
        <v>541</v>
      </c>
      <c r="GJ219">
        <v>738</v>
      </c>
      <c r="GK219">
        <v>447</v>
      </c>
      <c r="GL219">
        <v>696</v>
      </c>
      <c r="GM219">
        <v>773</v>
      </c>
      <c r="GN219">
        <v>100</v>
      </c>
      <c r="GO219">
        <v>771</v>
      </c>
      <c r="GP219">
        <v>717</v>
      </c>
      <c r="GQ219">
        <v>153</v>
      </c>
      <c r="GR219">
        <v>115</v>
      </c>
      <c r="GS219" s="19">
        <v>516</v>
      </c>
      <c r="GT219" s="15">
        <v>3763</v>
      </c>
      <c r="GU219" s="16">
        <v>6079</v>
      </c>
      <c r="GV219" s="16">
        <v>9821</v>
      </c>
      <c r="GW219" s="16">
        <v>1273</v>
      </c>
      <c r="GX219" s="16">
        <v>1748</v>
      </c>
      <c r="GY219" s="16">
        <v>5438</v>
      </c>
      <c r="GZ219" s="16">
        <v>3520</v>
      </c>
      <c r="HA219" s="16">
        <v>7403</v>
      </c>
      <c r="HB219" s="16">
        <v>7408</v>
      </c>
      <c r="HC219" s="16">
        <v>2935</v>
      </c>
      <c r="HD219" s="16">
        <v>9080</v>
      </c>
      <c r="HE219" s="16">
        <v>8347</v>
      </c>
      <c r="HF219" s="16">
        <v>61</v>
      </c>
      <c r="HG219" s="16">
        <v>1211</v>
      </c>
      <c r="HH219" s="16">
        <v>46</v>
      </c>
      <c r="HI219" s="16">
        <v>5609</v>
      </c>
      <c r="HJ219" s="16">
        <v>9695</v>
      </c>
      <c r="HK219" s="16">
        <v>944</v>
      </c>
      <c r="HL219" s="16">
        <v>3735</v>
      </c>
      <c r="HM219" s="16">
        <v>5760</v>
      </c>
      <c r="HN219" s="16">
        <v>913</v>
      </c>
      <c r="HO219" s="16">
        <v>4132</v>
      </c>
      <c r="HP219" s="16">
        <v>2962</v>
      </c>
      <c r="HQ219" s="16">
        <v>8666</v>
      </c>
      <c r="HR219" s="16">
        <v>7726</v>
      </c>
      <c r="HS219" s="16">
        <v>5632</v>
      </c>
      <c r="HT219" s="16">
        <v>4498</v>
      </c>
      <c r="HU219" s="16">
        <v>1850</v>
      </c>
      <c r="HV219" s="16">
        <v>5403</v>
      </c>
      <c r="HW219" s="16">
        <v>9292</v>
      </c>
      <c r="HX219" s="16">
        <v>2342</v>
      </c>
      <c r="HY219" s="16">
        <v>7032</v>
      </c>
      <c r="HZ219" s="16">
        <v>5413</v>
      </c>
      <c r="IA219" s="16">
        <v>8948</v>
      </c>
      <c r="IB219" s="16">
        <v>8615</v>
      </c>
      <c r="IC219" s="16">
        <v>853</v>
      </c>
      <c r="ID219" s="16">
        <v>5919</v>
      </c>
      <c r="IE219" s="16">
        <v>696</v>
      </c>
      <c r="IF219" s="16">
        <v>6375</v>
      </c>
      <c r="IG219" s="16">
        <v>5306</v>
      </c>
      <c r="IH219" s="16">
        <v>3470</v>
      </c>
      <c r="II219" s="16">
        <v>1921</v>
      </c>
      <c r="IJ219" s="16">
        <v>5916</v>
      </c>
      <c r="IK219" s="16">
        <v>2182</v>
      </c>
      <c r="IL219" s="16">
        <v>1965</v>
      </c>
      <c r="IM219" s="16">
        <v>2524</v>
      </c>
      <c r="IN219" s="16">
        <v>5225</v>
      </c>
      <c r="IO219" s="16">
        <v>2818</v>
      </c>
      <c r="IP219" s="16">
        <v>2597</v>
      </c>
      <c r="IQ219" s="16">
        <v>5303</v>
      </c>
      <c r="IR219" s="16">
        <v>399</v>
      </c>
      <c r="IS219" s="16">
        <v>1314</v>
      </c>
      <c r="IT219" s="16">
        <v>6210</v>
      </c>
      <c r="IU219" s="16">
        <v>9225</v>
      </c>
      <c r="IV219" s="16">
        <v>7378</v>
      </c>
      <c r="IW219" s="16">
        <v>1577</v>
      </c>
      <c r="IX219" s="16">
        <v>8539</v>
      </c>
      <c r="IY219" s="16">
        <v>5533</v>
      </c>
      <c r="IZ219" s="16">
        <v>2099</v>
      </c>
      <c r="JA219" s="16">
        <v>8366</v>
      </c>
      <c r="JB219" s="16">
        <v>1602</v>
      </c>
      <c r="JC219" s="16">
        <v>7713</v>
      </c>
      <c r="JD219" s="16">
        <v>7416</v>
      </c>
      <c r="JE219" s="16">
        <v>5255</v>
      </c>
      <c r="JF219" s="16">
        <v>2445</v>
      </c>
      <c r="JG219" s="16">
        <v>2149</v>
      </c>
      <c r="JH219" s="16">
        <v>6769</v>
      </c>
      <c r="JI219" s="16">
        <v>6763</v>
      </c>
      <c r="JJ219" s="16">
        <v>7379</v>
      </c>
      <c r="JK219" s="16">
        <v>1448</v>
      </c>
      <c r="JL219" s="16">
        <v>660</v>
      </c>
      <c r="JM219" s="16">
        <v>8044</v>
      </c>
      <c r="JN219" s="16">
        <v>1500</v>
      </c>
      <c r="JO219" s="16">
        <v>6780</v>
      </c>
      <c r="JP219" s="16">
        <v>2289</v>
      </c>
      <c r="JQ219" s="16">
        <v>9110</v>
      </c>
      <c r="JR219" s="16">
        <v>8065</v>
      </c>
      <c r="JS219" s="16">
        <v>377</v>
      </c>
      <c r="JT219" s="16">
        <v>9964</v>
      </c>
      <c r="JU219" s="16">
        <v>8393</v>
      </c>
      <c r="JV219" s="16">
        <v>5685</v>
      </c>
      <c r="JW219" s="16">
        <v>2723</v>
      </c>
      <c r="JX219" s="16">
        <v>513</v>
      </c>
      <c r="JY219" s="16">
        <v>4043</v>
      </c>
      <c r="JZ219" s="16">
        <v>2717</v>
      </c>
      <c r="KA219" s="16">
        <v>5096</v>
      </c>
      <c r="KB219" s="16">
        <v>1187</v>
      </c>
      <c r="KC219" s="16">
        <v>6241</v>
      </c>
      <c r="KD219" s="16">
        <v>2768</v>
      </c>
      <c r="KE219" s="16">
        <v>2173</v>
      </c>
      <c r="KF219" s="16">
        <v>1908</v>
      </c>
      <c r="KG219" s="16">
        <v>5546</v>
      </c>
      <c r="KH219" s="16">
        <v>4226</v>
      </c>
      <c r="KI219" s="16">
        <v>9455</v>
      </c>
      <c r="KJ219" s="16">
        <v>5644</v>
      </c>
      <c r="KK219" s="16">
        <v>7452</v>
      </c>
      <c r="KL219" s="16">
        <v>9420</v>
      </c>
      <c r="KM219" s="16">
        <v>5434</v>
      </c>
      <c r="KN219" s="16">
        <v>3848</v>
      </c>
      <c r="KO219" s="17">
        <v>1805</v>
      </c>
      <c r="KP219" s="18">
        <v>50137</v>
      </c>
      <c r="KQ219">
        <v>45947</v>
      </c>
      <c r="KR219">
        <v>82593</v>
      </c>
      <c r="KS219">
        <v>56664</v>
      </c>
      <c r="KT219">
        <v>98549</v>
      </c>
      <c r="KU219">
        <v>27704</v>
      </c>
      <c r="KV219">
        <v>17306</v>
      </c>
      <c r="KW219">
        <v>78993</v>
      </c>
      <c r="KX219">
        <v>96235</v>
      </c>
      <c r="KY219">
        <v>55786</v>
      </c>
      <c r="KZ219">
        <v>93067</v>
      </c>
      <c r="LA219">
        <v>72503</v>
      </c>
      <c r="LB219">
        <v>69638</v>
      </c>
      <c r="LC219">
        <v>59967</v>
      </c>
      <c r="LD219">
        <v>65704</v>
      </c>
      <c r="LE219">
        <v>56222</v>
      </c>
      <c r="LF219">
        <v>34616</v>
      </c>
      <c r="LG219">
        <v>55224</v>
      </c>
      <c r="LH219">
        <v>79691</v>
      </c>
      <c r="LI219">
        <v>8437</v>
      </c>
      <c r="LJ219">
        <v>21820</v>
      </c>
      <c r="LK219">
        <v>18510</v>
      </c>
      <c r="LL219">
        <v>82292</v>
      </c>
      <c r="LM219">
        <v>73772</v>
      </c>
      <c r="LN219">
        <v>35383</v>
      </c>
      <c r="LO219">
        <v>50634</v>
      </c>
      <c r="LP219">
        <v>16309</v>
      </c>
      <c r="LQ219">
        <v>69392</v>
      </c>
      <c r="LR219">
        <v>63150</v>
      </c>
      <c r="LS219">
        <v>73316</v>
      </c>
      <c r="LT219">
        <v>94022</v>
      </c>
      <c r="LU219">
        <v>24155</v>
      </c>
      <c r="LV219">
        <v>9239</v>
      </c>
      <c r="LW219">
        <v>86297</v>
      </c>
      <c r="LX219">
        <v>88846</v>
      </c>
      <c r="LY219">
        <v>58291</v>
      </c>
      <c r="LZ219">
        <v>59792</v>
      </c>
      <c r="MA219">
        <v>32678</v>
      </c>
      <c r="MB219">
        <v>36116</v>
      </c>
      <c r="MC219">
        <v>31384</v>
      </c>
      <c r="MD219">
        <v>11913</v>
      </c>
      <c r="ME219">
        <v>387</v>
      </c>
      <c r="MF219">
        <v>78679</v>
      </c>
      <c r="MG219">
        <v>94978</v>
      </c>
      <c r="MH219">
        <v>98880</v>
      </c>
      <c r="MI219">
        <v>14805</v>
      </c>
      <c r="MJ219">
        <v>90844</v>
      </c>
      <c r="MK219">
        <v>64142</v>
      </c>
      <c r="ML219">
        <v>21493</v>
      </c>
      <c r="MM219">
        <v>51048</v>
      </c>
      <c r="MN219">
        <v>77852</v>
      </c>
      <c r="MO219">
        <v>36167</v>
      </c>
      <c r="MP219">
        <v>51614</v>
      </c>
      <c r="MQ219">
        <v>96094</v>
      </c>
      <c r="MR219">
        <v>63022</v>
      </c>
      <c r="MS219">
        <v>46541</v>
      </c>
      <c r="MT219">
        <v>37764</v>
      </c>
      <c r="MU219">
        <v>19924</v>
      </c>
      <c r="MV219">
        <v>62285</v>
      </c>
      <c r="MW219">
        <v>8533</v>
      </c>
      <c r="MX219">
        <v>83256</v>
      </c>
      <c r="MY219">
        <v>48316</v>
      </c>
      <c r="MZ219">
        <v>96143</v>
      </c>
      <c r="NA219">
        <v>3863</v>
      </c>
      <c r="NB219">
        <v>87008</v>
      </c>
      <c r="NC219">
        <v>70685</v>
      </c>
      <c r="ND219">
        <v>42312</v>
      </c>
      <c r="NE219">
        <v>50605</v>
      </c>
      <c r="NF219">
        <v>22895</v>
      </c>
      <c r="NG219">
        <v>91599</v>
      </c>
      <c r="NH219">
        <v>19477</v>
      </c>
      <c r="NI219">
        <v>99409</v>
      </c>
      <c r="NJ219">
        <v>1189</v>
      </c>
      <c r="NK219">
        <v>76153</v>
      </c>
      <c r="NL219">
        <v>49223</v>
      </c>
      <c r="NM219">
        <v>58703</v>
      </c>
      <c r="NN219">
        <v>9378</v>
      </c>
      <c r="NO219">
        <v>71075</v>
      </c>
      <c r="NP219">
        <v>8557</v>
      </c>
      <c r="NQ219">
        <v>24336</v>
      </c>
      <c r="NR219">
        <v>77705</v>
      </c>
      <c r="NS219">
        <v>44113</v>
      </c>
      <c r="NT219">
        <v>12903</v>
      </c>
      <c r="NU219">
        <v>21204</v>
      </c>
      <c r="NV219">
        <v>12366</v>
      </c>
      <c r="NW219">
        <v>84247</v>
      </c>
      <c r="NX219">
        <v>63303</v>
      </c>
      <c r="NY219">
        <v>57975</v>
      </c>
      <c r="NZ219">
        <v>2348</v>
      </c>
      <c r="OA219">
        <v>7276</v>
      </c>
      <c r="OB219">
        <v>11708</v>
      </c>
      <c r="OC219">
        <v>71240</v>
      </c>
      <c r="OD219">
        <v>33504</v>
      </c>
      <c r="OE219">
        <v>38351</v>
      </c>
      <c r="OF219">
        <v>7158</v>
      </c>
      <c r="OG219">
        <v>32648</v>
      </c>
      <c r="OH219">
        <v>20872</v>
      </c>
      <c r="OI219">
        <v>74371</v>
      </c>
      <c r="OJ219">
        <v>16758</v>
      </c>
      <c r="OK219" s="19">
        <v>87081</v>
      </c>
      <c r="OL219" s="15">
        <v>451934</v>
      </c>
      <c r="OM219" s="16">
        <v>890722</v>
      </c>
      <c r="ON219" s="16">
        <v>369019</v>
      </c>
      <c r="OO219" s="16">
        <v>126483</v>
      </c>
      <c r="OP219" s="16">
        <v>127126</v>
      </c>
      <c r="OQ219" s="16">
        <v>353280</v>
      </c>
      <c r="OR219" s="16">
        <v>806282</v>
      </c>
      <c r="OS219" s="16">
        <v>851963</v>
      </c>
      <c r="OT219" s="16">
        <v>534103</v>
      </c>
      <c r="OU219" s="16">
        <v>588445</v>
      </c>
      <c r="OV219" s="16">
        <v>907877</v>
      </c>
      <c r="OW219" s="16">
        <v>20</v>
      </c>
      <c r="OX219" s="16">
        <v>970477</v>
      </c>
      <c r="OY219" s="16">
        <v>289137</v>
      </c>
      <c r="OZ219" s="16">
        <v>404942</v>
      </c>
      <c r="PA219" s="16">
        <v>183791</v>
      </c>
      <c r="PB219" s="16">
        <v>705371</v>
      </c>
      <c r="PC219" s="16">
        <v>534510</v>
      </c>
      <c r="PD219" s="16">
        <v>599157</v>
      </c>
      <c r="PE219" s="16">
        <v>643183</v>
      </c>
      <c r="PF219" s="16">
        <v>507170</v>
      </c>
      <c r="PG219" s="16">
        <v>295664</v>
      </c>
      <c r="PH219" s="16">
        <v>289836</v>
      </c>
      <c r="PI219" s="16">
        <v>608058</v>
      </c>
      <c r="PJ219" s="16">
        <v>110466</v>
      </c>
      <c r="PK219" s="16">
        <v>402623</v>
      </c>
      <c r="PL219" s="16">
        <v>452739</v>
      </c>
      <c r="PM219" s="16">
        <v>490264</v>
      </c>
      <c r="PN219" s="16">
        <v>553141</v>
      </c>
      <c r="PO219" s="16">
        <v>37657</v>
      </c>
      <c r="PP219" s="16">
        <v>935709</v>
      </c>
      <c r="PQ219" s="16">
        <v>825329</v>
      </c>
      <c r="PR219" s="16">
        <v>645252</v>
      </c>
      <c r="PS219" s="16">
        <v>220149</v>
      </c>
      <c r="PT219" s="16">
        <v>878278</v>
      </c>
      <c r="PU219" s="16">
        <v>54652</v>
      </c>
      <c r="PV219" s="16">
        <v>98347</v>
      </c>
      <c r="PW219" s="16">
        <v>176298</v>
      </c>
      <c r="PX219" s="16">
        <v>255197</v>
      </c>
      <c r="PY219" s="16">
        <v>296938</v>
      </c>
      <c r="PZ219" s="16">
        <v>929001</v>
      </c>
      <c r="QA219" s="16">
        <v>374687</v>
      </c>
      <c r="QB219" s="16">
        <v>500614</v>
      </c>
      <c r="QC219" s="16">
        <v>994926</v>
      </c>
      <c r="QD219" s="16">
        <v>56781</v>
      </c>
      <c r="QE219" s="16">
        <v>58364</v>
      </c>
      <c r="QF219" s="16">
        <v>320754</v>
      </c>
      <c r="QG219" s="16">
        <v>893874</v>
      </c>
      <c r="QH219" s="16">
        <v>674332</v>
      </c>
      <c r="QI219" s="16">
        <v>596327</v>
      </c>
      <c r="QJ219" s="16">
        <v>24317</v>
      </c>
      <c r="QK219" s="16">
        <v>78545</v>
      </c>
      <c r="QL219" s="16">
        <v>939872</v>
      </c>
      <c r="QM219" s="16">
        <v>625597</v>
      </c>
      <c r="QN219" s="16">
        <v>417945</v>
      </c>
      <c r="QO219" s="16">
        <v>980961</v>
      </c>
      <c r="QP219" s="16">
        <v>259364</v>
      </c>
      <c r="QQ219" s="16">
        <v>458392</v>
      </c>
      <c r="QR219" s="16">
        <v>406442</v>
      </c>
      <c r="QS219" s="16">
        <v>555056</v>
      </c>
      <c r="QT219" s="16">
        <v>989240</v>
      </c>
      <c r="QU219" s="16">
        <v>188211</v>
      </c>
      <c r="QV219" s="16">
        <v>891234</v>
      </c>
      <c r="QW219" s="16">
        <v>621980</v>
      </c>
      <c r="QX219" s="16">
        <v>465820</v>
      </c>
      <c r="QY219" s="16">
        <v>283084</v>
      </c>
      <c r="QZ219" s="16">
        <v>68263</v>
      </c>
      <c r="RA219" s="16">
        <v>744149</v>
      </c>
      <c r="RB219" s="16">
        <v>379480</v>
      </c>
      <c r="RC219" s="16">
        <v>736046</v>
      </c>
      <c r="RD219" s="16">
        <v>232150</v>
      </c>
      <c r="RE219" s="16">
        <v>242017</v>
      </c>
      <c r="RF219" s="16">
        <v>662685</v>
      </c>
      <c r="RG219" s="16">
        <v>727326</v>
      </c>
      <c r="RH219" s="16">
        <v>212833</v>
      </c>
      <c r="RI219" s="16">
        <v>259984</v>
      </c>
      <c r="RJ219" s="16">
        <v>251396</v>
      </c>
      <c r="RK219" s="16">
        <v>442662</v>
      </c>
      <c r="RL219" s="16">
        <v>25508</v>
      </c>
      <c r="RM219" s="16">
        <v>47036</v>
      </c>
      <c r="RN219" s="16">
        <v>380369</v>
      </c>
      <c r="RO219" s="16">
        <v>896281</v>
      </c>
      <c r="RP219" s="16">
        <v>524492</v>
      </c>
      <c r="RQ219" s="16">
        <v>522898</v>
      </c>
      <c r="RR219" s="16">
        <v>4559</v>
      </c>
      <c r="RS219" s="16">
        <v>412242</v>
      </c>
      <c r="RT219" s="16">
        <v>651890</v>
      </c>
      <c r="RU219" s="16">
        <v>753274</v>
      </c>
      <c r="RV219" s="16">
        <v>270189</v>
      </c>
      <c r="RW219" s="16">
        <v>309515</v>
      </c>
      <c r="RX219" s="16">
        <v>648395</v>
      </c>
      <c r="RY219" s="16">
        <v>142404</v>
      </c>
      <c r="RZ219" s="16">
        <v>614100</v>
      </c>
      <c r="SA219" s="16">
        <v>346973</v>
      </c>
      <c r="SB219" s="16">
        <v>918002</v>
      </c>
      <c r="SC219" s="16">
        <v>874405</v>
      </c>
      <c r="SD219" s="16">
        <v>764883</v>
      </c>
      <c r="SE219" s="16">
        <v>781450</v>
      </c>
      <c r="SF219" s="16">
        <v>795372</v>
      </c>
      <c r="SG219" s="17">
        <v>641359</v>
      </c>
      <c r="SH219" s="18">
        <v>7676694</v>
      </c>
      <c r="SI219">
        <v>8068503</v>
      </c>
      <c r="SJ219">
        <v>8298615</v>
      </c>
      <c r="SK219">
        <v>3691681</v>
      </c>
      <c r="SL219">
        <v>5903171</v>
      </c>
      <c r="SM219">
        <v>9566090</v>
      </c>
      <c r="SN219">
        <v>1041404</v>
      </c>
      <c r="SO219">
        <v>2857950</v>
      </c>
      <c r="SP219">
        <v>164597</v>
      </c>
      <c r="SQ219">
        <v>8083411</v>
      </c>
      <c r="SR219">
        <v>3766199</v>
      </c>
      <c r="SS219">
        <v>4874748</v>
      </c>
      <c r="ST219">
        <v>7799873</v>
      </c>
      <c r="SU219">
        <v>7615634</v>
      </c>
      <c r="SV219">
        <v>5946370</v>
      </c>
      <c r="SW219">
        <v>7172707</v>
      </c>
      <c r="SX219">
        <v>4551132</v>
      </c>
      <c r="SY219">
        <v>4503349</v>
      </c>
      <c r="SZ219">
        <v>8153777</v>
      </c>
      <c r="TA219">
        <v>9245956</v>
      </c>
      <c r="TB219">
        <v>116485</v>
      </c>
      <c r="TC219">
        <v>9982214</v>
      </c>
      <c r="TD219">
        <v>4413218</v>
      </c>
      <c r="TE219">
        <v>9324889</v>
      </c>
      <c r="TF219">
        <v>8807838</v>
      </c>
      <c r="TG219">
        <v>9237531</v>
      </c>
      <c r="TH219">
        <v>3517356</v>
      </c>
      <c r="TI219">
        <v>9408249</v>
      </c>
      <c r="TJ219">
        <v>4142172</v>
      </c>
      <c r="TK219">
        <v>5680693</v>
      </c>
      <c r="TL219">
        <v>2543998</v>
      </c>
      <c r="TM219">
        <v>9063774</v>
      </c>
      <c r="TN219">
        <v>6469025</v>
      </c>
      <c r="TO219">
        <v>4899161</v>
      </c>
      <c r="TP219">
        <v>3464314</v>
      </c>
      <c r="TQ219">
        <v>9325507</v>
      </c>
      <c r="TR219">
        <v>9590348</v>
      </c>
      <c r="TS219">
        <v>7273228</v>
      </c>
      <c r="TT219">
        <v>102623</v>
      </c>
      <c r="TU219">
        <v>8927195</v>
      </c>
      <c r="TV219">
        <v>9053849</v>
      </c>
      <c r="TW219">
        <v>295707</v>
      </c>
      <c r="TX219">
        <v>583939</v>
      </c>
      <c r="TY219">
        <v>5247624</v>
      </c>
      <c r="TZ219">
        <v>9716133</v>
      </c>
      <c r="UA219">
        <v>8977844</v>
      </c>
      <c r="UB219">
        <v>2857137</v>
      </c>
      <c r="UC219">
        <v>7412400</v>
      </c>
      <c r="UD219">
        <v>5484101</v>
      </c>
      <c r="UE219">
        <v>4085639</v>
      </c>
      <c r="UF219">
        <v>3802672</v>
      </c>
      <c r="UG219">
        <v>9761943</v>
      </c>
      <c r="UH219">
        <v>2885668</v>
      </c>
      <c r="UI219">
        <v>6707388</v>
      </c>
      <c r="UJ219">
        <v>3431472</v>
      </c>
      <c r="UK219">
        <v>1077359</v>
      </c>
      <c r="UL219">
        <v>4231002</v>
      </c>
      <c r="UM219">
        <v>4156902</v>
      </c>
      <c r="UN219">
        <v>7714481</v>
      </c>
      <c r="UO219">
        <v>9924483</v>
      </c>
      <c r="UP219">
        <v>3277558</v>
      </c>
      <c r="UQ219">
        <v>8522044</v>
      </c>
      <c r="UR219">
        <v>4849304</v>
      </c>
      <c r="US219">
        <v>8997948</v>
      </c>
      <c r="UT219">
        <v>6531910</v>
      </c>
      <c r="UU219">
        <v>1233789</v>
      </c>
      <c r="UV219">
        <v>6001109</v>
      </c>
      <c r="UW219">
        <v>1424843</v>
      </c>
      <c r="UX219">
        <v>9393050</v>
      </c>
      <c r="UY219">
        <v>4402103</v>
      </c>
      <c r="UZ219">
        <v>5397570</v>
      </c>
      <c r="VA219">
        <v>9729956</v>
      </c>
      <c r="VB219">
        <v>9846426</v>
      </c>
      <c r="VC219">
        <v>9334711</v>
      </c>
      <c r="VD219">
        <v>2980190</v>
      </c>
      <c r="VE219">
        <v>2069579</v>
      </c>
      <c r="VF219">
        <v>9479077</v>
      </c>
      <c r="VG219">
        <v>6730364</v>
      </c>
      <c r="VH219">
        <v>7086969</v>
      </c>
      <c r="VI219">
        <v>4685337</v>
      </c>
      <c r="VJ219">
        <v>6606054</v>
      </c>
      <c r="VK219">
        <v>3505805</v>
      </c>
      <c r="VL219">
        <v>4296237</v>
      </c>
      <c r="VM219">
        <v>718373</v>
      </c>
      <c r="VN219">
        <v>4579378</v>
      </c>
      <c r="VO219">
        <v>809623</v>
      </c>
      <c r="VP219">
        <v>5532003</v>
      </c>
      <c r="VQ219">
        <v>7245360</v>
      </c>
      <c r="VR219">
        <v>5346113</v>
      </c>
      <c r="VS219">
        <v>5783956</v>
      </c>
      <c r="VT219">
        <v>6071011</v>
      </c>
      <c r="VU219">
        <v>4573890</v>
      </c>
      <c r="VV219">
        <v>869955</v>
      </c>
      <c r="VW219">
        <v>9278957</v>
      </c>
      <c r="VX219">
        <v>3419177</v>
      </c>
      <c r="VY219">
        <v>409330</v>
      </c>
      <c r="VZ219">
        <v>4761625</v>
      </c>
      <c r="WA219">
        <v>7540280</v>
      </c>
      <c r="WB219">
        <v>8602525</v>
      </c>
      <c r="WC219" s="19">
        <v>5037195</v>
      </c>
      <c r="WD219" s="15">
        <v>96871137</v>
      </c>
      <c r="WE219" s="16">
        <v>11832411</v>
      </c>
      <c r="WF219" s="16">
        <v>57582914</v>
      </c>
      <c r="WG219" s="16">
        <v>45094094</v>
      </c>
      <c r="WH219" s="16">
        <v>50131222</v>
      </c>
      <c r="WI219" s="16">
        <v>76321827</v>
      </c>
      <c r="WJ219" s="16">
        <v>53973522</v>
      </c>
      <c r="WK219" s="16">
        <v>45497</v>
      </c>
      <c r="WL219" s="16">
        <v>2100145</v>
      </c>
      <c r="WM219" s="16">
        <v>44280072</v>
      </c>
      <c r="WN219" s="16">
        <v>22101634</v>
      </c>
      <c r="WO219" s="16">
        <v>37401142</v>
      </c>
      <c r="WP219" s="16">
        <v>34924584</v>
      </c>
      <c r="WQ219" s="16">
        <v>65385053</v>
      </c>
      <c r="WR219" s="16">
        <v>30707274</v>
      </c>
      <c r="WS219" s="16">
        <v>88737981</v>
      </c>
      <c r="WT219" s="16">
        <v>62890030</v>
      </c>
      <c r="WU219" s="16">
        <v>64341767</v>
      </c>
      <c r="WV219" s="16">
        <v>55090157</v>
      </c>
      <c r="WW219" s="16">
        <v>52675195</v>
      </c>
      <c r="WX219" s="16">
        <v>64114093</v>
      </c>
      <c r="WY219" s="16">
        <v>34728931</v>
      </c>
      <c r="WZ219" s="16">
        <v>92224660</v>
      </c>
      <c r="XA219" s="16">
        <v>1122461</v>
      </c>
      <c r="XB219" s="16">
        <v>15486118</v>
      </c>
      <c r="XC219" s="16">
        <v>16048315</v>
      </c>
      <c r="XD219" s="16">
        <v>48327674</v>
      </c>
      <c r="XE219" s="16">
        <v>93549572</v>
      </c>
      <c r="XF219" s="16">
        <v>94736459</v>
      </c>
      <c r="XG219" s="16">
        <v>71812358</v>
      </c>
      <c r="XH219" s="16">
        <v>10935137</v>
      </c>
      <c r="XI219" s="16">
        <v>35187246</v>
      </c>
      <c r="XJ219" s="16">
        <v>68297908</v>
      </c>
      <c r="XK219" s="16">
        <v>91048706</v>
      </c>
      <c r="XL219" s="16">
        <v>52246178</v>
      </c>
      <c r="XM219" s="16">
        <v>95185239</v>
      </c>
      <c r="XN219" s="16">
        <v>67507029</v>
      </c>
      <c r="XO219" s="16">
        <v>34304208</v>
      </c>
      <c r="XP219" s="16">
        <v>29348815</v>
      </c>
      <c r="XQ219" s="16">
        <v>33626851</v>
      </c>
      <c r="XR219" s="16">
        <v>62033795</v>
      </c>
      <c r="XS219" s="16">
        <v>94210211</v>
      </c>
      <c r="XT219" s="16">
        <v>62070837</v>
      </c>
      <c r="XU219" s="16">
        <v>28178884</v>
      </c>
      <c r="XV219" s="16">
        <v>67187142</v>
      </c>
      <c r="XW219" s="16">
        <v>2493752</v>
      </c>
      <c r="XX219" s="16">
        <v>39143355</v>
      </c>
      <c r="XY219" s="16">
        <v>70870209</v>
      </c>
      <c r="XZ219" s="16">
        <v>38301739</v>
      </c>
      <c r="YA219" s="16">
        <v>9313175</v>
      </c>
      <c r="YB219" s="16">
        <v>5266246</v>
      </c>
      <c r="YC219" s="16">
        <v>66717173</v>
      </c>
      <c r="YD219" s="16">
        <v>91681547</v>
      </c>
      <c r="YE219" s="16">
        <v>54867160</v>
      </c>
      <c r="YF219" s="16">
        <v>60952051</v>
      </c>
      <c r="YG219" s="16">
        <v>6758965</v>
      </c>
      <c r="YH219" s="16">
        <v>48522037</v>
      </c>
      <c r="YI219" s="16">
        <v>30818365</v>
      </c>
      <c r="YJ219" s="16">
        <v>12315500</v>
      </c>
      <c r="YK219" s="16">
        <v>12283091</v>
      </c>
      <c r="YL219" s="16">
        <v>15656400</v>
      </c>
      <c r="YM219" s="16">
        <v>93593700</v>
      </c>
      <c r="YN219" s="16">
        <v>26935924</v>
      </c>
      <c r="YO219" s="16">
        <v>45196860</v>
      </c>
      <c r="YP219" s="16">
        <v>97828782</v>
      </c>
      <c r="YQ219" s="16">
        <v>80888873</v>
      </c>
      <c r="YR219" s="16">
        <v>38968065</v>
      </c>
      <c r="YS219" s="16">
        <v>41631907</v>
      </c>
      <c r="YT219" s="16">
        <v>12447954</v>
      </c>
      <c r="YU219" s="16">
        <v>57644971</v>
      </c>
      <c r="YV219" s="16">
        <v>17263406</v>
      </c>
      <c r="YW219" s="16">
        <v>73359824</v>
      </c>
      <c r="YX219" s="16">
        <v>75851695</v>
      </c>
      <c r="YY219" s="16">
        <v>24599648</v>
      </c>
      <c r="YZ219" s="16">
        <v>2753723</v>
      </c>
      <c r="ZA219" s="16">
        <v>16260537</v>
      </c>
      <c r="ZB219" s="16">
        <v>23126368</v>
      </c>
      <c r="ZC219" s="16">
        <v>72280495</v>
      </c>
      <c r="ZD219" s="16">
        <v>32441444</v>
      </c>
      <c r="ZE219" s="16">
        <v>22355906</v>
      </c>
      <c r="ZF219" s="16">
        <v>27197752</v>
      </c>
      <c r="ZG219" s="16">
        <v>48869466</v>
      </c>
      <c r="ZH219" s="16">
        <v>71840502</v>
      </c>
      <c r="ZI219" s="16">
        <v>76644977</v>
      </c>
      <c r="ZJ219" s="16">
        <v>1533562</v>
      </c>
      <c r="ZK219" s="16">
        <v>30836862</v>
      </c>
      <c r="ZL219" s="16">
        <v>70722690</v>
      </c>
      <c r="ZM219" s="16">
        <v>15583875</v>
      </c>
      <c r="ZN219" s="16">
        <v>12960939</v>
      </c>
      <c r="ZO219" s="16">
        <v>42483019</v>
      </c>
      <c r="ZP219" s="16">
        <v>48343352</v>
      </c>
      <c r="ZQ219" s="16">
        <v>11261687</v>
      </c>
      <c r="ZR219" s="16">
        <v>83819782</v>
      </c>
      <c r="ZS219" s="16">
        <v>52116691</v>
      </c>
      <c r="ZT219" s="16">
        <v>81332006</v>
      </c>
      <c r="ZU219" s="16">
        <v>98444602</v>
      </c>
      <c r="ZV219" s="16">
        <v>92960044</v>
      </c>
      <c r="ZW219" s="16">
        <v>13895953</v>
      </c>
      <c r="ZX219" s="16">
        <v>55297169</v>
      </c>
      <c r="ZY219" s="17">
        <v>66402409</v>
      </c>
      <c r="ZZ219" s="18">
        <v>718063059</v>
      </c>
      <c r="AAA219">
        <v>383994418</v>
      </c>
      <c r="AAB219">
        <v>437777652</v>
      </c>
      <c r="AAC219">
        <v>790319781</v>
      </c>
      <c r="AAD219">
        <v>588697081</v>
      </c>
      <c r="AAE219">
        <v>302351939</v>
      </c>
      <c r="AAF219">
        <v>400883329</v>
      </c>
      <c r="AAG219">
        <v>580614409</v>
      </c>
      <c r="AAH219">
        <v>840458301</v>
      </c>
      <c r="AAI219">
        <v>920139485</v>
      </c>
      <c r="AAJ219">
        <v>149211470</v>
      </c>
      <c r="AAK219">
        <v>578837838</v>
      </c>
      <c r="AAL219">
        <v>245546829</v>
      </c>
      <c r="AAM219">
        <v>94544255</v>
      </c>
      <c r="AAN219">
        <v>319305668</v>
      </c>
      <c r="AAO219">
        <v>397283913</v>
      </c>
      <c r="AAP219">
        <v>550088940</v>
      </c>
      <c r="AAQ219">
        <v>755718921</v>
      </c>
      <c r="AAR219">
        <v>395264172</v>
      </c>
      <c r="AAS219">
        <v>661594887</v>
      </c>
      <c r="AAT219">
        <v>668993631</v>
      </c>
      <c r="AAU219">
        <v>697172728</v>
      </c>
      <c r="AAV219">
        <v>935716222</v>
      </c>
      <c r="AAW219">
        <v>483214817</v>
      </c>
      <c r="AAX219">
        <v>236107198</v>
      </c>
      <c r="AAY219">
        <v>92434864</v>
      </c>
      <c r="AAZ219">
        <v>550558695</v>
      </c>
      <c r="ABA219">
        <v>20613978</v>
      </c>
      <c r="ABB219">
        <v>782157821</v>
      </c>
      <c r="ABC219">
        <v>787595158</v>
      </c>
      <c r="ABD219">
        <v>257399329</v>
      </c>
      <c r="ABE219">
        <v>828224092</v>
      </c>
      <c r="ABF219">
        <v>357283976</v>
      </c>
      <c r="ABG219">
        <v>188013312</v>
      </c>
      <c r="ABH219">
        <v>435974513</v>
      </c>
      <c r="ABI219">
        <v>964392444</v>
      </c>
      <c r="ABJ219">
        <v>826655607</v>
      </c>
      <c r="ABK219">
        <v>897710002</v>
      </c>
      <c r="ABL219">
        <v>975072653</v>
      </c>
      <c r="ABM219">
        <v>854393828</v>
      </c>
      <c r="ABN219">
        <v>18907457</v>
      </c>
      <c r="ABO219">
        <v>678776932</v>
      </c>
      <c r="ABP219">
        <v>893329064</v>
      </c>
      <c r="ABQ219">
        <v>452773436</v>
      </c>
      <c r="ABR219">
        <v>358526631</v>
      </c>
      <c r="ABS219">
        <v>357003504</v>
      </c>
      <c r="ABT219">
        <v>691431024</v>
      </c>
      <c r="ABU219">
        <v>535380454</v>
      </c>
      <c r="ABV219">
        <v>880338215</v>
      </c>
      <c r="ABW219">
        <v>608463195</v>
      </c>
      <c r="ABX219">
        <v>675638681</v>
      </c>
      <c r="ABY219">
        <v>21139195</v>
      </c>
      <c r="ABZ219">
        <v>641526202</v>
      </c>
      <c r="ACA219">
        <v>579693236</v>
      </c>
      <c r="ACB219">
        <v>69247781</v>
      </c>
      <c r="ACC219">
        <v>972957535</v>
      </c>
      <c r="ACD219">
        <v>305561928</v>
      </c>
      <c r="ACE219">
        <v>474472310</v>
      </c>
      <c r="ACF219">
        <v>678862907</v>
      </c>
      <c r="ACG219">
        <v>354897137</v>
      </c>
      <c r="ACH219">
        <v>71680805</v>
      </c>
      <c r="ACI219">
        <v>396133763</v>
      </c>
      <c r="ACJ219">
        <v>202493204</v>
      </c>
      <c r="ACK219">
        <v>711986407</v>
      </c>
      <c r="ACL219">
        <v>575018685</v>
      </c>
      <c r="ACM219">
        <v>435411720</v>
      </c>
      <c r="ACN219">
        <v>984221595</v>
      </c>
      <c r="ACO219">
        <v>571820496</v>
      </c>
      <c r="ACP219">
        <v>43091243</v>
      </c>
      <c r="ACQ219">
        <v>413966117</v>
      </c>
      <c r="ACR219">
        <v>164028496</v>
      </c>
      <c r="ACS219">
        <v>445782105</v>
      </c>
      <c r="ACT219">
        <v>546896100</v>
      </c>
      <c r="ACU219">
        <v>110266615</v>
      </c>
      <c r="ACV219">
        <v>635358738</v>
      </c>
      <c r="ACW219">
        <v>348167349</v>
      </c>
      <c r="ACX219">
        <v>448352755</v>
      </c>
      <c r="ACY219">
        <v>474160825</v>
      </c>
      <c r="ACZ219">
        <v>606772570</v>
      </c>
      <c r="ADA219">
        <v>770312914</v>
      </c>
      <c r="ADB219">
        <v>591245480</v>
      </c>
      <c r="ADC219">
        <v>508366172</v>
      </c>
      <c r="ADD219">
        <v>656558204</v>
      </c>
      <c r="ADE219">
        <v>505058332</v>
      </c>
      <c r="ADF219">
        <v>113885633</v>
      </c>
      <c r="ADG219">
        <v>560341413</v>
      </c>
      <c r="ADH219">
        <v>167181137</v>
      </c>
      <c r="ADI219">
        <v>232422125</v>
      </c>
      <c r="ADJ219">
        <v>528650312</v>
      </c>
      <c r="ADK219">
        <v>259805084</v>
      </c>
      <c r="ADL219">
        <v>167600676</v>
      </c>
      <c r="ADM219">
        <v>946210861</v>
      </c>
      <c r="ADN219">
        <v>915047333</v>
      </c>
      <c r="ADO219">
        <v>785287168</v>
      </c>
      <c r="ADP219">
        <v>443885513</v>
      </c>
      <c r="ADQ219">
        <v>242550872</v>
      </c>
      <c r="ADR219">
        <v>343980103</v>
      </c>
      <c r="ADS219">
        <v>737607518</v>
      </c>
      <c r="ADT219">
        <v>575944983</v>
      </c>
      <c r="ADU219" s="19">
        <v>675106528</v>
      </c>
    </row>
    <row r="220" spans="2:801" hidden="1" x14ac:dyDescent="0.2">
      <c r="B220" s="15">
        <v>53</v>
      </c>
      <c r="C220" s="16">
        <v>27</v>
      </c>
      <c r="D220" s="16">
        <v>85</v>
      </c>
      <c r="E220" s="16">
        <v>52</v>
      </c>
      <c r="F220" s="16">
        <v>23</v>
      </c>
      <c r="G220" s="16">
        <v>7</v>
      </c>
      <c r="H220" s="16">
        <v>37</v>
      </c>
      <c r="I220" s="16">
        <v>14</v>
      </c>
      <c r="J220" s="16">
        <v>77</v>
      </c>
      <c r="K220" s="16">
        <v>39</v>
      </c>
      <c r="L220" s="16">
        <v>19</v>
      </c>
      <c r="M220" s="16">
        <v>16</v>
      </c>
      <c r="N220" s="16">
        <v>5</v>
      </c>
      <c r="O220" s="16">
        <v>24</v>
      </c>
      <c r="P220" s="16">
        <v>97</v>
      </c>
      <c r="Q220" s="16">
        <v>4</v>
      </c>
      <c r="R220" s="16">
        <v>7</v>
      </c>
      <c r="S220" s="16">
        <v>60</v>
      </c>
      <c r="T220" s="16">
        <v>85</v>
      </c>
      <c r="U220" s="16">
        <v>74</v>
      </c>
      <c r="V220" s="16">
        <v>99</v>
      </c>
      <c r="W220" s="16">
        <v>63</v>
      </c>
      <c r="X220" s="16">
        <v>7</v>
      </c>
      <c r="Y220" s="16">
        <v>56</v>
      </c>
      <c r="Z220" s="16">
        <v>61</v>
      </c>
      <c r="AA220" s="16">
        <v>80</v>
      </c>
      <c r="AB220" s="16">
        <v>13</v>
      </c>
      <c r="AC220" s="16">
        <v>10</v>
      </c>
      <c r="AD220" s="16">
        <v>80</v>
      </c>
      <c r="AE220" s="16">
        <v>66</v>
      </c>
      <c r="AF220" s="16">
        <v>1</v>
      </c>
      <c r="AG220" s="16">
        <v>39</v>
      </c>
      <c r="AH220" s="16">
        <v>71</v>
      </c>
      <c r="AI220" s="16">
        <v>84</v>
      </c>
      <c r="AJ220" s="16">
        <v>83</v>
      </c>
      <c r="AK220" s="16">
        <v>19</v>
      </c>
      <c r="AL220" s="16">
        <v>1</v>
      </c>
      <c r="AM220" s="16">
        <v>74</v>
      </c>
      <c r="AN220" s="16">
        <v>59</v>
      </c>
      <c r="AO220" s="16">
        <v>52</v>
      </c>
      <c r="AP220" s="16">
        <v>28</v>
      </c>
      <c r="AQ220" s="16">
        <v>24</v>
      </c>
      <c r="AR220" s="16">
        <v>3</v>
      </c>
      <c r="AS220" s="16">
        <v>64</v>
      </c>
      <c r="AT220" s="16">
        <v>70</v>
      </c>
      <c r="AU220" s="16">
        <v>69</v>
      </c>
      <c r="AV220" s="16">
        <v>9</v>
      </c>
      <c r="AW220" s="16">
        <v>39</v>
      </c>
      <c r="AX220" s="16">
        <v>9</v>
      </c>
      <c r="AY220" s="16">
        <v>66</v>
      </c>
      <c r="AZ220" s="16">
        <v>37</v>
      </c>
      <c r="BA220" s="16">
        <v>41</v>
      </c>
      <c r="BB220" s="16">
        <v>92</v>
      </c>
      <c r="BC220" s="16">
        <v>34</v>
      </c>
      <c r="BD220" s="16">
        <v>28</v>
      </c>
      <c r="BE220" s="16">
        <v>26</v>
      </c>
      <c r="BF220" s="16">
        <v>76</v>
      </c>
      <c r="BG220" s="16">
        <v>76</v>
      </c>
      <c r="BH220" s="16">
        <v>1</v>
      </c>
      <c r="BI220" s="16">
        <v>87</v>
      </c>
      <c r="BJ220" s="16">
        <v>77</v>
      </c>
      <c r="BK220" s="16">
        <v>24</v>
      </c>
      <c r="BL220" s="16">
        <v>82</v>
      </c>
      <c r="BM220" s="16">
        <v>36</v>
      </c>
      <c r="BN220" s="16">
        <v>93</v>
      </c>
      <c r="BO220" s="16">
        <v>37</v>
      </c>
      <c r="BP220" s="16">
        <v>32</v>
      </c>
      <c r="BQ220" s="16">
        <v>41</v>
      </c>
      <c r="BR220" s="16">
        <v>59</v>
      </c>
      <c r="BS220" s="16">
        <v>36</v>
      </c>
      <c r="BT220" s="16">
        <v>18</v>
      </c>
      <c r="BU220" s="16">
        <v>84</v>
      </c>
      <c r="BV220" s="16">
        <v>41</v>
      </c>
      <c r="BW220" s="16">
        <v>76</v>
      </c>
      <c r="BX220" s="16">
        <v>8</v>
      </c>
      <c r="BY220" s="16">
        <v>42</v>
      </c>
      <c r="BZ220" s="16">
        <v>3</v>
      </c>
      <c r="CA220" s="16">
        <v>88</v>
      </c>
      <c r="CB220" s="16">
        <v>62</v>
      </c>
      <c r="CC220" s="16">
        <v>19</v>
      </c>
      <c r="CD220" s="16">
        <v>19</v>
      </c>
      <c r="CE220" s="16">
        <v>59</v>
      </c>
      <c r="CF220" s="16">
        <v>78</v>
      </c>
      <c r="CG220" s="16">
        <v>4</v>
      </c>
      <c r="CH220" s="16">
        <v>19</v>
      </c>
      <c r="CI220" s="16">
        <v>53</v>
      </c>
      <c r="CJ220" s="16">
        <v>99</v>
      </c>
      <c r="CK220" s="16">
        <v>96</v>
      </c>
      <c r="CL220" s="16">
        <v>76</v>
      </c>
      <c r="CM220" s="16">
        <v>3</v>
      </c>
      <c r="CN220" s="16">
        <v>89</v>
      </c>
      <c r="CO220" s="16">
        <v>13</v>
      </c>
      <c r="CP220" s="16">
        <v>19</v>
      </c>
      <c r="CQ220" s="16">
        <v>89</v>
      </c>
      <c r="CR220" s="16">
        <v>71</v>
      </c>
      <c r="CS220" s="16">
        <v>47</v>
      </c>
      <c r="CT220" s="16">
        <v>62</v>
      </c>
      <c r="CU220" s="16">
        <v>7</v>
      </c>
      <c r="CV220" s="16">
        <v>36</v>
      </c>
      <c r="CW220" s="17">
        <v>48</v>
      </c>
      <c r="CX220" s="18">
        <v>147</v>
      </c>
      <c r="CY220">
        <v>4</v>
      </c>
      <c r="CZ220">
        <v>967</v>
      </c>
      <c r="DA220">
        <v>845</v>
      </c>
      <c r="DB220">
        <v>967</v>
      </c>
      <c r="DC220">
        <v>593</v>
      </c>
      <c r="DD220">
        <v>293</v>
      </c>
      <c r="DE220">
        <v>697</v>
      </c>
      <c r="DF220">
        <v>313</v>
      </c>
      <c r="DG220">
        <v>43</v>
      </c>
      <c r="DH220">
        <v>535</v>
      </c>
      <c r="DI220">
        <v>583</v>
      </c>
      <c r="DJ220">
        <v>449</v>
      </c>
      <c r="DK220">
        <v>893</v>
      </c>
      <c r="DL220">
        <v>394</v>
      </c>
      <c r="DM220">
        <v>308</v>
      </c>
      <c r="DN220">
        <v>672</v>
      </c>
      <c r="DO220">
        <v>39</v>
      </c>
      <c r="DP220">
        <v>575</v>
      </c>
      <c r="DQ220">
        <v>563</v>
      </c>
      <c r="DR220">
        <v>76</v>
      </c>
      <c r="DS220">
        <v>295</v>
      </c>
      <c r="DT220">
        <v>563</v>
      </c>
      <c r="DU220">
        <v>75</v>
      </c>
      <c r="DV220">
        <v>351</v>
      </c>
      <c r="DW220">
        <v>425</v>
      </c>
      <c r="DX220">
        <v>126</v>
      </c>
      <c r="DY220">
        <v>958</v>
      </c>
      <c r="DZ220">
        <v>142</v>
      </c>
      <c r="EA220">
        <v>478</v>
      </c>
      <c r="EB220">
        <v>620</v>
      </c>
      <c r="EC220">
        <v>822</v>
      </c>
      <c r="ED220">
        <v>935</v>
      </c>
      <c r="EE220">
        <v>998</v>
      </c>
      <c r="EF220">
        <v>381</v>
      </c>
      <c r="EG220">
        <v>347</v>
      </c>
      <c r="EH220">
        <v>866</v>
      </c>
      <c r="EI220">
        <v>908</v>
      </c>
      <c r="EJ220">
        <v>852</v>
      </c>
      <c r="EK220">
        <v>290</v>
      </c>
      <c r="EL220">
        <v>791</v>
      </c>
      <c r="EM220">
        <v>213</v>
      </c>
      <c r="EN220">
        <v>930</v>
      </c>
      <c r="EO220">
        <v>184</v>
      </c>
      <c r="EP220">
        <v>543</v>
      </c>
      <c r="EQ220">
        <v>467</v>
      </c>
      <c r="ER220">
        <v>932</v>
      </c>
      <c r="ES220">
        <v>342</v>
      </c>
      <c r="ET220">
        <v>361</v>
      </c>
      <c r="EU220">
        <v>400</v>
      </c>
      <c r="EV220">
        <v>589</v>
      </c>
      <c r="EW220">
        <v>431</v>
      </c>
      <c r="EX220">
        <v>984</v>
      </c>
      <c r="EY220">
        <v>702</v>
      </c>
      <c r="EZ220">
        <v>730</v>
      </c>
      <c r="FA220">
        <v>195</v>
      </c>
      <c r="FB220">
        <v>832</v>
      </c>
      <c r="FC220">
        <v>923</v>
      </c>
      <c r="FD220">
        <v>763</v>
      </c>
      <c r="FE220">
        <v>758</v>
      </c>
      <c r="FF220">
        <v>521</v>
      </c>
      <c r="FG220">
        <v>932</v>
      </c>
      <c r="FH220">
        <v>709</v>
      </c>
      <c r="FI220">
        <v>493</v>
      </c>
      <c r="FJ220">
        <v>19</v>
      </c>
      <c r="FK220">
        <v>21</v>
      </c>
      <c r="FL220">
        <v>12</v>
      </c>
      <c r="FM220">
        <v>741</v>
      </c>
      <c r="FN220">
        <v>886</v>
      </c>
      <c r="FO220">
        <v>650</v>
      </c>
      <c r="FP220">
        <v>179</v>
      </c>
      <c r="FQ220">
        <v>99</v>
      </c>
      <c r="FR220">
        <v>420</v>
      </c>
      <c r="FS220">
        <v>727</v>
      </c>
      <c r="FT220">
        <v>842</v>
      </c>
      <c r="FU220">
        <v>343</v>
      </c>
      <c r="FV220">
        <v>390</v>
      </c>
      <c r="FW220">
        <v>699</v>
      </c>
      <c r="FX220">
        <v>750</v>
      </c>
      <c r="FY220">
        <v>391</v>
      </c>
      <c r="FZ220">
        <v>988</v>
      </c>
      <c r="GA220">
        <v>715</v>
      </c>
      <c r="GB220">
        <v>1</v>
      </c>
      <c r="GC220">
        <v>355</v>
      </c>
      <c r="GD220">
        <v>464</v>
      </c>
      <c r="GE220">
        <v>117</v>
      </c>
      <c r="GF220">
        <v>547</v>
      </c>
      <c r="GG220">
        <v>595</v>
      </c>
      <c r="GH220">
        <v>134</v>
      </c>
      <c r="GI220">
        <v>39</v>
      </c>
      <c r="GJ220">
        <v>990</v>
      </c>
      <c r="GK220">
        <v>296</v>
      </c>
      <c r="GL220">
        <v>806</v>
      </c>
      <c r="GM220">
        <v>669</v>
      </c>
      <c r="GN220">
        <v>136</v>
      </c>
      <c r="GO220">
        <v>437</v>
      </c>
      <c r="GP220">
        <v>124</v>
      </c>
      <c r="GQ220">
        <v>783</v>
      </c>
      <c r="GR220">
        <v>91</v>
      </c>
      <c r="GS220" s="19">
        <v>630</v>
      </c>
      <c r="GT220" s="15">
        <v>9262</v>
      </c>
      <c r="GU220" s="16">
        <v>1315</v>
      </c>
      <c r="GV220" s="16">
        <v>4250</v>
      </c>
      <c r="GW220" s="16">
        <v>7956</v>
      </c>
      <c r="GX220" s="16">
        <v>2190</v>
      </c>
      <c r="GY220" s="16">
        <v>152</v>
      </c>
      <c r="GZ220" s="16">
        <v>9360</v>
      </c>
      <c r="HA220" s="16">
        <v>253</v>
      </c>
      <c r="HB220" s="16">
        <v>1612</v>
      </c>
      <c r="HC220" s="16">
        <v>5711</v>
      </c>
      <c r="HD220" s="16">
        <v>7387</v>
      </c>
      <c r="HE220" s="16">
        <v>5457</v>
      </c>
      <c r="HF220" s="16">
        <v>4648</v>
      </c>
      <c r="HG220" s="16">
        <v>8515</v>
      </c>
      <c r="HH220" s="16">
        <v>4024</v>
      </c>
      <c r="HI220" s="16">
        <v>800</v>
      </c>
      <c r="HJ220" s="16">
        <v>7054</v>
      </c>
      <c r="HK220" s="16">
        <v>3860</v>
      </c>
      <c r="HL220" s="16">
        <v>2168</v>
      </c>
      <c r="HM220" s="16">
        <v>6481</v>
      </c>
      <c r="HN220" s="16">
        <v>9883</v>
      </c>
      <c r="HO220" s="16">
        <v>2611</v>
      </c>
      <c r="HP220" s="16">
        <v>6526</v>
      </c>
      <c r="HQ220" s="16">
        <v>4247</v>
      </c>
      <c r="HR220" s="16">
        <v>2918</v>
      </c>
      <c r="HS220" s="16">
        <v>8092</v>
      </c>
      <c r="HT220" s="16">
        <v>767</v>
      </c>
      <c r="HU220" s="16">
        <v>6308</v>
      </c>
      <c r="HV220" s="16">
        <v>7592</v>
      </c>
      <c r="HW220" s="16">
        <v>4949</v>
      </c>
      <c r="HX220" s="16">
        <v>9475</v>
      </c>
      <c r="HY220" s="16">
        <v>2929</v>
      </c>
      <c r="HZ220" s="16">
        <v>6704</v>
      </c>
      <c r="IA220" s="16">
        <v>4706</v>
      </c>
      <c r="IB220" s="16">
        <v>5272</v>
      </c>
      <c r="IC220" s="16">
        <v>9089</v>
      </c>
      <c r="ID220" s="16">
        <v>7434</v>
      </c>
      <c r="IE220" s="16">
        <v>8087</v>
      </c>
      <c r="IF220" s="16">
        <v>2765</v>
      </c>
      <c r="IG220" s="16">
        <v>1486</v>
      </c>
      <c r="IH220" s="16">
        <v>4244</v>
      </c>
      <c r="II220" s="16">
        <v>6642</v>
      </c>
      <c r="IJ220" s="16">
        <v>791</v>
      </c>
      <c r="IK220" s="16">
        <v>3775</v>
      </c>
      <c r="IL220" s="16">
        <v>4681</v>
      </c>
      <c r="IM220" s="16">
        <v>4223</v>
      </c>
      <c r="IN220" s="16">
        <v>71</v>
      </c>
      <c r="IO220" s="16">
        <v>9836</v>
      </c>
      <c r="IP220" s="16">
        <v>8030</v>
      </c>
      <c r="IQ220" s="16">
        <v>3831</v>
      </c>
      <c r="IR220" s="16">
        <v>6607</v>
      </c>
      <c r="IS220" s="16">
        <v>7213</v>
      </c>
      <c r="IT220" s="16">
        <v>4610</v>
      </c>
      <c r="IU220" s="16">
        <v>7709</v>
      </c>
      <c r="IV220" s="16">
        <v>7372</v>
      </c>
      <c r="IW220" s="16">
        <v>7183</v>
      </c>
      <c r="IX220" s="16">
        <v>378</v>
      </c>
      <c r="IY220" s="16">
        <v>5817</v>
      </c>
      <c r="IZ220" s="16">
        <v>3381</v>
      </c>
      <c r="JA220" s="16">
        <v>2773</v>
      </c>
      <c r="JB220" s="16">
        <v>5881</v>
      </c>
      <c r="JC220" s="16">
        <v>5174</v>
      </c>
      <c r="JD220" s="16">
        <v>1357</v>
      </c>
      <c r="JE220" s="16">
        <v>871</v>
      </c>
      <c r="JF220" s="16">
        <v>7695</v>
      </c>
      <c r="JG220" s="16">
        <v>9738</v>
      </c>
      <c r="JH220" s="16">
        <v>3717</v>
      </c>
      <c r="JI220" s="16">
        <v>1369</v>
      </c>
      <c r="JJ220" s="16">
        <v>6728</v>
      </c>
      <c r="JK220" s="16">
        <v>2159</v>
      </c>
      <c r="JL220" s="16">
        <v>5127</v>
      </c>
      <c r="JM220" s="16">
        <v>4216</v>
      </c>
      <c r="JN220" s="16">
        <v>4395</v>
      </c>
      <c r="JO220" s="16">
        <v>8097</v>
      </c>
      <c r="JP220" s="16">
        <v>868</v>
      </c>
      <c r="JQ220" s="16">
        <v>4695</v>
      </c>
      <c r="JR220" s="16">
        <v>1339</v>
      </c>
      <c r="JS220" s="16">
        <v>5357</v>
      </c>
      <c r="JT220" s="16">
        <v>7293</v>
      </c>
      <c r="JU220" s="16">
        <v>4024</v>
      </c>
      <c r="JV220" s="16">
        <v>5584</v>
      </c>
      <c r="JW220" s="16">
        <v>9572</v>
      </c>
      <c r="JX220" s="16">
        <v>2476</v>
      </c>
      <c r="JY220" s="16">
        <v>1681</v>
      </c>
      <c r="JZ220" s="16">
        <v>619</v>
      </c>
      <c r="KA220" s="16">
        <v>8542</v>
      </c>
      <c r="KB220" s="16">
        <v>4566</v>
      </c>
      <c r="KC220" s="16">
        <v>8078</v>
      </c>
      <c r="KD220" s="16">
        <v>7102</v>
      </c>
      <c r="KE220" s="16">
        <v>8137</v>
      </c>
      <c r="KF220" s="16">
        <v>1415</v>
      </c>
      <c r="KG220" s="16">
        <v>7512</v>
      </c>
      <c r="KH220" s="16">
        <v>3975</v>
      </c>
      <c r="KI220" s="16">
        <v>9445</v>
      </c>
      <c r="KJ220" s="16">
        <v>2958</v>
      </c>
      <c r="KK220" s="16">
        <v>7489</v>
      </c>
      <c r="KL220" s="16">
        <v>7821</v>
      </c>
      <c r="KM220" s="16">
        <v>726</v>
      </c>
      <c r="KN220" s="16">
        <v>3244</v>
      </c>
      <c r="KO220" s="17">
        <v>9820</v>
      </c>
      <c r="KP220" s="18">
        <v>89184</v>
      </c>
      <c r="KQ220">
        <v>28085</v>
      </c>
      <c r="KR220">
        <v>67936</v>
      </c>
      <c r="KS220">
        <v>48391</v>
      </c>
      <c r="KT220">
        <v>11023</v>
      </c>
      <c r="KU220">
        <v>63419</v>
      </c>
      <c r="KV220">
        <v>8266</v>
      </c>
      <c r="KW220">
        <v>53714</v>
      </c>
      <c r="KX220">
        <v>98860</v>
      </c>
      <c r="KY220">
        <v>74643</v>
      </c>
      <c r="KZ220">
        <v>40798</v>
      </c>
      <c r="LA220">
        <v>43487</v>
      </c>
      <c r="LB220">
        <v>50366</v>
      </c>
      <c r="LC220">
        <v>10538</v>
      </c>
      <c r="LD220">
        <v>46894</v>
      </c>
      <c r="LE220">
        <v>3552</v>
      </c>
      <c r="LF220">
        <v>87782</v>
      </c>
      <c r="LG220">
        <v>28226</v>
      </c>
      <c r="LH220">
        <v>52817</v>
      </c>
      <c r="LI220">
        <v>2021</v>
      </c>
      <c r="LJ220">
        <v>47831</v>
      </c>
      <c r="LK220">
        <v>3947</v>
      </c>
      <c r="LL220">
        <v>33889</v>
      </c>
      <c r="LM220">
        <v>39682</v>
      </c>
      <c r="LN220">
        <v>73639</v>
      </c>
      <c r="LO220">
        <v>32878</v>
      </c>
      <c r="LP220">
        <v>32608</v>
      </c>
      <c r="LQ220">
        <v>68928</v>
      </c>
      <c r="LR220">
        <v>757</v>
      </c>
      <c r="LS220">
        <v>17516</v>
      </c>
      <c r="LT220">
        <v>38345</v>
      </c>
      <c r="LU220">
        <v>47542</v>
      </c>
      <c r="LV220">
        <v>13243</v>
      </c>
      <c r="LW220">
        <v>69780</v>
      </c>
      <c r="LX220">
        <v>77276</v>
      </c>
      <c r="LY220">
        <v>75942</v>
      </c>
      <c r="LZ220">
        <v>44428</v>
      </c>
      <c r="MA220">
        <v>76479</v>
      </c>
      <c r="MB220">
        <v>88521</v>
      </c>
      <c r="MC220">
        <v>92799</v>
      </c>
      <c r="MD220">
        <v>68731</v>
      </c>
      <c r="ME220">
        <v>39029</v>
      </c>
      <c r="MF220">
        <v>14513</v>
      </c>
      <c r="MG220">
        <v>88083</v>
      </c>
      <c r="MH220">
        <v>56403</v>
      </c>
      <c r="MI220">
        <v>2727</v>
      </c>
      <c r="MJ220">
        <v>47526</v>
      </c>
      <c r="MK220">
        <v>54681</v>
      </c>
      <c r="ML220">
        <v>39441</v>
      </c>
      <c r="MM220">
        <v>69171</v>
      </c>
      <c r="MN220">
        <v>69456</v>
      </c>
      <c r="MO220">
        <v>14853</v>
      </c>
      <c r="MP220">
        <v>93621</v>
      </c>
      <c r="MQ220">
        <v>87736</v>
      </c>
      <c r="MR220">
        <v>64185</v>
      </c>
      <c r="MS220">
        <v>35186</v>
      </c>
      <c r="MT220">
        <v>33898</v>
      </c>
      <c r="MU220">
        <v>84533</v>
      </c>
      <c r="MV220">
        <v>65156</v>
      </c>
      <c r="MW220">
        <v>49924</v>
      </c>
      <c r="MX220">
        <v>96273</v>
      </c>
      <c r="MY220">
        <v>93390</v>
      </c>
      <c r="MZ220">
        <v>49987</v>
      </c>
      <c r="NA220">
        <v>20024</v>
      </c>
      <c r="NB220">
        <v>35591</v>
      </c>
      <c r="NC220">
        <v>7040</v>
      </c>
      <c r="ND220">
        <v>91391</v>
      </c>
      <c r="NE220">
        <v>64852</v>
      </c>
      <c r="NF220">
        <v>87260</v>
      </c>
      <c r="NG220">
        <v>63387</v>
      </c>
      <c r="NH220">
        <v>81668</v>
      </c>
      <c r="NI220">
        <v>11202</v>
      </c>
      <c r="NJ220">
        <v>8705</v>
      </c>
      <c r="NK220">
        <v>22823</v>
      </c>
      <c r="NL220">
        <v>79115</v>
      </c>
      <c r="NM220">
        <v>93368</v>
      </c>
      <c r="NN220">
        <v>90621</v>
      </c>
      <c r="NO220">
        <v>5611</v>
      </c>
      <c r="NP220">
        <v>43396</v>
      </c>
      <c r="NQ220">
        <v>15806</v>
      </c>
      <c r="NR220">
        <v>58258</v>
      </c>
      <c r="NS220">
        <v>35787</v>
      </c>
      <c r="NT220">
        <v>65708</v>
      </c>
      <c r="NU220">
        <v>55534</v>
      </c>
      <c r="NV220">
        <v>81476</v>
      </c>
      <c r="NW220">
        <v>78497</v>
      </c>
      <c r="NX220">
        <v>11066</v>
      </c>
      <c r="NY220">
        <v>48433</v>
      </c>
      <c r="NZ220">
        <v>73982</v>
      </c>
      <c r="OA220">
        <v>22071</v>
      </c>
      <c r="OB220">
        <v>47924</v>
      </c>
      <c r="OC220">
        <v>31220</v>
      </c>
      <c r="OD220">
        <v>39352</v>
      </c>
      <c r="OE220">
        <v>75904</v>
      </c>
      <c r="OF220">
        <v>69354</v>
      </c>
      <c r="OG220">
        <v>46376</v>
      </c>
      <c r="OH220">
        <v>12820</v>
      </c>
      <c r="OI220">
        <v>42536</v>
      </c>
      <c r="OJ220">
        <v>40761</v>
      </c>
      <c r="OK220" s="19">
        <v>82535</v>
      </c>
      <c r="OL220" s="15">
        <v>534242</v>
      </c>
      <c r="OM220" s="16">
        <v>666652</v>
      </c>
      <c r="ON220" s="16">
        <v>613338</v>
      </c>
      <c r="OO220" s="16">
        <v>573846</v>
      </c>
      <c r="OP220" s="16">
        <v>256348</v>
      </c>
      <c r="OQ220" s="16">
        <v>663793</v>
      </c>
      <c r="OR220" s="16">
        <v>351153</v>
      </c>
      <c r="OS220" s="16">
        <v>92371</v>
      </c>
      <c r="OT220" s="16">
        <v>693639</v>
      </c>
      <c r="OU220" s="16">
        <v>764117</v>
      </c>
      <c r="OV220" s="16">
        <v>149621</v>
      </c>
      <c r="OW220" s="16">
        <v>812968</v>
      </c>
      <c r="OX220" s="16">
        <v>123087</v>
      </c>
      <c r="OY220" s="16">
        <v>333378</v>
      </c>
      <c r="OZ220" s="16">
        <v>820671</v>
      </c>
      <c r="PA220" s="16">
        <v>558423</v>
      </c>
      <c r="PB220" s="16">
        <v>713504</v>
      </c>
      <c r="PC220" s="16">
        <v>91568</v>
      </c>
      <c r="PD220" s="16">
        <v>156823</v>
      </c>
      <c r="PE220" s="16">
        <v>544963</v>
      </c>
      <c r="PF220" s="16">
        <v>637902</v>
      </c>
      <c r="PG220" s="16">
        <v>700449</v>
      </c>
      <c r="PH220" s="16">
        <v>190931</v>
      </c>
      <c r="PI220" s="16">
        <v>163701</v>
      </c>
      <c r="PJ220" s="16">
        <v>513528</v>
      </c>
      <c r="PK220" s="16">
        <v>740806</v>
      </c>
      <c r="PL220" s="16">
        <v>222646</v>
      </c>
      <c r="PM220" s="16">
        <v>448571</v>
      </c>
      <c r="PN220" s="16">
        <v>615639</v>
      </c>
      <c r="PO220" s="16">
        <v>831416</v>
      </c>
      <c r="PP220" s="16">
        <v>729716</v>
      </c>
      <c r="PQ220" s="16">
        <v>367496</v>
      </c>
      <c r="PR220" s="16">
        <v>338853</v>
      </c>
      <c r="PS220" s="16">
        <v>868855</v>
      </c>
      <c r="PT220" s="16">
        <v>784690</v>
      </c>
      <c r="PU220" s="16">
        <v>25685</v>
      </c>
      <c r="PV220" s="16">
        <v>975313</v>
      </c>
      <c r="PW220" s="16">
        <v>58989</v>
      </c>
      <c r="PX220" s="16">
        <v>934404</v>
      </c>
      <c r="PY220" s="16">
        <v>636001</v>
      </c>
      <c r="PZ220" s="16">
        <v>24382</v>
      </c>
      <c r="QA220" s="16">
        <v>887611</v>
      </c>
      <c r="QB220" s="16">
        <v>974897</v>
      </c>
      <c r="QC220" s="16">
        <v>760814</v>
      </c>
      <c r="QD220" s="16">
        <v>20081</v>
      </c>
      <c r="QE220" s="16">
        <v>902357</v>
      </c>
      <c r="QF220" s="16">
        <v>184258</v>
      </c>
      <c r="QG220" s="16">
        <v>186017</v>
      </c>
      <c r="QH220" s="16">
        <v>410706</v>
      </c>
      <c r="QI220" s="16">
        <v>388950</v>
      </c>
      <c r="QJ220" s="16">
        <v>70041</v>
      </c>
      <c r="QK220" s="16">
        <v>81954</v>
      </c>
      <c r="QL220" s="16">
        <v>805188</v>
      </c>
      <c r="QM220" s="16">
        <v>49343</v>
      </c>
      <c r="QN220" s="16">
        <v>736290</v>
      </c>
      <c r="QO220" s="16">
        <v>50684</v>
      </c>
      <c r="QP220" s="16">
        <v>5854</v>
      </c>
      <c r="QQ220" s="16">
        <v>491137</v>
      </c>
      <c r="QR220" s="16">
        <v>89980</v>
      </c>
      <c r="QS220" s="16">
        <v>959092</v>
      </c>
      <c r="QT220" s="16">
        <v>34307</v>
      </c>
      <c r="QU220" s="16">
        <v>61754</v>
      </c>
      <c r="QV220" s="16">
        <v>448203</v>
      </c>
      <c r="QW220" s="16">
        <v>105249</v>
      </c>
      <c r="QX220" s="16">
        <v>556676</v>
      </c>
      <c r="QY220" s="16">
        <v>769246</v>
      </c>
      <c r="QZ220" s="16">
        <v>215930</v>
      </c>
      <c r="RA220" s="16">
        <v>253718</v>
      </c>
      <c r="RB220" s="16">
        <v>199152</v>
      </c>
      <c r="RC220" s="16">
        <v>362983</v>
      </c>
      <c r="RD220" s="16">
        <v>951837</v>
      </c>
      <c r="RE220" s="16">
        <v>412731</v>
      </c>
      <c r="RF220" s="16">
        <v>521714</v>
      </c>
      <c r="RG220" s="16">
        <v>145811</v>
      </c>
      <c r="RH220" s="16">
        <v>898183</v>
      </c>
      <c r="RI220" s="16">
        <v>115272</v>
      </c>
      <c r="RJ220" s="16">
        <v>382118</v>
      </c>
      <c r="RK220" s="16">
        <v>759455</v>
      </c>
      <c r="RL220" s="16">
        <v>731276</v>
      </c>
      <c r="RM220" s="16">
        <v>396821</v>
      </c>
      <c r="RN220" s="16">
        <v>835880</v>
      </c>
      <c r="RO220" s="16">
        <v>216000</v>
      </c>
      <c r="RP220" s="16">
        <v>89323</v>
      </c>
      <c r="RQ220" s="16">
        <v>471242</v>
      </c>
      <c r="RR220" s="16">
        <v>89994</v>
      </c>
      <c r="RS220" s="16">
        <v>433008</v>
      </c>
      <c r="RT220" s="16">
        <v>128635</v>
      </c>
      <c r="RU220" s="16">
        <v>145797</v>
      </c>
      <c r="RV220" s="16">
        <v>506877</v>
      </c>
      <c r="RW220" s="16">
        <v>561757</v>
      </c>
      <c r="RX220" s="16">
        <v>949206</v>
      </c>
      <c r="RY220" s="16">
        <v>426331</v>
      </c>
      <c r="RZ220" s="16">
        <v>263419</v>
      </c>
      <c r="SA220" s="16">
        <v>683107</v>
      </c>
      <c r="SB220" s="16">
        <v>901178</v>
      </c>
      <c r="SC220" s="16">
        <v>196988</v>
      </c>
      <c r="SD220" s="16">
        <v>781035</v>
      </c>
      <c r="SE220" s="16">
        <v>902215</v>
      </c>
      <c r="SF220" s="16">
        <v>585445</v>
      </c>
      <c r="SG220" s="17">
        <v>217283</v>
      </c>
      <c r="SH220" s="18">
        <v>5160001</v>
      </c>
      <c r="SI220">
        <v>6195574</v>
      </c>
      <c r="SJ220">
        <v>6249726</v>
      </c>
      <c r="SK220">
        <v>6158895</v>
      </c>
      <c r="SL220">
        <v>8864712</v>
      </c>
      <c r="SM220">
        <v>3988477</v>
      </c>
      <c r="SN220">
        <v>6430813</v>
      </c>
      <c r="SO220">
        <v>5837711</v>
      </c>
      <c r="SP220">
        <v>2449213</v>
      </c>
      <c r="SQ220">
        <v>9051148</v>
      </c>
      <c r="SR220">
        <v>6626452</v>
      </c>
      <c r="SS220">
        <v>9552271</v>
      </c>
      <c r="ST220">
        <v>9673008</v>
      </c>
      <c r="SU220">
        <v>2502567</v>
      </c>
      <c r="SV220">
        <v>5329317</v>
      </c>
      <c r="SW220">
        <v>6188251</v>
      </c>
      <c r="SX220">
        <v>5420158</v>
      </c>
      <c r="SY220">
        <v>8241727</v>
      </c>
      <c r="SZ220">
        <v>4924160</v>
      </c>
      <c r="TA220">
        <v>1581062</v>
      </c>
      <c r="TB220">
        <v>2815567</v>
      </c>
      <c r="TC220">
        <v>1839505</v>
      </c>
      <c r="TD220">
        <v>580020</v>
      </c>
      <c r="TE220">
        <v>9712798</v>
      </c>
      <c r="TF220">
        <v>8146127</v>
      </c>
      <c r="TG220">
        <v>2328044</v>
      </c>
      <c r="TH220">
        <v>6976395</v>
      </c>
      <c r="TI220">
        <v>7970325</v>
      </c>
      <c r="TJ220">
        <v>657678</v>
      </c>
      <c r="TK220">
        <v>3737835</v>
      </c>
      <c r="TL220">
        <v>4665668</v>
      </c>
      <c r="TM220">
        <v>6683162</v>
      </c>
      <c r="TN220">
        <v>2971242</v>
      </c>
      <c r="TO220">
        <v>402367</v>
      </c>
      <c r="TP220">
        <v>1556042</v>
      </c>
      <c r="TQ220">
        <v>5411750</v>
      </c>
      <c r="TR220">
        <v>5830661</v>
      </c>
      <c r="TS220">
        <v>6362037</v>
      </c>
      <c r="TT220">
        <v>8369639</v>
      </c>
      <c r="TU220">
        <v>3824883</v>
      </c>
      <c r="TV220">
        <v>5747400</v>
      </c>
      <c r="TW220">
        <v>3397143</v>
      </c>
      <c r="TX220">
        <v>82813</v>
      </c>
      <c r="TY220">
        <v>3436640</v>
      </c>
      <c r="TZ220">
        <v>8970022</v>
      </c>
      <c r="UA220">
        <v>2910573</v>
      </c>
      <c r="UB220">
        <v>5941414</v>
      </c>
      <c r="UC220">
        <v>9137271</v>
      </c>
      <c r="UD220">
        <v>8656717</v>
      </c>
      <c r="UE220">
        <v>2156231</v>
      </c>
      <c r="UF220">
        <v>4101785</v>
      </c>
      <c r="UG220">
        <v>9048941</v>
      </c>
      <c r="UH220">
        <v>5800937</v>
      </c>
      <c r="UI220">
        <v>3888583</v>
      </c>
      <c r="UJ220">
        <v>5815847</v>
      </c>
      <c r="UK220">
        <v>9012052</v>
      </c>
      <c r="UL220">
        <v>7379296</v>
      </c>
      <c r="UM220">
        <v>833118</v>
      </c>
      <c r="UN220">
        <v>1774568</v>
      </c>
      <c r="UO220">
        <v>6518274</v>
      </c>
      <c r="UP220">
        <v>6602482</v>
      </c>
      <c r="UQ220">
        <v>1695261</v>
      </c>
      <c r="UR220">
        <v>8430425</v>
      </c>
      <c r="US220">
        <v>5562303</v>
      </c>
      <c r="UT220">
        <v>2983545</v>
      </c>
      <c r="UU220">
        <v>5820854</v>
      </c>
      <c r="UV220">
        <v>4668994</v>
      </c>
      <c r="UW220">
        <v>3152481</v>
      </c>
      <c r="UX220">
        <v>8547127</v>
      </c>
      <c r="UY220">
        <v>2454939</v>
      </c>
      <c r="UZ220">
        <v>9902715</v>
      </c>
      <c r="VA220">
        <v>471543</v>
      </c>
      <c r="VB220">
        <v>801440</v>
      </c>
      <c r="VC220">
        <v>3724712</v>
      </c>
      <c r="VD220">
        <v>7316906</v>
      </c>
      <c r="VE220">
        <v>7623972</v>
      </c>
      <c r="VF220">
        <v>8549647</v>
      </c>
      <c r="VG220">
        <v>4244068</v>
      </c>
      <c r="VH220">
        <v>2354853</v>
      </c>
      <c r="VI220">
        <v>2921578</v>
      </c>
      <c r="VJ220">
        <v>6795136</v>
      </c>
      <c r="VK220">
        <v>6980762</v>
      </c>
      <c r="VL220">
        <v>9068337</v>
      </c>
      <c r="VM220">
        <v>8113145</v>
      </c>
      <c r="VN220">
        <v>5624287</v>
      </c>
      <c r="VO220">
        <v>6890294</v>
      </c>
      <c r="VP220">
        <v>2656531</v>
      </c>
      <c r="VQ220">
        <v>1198620</v>
      </c>
      <c r="VR220">
        <v>4770526</v>
      </c>
      <c r="VS220">
        <v>3530336</v>
      </c>
      <c r="VT220">
        <v>2822209</v>
      </c>
      <c r="VU220">
        <v>2118352</v>
      </c>
      <c r="VV220">
        <v>1301776</v>
      </c>
      <c r="VW220">
        <v>4751201</v>
      </c>
      <c r="VX220">
        <v>932631</v>
      </c>
      <c r="VY220">
        <v>2984178</v>
      </c>
      <c r="VZ220">
        <v>7740915</v>
      </c>
      <c r="WA220">
        <v>1612076</v>
      </c>
      <c r="WB220">
        <v>1540391</v>
      </c>
      <c r="WC220" s="19">
        <v>968852</v>
      </c>
      <c r="WD220" s="15">
        <v>55092476</v>
      </c>
      <c r="WE220" s="16">
        <v>5430957</v>
      </c>
      <c r="WF220" s="16">
        <v>22857632</v>
      </c>
      <c r="WG220" s="16">
        <v>86584892</v>
      </c>
      <c r="WH220" s="16">
        <v>85035969</v>
      </c>
      <c r="WI220" s="16">
        <v>53759580</v>
      </c>
      <c r="WJ220" s="16">
        <v>43749024</v>
      </c>
      <c r="WK220" s="16">
        <v>69044783</v>
      </c>
      <c r="WL220" s="16">
        <v>96526111</v>
      </c>
      <c r="WM220" s="16">
        <v>80664858</v>
      </c>
      <c r="WN220" s="16">
        <v>15781043</v>
      </c>
      <c r="WO220" s="16">
        <v>89801109</v>
      </c>
      <c r="WP220" s="16">
        <v>60985456</v>
      </c>
      <c r="WQ220" s="16">
        <v>83649846</v>
      </c>
      <c r="WR220" s="16">
        <v>71835224</v>
      </c>
      <c r="WS220" s="16">
        <v>28814939</v>
      </c>
      <c r="WT220" s="16">
        <v>98376631</v>
      </c>
      <c r="WU220" s="16">
        <v>21248981</v>
      </c>
      <c r="WV220" s="16">
        <v>51832198</v>
      </c>
      <c r="WW220" s="16">
        <v>74301488</v>
      </c>
      <c r="WX220" s="16">
        <v>2042684</v>
      </c>
      <c r="WY220" s="16">
        <v>27604064</v>
      </c>
      <c r="WZ220" s="16">
        <v>18167549</v>
      </c>
      <c r="XA220" s="16">
        <v>26881144</v>
      </c>
      <c r="XB220" s="16">
        <v>41399310</v>
      </c>
      <c r="XC220" s="16">
        <v>79950971</v>
      </c>
      <c r="XD220" s="16">
        <v>42718680</v>
      </c>
      <c r="XE220" s="16">
        <v>98697331</v>
      </c>
      <c r="XF220" s="16">
        <v>7566424</v>
      </c>
      <c r="XG220" s="16">
        <v>16662833</v>
      </c>
      <c r="XH220" s="16">
        <v>29772469</v>
      </c>
      <c r="XI220" s="16">
        <v>95876918</v>
      </c>
      <c r="XJ220" s="16">
        <v>13010010</v>
      </c>
      <c r="XK220" s="16">
        <v>5404743</v>
      </c>
      <c r="XL220" s="16">
        <v>93633370</v>
      </c>
      <c r="XM220" s="16">
        <v>39859227</v>
      </c>
      <c r="XN220" s="16">
        <v>61285219</v>
      </c>
      <c r="XO220" s="16">
        <v>55268763</v>
      </c>
      <c r="XP220" s="16">
        <v>20560196</v>
      </c>
      <c r="XQ220" s="16">
        <v>89591582</v>
      </c>
      <c r="XR220" s="16">
        <v>28034655</v>
      </c>
      <c r="XS220" s="16">
        <v>93997372</v>
      </c>
      <c r="XT220" s="16">
        <v>85021158</v>
      </c>
      <c r="XU220" s="16">
        <v>90614646</v>
      </c>
      <c r="XV220" s="16">
        <v>95876629</v>
      </c>
      <c r="XW220" s="16">
        <v>47973805</v>
      </c>
      <c r="XX220" s="16">
        <v>58282793</v>
      </c>
      <c r="XY220" s="16">
        <v>13000004</v>
      </c>
      <c r="XZ220" s="16">
        <v>76137838</v>
      </c>
      <c r="YA220" s="16">
        <v>54495000</v>
      </c>
      <c r="YB220" s="16">
        <v>97120229</v>
      </c>
      <c r="YC220" s="16">
        <v>46839718</v>
      </c>
      <c r="YD220" s="16">
        <v>16909338</v>
      </c>
      <c r="YE220" s="16">
        <v>1598810</v>
      </c>
      <c r="YF220" s="16">
        <v>15250147</v>
      </c>
      <c r="YG220" s="16">
        <v>67208263</v>
      </c>
      <c r="YH220" s="16">
        <v>33758047</v>
      </c>
      <c r="YI220" s="16">
        <v>80844823</v>
      </c>
      <c r="YJ220" s="16">
        <v>14037622</v>
      </c>
      <c r="YK220" s="16">
        <v>55347933</v>
      </c>
      <c r="YL220" s="16">
        <v>11787126</v>
      </c>
      <c r="YM220" s="16">
        <v>26770865</v>
      </c>
      <c r="YN220" s="16">
        <v>78814067</v>
      </c>
      <c r="YO220" s="16">
        <v>6986408</v>
      </c>
      <c r="YP220" s="16">
        <v>7294315</v>
      </c>
      <c r="YQ220" s="16">
        <v>27695981</v>
      </c>
      <c r="YR220" s="16">
        <v>67841312</v>
      </c>
      <c r="YS220" s="16">
        <v>80989222</v>
      </c>
      <c r="YT220" s="16">
        <v>216073</v>
      </c>
      <c r="YU220" s="16">
        <v>35525277</v>
      </c>
      <c r="YV220" s="16">
        <v>16222887</v>
      </c>
      <c r="YW220" s="16">
        <v>15084503</v>
      </c>
      <c r="YX220" s="16">
        <v>91876031</v>
      </c>
      <c r="YY220" s="16">
        <v>23822656</v>
      </c>
      <c r="YZ220" s="16">
        <v>25742074</v>
      </c>
      <c r="ZA220" s="16">
        <v>30559472</v>
      </c>
      <c r="ZB220" s="16">
        <v>20386905</v>
      </c>
      <c r="ZC220" s="16">
        <v>99305367</v>
      </c>
      <c r="ZD220" s="16">
        <v>21506093</v>
      </c>
      <c r="ZE220" s="16">
        <v>13662473</v>
      </c>
      <c r="ZF220" s="16">
        <v>15477670</v>
      </c>
      <c r="ZG220" s="16">
        <v>3592681</v>
      </c>
      <c r="ZH220" s="16">
        <v>12515132</v>
      </c>
      <c r="ZI220" s="16">
        <v>12581743</v>
      </c>
      <c r="ZJ220" s="16">
        <v>3974896</v>
      </c>
      <c r="ZK220" s="16">
        <v>86663418</v>
      </c>
      <c r="ZL220" s="16">
        <v>5806568</v>
      </c>
      <c r="ZM220" s="16">
        <v>73152045</v>
      </c>
      <c r="ZN220" s="16">
        <v>48717915</v>
      </c>
      <c r="ZO220" s="16">
        <v>61979821</v>
      </c>
      <c r="ZP220" s="16">
        <v>78846275</v>
      </c>
      <c r="ZQ220" s="16">
        <v>42324147</v>
      </c>
      <c r="ZR220" s="16">
        <v>62499448</v>
      </c>
      <c r="ZS220" s="16">
        <v>57717692</v>
      </c>
      <c r="ZT220" s="16">
        <v>69161109</v>
      </c>
      <c r="ZU220" s="16">
        <v>17975187</v>
      </c>
      <c r="ZV220" s="16">
        <v>52551302</v>
      </c>
      <c r="ZW220" s="16">
        <v>43611436</v>
      </c>
      <c r="ZX220" s="16">
        <v>59414946</v>
      </c>
      <c r="ZY220" s="17">
        <v>2861639</v>
      </c>
      <c r="ZZ220" s="18">
        <v>837878924</v>
      </c>
      <c r="AAA220">
        <v>718270250</v>
      </c>
      <c r="AAB220">
        <v>822776189</v>
      </c>
      <c r="AAC220">
        <v>637687745</v>
      </c>
      <c r="AAD220">
        <v>419265946</v>
      </c>
      <c r="AAE220">
        <v>116434012</v>
      </c>
      <c r="AAF220">
        <v>28865271</v>
      </c>
      <c r="AAG220">
        <v>592754529</v>
      </c>
      <c r="AAH220">
        <v>392214307</v>
      </c>
      <c r="AAI220">
        <v>511432995</v>
      </c>
      <c r="AAJ220">
        <v>687357345</v>
      </c>
      <c r="AAK220">
        <v>139706087</v>
      </c>
      <c r="AAL220">
        <v>654597366</v>
      </c>
      <c r="AAM220">
        <v>867982574</v>
      </c>
      <c r="AAN220">
        <v>231896841</v>
      </c>
      <c r="AAO220">
        <v>838943743</v>
      </c>
      <c r="AAP220">
        <v>469667510</v>
      </c>
      <c r="AAQ220">
        <v>267918296</v>
      </c>
      <c r="AAR220">
        <v>294051051</v>
      </c>
      <c r="AAS220">
        <v>858902967</v>
      </c>
      <c r="AAT220">
        <v>655310901</v>
      </c>
      <c r="AAU220">
        <v>278232802</v>
      </c>
      <c r="AAV220">
        <v>90716303</v>
      </c>
      <c r="AAW220">
        <v>475302093</v>
      </c>
      <c r="AAX220">
        <v>924311200</v>
      </c>
      <c r="AAY220">
        <v>718484300</v>
      </c>
      <c r="AAZ220">
        <v>665923261</v>
      </c>
      <c r="ABA220">
        <v>231160176</v>
      </c>
      <c r="ABB220">
        <v>568384007</v>
      </c>
      <c r="ABC220">
        <v>488192728</v>
      </c>
      <c r="ABD220">
        <v>469943389</v>
      </c>
      <c r="ABE220">
        <v>277825012</v>
      </c>
      <c r="ABF220">
        <v>242450813</v>
      </c>
      <c r="ABG220">
        <v>600466438</v>
      </c>
      <c r="ABH220">
        <v>172352180</v>
      </c>
      <c r="ABI220">
        <v>370847822</v>
      </c>
      <c r="ABJ220">
        <v>883674348</v>
      </c>
      <c r="ABK220">
        <v>819537470</v>
      </c>
      <c r="ABL220">
        <v>598350220</v>
      </c>
      <c r="ABM220">
        <v>878159499</v>
      </c>
      <c r="ABN220">
        <v>300973847</v>
      </c>
      <c r="ABO220">
        <v>371424001</v>
      </c>
      <c r="ABP220">
        <v>398208244</v>
      </c>
      <c r="ABQ220">
        <v>969598348</v>
      </c>
      <c r="ABR220">
        <v>83165254</v>
      </c>
      <c r="ABS220">
        <v>586574434</v>
      </c>
      <c r="ABT220">
        <v>874185211</v>
      </c>
      <c r="ABU220">
        <v>343211878</v>
      </c>
      <c r="ABV220">
        <v>900776004</v>
      </c>
      <c r="ABW220">
        <v>27571767</v>
      </c>
      <c r="ABX220">
        <v>125031663</v>
      </c>
      <c r="ABY220">
        <v>17133928</v>
      </c>
      <c r="ABZ220">
        <v>964092934</v>
      </c>
      <c r="ACA220">
        <v>918084626</v>
      </c>
      <c r="ACB220">
        <v>304657773</v>
      </c>
      <c r="ACC220">
        <v>25007338</v>
      </c>
      <c r="ACD220">
        <v>642179575</v>
      </c>
      <c r="ACE220">
        <v>726585439</v>
      </c>
      <c r="ACF220">
        <v>718958430</v>
      </c>
      <c r="ACG220">
        <v>805150851</v>
      </c>
      <c r="ACH220">
        <v>979374655</v>
      </c>
      <c r="ACI220">
        <v>462560490</v>
      </c>
      <c r="ACJ220">
        <v>517169205</v>
      </c>
      <c r="ACK220">
        <v>217721621</v>
      </c>
      <c r="ACL220">
        <v>620798565</v>
      </c>
      <c r="ACM220">
        <v>455271918</v>
      </c>
      <c r="ACN220">
        <v>236261492</v>
      </c>
      <c r="ACO220">
        <v>628108379</v>
      </c>
      <c r="ACP220">
        <v>504517250</v>
      </c>
      <c r="ACQ220">
        <v>650443490</v>
      </c>
      <c r="ACR220">
        <v>694679867</v>
      </c>
      <c r="ACS220">
        <v>108171596</v>
      </c>
      <c r="ACT220">
        <v>766661910</v>
      </c>
      <c r="ACU220">
        <v>472001166</v>
      </c>
      <c r="ACV220">
        <v>320776052</v>
      </c>
      <c r="ACW220">
        <v>184438194</v>
      </c>
      <c r="ACX220">
        <v>298134410</v>
      </c>
      <c r="ACY220">
        <v>989803468</v>
      </c>
      <c r="ACZ220">
        <v>82575956</v>
      </c>
      <c r="ADA220">
        <v>389048059</v>
      </c>
      <c r="ADB220">
        <v>51106861</v>
      </c>
      <c r="ADC220">
        <v>391089764</v>
      </c>
      <c r="ADD220">
        <v>270448422</v>
      </c>
      <c r="ADE220">
        <v>702781208</v>
      </c>
      <c r="ADF220">
        <v>820736369</v>
      </c>
      <c r="ADG220">
        <v>66431147</v>
      </c>
      <c r="ADH220">
        <v>453344967</v>
      </c>
      <c r="ADI220">
        <v>608936515</v>
      </c>
      <c r="ADJ220">
        <v>984422493</v>
      </c>
      <c r="ADK220">
        <v>166372401</v>
      </c>
      <c r="ADL220">
        <v>661534955</v>
      </c>
      <c r="ADM220">
        <v>946503240</v>
      </c>
      <c r="ADN220">
        <v>271034094</v>
      </c>
      <c r="ADO220">
        <v>385416255</v>
      </c>
      <c r="ADP220">
        <v>640579136</v>
      </c>
      <c r="ADQ220">
        <v>161676141</v>
      </c>
      <c r="ADR220">
        <v>636792338</v>
      </c>
      <c r="ADS220">
        <v>968571077</v>
      </c>
      <c r="ADT220">
        <v>115066912</v>
      </c>
      <c r="ADU220" s="19">
        <v>467852868</v>
      </c>
    </row>
    <row r="221" spans="2:801" hidden="1" x14ac:dyDescent="0.2">
      <c r="B221" s="15">
        <v>20</v>
      </c>
      <c r="C221" s="16">
        <v>58</v>
      </c>
      <c r="D221" s="16">
        <v>7</v>
      </c>
      <c r="E221" s="16">
        <v>19</v>
      </c>
      <c r="F221" s="16">
        <v>57</v>
      </c>
      <c r="G221" s="16">
        <v>44</v>
      </c>
      <c r="H221" s="16">
        <v>7</v>
      </c>
      <c r="I221" s="16">
        <v>65</v>
      </c>
      <c r="J221" s="16">
        <v>17</v>
      </c>
      <c r="K221" s="16">
        <v>89</v>
      </c>
      <c r="L221" s="16">
        <v>14</v>
      </c>
      <c r="M221" s="16">
        <v>7</v>
      </c>
      <c r="N221" s="16">
        <v>80</v>
      </c>
      <c r="O221" s="16">
        <v>5</v>
      </c>
      <c r="P221" s="16">
        <v>81</v>
      </c>
      <c r="Q221" s="16">
        <v>92</v>
      </c>
      <c r="R221" s="16">
        <v>70</v>
      </c>
      <c r="S221" s="16">
        <v>21</v>
      </c>
      <c r="T221" s="16">
        <v>3</v>
      </c>
      <c r="U221" s="16">
        <v>2</v>
      </c>
      <c r="V221" s="16">
        <v>43</v>
      </c>
      <c r="W221" s="16">
        <v>54</v>
      </c>
      <c r="X221" s="16">
        <v>46</v>
      </c>
      <c r="Y221" s="16">
        <v>22</v>
      </c>
      <c r="Z221" s="16">
        <v>16</v>
      </c>
      <c r="AA221" s="16">
        <v>30</v>
      </c>
      <c r="AB221" s="16">
        <v>50</v>
      </c>
      <c r="AC221" s="16">
        <v>90</v>
      </c>
      <c r="AD221" s="16">
        <v>57</v>
      </c>
      <c r="AE221" s="16">
        <v>19</v>
      </c>
      <c r="AF221" s="16">
        <v>54</v>
      </c>
      <c r="AG221" s="16">
        <v>81</v>
      </c>
      <c r="AH221" s="16">
        <v>37</v>
      </c>
      <c r="AI221" s="16">
        <v>54</v>
      </c>
      <c r="AJ221" s="16">
        <v>98</v>
      </c>
      <c r="AK221" s="16">
        <v>38</v>
      </c>
      <c r="AL221" s="16">
        <v>91</v>
      </c>
      <c r="AM221" s="16">
        <v>33</v>
      </c>
      <c r="AN221" s="16">
        <v>72</v>
      </c>
      <c r="AO221" s="16">
        <v>26</v>
      </c>
      <c r="AP221" s="16">
        <v>15</v>
      </c>
      <c r="AQ221" s="16">
        <v>83</v>
      </c>
      <c r="AR221" s="16">
        <v>47</v>
      </c>
      <c r="AS221" s="16">
        <v>15</v>
      </c>
      <c r="AT221" s="16">
        <v>96</v>
      </c>
      <c r="AU221" s="16">
        <v>4</v>
      </c>
      <c r="AV221" s="16">
        <v>95</v>
      </c>
      <c r="AW221" s="16">
        <v>56</v>
      </c>
      <c r="AX221" s="16">
        <v>67</v>
      </c>
      <c r="AY221" s="16">
        <v>75</v>
      </c>
      <c r="AZ221" s="16">
        <v>37</v>
      </c>
      <c r="BA221" s="16">
        <v>6</v>
      </c>
      <c r="BB221" s="16">
        <v>24</v>
      </c>
      <c r="BC221" s="16">
        <v>55</v>
      </c>
      <c r="BD221" s="16">
        <v>49</v>
      </c>
      <c r="BE221" s="16">
        <v>80</v>
      </c>
      <c r="BF221" s="16">
        <v>23</v>
      </c>
      <c r="BG221" s="16">
        <v>71</v>
      </c>
      <c r="BH221" s="16">
        <v>75</v>
      </c>
      <c r="BI221" s="16">
        <v>34</v>
      </c>
      <c r="BJ221" s="16">
        <v>93</v>
      </c>
      <c r="BK221" s="16">
        <v>13</v>
      </c>
      <c r="BL221" s="16">
        <v>89</v>
      </c>
      <c r="BM221" s="16">
        <v>91</v>
      </c>
      <c r="BN221" s="16">
        <v>82</v>
      </c>
      <c r="BO221" s="16">
        <v>69</v>
      </c>
      <c r="BP221" s="16">
        <v>25</v>
      </c>
      <c r="BQ221" s="16">
        <v>75</v>
      </c>
      <c r="BR221" s="16">
        <v>77</v>
      </c>
      <c r="BS221" s="16">
        <v>89</v>
      </c>
      <c r="BT221" s="16">
        <v>43</v>
      </c>
      <c r="BU221" s="16">
        <v>86</v>
      </c>
      <c r="BV221" s="16">
        <v>14</v>
      </c>
      <c r="BW221" s="16">
        <v>72</v>
      </c>
      <c r="BX221" s="16">
        <v>60</v>
      </c>
      <c r="BY221" s="16">
        <v>19</v>
      </c>
      <c r="BZ221" s="16">
        <v>96</v>
      </c>
      <c r="CA221" s="16">
        <v>96</v>
      </c>
      <c r="CB221" s="16">
        <v>83</v>
      </c>
      <c r="CC221" s="16">
        <v>69</v>
      </c>
      <c r="CD221" s="16">
        <v>54</v>
      </c>
      <c r="CE221" s="16">
        <v>10</v>
      </c>
      <c r="CF221" s="16">
        <v>37</v>
      </c>
      <c r="CG221" s="16">
        <v>87</v>
      </c>
      <c r="CH221" s="16">
        <v>5</v>
      </c>
      <c r="CI221" s="16">
        <v>58</v>
      </c>
      <c r="CJ221" s="16">
        <v>62</v>
      </c>
      <c r="CK221" s="16">
        <v>47</v>
      </c>
      <c r="CL221" s="16">
        <v>61</v>
      </c>
      <c r="CM221" s="16">
        <v>10</v>
      </c>
      <c r="CN221" s="16">
        <v>75</v>
      </c>
      <c r="CO221" s="16">
        <v>89</v>
      </c>
      <c r="CP221" s="16">
        <v>82</v>
      </c>
      <c r="CQ221" s="16">
        <v>91</v>
      </c>
      <c r="CR221" s="16">
        <v>5</v>
      </c>
      <c r="CS221" s="16">
        <v>66</v>
      </c>
      <c r="CT221" s="16">
        <v>27</v>
      </c>
      <c r="CU221" s="16">
        <v>98</v>
      </c>
      <c r="CV221" s="16">
        <v>23</v>
      </c>
      <c r="CW221" s="17">
        <v>39</v>
      </c>
      <c r="CX221" s="18">
        <v>147</v>
      </c>
      <c r="CY221">
        <v>56</v>
      </c>
      <c r="CZ221">
        <v>401</v>
      </c>
      <c r="DA221">
        <v>886</v>
      </c>
      <c r="DB221">
        <v>965</v>
      </c>
      <c r="DC221">
        <v>432</v>
      </c>
      <c r="DD221">
        <v>939</v>
      </c>
      <c r="DE221">
        <v>456</v>
      </c>
      <c r="DF221">
        <v>225</v>
      </c>
      <c r="DG221">
        <v>265</v>
      </c>
      <c r="DH221">
        <v>18</v>
      </c>
      <c r="DI221">
        <v>275</v>
      </c>
      <c r="DJ221">
        <v>225</v>
      </c>
      <c r="DK221">
        <v>76</v>
      </c>
      <c r="DL221">
        <v>504</v>
      </c>
      <c r="DM221">
        <v>685</v>
      </c>
      <c r="DN221">
        <v>503</v>
      </c>
      <c r="DO221">
        <v>789</v>
      </c>
      <c r="DP221">
        <v>210</v>
      </c>
      <c r="DQ221">
        <v>370</v>
      </c>
      <c r="DR221">
        <v>826</v>
      </c>
      <c r="DS221">
        <v>927</v>
      </c>
      <c r="DT221">
        <v>800</v>
      </c>
      <c r="DU221">
        <v>772</v>
      </c>
      <c r="DV221">
        <v>273</v>
      </c>
      <c r="DW221">
        <v>376</v>
      </c>
      <c r="DX221">
        <v>920</v>
      </c>
      <c r="DY221">
        <v>995</v>
      </c>
      <c r="DZ221">
        <v>744</v>
      </c>
      <c r="EA221">
        <v>421</v>
      </c>
      <c r="EB221">
        <v>411</v>
      </c>
      <c r="EC221">
        <v>525</v>
      </c>
      <c r="ED221">
        <v>453</v>
      </c>
      <c r="EE221">
        <v>599</v>
      </c>
      <c r="EF221">
        <v>134</v>
      </c>
      <c r="EG221">
        <v>710</v>
      </c>
      <c r="EH221">
        <v>250</v>
      </c>
      <c r="EI221">
        <v>120</v>
      </c>
      <c r="EJ221">
        <v>580</v>
      </c>
      <c r="EK221">
        <v>319</v>
      </c>
      <c r="EL221">
        <v>401</v>
      </c>
      <c r="EM221">
        <v>995</v>
      </c>
      <c r="EN221">
        <v>698</v>
      </c>
      <c r="EO221">
        <v>701</v>
      </c>
      <c r="EP221">
        <v>711</v>
      </c>
      <c r="EQ221">
        <v>823</v>
      </c>
      <c r="ER221">
        <v>7</v>
      </c>
      <c r="ES221">
        <v>835</v>
      </c>
      <c r="ET221">
        <v>300</v>
      </c>
      <c r="EU221">
        <v>759</v>
      </c>
      <c r="EV221">
        <v>106</v>
      </c>
      <c r="EW221">
        <v>556</v>
      </c>
      <c r="EX221">
        <v>889</v>
      </c>
      <c r="EY221">
        <v>957</v>
      </c>
      <c r="EZ221">
        <v>102</v>
      </c>
      <c r="FA221">
        <v>178</v>
      </c>
      <c r="FB221">
        <v>456</v>
      </c>
      <c r="FC221">
        <v>948</v>
      </c>
      <c r="FD221">
        <v>227</v>
      </c>
      <c r="FE221">
        <v>772</v>
      </c>
      <c r="FF221">
        <v>519</v>
      </c>
      <c r="FG221">
        <v>938</v>
      </c>
      <c r="FH221">
        <v>502</v>
      </c>
      <c r="FI221">
        <v>818</v>
      </c>
      <c r="FJ221">
        <v>134</v>
      </c>
      <c r="FK221">
        <v>995</v>
      </c>
      <c r="FL221">
        <v>957</v>
      </c>
      <c r="FM221">
        <v>549</v>
      </c>
      <c r="FN221">
        <v>793</v>
      </c>
      <c r="FO221">
        <v>401</v>
      </c>
      <c r="FP221">
        <v>38</v>
      </c>
      <c r="FQ221">
        <v>247</v>
      </c>
      <c r="FR221">
        <v>666</v>
      </c>
      <c r="FS221">
        <v>889</v>
      </c>
      <c r="FT221">
        <v>631</v>
      </c>
      <c r="FU221">
        <v>203</v>
      </c>
      <c r="FV221">
        <v>198</v>
      </c>
      <c r="FW221">
        <v>66</v>
      </c>
      <c r="FX221">
        <v>847</v>
      </c>
      <c r="FY221">
        <v>127</v>
      </c>
      <c r="FZ221">
        <v>407</v>
      </c>
      <c r="GA221">
        <v>873</v>
      </c>
      <c r="GB221">
        <v>242</v>
      </c>
      <c r="GC221">
        <v>872</v>
      </c>
      <c r="GD221">
        <v>833</v>
      </c>
      <c r="GE221">
        <v>580</v>
      </c>
      <c r="GF221">
        <v>659</v>
      </c>
      <c r="GG221">
        <v>447</v>
      </c>
      <c r="GH221">
        <v>745</v>
      </c>
      <c r="GI221">
        <v>872</v>
      </c>
      <c r="GJ221">
        <v>675</v>
      </c>
      <c r="GK221">
        <v>119</v>
      </c>
      <c r="GL221">
        <v>673</v>
      </c>
      <c r="GM221">
        <v>695</v>
      </c>
      <c r="GN221">
        <v>272</v>
      </c>
      <c r="GO221">
        <v>81</v>
      </c>
      <c r="GP221">
        <v>525</v>
      </c>
      <c r="GQ221">
        <v>513</v>
      </c>
      <c r="GR221">
        <v>816</v>
      </c>
      <c r="GS221" s="19">
        <v>683</v>
      </c>
      <c r="GT221" s="15">
        <v>3405</v>
      </c>
      <c r="GU221" s="16">
        <v>4877</v>
      </c>
      <c r="GV221" s="16">
        <v>2396</v>
      </c>
      <c r="GW221" s="16">
        <v>7852</v>
      </c>
      <c r="GX221" s="16">
        <v>2939</v>
      </c>
      <c r="GY221" s="16">
        <v>1988</v>
      </c>
      <c r="GZ221" s="16">
        <v>9140</v>
      </c>
      <c r="HA221" s="16">
        <v>2434</v>
      </c>
      <c r="HB221" s="16">
        <v>8499</v>
      </c>
      <c r="HC221" s="16">
        <v>4404</v>
      </c>
      <c r="HD221" s="16">
        <v>4851</v>
      </c>
      <c r="HE221" s="16">
        <v>5377</v>
      </c>
      <c r="HF221" s="16">
        <v>7407</v>
      </c>
      <c r="HG221" s="16">
        <v>3288</v>
      </c>
      <c r="HH221" s="16">
        <v>4188</v>
      </c>
      <c r="HI221" s="16">
        <v>9436</v>
      </c>
      <c r="HJ221" s="16">
        <v>2530</v>
      </c>
      <c r="HK221" s="16">
        <v>6485</v>
      </c>
      <c r="HL221" s="16">
        <v>4469</v>
      </c>
      <c r="HM221" s="16">
        <v>3479</v>
      </c>
      <c r="HN221" s="16">
        <v>9362</v>
      </c>
      <c r="HO221" s="16">
        <v>554</v>
      </c>
      <c r="HP221" s="16">
        <v>7571</v>
      </c>
      <c r="HQ221" s="16">
        <v>9287</v>
      </c>
      <c r="HR221" s="16">
        <v>6017</v>
      </c>
      <c r="HS221" s="16">
        <v>2338</v>
      </c>
      <c r="HT221" s="16">
        <v>8477</v>
      </c>
      <c r="HU221" s="16">
        <v>8355</v>
      </c>
      <c r="HV221" s="16">
        <v>3739</v>
      </c>
      <c r="HW221" s="16">
        <v>7271</v>
      </c>
      <c r="HX221" s="16">
        <v>4103</v>
      </c>
      <c r="HY221" s="16">
        <v>6225</v>
      </c>
      <c r="HZ221" s="16">
        <v>1001</v>
      </c>
      <c r="IA221" s="16">
        <v>7861</v>
      </c>
      <c r="IB221" s="16">
        <v>370</v>
      </c>
      <c r="IC221" s="16">
        <v>6714</v>
      </c>
      <c r="ID221" s="16">
        <v>7638</v>
      </c>
      <c r="IE221" s="16">
        <v>2086</v>
      </c>
      <c r="IF221" s="16">
        <v>7047</v>
      </c>
      <c r="IG221" s="16">
        <v>5233</v>
      </c>
      <c r="IH221" s="16">
        <v>9921</v>
      </c>
      <c r="II221" s="16">
        <v>8432</v>
      </c>
      <c r="IJ221" s="16">
        <v>5654</v>
      </c>
      <c r="IK221" s="16">
        <v>8421</v>
      </c>
      <c r="IL221" s="16">
        <v>1759</v>
      </c>
      <c r="IM221" s="16">
        <v>9109</v>
      </c>
      <c r="IN221" s="16">
        <v>2376</v>
      </c>
      <c r="IO221" s="16">
        <v>1586</v>
      </c>
      <c r="IP221" s="16">
        <v>1327</v>
      </c>
      <c r="IQ221" s="16">
        <v>2056</v>
      </c>
      <c r="IR221" s="16">
        <v>5671</v>
      </c>
      <c r="IS221" s="16">
        <v>9340</v>
      </c>
      <c r="IT221" s="16">
        <v>291</v>
      </c>
      <c r="IU221" s="16">
        <v>5440</v>
      </c>
      <c r="IV221" s="16">
        <v>8526</v>
      </c>
      <c r="IW221" s="16">
        <v>8191</v>
      </c>
      <c r="IX221" s="16">
        <v>6241</v>
      </c>
      <c r="IY221" s="16">
        <v>5627</v>
      </c>
      <c r="IZ221" s="16">
        <v>2154</v>
      </c>
      <c r="JA221" s="16">
        <v>1229</v>
      </c>
      <c r="JB221" s="16">
        <v>9425</v>
      </c>
      <c r="JC221" s="16">
        <v>7594</v>
      </c>
      <c r="JD221" s="16">
        <v>2997</v>
      </c>
      <c r="JE221" s="16">
        <v>9273</v>
      </c>
      <c r="JF221" s="16">
        <v>3939</v>
      </c>
      <c r="JG221" s="16">
        <v>5721</v>
      </c>
      <c r="JH221" s="16">
        <v>5456</v>
      </c>
      <c r="JI221" s="16">
        <v>5484</v>
      </c>
      <c r="JJ221" s="16">
        <v>7248</v>
      </c>
      <c r="JK221" s="16">
        <v>5021</v>
      </c>
      <c r="JL221" s="16">
        <v>7915</v>
      </c>
      <c r="JM221" s="16">
        <v>4506</v>
      </c>
      <c r="JN221" s="16">
        <v>5034</v>
      </c>
      <c r="JO221" s="16">
        <v>5275</v>
      </c>
      <c r="JP221" s="16">
        <v>5779</v>
      </c>
      <c r="JQ221" s="16">
        <v>9052</v>
      </c>
      <c r="JR221" s="16">
        <v>3893</v>
      </c>
      <c r="JS221" s="16">
        <v>1597</v>
      </c>
      <c r="JT221" s="16">
        <v>8360</v>
      </c>
      <c r="JU221" s="16">
        <v>3893</v>
      </c>
      <c r="JV221" s="16">
        <v>2129</v>
      </c>
      <c r="JW221" s="16">
        <v>6347</v>
      </c>
      <c r="JX221" s="16">
        <v>79</v>
      </c>
      <c r="JY221" s="16">
        <v>1896</v>
      </c>
      <c r="JZ221" s="16">
        <v>5243</v>
      </c>
      <c r="KA221" s="16">
        <v>8306</v>
      </c>
      <c r="KB221" s="16">
        <v>2189</v>
      </c>
      <c r="KC221" s="16">
        <v>5947</v>
      </c>
      <c r="KD221" s="16">
        <v>9614</v>
      </c>
      <c r="KE221" s="16">
        <v>3531</v>
      </c>
      <c r="KF221" s="16">
        <v>5369</v>
      </c>
      <c r="KG221" s="16">
        <v>3546</v>
      </c>
      <c r="KH221" s="16">
        <v>641</v>
      </c>
      <c r="KI221" s="16">
        <v>7698</v>
      </c>
      <c r="KJ221" s="16">
        <v>8922</v>
      </c>
      <c r="KK221" s="16">
        <v>4345</v>
      </c>
      <c r="KL221" s="16">
        <v>897</v>
      </c>
      <c r="KM221" s="16">
        <v>5422</v>
      </c>
      <c r="KN221" s="16">
        <v>5497</v>
      </c>
      <c r="KO221" s="17">
        <v>5349</v>
      </c>
      <c r="KP221" s="18">
        <v>99810</v>
      </c>
      <c r="KQ221">
        <v>20806</v>
      </c>
      <c r="KR221">
        <v>88966</v>
      </c>
      <c r="KS221">
        <v>39332</v>
      </c>
      <c r="KT221">
        <v>61424</v>
      </c>
      <c r="KU221">
        <v>48779</v>
      </c>
      <c r="KV221">
        <v>11539</v>
      </c>
      <c r="KW221">
        <v>10131</v>
      </c>
      <c r="KX221">
        <v>56695</v>
      </c>
      <c r="KY221">
        <v>70785</v>
      </c>
      <c r="KZ221">
        <v>50849</v>
      </c>
      <c r="LA221">
        <v>75113</v>
      </c>
      <c r="LB221">
        <v>57747</v>
      </c>
      <c r="LC221">
        <v>17957</v>
      </c>
      <c r="LD221">
        <v>46521</v>
      </c>
      <c r="LE221">
        <v>73794</v>
      </c>
      <c r="LF221">
        <v>41619</v>
      </c>
      <c r="LG221">
        <v>3593</v>
      </c>
      <c r="LH221">
        <v>70882</v>
      </c>
      <c r="LI221">
        <v>95149</v>
      </c>
      <c r="LJ221">
        <v>25752</v>
      </c>
      <c r="LK221">
        <v>69690</v>
      </c>
      <c r="LL221">
        <v>11531</v>
      </c>
      <c r="LM221">
        <v>933</v>
      </c>
      <c r="LN221">
        <v>54564</v>
      </c>
      <c r="LO221">
        <v>6281</v>
      </c>
      <c r="LP221">
        <v>95197</v>
      </c>
      <c r="LQ221">
        <v>57644</v>
      </c>
      <c r="LR221">
        <v>90890</v>
      </c>
      <c r="LS221">
        <v>72864</v>
      </c>
      <c r="LT221">
        <v>37665</v>
      </c>
      <c r="LU221">
        <v>6147</v>
      </c>
      <c r="LV221">
        <v>82137</v>
      </c>
      <c r="LW221">
        <v>86807</v>
      </c>
      <c r="LX221">
        <v>4284</v>
      </c>
      <c r="LY221">
        <v>5537</v>
      </c>
      <c r="LZ221">
        <v>61721</v>
      </c>
      <c r="MA221">
        <v>1562</v>
      </c>
      <c r="MB221">
        <v>88807</v>
      </c>
      <c r="MC221">
        <v>51444</v>
      </c>
      <c r="MD221">
        <v>19868</v>
      </c>
      <c r="ME221">
        <v>63717</v>
      </c>
      <c r="MF221">
        <v>81689</v>
      </c>
      <c r="MG221">
        <v>8591</v>
      </c>
      <c r="MH221">
        <v>12568</v>
      </c>
      <c r="MI221">
        <v>42515</v>
      </c>
      <c r="MJ221">
        <v>15985</v>
      </c>
      <c r="MK221">
        <v>52892</v>
      </c>
      <c r="ML221">
        <v>21154</v>
      </c>
      <c r="MM221">
        <v>71987</v>
      </c>
      <c r="MN221">
        <v>80918</v>
      </c>
      <c r="MO221">
        <v>57863</v>
      </c>
      <c r="MP221">
        <v>11207</v>
      </c>
      <c r="MQ221">
        <v>69371</v>
      </c>
      <c r="MR221">
        <v>8101</v>
      </c>
      <c r="MS221">
        <v>34979</v>
      </c>
      <c r="MT221">
        <v>39678</v>
      </c>
      <c r="MU221">
        <v>66353</v>
      </c>
      <c r="MV221">
        <v>42845</v>
      </c>
      <c r="MW221">
        <v>74901</v>
      </c>
      <c r="MX221">
        <v>95217</v>
      </c>
      <c r="MY221">
        <v>81302</v>
      </c>
      <c r="MZ221">
        <v>22707</v>
      </c>
      <c r="NA221">
        <v>85122</v>
      </c>
      <c r="NB221">
        <v>62191</v>
      </c>
      <c r="NC221">
        <v>91470</v>
      </c>
      <c r="ND221">
        <v>48385</v>
      </c>
      <c r="NE221">
        <v>49814</v>
      </c>
      <c r="NF221">
        <v>949</v>
      </c>
      <c r="NG221">
        <v>26052</v>
      </c>
      <c r="NH221">
        <v>54697</v>
      </c>
      <c r="NI221">
        <v>58050</v>
      </c>
      <c r="NJ221">
        <v>7016</v>
      </c>
      <c r="NK221">
        <v>8326</v>
      </c>
      <c r="NL221">
        <v>47226</v>
      </c>
      <c r="NM221">
        <v>78600</v>
      </c>
      <c r="NN221">
        <v>29586</v>
      </c>
      <c r="NO221">
        <v>17969</v>
      </c>
      <c r="NP221">
        <v>25699</v>
      </c>
      <c r="NQ221">
        <v>28319</v>
      </c>
      <c r="NR221">
        <v>76219</v>
      </c>
      <c r="NS221">
        <v>14090</v>
      </c>
      <c r="NT221">
        <v>66771</v>
      </c>
      <c r="NU221">
        <v>35569</v>
      </c>
      <c r="NV221">
        <v>25176</v>
      </c>
      <c r="NW221">
        <v>7940</v>
      </c>
      <c r="NX221">
        <v>34964</v>
      </c>
      <c r="NY221">
        <v>56246</v>
      </c>
      <c r="NZ221">
        <v>12995</v>
      </c>
      <c r="OA221">
        <v>74353</v>
      </c>
      <c r="OB221">
        <v>84936</v>
      </c>
      <c r="OC221">
        <v>78778</v>
      </c>
      <c r="OD221">
        <v>95087</v>
      </c>
      <c r="OE221">
        <v>99720</v>
      </c>
      <c r="OF221">
        <v>57556</v>
      </c>
      <c r="OG221">
        <v>55483</v>
      </c>
      <c r="OH221">
        <v>74250</v>
      </c>
      <c r="OI221">
        <v>46081</v>
      </c>
      <c r="OJ221">
        <v>41622</v>
      </c>
      <c r="OK221" s="19">
        <v>36286</v>
      </c>
      <c r="OL221" s="15">
        <v>714224</v>
      </c>
      <c r="OM221" s="16">
        <v>277894</v>
      </c>
      <c r="ON221" s="16">
        <v>210188</v>
      </c>
      <c r="OO221" s="16">
        <v>252887</v>
      </c>
      <c r="OP221" s="16">
        <v>292228</v>
      </c>
      <c r="OQ221" s="16">
        <v>67860</v>
      </c>
      <c r="OR221" s="16">
        <v>542935</v>
      </c>
      <c r="OS221" s="16">
        <v>876151</v>
      </c>
      <c r="OT221" s="16">
        <v>914927</v>
      </c>
      <c r="OU221" s="16">
        <v>680868</v>
      </c>
      <c r="OV221" s="16">
        <v>713957</v>
      </c>
      <c r="OW221" s="16">
        <v>154060</v>
      </c>
      <c r="OX221" s="16">
        <v>897849</v>
      </c>
      <c r="OY221" s="16">
        <v>738272</v>
      </c>
      <c r="OZ221" s="16">
        <v>790236</v>
      </c>
      <c r="PA221" s="16">
        <v>376026</v>
      </c>
      <c r="PB221" s="16">
        <v>258810</v>
      </c>
      <c r="PC221" s="16">
        <v>143597</v>
      </c>
      <c r="PD221" s="16">
        <v>790013</v>
      </c>
      <c r="PE221" s="16">
        <v>462818</v>
      </c>
      <c r="PF221" s="16">
        <v>230302</v>
      </c>
      <c r="PG221" s="16">
        <v>482059</v>
      </c>
      <c r="PH221" s="16">
        <v>609678</v>
      </c>
      <c r="PI221" s="16">
        <v>400003</v>
      </c>
      <c r="PJ221" s="16">
        <v>344496</v>
      </c>
      <c r="PK221" s="16">
        <v>943674</v>
      </c>
      <c r="PL221" s="16">
        <v>364961</v>
      </c>
      <c r="PM221" s="16">
        <v>294275</v>
      </c>
      <c r="PN221" s="16">
        <v>265855</v>
      </c>
      <c r="PO221" s="16">
        <v>98479</v>
      </c>
      <c r="PP221" s="16">
        <v>423573</v>
      </c>
      <c r="PQ221" s="16">
        <v>717235</v>
      </c>
      <c r="PR221" s="16">
        <v>888094</v>
      </c>
      <c r="PS221" s="16">
        <v>997396</v>
      </c>
      <c r="PT221" s="16">
        <v>725666</v>
      </c>
      <c r="PU221" s="16">
        <v>490573</v>
      </c>
      <c r="PV221" s="16">
        <v>301595</v>
      </c>
      <c r="PW221" s="16">
        <v>915240</v>
      </c>
      <c r="PX221" s="16">
        <v>9941</v>
      </c>
      <c r="PY221" s="16">
        <v>360083</v>
      </c>
      <c r="PZ221" s="16">
        <v>772228</v>
      </c>
      <c r="QA221" s="16">
        <v>470505</v>
      </c>
      <c r="QB221" s="16">
        <v>68398</v>
      </c>
      <c r="QC221" s="16">
        <v>135063</v>
      </c>
      <c r="QD221" s="16">
        <v>431549</v>
      </c>
      <c r="QE221" s="16">
        <v>405592</v>
      </c>
      <c r="QF221" s="16">
        <v>486596</v>
      </c>
      <c r="QG221" s="16">
        <v>459554</v>
      </c>
      <c r="QH221" s="16">
        <v>453257</v>
      </c>
      <c r="QI221" s="16">
        <v>606698</v>
      </c>
      <c r="QJ221" s="16">
        <v>20869</v>
      </c>
      <c r="QK221" s="16">
        <v>21246</v>
      </c>
      <c r="QL221" s="16">
        <v>673871</v>
      </c>
      <c r="QM221" s="16">
        <v>33640</v>
      </c>
      <c r="QN221" s="16">
        <v>388649</v>
      </c>
      <c r="QO221" s="16">
        <v>236770</v>
      </c>
      <c r="QP221" s="16">
        <v>362555</v>
      </c>
      <c r="QQ221" s="16">
        <v>583709</v>
      </c>
      <c r="QR221" s="16">
        <v>197176</v>
      </c>
      <c r="QS221" s="16">
        <v>23026</v>
      </c>
      <c r="QT221" s="16">
        <v>664461</v>
      </c>
      <c r="QU221" s="16">
        <v>622810</v>
      </c>
      <c r="QV221" s="16">
        <v>302851</v>
      </c>
      <c r="QW221" s="16">
        <v>818707</v>
      </c>
      <c r="QX221" s="16">
        <v>333909</v>
      </c>
      <c r="QY221" s="16">
        <v>106169</v>
      </c>
      <c r="QZ221" s="16">
        <v>73069</v>
      </c>
      <c r="RA221" s="16">
        <v>604854</v>
      </c>
      <c r="RB221" s="16">
        <v>335375</v>
      </c>
      <c r="RC221" s="16">
        <v>344658</v>
      </c>
      <c r="RD221" s="16">
        <v>482267</v>
      </c>
      <c r="RE221" s="16">
        <v>106922</v>
      </c>
      <c r="RF221" s="16">
        <v>410508</v>
      </c>
      <c r="RG221" s="16">
        <v>703282</v>
      </c>
      <c r="RH221" s="16">
        <v>940873</v>
      </c>
      <c r="RI221" s="16">
        <v>553288</v>
      </c>
      <c r="RJ221" s="16">
        <v>291733</v>
      </c>
      <c r="RK221" s="16">
        <v>139889</v>
      </c>
      <c r="RL221" s="16">
        <v>252058</v>
      </c>
      <c r="RM221" s="16">
        <v>364373</v>
      </c>
      <c r="RN221" s="16">
        <v>150257</v>
      </c>
      <c r="RO221" s="16">
        <v>227367</v>
      </c>
      <c r="RP221" s="16">
        <v>958590</v>
      </c>
      <c r="RQ221" s="16">
        <v>480699</v>
      </c>
      <c r="RR221" s="16">
        <v>488700</v>
      </c>
      <c r="RS221" s="16">
        <v>813651</v>
      </c>
      <c r="RT221" s="16">
        <v>840452</v>
      </c>
      <c r="RU221" s="16">
        <v>535263</v>
      </c>
      <c r="RV221" s="16">
        <v>787818</v>
      </c>
      <c r="RW221" s="16">
        <v>701620</v>
      </c>
      <c r="RX221" s="16">
        <v>391589</v>
      </c>
      <c r="RY221" s="16">
        <v>737276</v>
      </c>
      <c r="RZ221" s="16">
        <v>941863</v>
      </c>
      <c r="SA221" s="16">
        <v>163536</v>
      </c>
      <c r="SB221" s="16">
        <v>25279</v>
      </c>
      <c r="SC221" s="16">
        <v>524118</v>
      </c>
      <c r="SD221" s="16">
        <v>168064</v>
      </c>
      <c r="SE221" s="16">
        <v>45463</v>
      </c>
      <c r="SF221" s="16">
        <v>563177</v>
      </c>
      <c r="SG221" s="17">
        <v>120726</v>
      </c>
      <c r="SH221" s="18">
        <v>1975378</v>
      </c>
      <c r="SI221">
        <v>7612785</v>
      </c>
      <c r="SJ221">
        <v>2528306</v>
      </c>
      <c r="SK221">
        <v>3046310</v>
      </c>
      <c r="SL221">
        <v>8558170</v>
      </c>
      <c r="SM221">
        <v>9938547</v>
      </c>
      <c r="SN221">
        <v>7566493</v>
      </c>
      <c r="SO221">
        <v>1337240</v>
      </c>
      <c r="SP221">
        <v>7393544</v>
      </c>
      <c r="SQ221">
        <v>4553840</v>
      </c>
      <c r="SR221">
        <v>47959</v>
      </c>
      <c r="SS221">
        <v>9578969</v>
      </c>
      <c r="ST221">
        <v>7324868</v>
      </c>
      <c r="SU221">
        <v>4411662</v>
      </c>
      <c r="SV221">
        <v>4993104</v>
      </c>
      <c r="SW221">
        <v>8427014</v>
      </c>
      <c r="SX221">
        <v>2487923</v>
      </c>
      <c r="SY221">
        <v>8630071</v>
      </c>
      <c r="SZ221">
        <v>2805127</v>
      </c>
      <c r="TA221">
        <v>2438183</v>
      </c>
      <c r="TB221">
        <v>44804</v>
      </c>
      <c r="TC221">
        <v>4340837</v>
      </c>
      <c r="TD221">
        <v>5858346</v>
      </c>
      <c r="TE221">
        <v>4707861</v>
      </c>
      <c r="TF221">
        <v>2362185</v>
      </c>
      <c r="TG221">
        <v>6202805</v>
      </c>
      <c r="TH221">
        <v>1935969</v>
      </c>
      <c r="TI221">
        <v>4663785</v>
      </c>
      <c r="TJ221">
        <v>484717</v>
      </c>
      <c r="TK221">
        <v>4400047</v>
      </c>
      <c r="TL221">
        <v>8695817</v>
      </c>
      <c r="TM221">
        <v>3167454</v>
      </c>
      <c r="TN221">
        <v>1567905</v>
      </c>
      <c r="TO221">
        <v>8949924</v>
      </c>
      <c r="TP221">
        <v>4096161</v>
      </c>
      <c r="TQ221">
        <v>1514333</v>
      </c>
      <c r="TR221">
        <v>9256667</v>
      </c>
      <c r="TS221">
        <v>7470898</v>
      </c>
      <c r="TT221">
        <v>9520319</v>
      </c>
      <c r="TU221">
        <v>5827587</v>
      </c>
      <c r="TV221">
        <v>8162765</v>
      </c>
      <c r="TW221">
        <v>4394273</v>
      </c>
      <c r="TX221">
        <v>5121671</v>
      </c>
      <c r="TY221">
        <v>6411085</v>
      </c>
      <c r="TZ221">
        <v>4122798</v>
      </c>
      <c r="UA221">
        <v>5604780</v>
      </c>
      <c r="UB221">
        <v>7086792</v>
      </c>
      <c r="UC221">
        <v>5988329</v>
      </c>
      <c r="UD221">
        <v>1428680</v>
      </c>
      <c r="UE221">
        <v>6833892</v>
      </c>
      <c r="UF221">
        <v>4843403</v>
      </c>
      <c r="UG221">
        <v>2413871</v>
      </c>
      <c r="UH221">
        <v>2586679</v>
      </c>
      <c r="UI221">
        <v>3997137</v>
      </c>
      <c r="UJ221">
        <v>276257</v>
      </c>
      <c r="UK221">
        <v>4686548</v>
      </c>
      <c r="UL221">
        <v>5469815</v>
      </c>
      <c r="UM221">
        <v>5267944</v>
      </c>
      <c r="UN221">
        <v>8960098</v>
      </c>
      <c r="UO221">
        <v>8896271</v>
      </c>
      <c r="UP221">
        <v>7706240</v>
      </c>
      <c r="UQ221">
        <v>1806153</v>
      </c>
      <c r="UR221">
        <v>7310656</v>
      </c>
      <c r="US221">
        <v>7709059</v>
      </c>
      <c r="UT221">
        <v>5057615</v>
      </c>
      <c r="UU221">
        <v>1487309</v>
      </c>
      <c r="UV221">
        <v>8739321</v>
      </c>
      <c r="UW221">
        <v>7310355</v>
      </c>
      <c r="UX221">
        <v>8351124</v>
      </c>
      <c r="UY221">
        <v>2725339</v>
      </c>
      <c r="UZ221">
        <v>7132383</v>
      </c>
      <c r="VA221">
        <v>9475549</v>
      </c>
      <c r="VB221">
        <v>6559431</v>
      </c>
      <c r="VC221">
        <v>2049710</v>
      </c>
      <c r="VD221">
        <v>809195</v>
      </c>
      <c r="VE221">
        <v>7973443</v>
      </c>
      <c r="VF221">
        <v>8972428</v>
      </c>
      <c r="VG221">
        <v>8393891</v>
      </c>
      <c r="VH221">
        <v>1920581</v>
      </c>
      <c r="VI221">
        <v>4671319</v>
      </c>
      <c r="VJ221">
        <v>2647934</v>
      </c>
      <c r="VK221">
        <v>9838128</v>
      </c>
      <c r="VL221">
        <v>8248408</v>
      </c>
      <c r="VM221">
        <v>7008829</v>
      </c>
      <c r="VN221">
        <v>7588730</v>
      </c>
      <c r="VO221">
        <v>7659890</v>
      </c>
      <c r="VP221">
        <v>7329493</v>
      </c>
      <c r="VQ221">
        <v>837477</v>
      </c>
      <c r="VR221">
        <v>8284124</v>
      </c>
      <c r="VS221">
        <v>5311771</v>
      </c>
      <c r="VT221">
        <v>225622</v>
      </c>
      <c r="VU221">
        <v>6636165</v>
      </c>
      <c r="VV221">
        <v>5045347</v>
      </c>
      <c r="VW221">
        <v>8793492</v>
      </c>
      <c r="VX221">
        <v>9028292</v>
      </c>
      <c r="VY221">
        <v>6822484</v>
      </c>
      <c r="VZ221">
        <v>6215572</v>
      </c>
      <c r="WA221">
        <v>9556560</v>
      </c>
      <c r="WB221">
        <v>2641957</v>
      </c>
      <c r="WC221" s="19">
        <v>4825334</v>
      </c>
      <c r="WD221" s="15">
        <v>79635069</v>
      </c>
      <c r="WE221" s="16">
        <v>49810509</v>
      </c>
      <c r="WF221" s="16">
        <v>80381635</v>
      </c>
      <c r="WG221" s="16">
        <v>78756783</v>
      </c>
      <c r="WH221" s="16">
        <v>51958311</v>
      </c>
      <c r="WI221" s="16">
        <v>16647697</v>
      </c>
      <c r="WJ221" s="16">
        <v>52492768</v>
      </c>
      <c r="WK221" s="16">
        <v>15654350</v>
      </c>
      <c r="WL221" s="16">
        <v>33937749</v>
      </c>
      <c r="WM221" s="16">
        <v>52093976</v>
      </c>
      <c r="WN221" s="16">
        <v>91677790</v>
      </c>
      <c r="WO221" s="16">
        <v>57282687</v>
      </c>
      <c r="WP221" s="16">
        <v>94237896</v>
      </c>
      <c r="WQ221" s="16">
        <v>37543791</v>
      </c>
      <c r="WR221" s="16">
        <v>18182194</v>
      </c>
      <c r="WS221" s="16">
        <v>91619058</v>
      </c>
      <c r="WT221" s="16">
        <v>48091150</v>
      </c>
      <c r="WU221" s="16">
        <v>133886</v>
      </c>
      <c r="WV221" s="16">
        <v>58607219</v>
      </c>
      <c r="WW221" s="16">
        <v>29874959</v>
      </c>
      <c r="WX221" s="16">
        <v>27654273</v>
      </c>
      <c r="WY221" s="16">
        <v>47344591</v>
      </c>
      <c r="WZ221" s="16">
        <v>67300782</v>
      </c>
      <c r="XA221" s="16">
        <v>1419619</v>
      </c>
      <c r="XB221" s="16">
        <v>22265645</v>
      </c>
      <c r="XC221" s="16">
        <v>78315385</v>
      </c>
      <c r="XD221" s="16">
        <v>5267737</v>
      </c>
      <c r="XE221" s="16">
        <v>29373037</v>
      </c>
      <c r="XF221" s="16">
        <v>15035041</v>
      </c>
      <c r="XG221" s="16">
        <v>85245319</v>
      </c>
      <c r="XH221" s="16">
        <v>31428358</v>
      </c>
      <c r="XI221" s="16">
        <v>89025326</v>
      </c>
      <c r="XJ221" s="16">
        <v>25117518</v>
      </c>
      <c r="XK221" s="16">
        <v>95757883</v>
      </c>
      <c r="XL221" s="16">
        <v>62479109</v>
      </c>
      <c r="XM221" s="16">
        <v>82362253</v>
      </c>
      <c r="XN221" s="16">
        <v>62086036</v>
      </c>
      <c r="XO221" s="16">
        <v>4055533</v>
      </c>
      <c r="XP221" s="16">
        <v>14318728</v>
      </c>
      <c r="XQ221" s="16">
        <v>80040500</v>
      </c>
      <c r="XR221" s="16">
        <v>97169184</v>
      </c>
      <c r="XS221" s="16">
        <v>91927775</v>
      </c>
      <c r="XT221" s="16">
        <v>32551132</v>
      </c>
      <c r="XU221" s="16">
        <v>55588058</v>
      </c>
      <c r="XV221" s="16">
        <v>68630304</v>
      </c>
      <c r="XW221" s="16">
        <v>22408234</v>
      </c>
      <c r="XX221" s="16">
        <v>97079000</v>
      </c>
      <c r="XY221" s="16">
        <v>50018139</v>
      </c>
      <c r="XZ221" s="16">
        <v>97945544</v>
      </c>
      <c r="YA221" s="16">
        <v>21128688</v>
      </c>
      <c r="YB221" s="16">
        <v>8001368</v>
      </c>
      <c r="YC221" s="16">
        <v>53677267</v>
      </c>
      <c r="YD221" s="16">
        <v>1281664</v>
      </c>
      <c r="YE221" s="16">
        <v>24123778</v>
      </c>
      <c r="YF221" s="16">
        <v>32736527</v>
      </c>
      <c r="YG221" s="16">
        <v>43636489</v>
      </c>
      <c r="YH221" s="16">
        <v>80129678</v>
      </c>
      <c r="YI221" s="16">
        <v>60066655</v>
      </c>
      <c r="YJ221" s="16">
        <v>69223818</v>
      </c>
      <c r="YK221" s="16">
        <v>18865831</v>
      </c>
      <c r="YL221" s="16">
        <v>35090429</v>
      </c>
      <c r="YM221" s="16">
        <v>39848082</v>
      </c>
      <c r="YN221" s="16">
        <v>56926929</v>
      </c>
      <c r="YO221" s="16">
        <v>12950310</v>
      </c>
      <c r="YP221" s="16">
        <v>50363364</v>
      </c>
      <c r="YQ221" s="16">
        <v>42797421</v>
      </c>
      <c r="YR221" s="16">
        <v>28353566</v>
      </c>
      <c r="YS221" s="16">
        <v>61294581</v>
      </c>
      <c r="YT221" s="16">
        <v>20867155</v>
      </c>
      <c r="YU221" s="16">
        <v>75242781</v>
      </c>
      <c r="YV221" s="16">
        <v>47516961</v>
      </c>
      <c r="YW221" s="16">
        <v>66681786</v>
      </c>
      <c r="YX221" s="16">
        <v>22261631</v>
      </c>
      <c r="YY221" s="16">
        <v>96330868</v>
      </c>
      <c r="YZ221" s="16">
        <v>8029615</v>
      </c>
      <c r="ZA221" s="16">
        <v>50776600</v>
      </c>
      <c r="ZB221" s="16">
        <v>94503530</v>
      </c>
      <c r="ZC221" s="16">
        <v>57348302</v>
      </c>
      <c r="ZD221" s="16">
        <v>7276598</v>
      </c>
      <c r="ZE221" s="16">
        <v>46791353</v>
      </c>
      <c r="ZF221" s="16">
        <v>79904032</v>
      </c>
      <c r="ZG221" s="16">
        <v>72325533</v>
      </c>
      <c r="ZH221" s="16">
        <v>69362888</v>
      </c>
      <c r="ZI221" s="16">
        <v>78183951</v>
      </c>
      <c r="ZJ221" s="16">
        <v>81865920</v>
      </c>
      <c r="ZK221" s="16">
        <v>99997300</v>
      </c>
      <c r="ZL221" s="16">
        <v>36099986</v>
      </c>
      <c r="ZM221" s="16">
        <v>84739255</v>
      </c>
      <c r="ZN221" s="16">
        <v>13953635</v>
      </c>
      <c r="ZO221" s="16">
        <v>94905639</v>
      </c>
      <c r="ZP221" s="16">
        <v>95900638</v>
      </c>
      <c r="ZQ221" s="16">
        <v>60054957</v>
      </c>
      <c r="ZR221" s="16">
        <v>21908586</v>
      </c>
      <c r="ZS221" s="16">
        <v>64143648</v>
      </c>
      <c r="ZT221" s="16">
        <v>29262684</v>
      </c>
      <c r="ZU221" s="16">
        <v>68820504</v>
      </c>
      <c r="ZV221" s="16">
        <v>27157163</v>
      </c>
      <c r="ZW221" s="16">
        <v>32717551</v>
      </c>
      <c r="ZX221" s="16">
        <v>72568269</v>
      </c>
      <c r="ZY221" s="17">
        <v>84886324</v>
      </c>
      <c r="ZZ221" s="18">
        <v>601496230</v>
      </c>
      <c r="AAA221">
        <v>734074002</v>
      </c>
      <c r="AAB221">
        <v>489379889</v>
      </c>
      <c r="AAC221">
        <v>491272693</v>
      </c>
      <c r="AAD221">
        <v>248755498</v>
      </c>
      <c r="AAE221">
        <v>74295050</v>
      </c>
      <c r="AAF221">
        <v>96360284</v>
      </c>
      <c r="AAG221">
        <v>960506605</v>
      </c>
      <c r="AAH221">
        <v>758098531</v>
      </c>
      <c r="AAI221">
        <v>196151378</v>
      </c>
      <c r="AAJ221">
        <v>241879446</v>
      </c>
      <c r="AAK221">
        <v>51855531</v>
      </c>
      <c r="AAL221">
        <v>619360187</v>
      </c>
      <c r="AAM221">
        <v>666305811</v>
      </c>
      <c r="AAN221">
        <v>190154064</v>
      </c>
      <c r="AAO221">
        <v>709966788</v>
      </c>
      <c r="AAP221">
        <v>424411144</v>
      </c>
      <c r="AAQ221">
        <v>422741459</v>
      </c>
      <c r="AAR221">
        <v>445294212</v>
      </c>
      <c r="AAS221">
        <v>976710948</v>
      </c>
      <c r="AAT221">
        <v>161730493</v>
      </c>
      <c r="AAU221">
        <v>159851347</v>
      </c>
      <c r="AAV221">
        <v>47868311</v>
      </c>
      <c r="AAW221">
        <v>217628197</v>
      </c>
      <c r="AAX221">
        <v>206469260</v>
      </c>
      <c r="AAY221">
        <v>546821370</v>
      </c>
      <c r="AAZ221">
        <v>759026388</v>
      </c>
      <c r="ABA221">
        <v>107186193</v>
      </c>
      <c r="ABB221">
        <v>610639972</v>
      </c>
      <c r="ABC221">
        <v>577725120</v>
      </c>
      <c r="ABD221">
        <v>45413035</v>
      </c>
      <c r="ABE221">
        <v>51272805</v>
      </c>
      <c r="ABF221">
        <v>715811410</v>
      </c>
      <c r="ABG221">
        <v>763193380</v>
      </c>
      <c r="ABH221">
        <v>613422550</v>
      </c>
      <c r="ABI221">
        <v>427455695</v>
      </c>
      <c r="ABJ221">
        <v>935616314</v>
      </c>
      <c r="ABK221">
        <v>782134348</v>
      </c>
      <c r="ABL221">
        <v>94733916</v>
      </c>
      <c r="ABM221">
        <v>495381236</v>
      </c>
      <c r="ABN221">
        <v>824176529</v>
      </c>
      <c r="ABO221">
        <v>611858345</v>
      </c>
      <c r="ABP221">
        <v>188686841</v>
      </c>
      <c r="ABQ221">
        <v>126323933</v>
      </c>
      <c r="ABR221">
        <v>620104604</v>
      </c>
      <c r="ABS221">
        <v>556611813</v>
      </c>
      <c r="ABT221">
        <v>398760573</v>
      </c>
      <c r="ABU221">
        <v>787391611</v>
      </c>
      <c r="ABV221">
        <v>432486823</v>
      </c>
      <c r="ABW221">
        <v>630604993</v>
      </c>
      <c r="ABX221">
        <v>359318597</v>
      </c>
      <c r="ABY221">
        <v>252864737</v>
      </c>
      <c r="ABZ221">
        <v>854194287</v>
      </c>
      <c r="ACA221">
        <v>682062219</v>
      </c>
      <c r="ACB221">
        <v>964458921</v>
      </c>
      <c r="ACC221">
        <v>151856045</v>
      </c>
      <c r="ACD221">
        <v>1418599</v>
      </c>
      <c r="ACE221">
        <v>656074909</v>
      </c>
      <c r="ACF221">
        <v>440922648</v>
      </c>
      <c r="ACG221">
        <v>130240873</v>
      </c>
      <c r="ACH221">
        <v>956609383</v>
      </c>
      <c r="ACI221">
        <v>660191166</v>
      </c>
      <c r="ACJ221">
        <v>168317031</v>
      </c>
      <c r="ACK221">
        <v>555992332</v>
      </c>
      <c r="ACL221">
        <v>177111722</v>
      </c>
      <c r="ACM221">
        <v>570711362</v>
      </c>
      <c r="ACN221">
        <v>289499831</v>
      </c>
      <c r="ACO221">
        <v>209889989</v>
      </c>
      <c r="ACP221">
        <v>111214944</v>
      </c>
      <c r="ACQ221">
        <v>475110538</v>
      </c>
      <c r="ACR221">
        <v>836592325</v>
      </c>
      <c r="ACS221">
        <v>68057576</v>
      </c>
      <c r="ACT221">
        <v>78896111</v>
      </c>
      <c r="ACU221">
        <v>628130499</v>
      </c>
      <c r="ACV221">
        <v>255499069</v>
      </c>
      <c r="ACW221">
        <v>174170619</v>
      </c>
      <c r="ACX221">
        <v>332786547</v>
      </c>
      <c r="ACY221">
        <v>628077052</v>
      </c>
      <c r="ACZ221">
        <v>846629547</v>
      </c>
      <c r="ADA221">
        <v>897595389</v>
      </c>
      <c r="ADB221">
        <v>831995615</v>
      </c>
      <c r="ADC221">
        <v>660194341</v>
      </c>
      <c r="ADD221">
        <v>575587612</v>
      </c>
      <c r="ADE221">
        <v>534508253</v>
      </c>
      <c r="ADF221">
        <v>987880096</v>
      </c>
      <c r="ADG221">
        <v>967626582</v>
      </c>
      <c r="ADH221">
        <v>784852692</v>
      </c>
      <c r="ADI221">
        <v>862875165</v>
      </c>
      <c r="ADJ221">
        <v>175478660</v>
      </c>
      <c r="ADK221">
        <v>8043520</v>
      </c>
      <c r="ADL221">
        <v>443147362</v>
      </c>
      <c r="ADM221">
        <v>365727772</v>
      </c>
      <c r="ADN221">
        <v>848732388</v>
      </c>
      <c r="ADO221">
        <v>366133671</v>
      </c>
      <c r="ADP221">
        <v>244606762</v>
      </c>
      <c r="ADQ221">
        <v>193376453</v>
      </c>
      <c r="ADR221">
        <v>37682318</v>
      </c>
      <c r="ADS221">
        <v>989506935</v>
      </c>
      <c r="ADT221">
        <v>343636267</v>
      </c>
      <c r="ADU221" s="19">
        <v>911632510</v>
      </c>
    </row>
    <row r="222" spans="2:801" hidden="1" x14ac:dyDescent="0.2">
      <c r="B222" s="15">
        <v>67</v>
      </c>
      <c r="C222" s="16">
        <v>20</v>
      </c>
      <c r="D222" s="16">
        <v>53</v>
      </c>
      <c r="E222" s="16">
        <v>97</v>
      </c>
      <c r="F222" s="16">
        <v>24</v>
      </c>
      <c r="G222" s="16">
        <v>72</v>
      </c>
      <c r="H222" s="16">
        <v>7</v>
      </c>
      <c r="I222" s="16">
        <v>46</v>
      </c>
      <c r="J222" s="16">
        <v>89</v>
      </c>
      <c r="K222" s="16">
        <v>22</v>
      </c>
      <c r="L222" s="16">
        <v>25</v>
      </c>
      <c r="M222" s="16">
        <v>2</v>
      </c>
      <c r="N222" s="16">
        <v>10</v>
      </c>
      <c r="O222" s="16">
        <v>74</v>
      </c>
      <c r="P222" s="16">
        <v>96</v>
      </c>
      <c r="Q222" s="16">
        <v>73</v>
      </c>
      <c r="R222" s="16">
        <v>77</v>
      </c>
      <c r="S222" s="16">
        <v>65</v>
      </c>
      <c r="T222" s="16">
        <v>26</v>
      </c>
      <c r="U222" s="16">
        <v>21</v>
      </c>
      <c r="V222" s="16">
        <v>49</v>
      </c>
      <c r="W222" s="16">
        <v>18</v>
      </c>
      <c r="X222" s="16">
        <v>16</v>
      </c>
      <c r="Y222" s="16">
        <v>65</v>
      </c>
      <c r="Z222" s="16">
        <v>80</v>
      </c>
      <c r="AA222" s="16">
        <v>22</v>
      </c>
      <c r="AB222" s="16">
        <v>97</v>
      </c>
      <c r="AC222" s="16">
        <v>42</v>
      </c>
      <c r="AD222" s="16">
        <v>28</v>
      </c>
      <c r="AE222" s="16">
        <v>76</v>
      </c>
      <c r="AF222" s="16">
        <v>70</v>
      </c>
      <c r="AG222" s="16">
        <v>24</v>
      </c>
      <c r="AH222" s="16">
        <v>51</v>
      </c>
      <c r="AI222" s="16">
        <v>33</v>
      </c>
      <c r="AJ222" s="16">
        <v>82</v>
      </c>
      <c r="AK222" s="16">
        <v>88</v>
      </c>
      <c r="AL222" s="16">
        <v>28</v>
      </c>
      <c r="AM222" s="16">
        <v>51</v>
      </c>
      <c r="AN222" s="16">
        <v>43</v>
      </c>
      <c r="AO222" s="16">
        <v>68</v>
      </c>
      <c r="AP222" s="16">
        <v>71</v>
      </c>
      <c r="AQ222" s="16">
        <v>70</v>
      </c>
      <c r="AR222" s="16">
        <v>22</v>
      </c>
      <c r="AS222" s="16">
        <v>11</v>
      </c>
      <c r="AT222" s="16">
        <v>22</v>
      </c>
      <c r="AU222" s="16">
        <v>40</v>
      </c>
      <c r="AV222" s="16">
        <v>81</v>
      </c>
      <c r="AW222" s="16">
        <v>32</v>
      </c>
      <c r="AX222" s="16">
        <v>50</v>
      </c>
      <c r="AY222" s="16">
        <v>53</v>
      </c>
      <c r="AZ222" s="16">
        <v>89</v>
      </c>
      <c r="BA222" s="16">
        <v>93</v>
      </c>
      <c r="BB222" s="16">
        <v>82</v>
      </c>
      <c r="BC222" s="16">
        <v>76</v>
      </c>
      <c r="BD222" s="16">
        <v>33</v>
      </c>
      <c r="BE222" s="16">
        <v>73</v>
      </c>
      <c r="BF222" s="16">
        <v>85</v>
      </c>
      <c r="BG222" s="16">
        <v>22</v>
      </c>
      <c r="BH222" s="16">
        <v>20</v>
      </c>
      <c r="BI222" s="16">
        <v>88</v>
      </c>
      <c r="BJ222" s="16">
        <v>3</v>
      </c>
      <c r="BK222" s="16">
        <v>35</v>
      </c>
      <c r="BL222" s="16">
        <v>56</v>
      </c>
      <c r="BM222" s="16">
        <v>55</v>
      </c>
      <c r="BN222" s="16">
        <v>6</v>
      </c>
      <c r="BO222" s="16">
        <v>12</v>
      </c>
      <c r="BP222" s="16">
        <v>22</v>
      </c>
      <c r="BQ222" s="16">
        <v>56</v>
      </c>
      <c r="BR222" s="16">
        <v>3</v>
      </c>
      <c r="BS222" s="16">
        <v>63</v>
      </c>
      <c r="BT222" s="16">
        <v>27</v>
      </c>
      <c r="BU222" s="16">
        <v>40</v>
      </c>
      <c r="BV222" s="16">
        <v>65</v>
      </c>
      <c r="BW222" s="16">
        <v>94</v>
      </c>
      <c r="BX222" s="16">
        <v>92</v>
      </c>
      <c r="BY222" s="16">
        <v>29</v>
      </c>
      <c r="BZ222" s="16">
        <v>26</v>
      </c>
      <c r="CA222" s="16">
        <v>70</v>
      </c>
      <c r="CB222" s="16">
        <v>95</v>
      </c>
      <c r="CC222" s="16">
        <v>91</v>
      </c>
      <c r="CD222" s="16">
        <v>99</v>
      </c>
      <c r="CE222" s="16">
        <v>52</v>
      </c>
      <c r="CF222" s="16">
        <v>11</v>
      </c>
      <c r="CG222" s="16">
        <v>57</v>
      </c>
      <c r="CH222" s="16">
        <v>84</v>
      </c>
      <c r="CI222" s="16">
        <v>49</v>
      </c>
      <c r="CJ222" s="16">
        <v>19</v>
      </c>
      <c r="CK222" s="16">
        <v>3</v>
      </c>
      <c r="CL222" s="16">
        <v>28</v>
      </c>
      <c r="CM222" s="16">
        <v>76</v>
      </c>
      <c r="CN222" s="16">
        <v>29</v>
      </c>
      <c r="CO222" s="16">
        <v>48</v>
      </c>
      <c r="CP222" s="16">
        <v>50</v>
      </c>
      <c r="CQ222" s="16">
        <v>74</v>
      </c>
      <c r="CR222" s="16">
        <v>90</v>
      </c>
      <c r="CS222" s="16">
        <v>73</v>
      </c>
      <c r="CT222" s="16">
        <v>96</v>
      </c>
      <c r="CU222" s="16">
        <v>11</v>
      </c>
      <c r="CV222" s="16">
        <v>52</v>
      </c>
      <c r="CW222" s="17">
        <v>79</v>
      </c>
      <c r="CX222" s="18">
        <v>352</v>
      </c>
      <c r="CY222">
        <v>979</v>
      </c>
      <c r="CZ222">
        <v>514</v>
      </c>
      <c r="DA222">
        <v>22</v>
      </c>
      <c r="DB222">
        <v>136</v>
      </c>
      <c r="DC222">
        <v>621</v>
      </c>
      <c r="DD222">
        <v>75</v>
      </c>
      <c r="DE222">
        <v>26</v>
      </c>
      <c r="DF222">
        <v>943</v>
      </c>
      <c r="DG222">
        <v>909</v>
      </c>
      <c r="DH222">
        <v>582</v>
      </c>
      <c r="DI222">
        <v>9</v>
      </c>
      <c r="DJ222">
        <v>562</v>
      </c>
      <c r="DK222">
        <v>715</v>
      </c>
      <c r="DL222">
        <v>927</v>
      </c>
      <c r="DM222">
        <v>902</v>
      </c>
      <c r="DN222">
        <v>806</v>
      </c>
      <c r="DO222">
        <v>240</v>
      </c>
      <c r="DP222">
        <v>733</v>
      </c>
      <c r="DQ222">
        <v>80</v>
      </c>
      <c r="DR222">
        <v>242</v>
      </c>
      <c r="DS222">
        <v>487</v>
      </c>
      <c r="DT222">
        <v>103</v>
      </c>
      <c r="DU222">
        <v>138</v>
      </c>
      <c r="DV222">
        <v>652</v>
      </c>
      <c r="DW222">
        <v>188</v>
      </c>
      <c r="DX222">
        <v>350</v>
      </c>
      <c r="DY222">
        <v>122</v>
      </c>
      <c r="DZ222">
        <v>895</v>
      </c>
      <c r="EA222">
        <v>241</v>
      </c>
      <c r="EB222">
        <v>416</v>
      </c>
      <c r="EC222">
        <v>602</v>
      </c>
      <c r="ED222">
        <v>46</v>
      </c>
      <c r="EE222">
        <v>16</v>
      </c>
      <c r="EF222">
        <v>828</v>
      </c>
      <c r="EG222">
        <v>490</v>
      </c>
      <c r="EH222">
        <v>288</v>
      </c>
      <c r="EI222">
        <v>842</v>
      </c>
      <c r="EJ222">
        <v>505</v>
      </c>
      <c r="EK222">
        <v>997</v>
      </c>
      <c r="EL222">
        <v>576</v>
      </c>
      <c r="EM222">
        <v>316</v>
      </c>
      <c r="EN222">
        <v>634</v>
      </c>
      <c r="EO222">
        <v>71</v>
      </c>
      <c r="EP222">
        <v>345</v>
      </c>
      <c r="EQ222">
        <v>363</v>
      </c>
      <c r="ER222">
        <v>847</v>
      </c>
      <c r="ES222">
        <v>185</v>
      </c>
      <c r="ET222">
        <v>902</v>
      </c>
      <c r="EU222">
        <v>237</v>
      </c>
      <c r="EV222">
        <v>617</v>
      </c>
      <c r="EW222">
        <v>308</v>
      </c>
      <c r="EX222">
        <v>887</v>
      </c>
      <c r="EY222">
        <v>347</v>
      </c>
      <c r="EZ222">
        <v>161</v>
      </c>
      <c r="FA222">
        <v>526</v>
      </c>
      <c r="FB222">
        <v>681</v>
      </c>
      <c r="FC222">
        <v>689</v>
      </c>
      <c r="FD222">
        <v>470</v>
      </c>
      <c r="FE222">
        <v>893</v>
      </c>
      <c r="FF222">
        <v>50</v>
      </c>
      <c r="FG222">
        <v>443</v>
      </c>
      <c r="FH222">
        <v>173</v>
      </c>
      <c r="FI222">
        <v>768</v>
      </c>
      <c r="FJ222">
        <v>531</v>
      </c>
      <c r="FK222">
        <v>562</v>
      </c>
      <c r="FL222">
        <v>874</v>
      </c>
      <c r="FM222">
        <v>571</v>
      </c>
      <c r="FN222">
        <v>615</v>
      </c>
      <c r="FO222">
        <v>505</v>
      </c>
      <c r="FP222">
        <v>937</v>
      </c>
      <c r="FQ222">
        <v>763</v>
      </c>
      <c r="FR222">
        <v>470</v>
      </c>
      <c r="FS222">
        <v>462</v>
      </c>
      <c r="FT222">
        <v>979</v>
      </c>
      <c r="FU222">
        <v>417</v>
      </c>
      <c r="FV222">
        <v>817</v>
      </c>
      <c r="FW222">
        <v>338</v>
      </c>
      <c r="FX222">
        <v>763</v>
      </c>
      <c r="FY222">
        <v>899</v>
      </c>
      <c r="FZ222">
        <v>709</v>
      </c>
      <c r="GA222">
        <v>834</v>
      </c>
      <c r="GB222">
        <v>556</v>
      </c>
      <c r="GC222">
        <v>564</v>
      </c>
      <c r="GD222">
        <v>296</v>
      </c>
      <c r="GE222">
        <v>304</v>
      </c>
      <c r="GF222">
        <v>631</v>
      </c>
      <c r="GG222">
        <v>655</v>
      </c>
      <c r="GH222">
        <v>296</v>
      </c>
      <c r="GI222">
        <v>677</v>
      </c>
      <c r="GJ222">
        <v>51</v>
      </c>
      <c r="GK222">
        <v>237</v>
      </c>
      <c r="GL222">
        <v>426</v>
      </c>
      <c r="GM222">
        <v>291</v>
      </c>
      <c r="GN222">
        <v>639</v>
      </c>
      <c r="GO222">
        <v>70</v>
      </c>
      <c r="GP222">
        <v>770</v>
      </c>
      <c r="GQ222">
        <v>342</v>
      </c>
      <c r="GR222">
        <v>760</v>
      </c>
      <c r="GS222" s="19">
        <v>214</v>
      </c>
      <c r="GT222" s="15">
        <v>8279</v>
      </c>
      <c r="GU222" s="16">
        <v>8920</v>
      </c>
      <c r="GV222" s="16">
        <v>1540</v>
      </c>
      <c r="GW222" s="16">
        <v>4690</v>
      </c>
      <c r="GX222" s="16">
        <v>4803</v>
      </c>
      <c r="GY222" s="16">
        <v>9091</v>
      </c>
      <c r="GZ222" s="16">
        <v>22</v>
      </c>
      <c r="HA222" s="16">
        <v>830</v>
      </c>
      <c r="HB222" s="16">
        <v>9797</v>
      </c>
      <c r="HC222" s="16">
        <v>3816</v>
      </c>
      <c r="HD222" s="16">
        <v>3648</v>
      </c>
      <c r="HE222" s="16">
        <v>6361</v>
      </c>
      <c r="HF222" s="16">
        <v>5497</v>
      </c>
      <c r="HG222" s="16">
        <v>9849</v>
      </c>
      <c r="HH222" s="16">
        <v>8428</v>
      </c>
      <c r="HI222" s="16">
        <v>5576</v>
      </c>
      <c r="HJ222" s="16">
        <v>6204</v>
      </c>
      <c r="HK222" s="16">
        <v>3017</v>
      </c>
      <c r="HL222" s="16">
        <v>7344</v>
      </c>
      <c r="HM222" s="16">
        <v>1482</v>
      </c>
      <c r="HN222" s="16">
        <v>7761</v>
      </c>
      <c r="HO222" s="16">
        <v>5865</v>
      </c>
      <c r="HP222" s="16">
        <v>425</v>
      </c>
      <c r="HQ222" s="16">
        <v>5106</v>
      </c>
      <c r="HR222" s="16">
        <v>82</v>
      </c>
      <c r="HS222" s="16">
        <v>5074</v>
      </c>
      <c r="HT222" s="16">
        <v>4759</v>
      </c>
      <c r="HU222" s="16">
        <v>9499</v>
      </c>
      <c r="HV222" s="16">
        <v>1730</v>
      </c>
      <c r="HW222" s="16">
        <v>8379</v>
      </c>
      <c r="HX222" s="16">
        <v>8883</v>
      </c>
      <c r="HY222" s="16">
        <v>6251</v>
      </c>
      <c r="HZ222" s="16">
        <v>5190</v>
      </c>
      <c r="IA222" s="16">
        <v>181</v>
      </c>
      <c r="IB222" s="16">
        <v>24</v>
      </c>
      <c r="IC222" s="16">
        <v>8813</v>
      </c>
      <c r="ID222" s="16">
        <v>9511</v>
      </c>
      <c r="IE222" s="16">
        <v>1175</v>
      </c>
      <c r="IF222" s="16">
        <v>8265</v>
      </c>
      <c r="IG222" s="16">
        <v>8572</v>
      </c>
      <c r="IH222" s="16">
        <v>5093</v>
      </c>
      <c r="II222" s="16">
        <v>5434</v>
      </c>
      <c r="IJ222" s="16">
        <v>2756</v>
      </c>
      <c r="IK222" s="16">
        <v>2063</v>
      </c>
      <c r="IL222" s="16">
        <v>6827</v>
      </c>
      <c r="IM222" s="16">
        <v>8517</v>
      </c>
      <c r="IN222" s="16">
        <v>8408</v>
      </c>
      <c r="IO222" s="16">
        <v>1664</v>
      </c>
      <c r="IP222" s="16">
        <v>6470</v>
      </c>
      <c r="IQ222" s="16">
        <v>295</v>
      </c>
      <c r="IR222" s="16">
        <v>6060</v>
      </c>
      <c r="IS222" s="16">
        <v>3648</v>
      </c>
      <c r="IT222" s="16">
        <v>3851</v>
      </c>
      <c r="IU222" s="16">
        <v>3318</v>
      </c>
      <c r="IV222" s="16">
        <v>797</v>
      </c>
      <c r="IW222" s="16">
        <v>7315</v>
      </c>
      <c r="IX222" s="16">
        <v>4236</v>
      </c>
      <c r="IY222" s="16">
        <v>6250</v>
      </c>
      <c r="IZ222" s="16">
        <v>9420</v>
      </c>
      <c r="JA222" s="16">
        <v>6840</v>
      </c>
      <c r="JB222" s="16">
        <v>1994</v>
      </c>
      <c r="JC222" s="16">
        <v>9052</v>
      </c>
      <c r="JD222" s="16">
        <v>8578</v>
      </c>
      <c r="JE222" s="16">
        <v>9519</v>
      </c>
      <c r="JF222" s="16">
        <v>545</v>
      </c>
      <c r="JG222" s="16">
        <v>7664</v>
      </c>
      <c r="JH222" s="16">
        <v>9332</v>
      </c>
      <c r="JI222" s="16">
        <v>5257</v>
      </c>
      <c r="JJ222" s="16">
        <v>9035</v>
      </c>
      <c r="JK222" s="16">
        <v>166</v>
      </c>
      <c r="JL222" s="16">
        <v>687</v>
      </c>
      <c r="JM222" s="16">
        <v>156</v>
      </c>
      <c r="JN222" s="16">
        <v>3868</v>
      </c>
      <c r="JO222" s="16">
        <v>4593</v>
      </c>
      <c r="JP222" s="16">
        <v>4464</v>
      </c>
      <c r="JQ222" s="16">
        <v>1649</v>
      </c>
      <c r="JR222" s="16">
        <v>8201</v>
      </c>
      <c r="JS222" s="16">
        <v>2533</v>
      </c>
      <c r="JT222" s="16">
        <v>8057</v>
      </c>
      <c r="JU222" s="16">
        <v>2267</v>
      </c>
      <c r="JV222" s="16">
        <v>620</v>
      </c>
      <c r="JW222" s="16">
        <v>4843</v>
      </c>
      <c r="JX222" s="16">
        <v>7089</v>
      </c>
      <c r="JY222" s="16">
        <v>2770</v>
      </c>
      <c r="JZ222" s="16">
        <v>2720</v>
      </c>
      <c r="KA222" s="16">
        <v>3167</v>
      </c>
      <c r="KB222" s="16">
        <v>5485</v>
      </c>
      <c r="KC222" s="16">
        <v>1897</v>
      </c>
      <c r="KD222" s="16">
        <v>4115</v>
      </c>
      <c r="KE222" s="16">
        <v>2058</v>
      </c>
      <c r="KF222" s="16">
        <v>7238</v>
      </c>
      <c r="KG222" s="16">
        <v>3804</v>
      </c>
      <c r="KH222" s="16">
        <v>9999</v>
      </c>
      <c r="KI222" s="16">
        <v>327</v>
      </c>
      <c r="KJ222" s="16">
        <v>8642</v>
      </c>
      <c r="KK222" s="16">
        <v>1774</v>
      </c>
      <c r="KL222" s="16">
        <v>4910</v>
      </c>
      <c r="KM222" s="16">
        <v>7384</v>
      </c>
      <c r="KN222" s="16">
        <v>8104</v>
      </c>
      <c r="KO222" s="17">
        <v>4458</v>
      </c>
      <c r="KP222" s="18">
        <v>74653</v>
      </c>
      <c r="KQ222">
        <v>29122</v>
      </c>
      <c r="KR222">
        <v>98910</v>
      </c>
      <c r="KS222">
        <v>7814</v>
      </c>
      <c r="KT222">
        <v>50262</v>
      </c>
      <c r="KU222">
        <v>18295</v>
      </c>
      <c r="KV222">
        <v>51641</v>
      </c>
      <c r="KW222">
        <v>91453</v>
      </c>
      <c r="KX222">
        <v>6285</v>
      </c>
      <c r="KY222">
        <v>57135</v>
      </c>
      <c r="KZ222">
        <v>96307</v>
      </c>
      <c r="LA222">
        <v>72423</v>
      </c>
      <c r="LB222">
        <v>37500</v>
      </c>
      <c r="LC222">
        <v>72784</v>
      </c>
      <c r="LD222">
        <v>67798</v>
      </c>
      <c r="LE222">
        <v>57192</v>
      </c>
      <c r="LF222">
        <v>76565</v>
      </c>
      <c r="LG222">
        <v>79803</v>
      </c>
      <c r="LH222">
        <v>30296</v>
      </c>
      <c r="LI222">
        <v>14035</v>
      </c>
      <c r="LJ222">
        <v>73737</v>
      </c>
      <c r="LK222">
        <v>61020</v>
      </c>
      <c r="LL222">
        <v>92304</v>
      </c>
      <c r="LM222">
        <v>12626</v>
      </c>
      <c r="LN222">
        <v>76962</v>
      </c>
      <c r="LO222">
        <v>86582</v>
      </c>
      <c r="LP222">
        <v>38187</v>
      </c>
      <c r="LQ222">
        <v>89413</v>
      </c>
      <c r="LR222">
        <v>78333</v>
      </c>
      <c r="LS222">
        <v>71006</v>
      </c>
      <c r="LT222">
        <v>85862</v>
      </c>
      <c r="LU222">
        <v>58184</v>
      </c>
      <c r="LV222">
        <v>79187</v>
      </c>
      <c r="LW222">
        <v>5069</v>
      </c>
      <c r="LX222">
        <v>18647</v>
      </c>
      <c r="LY222">
        <v>93453</v>
      </c>
      <c r="LZ222">
        <v>32687</v>
      </c>
      <c r="MA222">
        <v>91889</v>
      </c>
      <c r="MB222">
        <v>73558</v>
      </c>
      <c r="MC222">
        <v>88071</v>
      </c>
      <c r="MD222">
        <v>52275</v>
      </c>
      <c r="ME222">
        <v>57410</v>
      </c>
      <c r="MF222">
        <v>25836</v>
      </c>
      <c r="MG222">
        <v>17201</v>
      </c>
      <c r="MH222">
        <v>65937</v>
      </c>
      <c r="MI222">
        <v>59324</v>
      </c>
      <c r="MJ222">
        <v>37714</v>
      </c>
      <c r="MK222">
        <v>73696</v>
      </c>
      <c r="ML222">
        <v>58835</v>
      </c>
      <c r="MM222">
        <v>65565</v>
      </c>
      <c r="MN222">
        <v>91712</v>
      </c>
      <c r="MO222">
        <v>73373</v>
      </c>
      <c r="MP222">
        <v>20467</v>
      </c>
      <c r="MQ222">
        <v>39352</v>
      </c>
      <c r="MR222">
        <v>85442</v>
      </c>
      <c r="MS222">
        <v>6289</v>
      </c>
      <c r="MT222">
        <v>85653</v>
      </c>
      <c r="MU222">
        <v>70479</v>
      </c>
      <c r="MV222">
        <v>58951</v>
      </c>
      <c r="MW222">
        <v>93015</v>
      </c>
      <c r="MX222">
        <v>75666</v>
      </c>
      <c r="MY222">
        <v>8677</v>
      </c>
      <c r="MZ222">
        <v>4568</v>
      </c>
      <c r="NA222">
        <v>59583</v>
      </c>
      <c r="NB222">
        <v>75424</v>
      </c>
      <c r="NC222">
        <v>15670</v>
      </c>
      <c r="ND222">
        <v>59219</v>
      </c>
      <c r="NE222">
        <v>85645</v>
      </c>
      <c r="NF222">
        <v>98137</v>
      </c>
      <c r="NG222">
        <v>78703</v>
      </c>
      <c r="NH222">
        <v>44626</v>
      </c>
      <c r="NI222">
        <v>12510</v>
      </c>
      <c r="NJ222">
        <v>21604</v>
      </c>
      <c r="NK222">
        <v>90803</v>
      </c>
      <c r="NL222">
        <v>39232</v>
      </c>
      <c r="NM222">
        <v>68223</v>
      </c>
      <c r="NN222">
        <v>20532</v>
      </c>
      <c r="NO222">
        <v>79968</v>
      </c>
      <c r="NP222">
        <v>76548</v>
      </c>
      <c r="NQ222">
        <v>5025</v>
      </c>
      <c r="NR222">
        <v>26494</v>
      </c>
      <c r="NS222">
        <v>79788</v>
      </c>
      <c r="NT222">
        <v>87920</v>
      </c>
      <c r="NU222">
        <v>55330</v>
      </c>
      <c r="NV222">
        <v>64508</v>
      </c>
      <c r="NW222">
        <v>41827</v>
      </c>
      <c r="NX222">
        <v>63045</v>
      </c>
      <c r="NY222">
        <v>87698</v>
      </c>
      <c r="NZ222">
        <v>92808</v>
      </c>
      <c r="OA222">
        <v>86494</v>
      </c>
      <c r="OB222">
        <v>34110</v>
      </c>
      <c r="OC222">
        <v>19838</v>
      </c>
      <c r="OD222">
        <v>27069</v>
      </c>
      <c r="OE222">
        <v>81532</v>
      </c>
      <c r="OF222">
        <v>12075</v>
      </c>
      <c r="OG222">
        <v>97733</v>
      </c>
      <c r="OH222">
        <v>72648</v>
      </c>
      <c r="OI222">
        <v>35223</v>
      </c>
      <c r="OJ222">
        <v>34814</v>
      </c>
      <c r="OK222" s="19">
        <v>92849</v>
      </c>
      <c r="OL222" s="15">
        <v>574301</v>
      </c>
      <c r="OM222" s="16">
        <v>203456</v>
      </c>
      <c r="ON222" s="16">
        <v>408328</v>
      </c>
      <c r="OO222" s="16">
        <v>660129</v>
      </c>
      <c r="OP222" s="16">
        <v>217629</v>
      </c>
      <c r="OQ222" s="16">
        <v>544833</v>
      </c>
      <c r="OR222" s="16">
        <v>963203</v>
      </c>
      <c r="OS222" s="16">
        <v>289951</v>
      </c>
      <c r="OT222" s="16">
        <v>227793</v>
      </c>
      <c r="OU222" s="16">
        <v>504955</v>
      </c>
      <c r="OV222" s="16">
        <v>193573</v>
      </c>
      <c r="OW222" s="16">
        <v>338045</v>
      </c>
      <c r="OX222" s="16">
        <v>178961</v>
      </c>
      <c r="OY222" s="16">
        <v>124540</v>
      </c>
      <c r="OZ222" s="16">
        <v>270693</v>
      </c>
      <c r="PA222" s="16">
        <v>93791</v>
      </c>
      <c r="PB222" s="16">
        <v>226428</v>
      </c>
      <c r="PC222" s="16">
        <v>740249</v>
      </c>
      <c r="PD222" s="16">
        <v>616969</v>
      </c>
      <c r="PE222" s="16">
        <v>811651</v>
      </c>
      <c r="PF222" s="16">
        <v>358646</v>
      </c>
      <c r="PG222" s="16">
        <v>760136</v>
      </c>
      <c r="PH222" s="16">
        <v>491820</v>
      </c>
      <c r="PI222" s="16">
        <v>450405</v>
      </c>
      <c r="PJ222" s="16">
        <v>844768</v>
      </c>
      <c r="PK222" s="16">
        <v>141167</v>
      </c>
      <c r="PL222" s="16">
        <v>848871</v>
      </c>
      <c r="PM222" s="16">
        <v>628514</v>
      </c>
      <c r="PN222" s="16">
        <v>913968</v>
      </c>
      <c r="PO222" s="16">
        <v>522071</v>
      </c>
      <c r="PP222" s="16">
        <v>695746</v>
      </c>
      <c r="PQ222" s="16">
        <v>29629</v>
      </c>
      <c r="PR222" s="16">
        <v>613558</v>
      </c>
      <c r="PS222" s="16">
        <v>145135</v>
      </c>
      <c r="PT222" s="16">
        <v>797715</v>
      </c>
      <c r="PU222" s="16">
        <v>425046</v>
      </c>
      <c r="PV222" s="16">
        <v>98281</v>
      </c>
      <c r="PW222" s="16">
        <v>357967</v>
      </c>
      <c r="PX222" s="16">
        <v>300483</v>
      </c>
      <c r="PY222" s="16">
        <v>245314</v>
      </c>
      <c r="PZ222" s="16">
        <v>465495</v>
      </c>
      <c r="QA222" s="16">
        <v>810803</v>
      </c>
      <c r="QB222" s="16">
        <v>574688</v>
      </c>
      <c r="QC222" s="16">
        <v>366308</v>
      </c>
      <c r="QD222" s="16">
        <v>649817</v>
      </c>
      <c r="QE222" s="16">
        <v>292639</v>
      </c>
      <c r="QF222" s="16">
        <v>718355</v>
      </c>
      <c r="QG222" s="16">
        <v>834820</v>
      </c>
      <c r="QH222" s="16">
        <v>603263</v>
      </c>
      <c r="QI222" s="16">
        <v>632161</v>
      </c>
      <c r="QJ222" s="16">
        <v>279335</v>
      </c>
      <c r="QK222" s="16">
        <v>76373</v>
      </c>
      <c r="QL222" s="16">
        <v>824534</v>
      </c>
      <c r="QM222" s="16">
        <v>240485</v>
      </c>
      <c r="QN222" s="16">
        <v>449905</v>
      </c>
      <c r="QO222" s="16">
        <v>113460</v>
      </c>
      <c r="QP222" s="16">
        <v>752711</v>
      </c>
      <c r="QQ222" s="16">
        <v>826751</v>
      </c>
      <c r="QR222" s="16">
        <v>5983</v>
      </c>
      <c r="QS222" s="16">
        <v>923640</v>
      </c>
      <c r="QT222" s="16">
        <v>922670</v>
      </c>
      <c r="QU222" s="16">
        <v>524747</v>
      </c>
      <c r="QV222" s="16">
        <v>883834</v>
      </c>
      <c r="QW222" s="16">
        <v>242978</v>
      </c>
      <c r="QX222" s="16">
        <v>853914</v>
      </c>
      <c r="QY222" s="16">
        <v>793352</v>
      </c>
      <c r="QZ222" s="16">
        <v>462342</v>
      </c>
      <c r="RA222" s="16">
        <v>817615</v>
      </c>
      <c r="RB222" s="16">
        <v>249670</v>
      </c>
      <c r="RC222" s="16">
        <v>741643</v>
      </c>
      <c r="RD222" s="16">
        <v>297142</v>
      </c>
      <c r="RE222" s="16">
        <v>403410</v>
      </c>
      <c r="RF222" s="16">
        <v>677402</v>
      </c>
      <c r="RG222" s="16">
        <v>60131</v>
      </c>
      <c r="RH222" s="16">
        <v>491354</v>
      </c>
      <c r="RI222" s="16">
        <v>519647</v>
      </c>
      <c r="RJ222" s="16">
        <v>337247</v>
      </c>
      <c r="RK222" s="16">
        <v>127802</v>
      </c>
      <c r="RL222" s="16">
        <v>640954</v>
      </c>
      <c r="RM222" s="16">
        <v>405284</v>
      </c>
      <c r="RN222" s="16">
        <v>165630</v>
      </c>
      <c r="RO222" s="16">
        <v>836609</v>
      </c>
      <c r="RP222" s="16">
        <v>780113</v>
      </c>
      <c r="RQ222" s="16">
        <v>965967</v>
      </c>
      <c r="RR222" s="16">
        <v>905361</v>
      </c>
      <c r="RS222" s="16">
        <v>576068</v>
      </c>
      <c r="RT222" s="16">
        <v>862105</v>
      </c>
      <c r="RU222" s="16">
        <v>888493</v>
      </c>
      <c r="RV222" s="16">
        <v>73898</v>
      </c>
      <c r="RW222" s="16">
        <v>728592</v>
      </c>
      <c r="RX222" s="16">
        <v>42143</v>
      </c>
      <c r="RY222" s="16">
        <v>845116</v>
      </c>
      <c r="RZ222" s="16">
        <v>191827</v>
      </c>
      <c r="SA222" s="16">
        <v>689730</v>
      </c>
      <c r="SB222" s="16">
        <v>296757</v>
      </c>
      <c r="SC222" s="16">
        <v>352090</v>
      </c>
      <c r="SD222" s="16">
        <v>471241</v>
      </c>
      <c r="SE222" s="16">
        <v>151124</v>
      </c>
      <c r="SF222" s="16">
        <v>56890</v>
      </c>
      <c r="SG222" s="17">
        <v>187399</v>
      </c>
      <c r="SH222" s="18">
        <v>3274774</v>
      </c>
      <c r="SI222">
        <v>6126154</v>
      </c>
      <c r="SJ222">
        <v>1035923</v>
      </c>
      <c r="SK222">
        <v>8241636</v>
      </c>
      <c r="SL222">
        <v>6018792</v>
      </c>
      <c r="SM222">
        <v>2579326</v>
      </c>
      <c r="SN222">
        <v>9460397</v>
      </c>
      <c r="SO222">
        <v>3911962</v>
      </c>
      <c r="SP222">
        <v>6739667</v>
      </c>
      <c r="SQ222">
        <v>2196711</v>
      </c>
      <c r="SR222">
        <v>9692295</v>
      </c>
      <c r="SS222">
        <v>7731006</v>
      </c>
      <c r="ST222">
        <v>8653211</v>
      </c>
      <c r="SU222">
        <v>945740</v>
      </c>
      <c r="SV222">
        <v>4369467</v>
      </c>
      <c r="SW222">
        <v>6739788</v>
      </c>
      <c r="SX222">
        <v>5768731</v>
      </c>
      <c r="SY222">
        <v>7174317</v>
      </c>
      <c r="SZ222">
        <v>593098</v>
      </c>
      <c r="TA222">
        <v>7816353</v>
      </c>
      <c r="TB222">
        <v>586358</v>
      </c>
      <c r="TC222">
        <v>8019909</v>
      </c>
      <c r="TD222">
        <v>4255976</v>
      </c>
      <c r="TE222">
        <v>917410</v>
      </c>
      <c r="TF222">
        <v>7497849</v>
      </c>
      <c r="TG222">
        <v>9853560</v>
      </c>
      <c r="TH222">
        <v>6690840</v>
      </c>
      <c r="TI222">
        <v>4894659</v>
      </c>
      <c r="TJ222">
        <v>3093760</v>
      </c>
      <c r="TK222">
        <v>5793421</v>
      </c>
      <c r="TL222">
        <v>4012597</v>
      </c>
      <c r="TM222">
        <v>4673175</v>
      </c>
      <c r="TN222">
        <v>2361879</v>
      </c>
      <c r="TO222">
        <v>745163</v>
      </c>
      <c r="TP222">
        <v>8514073</v>
      </c>
      <c r="TQ222">
        <v>9122425</v>
      </c>
      <c r="TR222">
        <v>2122892</v>
      </c>
      <c r="TS222">
        <v>3972227</v>
      </c>
      <c r="TT222">
        <v>5580132</v>
      </c>
      <c r="TU222">
        <v>4881328</v>
      </c>
      <c r="TV222">
        <v>318695</v>
      </c>
      <c r="TW222">
        <v>4412008</v>
      </c>
      <c r="TX222">
        <v>4692622</v>
      </c>
      <c r="TY222">
        <v>3011178</v>
      </c>
      <c r="TZ222">
        <v>1269455</v>
      </c>
      <c r="UA222">
        <v>9510867</v>
      </c>
      <c r="UB222">
        <v>9718576</v>
      </c>
      <c r="UC222">
        <v>1755624</v>
      </c>
      <c r="UD222">
        <v>3402212</v>
      </c>
      <c r="UE222">
        <v>2808026</v>
      </c>
      <c r="UF222">
        <v>8404516</v>
      </c>
      <c r="UG222">
        <v>9657388</v>
      </c>
      <c r="UH222">
        <v>4657137</v>
      </c>
      <c r="UI222">
        <v>2205826</v>
      </c>
      <c r="UJ222">
        <v>8883683</v>
      </c>
      <c r="UK222">
        <v>5860184</v>
      </c>
      <c r="UL222">
        <v>8807777</v>
      </c>
      <c r="UM222">
        <v>4816466</v>
      </c>
      <c r="UN222">
        <v>4858745</v>
      </c>
      <c r="UO222">
        <v>2390861</v>
      </c>
      <c r="UP222">
        <v>3670123</v>
      </c>
      <c r="UQ222">
        <v>8084352</v>
      </c>
      <c r="UR222">
        <v>6696052</v>
      </c>
      <c r="US222">
        <v>751936</v>
      </c>
      <c r="UT222">
        <v>488072</v>
      </c>
      <c r="UU222">
        <v>6111261</v>
      </c>
      <c r="UV222">
        <v>611879</v>
      </c>
      <c r="UW222">
        <v>1768325</v>
      </c>
      <c r="UX222">
        <v>3221822</v>
      </c>
      <c r="UY222">
        <v>6698852</v>
      </c>
      <c r="UZ222">
        <v>7342663</v>
      </c>
      <c r="VA222">
        <v>5999090</v>
      </c>
      <c r="VB222">
        <v>2039364</v>
      </c>
      <c r="VC222">
        <v>3893185</v>
      </c>
      <c r="VD222">
        <v>2148108</v>
      </c>
      <c r="VE222">
        <v>5384260</v>
      </c>
      <c r="VF222">
        <v>610105</v>
      </c>
      <c r="VG222">
        <v>6998547</v>
      </c>
      <c r="VH222">
        <v>9691189</v>
      </c>
      <c r="VI222">
        <v>1955378</v>
      </c>
      <c r="VJ222">
        <v>5856277</v>
      </c>
      <c r="VK222">
        <v>8882196</v>
      </c>
      <c r="VL222">
        <v>6356747</v>
      </c>
      <c r="VM222">
        <v>7433512</v>
      </c>
      <c r="VN222">
        <v>7344306</v>
      </c>
      <c r="VO222">
        <v>4582633</v>
      </c>
      <c r="VP222">
        <v>5561780</v>
      </c>
      <c r="VQ222">
        <v>8847612</v>
      </c>
      <c r="VR222">
        <v>9973541</v>
      </c>
      <c r="VS222">
        <v>443287</v>
      </c>
      <c r="VT222">
        <v>9576474</v>
      </c>
      <c r="VU222">
        <v>2034242</v>
      </c>
      <c r="VV222">
        <v>5626767</v>
      </c>
      <c r="VW222">
        <v>134518</v>
      </c>
      <c r="VX222">
        <v>9399029</v>
      </c>
      <c r="VY222">
        <v>5721397</v>
      </c>
      <c r="VZ222">
        <v>5871539</v>
      </c>
      <c r="WA222">
        <v>2524701</v>
      </c>
      <c r="WB222">
        <v>6302796</v>
      </c>
      <c r="WC222" s="19">
        <v>338092</v>
      </c>
      <c r="WD222" s="15">
        <v>13250215</v>
      </c>
      <c r="WE222" s="16">
        <v>94601414</v>
      </c>
      <c r="WF222" s="16">
        <v>63249311</v>
      </c>
      <c r="WG222" s="16">
        <v>72012876</v>
      </c>
      <c r="WH222" s="16">
        <v>10850967</v>
      </c>
      <c r="WI222" s="16">
        <v>1973001</v>
      </c>
      <c r="WJ222" s="16">
        <v>8470647</v>
      </c>
      <c r="WK222" s="16">
        <v>23352881</v>
      </c>
      <c r="WL222" s="16">
        <v>62745685</v>
      </c>
      <c r="WM222" s="16">
        <v>75298554</v>
      </c>
      <c r="WN222" s="16">
        <v>77865486</v>
      </c>
      <c r="WO222" s="16">
        <v>97218434</v>
      </c>
      <c r="WP222" s="16">
        <v>68003764</v>
      </c>
      <c r="WQ222" s="16">
        <v>52193828</v>
      </c>
      <c r="WR222" s="16">
        <v>5534941</v>
      </c>
      <c r="WS222" s="16">
        <v>25759854</v>
      </c>
      <c r="WT222" s="16">
        <v>97769385</v>
      </c>
      <c r="WU222" s="16">
        <v>34141546</v>
      </c>
      <c r="WV222" s="16">
        <v>96899866</v>
      </c>
      <c r="WW222" s="16">
        <v>95180361</v>
      </c>
      <c r="WX222" s="16">
        <v>50977084</v>
      </c>
      <c r="WY222" s="16">
        <v>88705258</v>
      </c>
      <c r="WZ222" s="16">
        <v>15549022</v>
      </c>
      <c r="XA222" s="16">
        <v>71660539</v>
      </c>
      <c r="XB222" s="16">
        <v>77129569</v>
      </c>
      <c r="XC222" s="16">
        <v>2122961</v>
      </c>
      <c r="XD222" s="16">
        <v>86230713</v>
      </c>
      <c r="XE222" s="16">
        <v>7563720</v>
      </c>
      <c r="XF222" s="16">
        <v>61393818</v>
      </c>
      <c r="XG222" s="16">
        <v>52118175</v>
      </c>
      <c r="XH222" s="16">
        <v>53660336</v>
      </c>
      <c r="XI222" s="16">
        <v>32683682</v>
      </c>
      <c r="XJ222" s="16">
        <v>31561633</v>
      </c>
      <c r="XK222" s="16">
        <v>59573972</v>
      </c>
      <c r="XL222" s="16">
        <v>1863653</v>
      </c>
      <c r="XM222" s="16">
        <v>59856587</v>
      </c>
      <c r="XN222" s="16">
        <v>4685911</v>
      </c>
      <c r="XO222" s="16">
        <v>29974715</v>
      </c>
      <c r="XP222" s="16">
        <v>51716717</v>
      </c>
      <c r="XQ222" s="16">
        <v>36280302</v>
      </c>
      <c r="XR222" s="16">
        <v>95668026</v>
      </c>
      <c r="XS222" s="16">
        <v>31800296</v>
      </c>
      <c r="XT222" s="16">
        <v>21445597</v>
      </c>
      <c r="XU222" s="16">
        <v>40307615</v>
      </c>
      <c r="XV222" s="16">
        <v>17602325</v>
      </c>
      <c r="XW222" s="16">
        <v>77575501</v>
      </c>
      <c r="XX222" s="16">
        <v>75519464</v>
      </c>
      <c r="XY222" s="16">
        <v>89913784</v>
      </c>
      <c r="XZ222" s="16">
        <v>25127559</v>
      </c>
      <c r="YA222" s="16">
        <v>15755205</v>
      </c>
      <c r="YB222" s="16">
        <v>66686510</v>
      </c>
      <c r="YC222" s="16">
        <v>17721065</v>
      </c>
      <c r="YD222" s="16">
        <v>26573752</v>
      </c>
      <c r="YE222" s="16">
        <v>38833296</v>
      </c>
      <c r="YF222" s="16">
        <v>46813731</v>
      </c>
      <c r="YG222" s="16">
        <v>30817732</v>
      </c>
      <c r="YH222" s="16">
        <v>28929047</v>
      </c>
      <c r="YI222" s="16">
        <v>95141169</v>
      </c>
      <c r="YJ222" s="16">
        <v>22606485</v>
      </c>
      <c r="YK222" s="16">
        <v>11583210</v>
      </c>
      <c r="YL222" s="16">
        <v>61416424</v>
      </c>
      <c r="YM222" s="16">
        <v>38859725</v>
      </c>
      <c r="YN222" s="16">
        <v>35817826</v>
      </c>
      <c r="YO222" s="16">
        <v>74935784</v>
      </c>
      <c r="YP222" s="16">
        <v>2788076</v>
      </c>
      <c r="YQ222" s="16">
        <v>53057795</v>
      </c>
      <c r="YR222" s="16">
        <v>26429562</v>
      </c>
      <c r="YS222" s="16">
        <v>86174872</v>
      </c>
      <c r="YT222" s="16">
        <v>90381129</v>
      </c>
      <c r="YU222" s="16">
        <v>32838930</v>
      </c>
      <c r="YV222" s="16">
        <v>65618762</v>
      </c>
      <c r="YW222" s="16">
        <v>59190948</v>
      </c>
      <c r="YX222" s="16">
        <v>37454546</v>
      </c>
      <c r="YY222" s="16">
        <v>71099130</v>
      </c>
      <c r="YZ222" s="16">
        <v>28705934</v>
      </c>
      <c r="ZA222" s="16">
        <v>93291058</v>
      </c>
      <c r="ZB222" s="16">
        <v>69519024</v>
      </c>
      <c r="ZC222" s="16">
        <v>35397650</v>
      </c>
      <c r="ZD222" s="16">
        <v>87998707</v>
      </c>
      <c r="ZE222" s="16">
        <v>48238028</v>
      </c>
      <c r="ZF222" s="16">
        <v>1882891</v>
      </c>
      <c r="ZG222" s="16">
        <v>14785172</v>
      </c>
      <c r="ZH222" s="16">
        <v>1096629</v>
      </c>
      <c r="ZI222" s="16">
        <v>37198496</v>
      </c>
      <c r="ZJ222" s="16">
        <v>83841480</v>
      </c>
      <c r="ZK222" s="16">
        <v>2923025</v>
      </c>
      <c r="ZL222" s="16">
        <v>30803060</v>
      </c>
      <c r="ZM222" s="16">
        <v>25168664</v>
      </c>
      <c r="ZN222" s="16">
        <v>19715205</v>
      </c>
      <c r="ZO222" s="16">
        <v>2443450</v>
      </c>
      <c r="ZP222" s="16">
        <v>24127594</v>
      </c>
      <c r="ZQ222" s="16">
        <v>70143927</v>
      </c>
      <c r="ZR222" s="16">
        <v>65528136</v>
      </c>
      <c r="ZS222" s="16">
        <v>46197082</v>
      </c>
      <c r="ZT222" s="16">
        <v>39070187</v>
      </c>
      <c r="ZU222" s="16">
        <v>25694816</v>
      </c>
      <c r="ZV222" s="16">
        <v>59910459</v>
      </c>
      <c r="ZW222" s="16">
        <v>86925523</v>
      </c>
      <c r="ZX222" s="16">
        <v>66019028</v>
      </c>
      <c r="ZY222" s="17">
        <v>54878469</v>
      </c>
      <c r="ZZ222" s="18">
        <v>654110685</v>
      </c>
      <c r="AAA222">
        <v>249527524</v>
      </c>
      <c r="AAB222">
        <v>78913458</v>
      </c>
      <c r="AAC222">
        <v>784323973</v>
      </c>
      <c r="AAD222">
        <v>992835019</v>
      </c>
      <c r="AAE222">
        <v>852149665</v>
      </c>
      <c r="AAF222">
        <v>947879174</v>
      </c>
      <c r="AAG222">
        <v>444116855</v>
      </c>
      <c r="AAH222">
        <v>588225014</v>
      </c>
      <c r="AAI222">
        <v>246362230</v>
      </c>
      <c r="AAJ222">
        <v>603264841</v>
      </c>
      <c r="AAK222">
        <v>97133318</v>
      </c>
      <c r="AAL222">
        <v>594797663</v>
      </c>
      <c r="AAM222">
        <v>78281810</v>
      </c>
      <c r="AAN222">
        <v>299481695</v>
      </c>
      <c r="AAO222">
        <v>548074466</v>
      </c>
      <c r="AAP222">
        <v>451869999</v>
      </c>
      <c r="AAQ222">
        <v>719011490</v>
      </c>
      <c r="AAR222">
        <v>396709934</v>
      </c>
      <c r="AAS222">
        <v>366203798</v>
      </c>
      <c r="AAT222">
        <v>395539863</v>
      </c>
      <c r="AAU222">
        <v>334879287</v>
      </c>
      <c r="AAV222">
        <v>299305868</v>
      </c>
      <c r="AAW222">
        <v>996539091</v>
      </c>
      <c r="AAX222">
        <v>415030911</v>
      </c>
      <c r="AAY222">
        <v>581198506</v>
      </c>
      <c r="AAZ222">
        <v>601403658</v>
      </c>
      <c r="ABA222">
        <v>673115411</v>
      </c>
      <c r="ABB222">
        <v>419957859</v>
      </c>
      <c r="ABC222">
        <v>503337941</v>
      </c>
      <c r="ABD222">
        <v>657496659</v>
      </c>
      <c r="ABE222">
        <v>92966440</v>
      </c>
      <c r="ABF222">
        <v>489378915</v>
      </c>
      <c r="ABG222">
        <v>924508475</v>
      </c>
      <c r="ABH222">
        <v>879175294</v>
      </c>
      <c r="ABI222">
        <v>896824115</v>
      </c>
      <c r="ABJ222">
        <v>639417512</v>
      </c>
      <c r="ABK222">
        <v>759350719</v>
      </c>
      <c r="ABL222">
        <v>42380768</v>
      </c>
      <c r="ABM222">
        <v>932343666</v>
      </c>
      <c r="ABN222">
        <v>371716914</v>
      </c>
      <c r="ABO222">
        <v>194994891</v>
      </c>
      <c r="ABP222">
        <v>109780500</v>
      </c>
      <c r="ABQ222">
        <v>834291969</v>
      </c>
      <c r="ABR222">
        <v>245182754</v>
      </c>
      <c r="ABS222">
        <v>505022023</v>
      </c>
      <c r="ABT222">
        <v>778736369</v>
      </c>
      <c r="ABU222">
        <v>839883166</v>
      </c>
      <c r="ABV222">
        <v>671056849</v>
      </c>
      <c r="ABW222">
        <v>558596665</v>
      </c>
      <c r="ABX222">
        <v>876932447</v>
      </c>
      <c r="ABY222">
        <v>68167572</v>
      </c>
      <c r="ABZ222">
        <v>728368647</v>
      </c>
      <c r="ACA222">
        <v>591590714</v>
      </c>
      <c r="ACB222">
        <v>552684936</v>
      </c>
      <c r="ACC222">
        <v>984763654</v>
      </c>
      <c r="ACD222">
        <v>263772061</v>
      </c>
      <c r="ACE222">
        <v>133684416</v>
      </c>
      <c r="ACF222">
        <v>606228107</v>
      </c>
      <c r="ACG222">
        <v>720766372</v>
      </c>
      <c r="ACH222">
        <v>79969741</v>
      </c>
      <c r="ACI222">
        <v>544988102</v>
      </c>
      <c r="ACJ222">
        <v>120943237</v>
      </c>
      <c r="ACK222">
        <v>314347577</v>
      </c>
      <c r="ACL222">
        <v>321285955</v>
      </c>
      <c r="ACM222">
        <v>538032129</v>
      </c>
      <c r="ACN222">
        <v>833759390</v>
      </c>
      <c r="ACO222">
        <v>356445552</v>
      </c>
      <c r="ACP222">
        <v>625598462</v>
      </c>
      <c r="ACQ222">
        <v>826300085</v>
      </c>
      <c r="ACR222">
        <v>370317900</v>
      </c>
      <c r="ACS222">
        <v>992255007</v>
      </c>
      <c r="ACT222">
        <v>678526431</v>
      </c>
      <c r="ACU222">
        <v>362642938</v>
      </c>
      <c r="ACV222">
        <v>98424332</v>
      </c>
      <c r="ACW222">
        <v>30879957</v>
      </c>
      <c r="ACX222">
        <v>537855114</v>
      </c>
      <c r="ACY222">
        <v>629889787</v>
      </c>
      <c r="ACZ222">
        <v>958938286</v>
      </c>
      <c r="ADA222">
        <v>918263947</v>
      </c>
      <c r="ADB222">
        <v>9715681</v>
      </c>
      <c r="ADC222">
        <v>19835000</v>
      </c>
      <c r="ADD222">
        <v>903303918</v>
      </c>
      <c r="ADE222">
        <v>473851412</v>
      </c>
      <c r="ADF222">
        <v>388315170</v>
      </c>
      <c r="ADG222">
        <v>675560331</v>
      </c>
      <c r="ADH222">
        <v>502101498</v>
      </c>
      <c r="ADI222">
        <v>627454254</v>
      </c>
      <c r="ADJ222">
        <v>303176023</v>
      </c>
      <c r="ADK222">
        <v>358631194</v>
      </c>
      <c r="ADL222">
        <v>811481935</v>
      </c>
      <c r="ADM222">
        <v>735241371</v>
      </c>
      <c r="ADN222">
        <v>759079957</v>
      </c>
      <c r="ADO222">
        <v>963422893</v>
      </c>
      <c r="ADP222">
        <v>561914207</v>
      </c>
      <c r="ADQ222">
        <v>638710329</v>
      </c>
      <c r="ADR222">
        <v>251552346</v>
      </c>
      <c r="ADS222">
        <v>240266548</v>
      </c>
      <c r="ADT222">
        <v>589520865</v>
      </c>
      <c r="ADU222" s="19">
        <v>872346006</v>
      </c>
    </row>
    <row r="223" spans="2:801" hidden="1" x14ac:dyDescent="0.2">
      <c r="B223" s="15">
        <v>1</v>
      </c>
      <c r="C223" s="16">
        <v>31</v>
      </c>
      <c r="D223" s="16">
        <v>12</v>
      </c>
      <c r="E223" s="16">
        <v>84</v>
      </c>
      <c r="F223" s="16">
        <v>78</v>
      </c>
      <c r="G223" s="16">
        <v>57</v>
      </c>
      <c r="H223" s="16">
        <v>58</v>
      </c>
      <c r="I223" s="16">
        <v>5</v>
      </c>
      <c r="J223" s="16">
        <v>94</v>
      </c>
      <c r="K223" s="16">
        <v>59</v>
      </c>
      <c r="L223" s="16">
        <v>42</v>
      </c>
      <c r="M223" s="16">
        <v>24</v>
      </c>
      <c r="N223" s="16">
        <v>6</v>
      </c>
      <c r="O223" s="16">
        <v>92</v>
      </c>
      <c r="P223" s="16">
        <v>60</v>
      </c>
      <c r="Q223" s="16">
        <v>41</v>
      </c>
      <c r="R223" s="16">
        <v>6</v>
      </c>
      <c r="S223" s="16">
        <v>14</v>
      </c>
      <c r="T223" s="16">
        <v>4</v>
      </c>
      <c r="U223" s="16">
        <v>42</v>
      </c>
      <c r="V223" s="16">
        <v>89</v>
      </c>
      <c r="W223" s="16">
        <v>93</v>
      </c>
      <c r="X223" s="16">
        <v>29</v>
      </c>
      <c r="Y223" s="16">
        <v>82</v>
      </c>
      <c r="Z223" s="16">
        <v>79</v>
      </c>
      <c r="AA223" s="16">
        <v>39</v>
      </c>
      <c r="AB223" s="16">
        <v>60</v>
      </c>
      <c r="AC223" s="16">
        <v>17</v>
      </c>
      <c r="AD223" s="16">
        <v>81</v>
      </c>
      <c r="AE223" s="16">
        <v>20</v>
      </c>
      <c r="AF223" s="16">
        <v>23</v>
      </c>
      <c r="AG223" s="16">
        <v>2</v>
      </c>
      <c r="AH223" s="16">
        <v>21</v>
      </c>
      <c r="AI223" s="16">
        <v>9</v>
      </c>
      <c r="AJ223" s="16">
        <v>91</v>
      </c>
      <c r="AK223" s="16">
        <v>27</v>
      </c>
      <c r="AL223" s="16">
        <v>76</v>
      </c>
      <c r="AM223" s="16">
        <v>16</v>
      </c>
      <c r="AN223" s="16">
        <v>15</v>
      </c>
      <c r="AO223" s="16">
        <v>64</v>
      </c>
      <c r="AP223" s="16">
        <v>22</v>
      </c>
      <c r="AQ223" s="16">
        <v>6</v>
      </c>
      <c r="AR223" s="16">
        <v>36</v>
      </c>
      <c r="AS223" s="16">
        <v>82</v>
      </c>
      <c r="AT223" s="16">
        <v>84</v>
      </c>
      <c r="AU223" s="16">
        <v>54</v>
      </c>
      <c r="AV223" s="16">
        <v>47</v>
      </c>
      <c r="AW223" s="16">
        <v>60</v>
      </c>
      <c r="AX223" s="16">
        <v>84</v>
      </c>
      <c r="AY223" s="16">
        <v>59</v>
      </c>
      <c r="AZ223" s="16">
        <v>8</v>
      </c>
      <c r="BA223" s="16">
        <v>27</v>
      </c>
      <c r="BB223" s="16">
        <v>91</v>
      </c>
      <c r="BC223" s="16">
        <v>7</v>
      </c>
      <c r="BD223" s="16">
        <v>29</v>
      </c>
      <c r="BE223" s="16">
        <v>51</v>
      </c>
      <c r="BF223" s="16">
        <v>23</v>
      </c>
      <c r="BG223" s="16">
        <v>56</v>
      </c>
      <c r="BH223" s="16">
        <v>58</v>
      </c>
      <c r="BI223" s="16">
        <v>48</v>
      </c>
      <c r="BJ223" s="16">
        <v>69</v>
      </c>
      <c r="BK223" s="16">
        <v>18</v>
      </c>
      <c r="BL223" s="16">
        <v>30</v>
      </c>
      <c r="BM223" s="16">
        <v>3</v>
      </c>
      <c r="BN223" s="16">
        <v>93</v>
      </c>
      <c r="BO223" s="16">
        <v>9</v>
      </c>
      <c r="BP223" s="16">
        <v>99</v>
      </c>
      <c r="BQ223" s="16">
        <v>99</v>
      </c>
      <c r="BR223" s="16">
        <v>13</v>
      </c>
      <c r="BS223" s="16">
        <v>13</v>
      </c>
      <c r="BT223" s="16">
        <v>73</v>
      </c>
      <c r="BU223" s="16">
        <v>93</v>
      </c>
      <c r="BV223" s="16">
        <v>59</v>
      </c>
      <c r="BW223" s="16">
        <v>98</v>
      </c>
      <c r="BX223" s="16">
        <v>82</v>
      </c>
      <c r="BY223" s="16">
        <v>29</v>
      </c>
      <c r="BZ223" s="16">
        <v>93</v>
      </c>
      <c r="CA223" s="16">
        <v>74</v>
      </c>
      <c r="CB223" s="16">
        <v>86</v>
      </c>
      <c r="CC223" s="16">
        <v>21</v>
      </c>
      <c r="CD223" s="16">
        <v>11</v>
      </c>
      <c r="CE223" s="16">
        <v>77</v>
      </c>
      <c r="CF223" s="16">
        <v>41</v>
      </c>
      <c r="CG223" s="16">
        <v>8</v>
      </c>
      <c r="CH223" s="16">
        <v>59</v>
      </c>
      <c r="CI223" s="16">
        <v>88</v>
      </c>
      <c r="CJ223" s="16">
        <v>76</v>
      </c>
      <c r="CK223" s="16">
        <v>79</v>
      </c>
      <c r="CL223" s="16">
        <v>86</v>
      </c>
      <c r="CM223" s="16">
        <v>74</v>
      </c>
      <c r="CN223" s="16">
        <v>41</v>
      </c>
      <c r="CO223" s="16">
        <v>90</v>
      </c>
      <c r="CP223" s="16">
        <v>5</v>
      </c>
      <c r="CQ223" s="16">
        <v>12</v>
      </c>
      <c r="CR223" s="16">
        <v>49</v>
      </c>
      <c r="CS223" s="16">
        <v>76</v>
      </c>
      <c r="CT223" s="16">
        <v>25</v>
      </c>
      <c r="CU223" s="16">
        <v>44</v>
      </c>
      <c r="CV223" s="16">
        <v>95</v>
      </c>
      <c r="CW223" s="17">
        <v>57</v>
      </c>
      <c r="CX223" s="18">
        <v>266</v>
      </c>
      <c r="CY223">
        <v>3</v>
      </c>
      <c r="CZ223">
        <v>75</v>
      </c>
      <c r="DA223">
        <v>793</v>
      </c>
      <c r="DB223">
        <v>901</v>
      </c>
      <c r="DC223">
        <v>993</v>
      </c>
      <c r="DD223">
        <v>431</v>
      </c>
      <c r="DE223">
        <v>558</v>
      </c>
      <c r="DF223">
        <v>298</v>
      </c>
      <c r="DG223">
        <v>566</v>
      </c>
      <c r="DH223">
        <v>900</v>
      </c>
      <c r="DI223">
        <v>131</v>
      </c>
      <c r="DJ223">
        <v>342</v>
      </c>
      <c r="DK223">
        <v>325</v>
      </c>
      <c r="DL223">
        <v>688</v>
      </c>
      <c r="DM223">
        <v>176</v>
      </c>
      <c r="DN223">
        <v>249</v>
      </c>
      <c r="DO223">
        <v>820</v>
      </c>
      <c r="DP223">
        <v>990</v>
      </c>
      <c r="DQ223">
        <v>17</v>
      </c>
      <c r="DR223">
        <v>190</v>
      </c>
      <c r="DS223">
        <v>304</v>
      </c>
      <c r="DT223">
        <v>795</v>
      </c>
      <c r="DU223">
        <v>844</v>
      </c>
      <c r="DV223">
        <v>984</v>
      </c>
      <c r="DW223">
        <v>828</v>
      </c>
      <c r="DX223">
        <v>385</v>
      </c>
      <c r="DY223">
        <v>100</v>
      </c>
      <c r="DZ223">
        <v>571</v>
      </c>
      <c r="EA223">
        <v>299</v>
      </c>
      <c r="EB223">
        <v>660</v>
      </c>
      <c r="EC223">
        <v>963</v>
      </c>
      <c r="ED223">
        <v>140</v>
      </c>
      <c r="EE223">
        <v>269</v>
      </c>
      <c r="EF223">
        <v>341</v>
      </c>
      <c r="EG223">
        <v>935</v>
      </c>
      <c r="EH223">
        <v>707</v>
      </c>
      <c r="EI223">
        <v>507</v>
      </c>
      <c r="EJ223">
        <v>755</v>
      </c>
      <c r="EK223">
        <v>181</v>
      </c>
      <c r="EL223">
        <v>660</v>
      </c>
      <c r="EM223">
        <v>542</v>
      </c>
      <c r="EN223">
        <v>889</v>
      </c>
      <c r="EO223">
        <v>311</v>
      </c>
      <c r="EP223">
        <v>178</v>
      </c>
      <c r="EQ223">
        <v>984</v>
      </c>
      <c r="ER223">
        <v>913</v>
      </c>
      <c r="ES223">
        <v>719</v>
      </c>
      <c r="ET223">
        <v>888</v>
      </c>
      <c r="EU223">
        <v>809</v>
      </c>
      <c r="EV223">
        <v>246</v>
      </c>
      <c r="EW223">
        <v>547</v>
      </c>
      <c r="EX223">
        <v>900</v>
      </c>
      <c r="EY223">
        <v>325</v>
      </c>
      <c r="EZ223">
        <v>884</v>
      </c>
      <c r="FA223">
        <v>525</v>
      </c>
      <c r="FB223">
        <v>852</v>
      </c>
      <c r="FC223">
        <v>894</v>
      </c>
      <c r="FD223">
        <v>540</v>
      </c>
      <c r="FE223">
        <v>282</v>
      </c>
      <c r="FF223">
        <v>607</v>
      </c>
      <c r="FG223">
        <v>593</v>
      </c>
      <c r="FH223">
        <v>210</v>
      </c>
      <c r="FI223">
        <v>531</v>
      </c>
      <c r="FJ223">
        <v>248</v>
      </c>
      <c r="FK223">
        <v>855</v>
      </c>
      <c r="FL223">
        <v>98</v>
      </c>
      <c r="FM223">
        <v>337</v>
      </c>
      <c r="FN223">
        <v>795</v>
      </c>
      <c r="FO223">
        <v>317</v>
      </c>
      <c r="FP223">
        <v>936</v>
      </c>
      <c r="FQ223">
        <v>465</v>
      </c>
      <c r="FR223">
        <v>965</v>
      </c>
      <c r="FS223">
        <v>781</v>
      </c>
      <c r="FT223">
        <v>270</v>
      </c>
      <c r="FU223">
        <v>640</v>
      </c>
      <c r="FV223">
        <v>815</v>
      </c>
      <c r="FW223">
        <v>312</v>
      </c>
      <c r="FX223">
        <v>457</v>
      </c>
      <c r="FY223">
        <v>931</v>
      </c>
      <c r="FZ223">
        <v>766</v>
      </c>
      <c r="GA223">
        <v>737</v>
      </c>
      <c r="GB223">
        <v>687</v>
      </c>
      <c r="GC223">
        <v>110</v>
      </c>
      <c r="GD223">
        <v>927</v>
      </c>
      <c r="GE223">
        <v>15</v>
      </c>
      <c r="GF223">
        <v>910</v>
      </c>
      <c r="GG223">
        <v>666</v>
      </c>
      <c r="GH223">
        <v>371</v>
      </c>
      <c r="GI223">
        <v>633</v>
      </c>
      <c r="GJ223">
        <v>174</v>
      </c>
      <c r="GK223">
        <v>425</v>
      </c>
      <c r="GL223">
        <v>68</v>
      </c>
      <c r="GM223">
        <v>720</v>
      </c>
      <c r="GN223">
        <v>416</v>
      </c>
      <c r="GO223">
        <v>549</v>
      </c>
      <c r="GP223">
        <v>343</v>
      </c>
      <c r="GQ223">
        <v>239</v>
      </c>
      <c r="GR223">
        <v>353</v>
      </c>
      <c r="GS223" s="19">
        <v>538</v>
      </c>
      <c r="GT223" s="15">
        <v>9230</v>
      </c>
      <c r="GU223" s="16">
        <v>9054</v>
      </c>
      <c r="GV223" s="16">
        <v>3726</v>
      </c>
      <c r="GW223" s="16">
        <v>7395</v>
      </c>
      <c r="GX223" s="16">
        <v>565</v>
      </c>
      <c r="GY223" s="16">
        <v>6473</v>
      </c>
      <c r="GZ223" s="16">
        <v>6203</v>
      </c>
      <c r="HA223" s="16">
        <v>9288</v>
      </c>
      <c r="HB223" s="16">
        <v>6017</v>
      </c>
      <c r="HC223" s="16">
        <v>2711</v>
      </c>
      <c r="HD223" s="16">
        <v>8051</v>
      </c>
      <c r="HE223" s="16">
        <v>6890</v>
      </c>
      <c r="HF223" s="16">
        <v>4301</v>
      </c>
      <c r="HG223" s="16">
        <v>1216</v>
      </c>
      <c r="HH223" s="16">
        <v>599</v>
      </c>
      <c r="HI223" s="16">
        <v>3023</v>
      </c>
      <c r="HJ223" s="16">
        <v>2346</v>
      </c>
      <c r="HK223" s="16">
        <v>8351</v>
      </c>
      <c r="HL223" s="16">
        <v>8007</v>
      </c>
      <c r="HM223" s="16">
        <v>9022</v>
      </c>
      <c r="HN223" s="16">
        <v>2917</v>
      </c>
      <c r="HO223" s="16">
        <v>7709</v>
      </c>
      <c r="HP223" s="16">
        <v>9126</v>
      </c>
      <c r="HQ223" s="16">
        <v>6849</v>
      </c>
      <c r="HR223" s="16">
        <v>5495</v>
      </c>
      <c r="HS223" s="16">
        <v>1307</v>
      </c>
      <c r="HT223" s="16">
        <v>421</v>
      </c>
      <c r="HU223" s="16">
        <v>7605</v>
      </c>
      <c r="HV223" s="16">
        <v>5242</v>
      </c>
      <c r="HW223" s="16">
        <v>250</v>
      </c>
      <c r="HX223" s="16">
        <v>2975</v>
      </c>
      <c r="HY223" s="16">
        <v>7310</v>
      </c>
      <c r="HZ223" s="16">
        <v>1664</v>
      </c>
      <c r="IA223" s="16">
        <v>439</v>
      </c>
      <c r="IB223" s="16">
        <v>3669</v>
      </c>
      <c r="IC223" s="16">
        <v>1836</v>
      </c>
      <c r="ID223" s="16">
        <v>8717</v>
      </c>
      <c r="IE223" s="16">
        <v>2320</v>
      </c>
      <c r="IF223" s="16">
        <v>5874</v>
      </c>
      <c r="IG223" s="16">
        <v>980</v>
      </c>
      <c r="IH223" s="16">
        <v>1827</v>
      </c>
      <c r="II223" s="16">
        <v>757</v>
      </c>
      <c r="IJ223" s="16">
        <v>9452</v>
      </c>
      <c r="IK223" s="16">
        <v>7653</v>
      </c>
      <c r="IL223" s="16">
        <v>3745</v>
      </c>
      <c r="IM223" s="16">
        <v>2909</v>
      </c>
      <c r="IN223" s="16">
        <v>6700</v>
      </c>
      <c r="IO223" s="16">
        <v>4287</v>
      </c>
      <c r="IP223" s="16">
        <v>1853</v>
      </c>
      <c r="IQ223" s="16">
        <v>1588</v>
      </c>
      <c r="IR223" s="16">
        <v>6504</v>
      </c>
      <c r="IS223" s="16">
        <v>6208</v>
      </c>
      <c r="IT223" s="16">
        <v>6842</v>
      </c>
      <c r="IU223" s="16">
        <v>2906</v>
      </c>
      <c r="IV223" s="16">
        <v>8831</v>
      </c>
      <c r="IW223" s="16">
        <v>1158</v>
      </c>
      <c r="IX223" s="16">
        <v>3564</v>
      </c>
      <c r="IY223" s="16">
        <v>5972</v>
      </c>
      <c r="IZ223" s="16">
        <v>7372</v>
      </c>
      <c r="JA223" s="16">
        <v>1383</v>
      </c>
      <c r="JB223" s="16">
        <v>6758</v>
      </c>
      <c r="JC223" s="16">
        <v>5194</v>
      </c>
      <c r="JD223" s="16">
        <v>5410</v>
      </c>
      <c r="JE223" s="16">
        <v>5528</v>
      </c>
      <c r="JF223" s="16">
        <v>8038</v>
      </c>
      <c r="JG223" s="16">
        <v>3417</v>
      </c>
      <c r="JH223" s="16">
        <v>2265</v>
      </c>
      <c r="JI223" s="16">
        <v>9777</v>
      </c>
      <c r="JJ223" s="16">
        <v>9467</v>
      </c>
      <c r="JK223" s="16">
        <v>777</v>
      </c>
      <c r="JL223" s="16">
        <v>813</v>
      </c>
      <c r="JM223" s="16">
        <v>5050</v>
      </c>
      <c r="JN223" s="16">
        <v>8490</v>
      </c>
      <c r="JO223" s="16">
        <v>3974</v>
      </c>
      <c r="JP223" s="16">
        <v>5906</v>
      </c>
      <c r="JQ223" s="16">
        <v>5548</v>
      </c>
      <c r="JR223" s="16">
        <v>737</v>
      </c>
      <c r="JS223" s="16">
        <v>3891</v>
      </c>
      <c r="JT223" s="16">
        <v>6073</v>
      </c>
      <c r="JU223" s="16">
        <v>4632</v>
      </c>
      <c r="JV223" s="16">
        <v>9676</v>
      </c>
      <c r="JW223" s="16">
        <v>854</v>
      </c>
      <c r="JX223" s="16">
        <v>3320</v>
      </c>
      <c r="JY223" s="16">
        <v>599</v>
      </c>
      <c r="JZ223" s="16">
        <v>1706</v>
      </c>
      <c r="KA223" s="16">
        <v>7146</v>
      </c>
      <c r="KB223" s="16">
        <v>794</v>
      </c>
      <c r="KC223" s="16">
        <v>6644</v>
      </c>
      <c r="KD223" s="16">
        <v>6939</v>
      </c>
      <c r="KE223" s="16">
        <v>1523</v>
      </c>
      <c r="KF223" s="16">
        <v>4508</v>
      </c>
      <c r="KG223" s="16">
        <v>2104</v>
      </c>
      <c r="KH223" s="16">
        <v>2491</v>
      </c>
      <c r="KI223" s="16">
        <v>6052</v>
      </c>
      <c r="KJ223" s="16">
        <v>2119</v>
      </c>
      <c r="KK223" s="16">
        <v>9095</v>
      </c>
      <c r="KL223" s="16">
        <v>8229</v>
      </c>
      <c r="KM223" s="16">
        <v>8725</v>
      </c>
      <c r="KN223" s="16">
        <v>8064</v>
      </c>
      <c r="KO223" s="17">
        <v>6301</v>
      </c>
      <c r="KP223" s="18">
        <v>59905</v>
      </c>
      <c r="KQ223">
        <v>98244</v>
      </c>
      <c r="KR223">
        <v>72434</v>
      </c>
      <c r="KS223">
        <v>24668</v>
      </c>
      <c r="KT223">
        <v>76595</v>
      </c>
      <c r="KU223">
        <v>77164</v>
      </c>
      <c r="KV223">
        <v>75963</v>
      </c>
      <c r="KW223">
        <v>87450</v>
      </c>
      <c r="KX223">
        <v>9883</v>
      </c>
      <c r="KY223">
        <v>93362</v>
      </c>
      <c r="KZ223">
        <v>77414</v>
      </c>
      <c r="LA223">
        <v>5670</v>
      </c>
      <c r="LB223">
        <v>83094</v>
      </c>
      <c r="LC223">
        <v>91129</v>
      </c>
      <c r="LD223">
        <v>12625</v>
      </c>
      <c r="LE223">
        <v>44950</v>
      </c>
      <c r="LF223">
        <v>66122</v>
      </c>
      <c r="LG223">
        <v>55776</v>
      </c>
      <c r="LH223">
        <v>51137</v>
      </c>
      <c r="LI223">
        <v>39053</v>
      </c>
      <c r="LJ223">
        <v>31698</v>
      </c>
      <c r="LK223">
        <v>59030</v>
      </c>
      <c r="LL223">
        <v>17472</v>
      </c>
      <c r="LM223">
        <v>86936</v>
      </c>
      <c r="LN223">
        <v>66019</v>
      </c>
      <c r="LO223">
        <v>25672</v>
      </c>
      <c r="LP223">
        <v>37294</v>
      </c>
      <c r="LQ223">
        <v>7790</v>
      </c>
      <c r="LR223">
        <v>11043</v>
      </c>
      <c r="LS223">
        <v>80974</v>
      </c>
      <c r="LT223">
        <v>30518</v>
      </c>
      <c r="LU223">
        <v>82744</v>
      </c>
      <c r="LV223">
        <v>48092</v>
      </c>
      <c r="LW223">
        <v>33236</v>
      </c>
      <c r="LX223">
        <v>83834</v>
      </c>
      <c r="LY223">
        <v>56879</v>
      </c>
      <c r="LZ223">
        <v>75660</v>
      </c>
      <c r="MA223">
        <v>97871</v>
      </c>
      <c r="MB223">
        <v>42810</v>
      </c>
      <c r="MC223">
        <v>56088</v>
      </c>
      <c r="MD223">
        <v>28396</v>
      </c>
      <c r="ME223">
        <v>11258</v>
      </c>
      <c r="MF223">
        <v>31389</v>
      </c>
      <c r="MG223">
        <v>16855</v>
      </c>
      <c r="MH223">
        <v>36600</v>
      </c>
      <c r="MI223">
        <v>4749</v>
      </c>
      <c r="MJ223">
        <v>79673</v>
      </c>
      <c r="MK223">
        <v>94583</v>
      </c>
      <c r="ML223">
        <v>96415</v>
      </c>
      <c r="MM223">
        <v>40193</v>
      </c>
      <c r="MN223">
        <v>67830</v>
      </c>
      <c r="MO223">
        <v>92612</v>
      </c>
      <c r="MP223">
        <v>40219</v>
      </c>
      <c r="MQ223">
        <v>81714</v>
      </c>
      <c r="MR223">
        <v>46348</v>
      </c>
      <c r="MS223">
        <v>50276</v>
      </c>
      <c r="MT223">
        <v>70783</v>
      </c>
      <c r="MU223">
        <v>73313</v>
      </c>
      <c r="MV223">
        <v>77153</v>
      </c>
      <c r="MW223">
        <v>4504</v>
      </c>
      <c r="MX223">
        <v>23086</v>
      </c>
      <c r="MY223">
        <v>56930</v>
      </c>
      <c r="MZ223">
        <v>60193</v>
      </c>
      <c r="NA223">
        <v>30116</v>
      </c>
      <c r="NB223">
        <v>37481</v>
      </c>
      <c r="NC223">
        <v>5289</v>
      </c>
      <c r="ND223">
        <v>2001</v>
      </c>
      <c r="NE223">
        <v>66263</v>
      </c>
      <c r="NF223">
        <v>51107</v>
      </c>
      <c r="NG223">
        <v>32056</v>
      </c>
      <c r="NH223">
        <v>62444</v>
      </c>
      <c r="NI223">
        <v>94732</v>
      </c>
      <c r="NJ223">
        <v>21098</v>
      </c>
      <c r="NK223">
        <v>88278</v>
      </c>
      <c r="NL223">
        <v>28321</v>
      </c>
      <c r="NM223">
        <v>43889</v>
      </c>
      <c r="NN223">
        <v>70648</v>
      </c>
      <c r="NO223">
        <v>72612</v>
      </c>
      <c r="NP223">
        <v>45295</v>
      </c>
      <c r="NQ223">
        <v>86575</v>
      </c>
      <c r="NR223">
        <v>62161</v>
      </c>
      <c r="NS223">
        <v>79640</v>
      </c>
      <c r="NT223">
        <v>56760</v>
      </c>
      <c r="NU223">
        <v>36416</v>
      </c>
      <c r="NV223">
        <v>46236</v>
      </c>
      <c r="NW223">
        <v>82092</v>
      </c>
      <c r="NX223">
        <v>11240</v>
      </c>
      <c r="NY223">
        <v>70931</v>
      </c>
      <c r="NZ223">
        <v>62931</v>
      </c>
      <c r="OA223">
        <v>26767</v>
      </c>
      <c r="OB223">
        <v>66574</v>
      </c>
      <c r="OC223">
        <v>61026</v>
      </c>
      <c r="OD223">
        <v>62673</v>
      </c>
      <c r="OE223">
        <v>11603</v>
      </c>
      <c r="OF223">
        <v>45328</v>
      </c>
      <c r="OG223">
        <v>21714</v>
      </c>
      <c r="OH223">
        <v>37494</v>
      </c>
      <c r="OI223">
        <v>24465</v>
      </c>
      <c r="OJ223">
        <v>8960</v>
      </c>
      <c r="OK223" s="19">
        <v>13568</v>
      </c>
      <c r="OL223" s="15">
        <v>993442</v>
      </c>
      <c r="OM223" s="16">
        <v>526821</v>
      </c>
      <c r="ON223" s="16">
        <v>610038</v>
      </c>
      <c r="OO223" s="16">
        <v>397647</v>
      </c>
      <c r="OP223" s="16">
        <v>253126</v>
      </c>
      <c r="OQ223" s="16">
        <v>47146</v>
      </c>
      <c r="OR223" s="16">
        <v>969356</v>
      </c>
      <c r="OS223" s="16">
        <v>529341</v>
      </c>
      <c r="OT223" s="16">
        <v>623226</v>
      </c>
      <c r="OU223" s="16">
        <v>427537</v>
      </c>
      <c r="OV223" s="16">
        <v>192652</v>
      </c>
      <c r="OW223" s="16">
        <v>174906</v>
      </c>
      <c r="OX223" s="16">
        <v>47823</v>
      </c>
      <c r="OY223" s="16">
        <v>243735</v>
      </c>
      <c r="OZ223" s="16">
        <v>873224</v>
      </c>
      <c r="PA223" s="16">
        <v>255338</v>
      </c>
      <c r="PB223" s="16">
        <v>449913</v>
      </c>
      <c r="PC223" s="16">
        <v>177140</v>
      </c>
      <c r="PD223" s="16">
        <v>165370</v>
      </c>
      <c r="PE223" s="16">
        <v>272302</v>
      </c>
      <c r="PF223" s="16">
        <v>5763</v>
      </c>
      <c r="PG223" s="16">
        <v>98250</v>
      </c>
      <c r="PH223" s="16">
        <v>446307</v>
      </c>
      <c r="PI223" s="16">
        <v>367398</v>
      </c>
      <c r="PJ223" s="16">
        <v>587379</v>
      </c>
      <c r="PK223" s="16">
        <v>630665</v>
      </c>
      <c r="PL223" s="16">
        <v>634263</v>
      </c>
      <c r="PM223" s="16">
        <v>618120</v>
      </c>
      <c r="PN223" s="16">
        <v>651225</v>
      </c>
      <c r="PO223" s="16">
        <v>460034</v>
      </c>
      <c r="PP223" s="16">
        <v>562581</v>
      </c>
      <c r="PQ223" s="16">
        <v>155931</v>
      </c>
      <c r="PR223" s="16">
        <v>43124</v>
      </c>
      <c r="PS223" s="16">
        <v>37508</v>
      </c>
      <c r="PT223" s="16">
        <v>997382</v>
      </c>
      <c r="PU223" s="16">
        <v>626883</v>
      </c>
      <c r="PV223" s="16">
        <v>528220</v>
      </c>
      <c r="PW223" s="16">
        <v>552536</v>
      </c>
      <c r="PX223" s="16">
        <v>379414</v>
      </c>
      <c r="PY223" s="16">
        <v>140622</v>
      </c>
      <c r="PZ223" s="16">
        <v>679464</v>
      </c>
      <c r="QA223" s="16">
        <v>786677</v>
      </c>
      <c r="QB223" s="16">
        <v>132123</v>
      </c>
      <c r="QC223" s="16">
        <v>96654</v>
      </c>
      <c r="QD223" s="16">
        <v>295745</v>
      </c>
      <c r="QE223" s="16">
        <v>321024</v>
      </c>
      <c r="QF223" s="16">
        <v>332778</v>
      </c>
      <c r="QG223" s="16">
        <v>729784</v>
      </c>
      <c r="QH223" s="16">
        <v>790437</v>
      </c>
      <c r="QI223" s="16">
        <v>724925</v>
      </c>
      <c r="QJ223" s="16">
        <v>921036</v>
      </c>
      <c r="QK223" s="16">
        <v>227269</v>
      </c>
      <c r="QL223" s="16">
        <v>251572</v>
      </c>
      <c r="QM223" s="16">
        <v>605208</v>
      </c>
      <c r="QN223" s="16">
        <v>510527</v>
      </c>
      <c r="QO223" s="16">
        <v>133255</v>
      </c>
      <c r="QP223" s="16">
        <v>534221</v>
      </c>
      <c r="QQ223" s="16">
        <v>608070</v>
      </c>
      <c r="QR223" s="16">
        <v>640549</v>
      </c>
      <c r="QS223" s="16">
        <v>589668</v>
      </c>
      <c r="QT223" s="16">
        <v>213999</v>
      </c>
      <c r="QU223" s="16">
        <v>155643</v>
      </c>
      <c r="QV223" s="16">
        <v>559898</v>
      </c>
      <c r="QW223" s="16">
        <v>90333</v>
      </c>
      <c r="QX223" s="16">
        <v>208442</v>
      </c>
      <c r="QY223" s="16">
        <v>601993</v>
      </c>
      <c r="QZ223" s="16">
        <v>910593</v>
      </c>
      <c r="RA223" s="16">
        <v>904013</v>
      </c>
      <c r="RB223" s="16">
        <v>416276</v>
      </c>
      <c r="RC223" s="16">
        <v>389046</v>
      </c>
      <c r="RD223" s="16">
        <v>902774</v>
      </c>
      <c r="RE223" s="16">
        <v>326960</v>
      </c>
      <c r="RF223" s="16">
        <v>296933</v>
      </c>
      <c r="RG223" s="16">
        <v>92528</v>
      </c>
      <c r="RH223" s="16">
        <v>421723</v>
      </c>
      <c r="RI223" s="16">
        <v>533726</v>
      </c>
      <c r="RJ223" s="16">
        <v>512189</v>
      </c>
      <c r="RK223" s="16">
        <v>528930</v>
      </c>
      <c r="RL223" s="16">
        <v>413236</v>
      </c>
      <c r="RM223" s="16">
        <v>26582</v>
      </c>
      <c r="RN223" s="16">
        <v>595792</v>
      </c>
      <c r="RO223" s="16">
        <v>95814</v>
      </c>
      <c r="RP223" s="16">
        <v>400388</v>
      </c>
      <c r="RQ223" s="16">
        <v>885047</v>
      </c>
      <c r="RR223" s="16">
        <v>143474</v>
      </c>
      <c r="RS223" s="16">
        <v>578374</v>
      </c>
      <c r="RT223" s="16">
        <v>461410</v>
      </c>
      <c r="RU223" s="16">
        <v>518644</v>
      </c>
      <c r="RV223" s="16">
        <v>806776</v>
      </c>
      <c r="RW223" s="16">
        <v>176652</v>
      </c>
      <c r="RX223" s="16">
        <v>963687</v>
      </c>
      <c r="RY223" s="16">
        <v>510977</v>
      </c>
      <c r="RZ223" s="16">
        <v>443247</v>
      </c>
      <c r="SA223" s="16">
        <v>279759</v>
      </c>
      <c r="SB223" s="16">
        <v>925888</v>
      </c>
      <c r="SC223" s="16">
        <v>236170</v>
      </c>
      <c r="SD223" s="16">
        <v>389498</v>
      </c>
      <c r="SE223" s="16">
        <v>323571</v>
      </c>
      <c r="SF223" s="16">
        <v>374997</v>
      </c>
      <c r="SG223" s="17">
        <v>324194</v>
      </c>
      <c r="SH223" s="18">
        <v>9658547</v>
      </c>
      <c r="SI223">
        <v>1076639</v>
      </c>
      <c r="SJ223">
        <v>9888937</v>
      </c>
      <c r="SK223">
        <v>5285695</v>
      </c>
      <c r="SL223">
        <v>4069043</v>
      </c>
      <c r="SM223">
        <v>358057</v>
      </c>
      <c r="SN223">
        <v>1288182</v>
      </c>
      <c r="SO223">
        <v>7987776</v>
      </c>
      <c r="SP223">
        <v>454227</v>
      </c>
      <c r="SQ223">
        <v>9719993</v>
      </c>
      <c r="SR223">
        <v>1351534</v>
      </c>
      <c r="SS223">
        <v>2900797</v>
      </c>
      <c r="ST223">
        <v>9447295</v>
      </c>
      <c r="SU223">
        <v>9352654</v>
      </c>
      <c r="SV223">
        <v>6907895</v>
      </c>
      <c r="SW223">
        <v>7303559</v>
      </c>
      <c r="SX223">
        <v>1795982</v>
      </c>
      <c r="SY223">
        <v>9741952</v>
      </c>
      <c r="SZ223">
        <v>8049619</v>
      </c>
      <c r="TA223">
        <v>9206989</v>
      </c>
      <c r="TB223">
        <v>9461944</v>
      </c>
      <c r="TC223">
        <v>3638143</v>
      </c>
      <c r="TD223">
        <v>5213662</v>
      </c>
      <c r="TE223">
        <v>4241631</v>
      </c>
      <c r="TF223">
        <v>8918063</v>
      </c>
      <c r="TG223">
        <v>8977211</v>
      </c>
      <c r="TH223">
        <v>3163091</v>
      </c>
      <c r="TI223">
        <v>4452069</v>
      </c>
      <c r="TJ223">
        <v>9005340</v>
      </c>
      <c r="TK223">
        <v>9297833</v>
      </c>
      <c r="TL223">
        <v>4722124</v>
      </c>
      <c r="TM223">
        <v>9167389</v>
      </c>
      <c r="TN223">
        <v>1823716</v>
      </c>
      <c r="TO223">
        <v>9374496</v>
      </c>
      <c r="TP223">
        <v>1973508</v>
      </c>
      <c r="TQ223">
        <v>1735902</v>
      </c>
      <c r="TR223">
        <v>8908520</v>
      </c>
      <c r="TS223">
        <v>8668337</v>
      </c>
      <c r="TT223">
        <v>7276347</v>
      </c>
      <c r="TU223">
        <v>2642475</v>
      </c>
      <c r="TV223">
        <v>1057029</v>
      </c>
      <c r="TW223">
        <v>2072582</v>
      </c>
      <c r="TX223">
        <v>7482457</v>
      </c>
      <c r="TY223">
        <v>9114123</v>
      </c>
      <c r="TZ223">
        <v>9434087</v>
      </c>
      <c r="UA223">
        <v>8749683</v>
      </c>
      <c r="UB223">
        <v>1855095</v>
      </c>
      <c r="UC223">
        <v>4472416</v>
      </c>
      <c r="UD223">
        <v>347383</v>
      </c>
      <c r="UE223">
        <v>9461439</v>
      </c>
      <c r="UF223">
        <v>8547304</v>
      </c>
      <c r="UG223">
        <v>317357</v>
      </c>
      <c r="UH223">
        <v>5858579</v>
      </c>
      <c r="UI223">
        <v>9092203</v>
      </c>
      <c r="UJ223">
        <v>7290178</v>
      </c>
      <c r="UK223">
        <v>3012982</v>
      </c>
      <c r="UL223">
        <v>5404296</v>
      </c>
      <c r="UM223">
        <v>6040430</v>
      </c>
      <c r="UN223">
        <v>7722786</v>
      </c>
      <c r="UO223">
        <v>5581588</v>
      </c>
      <c r="UP223">
        <v>257578</v>
      </c>
      <c r="UQ223">
        <v>497520</v>
      </c>
      <c r="UR223">
        <v>4768566</v>
      </c>
      <c r="US223">
        <v>9541402</v>
      </c>
      <c r="UT223">
        <v>6348051</v>
      </c>
      <c r="UU223">
        <v>9768675</v>
      </c>
      <c r="UV223">
        <v>7040735</v>
      </c>
      <c r="UW223">
        <v>9207247</v>
      </c>
      <c r="UX223">
        <v>4115743</v>
      </c>
      <c r="UY223">
        <v>7530137</v>
      </c>
      <c r="UZ223">
        <v>4431408</v>
      </c>
      <c r="VA223">
        <v>3513156</v>
      </c>
      <c r="VB223">
        <v>157129</v>
      </c>
      <c r="VC223">
        <v>8863174</v>
      </c>
      <c r="VD223">
        <v>3649590</v>
      </c>
      <c r="VE223">
        <v>6455507</v>
      </c>
      <c r="VF223">
        <v>40930</v>
      </c>
      <c r="VG223">
        <v>1211903</v>
      </c>
      <c r="VH223">
        <v>285897</v>
      </c>
      <c r="VI223">
        <v>8969658</v>
      </c>
      <c r="VJ223">
        <v>2865098</v>
      </c>
      <c r="VK223">
        <v>9563582</v>
      </c>
      <c r="VL223">
        <v>8418054</v>
      </c>
      <c r="VM223">
        <v>6734473</v>
      </c>
      <c r="VN223">
        <v>6569206</v>
      </c>
      <c r="VO223">
        <v>7921769</v>
      </c>
      <c r="VP223">
        <v>6141613</v>
      </c>
      <c r="VQ223">
        <v>1466448</v>
      </c>
      <c r="VR223">
        <v>966685</v>
      </c>
      <c r="VS223">
        <v>9862505</v>
      </c>
      <c r="VT223">
        <v>9883683</v>
      </c>
      <c r="VU223">
        <v>8726797</v>
      </c>
      <c r="VV223">
        <v>6997387</v>
      </c>
      <c r="VW223">
        <v>5838819</v>
      </c>
      <c r="VX223">
        <v>8607848</v>
      </c>
      <c r="VY223">
        <v>3419485</v>
      </c>
      <c r="VZ223">
        <v>2521433</v>
      </c>
      <c r="WA223">
        <v>2323620</v>
      </c>
      <c r="WB223">
        <v>9358260</v>
      </c>
      <c r="WC223" s="19">
        <v>7653951</v>
      </c>
      <c r="WD223" s="15">
        <v>88755133</v>
      </c>
      <c r="WE223" s="16">
        <v>15945797</v>
      </c>
      <c r="WF223" s="16">
        <v>25322805</v>
      </c>
      <c r="WG223" s="16">
        <v>42255939</v>
      </c>
      <c r="WH223" s="16">
        <v>37779013</v>
      </c>
      <c r="WI223" s="16">
        <v>8435042</v>
      </c>
      <c r="WJ223" s="16">
        <v>34177727</v>
      </c>
      <c r="WK223" s="16">
        <v>7071004</v>
      </c>
      <c r="WL223" s="16">
        <v>19822170</v>
      </c>
      <c r="WM223" s="16">
        <v>81315302</v>
      </c>
      <c r="WN223" s="16">
        <v>49518574</v>
      </c>
      <c r="WO223" s="16">
        <v>97761559</v>
      </c>
      <c r="WP223" s="16">
        <v>48516762</v>
      </c>
      <c r="WQ223" s="16">
        <v>72133507</v>
      </c>
      <c r="WR223" s="16">
        <v>79995979</v>
      </c>
      <c r="WS223" s="16">
        <v>14579546</v>
      </c>
      <c r="WT223" s="16">
        <v>4267101</v>
      </c>
      <c r="WU223" s="16">
        <v>1641734</v>
      </c>
      <c r="WV223" s="16">
        <v>97277037</v>
      </c>
      <c r="WW223" s="16">
        <v>85708220</v>
      </c>
      <c r="WX223" s="16">
        <v>78433848</v>
      </c>
      <c r="WY223" s="16">
        <v>5470453</v>
      </c>
      <c r="WZ223" s="16">
        <v>34289480</v>
      </c>
      <c r="XA223" s="16">
        <v>59426088</v>
      </c>
      <c r="XB223" s="16">
        <v>52180898</v>
      </c>
      <c r="XC223" s="16">
        <v>40329929</v>
      </c>
      <c r="XD223" s="16">
        <v>66988016</v>
      </c>
      <c r="XE223" s="16">
        <v>32010878</v>
      </c>
      <c r="XF223" s="16">
        <v>25731501</v>
      </c>
      <c r="XG223" s="16">
        <v>3829183</v>
      </c>
      <c r="XH223" s="16">
        <v>81324584</v>
      </c>
      <c r="XI223" s="16">
        <v>45433705</v>
      </c>
      <c r="XJ223" s="16">
        <v>43445532</v>
      </c>
      <c r="XK223" s="16">
        <v>84892494</v>
      </c>
      <c r="XL223" s="16">
        <v>59739187</v>
      </c>
      <c r="XM223" s="16">
        <v>47795850</v>
      </c>
      <c r="XN223" s="16">
        <v>68860923</v>
      </c>
      <c r="XO223" s="16">
        <v>69704324</v>
      </c>
      <c r="XP223" s="16">
        <v>76801183</v>
      </c>
      <c r="XQ223" s="16">
        <v>66575271</v>
      </c>
      <c r="XR223" s="16">
        <v>72987274</v>
      </c>
      <c r="XS223" s="16">
        <v>35424853</v>
      </c>
      <c r="XT223" s="16">
        <v>51083461</v>
      </c>
      <c r="XU223" s="16">
        <v>52316692</v>
      </c>
      <c r="XV223" s="16">
        <v>20191737</v>
      </c>
      <c r="XW223" s="16">
        <v>9396474</v>
      </c>
      <c r="XX223" s="16">
        <v>22361795</v>
      </c>
      <c r="XY223" s="16">
        <v>50312617</v>
      </c>
      <c r="XZ223" s="16">
        <v>30797486</v>
      </c>
      <c r="YA223" s="16">
        <v>15116881</v>
      </c>
      <c r="YB223" s="16">
        <v>76243911</v>
      </c>
      <c r="YC223" s="16">
        <v>20511810</v>
      </c>
      <c r="YD223" s="16">
        <v>39054315</v>
      </c>
      <c r="YE223" s="16">
        <v>39070770</v>
      </c>
      <c r="YF223" s="16">
        <v>59610292</v>
      </c>
      <c r="YG223" s="16">
        <v>25107279</v>
      </c>
      <c r="YH223" s="16">
        <v>23068879</v>
      </c>
      <c r="YI223" s="16">
        <v>95170672</v>
      </c>
      <c r="YJ223" s="16">
        <v>45494097</v>
      </c>
      <c r="YK223" s="16">
        <v>39665511</v>
      </c>
      <c r="YL223" s="16">
        <v>61097113</v>
      </c>
      <c r="YM223" s="16">
        <v>68711429</v>
      </c>
      <c r="YN223" s="16">
        <v>50788281</v>
      </c>
      <c r="YO223" s="16">
        <v>66817294</v>
      </c>
      <c r="YP223" s="16">
        <v>39214710</v>
      </c>
      <c r="YQ223" s="16">
        <v>52228674</v>
      </c>
      <c r="YR223" s="16">
        <v>55753169</v>
      </c>
      <c r="YS223" s="16">
        <v>16630353</v>
      </c>
      <c r="YT223" s="16">
        <v>50801392</v>
      </c>
      <c r="YU223" s="16">
        <v>29925114</v>
      </c>
      <c r="YV223" s="16">
        <v>81914325</v>
      </c>
      <c r="YW223" s="16">
        <v>70575241</v>
      </c>
      <c r="YX223" s="16">
        <v>49143137</v>
      </c>
      <c r="YY223" s="16">
        <v>2435069</v>
      </c>
      <c r="YZ223" s="16">
        <v>96468510</v>
      </c>
      <c r="ZA223" s="16">
        <v>32355754</v>
      </c>
      <c r="ZB223" s="16">
        <v>21983020</v>
      </c>
      <c r="ZC223" s="16">
        <v>30622185</v>
      </c>
      <c r="ZD223" s="16">
        <v>77469448</v>
      </c>
      <c r="ZE223" s="16">
        <v>66681938</v>
      </c>
      <c r="ZF223" s="16">
        <v>87963780</v>
      </c>
      <c r="ZG223" s="16">
        <v>89915946</v>
      </c>
      <c r="ZH223" s="16">
        <v>64090355</v>
      </c>
      <c r="ZI223" s="16">
        <v>77700367</v>
      </c>
      <c r="ZJ223" s="16">
        <v>25157244</v>
      </c>
      <c r="ZK223" s="16">
        <v>63331012</v>
      </c>
      <c r="ZL223" s="16">
        <v>22799730</v>
      </c>
      <c r="ZM223" s="16">
        <v>16704198</v>
      </c>
      <c r="ZN223" s="16">
        <v>13111580</v>
      </c>
      <c r="ZO223" s="16">
        <v>87588252</v>
      </c>
      <c r="ZP223" s="16">
        <v>54640632</v>
      </c>
      <c r="ZQ223" s="16">
        <v>82456042</v>
      </c>
      <c r="ZR223" s="16">
        <v>40612055</v>
      </c>
      <c r="ZS223" s="16">
        <v>57188632</v>
      </c>
      <c r="ZT223" s="16">
        <v>41571852</v>
      </c>
      <c r="ZU223" s="16">
        <v>55368730</v>
      </c>
      <c r="ZV223" s="16">
        <v>28804882</v>
      </c>
      <c r="ZW223" s="16">
        <v>60806517</v>
      </c>
      <c r="ZX223" s="16">
        <v>30880677</v>
      </c>
      <c r="ZY223" s="17">
        <v>27872242</v>
      </c>
      <c r="ZZ223" s="18">
        <v>899422621</v>
      </c>
      <c r="AAA223">
        <v>686718915</v>
      </c>
      <c r="AAB223">
        <v>879779067</v>
      </c>
      <c r="AAC223">
        <v>532345165</v>
      </c>
      <c r="AAD223">
        <v>802860940</v>
      </c>
      <c r="AAE223">
        <v>369544112</v>
      </c>
      <c r="AAF223">
        <v>885091317</v>
      </c>
      <c r="AAG223">
        <v>599972218</v>
      </c>
      <c r="AAH223">
        <v>317038563</v>
      </c>
      <c r="AAI223">
        <v>357714323</v>
      </c>
      <c r="AAJ223">
        <v>348028949</v>
      </c>
      <c r="AAK223">
        <v>136734513</v>
      </c>
      <c r="AAL223">
        <v>220807918</v>
      </c>
      <c r="AAM223">
        <v>697242425</v>
      </c>
      <c r="AAN223">
        <v>836451647</v>
      </c>
      <c r="AAO223">
        <v>111526859</v>
      </c>
      <c r="AAP223">
        <v>39352583</v>
      </c>
      <c r="AAQ223">
        <v>496636383</v>
      </c>
      <c r="AAR223">
        <v>139643043</v>
      </c>
      <c r="AAS223">
        <v>961352959</v>
      </c>
      <c r="AAT223">
        <v>441921697</v>
      </c>
      <c r="AAU223">
        <v>859187887</v>
      </c>
      <c r="AAV223">
        <v>750669038</v>
      </c>
      <c r="AAW223">
        <v>818496809</v>
      </c>
      <c r="AAX223">
        <v>281872874</v>
      </c>
      <c r="AAY223">
        <v>548225484</v>
      </c>
      <c r="AAZ223">
        <v>459960248</v>
      </c>
      <c r="ABA223">
        <v>453399722</v>
      </c>
      <c r="ABB223">
        <v>531858685</v>
      </c>
      <c r="ABC223">
        <v>433414811</v>
      </c>
      <c r="ABD223">
        <v>572745451</v>
      </c>
      <c r="ABE223">
        <v>42553198</v>
      </c>
      <c r="ABF223">
        <v>972359398</v>
      </c>
      <c r="ABG223">
        <v>804654194</v>
      </c>
      <c r="ABH223">
        <v>206139833</v>
      </c>
      <c r="ABI223">
        <v>770842291</v>
      </c>
      <c r="ABJ223">
        <v>952814074</v>
      </c>
      <c r="ABK223">
        <v>55673750</v>
      </c>
      <c r="ABL223">
        <v>745367686</v>
      </c>
      <c r="ABM223">
        <v>842957246</v>
      </c>
      <c r="ABN223">
        <v>45151342</v>
      </c>
      <c r="ABO223">
        <v>588125445</v>
      </c>
      <c r="ABP223">
        <v>699857828</v>
      </c>
      <c r="ABQ223">
        <v>645957813</v>
      </c>
      <c r="ABR223">
        <v>733175700</v>
      </c>
      <c r="ABS223">
        <v>829172435</v>
      </c>
      <c r="ABT223">
        <v>95756280</v>
      </c>
      <c r="ABU223">
        <v>468109347</v>
      </c>
      <c r="ABV223">
        <v>914241872</v>
      </c>
      <c r="ABW223">
        <v>881974388</v>
      </c>
      <c r="ABX223">
        <v>597751002</v>
      </c>
      <c r="ABY223">
        <v>890159868</v>
      </c>
      <c r="ABZ223">
        <v>312118559</v>
      </c>
      <c r="ACA223">
        <v>331997527</v>
      </c>
      <c r="ACB223">
        <v>564455670</v>
      </c>
      <c r="ACC223">
        <v>27673117</v>
      </c>
      <c r="ACD223">
        <v>965286518</v>
      </c>
      <c r="ACE223">
        <v>319471950</v>
      </c>
      <c r="ACF223">
        <v>265829938</v>
      </c>
      <c r="ACG223">
        <v>828974879</v>
      </c>
      <c r="ACH223">
        <v>603019576</v>
      </c>
      <c r="ACI223">
        <v>584077659</v>
      </c>
      <c r="ACJ223">
        <v>695531289</v>
      </c>
      <c r="ACK223">
        <v>155532977</v>
      </c>
      <c r="ACL223">
        <v>601462718</v>
      </c>
      <c r="ACM223">
        <v>762204030</v>
      </c>
      <c r="ACN223">
        <v>890536760</v>
      </c>
      <c r="ACO223">
        <v>44861007</v>
      </c>
      <c r="ACP223">
        <v>798590992</v>
      </c>
      <c r="ACQ223">
        <v>494841714</v>
      </c>
      <c r="ACR223">
        <v>684381051</v>
      </c>
      <c r="ACS223">
        <v>42659494</v>
      </c>
      <c r="ACT223">
        <v>472489510</v>
      </c>
      <c r="ACU223">
        <v>906183513</v>
      </c>
      <c r="ACV223">
        <v>903483458</v>
      </c>
      <c r="ACW223">
        <v>593112774</v>
      </c>
      <c r="ACX223">
        <v>250335092</v>
      </c>
      <c r="ACY223">
        <v>330321575</v>
      </c>
      <c r="ACZ223">
        <v>276231174</v>
      </c>
      <c r="ADA223">
        <v>34153922</v>
      </c>
      <c r="ADB223">
        <v>292371207</v>
      </c>
      <c r="ADC223">
        <v>280119260</v>
      </c>
      <c r="ADD223">
        <v>538977585</v>
      </c>
      <c r="ADE223">
        <v>920401742</v>
      </c>
      <c r="ADF223">
        <v>620334779</v>
      </c>
      <c r="ADG223">
        <v>800426908</v>
      </c>
      <c r="ADH223">
        <v>531539066</v>
      </c>
      <c r="ADI223">
        <v>91449740</v>
      </c>
      <c r="ADJ223">
        <v>917919645</v>
      </c>
      <c r="ADK223">
        <v>824048558</v>
      </c>
      <c r="ADL223">
        <v>485502415</v>
      </c>
      <c r="ADM223">
        <v>628388002</v>
      </c>
      <c r="ADN223">
        <v>369981916</v>
      </c>
      <c r="ADO223">
        <v>100894149</v>
      </c>
      <c r="ADP223">
        <v>642696082</v>
      </c>
      <c r="ADQ223">
        <v>323915176</v>
      </c>
      <c r="ADR223">
        <v>325983500</v>
      </c>
      <c r="ADS223">
        <v>629637587</v>
      </c>
      <c r="ADT223">
        <v>242566603</v>
      </c>
      <c r="ADU223" s="19">
        <v>417787347</v>
      </c>
    </row>
    <row r="224" spans="2:801" hidden="1" x14ac:dyDescent="0.2">
      <c r="B224" s="15">
        <v>21</v>
      </c>
      <c r="C224" s="16">
        <v>27</v>
      </c>
      <c r="D224" s="16">
        <v>59</v>
      </c>
      <c r="E224" s="16">
        <v>12</v>
      </c>
      <c r="F224" s="16">
        <v>53</v>
      </c>
      <c r="G224" s="16">
        <v>73</v>
      </c>
      <c r="H224" s="16">
        <v>11</v>
      </c>
      <c r="I224" s="16">
        <v>36</v>
      </c>
      <c r="J224" s="16">
        <v>39</v>
      </c>
      <c r="K224" s="16">
        <v>26</v>
      </c>
      <c r="L224" s="16">
        <v>25</v>
      </c>
      <c r="M224" s="16">
        <v>77</v>
      </c>
      <c r="N224" s="16">
        <v>6</v>
      </c>
      <c r="O224" s="16">
        <v>56</v>
      </c>
      <c r="P224" s="16">
        <v>52</v>
      </c>
      <c r="Q224" s="16">
        <v>50</v>
      </c>
      <c r="R224" s="16">
        <v>85</v>
      </c>
      <c r="S224" s="16">
        <v>45</v>
      </c>
      <c r="T224" s="16">
        <v>98</v>
      </c>
      <c r="U224" s="16">
        <v>51</v>
      </c>
      <c r="V224" s="16">
        <v>75</v>
      </c>
      <c r="W224" s="16">
        <v>37</v>
      </c>
      <c r="X224" s="16">
        <v>30</v>
      </c>
      <c r="Y224" s="16">
        <v>21</v>
      </c>
      <c r="Z224" s="16">
        <v>97</v>
      </c>
      <c r="AA224" s="16">
        <v>27</v>
      </c>
      <c r="AB224" s="16">
        <v>18</v>
      </c>
      <c r="AC224" s="16">
        <v>13</v>
      </c>
      <c r="AD224" s="16">
        <v>11</v>
      </c>
      <c r="AE224" s="16">
        <v>14</v>
      </c>
      <c r="AF224" s="16">
        <v>86</v>
      </c>
      <c r="AG224" s="16">
        <v>27</v>
      </c>
      <c r="AH224" s="16">
        <v>83</v>
      </c>
      <c r="AI224" s="16">
        <v>19</v>
      </c>
      <c r="AJ224" s="16">
        <v>46</v>
      </c>
      <c r="AK224" s="16">
        <v>86</v>
      </c>
      <c r="AL224" s="16">
        <v>24</v>
      </c>
      <c r="AM224" s="16">
        <v>3</v>
      </c>
      <c r="AN224" s="16">
        <v>15</v>
      </c>
      <c r="AO224" s="16">
        <v>76</v>
      </c>
      <c r="AP224" s="16">
        <v>72</v>
      </c>
      <c r="AQ224" s="16">
        <v>76</v>
      </c>
      <c r="AR224" s="16">
        <v>5</v>
      </c>
      <c r="AS224" s="16">
        <v>6</v>
      </c>
      <c r="AT224" s="16">
        <v>15</v>
      </c>
      <c r="AU224" s="16">
        <v>39</v>
      </c>
      <c r="AV224" s="16">
        <v>83</v>
      </c>
      <c r="AW224" s="16">
        <v>16</v>
      </c>
      <c r="AX224" s="16">
        <v>80</v>
      </c>
      <c r="AY224" s="16">
        <v>81</v>
      </c>
      <c r="AZ224" s="16">
        <v>71</v>
      </c>
      <c r="BA224" s="16">
        <v>7</v>
      </c>
      <c r="BB224" s="16">
        <v>88</v>
      </c>
      <c r="BC224" s="16">
        <v>52</v>
      </c>
      <c r="BD224" s="16">
        <v>7</v>
      </c>
      <c r="BE224" s="16">
        <v>62</v>
      </c>
      <c r="BF224" s="16">
        <v>5</v>
      </c>
      <c r="BG224" s="16">
        <v>98</v>
      </c>
      <c r="BH224" s="16">
        <v>9</v>
      </c>
      <c r="BI224" s="16">
        <v>88</v>
      </c>
      <c r="BJ224" s="16">
        <v>65</v>
      </c>
      <c r="BK224" s="16">
        <v>63</v>
      </c>
      <c r="BL224" s="16">
        <v>63</v>
      </c>
      <c r="BM224" s="16">
        <v>70</v>
      </c>
      <c r="BN224" s="16">
        <v>4</v>
      </c>
      <c r="BO224" s="16">
        <v>47</v>
      </c>
      <c r="BP224" s="16">
        <v>88</v>
      </c>
      <c r="BQ224" s="16">
        <v>25</v>
      </c>
      <c r="BR224" s="16">
        <v>51</v>
      </c>
      <c r="BS224" s="16">
        <v>68</v>
      </c>
      <c r="BT224" s="16">
        <v>18</v>
      </c>
      <c r="BU224" s="16">
        <v>50</v>
      </c>
      <c r="BV224" s="16">
        <v>78</v>
      </c>
      <c r="BW224" s="16">
        <v>60</v>
      </c>
      <c r="BX224" s="16">
        <v>94</v>
      </c>
      <c r="BY224" s="16">
        <v>78</v>
      </c>
      <c r="BZ224" s="16">
        <v>90</v>
      </c>
      <c r="CA224" s="16">
        <v>42</v>
      </c>
      <c r="CB224" s="16">
        <v>78</v>
      </c>
      <c r="CC224" s="16">
        <v>43</v>
      </c>
      <c r="CD224" s="16">
        <v>28</v>
      </c>
      <c r="CE224" s="16">
        <v>78</v>
      </c>
      <c r="CF224" s="16">
        <v>25</v>
      </c>
      <c r="CG224" s="16">
        <v>63</v>
      </c>
      <c r="CH224" s="16">
        <v>15</v>
      </c>
      <c r="CI224" s="16">
        <v>56</v>
      </c>
      <c r="CJ224" s="16">
        <v>83</v>
      </c>
      <c r="CK224" s="16">
        <v>22</v>
      </c>
      <c r="CL224" s="16">
        <v>32</v>
      </c>
      <c r="CM224" s="16">
        <v>40</v>
      </c>
      <c r="CN224" s="16">
        <v>34</v>
      </c>
      <c r="CO224" s="16">
        <v>94</v>
      </c>
      <c r="CP224" s="16">
        <v>22</v>
      </c>
      <c r="CQ224" s="16">
        <v>15</v>
      </c>
      <c r="CR224" s="16">
        <v>29</v>
      </c>
      <c r="CS224" s="16">
        <v>76</v>
      </c>
      <c r="CT224" s="16">
        <v>33</v>
      </c>
      <c r="CU224" s="16">
        <v>22</v>
      </c>
      <c r="CV224" s="16">
        <v>3</v>
      </c>
      <c r="CW224" s="17">
        <v>5</v>
      </c>
      <c r="CX224" s="18">
        <v>827</v>
      </c>
      <c r="CY224">
        <v>39</v>
      </c>
      <c r="CZ224">
        <v>756</v>
      </c>
      <c r="DA224">
        <v>537</v>
      </c>
      <c r="DB224">
        <v>122</v>
      </c>
      <c r="DC224">
        <v>293</v>
      </c>
      <c r="DD224">
        <v>338</v>
      </c>
      <c r="DE224">
        <v>857</v>
      </c>
      <c r="DF224">
        <v>149</v>
      </c>
      <c r="DG224">
        <v>190</v>
      </c>
      <c r="DH224">
        <v>514</v>
      </c>
      <c r="DI224">
        <v>856</v>
      </c>
      <c r="DJ224">
        <v>810</v>
      </c>
      <c r="DK224">
        <v>956</v>
      </c>
      <c r="DL224">
        <v>587</v>
      </c>
      <c r="DM224">
        <v>474</v>
      </c>
      <c r="DN224">
        <v>971</v>
      </c>
      <c r="DO224">
        <v>7</v>
      </c>
      <c r="DP224">
        <v>477</v>
      </c>
      <c r="DQ224">
        <v>561</v>
      </c>
      <c r="DR224">
        <v>137</v>
      </c>
      <c r="DS224">
        <v>498</v>
      </c>
      <c r="DT224">
        <v>362</v>
      </c>
      <c r="DU224">
        <v>970</v>
      </c>
      <c r="DV224">
        <v>513</v>
      </c>
      <c r="DW224">
        <v>890</v>
      </c>
      <c r="DX224">
        <v>233</v>
      </c>
      <c r="DY224">
        <v>11</v>
      </c>
      <c r="DZ224">
        <v>704</v>
      </c>
      <c r="EA224">
        <v>942</v>
      </c>
      <c r="EB224">
        <v>58</v>
      </c>
      <c r="EC224">
        <v>665</v>
      </c>
      <c r="ED224">
        <v>715</v>
      </c>
      <c r="EE224">
        <v>177</v>
      </c>
      <c r="EF224">
        <v>413</v>
      </c>
      <c r="EG224">
        <v>915</v>
      </c>
      <c r="EH224">
        <v>644</v>
      </c>
      <c r="EI224">
        <v>316</v>
      </c>
      <c r="EJ224">
        <v>965</v>
      </c>
      <c r="EK224">
        <v>619</v>
      </c>
      <c r="EL224">
        <v>613</v>
      </c>
      <c r="EM224">
        <v>92</v>
      </c>
      <c r="EN224">
        <v>113</v>
      </c>
      <c r="EO224">
        <v>565</v>
      </c>
      <c r="EP224">
        <v>810</v>
      </c>
      <c r="EQ224">
        <v>577</v>
      </c>
      <c r="ER224">
        <v>526</v>
      </c>
      <c r="ES224">
        <v>134</v>
      </c>
      <c r="ET224">
        <v>588</v>
      </c>
      <c r="EU224">
        <v>271</v>
      </c>
      <c r="EV224">
        <v>585</v>
      </c>
      <c r="EW224">
        <v>252</v>
      </c>
      <c r="EX224">
        <v>620</v>
      </c>
      <c r="EY224">
        <v>334</v>
      </c>
      <c r="EZ224">
        <v>538</v>
      </c>
      <c r="FA224">
        <v>293</v>
      </c>
      <c r="FB224">
        <v>394</v>
      </c>
      <c r="FC224">
        <v>396</v>
      </c>
      <c r="FD224">
        <v>956</v>
      </c>
      <c r="FE224">
        <v>261</v>
      </c>
      <c r="FF224">
        <v>855</v>
      </c>
      <c r="FG224">
        <v>713</v>
      </c>
      <c r="FH224">
        <v>291</v>
      </c>
      <c r="FI224">
        <v>78</v>
      </c>
      <c r="FJ224">
        <v>196</v>
      </c>
      <c r="FK224">
        <v>800</v>
      </c>
      <c r="FL224">
        <v>993</v>
      </c>
      <c r="FM224">
        <v>570</v>
      </c>
      <c r="FN224">
        <v>587</v>
      </c>
      <c r="FO224">
        <v>896</v>
      </c>
      <c r="FP224">
        <v>246</v>
      </c>
      <c r="FQ224">
        <v>294</v>
      </c>
      <c r="FR224">
        <v>433</v>
      </c>
      <c r="FS224">
        <v>328</v>
      </c>
      <c r="FT224">
        <v>383</v>
      </c>
      <c r="FU224">
        <v>887</v>
      </c>
      <c r="FV224">
        <v>892</v>
      </c>
      <c r="FW224">
        <v>648</v>
      </c>
      <c r="FX224">
        <v>389</v>
      </c>
      <c r="FY224">
        <v>886</v>
      </c>
      <c r="FZ224">
        <v>76</v>
      </c>
      <c r="GA224">
        <v>995</v>
      </c>
      <c r="GB224">
        <v>148</v>
      </c>
      <c r="GC224">
        <v>364</v>
      </c>
      <c r="GD224">
        <v>770</v>
      </c>
      <c r="GE224">
        <v>722</v>
      </c>
      <c r="GF224">
        <v>457</v>
      </c>
      <c r="GG224">
        <v>105</v>
      </c>
      <c r="GH224">
        <v>254</v>
      </c>
      <c r="GI224">
        <v>938</v>
      </c>
      <c r="GJ224">
        <v>419</v>
      </c>
      <c r="GK224">
        <v>498</v>
      </c>
      <c r="GL224">
        <v>432</v>
      </c>
      <c r="GM224">
        <v>916</v>
      </c>
      <c r="GN224">
        <v>999</v>
      </c>
      <c r="GO224">
        <v>623</v>
      </c>
      <c r="GP224">
        <v>100</v>
      </c>
      <c r="GQ224">
        <v>634</v>
      </c>
      <c r="GR224">
        <v>431</v>
      </c>
      <c r="GS224" s="19">
        <v>333</v>
      </c>
      <c r="GT224" s="15">
        <v>1439</v>
      </c>
      <c r="GU224" s="16">
        <v>3954</v>
      </c>
      <c r="GV224" s="16">
        <v>2209</v>
      </c>
      <c r="GW224" s="16">
        <v>1751</v>
      </c>
      <c r="GX224" s="16">
        <v>3529</v>
      </c>
      <c r="GY224" s="16">
        <v>8685</v>
      </c>
      <c r="GZ224" s="16">
        <v>8670</v>
      </c>
      <c r="HA224" s="16">
        <v>2977</v>
      </c>
      <c r="HB224" s="16">
        <v>742</v>
      </c>
      <c r="HC224" s="16">
        <v>6408</v>
      </c>
      <c r="HD224" s="16">
        <v>5991</v>
      </c>
      <c r="HE224" s="16">
        <v>1714</v>
      </c>
      <c r="HF224" s="16">
        <v>5053</v>
      </c>
      <c r="HG224" s="16">
        <v>1615</v>
      </c>
      <c r="HH224" s="16">
        <v>293</v>
      </c>
      <c r="HI224" s="16">
        <v>3102</v>
      </c>
      <c r="HJ224" s="16">
        <v>9412</v>
      </c>
      <c r="HK224" s="16">
        <v>5348</v>
      </c>
      <c r="HL224" s="16">
        <v>2130</v>
      </c>
      <c r="HM224" s="16">
        <v>2566</v>
      </c>
      <c r="HN224" s="16">
        <v>218</v>
      </c>
      <c r="HO224" s="16">
        <v>813</v>
      </c>
      <c r="HP224" s="16">
        <v>5338</v>
      </c>
      <c r="HQ224" s="16">
        <v>6940</v>
      </c>
      <c r="HR224" s="16">
        <v>346</v>
      </c>
      <c r="HS224" s="16">
        <v>2807</v>
      </c>
      <c r="HT224" s="16">
        <v>5998</v>
      </c>
      <c r="HU224" s="16">
        <v>7280</v>
      </c>
      <c r="HV224" s="16">
        <v>5306</v>
      </c>
      <c r="HW224" s="16">
        <v>6845</v>
      </c>
      <c r="HX224" s="16">
        <v>1041</v>
      </c>
      <c r="HY224" s="16">
        <v>2878</v>
      </c>
      <c r="HZ224" s="16">
        <v>3513</v>
      </c>
      <c r="IA224" s="16">
        <v>4311</v>
      </c>
      <c r="IB224" s="16">
        <v>4342</v>
      </c>
      <c r="IC224" s="16">
        <v>4902</v>
      </c>
      <c r="ID224" s="16">
        <v>9933</v>
      </c>
      <c r="IE224" s="16">
        <v>7345</v>
      </c>
      <c r="IF224" s="16">
        <v>8482</v>
      </c>
      <c r="IG224" s="16">
        <v>7966</v>
      </c>
      <c r="IH224" s="16">
        <v>7424</v>
      </c>
      <c r="II224" s="16">
        <v>2665</v>
      </c>
      <c r="IJ224" s="16">
        <v>8478</v>
      </c>
      <c r="IK224" s="16">
        <v>5204</v>
      </c>
      <c r="IL224" s="16">
        <v>6045</v>
      </c>
      <c r="IM224" s="16">
        <v>3419</v>
      </c>
      <c r="IN224" s="16">
        <v>3323</v>
      </c>
      <c r="IO224" s="16">
        <v>4987</v>
      </c>
      <c r="IP224" s="16">
        <v>1964</v>
      </c>
      <c r="IQ224" s="16">
        <v>8783</v>
      </c>
      <c r="IR224" s="16">
        <v>2203</v>
      </c>
      <c r="IS224" s="16">
        <v>2881</v>
      </c>
      <c r="IT224" s="16">
        <v>1287</v>
      </c>
      <c r="IU224" s="16">
        <v>4740</v>
      </c>
      <c r="IV224" s="16">
        <v>5077</v>
      </c>
      <c r="IW224" s="16">
        <v>217</v>
      </c>
      <c r="IX224" s="16">
        <v>5278</v>
      </c>
      <c r="IY224" s="16">
        <v>4589</v>
      </c>
      <c r="IZ224" s="16">
        <v>8187</v>
      </c>
      <c r="JA224" s="16">
        <v>8656</v>
      </c>
      <c r="JB224" s="16">
        <v>2496</v>
      </c>
      <c r="JC224" s="16">
        <v>6765</v>
      </c>
      <c r="JD224" s="16">
        <v>2822</v>
      </c>
      <c r="JE224" s="16">
        <v>1615</v>
      </c>
      <c r="JF224" s="16">
        <v>2415</v>
      </c>
      <c r="JG224" s="16">
        <v>7030</v>
      </c>
      <c r="JH224" s="16">
        <v>1857</v>
      </c>
      <c r="JI224" s="16">
        <v>1864</v>
      </c>
      <c r="JJ224" s="16">
        <v>8173</v>
      </c>
      <c r="JK224" s="16">
        <v>511</v>
      </c>
      <c r="JL224" s="16">
        <v>2088</v>
      </c>
      <c r="JM224" s="16">
        <v>136</v>
      </c>
      <c r="JN224" s="16">
        <v>9011</v>
      </c>
      <c r="JO224" s="16">
        <v>3233</v>
      </c>
      <c r="JP224" s="16">
        <v>9895</v>
      </c>
      <c r="JQ224" s="16">
        <v>6721</v>
      </c>
      <c r="JR224" s="16">
        <v>327</v>
      </c>
      <c r="JS224" s="16">
        <v>5319</v>
      </c>
      <c r="JT224" s="16">
        <v>9867</v>
      </c>
      <c r="JU224" s="16">
        <v>6179</v>
      </c>
      <c r="JV224" s="16">
        <v>2601</v>
      </c>
      <c r="JW224" s="16">
        <v>3956</v>
      </c>
      <c r="JX224" s="16">
        <v>5923</v>
      </c>
      <c r="JY224" s="16">
        <v>5429</v>
      </c>
      <c r="JZ224" s="16">
        <v>98</v>
      </c>
      <c r="KA224" s="16">
        <v>5958</v>
      </c>
      <c r="KB224" s="16">
        <v>9235</v>
      </c>
      <c r="KC224" s="16">
        <v>8813</v>
      </c>
      <c r="KD224" s="16">
        <v>5218</v>
      </c>
      <c r="KE224" s="16">
        <v>8639</v>
      </c>
      <c r="KF224" s="16">
        <v>6296</v>
      </c>
      <c r="KG224" s="16">
        <v>1950</v>
      </c>
      <c r="KH224" s="16">
        <v>4668</v>
      </c>
      <c r="KI224" s="16">
        <v>8969</v>
      </c>
      <c r="KJ224" s="16">
        <v>8747</v>
      </c>
      <c r="KK224" s="16">
        <v>3168</v>
      </c>
      <c r="KL224" s="16">
        <v>9744</v>
      </c>
      <c r="KM224" s="16">
        <v>635</v>
      </c>
      <c r="KN224" s="16">
        <v>4050</v>
      </c>
      <c r="KO224" s="17">
        <v>6826</v>
      </c>
      <c r="KP224" s="18">
        <v>27499</v>
      </c>
      <c r="KQ224">
        <v>88499</v>
      </c>
      <c r="KR224">
        <v>59102</v>
      </c>
      <c r="KS224">
        <v>20206</v>
      </c>
      <c r="KT224">
        <v>7939</v>
      </c>
      <c r="KU224">
        <v>1090</v>
      </c>
      <c r="KV224">
        <v>47536</v>
      </c>
      <c r="KW224">
        <v>72648</v>
      </c>
      <c r="KX224">
        <v>49744</v>
      </c>
      <c r="KY224">
        <v>97845</v>
      </c>
      <c r="KZ224">
        <v>74495</v>
      </c>
      <c r="LA224">
        <v>6942</v>
      </c>
      <c r="LB224">
        <v>76168</v>
      </c>
      <c r="LC224">
        <v>9522</v>
      </c>
      <c r="LD224">
        <v>42361</v>
      </c>
      <c r="LE224">
        <v>60020</v>
      </c>
      <c r="LF224">
        <v>55653</v>
      </c>
      <c r="LG224">
        <v>92676</v>
      </c>
      <c r="LH224">
        <v>42997</v>
      </c>
      <c r="LI224">
        <v>48201</v>
      </c>
      <c r="LJ224">
        <v>53212</v>
      </c>
      <c r="LK224">
        <v>81596</v>
      </c>
      <c r="LL224">
        <v>21458</v>
      </c>
      <c r="LM224">
        <v>3037</v>
      </c>
      <c r="LN224">
        <v>17831</v>
      </c>
      <c r="LO224">
        <v>56057</v>
      </c>
      <c r="LP224">
        <v>19737</v>
      </c>
      <c r="LQ224">
        <v>92384</v>
      </c>
      <c r="LR224">
        <v>38733</v>
      </c>
      <c r="LS224">
        <v>70072</v>
      </c>
      <c r="LT224">
        <v>21430</v>
      </c>
      <c r="LU224">
        <v>51836</v>
      </c>
      <c r="LV224">
        <v>6021</v>
      </c>
      <c r="LW224">
        <v>81030</v>
      </c>
      <c r="LX224">
        <v>28079</v>
      </c>
      <c r="LY224">
        <v>92624</v>
      </c>
      <c r="LZ224">
        <v>38307</v>
      </c>
      <c r="MA224">
        <v>94876</v>
      </c>
      <c r="MB224">
        <v>96432</v>
      </c>
      <c r="MC224">
        <v>47396</v>
      </c>
      <c r="MD224">
        <v>71676</v>
      </c>
      <c r="ME224">
        <v>68588</v>
      </c>
      <c r="MF224">
        <v>62809</v>
      </c>
      <c r="MG224">
        <v>14062</v>
      </c>
      <c r="MH224">
        <v>54917</v>
      </c>
      <c r="MI224">
        <v>57377</v>
      </c>
      <c r="MJ224">
        <v>22697</v>
      </c>
      <c r="MK224">
        <v>74109</v>
      </c>
      <c r="ML224">
        <v>48698</v>
      </c>
      <c r="MM224">
        <v>25111</v>
      </c>
      <c r="MN224">
        <v>46800</v>
      </c>
      <c r="MO224">
        <v>75317</v>
      </c>
      <c r="MP224">
        <v>5671</v>
      </c>
      <c r="MQ224">
        <v>43969</v>
      </c>
      <c r="MR224">
        <v>12375</v>
      </c>
      <c r="MS224">
        <v>17413</v>
      </c>
      <c r="MT224">
        <v>35790</v>
      </c>
      <c r="MU224">
        <v>21831</v>
      </c>
      <c r="MV224">
        <v>78111</v>
      </c>
      <c r="MW224">
        <v>78618</v>
      </c>
      <c r="MX224">
        <v>75795</v>
      </c>
      <c r="MY224">
        <v>80185</v>
      </c>
      <c r="MZ224">
        <v>28148</v>
      </c>
      <c r="NA224">
        <v>84711</v>
      </c>
      <c r="NB224">
        <v>88035</v>
      </c>
      <c r="NC224">
        <v>22475</v>
      </c>
      <c r="ND224">
        <v>91903</v>
      </c>
      <c r="NE224">
        <v>83184</v>
      </c>
      <c r="NF224">
        <v>42371</v>
      </c>
      <c r="NG224">
        <v>37144</v>
      </c>
      <c r="NH224">
        <v>41765</v>
      </c>
      <c r="NI224">
        <v>18658</v>
      </c>
      <c r="NJ224">
        <v>91780</v>
      </c>
      <c r="NK224">
        <v>9711</v>
      </c>
      <c r="NL224">
        <v>54723</v>
      </c>
      <c r="NM224">
        <v>8313</v>
      </c>
      <c r="NN224">
        <v>51854</v>
      </c>
      <c r="NO224">
        <v>42143</v>
      </c>
      <c r="NP224">
        <v>20128</v>
      </c>
      <c r="NQ224">
        <v>19448</v>
      </c>
      <c r="NR224">
        <v>72930</v>
      </c>
      <c r="NS224">
        <v>52842</v>
      </c>
      <c r="NT224">
        <v>50452</v>
      </c>
      <c r="NU224">
        <v>28734</v>
      </c>
      <c r="NV224">
        <v>50512</v>
      </c>
      <c r="NW224">
        <v>61882</v>
      </c>
      <c r="NX224">
        <v>91633</v>
      </c>
      <c r="NY224">
        <v>54070</v>
      </c>
      <c r="NZ224">
        <v>92568</v>
      </c>
      <c r="OA224">
        <v>19328</v>
      </c>
      <c r="OB224">
        <v>59309</v>
      </c>
      <c r="OC224">
        <v>27177</v>
      </c>
      <c r="OD224">
        <v>48801</v>
      </c>
      <c r="OE224">
        <v>30484</v>
      </c>
      <c r="OF224">
        <v>62863</v>
      </c>
      <c r="OG224">
        <v>10524</v>
      </c>
      <c r="OH224">
        <v>78285</v>
      </c>
      <c r="OI224">
        <v>74253</v>
      </c>
      <c r="OJ224">
        <v>34854</v>
      </c>
      <c r="OK224" s="19">
        <v>14642</v>
      </c>
      <c r="OL224" s="15">
        <v>822275</v>
      </c>
      <c r="OM224" s="16">
        <v>892896</v>
      </c>
      <c r="ON224" s="16">
        <v>174353</v>
      </c>
      <c r="OO224" s="16">
        <v>826888</v>
      </c>
      <c r="OP224" s="16">
        <v>621491</v>
      </c>
      <c r="OQ224" s="16">
        <v>20173</v>
      </c>
      <c r="OR224" s="16">
        <v>862393</v>
      </c>
      <c r="OS224" s="16">
        <v>327152</v>
      </c>
      <c r="OT224" s="16">
        <v>558284</v>
      </c>
      <c r="OU224" s="16">
        <v>149290</v>
      </c>
      <c r="OV224" s="16">
        <v>822400</v>
      </c>
      <c r="OW224" s="16">
        <v>269456</v>
      </c>
      <c r="OX224" s="16">
        <v>103628</v>
      </c>
      <c r="OY224" s="16">
        <v>6948</v>
      </c>
      <c r="OZ224" s="16">
        <v>870925</v>
      </c>
      <c r="PA224" s="16">
        <v>36280</v>
      </c>
      <c r="PB224" s="16">
        <v>809282</v>
      </c>
      <c r="PC224" s="16">
        <v>333659</v>
      </c>
      <c r="PD224" s="16">
        <v>307569</v>
      </c>
      <c r="PE224" s="16">
        <v>858522</v>
      </c>
      <c r="PF224" s="16">
        <v>342415</v>
      </c>
      <c r="PG224" s="16">
        <v>358300</v>
      </c>
      <c r="PH224" s="16">
        <v>984595</v>
      </c>
      <c r="PI224" s="16">
        <v>228610</v>
      </c>
      <c r="PJ224" s="16">
        <v>152391</v>
      </c>
      <c r="PK224" s="16">
        <v>750390</v>
      </c>
      <c r="PL224" s="16">
        <v>865224</v>
      </c>
      <c r="PM224" s="16">
        <v>545000</v>
      </c>
      <c r="PN224" s="16">
        <v>578549</v>
      </c>
      <c r="PO224" s="16">
        <v>891061</v>
      </c>
      <c r="PP224" s="16">
        <v>243661</v>
      </c>
      <c r="PQ224" s="16">
        <v>466226</v>
      </c>
      <c r="PR224" s="16">
        <v>200302</v>
      </c>
      <c r="PS224" s="16">
        <v>996427</v>
      </c>
      <c r="PT224" s="16">
        <v>54124</v>
      </c>
      <c r="PU224" s="16">
        <v>648669</v>
      </c>
      <c r="PV224" s="16">
        <v>121651</v>
      </c>
      <c r="PW224" s="16">
        <v>777844</v>
      </c>
      <c r="PX224" s="16">
        <v>82746</v>
      </c>
      <c r="PY224" s="16">
        <v>984951</v>
      </c>
      <c r="PZ224" s="16">
        <v>178946</v>
      </c>
      <c r="QA224" s="16">
        <v>975939</v>
      </c>
      <c r="QB224" s="16">
        <v>547548</v>
      </c>
      <c r="QC224" s="16">
        <v>19708</v>
      </c>
      <c r="QD224" s="16">
        <v>742641</v>
      </c>
      <c r="QE224" s="16">
        <v>244027</v>
      </c>
      <c r="QF224" s="16">
        <v>37860</v>
      </c>
      <c r="QG224" s="16">
        <v>19860</v>
      </c>
      <c r="QH224" s="16">
        <v>483501</v>
      </c>
      <c r="QI224" s="16">
        <v>669531</v>
      </c>
      <c r="QJ224" s="16">
        <v>527542</v>
      </c>
      <c r="QK224" s="16">
        <v>315227</v>
      </c>
      <c r="QL224" s="16">
        <v>601179</v>
      </c>
      <c r="QM224" s="16">
        <v>146776</v>
      </c>
      <c r="QN224" s="16">
        <v>2542</v>
      </c>
      <c r="QO224" s="16">
        <v>476637</v>
      </c>
      <c r="QP224" s="16">
        <v>411047</v>
      </c>
      <c r="QQ224" s="16">
        <v>984696</v>
      </c>
      <c r="QR224" s="16">
        <v>205777</v>
      </c>
      <c r="QS224" s="16">
        <v>894188</v>
      </c>
      <c r="QT224" s="16">
        <v>85608</v>
      </c>
      <c r="QU224" s="16">
        <v>771865</v>
      </c>
      <c r="QV224" s="16">
        <v>427133</v>
      </c>
      <c r="QW224" s="16">
        <v>901845</v>
      </c>
      <c r="QX224" s="16">
        <v>164442</v>
      </c>
      <c r="QY224" s="16">
        <v>978496</v>
      </c>
      <c r="QZ224" s="16">
        <v>155921</v>
      </c>
      <c r="RA224" s="16">
        <v>352939</v>
      </c>
      <c r="RB224" s="16">
        <v>751739</v>
      </c>
      <c r="RC224" s="16">
        <v>179249</v>
      </c>
      <c r="RD224" s="16">
        <v>120044</v>
      </c>
      <c r="RE224" s="16">
        <v>588790</v>
      </c>
      <c r="RF224" s="16">
        <v>141163</v>
      </c>
      <c r="RG224" s="16">
        <v>876933</v>
      </c>
      <c r="RH224" s="16">
        <v>767868</v>
      </c>
      <c r="RI224" s="16">
        <v>882444</v>
      </c>
      <c r="RJ224" s="16">
        <v>858685</v>
      </c>
      <c r="RK224" s="16">
        <v>560108</v>
      </c>
      <c r="RL224" s="16">
        <v>712696</v>
      </c>
      <c r="RM224" s="16">
        <v>104074</v>
      </c>
      <c r="RN224" s="16">
        <v>167634</v>
      </c>
      <c r="RO224" s="16">
        <v>627409</v>
      </c>
      <c r="RP224" s="16">
        <v>312517</v>
      </c>
      <c r="RQ224" s="16">
        <v>419614</v>
      </c>
      <c r="RR224" s="16">
        <v>59294</v>
      </c>
      <c r="RS224" s="16">
        <v>460496</v>
      </c>
      <c r="RT224" s="16">
        <v>615192</v>
      </c>
      <c r="RU224" s="16">
        <v>715652</v>
      </c>
      <c r="RV224" s="16">
        <v>15156</v>
      </c>
      <c r="RW224" s="16">
        <v>47915</v>
      </c>
      <c r="RX224" s="16">
        <v>485392</v>
      </c>
      <c r="RY224" s="16">
        <v>695186</v>
      </c>
      <c r="RZ224" s="16">
        <v>681034</v>
      </c>
      <c r="SA224" s="16">
        <v>178768</v>
      </c>
      <c r="SB224" s="16">
        <v>78931</v>
      </c>
      <c r="SC224" s="16">
        <v>382053</v>
      </c>
      <c r="SD224" s="16">
        <v>411831</v>
      </c>
      <c r="SE224" s="16">
        <v>225280</v>
      </c>
      <c r="SF224" s="16">
        <v>444467</v>
      </c>
      <c r="SG224" s="17">
        <v>633494</v>
      </c>
      <c r="SH224" s="18">
        <v>8235658</v>
      </c>
      <c r="SI224">
        <v>7306267</v>
      </c>
      <c r="SJ224">
        <v>5232497</v>
      </c>
      <c r="SK224">
        <v>7146321</v>
      </c>
      <c r="SL224">
        <v>9900464</v>
      </c>
      <c r="SM224">
        <v>2888244</v>
      </c>
      <c r="SN224">
        <v>6395617</v>
      </c>
      <c r="SO224">
        <v>1281853</v>
      </c>
      <c r="SP224">
        <v>2319643</v>
      </c>
      <c r="SQ224">
        <v>6812409</v>
      </c>
      <c r="SR224">
        <v>5636002</v>
      </c>
      <c r="SS224">
        <v>9805228</v>
      </c>
      <c r="ST224">
        <v>622056</v>
      </c>
      <c r="SU224">
        <v>9958817</v>
      </c>
      <c r="SV224">
        <v>1999963</v>
      </c>
      <c r="SW224">
        <v>616070</v>
      </c>
      <c r="SX224">
        <v>1740074</v>
      </c>
      <c r="SY224">
        <v>146089</v>
      </c>
      <c r="SZ224">
        <v>9764948</v>
      </c>
      <c r="TA224">
        <v>3532644</v>
      </c>
      <c r="TB224">
        <v>3538526</v>
      </c>
      <c r="TC224">
        <v>5275222</v>
      </c>
      <c r="TD224">
        <v>3470362</v>
      </c>
      <c r="TE224">
        <v>1226858</v>
      </c>
      <c r="TF224">
        <v>3135040</v>
      </c>
      <c r="TG224">
        <v>3756307</v>
      </c>
      <c r="TH224">
        <v>4140564</v>
      </c>
      <c r="TI224">
        <v>3139356</v>
      </c>
      <c r="TJ224">
        <v>5354224</v>
      </c>
      <c r="TK224">
        <v>5012468</v>
      </c>
      <c r="TL224">
        <v>114803</v>
      </c>
      <c r="TM224">
        <v>8373368</v>
      </c>
      <c r="TN224">
        <v>1019251</v>
      </c>
      <c r="TO224">
        <v>6922116</v>
      </c>
      <c r="TP224">
        <v>9540972</v>
      </c>
      <c r="TQ224">
        <v>8377992</v>
      </c>
      <c r="TR224">
        <v>7913199</v>
      </c>
      <c r="TS224">
        <v>4822564</v>
      </c>
      <c r="TT224">
        <v>1307961</v>
      </c>
      <c r="TU224">
        <v>4351850</v>
      </c>
      <c r="TV224">
        <v>2414000</v>
      </c>
      <c r="TW224">
        <v>2738097</v>
      </c>
      <c r="TX224">
        <v>1113479</v>
      </c>
      <c r="TY224">
        <v>6628151</v>
      </c>
      <c r="TZ224">
        <v>7531041</v>
      </c>
      <c r="UA224">
        <v>2923441</v>
      </c>
      <c r="UB224">
        <v>9146698</v>
      </c>
      <c r="UC224">
        <v>3499508</v>
      </c>
      <c r="UD224">
        <v>402112</v>
      </c>
      <c r="UE224">
        <v>2362077</v>
      </c>
      <c r="UF224">
        <v>7521614</v>
      </c>
      <c r="UG224">
        <v>8889630</v>
      </c>
      <c r="UH224">
        <v>863748</v>
      </c>
      <c r="UI224">
        <v>2656483</v>
      </c>
      <c r="UJ224">
        <v>9526694</v>
      </c>
      <c r="UK224">
        <v>4086440</v>
      </c>
      <c r="UL224">
        <v>3058232</v>
      </c>
      <c r="UM224">
        <v>297784</v>
      </c>
      <c r="UN224">
        <v>6408505</v>
      </c>
      <c r="UO224">
        <v>7805754</v>
      </c>
      <c r="UP224">
        <v>6282811</v>
      </c>
      <c r="UQ224">
        <v>4725879</v>
      </c>
      <c r="UR224">
        <v>484642</v>
      </c>
      <c r="US224">
        <v>9422299</v>
      </c>
      <c r="UT224">
        <v>2532718</v>
      </c>
      <c r="UU224">
        <v>4029392</v>
      </c>
      <c r="UV224">
        <v>4293966</v>
      </c>
      <c r="UW224">
        <v>9664578</v>
      </c>
      <c r="UX224">
        <v>2335655</v>
      </c>
      <c r="UY224">
        <v>4250842</v>
      </c>
      <c r="UZ224">
        <v>9987691</v>
      </c>
      <c r="VA224">
        <v>3614016</v>
      </c>
      <c r="VB224">
        <v>9951556</v>
      </c>
      <c r="VC224">
        <v>7075856</v>
      </c>
      <c r="VD224">
        <v>5635814</v>
      </c>
      <c r="VE224">
        <v>4558238</v>
      </c>
      <c r="VF224">
        <v>618287</v>
      </c>
      <c r="VG224">
        <v>3808299</v>
      </c>
      <c r="VH224">
        <v>2085713</v>
      </c>
      <c r="VI224">
        <v>5714454</v>
      </c>
      <c r="VJ224">
        <v>9838572</v>
      </c>
      <c r="VK224">
        <v>4647566</v>
      </c>
      <c r="VL224">
        <v>5819740</v>
      </c>
      <c r="VM224">
        <v>9534085</v>
      </c>
      <c r="VN224">
        <v>2595076</v>
      </c>
      <c r="VO224">
        <v>8610214</v>
      </c>
      <c r="VP224">
        <v>9555340</v>
      </c>
      <c r="VQ224">
        <v>6423798</v>
      </c>
      <c r="VR224">
        <v>560787</v>
      </c>
      <c r="VS224">
        <v>4161579</v>
      </c>
      <c r="VT224">
        <v>5382342</v>
      </c>
      <c r="VU224">
        <v>350884</v>
      </c>
      <c r="VV224">
        <v>1866670</v>
      </c>
      <c r="VW224">
        <v>343781</v>
      </c>
      <c r="VX224">
        <v>97651</v>
      </c>
      <c r="VY224">
        <v>2347088</v>
      </c>
      <c r="VZ224">
        <v>1761166</v>
      </c>
      <c r="WA224">
        <v>1719862</v>
      </c>
      <c r="WB224">
        <v>6062813</v>
      </c>
      <c r="WC224" s="19">
        <v>3569073</v>
      </c>
      <c r="WD224" s="15">
        <v>27102284</v>
      </c>
      <c r="WE224" s="16">
        <v>10089608</v>
      </c>
      <c r="WF224" s="16">
        <v>39200728</v>
      </c>
      <c r="WG224" s="16">
        <v>66788165</v>
      </c>
      <c r="WH224" s="16">
        <v>43241502</v>
      </c>
      <c r="WI224" s="16">
        <v>18666025</v>
      </c>
      <c r="WJ224" s="16">
        <v>63429126</v>
      </c>
      <c r="WK224" s="16">
        <v>61749870</v>
      </c>
      <c r="WL224" s="16">
        <v>29515798</v>
      </c>
      <c r="WM224" s="16">
        <v>30954810</v>
      </c>
      <c r="WN224" s="16">
        <v>21486418</v>
      </c>
      <c r="WO224" s="16">
        <v>86501516</v>
      </c>
      <c r="WP224" s="16">
        <v>13326800</v>
      </c>
      <c r="WQ224" s="16">
        <v>59520751</v>
      </c>
      <c r="WR224" s="16">
        <v>71273267</v>
      </c>
      <c r="WS224" s="16">
        <v>78775963</v>
      </c>
      <c r="WT224" s="16">
        <v>14858788</v>
      </c>
      <c r="WU224" s="16">
        <v>13973525</v>
      </c>
      <c r="WV224" s="16">
        <v>5939669</v>
      </c>
      <c r="WW224" s="16">
        <v>94507872</v>
      </c>
      <c r="WX224" s="16">
        <v>51969162</v>
      </c>
      <c r="WY224" s="16">
        <v>3931079</v>
      </c>
      <c r="WZ224" s="16">
        <v>86925755</v>
      </c>
      <c r="XA224" s="16">
        <v>57592729</v>
      </c>
      <c r="XB224" s="16">
        <v>84181647</v>
      </c>
      <c r="XC224" s="16">
        <v>10647546</v>
      </c>
      <c r="XD224" s="16">
        <v>57487114</v>
      </c>
      <c r="XE224" s="16">
        <v>30141112</v>
      </c>
      <c r="XF224" s="16">
        <v>76161683</v>
      </c>
      <c r="XG224" s="16">
        <v>19084534</v>
      </c>
      <c r="XH224" s="16">
        <v>6472086</v>
      </c>
      <c r="XI224" s="16">
        <v>75292331</v>
      </c>
      <c r="XJ224" s="16">
        <v>28636975</v>
      </c>
      <c r="XK224" s="16">
        <v>19655454</v>
      </c>
      <c r="XL224" s="16">
        <v>10600980</v>
      </c>
      <c r="XM224" s="16">
        <v>19993673</v>
      </c>
      <c r="XN224" s="16">
        <v>16588426</v>
      </c>
      <c r="XO224" s="16">
        <v>11800651</v>
      </c>
      <c r="XP224" s="16">
        <v>26068396</v>
      </c>
      <c r="XQ224" s="16">
        <v>60479228</v>
      </c>
      <c r="XR224" s="16">
        <v>21152546</v>
      </c>
      <c r="XS224" s="16">
        <v>67337909</v>
      </c>
      <c r="XT224" s="16">
        <v>79101086</v>
      </c>
      <c r="XU224" s="16">
        <v>86117604</v>
      </c>
      <c r="XV224" s="16">
        <v>26673857</v>
      </c>
      <c r="XW224" s="16">
        <v>78234759</v>
      </c>
      <c r="XX224" s="16">
        <v>37732599</v>
      </c>
      <c r="XY224" s="16">
        <v>97961799</v>
      </c>
      <c r="XZ224" s="16">
        <v>31769531</v>
      </c>
      <c r="YA224" s="16">
        <v>61175475</v>
      </c>
      <c r="YB224" s="16">
        <v>38913555</v>
      </c>
      <c r="YC224" s="16">
        <v>21826720</v>
      </c>
      <c r="YD224" s="16">
        <v>29660685</v>
      </c>
      <c r="YE224" s="16">
        <v>37768225</v>
      </c>
      <c r="YF224" s="16">
        <v>93745543</v>
      </c>
      <c r="YG224" s="16">
        <v>90739297</v>
      </c>
      <c r="YH224" s="16">
        <v>17274444</v>
      </c>
      <c r="YI224" s="16">
        <v>35147090</v>
      </c>
      <c r="YJ224" s="16">
        <v>40292044</v>
      </c>
      <c r="YK224" s="16">
        <v>91553850</v>
      </c>
      <c r="YL224" s="16">
        <v>1499308</v>
      </c>
      <c r="YM224" s="16">
        <v>80536446</v>
      </c>
      <c r="YN224" s="16">
        <v>88725359</v>
      </c>
      <c r="YO224" s="16">
        <v>88532368</v>
      </c>
      <c r="YP224" s="16">
        <v>23795896</v>
      </c>
      <c r="YQ224" s="16">
        <v>78305971</v>
      </c>
      <c r="YR224" s="16">
        <v>26095048</v>
      </c>
      <c r="YS224" s="16">
        <v>54652091</v>
      </c>
      <c r="YT224" s="16">
        <v>49892778</v>
      </c>
      <c r="YU224" s="16">
        <v>98055704</v>
      </c>
      <c r="YV224" s="16">
        <v>77341396</v>
      </c>
      <c r="YW224" s="16">
        <v>53206840</v>
      </c>
      <c r="YX224" s="16">
        <v>36426491</v>
      </c>
      <c r="YY224" s="16">
        <v>48589242</v>
      </c>
      <c r="YZ224" s="16">
        <v>83767561</v>
      </c>
      <c r="ZA224" s="16">
        <v>50286846</v>
      </c>
      <c r="ZB224" s="16">
        <v>33490412</v>
      </c>
      <c r="ZC224" s="16">
        <v>18580647</v>
      </c>
      <c r="ZD224" s="16">
        <v>48262313</v>
      </c>
      <c r="ZE224" s="16">
        <v>33443007</v>
      </c>
      <c r="ZF224" s="16">
        <v>90677133</v>
      </c>
      <c r="ZG224" s="16">
        <v>69173470</v>
      </c>
      <c r="ZH224" s="16">
        <v>51306487</v>
      </c>
      <c r="ZI224" s="16">
        <v>13276197</v>
      </c>
      <c r="ZJ224" s="16">
        <v>36817750</v>
      </c>
      <c r="ZK224" s="16">
        <v>56450673</v>
      </c>
      <c r="ZL224" s="16">
        <v>67411035</v>
      </c>
      <c r="ZM224" s="16">
        <v>75727960</v>
      </c>
      <c r="ZN224" s="16">
        <v>11656583</v>
      </c>
      <c r="ZO224" s="16">
        <v>82393389</v>
      </c>
      <c r="ZP224" s="16">
        <v>2995509</v>
      </c>
      <c r="ZQ224" s="16">
        <v>43093548</v>
      </c>
      <c r="ZR224" s="16">
        <v>415075</v>
      </c>
      <c r="ZS224" s="16">
        <v>66454577</v>
      </c>
      <c r="ZT224" s="16">
        <v>62511877</v>
      </c>
      <c r="ZU224" s="16">
        <v>32713876</v>
      </c>
      <c r="ZV224" s="16">
        <v>11782996</v>
      </c>
      <c r="ZW224" s="16">
        <v>31858167</v>
      </c>
      <c r="ZX224" s="16">
        <v>50635337</v>
      </c>
      <c r="ZY224" s="17">
        <v>60116808</v>
      </c>
      <c r="ZZ224" s="18">
        <v>911289001</v>
      </c>
      <c r="AAA224">
        <v>866966756</v>
      </c>
      <c r="AAB224">
        <v>235191119</v>
      </c>
      <c r="AAC224">
        <v>556860952</v>
      </c>
      <c r="AAD224">
        <v>47928491</v>
      </c>
      <c r="AAE224">
        <v>561056701</v>
      </c>
      <c r="AAF224">
        <v>237984393</v>
      </c>
      <c r="AAG224">
        <v>219140229</v>
      </c>
      <c r="AAH224">
        <v>467734179</v>
      </c>
      <c r="AAI224">
        <v>726219487</v>
      </c>
      <c r="AAJ224">
        <v>265005661</v>
      </c>
      <c r="AAK224">
        <v>626064293</v>
      </c>
      <c r="AAL224">
        <v>511235290</v>
      </c>
      <c r="AAM224">
        <v>449240824</v>
      </c>
      <c r="AAN224">
        <v>399527616</v>
      </c>
      <c r="AAO224">
        <v>303791798</v>
      </c>
      <c r="AAP224">
        <v>15983247</v>
      </c>
      <c r="AAQ224">
        <v>78349028</v>
      </c>
      <c r="AAR224">
        <v>102408115</v>
      </c>
      <c r="AAS224">
        <v>797919403</v>
      </c>
      <c r="AAT224">
        <v>805121524</v>
      </c>
      <c r="AAU224">
        <v>791767159</v>
      </c>
      <c r="AAV224">
        <v>54655783</v>
      </c>
      <c r="AAW224">
        <v>728108685</v>
      </c>
      <c r="AAX224">
        <v>512333011</v>
      </c>
      <c r="AAY224">
        <v>189836089</v>
      </c>
      <c r="AAZ224">
        <v>8188665</v>
      </c>
      <c r="ABA224">
        <v>303616923</v>
      </c>
      <c r="ABB224">
        <v>780602045</v>
      </c>
      <c r="ABC224">
        <v>299840971</v>
      </c>
      <c r="ABD224">
        <v>557002337</v>
      </c>
      <c r="ABE224">
        <v>953260071</v>
      </c>
      <c r="ABF224">
        <v>978467203</v>
      </c>
      <c r="ABG224">
        <v>972645431</v>
      </c>
      <c r="ABH224">
        <v>276891208</v>
      </c>
      <c r="ABI224">
        <v>73690206</v>
      </c>
      <c r="ABJ224">
        <v>268583164</v>
      </c>
      <c r="ABK224">
        <v>880725288</v>
      </c>
      <c r="ABL224">
        <v>989073092</v>
      </c>
      <c r="ABM224">
        <v>67175559</v>
      </c>
      <c r="ABN224">
        <v>30365535</v>
      </c>
      <c r="ABO224">
        <v>618700071</v>
      </c>
      <c r="ABP224">
        <v>449829925</v>
      </c>
      <c r="ABQ224">
        <v>722634308</v>
      </c>
      <c r="ABR224">
        <v>959997362</v>
      </c>
      <c r="ABS224">
        <v>373614496</v>
      </c>
      <c r="ABT224">
        <v>342983062</v>
      </c>
      <c r="ABU224">
        <v>716892219</v>
      </c>
      <c r="ABV224">
        <v>608955201</v>
      </c>
      <c r="ABW224">
        <v>302758308</v>
      </c>
      <c r="ABX224">
        <v>231334818</v>
      </c>
      <c r="ABY224">
        <v>795620712</v>
      </c>
      <c r="ABZ224">
        <v>699470994</v>
      </c>
      <c r="ACA224">
        <v>359812077</v>
      </c>
      <c r="ACB224">
        <v>103853672</v>
      </c>
      <c r="ACC224">
        <v>793100534</v>
      </c>
      <c r="ACD224">
        <v>659467479</v>
      </c>
      <c r="ACE224">
        <v>424716366</v>
      </c>
      <c r="ACF224">
        <v>708073385</v>
      </c>
      <c r="ACG224">
        <v>20880655</v>
      </c>
      <c r="ACH224">
        <v>237611175</v>
      </c>
      <c r="ACI224">
        <v>40879684</v>
      </c>
      <c r="ACJ224">
        <v>516804198</v>
      </c>
      <c r="ACK224">
        <v>808385756</v>
      </c>
      <c r="ACL224">
        <v>467319769</v>
      </c>
      <c r="ACM224">
        <v>368339107</v>
      </c>
      <c r="ACN224">
        <v>57325810</v>
      </c>
      <c r="ACO224">
        <v>943926499</v>
      </c>
      <c r="ACP224">
        <v>219591985</v>
      </c>
      <c r="ACQ224">
        <v>975638969</v>
      </c>
      <c r="ACR224">
        <v>220318126</v>
      </c>
      <c r="ACS224">
        <v>165954652</v>
      </c>
      <c r="ACT224">
        <v>662954213</v>
      </c>
      <c r="ACU224">
        <v>974091699</v>
      </c>
      <c r="ACV224">
        <v>660206876</v>
      </c>
      <c r="ACW224">
        <v>450719446</v>
      </c>
      <c r="ACX224">
        <v>306312254</v>
      </c>
      <c r="ACY224">
        <v>501267492</v>
      </c>
      <c r="ACZ224">
        <v>807595340</v>
      </c>
      <c r="ADA224">
        <v>871333064</v>
      </c>
      <c r="ADB224">
        <v>668831298</v>
      </c>
      <c r="ADC224">
        <v>581956462</v>
      </c>
      <c r="ADD224">
        <v>448003370</v>
      </c>
      <c r="ADE224">
        <v>62681067</v>
      </c>
      <c r="ADF224">
        <v>708067222</v>
      </c>
      <c r="ADG224">
        <v>259002229</v>
      </c>
      <c r="ADH224">
        <v>795977015</v>
      </c>
      <c r="ADI224">
        <v>362982074</v>
      </c>
      <c r="ADJ224">
        <v>806692847</v>
      </c>
      <c r="ADK224">
        <v>906092454</v>
      </c>
      <c r="ADL224">
        <v>903083817</v>
      </c>
      <c r="ADM224">
        <v>180917573</v>
      </c>
      <c r="ADN224">
        <v>25918989</v>
      </c>
      <c r="ADO224">
        <v>279536243</v>
      </c>
      <c r="ADP224">
        <v>628223545</v>
      </c>
      <c r="ADQ224">
        <v>443628550</v>
      </c>
      <c r="ADR224">
        <v>842022934</v>
      </c>
      <c r="ADS224">
        <v>578606605</v>
      </c>
      <c r="ADT224">
        <v>413969147</v>
      </c>
      <c r="ADU224" s="19">
        <v>915029087</v>
      </c>
    </row>
    <row r="225" spans="2:801" hidden="1" x14ac:dyDescent="0.2">
      <c r="B225" s="15">
        <v>32</v>
      </c>
      <c r="C225" s="16">
        <v>59</v>
      </c>
      <c r="D225" s="16">
        <v>21</v>
      </c>
      <c r="E225" s="16">
        <v>17</v>
      </c>
      <c r="F225" s="16">
        <v>45</v>
      </c>
      <c r="G225" s="16">
        <v>13</v>
      </c>
      <c r="H225" s="16">
        <v>65</v>
      </c>
      <c r="I225" s="16">
        <v>24</v>
      </c>
      <c r="J225" s="16">
        <v>79</v>
      </c>
      <c r="K225" s="16">
        <v>83</v>
      </c>
      <c r="L225" s="16">
        <v>64</v>
      </c>
      <c r="M225" s="16">
        <v>77</v>
      </c>
      <c r="N225" s="16">
        <v>19</v>
      </c>
      <c r="O225" s="16">
        <v>70</v>
      </c>
      <c r="P225" s="16">
        <v>48</v>
      </c>
      <c r="Q225" s="16">
        <v>12</v>
      </c>
      <c r="R225" s="16">
        <v>8</v>
      </c>
      <c r="S225" s="16">
        <v>93</v>
      </c>
      <c r="T225" s="16">
        <v>77</v>
      </c>
      <c r="U225" s="16">
        <v>34</v>
      </c>
      <c r="V225" s="16">
        <v>34</v>
      </c>
      <c r="W225" s="16">
        <v>18</v>
      </c>
      <c r="X225" s="16">
        <v>31</v>
      </c>
      <c r="Y225" s="16">
        <v>33</v>
      </c>
      <c r="Z225" s="16">
        <v>75</v>
      </c>
      <c r="AA225" s="16">
        <v>13</v>
      </c>
      <c r="AB225" s="16">
        <v>80</v>
      </c>
      <c r="AC225" s="16">
        <v>5</v>
      </c>
      <c r="AD225" s="16">
        <v>62</v>
      </c>
      <c r="AE225" s="16">
        <v>51</v>
      </c>
      <c r="AF225" s="16">
        <v>86</v>
      </c>
      <c r="AG225" s="16">
        <v>28</v>
      </c>
      <c r="AH225" s="16">
        <v>92</v>
      </c>
      <c r="AI225" s="16">
        <v>80</v>
      </c>
      <c r="AJ225" s="16">
        <v>73</v>
      </c>
      <c r="AK225" s="16">
        <v>57</v>
      </c>
      <c r="AL225" s="16">
        <v>11</v>
      </c>
      <c r="AM225" s="16">
        <v>63</v>
      </c>
      <c r="AN225" s="16">
        <v>42</v>
      </c>
      <c r="AO225" s="16">
        <v>46</v>
      </c>
      <c r="AP225" s="16">
        <v>95</v>
      </c>
      <c r="AQ225" s="16">
        <v>54</v>
      </c>
      <c r="AR225" s="16">
        <v>93</v>
      </c>
      <c r="AS225" s="16">
        <v>15</v>
      </c>
      <c r="AT225" s="16">
        <v>35</v>
      </c>
      <c r="AU225" s="16">
        <v>56</v>
      </c>
      <c r="AV225" s="16">
        <v>61</v>
      </c>
      <c r="AW225" s="16">
        <v>15</v>
      </c>
      <c r="AX225" s="16">
        <v>15</v>
      </c>
      <c r="AY225" s="16">
        <v>13</v>
      </c>
      <c r="AZ225" s="16">
        <v>62</v>
      </c>
      <c r="BA225" s="16">
        <v>1</v>
      </c>
      <c r="BB225" s="16">
        <v>97</v>
      </c>
      <c r="BC225" s="16">
        <v>87</v>
      </c>
      <c r="BD225" s="16">
        <v>35</v>
      </c>
      <c r="BE225" s="16">
        <v>75</v>
      </c>
      <c r="BF225" s="16">
        <v>32</v>
      </c>
      <c r="BG225" s="16">
        <v>39</v>
      </c>
      <c r="BH225" s="16">
        <v>12</v>
      </c>
      <c r="BI225" s="16">
        <v>91</v>
      </c>
      <c r="BJ225" s="16">
        <v>87</v>
      </c>
      <c r="BK225" s="16">
        <v>67</v>
      </c>
      <c r="BL225" s="16">
        <v>45</v>
      </c>
      <c r="BM225" s="16">
        <v>3</v>
      </c>
      <c r="BN225" s="16">
        <v>5</v>
      </c>
      <c r="BO225" s="16">
        <v>41</v>
      </c>
      <c r="BP225" s="16">
        <v>37</v>
      </c>
      <c r="BQ225" s="16">
        <v>89</v>
      </c>
      <c r="BR225" s="16">
        <v>8</v>
      </c>
      <c r="BS225" s="16">
        <v>31</v>
      </c>
      <c r="BT225" s="16">
        <v>74</v>
      </c>
      <c r="BU225" s="16">
        <v>13</v>
      </c>
      <c r="BV225" s="16">
        <v>40</v>
      </c>
      <c r="BW225" s="16">
        <v>55</v>
      </c>
      <c r="BX225" s="16">
        <v>56</v>
      </c>
      <c r="BY225" s="16">
        <v>8</v>
      </c>
      <c r="BZ225" s="16">
        <v>31</v>
      </c>
      <c r="CA225" s="16">
        <v>32</v>
      </c>
      <c r="CB225" s="16">
        <v>27</v>
      </c>
      <c r="CC225" s="16">
        <v>87</v>
      </c>
      <c r="CD225" s="16">
        <v>36</v>
      </c>
      <c r="CE225" s="16">
        <v>68</v>
      </c>
      <c r="CF225" s="16">
        <v>44</v>
      </c>
      <c r="CG225" s="16">
        <v>25</v>
      </c>
      <c r="CH225" s="16">
        <v>44</v>
      </c>
      <c r="CI225" s="16">
        <v>96</v>
      </c>
      <c r="CJ225" s="16">
        <v>20</v>
      </c>
      <c r="CK225" s="16">
        <v>8</v>
      </c>
      <c r="CL225" s="16">
        <v>70</v>
      </c>
      <c r="CM225" s="16">
        <v>49</v>
      </c>
      <c r="CN225" s="16">
        <v>88</v>
      </c>
      <c r="CO225" s="16">
        <v>56</v>
      </c>
      <c r="CP225" s="16">
        <v>14</v>
      </c>
      <c r="CQ225" s="16">
        <v>50</v>
      </c>
      <c r="CR225" s="16">
        <v>44</v>
      </c>
      <c r="CS225" s="16">
        <v>42</v>
      </c>
      <c r="CT225" s="16">
        <v>38</v>
      </c>
      <c r="CU225" s="16">
        <v>42</v>
      </c>
      <c r="CV225" s="16">
        <v>19</v>
      </c>
      <c r="CW225" s="17">
        <v>41</v>
      </c>
      <c r="CX225" s="18">
        <v>783</v>
      </c>
      <c r="CY225">
        <v>526</v>
      </c>
      <c r="CZ225">
        <v>740</v>
      </c>
      <c r="DA225">
        <v>788</v>
      </c>
      <c r="DB225">
        <v>887</v>
      </c>
      <c r="DC225">
        <v>619</v>
      </c>
      <c r="DD225">
        <v>727</v>
      </c>
      <c r="DE225">
        <v>907</v>
      </c>
      <c r="DF225">
        <v>348</v>
      </c>
      <c r="DG225">
        <v>81</v>
      </c>
      <c r="DH225">
        <v>903</v>
      </c>
      <c r="DI225">
        <v>652</v>
      </c>
      <c r="DJ225">
        <v>288</v>
      </c>
      <c r="DK225">
        <v>726</v>
      </c>
      <c r="DL225">
        <v>737</v>
      </c>
      <c r="DM225">
        <v>502</v>
      </c>
      <c r="DN225">
        <v>220</v>
      </c>
      <c r="DO225">
        <v>948</v>
      </c>
      <c r="DP225">
        <v>389</v>
      </c>
      <c r="DQ225">
        <v>884</v>
      </c>
      <c r="DR225">
        <v>483</v>
      </c>
      <c r="DS225">
        <v>322</v>
      </c>
      <c r="DT225">
        <v>585</v>
      </c>
      <c r="DU225">
        <v>533</v>
      </c>
      <c r="DV225">
        <v>618</v>
      </c>
      <c r="DW225">
        <v>490</v>
      </c>
      <c r="DX225">
        <v>207</v>
      </c>
      <c r="DY225">
        <v>333</v>
      </c>
      <c r="DZ225">
        <v>63</v>
      </c>
      <c r="EA225">
        <v>192</v>
      </c>
      <c r="EB225">
        <v>932</v>
      </c>
      <c r="EC225">
        <v>933</v>
      </c>
      <c r="ED225">
        <v>708</v>
      </c>
      <c r="EE225">
        <v>901</v>
      </c>
      <c r="EF225">
        <v>74</v>
      </c>
      <c r="EG225">
        <v>155</v>
      </c>
      <c r="EH225">
        <v>83</v>
      </c>
      <c r="EI225">
        <v>572</v>
      </c>
      <c r="EJ225">
        <v>958</v>
      </c>
      <c r="EK225">
        <v>558</v>
      </c>
      <c r="EL225">
        <v>486</v>
      </c>
      <c r="EM225">
        <v>759</v>
      </c>
      <c r="EN225">
        <v>778</v>
      </c>
      <c r="EO225">
        <v>631</v>
      </c>
      <c r="EP225">
        <v>823</v>
      </c>
      <c r="EQ225">
        <v>483</v>
      </c>
      <c r="ER225">
        <v>961</v>
      </c>
      <c r="ES225">
        <v>495</v>
      </c>
      <c r="ET225">
        <v>344</v>
      </c>
      <c r="EU225">
        <v>235</v>
      </c>
      <c r="EV225">
        <v>802</v>
      </c>
      <c r="EW225">
        <v>49</v>
      </c>
      <c r="EX225">
        <v>350</v>
      </c>
      <c r="EY225">
        <v>774</v>
      </c>
      <c r="EZ225">
        <v>690</v>
      </c>
      <c r="FA225">
        <v>503</v>
      </c>
      <c r="FB225">
        <v>536</v>
      </c>
      <c r="FC225">
        <v>360</v>
      </c>
      <c r="FD225">
        <v>451</v>
      </c>
      <c r="FE225">
        <v>881</v>
      </c>
      <c r="FF225">
        <v>625</v>
      </c>
      <c r="FG225">
        <v>800</v>
      </c>
      <c r="FH225">
        <v>199</v>
      </c>
      <c r="FI225">
        <v>885</v>
      </c>
      <c r="FJ225">
        <v>994</v>
      </c>
      <c r="FK225">
        <v>14</v>
      </c>
      <c r="FL225">
        <v>126</v>
      </c>
      <c r="FM225">
        <v>276</v>
      </c>
      <c r="FN225">
        <v>48</v>
      </c>
      <c r="FO225">
        <v>594</v>
      </c>
      <c r="FP225">
        <v>209</v>
      </c>
      <c r="FQ225">
        <v>588</v>
      </c>
      <c r="FR225">
        <v>427</v>
      </c>
      <c r="FS225">
        <v>142</v>
      </c>
      <c r="FT225">
        <v>239</v>
      </c>
      <c r="FU225">
        <v>371</v>
      </c>
      <c r="FV225">
        <v>607</v>
      </c>
      <c r="FW225">
        <v>317</v>
      </c>
      <c r="FX225">
        <v>498</v>
      </c>
      <c r="FY225">
        <v>318</v>
      </c>
      <c r="FZ225">
        <v>653</v>
      </c>
      <c r="GA225">
        <v>858</v>
      </c>
      <c r="GB225">
        <v>998</v>
      </c>
      <c r="GC225">
        <v>267</v>
      </c>
      <c r="GD225">
        <v>174</v>
      </c>
      <c r="GE225">
        <v>559</v>
      </c>
      <c r="GF225">
        <v>676</v>
      </c>
      <c r="GG225">
        <v>849</v>
      </c>
      <c r="GH225">
        <v>292</v>
      </c>
      <c r="GI225">
        <v>571</v>
      </c>
      <c r="GJ225">
        <v>246</v>
      </c>
      <c r="GK225">
        <v>994</v>
      </c>
      <c r="GL225">
        <v>218</v>
      </c>
      <c r="GM225">
        <v>609</v>
      </c>
      <c r="GN225">
        <v>393</v>
      </c>
      <c r="GO225">
        <v>860</v>
      </c>
      <c r="GP225">
        <v>859</v>
      </c>
      <c r="GQ225">
        <v>247</v>
      </c>
      <c r="GR225">
        <v>841</v>
      </c>
      <c r="GS225" s="19">
        <v>318</v>
      </c>
      <c r="GT225" s="15">
        <v>1080</v>
      </c>
      <c r="GU225" s="16">
        <v>5247</v>
      </c>
      <c r="GV225" s="16">
        <v>9148</v>
      </c>
      <c r="GW225" s="16">
        <v>2792</v>
      </c>
      <c r="GX225" s="16">
        <v>1195</v>
      </c>
      <c r="GY225" s="16">
        <v>1242</v>
      </c>
      <c r="GZ225" s="16">
        <v>3816</v>
      </c>
      <c r="HA225" s="16">
        <v>867</v>
      </c>
      <c r="HB225" s="16">
        <v>382</v>
      </c>
      <c r="HC225" s="16">
        <v>5722</v>
      </c>
      <c r="HD225" s="16">
        <v>6642</v>
      </c>
      <c r="HE225" s="16">
        <v>1213</v>
      </c>
      <c r="HF225" s="16">
        <v>1292</v>
      </c>
      <c r="HG225" s="16">
        <v>3677</v>
      </c>
      <c r="HH225" s="16">
        <v>1013</v>
      </c>
      <c r="HI225" s="16">
        <v>2170</v>
      </c>
      <c r="HJ225" s="16">
        <v>7675</v>
      </c>
      <c r="HK225" s="16">
        <v>8323</v>
      </c>
      <c r="HL225" s="16">
        <v>910</v>
      </c>
      <c r="HM225" s="16">
        <v>767</v>
      </c>
      <c r="HN225" s="16">
        <v>1388</v>
      </c>
      <c r="HO225" s="16">
        <v>3860</v>
      </c>
      <c r="HP225" s="16">
        <v>5807</v>
      </c>
      <c r="HQ225" s="16">
        <v>6427</v>
      </c>
      <c r="HR225" s="16">
        <v>3944</v>
      </c>
      <c r="HS225" s="16">
        <v>8048</v>
      </c>
      <c r="HT225" s="16">
        <v>8433</v>
      </c>
      <c r="HU225" s="16">
        <v>4689</v>
      </c>
      <c r="HV225" s="16">
        <v>7695</v>
      </c>
      <c r="HW225" s="16">
        <v>7643</v>
      </c>
      <c r="HX225" s="16">
        <v>3940</v>
      </c>
      <c r="HY225" s="16">
        <v>5568</v>
      </c>
      <c r="HZ225" s="16">
        <v>4910</v>
      </c>
      <c r="IA225" s="16">
        <v>2498</v>
      </c>
      <c r="IB225" s="16">
        <v>5765</v>
      </c>
      <c r="IC225" s="16">
        <v>8693</v>
      </c>
      <c r="ID225" s="16">
        <v>7317</v>
      </c>
      <c r="IE225" s="16">
        <v>3494</v>
      </c>
      <c r="IF225" s="16">
        <v>895</v>
      </c>
      <c r="IG225" s="16">
        <v>3093</v>
      </c>
      <c r="IH225" s="16">
        <v>6300</v>
      </c>
      <c r="II225" s="16">
        <v>6885</v>
      </c>
      <c r="IJ225" s="16">
        <v>1176</v>
      </c>
      <c r="IK225" s="16">
        <v>2555</v>
      </c>
      <c r="IL225" s="16">
        <v>8585</v>
      </c>
      <c r="IM225" s="16">
        <v>6556</v>
      </c>
      <c r="IN225" s="16">
        <v>5935</v>
      </c>
      <c r="IO225" s="16">
        <v>1338</v>
      </c>
      <c r="IP225" s="16">
        <v>4186</v>
      </c>
      <c r="IQ225" s="16">
        <v>6607</v>
      </c>
      <c r="IR225" s="16">
        <v>1807</v>
      </c>
      <c r="IS225" s="16">
        <v>4568</v>
      </c>
      <c r="IT225" s="16">
        <v>8811</v>
      </c>
      <c r="IU225" s="16">
        <v>5037</v>
      </c>
      <c r="IV225" s="16">
        <v>7821</v>
      </c>
      <c r="IW225" s="16">
        <v>2845</v>
      </c>
      <c r="IX225" s="16">
        <v>6090</v>
      </c>
      <c r="IY225" s="16">
        <v>2256</v>
      </c>
      <c r="IZ225" s="16">
        <v>8085</v>
      </c>
      <c r="JA225" s="16">
        <v>5297</v>
      </c>
      <c r="JB225" s="16">
        <v>2499</v>
      </c>
      <c r="JC225" s="16">
        <v>122</v>
      </c>
      <c r="JD225" s="16">
        <v>6739</v>
      </c>
      <c r="JE225" s="16">
        <v>4409</v>
      </c>
      <c r="JF225" s="16">
        <v>9178</v>
      </c>
      <c r="JG225" s="16">
        <v>1949</v>
      </c>
      <c r="JH225" s="16">
        <v>6689</v>
      </c>
      <c r="JI225" s="16">
        <v>2413</v>
      </c>
      <c r="JJ225" s="16">
        <v>910</v>
      </c>
      <c r="JK225" s="16">
        <v>8003</v>
      </c>
      <c r="JL225" s="16">
        <v>5755</v>
      </c>
      <c r="JM225" s="16">
        <v>369</v>
      </c>
      <c r="JN225" s="16">
        <v>7805</v>
      </c>
      <c r="JO225" s="16">
        <v>4581</v>
      </c>
      <c r="JP225" s="16">
        <v>5791</v>
      </c>
      <c r="JQ225" s="16">
        <v>723</v>
      </c>
      <c r="JR225" s="16">
        <v>6498</v>
      </c>
      <c r="JS225" s="16">
        <v>4317</v>
      </c>
      <c r="JT225" s="16">
        <v>7403</v>
      </c>
      <c r="JU225" s="16">
        <v>9900</v>
      </c>
      <c r="JV225" s="16">
        <v>3522</v>
      </c>
      <c r="JW225" s="16">
        <v>3506</v>
      </c>
      <c r="JX225" s="16">
        <v>7230</v>
      </c>
      <c r="JY225" s="16">
        <v>208</v>
      </c>
      <c r="JZ225" s="16">
        <v>2343</v>
      </c>
      <c r="KA225" s="16">
        <v>241</v>
      </c>
      <c r="KB225" s="16">
        <v>7047</v>
      </c>
      <c r="KC225" s="16">
        <v>1360</v>
      </c>
      <c r="KD225" s="16">
        <v>3025</v>
      </c>
      <c r="KE225" s="16">
        <v>8615</v>
      </c>
      <c r="KF225" s="16">
        <v>4961</v>
      </c>
      <c r="KG225" s="16">
        <v>1625</v>
      </c>
      <c r="KH225" s="16">
        <v>2130</v>
      </c>
      <c r="KI225" s="16">
        <v>1832</v>
      </c>
      <c r="KJ225" s="16">
        <v>6889</v>
      </c>
      <c r="KK225" s="16">
        <v>112</v>
      </c>
      <c r="KL225" s="16">
        <v>2003</v>
      </c>
      <c r="KM225" s="16">
        <v>7783</v>
      </c>
      <c r="KN225" s="16">
        <v>5083</v>
      </c>
      <c r="KO225" s="17">
        <v>8839</v>
      </c>
      <c r="KP225" s="18">
        <v>17696</v>
      </c>
      <c r="KQ225">
        <v>90445</v>
      </c>
      <c r="KR225">
        <v>33218</v>
      </c>
      <c r="KS225">
        <v>35010</v>
      </c>
      <c r="KT225">
        <v>47193</v>
      </c>
      <c r="KU225">
        <v>55882</v>
      </c>
      <c r="KV225">
        <v>4720</v>
      </c>
      <c r="KW225">
        <v>4098</v>
      </c>
      <c r="KX225">
        <v>51923</v>
      </c>
      <c r="KY225">
        <v>49219</v>
      </c>
      <c r="KZ225">
        <v>16376</v>
      </c>
      <c r="LA225">
        <v>45087</v>
      </c>
      <c r="LB225">
        <v>23192</v>
      </c>
      <c r="LC225">
        <v>32507</v>
      </c>
      <c r="LD225">
        <v>91676</v>
      </c>
      <c r="LE225">
        <v>18344</v>
      </c>
      <c r="LF225">
        <v>66021</v>
      </c>
      <c r="LG225">
        <v>27520</v>
      </c>
      <c r="LH225">
        <v>97906</v>
      </c>
      <c r="LI225">
        <v>8590</v>
      </c>
      <c r="LJ225">
        <v>11142</v>
      </c>
      <c r="LK225">
        <v>60748</v>
      </c>
      <c r="LL225">
        <v>14973</v>
      </c>
      <c r="LM225">
        <v>32914</v>
      </c>
      <c r="LN225">
        <v>61679</v>
      </c>
      <c r="LO225">
        <v>53391</v>
      </c>
      <c r="LP225">
        <v>28253</v>
      </c>
      <c r="LQ225">
        <v>32913</v>
      </c>
      <c r="LR225">
        <v>64712</v>
      </c>
      <c r="LS225">
        <v>49591</v>
      </c>
      <c r="LT225">
        <v>54015</v>
      </c>
      <c r="LU225">
        <v>4919</v>
      </c>
      <c r="LV225">
        <v>34553</v>
      </c>
      <c r="LW225">
        <v>85233</v>
      </c>
      <c r="LX225">
        <v>94419</v>
      </c>
      <c r="LY225">
        <v>52324</v>
      </c>
      <c r="LZ225">
        <v>39676</v>
      </c>
      <c r="MA225">
        <v>93760</v>
      </c>
      <c r="MB225">
        <v>46292</v>
      </c>
      <c r="MC225">
        <v>4228</v>
      </c>
      <c r="MD225">
        <v>22594</v>
      </c>
      <c r="ME225">
        <v>4701</v>
      </c>
      <c r="MF225">
        <v>16351</v>
      </c>
      <c r="MG225">
        <v>47372</v>
      </c>
      <c r="MH225">
        <v>3202</v>
      </c>
      <c r="MI225">
        <v>85439</v>
      </c>
      <c r="MJ225">
        <v>32535</v>
      </c>
      <c r="MK225">
        <v>61183</v>
      </c>
      <c r="ML225">
        <v>97338</v>
      </c>
      <c r="MM225">
        <v>34640</v>
      </c>
      <c r="MN225">
        <v>4845</v>
      </c>
      <c r="MO225">
        <v>47402</v>
      </c>
      <c r="MP225">
        <v>51362</v>
      </c>
      <c r="MQ225">
        <v>48242</v>
      </c>
      <c r="MR225">
        <v>17362</v>
      </c>
      <c r="MS225">
        <v>50933</v>
      </c>
      <c r="MT225">
        <v>24859</v>
      </c>
      <c r="MU225">
        <v>94760</v>
      </c>
      <c r="MV225">
        <v>5972</v>
      </c>
      <c r="MW225">
        <v>51796</v>
      </c>
      <c r="MX225">
        <v>21704</v>
      </c>
      <c r="MY225">
        <v>90888</v>
      </c>
      <c r="MZ225">
        <v>25859</v>
      </c>
      <c r="NA225">
        <v>13992</v>
      </c>
      <c r="NB225">
        <v>26742</v>
      </c>
      <c r="NC225">
        <v>27539</v>
      </c>
      <c r="ND225">
        <v>52212</v>
      </c>
      <c r="NE225">
        <v>872</v>
      </c>
      <c r="NF225">
        <v>63948</v>
      </c>
      <c r="NG225">
        <v>2331</v>
      </c>
      <c r="NH225">
        <v>91533</v>
      </c>
      <c r="NI225">
        <v>72304</v>
      </c>
      <c r="NJ225">
        <v>65566</v>
      </c>
      <c r="NK225">
        <v>19749</v>
      </c>
      <c r="NL225">
        <v>96595</v>
      </c>
      <c r="NM225">
        <v>55167</v>
      </c>
      <c r="NN225">
        <v>4893</v>
      </c>
      <c r="NO225">
        <v>92859</v>
      </c>
      <c r="NP225">
        <v>65132</v>
      </c>
      <c r="NQ225">
        <v>58518</v>
      </c>
      <c r="NR225">
        <v>93573</v>
      </c>
      <c r="NS225">
        <v>40561</v>
      </c>
      <c r="NT225">
        <v>64001</v>
      </c>
      <c r="NU225">
        <v>42162</v>
      </c>
      <c r="NV225">
        <v>33722</v>
      </c>
      <c r="NW225">
        <v>19102</v>
      </c>
      <c r="NX225">
        <v>60973</v>
      </c>
      <c r="NY225">
        <v>87046</v>
      </c>
      <c r="NZ225">
        <v>18539</v>
      </c>
      <c r="OA225">
        <v>82451</v>
      </c>
      <c r="OB225">
        <v>92726</v>
      </c>
      <c r="OC225">
        <v>15938</v>
      </c>
      <c r="OD225">
        <v>55603</v>
      </c>
      <c r="OE225">
        <v>91273</v>
      </c>
      <c r="OF225">
        <v>67017</v>
      </c>
      <c r="OG225">
        <v>34415</v>
      </c>
      <c r="OH225">
        <v>47147</v>
      </c>
      <c r="OI225">
        <v>62836</v>
      </c>
      <c r="OJ225">
        <v>71480</v>
      </c>
      <c r="OK225" s="19">
        <v>40581</v>
      </c>
      <c r="OL225" s="15">
        <v>856735</v>
      </c>
      <c r="OM225" s="16">
        <v>835177</v>
      </c>
      <c r="ON225" s="16">
        <v>593792</v>
      </c>
      <c r="OO225" s="16">
        <v>738237</v>
      </c>
      <c r="OP225" s="16">
        <v>459151</v>
      </c>
      <c r="OQ225" s="16">
        <v>866645</v>
      </c>
      <c r="OR225" s="16">
        <v>271546</v>
      </c>
      <c r="OS225" s="16">
        <v>107501</v>
      </c>
      <c r="OT225" s="16">
        <v>941880</v>
      </c>
      <c r="OU225" s="16">
        <v>440708</v>
      </c>
      <c r="OV225" s="16">
        <v>451925</v>
      </c>
      <c r="OW225" s="16">
        <v>702893</v>
      </c>
      <c r="OX225" s="16">
        <v>168476</v>
      </c>
      <c r="OY225" s="16">
        <v>790802</v>
      </c>
      <c r="OZ225" s="16">
        <v>53420</v>
      </c>
      <c r="PA225" s="16">
        <v>774524</v>
      </c>
      <c r="PB225" s="16">
        <v>813225</v>
      </c>
      <c r="PC225" s="16">
        <v>359458</v>
      </c>
      <c r="PD225" s="16">
        <v>565159</v>
      </c>
      <c r="PE225" s="16">
        <v>604141</v>
      </c>
      <c r="PF225" s="16">
        <v>565448</v>
      </c>
      <c r="PG225" s="16">
        <v>687273</v>
      </c>
      <c r="PH225" s="16">
        <v>298103</v>
      </c>
      <c r="PI225" s="16">
        <v>627103</v>
      </c>
      <c r="PJ225" s="16">
        <v>800447</v>
      </c>
      <c r="PK225" s="16">
        <v>60378</v>
      </c>
      <c r="PL225" s="16">
        <v>481125</v>
      </c>
      <c r="PM225" s="16">
        <v>687354</v>
      </c>
      <c r="PN225" s="16">
        <v>547674</v>
      </c>
      <c r="PO225" s="16">
        <v>143230</v>
      </c>
      <c r="PP225" s="16">
        <v>58341</v>
      </c>
      <c r="PQ225" s="16">
        <v>732027</v>
      </c>
      <c r="PR225" s="16">
        <v>511738</v>
      </c>
      <c r="PS225" s="16">
        <v>836940</v>
      </c>
      <c r="PT225" s="16">
        <v>295164</v>
      </c>
      <c r="PU225" s="16">
        <v>398011</v>
      </c>
      <c r="PV225" s="16">
        <v>299338</v>
      </c>
      <c r="PW225" s="16">
        <v>611331</v>
      </c>
      <c r="PX225" s="16">
        <v>284584</v>
      </c>
      <c r="PY225" s="16">
        <v>41957</v>
      </c>
      <c r="PZ225" s="16">
        <v>303780</v>
      </c>
      <c r="QA225" s="16">
        <v>473794</v>
      </c>
      <c r="QB225" s="16">
        <v>936645</v>
      </c>
      <c r="QC225" s="16">
        <v>487343</v>
      </c>
      <c r="QD225" s="16">
        <v>402455</v>
      </c>
      <c r="QE225" s="16">
        <v>725104</v>
      </c>
      <c r="QF225" s="16">
        <v>92585</v>
      </c>
      <c r="QG225" s="16">
        <v>176680</v>
      </c>
      <c r="QH225" s="16">
        <v>261616</v>
      </c>
      <c r="QI225" s="16">
        <v>371385</v>
      </c>
      <c r="QJ225" s="16">
        <v>81425</v>
      </c>
      <c r="QK225" s="16">
        <v>6110</v>
      </c>
      <c r="QL225" s="16">
        <v>311457</v>
      </c>
      <c r="QM225" s="16">
        <v>136077</v>
      </c>
      <c r="QN225" s="16">
        <v>116504</v>
      </c>
      <c r="QO225" s="16">
        <v>431655</v>
      </c>
      <c r="QP225" s="16">
        <v>864652</v>
      </c>
      <c r="QQ225" s="16">
        <v>856692</v>
      </c>
      <c r="QR225" s="16">
        <v>661257</v>
      </c>
      <c r="QS225" s="16">
        <v>607458</v>
      </c>
      <c r="QT225" s="16">
        <v>773295</v>
      </c>
      <c r="QU225" s="16">
        <v>818030</v>
      </c>
      <c r="QV225" s="16">
        <v>324978</v>
      </c>
      <c r="QW225" s="16">
        <v>237443</v>
      </c>
      <c r="QX225" s="16">
        <v>604458</v>
      </c>
      <c r="QY225" s="16">
        <v>731002</v>
      </c>
      <c r="QZ225" s="16">
        <v>603024</v>
      </c>
      <c r="RA225" s="16">
        <v>30284</v>
      </c>
      <c r="RB225" s="16">
        <v>92543</v>
      </c>
      <c r="RC225" s="16">
        <v>574399</v>
      </c>
      <c r="RD225" s="16">
        <v>862998</v>
      </c>
      <c r="RE225" s="16">
        <v>95244</v>
      </c>
      <c r="RF225" s="16">
        <v>854966</v>
      </c>
      <c r="RG225" s="16">
        <v>611285</v>
      </c>
      <c r="RH225" s="16">
        <v>877938</v>
      </c>
      <c r="RI225" s="16">
        <v>145926</v>
      </c>
      <c r="RJ225" s="16">
        <v>343476</v>
      </c>
      <c r="RK225" s="16">
        <v>742742</v>
      </c>
      <c r="RL225" s="16">
        <v>589935</v>
      </c>
      <c r="RM225" s="16">
        <v>255461</v>
      </c>
      <c r="RN225" s="16">
        <v>247807</v>
      </c>
      <c r="RO225" s="16">
        <v>98173</v>
      </c>
      <c r="RP225" s="16">
        <v>584503</v>
      </c>
      <c r="RQ225" s="16">
        <v>180461</v>
      </c>
      <c r="RR225" s="16">
        <v>115874</v>
      </c>
      <c r="RS225" s="16">
        <v>52945</v>
      </c>
      <c r="RT225" s="16">
        <v>295112</v>
      </c>
      <c r="RU225" s="16">
        <v>342707</v>
      </c>
      <c r="RV225" s="16">
        <v>632608</v>
      </c>
      <c r="RW225" s="16">
        <v>146917</v>
      </c>
      <c r="RX225" s="16">
        <v>452556</v>
      </c>
      <c r="RY225" s="16">
        <v>841255</v>
      </c>
      <c r="RZ225" s="16">
        <v>395422</v>
      </c>
      <c r="SA225" s="16">
        <v>556546</v>
      </c>
      <c r="SB225" s="16">
        <v>724736</v>
      </c>
      <c r="SC225" s="16">
        <v>108462</v>
      </c>
      <c r="SD225" s="16">
        <v>586017</v>
      </c>
      <c r="SE225" s="16">
        <v>882892</v>
      </c>
      <c r="SF225" s="16">
        <v>630852</v>
      </c>
      <c r="SG225" s="17">
        <v>576116</v>
      </c>
      <c r="SH225" s="18">
        <v>3133226</v>
      </c>
      <c r="SI225">
        <v>4044526</v>
      </c>
      <c r="SJ225">
        <v>9418288</v>
      </c>
      <c r="SK225">
        <v>6732216</v>
      </c>
      <c r="SL225">
        <v>5119343</v>
      </c>
      <c r="SM225">
        <v>8369986</v>
      </c>
      <c r="SN225">
        <v>676278</v>
      </c>
      <c r="SO225">
        <v>9499542</v>
      </c>
      <c r="SP225">
        <v>805647</v>
      </c>
      <c r="SQ225">
        <v>1013430</v>
      </c>
      <c r="SR225">
        <v>9091322</v>
      </c>
      <c r="SS225">
        <v>7165188</v>
      </c>
      <c r="ST225">
        <v>4895073</v>
      </c>
      <c r="SU225">
        <v>3260569</v>
      </c>
      <c r="SV225">
        <v>454064</v>
      </c>
      <c r="SW225">
        <v>8987759</v>
      </c>
      <c r="SX225">
        <v>395311</v>
      </c>
      <c r="SY225">
        <v>2295871</v>
      </c>
      <c r="SZ225">
        <v>4174365</v>
      </c>
      <c r="TA225">
        <v>2336898</v>
      </c>
      <c r="TB225">
        <v>2856239</v>
      </c>
      <c r="TC225">
        <v>9606647</v>
      </c>
      <c r="TD225">
        <v>210752</v>
      </c>
      <c r="TE225">
        <v>2460500</v>
      </c>
      <c r="TF225">
        <v>1698769</v>
      </c>
      <c r="TG225">
        <v>6273246</v>
      </c>
      <c r="TH225">
        <v>9488373</v>
      </c>
      <c r="TI225">
        <v>5517943</v>
      </c>
      <c r="TJ225">
        <v>3780173</v>
      </c>
      <c r="TK225">
        <v>7582330</v>
      </c>
      <c r="TL225">
        <v>5775312</v>
      </c>
      <c r="TM225">
        <v>9565089</v>
      </c>
      <c r="TN225">
        <v>6405054</v>
      </c>
      <c r="TO225">
        <v>9644719</v>
      </c>
      <c r="TP225">
        <v>2083070</v>
      </c>
      <c r="TQ225">
        <v>8483703</v>
      </c>
      <c r="TR225">
        <v>2129510</v>
      </c>
      <c r="TS225">
        <v>4409995</v>
      </c>
      <c r="TT225">
        <v>2259532</v>
      </c>
      <c r="TU225">
        <v>2628434</v>
      </c>
      <c r="TV225">
        <v>3277376</v>
      </c>
      <c r="TW225">
        <v>4574107</v>
      </c>
      <c r="TX225">
        <v>1773600</v>
      </c>
      <c r="TY225">
        <v>7472742</v>
      </c>
      <c r="TZ225">
        <v>2217526</v>
      </c>
      <c r="UA225">
        <v>77187</v>
      </c>
      <c r="UB225">
        <v>1889068</v>
      </c>
      <c r="UC225">
        <v>8899962</v>
      </c>
      <c r="UD225">
        <v>7437801</v>
      </c>
      <c r="UE225">
        <v>8062352</v>
      </c>
      <c r="UF225">
        <v>4940422</v>
      </c>
      <c r="UG225">
        <v>7578456</v>
      </c>
      <c r="UH225">
        <v>2020427</v>
      </c>
      <c r="UI225">
        <v>4394944</v>
      </c>
      <c r="UJ225">
        <v>5195939</v>
      </c>
      <c r="UK225">
        <v>7593837</v>
      </c>
      <c r="UL225">
        <v>6373240</v>
      </c>
      <c r="UM225">
        <v>4983783</v>
      </c>
      <c r="UN225">
        <v>1884696</v>
      </c>
      <c r="UO225">
        <v>973108</v>
      </c>
      <c r="UP225">
        <v>4250941</v>
      </c>
      <c r="UQ225">
        <v>1119304</v>
      </c>
      <c r="UR225">
        <v>8374861</v>
      </c>
      <c r="US225">
        <v>6353667</v>
      </c>
      <c r="UT225">
        <v>146683</v>
      </c>
      <c r="UU225">
        <v>4152437</v>
      </c>
      <c r="UV225">
        <v>5501306</v>
      </c>
      <c r="UW225">
        <v>6825610</v>
      </c>
      <c r="UX225">
        <v>4657590</v>
      </c>
      <c r="UY225">
        <v>538878</v>
      </c>
      <c r="UZ225">
        <v>5080142</v>
      </c>
      <c r="VA225">
        <v>7712445</v>
      </c>
      <c r="VB225">
        <v>9002618</v>
      </c>
      <c r="VC225">
        <v>4341435</v>
      </c>
      <c r="VD225">
        <v>167475</v>
      </c>
      <c r="VE225">
        <v>4378129</v>
      </c>
      <c r="VF225">
        <v>91495</v>
      </c>
      <c r="VG225">
        <v>6227205</v>
      </c>
      <c r="VH225">
        <v>5439420</v>
      </c>
      <c r="VI225">
        <v>7686732</v>
      </c>
      <c r="VJ225">
        <v>7606710</v>
      </c>
      <c r="VK225">
        <v>6091188</v>
      </c>
      <c r="VL225">
        <v>2352230</v>
      </c>
      <c r="VM225">
        <v>4356521</v>
      </c>
      <c r="VN225">
        <v>7604087</v>
      </c>
      <c r="VO225">
        <v>3349373</v>
      </c>
      <c r="VP225">
        <v>1514547</v>
      </c>
      <c r="VQ225">
        <v>7404010</v>
      </c>
      <c r="VR225">
        <v>4606200</v>
      </c>
      <c r="VS225">
        <v>7113107</v>
      </c>
      <c r="VT225">
        <v>7436820</v>
      </c>
      <c r="VU225">
        <v>5885285</v>
      </c>
      <c r="VV225">
        <v>8395403</v>
      </c>
      <c r="VW225">
        <v>1540935</v>
      </c>
      <c r="VX225">
        <v>1713092</v>
      </c>
      <c r="VY225">
        <v>9153657</v>
      </c>
      <c r="VZ225">
        <v>2103429</v>
      </c>
      <c r="WA225">
        <v>8646405</v>
      </c>
      <c r="WB225">
        <v>4927155</v>
      </c>
      <c r="WC225" s="19">
        <v>2616612</v>
      </c>
      <c r="WD225" s="15">
        <v>56007966</v>
      </c>
      <c r="WE225" s="16">
        <v>51616593</v>
      </c>
      <c r="WF225" s="16">
        <v>76577374</v>
      </c>
      <c r="WG225" s="16">
        <v>18841158</v>
      </c>
      <c r="WH225" s="16">
        <v>69307378</v>
      </c>
      <c r="WI225" s="16">
        <v>70194004</v>
      </c>
      <c r="WJ225" s="16">
        <v>27055007</v>
      </c>
      <c r="WK225" s="16">
        <v>73512165</v>
      </c>
      <c r="WL225" s="16">
        <v>72204577</v>
      </c>
      <c r="WM225" s="16">
        <v>33385162</v>
      </c>
      <c r="WN225" s="16">
        <v>16283392</v>
      </c>
      <c r="WO225" s="16">
        <v>2015623</v>
      </c>
      <c r="WP225" s="16">
        <v>32170681</v>
      </c>
      <c r="WQ225" s="16">
        <v>23466097</v>
      </c>
      <c r="WR225" s="16">
        <v>37196366</v>
      </c>
      <c r="WS225" s="16">
        <v>60041677</v>
      </c>
      <c r="WT225" s="16">
        <v>10364274</v>
      </c>
      <c r="WU225" s="16">
        <v>22227436</v>
      </c>
      <c r="WV225" s="16">
        <v>12113220</v>
      </c>
      <c r="WW225" s="16">
        <v>65639187</v>
      </c>
      <c r="WX225" s="16">
        <v>70199588</v>
      </c>
      <c r="WY225" s="16">
        <v>54563391</v>
      </c>
      <c r="WZ225" s="16">
        <v>65997271</v>
      </c>
      <c r="XA225" s="16">
        <v>17052222</v>
      </c>
      <c r="XB225" s="16">
        <v>34480454</v>
      </c>
      <c r="XC225" s="16">
        <v>89758549</v>
      </c>
      <c r="XD225" s="16">
        <v>59886364</v>
      </c>
      <c r="XE225" s="16">
        <v>81941368</v>
      </c>
      <c r="XF225" s="16">
        <v>9086836</v>
      </c>
      <c r="XG225" s="16">
        <v>40617705</v>
      </c>
      <c r="XH225" s="16">
        <v>32912943</v>
      </c>
      <c r="XI225" s="16">
        <v>65091985</v>
      </c>
      <c r="XJ225" s="16">
        <v>72269026</v>
      </c>
      <c r="XK225" s="16">
        <v>64424364</v>
      </c>
      <c r="XL225" s="16">
        <v>24721023</v>
      </c>
      <c r="XM225" s="16">
        <v>81097682</v>
      </c>
      <c r="XN225" s="16">
        <v>37991992</v>
      </c>
      <c r="XO225" s="16">
        <v>95118660</v>
      </c>
      <c r="XP225" s="16">
        <v>31461188</v>
      </c>
      <c r="XQ225" s="16">
        <v>34592577</v>
      </c>
      <c r="XR225" s="16">
        <v>80579283</v>
      </c>
      <c r="XS225" s="16">
        <v>57405511</v>
      </c>
      <c r="XT225" s="16">
        <v>96781607</v>
      </c>
      <c r="XU225" s="16">
        <v>15630736</v>
      </c>
      <c r="XV225" s="16">
        <v>14408818</v>
      </c>
      <c r="XW225" s="16">
        <v>94561898</v>
      </c>
      <c r="XX225" s="16">
        <v>83758419</v>
      </c>
      <c r="XY225" s="16">
        <v>86725230</v>
      </c>
      <c r="XZ225" s="16">
        <v>98675745</v>
      </c>
      <c r="YA225" s="16">
        <v>68637474</v>
      </c>
      <c r="YB225" s="16">
        <v>39455072</v>
      </c>
      <c r="YC225" s="16">
        <v>64755139</v>
      </c>
      <c r="YD225" s="16">
        <v>48489627</v>
      </c>
      <c r="YE225" s="16">
        <v>12396347</v>
      </c>
      <c r="YF225" s="16">
        <v>92922999</v>
      </c>
      <c r="YG225" s="16">
        <v>27945451</v>
      </c>
      <c r="YH225" s="16">
        <v>31305335</v>
      </c>
      <c r="YI225" s="16">
        <v>26399431</v>
      </c>
      <c r="YJ225" s="16">
        <v>71373443</v>
      </c>
      <c r="YK225" s="16">
        <v>84418934</v>
      </c>
      <c r="YL225" s="16">
        <v>73043634</v>
      </c>
      <c r="YM225" s="16">
        <v>30659451</v>
      </c>
      <c r="YN225" s="16">
        <v>35027629</v>
      </c>
      <c r="YO225" s="16">
        <v>54665171</v>
      </c>
      <c r="YP225" s="16">
        <v>98007182</v>
      </c>
      <c r="YQ225" s="16">
        <v>37751023</v>
      </c>
      <c r="YR225" s="16">
        <v>26824677</v>
      </c>
      <c r="YS225" s="16">
        <v>61245463</v>
      </c>
      <c r="YT225" s="16">
        <v>20483987</v>
      </c>
      <c r="YU225" s="16">
        <v>37951411</v>
      </c>
      <c r="YV225" s="16">
        <v>60854432</v>
      </c>
      <c r="YW225" s="16">
        <v>58670808</v>
      </c>
      <c r="YX225" s="16">
        <v>18471015</v>
      </c>
      <c r="YY225" s="16">
        <v>86621595</v>
      </c>
      <c r="YZ225" s="16">
        <v>11342132</v>
      </c>
      <c r="ZA225" s="16">
        <v>36680338</v>
      </c>
      <c r="ZB225" s="16">
        <v>71663764</v>
      </c>
      <c r="ZC225" s="16">
        <v>8339470</v>
      </c>
      <c r="ZD225" s="16">
        <v>9591290</v>
      </c>
      <c r="ZE225" s="16">
        <v>70493768</v>
      </c>
      <c r="ZF225" s="16">
        <v>63516089</v>
      </c>
      <c r="ZG225" s="16">
        <v>53290105</v>
      </c>
      <c r="ZH225" s="16">
        <v>75501392</v>
      </c>
      <c r="ZI225" s="16">
        <v>1751664</v>
      </c>
      <c r="ZJ225" s="16">
        <v>56001973</v>
      </c>
      <c r="ZK225" s="16">
        <v>27325789</v>
      </c>
      <c r="ZL225" s="16">
        <v>28236395</v>
      </c>
      <c r="ZM225" s="16">
        <v>57889057</v>
      </c>
      <c r="ZN225" s="16">
        <v>66733650</v>
      </c>
      <c r="ZO225" s="16">
        <v>63040886</v>
      </c>
      <c r="ZP225" s="16">
        <v>79116107</v>
      </c>
      <c r="ZQ225" s="16">
        <v>22971964</v>
      </c>
      <c r="ZR225" s="16">
        <v>36873517</v>
      </c>
      <c r="ZS225" s="16">
        <v>28461002</v>
      </c>
      <c r="ZT225" s="16">
        <v>87233174</v>
      </c>
      <c r="ZU225" s="16">
        <v>31679245</v>
      </c>
      <c r="ZV225" s="16">
        <v>94696889</v>
      </c>
      <c r="ZW225" s="16">
        <v>61776764</v>
      </c>
      <c r="ZX225" s="16">
        <v>23546291</v>
      </c>
      <c r="ZY225" s="17">
        <v>95013578</v>
      </c>
      <c r="ZZ225" s="18">
        <v>451218089</v>
      </c>
      <c r="AAA225">
        <v>807178963</v>
      </c>
      <c r="AAB225">
        <v>682276792</v>
      </c>
      <c r="AAC225">
        <v>255474506</v>
      </c>
      <c r="AAD225">
        <v>232456686</v>
      </c>
      <c r="AAE225">
        <v>518157536</v>
      </c>
      <c r="AAF225">
        <v>601231290</v>
      </c>
      <c r="AAG225">
        <v>990332935</v>
      </c>
      <c r="AAH225">
        <v>58460</v>
      </c>
      <c r="AAI225">
        <v>635400290</v>
      </c>
      <c r="AAJ225">
        <v>99716032</v>
      </c>
      <c r="AAK225">
        <v>584742835</v>
      </c>
      <c r="AAL225">
        <v>832139760</v>
      </c>
      <c r="AAM225">
        <v>947135188</v>
      </c>
      <c r="AAN225">
        <v>108230338</v>
      </c>
      <c r="AAO225">
        <v>465018745</v>
      </c>
      <c r="AAP225">
        <v>642682224</v>
      </c>
      <c r="AAQ225">
        <v>532307667</v>
      </c>
      <c r="AAR225">
        <v>249618043</v>
      </c>
      <c r="AAS225">
        <v>508453635</v>
      </c>
      <c r="AAT225">
        <v>564687628</v>
      </c>
      <c r="AAU225">
        <v>856571386</v>
      </c>
      <c r="AAV225">
        <v>78566167</v>
      </c>
      <c r="AAW225">
        <v>994137358</v>
      </c>
      <c r="AAX225">
        <v>942674587</v>
      </c>
      <c r="AAY225">
        <v>986506765</v>
      </c>
      <c r="AAZ225">
        <v>820432395</v>
      </c>
      <c r="ABA225">
        <v>446126960</v>
      </c>
      <c r="ABB225">
        <v>152891689</v>
      </c>
      <c r="ABC225">
        <v>969940004</v>
      </c>
      <c r="ABD225">
        <v>55277686</v>
      </c>
      <c r="ABE225">
        <v>241216572</v>
      </c>
      <c r="ABF225">
        <v>887293223</v>
      </c>
      <c r="ABG225">
        <v>633567734</v>
      </c>
      <c r="ABH225">
        <v>325953102</v>
      </c>
      <c r="ABI225">
        <v>278591275</v>
      </c>
      <c r="ABJ225">
        <v>697168299</v>
      </c>
      <c r="ABK225">
        <v>422375875</v>
      </c>
      <c r="ABL225">
        <v>679787051</v>
      </c>
      <c r="ABM225">
        <v>771629177</v>
      </c>
      <c r="ABN225">
        <v>579251438</v>
      </c>
      <c r="ABO225">
        <v>425086556</v>
      </c>
      <c r="ABP225">
        <v>559492156</v>
      </c>
      <c r="ABQ225">
        <v>571525420</v>
      </c>
      <c r="ABR225">
        <v>376362911</v>
      </c>
      <c r="ABS225">
        <v>52886564</v>
      </c>
      <c r="ABT225">
        <v>360155270</v>
      </c>
      <c r="ABU225">
        <v>149486226</v>
      </c>
      <c r="ABV225">
        <v>896285676</v>
      </c>
      <c r="ABW225">
        <v>222517319</v>
      </c>
      <c r="ABX225">
        <v>190859941</v>
      </c>
      <c r="ABY225">
        <v>864532759</v>
      </c>
      <c r="ABZ225">
        <v>222831290</v>
      </c>
      <c r="ACA225">
        <v>981635801</v>
      </c>
      <c r="ACB225">
        <v>612923384</v>
      </c>
      <c r="ACC225">
        <v>442624813</v>
      </c>
      <c r="ACD225">
        <v>618890729</v>
      </c>
      <c r="ACE225">
        <v>586619777</v>
      </c>
      <c r="ACF225">
        <v>668984549</v>
      </c>
      <c r="ACG225">
        <v>503783442</v>
      </c>
      <c r="ACH225">
        <v>909006955</v>
      </c>
      <c r="ACI225">
        <v>594634992</v>
      </c>
      <c r="ACJ225">
        <v>716643558</v>
      </c>
      <c r="ACK225">
        <v>924789657</v>
      </c>
      <c r="ACL225">
        <v>467311574</v>
      </c>
      <c r="ACM225">
        <v>504116804</v>
      </c>
      <c r="ACN225">
        <v>135461948</v>
      </c>
      <c r="ACO225">
        <v>757326320</v>
      </c>
      <c r="ACP225">
        <v>204661233</v>
      </c>
      <c r="ACQ225">
        <v>754728524</v>
      </c>
      <c r="ACR225">
        <v>856043520</v>
      </c>
      <c r="ACS225">
        <v>811718090</v>
      </c>
      <c r="ACT225">
        <v>51340365</v>
      </c>
      <c r="ACU225">
        <v>476433523</v>
      </c>
      <c r="ACV225">
        <v>191106288</v>
      </c>
      <c r="ACW225">
        <v>599279682</v>
      </c>
      <c r="ACX225">
        <v>449413018</v>
      </c>
      <c r="ACY225">
        <v>986297624</v>
      </c>
      <c r="ACZ225">
        <v>362409064</v>
      </c>
      <c r="ADA225">
        <v>295305040</v>
      </c>
      <c r="ADB225">
        <v>546250552</v>
      </c>
      <c r="ADC225">
        <v>210831304</v>
      </c>
      <c r="ADD225">
        <v>197881181</v>
      </c>
      <c r="ADE225">
        <v>573358785</v>
      </c>
      <c r="ADF225">
        <v>482087340</v>
      </c>
      <c r="ADG225">
        <v>414862597</v>
      </c>
      <c r="ADH225">
        <v>296233076</v>
      </c>
      <c r="ADI225">
        <v>991672185</v>
      </c>
      <c r="ADJ225">
        <v>391366510</v>
      </c>
      <c r="ADK225">
        <v>377680865</v>
      </c>
      <c r="ADL225">
        <v>906966106</v>
      </c>
      <c r="ADM225">
        <v>424277088</v>
      </c>
      <c r="ADN225">
        <v>560982263</v>
      </c>
      <c r="ADO225">
        <v>125800789</v>
      </c>
      <c r="ADP225">
        <v>876878993</v>
      </c>
      <c r="ADQ225">
        <v>814192852</v>
      </c>
      <c r="ADR225">
        <v>728775523</v>
      </c>
      <c r="ADS225">
        <v>404349638</v>
      </c>
      <c r="ADT225">
        <v>136542975</v>
      </c>
      <c r="ADU225" s="19">
        <v>717710302</v>
      </c>
    </row>
    <row r="226" spans="2:801" hidden="1" x14ac:dyDescent="0.2">
      <c r="B226" s="15">
        <v>76</v>
      </c>
      <c r="C226" s="16">
        <v>1</v>
      </c>
      <c r="D226" s="16">
        <v>19</v>
      </c>
      <c r="E226" s="16">
        <v>51</v>
      </c>
      <c r="F226" s="16">
        <v>77</v>
      </c>
      <c r="G226" s="16">
        <v>85</v>
      </c>
      <c r="H226" s="16">
        <v>27</v>
      </c>
      <c r="I226" s="16">
        <v>13</v>
      </c>
      <c r="J226" s="16">
        <v>30</v>
      </c>
      <c r="K226" s="16">
        <v>44</v>
      </c>
      <c r="L226" s="16">
        <v>28</v>
      </c>
      <c r="M226" s="16">
        <v>36</v>
      </c>
      <c r="N226" s="16">
        <v>27</v>
      </c>
      <c r="O226" s="16">
        <v>43</v>
      </c>
      <c r="P226" s="16">
        <v>79</v>
      </c>
      <c r="Q226" s="16">
        <v>46</v>
      </c>
      <c r="R226" s="16">
        <v>58</v>
      </c>
      <c r="S226" s="16">
        <v>72</v>
      </c>
      <c r="T226" s="16">
        <v>35</v>
      </c>
      <c r="U226" s="16">
        <v>21</v>
      </c>
      <c r="V226" s="16">
        <v>11</v>
      </c>
      <c r="W226" s="16">
        <v>82</v>
      </c>
      <c r="X226" s="16">
        <v>84</v>
      </c>
      <c r="Y226" s="16">
        <v>55</v>
      </c>
      <c r="Z226" s="16">
        <v>23</v>
      </c>
      <c r="AA226" s="16">
        <v>91</v>
      </c>
      <c r="AB226" s="16">
        <v>67</v>
      </c>
      <c r="AC226" s="16">
        <v>16</v>
      </c>
      <c r="AD226" s="16">
        <v>38</v>
      </c>
      <c r="AE226" s="16">
        <v>34</v>
      </c>
      <c r="AF226" s="16">
        <v>25</v>
      </c>
      <c r="AG226" s="16">
        <v>17</v>
      </c>
      <c r="AH226" s="16">
        <v>1</v>
      </c>
      <c r="AI226" s="16">
        <v>98</v>
      </c>
      <c r="AJ226" s="16">
        <v>57</v>
      </c>
      <c r="AK226" s="16">
        <v>9</v>
      </c>
      <c r="AL226" s="16">
        <v>3</v>
      </c>
      <c r="AM226" s="16">
        <v>56</v>
      </c>
      <c r="AN226" s="16">
        <v>45</v>
      </c>
      <c r="AO226" s="16">
        <v>99</v>
      </c>
      <c r="AP226" s="16">
        <v>29</v>
      </c>
      <c r="AQ226" s="16">
        <v>52</v>
      </c>
      <c r="AR226" s="16">
        <v>12</v>
      </c>
      <c r="AS226" s="16">
        <v>38</v>
      </c>
      <c r="AT226" s="16">
        <v>97</v>
      </c>
      <c r="AU226" s="16">
        <v>1</v>
      </c>
      <c r="AV226" s="16">
        <v>98</v>
      </c>
      <c r="AW226" s="16">
        <v>91</v>
      </c>
      <c r="AX226" s="16">
        <v>80</v>
      </c>
      <c r="AY226" s="16">
        <v>65</v>
      </c>
      <c r="AZ226" s="16">
        <v>23</v>
      </c>
      <c r="BA226" s="16">
        <v>70</v>
      </c>
      <c r="BB226" s="16">
        <v>58</v>
      </c>
      <c r="BC226" s="16">
        <v>79</v>
      </c>
      <c r="BD226" s="16">
        <v>59</v>
      </c>
      <c r="BE226" s="16">
        <v>91</v>
      </c>
      <c r="BF226" s="16">
        <v>58</v>
      </c>
      <c r="BG226" s="16">
        <v>93</v>
      </c>
      <c r="BH226" s="16">
        <v>35</v>
      </c>
      <c r="BI226" s="16">
        <v>33</v>
      </c>
      <c r="BJ226" s="16">
        <v>68</v>
      </c>
      <c r="BK226" s="16">
        <v>92</v>
      </c>
      <c r="BL226" s="16">
        <v>37</v>
      </c>
      <c r="BM226" s="16">
        <v>57</v>
      </c>
      <c r="BN226" s="16">
        <v>19</v>
      </c>
      <c r="BO226" s="16">
        <v>53</v>
      </c>
      <c r="BP226" s="16">
        <v>88</v>
      </c>
      <c r="BQ226" s="16">
        <v>67</v>
      </c>
      <c r="BR226" s="16">
        <v>23</v>
      </c>
      <c r="BS226" s="16">
        <v>36</v>
      </c>
      <c r="BT226" s="16">
        <v>92</v>
      </c>
      <c r="BU226" s="16">
        <v>20</v>
      </c>
      <c r="BV226" s="16">
        <v>71</v>
      </c>
      <c r="BW226" s="16">
        <v>46</v>
      </c>
      <c r="BX226" s="16">
        <v>42</v>
      </c>
      <c r="BY226" s="16">
        <v>54</v>
      </c>
      <c r="BZ226" s="16">
        <v>27</v>
      </c>
      <c r="CA226" s="16">
        <v>7</v>
      </c>
      <c r="CB226" s="16">
        <v>88</v>
      </c>
      <c r="CC226" s="16">
        <v>30</v>
      </c>
      <c r="CD226" s="16">
        <v>26</v>
      </c>
      <c r="CE226" s="16">
        <v>65</v>
      </c>
      <c r="CF226" s="16">
        <v>53</v>
      </c>
      <c r="CG226" s="16">
        <v>77</v>
      </c>
      <c r="CH226" s="16">
        <v>43</v>
      </c>
      <c r="CI226" s="16">
        <v>60</v>
      </c>
      <c r="CJ226" s="16">
        <v>33</v>
      </c>
      <c r="CK226" s="16">
        <v>25</v>
      </c>
      <c r="CL226" s="16">
        <v>6</v>
      </c>
      <c r="CM226" s="16">
        <v>52</v>
      </c>
      <c r="CN226" s="16">
        <v>68</v>
      </c>
      <c r="CO226" s="16">
        <v>97</v>
      </c>
      <c r="CP226" s="16">
        <v>35</v>
      </c>
      <c r="CQ226" s="16">
        <v>91</v>
      </c>
      <c r="CR226" s="16">
        <v>23</v>
      </c>
      <c r="CS226" s="16">
        <v>21</v>
      </c>
      <c r="CT226" s="16">
        <v>43</v>
      </c>
      <c r="CU226" s="16">
        <v>9</v>
      </c>
      <c r="CV226" s="16">
        <v>26</v>
      </c>
      <c r="CW226" s="17">
        <v>43</v>
      </c>
      <c r="CX226" s="18">
        <v>774</v>
      </c>
      <c r="CY226">
        <v>761</v>
      </c>
      <c r="CZ226">
        <v>72</v>
      </c>
      <c r="DA226">
        <v>673</v>
      </c>
      <c r="DB226">
        <v>856</v>
      </c>
      <c r="DC226">
        <v>874</v>
      </c>
      <c r="DD226">
        <v>984</v>
      </c>
      <c r="DE226">
        <v>902</v>
      </c>
      <c r="DF226">
        <v>846</v>
      </c>
      <c r="DG226">
        <v>915</v>
      </c>
      <c r="DH226">
        <v>132</v>
      </c>
      <c r="DI226">
        <v>749</v>
      </c>
      <c r="DJ226">
        <v>789</v>
      </c>
      <c r="DK226">
        <v>954</v>
      </c>
      <c r="DL226">
        <v>757</v>
      </c>
      <c r="DM226">
        <v>215</v>
      </c>
      <c r="DN226">
        <v>119</v>
      </c>
      <c r="DO226">
        <v>250</v>
      </c>
      <c r="DP226">
        <v>589</v>
      </c>
      <c r="DQ226">
        <v>671</v>
      </c>
      <c r="DR226">
        <v>560</v>
      </c>
      <c r="DS226">
        <v>653</v>
      </c>
      <c r="DT226">
        <v>469</v>
      </c>
      <c r="DU226">
        <v>231</v>
      </c>
      <c r="DV226">
        <v>168</v>
      </c>
      <c r="DW226">
        <v>416</v>
      </c>
      <c r="DX226">
        <v>907</v>
      </c>
      <c r="DY226">
        <v>38</v>
      </c>
      <c r="DZ226">
        <v>563</v>
      </c>
      <c r="EA226">
        <v>446</v>
      </c>
      <c r="EB226">
        <v>48</v>
      </c>
      <c r="EC226">
        <v>948</v>
      </c>
      <c r="ED226">
        <v>891</v>
      </c>
      <c r="EE226">
        <v>357</v>
      </c>
      <c r="EF226">
        <v>814</v>
      </c>
      <c r="EG226">
        <v>490</v>
      </c>
      <c r="EH226">
        <v>115</v>
      </c>
      <c r="EI226">
        <v>794</v>
      </c>
      <c r="EJ226">
        <v>772</v>
      </c>
      <c r="EK226">
        <v>166</v>
      </c>
      <c r="EL226">
        <v>831</v>
      </c>
      <c r="EM226">
        <v>789</v>
      </c>
      <c r="EN226">
        <v>66</v>
      </c>
      <c r="EO226">
        <v>795</v>
      </c>
      <c r="EP226">
        <v>674</v>
      </c>
      <c r="EQ226">
        <v>78</v>
      </c>
      <c r="ER226">
        <v>321</v>
      </c>
      <c r="ES226">
        <v>816</v>
      </c>
      <c r="ET226">
        <v>286</v>
      </c>
      <c r="EU226">
        <v>992</v>
      </c>
      <c r="EV226">
        <v>998</v>
      </c>
      <c r="EW226">
        <v>476</v>
      </c>
      <c r="EX226">
        <v>527</v>
      </c>
      <c r="EY226">
        <v>947</v>
      </c>
      <c r="EZ226">
        <v>6</v>
      </c>
      <c r="FA226">
        <v>711</v>
      </c>
      <c r="FB226">
        <v>13</v>
      </c>
      <c r="FC226">
        <v>135</v>
      </c>
      <c r="FD226">
        <v>721</v>
      </c>
      <c r="FE226">
        <v>506</v>
      </c>
      <c r="FF226">
        <v>478</v>
      </c>
      <c r="FG226">
        <v>107</v>
      </c>
      <c r="FH226">
        <v>462</v>
      </c>
      <c r="FI226">
        <v>431</v>
      </c>
      <c r="FJ226">
        <v>246</v>
      </c>
      <c r="FK226">
        <v>410</v>
      </c>
      <c r="FL226">
        <v>431</v>
      </c>
      <c r="FM226">
        <v>673</v>
      </c>
      <c r="FN226">
        <v>751</v>
      </c>
      <c r="FO226">
        <v>865</v>
      </c>
      <c r="FP226">
        <v>660</v>
      </c>
      <c r="FQ226">
        <v>450</v>
      </c>
      <c r="FR226">
        <v>430</v>
      </c>
      <c r="FS226">
        <v>302</v>
      </c>
      <c r="FT226">
        <v>564</v>
      </c>
      <c r="FU226">
        <v>975</v>
      </c>
      <c r="FV226">
        <v>77</v>
      </c>
      <c r="FW226">
        <v>747</v>
      </c>
      <c r="FX226">
        <v>365</v>
      </c>
      <c r="FY226">
        <v>48</v>
      </c>
      <c r="FZ226">
        <v>442</v>
      </c>
      <c r="GA226">
        <v>535</v>
      </c>
      <c r="GB226">
        <v>23</v>
      </c>
      <c r="GC226">
        <v>707</v>
      </c>
      <c r="GD226">
        <v>142</v>
      </c>
      <c r="GE226">
        <v>400</v>
      </c>
      <c r="GF226">
        <v>244</v>
      </c>
      <c r="GG226">
        <v>99</v>
      </c>
      <c r="GH226">
        <v>121</v>
      </c>
      <c r="GI226">
        <v>585</v>
      </c>
      <c r="GJ226">
        <v>648</v>
      </c>
      <c r="GK226">
        <v>976</v>
      </c>
      <c r="GL226">
        <v>983</v>
      </c>
      <c r="GM226">
        <v>870</v>
      </c>
      <c r="GN226">
        <v>30</v>
      </c>
      <c r="GO226">
        <v>690</v>
      </c>
      <c r="GP226">
        <v>761</v>
      </c>
      <c r="GQ226">
        <v>505</v>
      </c>
      <c r="GR226">
        <v>504</v>
      </c>
      <c r="GS226" s="19">
        <v>814</v>
      </c>
      <c r="GT226" s="15">
        <v>9927</v>
      </c>
      <c r="GU226" s="16">
        <v>3885</v>
      </c>
      <c r="GV226" s="16">
        <v>1073</v>
      </c>
      <c r="GW226" s="16">
        <v>49</v>
      </c>
      <c r="GX226" s="16">
        <v>6904</v>
      </c>
      <c r="GY226" s="16">
        <v>894</v>
      </c>
      <c r="GZ226" s="16">
        <v>5113</v>
      </c>
      <c r="HA226" s="16">
        <v>2728</v>
      </c>
      <c r="HB226" s="16">
        <v>7904</v>
      </c>
      <c r="HC226" s="16">
        <v>7878</v>
      </c>
      <c r="HD226" s="16">
        <v>5518</v>
      </c>
      <c r="HE226" s="16">
        <v>6733</v>
      </c>
      <c r="HF226" s="16">
        <v>4550</v>
      </c>
      <c r="HG226" s="16">
        <v>9176</v>
      </c>
      <c r="HH226" s="16">
        <v>3114</v>
      </c>
      <c r="HI226" s="16">
        <v>7827</v>
      </c>
      <c r="HJ226" s="16">
        <v>9149</v>
      </c>
      <c r="HK226" s="16">
        <v>7457</v>
      </c>
      <c r="HL226" s="16">
        <v>8325</v>
      </c>
      <c r="HM226" s="16">
        <v>4697</v>
      </c>
      <c r="HN226" s="16">
        <v>4280</v>
      </c>
      <c r="HO226" s="16">
        <v>5720</v>
      </c>
      <c r="HP226" s="16">
        <v>1328</v>
      </c>
      <c r="HQ226" s="16">
        <v>6573</v>
      </c>
      <c r="HR226" s="16">
        <v>9456</v>
      </c>
      <c r="HS226" s="16">
        <v>8819</v>
      </c>
      <c r="HT226" s="16">
        <v>297</v>
      </c>
      <c r="HU226" s="16">
        <v>3533</v>
      </c>
      <c r="HV226" s="16">
        <v>8810</v>
      </c>
      <c r="HW226" s="16">
        <v>6132</v>
      </c>
      <c r="HX226" s="16">
        <v>7060</v>
      </c>
      <c r="HY226" s="16">
        <v>6374</v>
      </c>
      <c r="HZ226" s="16">
        <v>6881</v>
      </c>
      <c r="IA226" s="16">
        <v>5430</v>
      </c>
      <c r="IB226" s="16">
        <v>8859</v>
      </c>
      <c r="IC226" s="16">
        <v>7211</v>
      </c>
      <c r="ID226" s="16">
        <v>1105</v>
      </c>
      <c r="IE226" s="16">
        <v>1578</v>
      </c>
      <c r="IF226" s="16">
        <v>6711</v>
      </c>
      <c r="IG226" s="16">
        <v>6762</v>
      </c>
      <c r="IH226" s="16">
        <v>2404</v>
      </c>
      <c r="II226" s="16">
        <v>1048</v>
      </c>
      <c r="IJ226" s="16">
        <v>6419</v>
      </c>
      <c r="IK226" s="16">
        <v>6918</v>
      </c>
      <c r="IL226" s="16">
        <v>3113</v>
      </c>
      <c r="IM226" s="16">
        <v>9135</v>
      </c>
      <c r="IN226" s="16">
        <v>3036</v>
      </c>
      <c r="IO226" s="16">
        <v>7921</v>
      </c>
      <c r="IP226" s="16">
        <v>3585</v>
      </c>
      <c r="IQ226" s="16">
        <v>6195</v>
      </c>
      <c r="IR226" s="16">
        <v>3557</v>
      </c>
      <c r="IS226" s="16">
        <v>962</v>
      </c>
      <c r="IT226" s="16">
        <v>5483</v>
      </c>
      <c r="IU226" s="16">
        <v>2809</v>
      </c>
      <c r="IV226" s="16">
        <v>9008</v>
      </c>
      <c r="IW226" s="16">
        <v>6310</v>
      </c>
      <c r="IX226" s="16">
        <v>5021</v>
      </c>
      <c r="IY226" s="16">
        <v>1528</v>
      </c>
      <c r="IZ226" s="16">
        <v>2718</v>
      </c>
      <c r="JA226" s="16">
        <v>3350</v>
      </c>
      <c r="JB226" s="16">
        <v>6137</v>
      </c>
      <c r="JC226" s="16">
        <v>6778</v>
      </c>
      <c r="JD226" s="16">
        <v>302</v>
      </c>
      <c r="JE226" s="16">
        <v>6260</v>
      </c>
      <c r="JF226" s="16">
        <v>9990</v>
      </c>
      <c r="JG226" s="16">
        <v>6493</v>
      </c>
      <c r="JH226" s="16">
        <v>9578</v>
      </c>
      <c r="JI226" s="16">
        <v>4520</v>
      </c>
      <c r="JJ226" s="16">
        <v>4633</v>
      </c>
      <c r="JK226" s="16">
        <v>5763</v>
      </c>
      <c r="JL226" s="16">
        <v>673</v>
      </c>
      <c r="JM226" s="16">
        <v>2934</v>
      </c>
      <c r="JN226" s="16">
        <v>711</v>
      </c>
      <c r="JO226" s="16">
        <v>6298</v>
      </c>
      <c r="JP226" s="16">
        <v>4993</v>
      </c>
      <c r="JQ226" s="16">
        <v>6407</v>
      </c>
      <c r="JR226" s="16">
        <v>2609</v>
      </c>
      <c r="JS226" s="16">
        <v>3487</v>
      </c>
      <c r="JT226" s="16">
        <v>8980</v>
      </c>
      <c r="JU226" s="16">
        <v>8011</v>
      </c>
      <c r="JV226" s="16">
        <v>5789</v>
      </c>
      <c r="JW226" s="16">
        <v>4576</v>
      </c>
      <c r="JX226" s="16">
        <v>3098</v>
      </c>
      <c r="JY226" s="16">
        <v>7235</v>
      </c>
      <c r="JZ226" s="16">
        <v>3390</v>
      </c>
      <c r="KA226" s="16">
        <v>7505</v>
      </c>
      <c r="KB226" s="16">
        <v>3184</v>
      </c>
      <c r="KC226" s="16">
        <v>378</v>
      </c>
      <c r="KD226" s="16">
        <v>930</v>
      </c>
      <c r="KE226" s="16">
        <v>4081</v>
      </c>
      <c r="KF226" s="16">
        <v>6368</v>
      </c>
      <c r="KG226" s="16">
        <v>535</v>
      </c>
      <c r="KH226" s="16">
        <v>1232</v>
      </c>
      <c r="KI226" s="16">
        <v>4104</v>
      </c>
      <c r="KJ226" s="16">
        <v>1586</v>
      </c>
      <c r="KK226" s="16">
        <v>2430</v>
      </c>
      <c r="KL226" s="16">
        <v>992</v>
      </c>
      <c r="KM226" s="16">
        <v>4240</v>
      </c>
      <c r="KN226" s="16">
        <v>6836</v>
      </c>
      <c r="KO226" s="17">
        <v>8605</v>
      </c>
      <c r="KP226" s="18">
        <v>32758</v>
      </c>
      <c r="KQ226">
        <v>32355</v>
      </c>
      <c r="KR226">
        <v>24630</v>
      </c>
      <c r="KS226">
        <v>29851</v>
      </c>
      <c r="KT226">
        <v>45544</v>
      </c>
      <c r="KU226">
        <v>14584</v>
      </c>
      <c r="KV226">
        <v>10370</v>
      </c>
      <c r="KW226">
        <v>40631</v>
      </c>
      <c r="KX226">
        <v>68922</v>
      </c>
      <c r="KY226">
        <v>69114</v>
      </c>
      <c r="KZ226">
        <v>83761</v>
      </c>
      <c r="LA226">
        <v>12937</v>
      </c>
      <c r="LB226">
        <v>74594</v>
      </c>
      <c r="LC226">
        <v>96284</v>
      </c>
      <c r="LD226">
        <v>3862</v>
      </c>
      <c r="LE226">
        <v>93975</v>
      </c>
      <c r="LF226">
        <v>43343</v>
      </c>
      <c r="LG226">
        <v>76026</v>
      </c>
      <c r="LH226">
        <v>93599</v>
      </c>
      <c r="LI226">
        <v>16554</v>
      </c>
      <c r="LJ226">
        <v>46026</v>
      </c>
      <c r="LK226">
        <v>90139</v>
      </c>
      <c r="LL226">
        <v>23291</v>
      </c>
      <c r="LM226">
        <v>78407</v>
      </c>
      <c r="LN226">
        <v>72596</v>
      </c>
      <c r="LO226">
        <v>97490</v>
      </c>
      <c r="LP226">
        <v>54640</v>
      </c>
      <c r="LQ226">
        <v>86889</v>
      </c>
      <c r="LR226">
        <v>88974</v>
      </c>
      <c r="LS226">
        <v>21047</v>
      </c>
      <c r="LT226">
        <v>1084</v>
      </c>
      <c r="LU226">
        <v>53239</v>
      </c>
      <c r="LV226">
        <v>82164</v>
      </c>
      <c r="LW226">
        <v>36885</v>
      </c>
      <c r="LX226">
        <v>55207</v>
      </c>
      <c r="LY226">
        <v>10934</v>
      </c>
      <c r="LZ226">
        <v>76721</v>
      </c>
      <c r="MA226">
        <v>42578</v>
      </c>
      <c r="MB226">
        <v>13199</v>
      </c>
      <c r="MC226">
        <v>8024</v>
      </c>
      <c r="MD226">
        <v>59287</v>
      </c>
      <c r="ME226">
        <v>54377</v>
      </c>
      <c r="MF226">
        <v>17168</v>
      </c>
      <c r="MG226">
        <v>27748</v>
      </c>
      <c r="MH226">
        <v>18731</v>
      </c>
      <c r="MI226">
        <v>98758</v>
      </c>
      <c r="MJ226">
        <v>39709</v>
      </c>
      <c r="MK226">
        <v>81457</v>
      </c>
      <c r="ML226">
        <v>51602</v>
      </c>
      <c r="MM226">
        <v>46839</v>
      </c>
      <c r="MN226">
        <v>44409</v>
      </c>
      <c r="MO226">
        <v>39400</v>
      </c>
      <c r="MP226">
        <v>67964</v>
      </c>
      <c r="MQ226">
        <v>75821</v>
      </c>
      <c r="MR226">
        <v>77984</v>
      </c>
      <c r="MS226">
        <v>84870</v>
      </c>
      <c r="MT226">
        <v>23109</v>
      </c>
      <c r="MU226">
        <v>79212</v>
      </c>
      <c r="MV226">
        <v>94457</v>
      </c>
      <c r="MW226">
        <v>5187</v>
      </c>
      <c r="MX226">
        <v>86192</v>
      </c>
      <c r="MY226">
        <v>30462</v>
      </c>
      <c r="MZ226">
        <v>16087</v>
      </c>
      <c r="NA226">
        <v>30767</v>
      </c>
      <c r="NB226">
        <v>86960</v>
      </c>
      <c r="NC226">
        <v>14239</v>
      </c>
      <c r="ND226">
        <v>30326</v>
      </c>
      <c r="NE226">
        <v>31921</v>
      </c>
      <c r="NF226">
        <v>28866</v>
      </c>
      <c r="NG226">
        <v>52739</v>
      </c>
      <c r="NH226">
        <v>79108</v>
      </c>
      <c r="NI226">
        <v>34865</v>
      </c>
      <c r="NJ226">
        <v>59199</v>
      </c>
      <c r="NK226">
        <v>47290</v>
      </c>
      <c r="NL226">
        <v>85979</v>
      </c>
      <c r="NM226">
        <v>81131</v>
      </c>
      <c r="NN226">
        <v>15761</v>
      </c>
      <c r="NO226">
        <v>54638</v>
      </c>
      <c r="NP226">
        <v>14955</v>
      </c>
      <c r="NQ226">
        <v>73739</v>
      </c>
      <c r="NR226">
        <v>29624</v>
      </c>
      <c r="NS226">
        <v>49077</v>
      </c>
      <c r="NT226">
        <v>19706</v>
      </c>
      <c r="NU226">
        <v>38684</v>
      </c>
      <c r="NV226">
        <v>42887</v>
      </c>
      <c r="NW226">
        <v>50464</v>
      </c>
      <c r="NX226">
        <v>36354</v>
      </c>
      <c r="NY226">
        <v>58286</v>
      </c>
      <c r="NZ226">
        <v>65619</v>
      </c>
      <c r="OA226">
        <v>21674</v>
      </c>
      <c r="OB226">
        <v>45346</v>
      </c>
      <c r="OC226">
        <v>97448</v>
      </c>
      <c r="OD226">
        <v>78885</v>
      </c>
      <c r="OE226">
        <v>74738</v>
      </c>
      <c r="OF226">
        <v>19887</v>
      </c>
      <c r="OG226">
        <v>77969</v>
      </c>
      <c r="OH226">
        <v>17373</v>
      </c>
      <c r="OI226">
        <v>3358</v>
      </c>
      <c r="OJ226">
        <v>39950</v>
      </c>
      <c r="OK226" s="19">
        <v>21376</v>
      </c>
      <c r="OL226" s="15">
        <v>839790</v>
      </c>
      <c r="OM226" s="16">
        <v>922247</v>
      </c>
      <c r="ON226" s="16">
        <v>465211</v>
      </c>
      <c r="OO226" s="16">
        <v>709944</v>
      </c>
      <c r="OP226" s="16">
        <v>200808</v>
      </c>
      <c r="OQ226" s="16">
        <v>839190</v>
      </c>
      <c r="OR226" s="16">
        <v>763320</v>
      </c>
      <c r="OS226" s="16">
        <v>114238</v>
      </c>
      <c r="OT226" s="16">
        <v>323132</v>
      </c>
      <c r="OU226" s="16">
        <v>452539</v>
      </c>
      <c r="OV226" s="16">
        <v>898977</v>
      </c>
      <c r="OW226" s="16">
        <v>480349</v>
      </c>
      <c r="OX226" s="16">
        <v>306839</v>
      </c>
      <c r="OY226" s="16">
        <v>927605</v>
      </c>
      <c r="OZ226" s="16">
        <v>251998</v>
      </c>
      <c r="PA226" s="16">
        <v>914484</v>
      </c>
      <c r="PB226" s="16">
        <v>503162</v>
      </c>
      <c r="PC226" s="16">
        <v>600264</v>
      </c>
      <c r="PD226" s="16">
        <v>498400</v>
      </c>
      <c r="PE226" s="16">
        <v>97035</v>
      </c>
      <c r="PF226" s="16">
        <v>932329</v>
      </c>
      <c r="PG226" s="16">
        <v>287660</v>
      </c>
      <c r="PH226" s="16">
        <v>652097</v>
      </c>
      <c r="PI226" s="16">
        <v>262658</v>
      </c>
      <c r="PJ226" s="16">
        <v>280854</v>
      </c>
      <c r="PK226" s="16">
        <v>993645</v>
      </c>
      <c r="PL226" s="16">
        <v>274015</v>
      </c>
      <c r="PM226" s="16">
        <v>535980</v>
      </c>
      <c r="PN226" s="16">
        <v>127002</v>
      </c>
      <c r="PO226" s="16">
        <v>51649</v>
      </c>
      <c r="PP226" s="16">
        <v>170018</v>
      </c>
      <c r="PQ226" s="16">
        <v>628758</v>
      </c>
      <c r="PR226" s="16">
        <v>494264</v>
      </c>
      <c r="PS226" s="16">
        <v>465379</v>
      </c>
      <c r="PT226" s="16">
        <v>229604</v>
      </c>
      <c r="PU226" s="16">
        <v>303209</v>
      </c>
      <c r="PV226" s="16">
        <v>675125</v>
      </c>
      <c r="PW226" s="16">
        <v>667673</v>
      </c>
      <c r="PX226" s="16">
        <v>114504</v>
      </c>
      <c r="PY226" s="16">
        <v>284193</v>
      </c>
      <c r="PZ226" s="16">
        <v>247615</v>
      </c>
      <c r="QA226" s="16">
        <v>789084</v>
      </c>
      <c r="QB226" s="16">
        <v>835170</v>
      </c>
      <c r="QC226" s="16">
        <v>390345</v>
      </c>
      <c r="QD226" s="16">
        <v>336256</v>
      </c>
      <c r="QE226" s="16">
        <v>735156</v>
      </c>
      <c r="QF226" s="16">
        <v>186275</v>
      </c>
      <c r="QG226" s="16">
        <v>330534</v>
      </c>
      <c r="QH226" s="16">
        <v>727030</v>
      </c>
      <c r="QI226" s="16">
        <v>777417</v>
      </c>
      <c r="QJ226" s="16">
        <v>864695</v>
      </c>
      <c r="QK226" s="16">
        <v>702358</v>
      </c>
      <c r="QL226" s="16">
        <v>174833</v>
      </c>
      <c r="QM226" s="16">
        <v>543330</v>
      </c>
      <c r="QN226" s="16">
        <v>209549</v>
      </c>
      <c r="QO226" s="16">
        <v>233791</v>
      </c>
      <c r="QP226" s="16">
        <v>730951</v>
      </c>
      <c r="QQ226" s="16">
        <v>585437</v>
      </c>
      <c r="QR226" s="16">
        <v>675043</v>
      </c>
      <c r="QS226" s="16">
        <v>104178</v>
      </c>
      <c r="QT226" s="16">
        <v>495979</v>
      </c>
      <c r="QU226" s="16">
        <v>223525</v>
      </c>
      <c r="QV226" s="16">
        <v>241605</v>
      </c>
      <c r="QW226" s="16">
        <v>65019</v>
      </c>
      <c r="QX226" s="16">
        <v>961005</v>
      </c>
      <c r="QY226" s="16">
        <v>77950</v>
      </c>
      <c r="QZ226" s="16">
        <v>926853</v>
      </c>
      <c r="RA226" s="16">
        <v>486896</v>
      </c>
      <c r="RB226" s="16">
        <v>444160</v>
      </c>
      <c r="RC226" s="16">
        <v>789912</v>
      </c>
      <c r="RD226" s="16">
        <v>458355</v>
      </c>
      <c r="RE226" s="16">
        <v>901722</v>
      </c>
      <c r="RF226" s="16">
        <v>750077</v>
      </c>
      <c r="RG226" s="16">
        <v>700690</v>
      </c>
      <c r="RH226" s="16">
        <v>592458</v>
      </c>
      <c r="RI226" s="16">
        <v>233236</v>
      </c>
      <c r="RJ226" s="16">
        <v>328122</v>
      </c>
      <c r="RK226" s="16">
        <v>712970</v>
      </c>
      <c r="RL226" s="16">
        <v>572563</v>
      </c>
      <c r="RM226" s="16">
        <v>686897</v>
      </c>
      <c r="RN226" s="16">
        <v>781824</v>
      </c>
      <c r="RO226" s="16">
        <v>876745</v>
      </c>
      <c r="RP226" s="16">
        <v>322829</v>
      </c>
      <c r="RQ226" s="16">
        <v>665162</v>
      </c>
      <c r="RR226" s="16">
        <v>458384</v>
      </c>
      <c r="RS226" s="16">
        <v>92222</v>
      </c>
      <c r="RT226" s="16">
        <v>864884</v>
      </c>
      <c r="RU226" s="16">
        <v>598879</v>
      </c>
      <c r="RV226" s="16">
        <v>918728</v>
      </c>
      <c r="RW226" s="16">
        <v>566819</v>
      </c>
      <c r="RX226" s="16">
        <v>181702</v>
      </c>
      <c r="RY226" s="16">
        <v>48496</v>
      </c>
      <c r="RZ226" s="16">
        <v>355571</v>
      </c>
      <c r="SA226" s="16">
        <v>554351</v>
      </c>
      <c r="SB226" s="16">
        <v>302272</v>
      </c>
      <c r="SC226" s="16">
        <v>841321</v>
      </c>
      <c r="SD226" s="16">
        <v>343084</v>
      </c>
      <c r="SE226" s="16">
        <v>268476</v>
      </c>
      <c r="SF226" s="16">
        <v>869606</v>
      </c>
      <c r="SG226" s="17">
        <v>253955</v>
      </c>
      <c r="SH226" s="18">
        <v>4358479</v>
      </c>
      <c r="SI226">
        <v>2153829</v>
      </c>
      <c r="SJ226">
        <v>9905393</v>
      </c>
      <c r="SK226">
        <v>4101548</v>
      </c>
      <c r="SL226">
        <v>750092</v>
      </c>
      <c r="SM226">
        <v>2735820</v>
      </c>
      <c r="SN226">
        <v>4966534</v>
      </c>
      <c r="SO226">
        <v>7002527</v>
      </c>
      <c r="SP226">
        <v>7221858</v>
      </c>
      <c r="SQ226">
        <v>4092252</v>
      </c>
      <c r="SR226">
        <v>5409938</v>
      </c>
      <c r="SS226">
        <v>7685535</v>
      </c>
      <c r="ST226">
        <v>1556180</v>
      </c>
      <c r="SU226">
        <v>3495880</v>
      </c>
      <c r="SV226">
        <v>7017513</v>
      </c>
      <c r="SW226">
        <v>9321721</v>
      </c>
      <c r="SX226">
        <v>2233994</v>
      </c>
      <c r="SY226">
        <v>475574</v>
      </c>
      <c r="SZ226">
        <v>8442732</v>
      </c>
      <c r="TA226">
        <v>1156252</v>
      </c>
      <c r="TB226">
        <v>7773818</v>
      </c>
      <c r="TC226">
        <v>8994310</v>
      </c>
      <c r="TD226">
        <v>7343748</v>
      </c>
      <c r="TE226">
        <v>2842551</v>
      </c>
      <c r="TF226">
        <v>7688312</v>
      </c>
      <c r="TG226">
        <v>5793325</v>
      </c>
      <c r="TH226">
        <v>6560146</v>
      </c>
      <c r="TI226">
        <v>5360199</v>
      </c>
      <c r="TJ226">
        <v>8236176</v>
      </c>
      <c r="TK226">
        <v>4984834</v>
      </c>
      <c r="TL226">
        <v>8233108</v>
      </c>
      <c r="TM226">
        <v>9928357</v>
      </c>
      <c r="TN226">
        <v>8465325</v>
      </c>
      <c r="TO226">
        <v>9828277</v>
      </c>
      <c r="TP226">
        <v>9859988</v>
      </c>
      <c r="TQ226">
        <v>5563762</v>
      </c>
      <c r="TR226">
        <v>9718730</v>
      </c>
      <c r="TS226">
        <v>7063165</v>
      </c>
      <c r="TT226">
        <v>6183925</v>
      </c>
      <c r="TU226">
        <v>1626041</v>
      </c>
      <c r="TV226">
        <v>8847574</v>
      </c>
      <c r="TW226">
        <v>4831056</v>
      </c>
      <c r="TX226">
        <v>5504137</v>
      </c>
      <c r="TY226">
        <v>9394772</v>
      </c>
      <c r="TZ226">
        <v>6034800</v>
      </c>
      <c r="UA226">
        <v>3783726</v>
      </c>
      <c r="UB226">
        <v>698246</v>
      </c>
      <c r="UC226">
        <v>4555796</v>
      </c>
      <c r="UD226">
        <v>7752630</v>
      </c>
      <c r="UE226">
        <v>1533185</v>
      </c>
      <c r="UF226">
        <v>3997537</v>
      </c>
      <c r="UG226">
        <v>6526251</v>
      </c>
      <c r="UH226">
        <v>9826085</v>
      </c>
      <c r="UI226">
        <v>7523265</v>
      </c>
      <c r="UJ226">
        <v>2359252</v>
      </c>
      <c r="UK226">
        <v>7109971</v>
      </c>
      <c r="UL226">
        <v>8861827</v>
      </c>
      <c r="UM226">
        <v>4864588</v>
      </c>
      <c r="UN226">
        <v>2527156</v>
      </c>
      <c r="UO226">
        <v>1084791</v>
      </c>
      <c r="UP226">
        <v>9458340</v>
      </c>
      <c r="UQ226">
        <v>661033</v>
      </c>
      <c r="UR226">
        <v>4060297</v>
      </c>
      <c r="US226">
        <v>1013698</v>
      </c>
      <c r="UT226">
        <v>4881993</v>
      </c>
      <c r="UU226">
        <v>5609466</v>
      </c>
      <c r="UV226">
        <v>6903988</v>
      </c>
      <c r="UW226">
        <v>9054309</v>
      </c>
      <c r="UX226">
        <v>2892656</v>
      </c>
      <c r="UY226">
        <v>7046056</v>
      </c>
      <c r="UZ226">
        <v>1905857</v>
      </c>
      <c r="VA226">
        <v>3013512</v>
      </c>
      <c r="VB226">
        <v>5793921</v>
      </c>
      <c r="VC226">
        <v>5648461</v>
      </c>
      <c r="VD226">
        <v>2046542</v>
      </c>
      <c r="VE226">
        <v>8805554</v>
      </c>
      <c r="VF226">
        <v>7505093</v>
      </c>
      <c r="VG226">
        <v>6553373</v>
      </c>
      <c r="VH226">
        <v>983659</v>
      </c>
      <c r="VI226">
        <v>1373929</v>
      </c>
      <c r="VJ226">
        <v>7143883</v>
      </c>
      <c r="VK226">
        <v>5708803</v>
      </c>
      <c r="VL226">
        <v>9813351</v>
      </c>
      <c r="VM226">
        <v>9277841</v>
      </c>
      <c r="VN226">
        <v>725613</v>
      </c>
      <c r="VO226">
        <v>7797225</v>
      </c>
      <c r="VP226">
        <v>1791850</v>
      </c>
      <c r="VQ226">
        <v>8272141</v>
      </c>
      <c r="VR226">
        <v>8808487</v>
      </c>
      <c r="VS226">
        <v>9992032</v>
      </c>
      <c r="VT226">
        <v>9102519</v>
      </c>
      <c r="VU226">
        <v>7915884</v>
      </c>
      <c r="VV226">
        <v>562088</v>
      </c>
      <c r="VW226">
        <v>6391121</v>
      </c>
      <c r="VX226">
        <v>6892844</v>
      </c>
      <c r="VY226">
        <v>6550570</v>
      </c>
      <c r="VZ226">
        <v>212106</v>
      </c>
      <c r="WA226">
        <v>1090232</v>
      </c>
      <c r="WB226">
        <v>4064529</v>
      </c>
      <c r="WC226" s="19">
        <v>1845206</v>
      </c>
      <c r="WD226" s="15">
        <v>50609062</v>
      </c>
      <c r="WE226" s="16">
        <v>91026913</v>
      </c>
      <c r="WF226" s="16">
        <v>36929360</v>
      </c>
      <c r="WG226" s="16">
        <v>62123360</v>
      </c>
      <c r="WH226" s="16">
        <v>53109862</v>
      </c>
      <c r="WI226" s="16">
        <v>438647</v>
      </c>
      <c r="WJ226" s="16">
        <v>23490219</v>
      </c>
      <c r="WK226" s="16">
        <v>27398651</v>
      </c>
      <c r="WL226" s="16">
        <v>12557943</v>
      </c>
      <c r="WM226" s="16">
        <v>53506589</v>
      </c>
      <c r="WN226" s="16">
        <v>80423688</v>
      </c>
      <c r="WO226" s="16">
        <v>56215831</v>
      </c>
      <c r="WP226" s="16">
        <v>86495817</v>
      </c>
      <c r="WQ226" s="16">
        <v>54982868</v>
      </c>
      <c r="WR226" s="16">
        <v>73996052</v>
      </c>
      <c r="WS226" s="16">
        <v>53060235</v>
      </c>
      <c r="WT226" s="16">
        <v>44013221</v>
      </c>
      <c r="WU226" s="16">
        <v>2704704</v>
      </c>
      <c r="WV226" s="16">
        <v>5974777</v>
      </c>
      <c r="WW226" s="16">
        <v>43589199</v>
      </c>
      <c r="WX226" s="16">
        <v>18091603</v>
      </c>
      <c r="WY226" s="16">
        <v>39156176</v>
      </c>
      <c r="WZ226" s="16">
        <v>9510368</v>
      </c>
      <c r="XA226" s="16">
        <v>15645179</v>
      </c>
      <c r="XB226" s="16">
        <v>54498693</v>
      </c>
      <c r="XC226" s="16">
        <v>22380529</v>
      </c>
      <c r="XD226" s="16">
        <v>23789381</v>
      </c>
      <c r="XE226" s="16">
        <v>67152173</v>
      </c>
      <c r="XF226" s="16">
        <v>24702123</v>
      </c>
      <c r="XG226" s="16">
        <v>2919221</v>
      </c>
      <c r="XH226" s="16">
        <v>5188798</v>
      </c>
      <c r="XI226" s="16">
        <v>82353420</v>
      </c>
      <c r="XJ226" s="16">
        <v>10044198</v>
      </c>
      <c r="XK226" s="16">
        <v>69571949</v>
      </c>
      <c r="XL226" s="16">
        <v>57244565</v>
      </c>
      <c r="XM226" s="16">
        <v>87174119</v>
      </c>
      <c r="XN226" s="16">
        <v>2274618</v>
      </c>
      <c r="XO226" s="16">
        <v>43053653</v>
      </c>
      <c r="XP226" s="16">
        <v>6691657</v>
      </c>
      <c r="XQ226" s="16">
        <v>1059224</v>
      </c>
      <c r="XR226" s="16">
        <v>47600443</v>
      </c>
      <c r="XS226" s="16">
        <v>34141537</v>
      </c>
      <c r="XT226" s="16">
        <v>51693348</v>
      </c>
      <c r="XU226" s="16">
        <v>62447578</v>
      </c>
      <c r="XV226" s="16">
        <v>79843897</v>
      </c>
      <c r="XW226" s="16">
        <v>59202900</v>
      </c>
      <c r="XX226" s="16">
        <v>45112069</v>
      </c>
      <c r="XY226" s="16">
        <v>44489795</v>
      </c>
      <c r="XZ226" s="16">
        <v>23135113</v>
      </c>
      <c r="YA226" s="16">
        <v>6456565</v>
      </c>
      <c r="YB226" s="16">
        <v>51497794</v>
      </c>
      <c r="YC226" s="16">
        <v>4777012</v>
      </c>
      <c r="YD226" s="16">
        <v>75994068</v>
      </c>
      <c r="YE226" s="16">
        <v>49934766</v>
      </c>
      <c r="YF226" s="16">
        <v>13776756</v>
      </c>
      <c r="YG226" s="16">
        <v>46687003</v>
      </c>
      <c r="YH226" s="16">
        <v>41272299</v>
      </c>
      <c r="YI226" s="16">
        <v>98081901</v>
      </c>
      <c r="YJ226" s="16">
        <v>96476939</v>
      </c>
      <c r="YK226" s="16">
        <v>21701810</v>
      </c>
      <c r="YL226" s="16">
        <v>29460066</v>
      </c>
      <c r="YM226" s="16">
        <v>27757229</v>
      </c>
      <c r="YN226" s="16">
        <v>10377468</v>
      </c>
      <c r="YO226" s="16">
        <v>29098907</v>
      </c>
      <c r="YP226" s="16">
        <v>61143580</v>
      </c>
      <c r="YQ226" s="16">
        <v>63643629</v>
      </c>
      <c r="YR226" s="16">
        <v>48942882</v>
      </c>
      <c r="YS226" s="16">
        <v>92808541</v>
      </c>
      <c r="YT226" s="16">
        <v>36507282</v>
      </c>
      <c r="YU226" s="16">
        <v>71439848</v>
      </c>
      <c r="YV226" s="16">
        <v>8204480</v>
      </c>
      <c r="YW226" s="16">
        <v>81107198</v>
      </c>
      <c r="YX226" s="16">
        <v>2909047</v>
      </c>
      <c r="YY226" s="16">
        <v>10768298</v>
      </c>
      <c r="YZ226" s="16">
        <v>93712108</v>
      </c>
      <c r="ZA226" s="16">
        <v>71248114</v>
      </c>
      <c r="ZB226" s="16">
        <v>23272288</v>
      </c>
      <c r="ZC226" s="16">
        <v>53138060</v>
      </c>
      <c r="ZD226" s="16">
        <v>83308897</v>
      </c>
      <c r="ZE226" s="16">
        <v>54797958</v>
      </c>
      <c r="ZF226" s="16">
        <v>67769836</v>
      </c>
      <c r="ZG226" s="16">
        <v>6712270</v>
      </c>
      <c r="ZH226" s="16">
        <v>33404707</v>
      </c>
      <c r="ZI226" s="16">
        <v>89380002</v>
      </c>
      <c r="ZJ226" s="16">
        <v>62974035</v>
      </c>
      <c r="ZK226" s="16">
        <v>65681675</v>
      </c>
      <c r="ZL226" s="16">
        <v>61994316</v>
      </c>
      <c r="ZM226" s="16">
        <v>94675636</v>
      </c>
      <c r="ZN226" s="16">
        <v>90423018</v>
      </c>
      <c r="ZO226" s="16">
        <v>47833448</v>
      </c>
      <c r="ZP226" s="16">
        <v>57745151</v>
      </c>
      <c r="ZQ226" s="16">
        <v>89246591</v>
      </c>
      <c r="ZR226" s="16">
        <v>53892681</v>
      </c>
      <c r="ZS226" s="16">
        <v>24320309</v>
      </c>
      <c r="ZT226" s="16">
        <v>66308219</v>
      </c>
      <c r="ZU226" s="16">
        <v>37715748</v>
      </c>
      <c r="ZV226" s="16">
        <v>37089675</v>
      </c>
      <c r="ZW226" s="16">
        <v>27981603</v>
      </c>
      <c r="ZX226" s="16">
        <v>25963106</v>
      </c>
      <c r="ZY226" s="17">
        <v>80782904</v>
      </c>
      <c r="ZZ226" s="18">
        <v>32490374</v>
      </c>
      <c r="AAA226">
        <v>127830726</v>
      </c>
      <c r="AAB226">
        <v>56483645</v>
      </c>
      <c r="AAC226">
        <v>825271489</v>
      </c>
      <c r="AAD226">
        <v>461130848</v>
      </c>
      <c r="AAE226">
        <v>985122604</v>
      </c>
      <c r="AAF226">
        <v>214276800</v>
      </c>
      <c r="AAG226">
        <v>935383868</v>
      </c>
      <c r="AAH226">
        <v>162320381</v>
      </c>
      <c r="AAI226">
        <v>754513945</v>
      </c>
      <c r="AAJ226">
        <v>290222789</v>
      </c>
      <c r="AAK226">
        <v>716137337</v>
      </c>
      <c r="AAL226">
        <v>395506812</v>
      </c>
      <c r="AAM226">
        <v>479310101</v>
      </c>
      <c r="AAN226">
        <v>359025216</v>
      </c>
      <c r="AAO226">
        <v>499635564</v>
      </c>
      <c r="AAP226">
        <v>48976175</v>
      </c>
      <c r="AAQ226">
        <v>798557889</v>
      </c>
      <c r="AAR226">
        <v>219475164</v>
      </c>
      <c r="AAS226">
        <v>531564581</v>
      </c>
      <c r="AAT226">
        <v>179317401</v>
      </c>
      <c r="AAU226">
        <v>974996224</v>
      </c>
      <c r="AAV226">
        <v>958937135</v>
      </c>
      <c r="AAW226">
        <v>48999958</v>
      </c>
      <c r="AAX226">
        <v>941049815</v>
      </c>
      <c r="AAY226">
        <v>820383474</v>
      </c>
      <c r="AAZ226">
        <v>773896661</v>
      </c>
      <c r="ABA226">
        <v>168659373</v>
      </c>
      <c r="ABB226">
        <v>394731074</v>
      </c>
      <c r="ABC226">
        <v>591096289</v>
      </c>
      <c r="ABD226">
        <v>64235582</v>
      </c>
      <c r="ABE226">
        <v>724310371</v>
      </c>
      <c r="ABF226">
        <v>912369040</v>
      </c>
      <c r="ABG226">
        <v>713183505</v>
      </c>
      <c r="ABH226">
        <v>752847710</v>
      </c>
      <c r="ABI226">
        <v>35377283</v>
      </c>
      <c r="ABJ226">
        <v>583635542</v>
      </c>
      <c r="ABK226">
        <v>283124845</v>
      </c>
      <c r="ABL226">
        <v>190514241</v>
      </c>
      <c r="ABM226">
        <v>495898396</v>
      </c>
      <c r="ABN226">
        <v>764385424</v>
      </c>
      <c r="ABO226">
        <v>153178584</v>
      </c>
      <c r="ABP226">
        <v>902714899</v>
      </c>
      <c r="ABQ226">
        <v>729106344</v>
      </c>
      <c r="ABR226">
        <v>763485081</v>
      </c>
      <c r="ABS226">
        <v>989091262</v>
      </c>
      <c r="ABT226">
        <v>868405247</v>
      </c>
      <c r="ABU226">
        <v>563102820</v>
      </c>
      <c r="ABV226">
        <v>544280625</v>
      </c>
      <c r="ABW226">
        <v>450344770</v>
      </c>
      <c r="ABX226">
        <v>725304238</v>
      </c>
      <c r="ABY226">
        <v>591059125</v>
      </c>
      <c r="ABZ226">
        <v>867489554</v>
      </c>
      <c r="ACA226">
        <v>624156983</v>
      </c>
      <c r="ACB226">
        <v>721652770</v>
      </c>
      <c r="ACC226">
        <v>73402846</v>
      </c>
      <c r="ACD226">
        <v>453180639</v>
      </c>
      <c r="ACE226">
        <v>358516393</v>
      </c>
      <c r="ACF226">
        <v>701072809</v>
      </c>
      <c r="ACG226">
        <v>578632090</v>
      </c>
      <c r="ACH226">
        <v>197075371</v>
      </c>
      <c r="ACI226">
        <v>326771556</v>
      </c>
      <c r="ACJ226">
        <v>320007219</v>
      </c>
      <c r="ACK226">
        <v>925344788</v>
      </c>
      <c r="ACL226">
        <v>757035094</v>
      </c>
      <c r="ACM226">
        <v>779469897</v>
      </c>
      <c r="ACN226">
        <v>192532338</v>
      </c>
      <c r="ACO226">
        <v>949866712</v>
      </c>
      <c r="ACP226">
        <v>606329655</v>
      </c>
      <c r="ACQ226">
        <v>926175555</v>
      </c>
      <c r="ACR226">
        <v>691303064</v>
      </c>
      <c r="ACS226">
        <v>888458136</v>
      </c>
      <c r="ACT226">
        <v>560715416</v>
      </c>
      <c r="ACU226">
        <v>339864970</v>
      </c>
      <c r="ACV226">
        <v>793583224</v>
      </c>
      <c r="ACW226">
        <v>335158538</v>
      </c>
      <c r="ACX226">
        <v>857296161</v>
      </c>
      <c r="ACY226">
        <v>955072362</v>
      </c>
      <c r="ACZ226">
        <v>903478994</v>
      </c>
      <c r="ADA226">
        <v>88018192</v>
      </c>
      <c r="ADB226">
        <v>52442474</v>
      </c>
      <c r="ADC226">
        <v>342657120</v>
      </c>
      <c r="ADD226">
        <v>760360321</v>
      </c>
      <c r="ADE226">
        <v>223561050</v>
      </c>
      <c r="ADF226">
        <v>660489399</v>
      </c>
      <c r="ADG226">
        <v>738845456</v>
      </c>
      <c r="ADH226">
        <v>761112531</v>
      </c>
      <c r="ADI226">
        <v>754635768</v>
      </c>
      <c r="ADJ226">
        <v>290468114</v>
      </c>
      <c r="ADK226">
        <v>845781846</v>
      </c>
      <c r="ADL226">
        <v>294699881</v>
      </c>
      <c r="ADM226">
        <v>177702256</v>
      </c>
      <c r="ADN226">
        <v>137073188</v>
      </c>
      <c r="ADO226">
        <v>943739686</v>
      </c>
      <c r="ADP226">
        <v>576434846</v>
      </c>
      <c r="ADQ226">
        <v>238175812</v>
      </c>
      <c r="ADR226">
        <v>641608384</v>
      </c>
      <c r="ADS226">
        <v>740257840</v>
      </c>
      <c r="ADT226">
        <v>963890888</v>
      </c>
      <c r="ADU226" s="19">
        <v>600338165</v>
      </c>
    </row>
    <row r="227" spans="2:801" hidden="1" x14ac:dyDescent="0.2">
      <c r="B227" s="15">
        <v>41</v>
      </c>
      <c r="C227" s="16">
        <v>44</v>
      </c>
      <c r="D227" s="16">
        <v>34</v>
      </c>
      <c r="E227" s="16">
        <v>6</v>
      </c>
      <c r="F227" s="16">
        <v>48</v>
      </c>
      <c r="G227" s="16">
        <v>82</v>
      </c>
      <c r="H227" s="16">
        <v>83</v>
      </c>
      <c r="I227" s="16">
        <v>76</v>
      </c>
      <c r="J227" s="16">
        <v>82</v>
      </c>
      <c r="K227" s="16">
        <v>52</v>
      </c>
      <c r="L227" s="16">
        <v>79</v>
      </c>
      <c r="M227" s="16">
        <v>95</v>
      </c>
      <c r="N227" s="16">
        <v>78</v>
      </c>
      <c r="O227" s="16">
        <v>24</v>
      </c>
      <c r="P227" s="16">
        <v>59</v>
      </c>
      <c r="Q227" s="16">
        <v>42</v>
      </c>
      <c r="R227" s="16">
        <v>42</v>
      </c>
      <c r="S227" s="16">
        <v>66</v>
      </c>
      <c r="T227" s="16">
        <v>47</v>
      </c>
      <c r="U227" s="16">
        <v>3</v>
      </c>
      <c r="V227" s="16">
        <v>22</v>
      </c>
      <c r="W227" s="16">
        <v>41</v>
      </c>
      <c r="X227" s="16">
        <v>22</v>
      </c>
      <c r="Y227" s="16">
        <v>33</v>
      </c>
      <c r="Z227" s="16">
        <v>76</v>
      </c>
      <c r="AA227" s="16">
        <v>4</v>
      </c>
      <c r="AB227" s="16">
        <v>32</v>
      </c>
      <c r="AC227" s="16">
        <v>80</v>
      </c>
      <c r="AD227" s="16">
        <v>1</v>
      </c>
      <c r="AE227" s="16">
        <v>95</v>
      </c>
      <c r="AF227" s="16">
        <v>83</v>
      </c>
      <c r="AG227" s="16">
        <v>25</v>
      </c>
      <c r="AH227" s="16">
        <v>76</v>
      </c>
      <c r="AI227" s="16">
        <v>81</v>
      </c>
      <c r="AJ227" s="16">
        <v>65</v>
      </c>
      <c r="AK227" s="16">
        <v>99</v>
      </c>
      <c r="AL227" s="16">
        <v>60</v>
      </c>
      <c r="AM227" s="16">
        <v>98</v>
      </c>
      <c r="AN227" s="16">
        <v>57</v>
      </c>
      <c r="AO227" s="16">
        <v>27</v>
      </c>
      <c r="AP227" s="16">
        <v>71</v>
      </c>
      <c r="AQ227" s="16">
        <v>85</v>
      </c>
      <c r="AR227" s="16">
        <v>30</v>
      </c>
      <c r="AS227" s="16">
        <v>67</v>
      </c>
      <c r="AT227" s="16">
        <v>55</v>
      </c>
      <c r="AU227" s="16">
        <v>31</v>
      </c>
      <c r="AV227" s="16">
        <v>40</v>
      </c>
      <c r="AW227" s="16">
        <v>67</v>
      </c>
      <c r="AX227" s="16">
        <v>6</v>
      </c>
      <c r="AY227" s="16">
        <v>76</v>
      </c>
      <c r="AZ227" s="16">
        <v>8</v>
      </c>
      <c r="BA227" s="16">
        <v>83</v>
      </c>
      <c r="BB227" s="16">
        <v>66</v>
      </c>
      <c r="BC227" s="16">
        <v>47</v>
      </c>
      <c r="BD227" s="16">
        <v>93</v>
      </c>
      <c r="BE227" s="16">
        <v>45</v>
      </c>
      <c r="BF227" s="16">
        <v>64</v>
      </c>
      <c r="BG227" s="16">
        <v>23</v>
      </c>
      <c r="BH227" s="16">
        <v>27</v>
      </c>
      <c r="BI227" s="16">
        <v>82</v>
      </c>
      <c r="BJ227" s="16">
        <v>65</v>
      </c>
      <c r="BK227" s="16">
        <v>22</v>
      </c>
      <c r="BL227" s="16">
        <v>5</v>
      </c>
      <c r="BM227" s="16">
        <v>22</v>
      </c>
      <c r="BN227" s="16">
        <v>76</v>
      </c>
      <c r="BO227" s="16">
        <v>60</v>
      </c>
      <c r="BP227" s="16">
        <v>80</v>
      </c>
      <c r="BQ227" s="16">
        <v>51</v>
      </c>
      <c r="BR227" s="16">
        <v>91</v>
      </c>
      <c r="BS227" s="16">
        <v>19</v>
      </c>
      <c r="BT227" s="16">
        <v>72</v>
      </c>
      <c r="BU227" s="16">
        <v>65</v>
      </c>
      <c r="BV227" s="16">
        <v>74</v>
      </c>
      <c r="BW227" s="16">
        <v>65</v>
      </c>
      <c r="BX227" s="16">
        <v>95</v>
      </c>
      <c r="BY227" s="16">
        <v>66</v>
      </c>
      <c r="BZ227" s="16">
        <v>95</v>
      </c>
      <c r="CA227" s="16">
        <v>43</v>
      </c>
      <c r="CB227" s="16">
        <v>79</v>
      </c>
      <c r="CC227" s="16">
        <v>66</v>
      </c>
      <c r="CD227" s="16">
        <v>67</v>
      </c>
      <c r="CE227" s="16">
        <v>65</v>
      </c>
      <c r="CF227" s="16">
        <v>15</v>
      </c>
      <c r="CG227" s="16">
        <v>47</v>
      </c>
      <c r="CH227" s="16">
        <v>5</v>
      </c>
      <c r="CI227" s="16">
        <v>58</v>
      </c>
      <c r="CJ227" s="16">
        <v>71</v>
      </c>
      <c r="CK227" s="16">
        <v>64</v>
      </c>
      <c r="CL227" s="16">
        <v>58</v>
      </c>
      <c r="CM227" s="16">
        <v>83</v>
      </c>
      <c r="CN227" s="16">
        <v>16</v>
      </c>
      <c r="CO227" s="16">
        <v>90</v>
      </c>
      <c r="CP227" s="16">
        <v>34</v>
      </c>
      <c r="CQ227" s="16">
        <v>1</v>
      </c>
      <c r="CR227" s="16">
        <v>20</v>
      </c>
      <c r="CS227" s="16">
        <v>40</v>
      </c>
      <c r="CT227" s="16">
        <v>8</v>
      </c>
      <c r="CU227" s="16">
        <v>57</v>
      </c>
      <c r="CV227" s="16">
        <v>82</v>
      </c>
      <c r="CW227" s="17">
        <v>1</v>
      </c>
      <c r="CX227" s="18">
        <v>886</v>
      </c>
      <c r="CY227">
        <v>455</v>
      </c>
      <c r="CZ227">
        <v>645</v>
      </c>
      <c r="DA227">
        <v>267</v>
      </c>
      <c r="DB227">
        <v>744</v>
      </c>
      <c r="DC227">
        <v>417</v>
      </c>
      <c r="DD227">
        <v>365</v>
      </c>
      <c r="DE227">
        <v>602</v>
      </c>
      <c r="DF227">
        <v>900</v>
      </c>
      <c r="DG227">
        <v>74</v>
      </c>
      <c r="DH227">
        <v>928</v>
      </c>
      <c r="DI227">
        <v>988</v>
      </c>
      <c r="DJ227">
        <v>915</v>
      </c>
      <c r="DK227">
        <v>281</v>
      </c>
      <c r="DL227">
        <v>315</v>
      </c>
      <c r="DM227">
        <v>108</v>
      </c>
      <c r="DN227">
        <v>247</v>
      </c>
      <c r="DO227">
        <v>828</v>
      </c>
      <c r="DP227">
        <v>957</v>
      </c>
      <c r="DQ227">
        <v>636</v>
      </c>
      <c r="DR227">
        <v>195</v>
      </c>
      <c r="DS227">
        <v>206</v>
      </c>
      <c r="DT227">
        <v>189</v>
      </c>
      <c r="DU227">
        <v>844</v>
      </c>
      <c r="DV227">
        <v>3</v>
      </c>
      <c r="DW227">
        <v>422</v>
      </c>
      <c r="DX227">
        <v>303</v>
      </c>
      <c r="DY227">
        <v>471</v>
      </c>
      <c r="DZ227">
        <v>684</v>
      </c>
      <c r="EA227">
        <v>528</v>
      </c>
      <c r="EB227">
        <v>28</v>
      </c>
      <c r="EC227">
        <v>715</v>
      </c>
      <c r="ED227">
        <v>457</v>
      </c>
      <c r="EE227">
        <v>199</v>
      </c>
      <c r="EF227">
        <v>446</v>
      </c>
      <c r="EG227">
        <v>185</v>
      </c>
      <c r="EH227">
        <v>969</v>
      </c>
      <c r="EI227">
        <v>528</v>
      </c>
      <c r="EJ227">
        <v>854</v>
      </c>
      <c r="EK227">
        <v>819</v>
      </c>
      <c r="EL227">
        <v>255</v>
      </c>
      <c r="EM227">
        <v>789</v>
      </c>
      <c r="EN227">
        <v>573</v>
      </c>
      <c r="EO227">
        <v>245</v>
      </c>
      <c r="EP227">
        <v>95</v>
      </c>
      <c r="EQ227">
        <v>958</v>
      </c>
      <c r="ER227">
        <v>751</v>
      </c>
      <c r="ES227">
        <v>674</v>
      </c>
      <c r="ET227">
        <v>173</v>
      </c>
      <c r="EU227">
        <v>407</v>
      </c>
      <c r="EV227">
        <v>857</v>
      </c>
      <c r="EW227">
        <v>524</v>
      </c>
      <c r="EX227">
        <v>389</v>
      </c>
      <c r="EY227">
        <v>849</v>
      </c>
      <c r="EZ227">
        <v>307</v>
      </c>
      <c r="FA227">
        <v>557</v>
      </c>
      <c r="FB227">
        <v>920</v>
      </c>
      <c r="FC227">
        <v>641</v>
      </c>
      <c r="FD227">
        <v>49</v>
      </c>
      <c r="FE227">
        <v>964</v>
      </c>
      <c r="FF227">
        <v>456</v>
      </c>
      <c r="FG227">
        <v>41</v>
      </c>
      <c r="FH227">
        <v>462</v>
      </c>
      <c r="FI227">
        <v>265</v>
      </c>
      <c r="FJ227">
        <v>717</v>
      </c>
      <c r="FK227">
        <v>556</v>
      </c>
      <c r="FL227">
        <v>841</v>
      </c>
      <c r="FM227">
        <v>488</v>
      </c>
      <c r="FN227">
        <v>106</v>
      </c>
      <c r="FO227">
        <v>423</v>
      </c>
      <c r="FP227">
        <v>480</v>
      </c>
      <c r="FQ227">
        <v>994</v>
      </c>
      <c r="FR227">
        <v>528</v>
      </c>
      <c r="FS227">
        <v>311</v>
      </c>
      <c r="FT227">
        <v>286</v>
      </c>
      <c r="FU227">
        <v>65</v>
      </c>
      <c r="FV227">
        <v>842</v>
      </c>
      <c r="FW227">
        <v>405</v>
      </c>
      <c r="FX227">
        <v>490</v>
      </c>
      <c r="FY227">
        <v>300</v>
      </c>
      <c r="FZ227">
        <v>983</v>
      </c>
      <c r="GA227">
        <v>548</v>
      </c>
      <c r="GB227">
        <v>898</v>
      </c>
      <c r="GC227">
        <v>563</v>
      </c>
      <c r="GD227">
        <v>885</v>
      </c>
      <c r="GE227">
        <v>218</v>
      </c>
      <c r="GF227">
        <v>530</v>
      </c>
      <c r="GG227">
        <v>943</v>
      </c>
      <c r="GH227">
        <v>19</v>
      </c>
      <c r="GI227">
        <v>665</v>
      </c>
      <c r="GJ227">
        <v>59</v>
      </c>
      <c r="GK227">
        <v>536</v>
      </c>
      <c r="GL227">
        <v>566</v>
      </c>
      <c r="GM227">
        <v>407</v>
      </c>
      <c r="GN227">
        <v>375</v>
      </c>
      <c r="GO227">
        <v>253</v>
      </c>
      <c r="GP227">
        <v>834</v>
      </c>
      <c r="GQ227">
        <v>309</v>
      </c>
      <c r="GR227">
        <v>42</v>
      </c>
      <c r="GS227" s="19">
        <v>397</v>
      </c>
      <c r="GT227" s="15">
        <v>1000</v>
      </c>
      <c r="GU227" s="16">
        <v>3556</v>
      </c>
      <c r="GV227" s="16">
        <v>2074</v>
      </c>
      <c r="GW227" s="16">
        <v>2370</v>
      </c>
      <c r="GX227" s="16">
        <v>7252</v>
      </c>
      <c r="GY227" s="16">
        <v>4996</v>
      </c>
      <c r="GZ227" s="16">
        <v>877</v>
      </c>
      <c r="HA227" s="16">
        <v>3193</v>
      </c>
      <c r="HB227" s="16">
        <v>980</v>
      </c>
      <c r="HC227" s="16">
        <v>737</v>
      </c>
      <c r="HD227" s="16">
        <v>9985</v>
      </c>
      <c r="HE227" s="16">
        <v>4988</v>
      </c>
      <c r="HF227" s="16">
        <v>638</v>
      </c>
      <c r="HG227" s="16">
        <v>7641</v>
      </c>
      <c r="HH227" s="16">
        <v>6349</v>
      </c>
      <c r="HI227" s="16">
        <v>4210</v>
      </c>
      <c r="HJ227" s="16">
        <v>2942</v>
      </c>
      <c r="HK227" s="16">
        <v>6668</v>
      </c>
      <c r="HL227" s="16">
        <v>8893</v>
      </c>
      <c r="HM227" s="16">
        <v>8890</v>
      </c>
      <c r="HN227" s="16">
        <v>3894</v>
      </c>
      <c r="HO227" s="16">
        <v>7138</v>
      </c>
      <c r="HP227" s="16">
        <v>5422</v>
      </c>
      <c r="HQ227" s="16">
        <v>3760</v>
      </c>
      <c r="HR227" s="16">
        <v>4999</v>
      </c>
      <c r="HS227" s="16">
        <v>3898</v>
      </c>
      <c r="HT227" s="16">
        <v>3558</v>
      </c>
      <c r="HU227" s="16">
        <v>4470</v>
      </c>
      <c r="HV227" s="16">
        <v>5387</v>
      </c>
      <c r="HW227" s="16">
        <v>4915</v>
      </c>
      <c r="HX227" s="16">
        <v>935</v>
      </c>
      <c r="HY227" s="16">
        <v>984</v>
      </c>
      <c r="HZ227" s="16">
        <v>6490</v>
      </c>
      <c r="IA227" s="16">
        <v>8730</v>
      </c>
      <c r="IB227" s="16">
        <v>1308</v>
      </c>
      <c r="IC227" s="16">
        <v>2001</v>
      </c>
      <c r="ID227" s="16">
        <v>7703</v>
      </c>
      <c r="IE227" s="16">
        <v>5273</v>
      </c>
      <c r="IF227" s="16">
        <v>4790</v>
      </c>
      <c r="IG227" s="16">
        <v>9852</v>
      </c>
      <c r="IH227" s="16">
        <v>3344</v>
      </c>
      <c r="II227" s="16">
        <v>3685</v>
      </c>
      <c r="IJ227" s="16">
        <v>5226</v>
      </c>
      <c r="IK227" s="16">
        <v>6973</v>
      </c>
      <c r="IL227" s="16">
        <v>6473</v>
      </c>
      <c r="IM227" s="16">
        <v>4668</v>
      </c>
      <c r="IN227" s="16">
        <v>5487</v>
      </c>
      <c r="IO227" s="16">
        <v>9290</v>
      </c>
      <c r="IP227" s="16">
        <v>9407</v>
      </c>
      <c r="IQ227" s="16">
        <v>8643</v>
      </c>
      <c r="IR227" s="16">
        <v>6033</v>
      </c>
      <c r="IS227" s="16">
        <v>9224</v>
      </c>
      <c r="IT227" s="16">
        <v>2611</v>
      </c>
      <c r="IU227" s="16">
        <v>7157</v>
      </c>
      <c r="IV227" s="16">
        <v>9921</v>
      </c>
      <c r="IW227" s="16">
        <v>3045</v>
      </c>
      <c r="IX227" s="16">
        <v>8076</v>
      </c>
      <c r="IY227" s="16">
        <v>9853</v>
      </c>
      <c r="IZ227" s="16">
        <v>8361</v>
      </c>
      <c r="JA227" s="16">
        <v>3690</v>
      </c>
      <c r="JB227" s="16">
        <v>5668</v>
      </c>
      <c r="JC227" s="16">
        <v>9758</v>
      </c>
      <c r="JD227" s="16">
        <v>5767</v>
      </c>
      <c r="JE227" s="16">
        <v>8793</v>
      </c>
      <c r="JF227" s="16">
        <v>5239</v>
      </c>
      <c r="JG227" s="16">
        <v>5799</v>
      </c>
      <c r="JH227" s="16">
        <v>7606</v>
      </c>
      <c r="JI227" s="16">
        <v>9368</v>
      </c>
      <c r="JJ227" s="16">
        <v>3893</v>
      </c>
      <c r="JK227" s="16">
        <v>9927</v>
      </c>
      <c r="JL227" s="16">
        <v>5039</v>
      </c>
      <c r="JM227" s="16">
        <v>7610</v>
      </c>
      <c r="JN227" s="16">
        <v>9882</v>
      </c>
      <c r="JO227" s="16">
        <v>2545</v>
      </c>
      <c r="JP227" s="16">
        <v>6062</v>
      </c>
      <c r="JQ227" s="16">
        <v>6631</v>
      </c>
      <c r="JR227" s="16">
        <v>5432</v>
      </c>
      <c r="JS227" s="16">
        <v>4070</v>
      </c>
      <c r="JT227" s="16">
        <v>2186</v>
      </c>
      <c r="JU227" s="16">
        <v>7074</v>
      </c>
      <c r="JV227" s="16">
        <v>1170</v>
      </c>
      <c r="JW227" s="16">
        <v>1608</v>
      </c>
      <c r="JX227" s="16">
        <v>6868</v>
      </c>
      <c r="JY227" s="16">
        <v>1963</v>
      </c>
      <c r="JZ227" s="16">
        <v>1118</v>
      </c>
      <c r="KA227" s="16">
        <v>8708</v>
      </c>
      <c r="KB227" s="16">
        <v>2119</v>
      </c>
      <c r="KC227" s="16">
        <v>4105</v>
      </c>
      <c r="KD227" s="16">
        <v>7403</v>
      </c>
      <c r="KE227" s="16">
        <v>2718</v>
      </c>
      <c r="KF227" s="16">
        <v>5075</v>
      </c>
      <c r="KG227" s="16">
        <v>7273</v>
      </c>
      <c r="KH227" s="16">
        <v>8086</v>
      </c>
      <c r="KI227" s="16">
        <v>9629</v>
      </c>
      <c r="KJ227" s="16">
        <v>9882</v>
      </c>
      <c r="KK227" s="16">
        <v>5776</v>
      </c>
      <c r="KL227" s="16">
        <v>402</v>
      </c>
      <c r="KM227" s="16">
        <v>4504</v>
      </c>
      <c r="KN227" s="16">
        <v>383</v>
      </c>
      <c r="KO227" s="17">
        <v>4731</v>
      </c>
      <c r="KP227" s="18">
        <v>19202</v>
      </c>
      <c r="KQ227">
        <v>28095</v>
      </c>
      <c r="KR227">
        <v>43461</v>
      </c>
      <c r="KS227">
        <v>65979</v>
      </c>
      <c r="KT227">
        <v>91171</v>
      </c>
      <c r="KU227">
        <v>90544</v>
      </c>
      <c r="KV227">
        <v>62718</v>
      </c>
      <c r="KW227">
        <v>11439</v>
      </c>
      <c r="KX227">
        <v>7087</v>
      </c>
      <c r="KY227">
        <v>20629</v>
      </c>
      <c r="KZ227">
        <v>40243</v>
      </c>
      <c r="LA227">
        <v>23530</v>
      </c>
      <c r="LB227">
        <v>23725</v>
      </c>
      <c r="LC227">
        <v>71648</v>
      </c>
      <c r="LD227">
        <v>89797</v>
      </c>
      <c r="LE227">
        <v>18183</v>
      </c>
      <c r="LF227">
        <v>64008</v>
      </c>
      <c r="LG227">
        <v>94774</v>
      </c>
      <c r="LH227">
        <v>17486</v>
      </c>
      <c r="LI227">
        <v>9606</v>
      </c>
      <c r="LJ227">
        <v>34021</v>
      </c>
      <c r="LK227">
        <v>54876</v>
      </c>
      <c r="LL227">
        <v>85551</v>
      </c>
      <c r="LM227">
        <v>30501</v>
      </c>
      <c r="LN227">
        <v>28562</v>
      </c>
      <c r="LO227">
        <v>69157</v>
      </c>
      <c r="LP227">
        <v>32591</v>
      </c>
      <c r="LQ227">
        <v>10726</v>
      </c>
      <c r="LR227">
        <v>2364</v>
      </c>
      <c r="LS227">
        <v>16684</v>
      </c>
      <c r="LT227">
        <v>524</v>
      </c>
      <c r="LU227">
        <v>38702</v>
      </c>
      <c r="LV227">
        <v>58782</v>
      </c>
      <c r="LW227">
        <v>9451</v>
      </c>
      <c r="LX227">
        <v>74801</v>
      </c>
      <c r="LY227">
        <v>71506</v>
      </c>
      <c r="LZ227">
        <v>56648</v>
      </c>
      <c r="MA227">
        <v>41142</v>
      </c>
      <c r="MB227">
        <v>10831</v>
      </c>
      <c r="MC227">
        <v>66387</v>
      </c>
      <c r="MD227">
        <v>39901</v>
      </c>
      <c r="ME227">
        <v>40380</v>
      </c>
      <c r="MF227">
        <v>46058</v>
      </c>
      <c r="MG227">
        <v>45298</v>
      </c>
      <c r="MH227">
        <v>86590</v>
      </c>
      <c r="MI227">
        <v>54038</v>
      </c>
      <c r="MJ227">
        <v>2551</v>
      </c>
      <c r="MK227">
        <v>36082</v>
      </c>
      <c r="ML227">
        <v>2463</v>
      </c>
      <c r="MM227">
        <v>59739</v>
      </c>
      <c r="MN227">
        <v>2129</v>
      </c>
      <c r="MO227">
        <v>63030</v>
      </c>
      <c r="MP227">
        <v>22241</v>
      </c>
      <c r="MQ227">
        <v>36185</v>
      </c>
      <c r="MR227">
        <v>84280</v>
      </c>
      <c r="MS227">
        <v>91970</v>
      </c>
      <c r="MT227">
        <v>67011</v>
      </c>
      <c r="MU227">
        <v>81823</v>
      </c>
      <c r="MV227">
        <v>32082</v>
      </c>
      <c r="MW227">
        <v>26721</v>
      </c>
      <c r="MX227">
        <v>19020</v>
      </c>
      <c r="MY227">
        <v>20653</v>
      </c>
      <c r="MZ227">
        <v>31716</v>
      </c>
      <c r="NA227">
        <v>50823</v>
      </c>
      <c r="NB227">
        <v>18227</v>
      </c>
      <c r="NC227">
        <v>8833</v>
      </c>
      <c r="ND227">
        <v>14839</v>
      </c>
      <c r="NE227">
        <v>54181</v>
      </c>
      <c r="NF227">
        <v>44978</v>
      </c>
      <c r="NG227">
        <v>67424</v>
      </c>
      <c r="NH227">
        <v>13348</v>
      </c>
      <c r="NI227">
        <v>53312</v>
      </c>
      <c r="NJ227">
        <v>3228</v>
      </c>
      <c r="NK227">
        <v>71475</v>
      </c>
      <c r="NL227">
        <v>66996</v>
      </c>
      <c r="NM227">
        <v>80279</v>
      </c>
      <c r="NN227">
        <v>32551</v>
      </c>
      <c r="NO227">
        <v>4109</v>
      </c>
      <c r="NP227">
        <v>85216</v>
      </c>
      <c r="NQ227">
        <v>60329</v>
      </c>
      <c r="NR227">
        <v>502</v>
      </c>
      <c r="NS227">
        <v>62317</v>
      </c>
      <c r="NT227">
        <v>13323</v>
      </c>
      <c r="NU227">
        <v>90411</v>
      </c>
      <c r="NV227">
        <v>51219</v>
      </c>
      <c r="NW227">
        <v>12932</v>
      </c>
      <c r="NX227">
        <v>65153</v>
      </c>
      <c r="NY227">
        <v>2524</v>
      </c>
      <c r="NZ227">
        <v>14615</v>
      </c>
      <c r="OA227">
        <v>85381</v>
      </c>
      <c r="OB227">
        <v>12072</v>
      </c>
      <c r="OC227">
        <v>30211</v>
      </c>
      <c r="OD227">
        <v>33870</v>
      </c>
      <c r="OE227">
        <v>43699</v>
      </c>
      <c r="OF227">
        <v>74047</v>
      </c>
      <c r="OG227">
        <v>69031</v>
      </c>
      <c r="OH227">
        <v>94049</v>
      </c>
      <c r="OI227">
        <v>61964</v>
      </c>
      <c r="OJ227">
        <v>94205</v>
      </c>
      <c r="OK227" s="19">
        <v>26870</v>
      </c>
      <c r="OL227" s="15">
        <v>387594</v>
      </c>
      <c r="OM227" s="16">
        <v>154806</v>
      </c>
      <c r="ON227" s="16">
        <v>80603</v>
      </c>
      <c r="OO227" s="16">
        <v>336641</v>
      </c>
      <c r="OP227" s="16">
        <v>358538</v>
      </c>
      <c r="OQ227" s="16">
        <v>36288</v>
      </c>
      <c r="OR227" s="16">
        <v>939686</v>
      </c>
      <c r="OS227" s="16">
        <v>816120</v>
      </c>
      <c r="OT227" s="16">
        <v>479389</v>
      </c>
      <c r="OU227" s="16">
        <v>162493</v>
      </c>
      <c r="OV227" s="16">
        <v>278925</v>
      </c>
      <c r="OW227" s="16">
        <v>231610</v>
      </c>
      <c r="OX227" s="16">
        <v>376011</v>
      </c>
      <c r="OY227" s="16">
        <v>237408</v>
      </c>
      <c r="OZ227" s="16">
        <v>873304</v>
      </c>
      <c r="PA227" s="16">
        <v>460150</v>
      </c>
      <c r="PB227" s="16">
        <v>537403</v>
      </c>
      <c r="PC227" s="16">
        <v>11157</v>
      </c>
      <c r="PD227" s="16">
        <v>877762</v>
      </c>
      <c r="PE227" s="16">
        <v>381961</v>
      </c>
      <c r="PF227" s="16">
        <v>235107</v>
      </c>
      <c r="PG227" s="16">
        <v>808754</v>
      </c>
      <c r="PH227" s="16">
        <v>629409</v>
      </c>
      <c r="PI227" s="16">
        <v>841784</v>
      </c>
      <c r="PJ227" s="16">
        <v>821929</v>
      </c>
      <c r="PK227" s="16">
        <v>529636</v>
      </c>
      <c r="PL227" s="16">
        <v>571555</v>
      </c>
      <c r="PM227" s="16">
        <v>432728</v>
      </c>
      <c r="PN227" s="16">
        <v>335513</v>
      </c>
      <c r="PO227" s="16">
        <v>926157</v>
      </c>
      <c r="PP227" s="16">
        <v>104578</v>
      </c>
      <c r="PQ227" s="16">
        <v>643265</v>
      </c>
      <c r="PR227" s="16">
        <v>146901</v>
      </c>
      <c r="PS227" s="16">
        <v>195634</v>
      </c>
      <c r="PT227" s="16">
        <v>95724</v>
      </c>
      <c r="PU227" s="16">
        <v>689364</v>
      </c>
      <c r="PV227" s="16">
        <v>49560</v>
      </c>
      <c r="PW227" s="16">
        <v>589585</v>
      </c>
      <c r="PX227" s="16">
        <v>908931</v>
      </c>
      <c r="PY227" s="16">
        <v>60952</v>
      </c>
      <c r="PZ227" s="16">
        <v>328389</v>
      </c>
      <c r="QA227" s="16">
        <v>163493</v>
      </c>
      <c r="QB227" s="16">
        <v>407093</v>
      </c>
      <c r="QC227" s="16">
        <v>53141</v>
      </c>
      <c r="QD227" s="16">
        <v>528538</v>
      </c>
      <c r="QE227" s="16">
        <v>829838</v>
      </c>
      <c r="QF227" s="16">
        <v>396548</v>
      </c>
      <c r="QG227" s="16">
        <v>566085</v>
      </c>
      <c r="QH227" s="16">
        <v>161351</v>
      </c>
      <c r="QI227" s="16">
        <v>457275</v>
      </c>
      <c r="QJ227" s="16">
        <v>578004</v>
      </c>
      <c r="QK227" s="16">
        <v>293825</v>
      </c>
      <c r="QL227" s="16">
        <v>256770</v>
      </c>
      <c r="QM227" s="16">
        <v>766103</v>
      </c>
      <c r="QN227" s="16">
        <v>124765</v>
      </c>
      <c r="QO227" s="16">
        <v>369589</v>
      </c>
      <c r="QP227" s="16">
        <v>418890</v>
      </c>
      <c r="QQ227" s="16">
        <v>707679</v>
      </c>
      <c r="QR227" s="16">
        <v>25727</v>
      </c>
      <c r="QS227" s="16">
        <v>351923</v>
      </c>
      <c r="QT227" s="16">
        <v>125171</v>
      </c>
      <c r="QU227" s="16">
        <v>899366</v>
      </c>
      <c r="QV227" s="16">
        <v>114097</v>
      </c>
      <c r="QW227" s="16">
        <v>585019</v>
      </c>
      <c r="QX227" s="16">
        <v>148420</v>
      </c>
      <c r="QY227" s="16">
        <v>888164</v>
      </c>
      <c r="QZ227" s="16">
        <v>258930</v>
      </c>
      <c r="RA227" s="16">
        <v>851951</v>
      </c>
      <c r="RB227" s="16">
        <v>305428</v>
      </c>
      <c r="RC227" s="16">
        <v>632172</v>
      </c>
      <c r="RD227" s="16">
        <v>774126</v>
      </c>
      <c r="RE227" s="16">
        <v>845631</v>
      </c>
      <c r="RF227" s="16">
        <v>561248</v>
      </c>
      <c r="RG227" s="16">
        <v>743703</v>
      </c>
      <c r="RH227" s="16">
        <v>66140</v>
      </c>
      <c r="RI227" s="16">
        <v>946829</v>
      </c>
      <c r="RJ227" s="16">
        <v>772167</v>
      </c>
      <c r="RK227" s="16">
        <v>820244</v>
      </c>
      <c r="RL227" s="16">
        <v>86069</v>
      </c>
      <c r="RM227" s="16">
        <v>442672</v>
      </c>
      <c r="RN227" s="16">
        <v>416145</v>
      </c>
      <c r="RO227" s="16">
        <v>523376</v>
      </c>
      <c r="RP227" s="16">
        <v>69180</v>
      </c>
      <c r="RQ227" s="16">
        <v>413746</v>
      </c>
      <c r="RR227" s="16">
        <v>28760</v>
      </c>
      <c r="RS227" s="16">
        <v>320028</v>
      </c>
      <c r="RT227" s="16">
        <v>873452</v>
      </c>
      <c r="RU227" s="16">
        <v>535051</v>
      </c>
      <c r="RV227" s="16">
        <v>711117</v>
      </c>
      <c r="RW227" s="16">
        <v>780737</v>
      </c>
      <c r="RX227" s="16">
        <v>694910</v>
      </c>
      <c r="RY227" s="16">
        <v>760393</v>
      </c>
      <c r="RZ227" s="16">
        <v>214885</v>
      </c>
      <c r="SA227" s="16">
        <v>336744</v>
      </c>
      <c r="SB227" s="16">
        <v>19509</v>
      </c>
      <c r="SC227" s="16">
        <v>227485</v>
      </c>
      <c r="SD227" s="16">
        <v>762747</v>
      </c>
      <c r="SE227" s="16">
        <v>872237</v>
      </c>
      <c r="SF227" s="16">
        <v>951716</v>
      </c>
      <c r="SG227" s="17">
        <v>746920</v>
      </c>
      <c r="SH227" s="18">
        <v>2359465</v>
      </c>
      <c r="SI227">
        <v>1686091</v>
      </c>
      <c r="SJ227">
        <v>2867420</v>
      </c>
      <c r="SK227">
        <v>6596155</v>
      </c>
      <c r="SL227">
        <v>7812941</v>
      </c>
      <c r="SM227">
        <v>4992979</v>
      </c>
      <c r="SN227">
        <v>6196841</v>
      </c>
      <c r="SO227">
        <v>4558618</v>
      </c>
      <c r="SP227">
        <v>1936743</v>
      </c>
      <c r="SQ227">
        <v>3149181</v>
      </c>
      <c r="SR227">
        <v>1901706</v>
      </c>
      <c r="SS227">
        <v>8939872</v>
      </c>
      <c r="ST227">
        <v>1327562</v>
      </c>
      <c r="SU227">
        <v>3606464</v>
      </c>
      <c r="SV227">
        <v>1667316</v>
      </c>
      <c r="SW227">
        <v>1659088</v>
      </c>
      <c r="SX227">
        <v>4215062</v>
      </c>
      <c r="SY227">
        <v>3953912</v>
      </c>
      <c r="SZ227">
        <v>3080939</v>
      </c>
      <c r="TA227">
        <v>6306650</v>
      </c>
      <c r="TB227">
        <v>4164202</v>
      </c>
      <c r="TC227">
        <v>7080079</v>
      </c>
      <c r="TD227">
        <v>948189</v>
      </c>
      <c r="TE227">
        <v>7261162</v>
      </c>
      <c r="TF227">
        <v>1018836</v>
      </c>
      <c r="TG227">
        <v>8444348</v>
      </c>
      <c r="TH227">
        <v>2326039</v>
      </c>
      <c r="TI227">
        <v>7141573</v>
      </c>
      <c r="TJ227">
        <v>3900532</v>
      </c>
      <c r="TK227">
        <v>5320031</v>
      </c>
      <c r="TL227">
        <v>3433954</v>
      </c>
      <c r="TM227">
        <v>1755252</v>
      </c>
      <c r="TN227">
        <v>4478053</v>
      </c>
      <c r="TO227">
        <v>3629315</v>
      </c>
      <c r="TP227">
        <v>9310019</v>
      </c>
      <c r="TQ227">
        <v>3433834</v>
      </c>
      <c r="TR227">
        <v>4940669</v>
      </c>
      <c r="TS227">
        <v>2497693</v>
      </c>
      <c r="TT227">
        <v>7055410</v>
      </c>
      <c r="TU227">
        <v>4595403</v>
      </c>
      <c r="TV227">
        <v>6770688</v>
      </c>
      <c r="TW227">
        <v>601018</v>
      </c>
      <c r="TX227">
        <v>5079987</v>
      </c>
      <c r="TY227">
        <v>5213383</v>
      </c>
      <c r="TZ227">
        <v>8169695</v>
      </c>
      <c r="UA227">
        <v>514060</v>
      </c>
      <c r="UB227">
        <v>2695478</v>
      </c>
      <c r="UC227">
        <v>3358285</v>
      </c>
      <c r="UD227">
        <v>4421902</v>
      </c>
      <c r="UE227">
        <v>2034032</v>
      </c>
      <c r="UF227">
        <v>4959092</v>
      </c>
      <c r="UG227">
        <v>9982446</v>
      </c>
      <c r="UH227">
        <v>4254286</v>
      </c>
      <c r="UI227">
        <v>6580284</v>
      </c>
      <c r="UJ227">
        <v>6669588</v>
      </c>
      <c r="UK227">
        <v>312980</v>
      </c>
      <c r="UL227">
        <v>255416</v>
      </c>
      <c r="UM227">
        <v>6518301</v>
      </c>
      <c r="UN227">
        <v>775273</v>
      </c>
      <c r="UO227">
        <v>5201364</v>
      </c>
      <c r="UP227">
        <v>6717809</v>
      </c>
      <c r="UQ227">
        <v>5040434</v>
      </c>
      <c r="UR227">
        <v>9608170</v>
      </c>
      <c r="US227">
        <v>4276151</v>
      </c>
      <c r="UT227">
        <v>4119057</v>
      </c>
      <c r="UU227">
        <v>9194934</v>
      </c>
      <c r="UV227">
        <v>4754421</v>
      </c>
      <c r="UW227">
        <v>9196579</v>
      </c>
      <c r="UX227">
        <v>2831971</v>
      </c>
      <c r="UY227">
        <v>6428554</v>
      </c>
      <c r="UZ227">
        <v>3065010</v>
      </c>
      <c r="VA227">
        <v>5972989</v>
      </c>
      <c r="VB227">
        <v>9105317</v>
      </c>
      <c r="VC227">
        <v>8794906</v>
      </c>
      <c r="VD227">
        <v>3499831</v>
      </c>
      <c r="VE227">
        <v>3487294</v>
      </c>
      <c r="VF227">
        <v>465441</v>
      </c>
      <c r="VG227">
        <v>650970</v>
      </c>
      <c r="VH227">
        <v>8327393</v>
      </c>
      <c r="VI227">
        <v>9443910</v>
      </c>
      <c r="VJ227">
        <v>4363029</v>
      </c>
      <c r="VK227">
        <v>5536486</v>
      </c>
      <c r="VL227">
        <v>509246</v>
      </c>
      <c r="VM227">
        <v>1017205</v>
      </c>
      <c r="VN227">
        <v>3314867</v>
      </c>
      <c r="VO227">
        <v>7256039</v>
      </c>
      <c r="VP227">
        <v>7734927</v>
      </c>
      <c r="VQ227">
        <v>7706396</v>
      </c>
      <c r="VR227">
        <v>2894270</v>
      </c>
      <c r="VS227">
        <v>6896378</v>
      </c>
      <c r="VT227">
        <v>1378056</v>
      </c>
      <c r="VU227">
        <v>889598</v>
      </c>
      <c r="VV227">
        <v>1209275</v>
      </c>
      <c r="VW227">
        <v>6581372</v>
      </c>
      <c r="VX227">
        <v>2128036</v>
      </c>
      <c r="VY227">
        <v>8475291</v>
      </c>
      <c r="VZ227">
        <v>8964523</v>
      </c>
      <c r="WA227">
        <v>5202322</v>
      </c>
      <c r="WB227">
        <v>8797857</v>
      </c>
      <c r="WC227" s="19">
        <v>8853327</v>
      </c>
      <c r="WD227" s="15">
        <v>71395250</v>
      </c>
      <c r="WE227" s="16">
        <v>48720984</v>
      </c>
      <c r="WF227" s="16">
        <v>47179612</v>
      </c>
      <c r="WG227" s="16">
        <v>17294556</v>
      </c>
      <c r="WH227" s="16">
        <v>40566650</v>
      </c>
      <c r="WI227" s="16">
        <v>84226873</v>
      </c>
      <c r="WJ227" s="16">
        <v>88018059</v>
      </c>
      <c r="WK227" s="16">
        <v>6126558</v>
      </c>
      <c r="WL227" s="16">
        <v>20991991</v>
      </c>
      <c r="WM227" s="16">
        <v>88250270</v>
      </c>
      <c r="WN227" s="16">
        <v>15336634</v>
      </c>
      <c r="WO227" s="16">
        <v>86870352</v>
      </c>
      <c r="WP227" s="16">
        <v>49629153</v>
      </c>
      <c r="WQ227" s="16">
        <v>22537950</v>
      </c>
      <c r="WR227" s="16">
        <v>48224512</v>
      </c>
      <c r="WS227" s="16">
        <v>24658917</v>
      </c>
      <c r="WT227" s="16">
        <v>95401790</v>
      </c>
      <c r="WU227" s="16">
        <v>24194671</v>
      </c>
      <c r="WV227" s="16">
        <v>58117653</v>
      </c>
      <c r="WW227" s="16">
        <v>11995119</v>
      </c>
      <c r="WX227" s="16">
        <v>19457493</v>
      </c>
      <c r="WY227" s="16">
        <v>32640700</v>
      </c>
      <c r="WZ227" s="16">
        <v>3830336</v>
      </c>
      <c r="XA227" s="16">
        <v>44063458</v>
      </c>
      <c r="XB227" s="16">
        <v>92412365</v>
      </c>
      <c r="XC227" s="16">
        <v>15419239</v>
      </c>
      <c r="XD227" s="16">
        <v>94887554</v>
      </c>
      <c r="XE227" s="16">
        <v>52165497</v>
      </c>
      <c r="XF227" s="16">
        <v>99933097</v>
      </c>
      <c r="XG227" s="16">
        <v>35293378</v>
      </c>
      <c r="XH227" s="16">
        <v>13055340</v>
      </c>
      <c r="XI227" s="16">
        <v>75200849</v>
      </c>
      <c r="XJ227" s="16">
        <v>22288399</v>
      </c>
      <c r="XK227" s="16">
        <v>29043446</v>
      </c>
      <c r="XL227" s="16">
        <v>58697151</v>
      </c>
      <c r="XM227" s="16">
        <v>96724547</v>
      </c>
      <c r="XN227" s="16">
        <v>75418074</v>
      </c>
      <c r="XO227" s="16">
        <v>37328902</v>
      </c>
      <c r="XP227" s="16">
        <v>74055748</v>
      </c>
      <c r="XQ227" s="16">
        <v>26299303</v>
      </c>
      <c r="XR227" s="16">
        <v>62567642</v>
      </c>
      <c r="XS227" s="16">
        <v>25278482</v>
      </c>
      <c r="XT227" s="16">
        <v>83508566</v>
      </c>
      <c r="XU227" s="16">
        <v>89001835</v>
      </c>
      <c r="XV227" s="16">
        <v>9504358</v>
      </c>
      <c r="XW227" s="16">
        <v>47423546</v>
      </c>
      <c r="XX227" s="16">
        <v>28851315</v>
      </c>
      <c r="XY227" s="16">
        <v>5896162</v>
      </c>
      <c r="XZ227" s="16">
        <v>85427016</v>
      </c>
      <c r="YA227" s="16">
        <v>33506076</v>
      </c>
      <c r="YB227" s="16">
        <v>70503058</v>
      </c>
      <c r="YC227" s="16">
        <v>32212470</v>
      </c>
      <c r="YD227" s="16">
        <v>96023730</v>
      </c>
      <c r="YE227" s="16">
        <v>2704111</v>
      </c>
      <c r="YF227" s="16">
        <v>99710120</v>
      </c>
      <c r="YG227" s="16">
        <v>91174345</v>
      </c>
      <c r="YH227" s="16">
        <v>59677010</v>
      </c>
      <c r="YI227" s="16">
        <v>4013491</v>
      </c>
      <c r="YJ227" s="16">
        <v>302667</v>
      </c>
      <c r="YK227" s="16">
        <v>53839851</v>
      </c>
      <c r="YL227" s="16">
        <v>78994231</v>
      </c>
      <c r="YM227" s="16">
        <v>63918343</v>
      </c>
      <c r="YN227" s="16">
        <v>407173</v>
      </c>
      <c r="YO227" s="16">
        <v>49226966</v>
      </c>
      <c r="YP227" s="16">
        <v>94301807</v>
      </c>
      <c r="YQ227" s="16">
        <v>83357352</v>
      </c>
      <c r="YR227" s="16">
        <v>33628362</v>
      </c>
      <c r="YS227" s="16">
        <v>77498175</v>
      </c>
      <c r="YT227" s="16">
        <v>62924969</v>
      </c>
      <c r="YU227" s="16">
        <v>59332677</v>
      </c>
      <c r="YV227" s="16">
        <v>17375771</v>
      </c>
      <c r="YW227" s="16">
        <v>99742128</v>
      </c>
      <c r="YX227" s="16">
        <v>6376469</v>
      </c>
      <c r="YY227" s="16">
        <v>83721632</v>
      </c>
      <c r="YZ227" s="16">
        <v>82934046</v>
      </c>
      <c r="ZA227" s="16">
        <v>85627562</v>
      </c>
      <c r="ZB227" s="16">
        <v>66990527</v>
      </c>
      <c r="ZC227" s="16">
        <v>44354311</v>
      </c>
      <c r="ZD227" s="16">
        <v>59103376</v>
      </c>
      <c r="ZE227" s="16">
        <v>2491817</v>
      </c>
      <c r="ZF227" s="16">
        <v>22858525</v>
      </c>
      <c r="ZG227" s="16">
        <v>84846676</v>
      </c>
      <c r="ZH227" s="16">
        <v>10206938</v>
      </c>
      <c r="ZI227" s="16">
        <v>38354783</v>
      </c>
      <c r="ZJ227" s="16">
        <v>63667456</v>
      </c>
      <c r="ZK227" s="16">
        <v>1009692</v>
      </c>
      <c r="ZL227" s="16">
        <v>8958295</v>
      </c>
      <c r="ZM227" s="16">
        <v>91374032</v>
      </c>
      <c r="ZN227" s="16">
        <v>48624536</v>
      </c>
      <c r="ZO227" s="16">
        <v>14413216</v>
      </c>
      <c r="ZP227" s="16">
        <v>61005865</v>
      </c>
      <c r="ZQ227" s="16">
        <v>56250263</v>
      </c>
      <c r="ZR227" s="16">
        <v>66858605</v>
      </c>
      <c r="ZS227" s="16">
        <v>75546480</v>
      </c>
      <c r="ZT227" s="16">
        <v>1882452</v>
      </c>
      <c r="ZU227" s="16">
        <v>55651662</v>
      </c>
      <c r="ZV227" s="16">
        <v>87833254</v>
      </c>
      <c r="ZW227" s="16">
        <v>21740159</v>
      </c>
      <c r="ZX227" s="16">
        <v>87488551</v>
      </c>
      <c r="ZY227" s="17">
        <v>11723208</v>
      </c>
      <c r="ZZ227" s="18">
        <v>758230138</v>
      </c>
      <c r="AAA227">
        <v>369050313</v>
      </c>
      <c r="AAB227">
        <v>672924784</v>
      </c>
      <c r="AAC227">
        <v>73484909</v>
      </c>
      <c r="AAD227">
        <v>339980147</v>
      </c>
      <c r="AAE227">
        <v>25510722</v>
      </c>
      <c r="AAF227">
        <v>871895396</v>
      </c>
      <c r="AAG227">
        <v>214880613</v>
      </c>
      <c r="AAH227">
        <v>688566999</v>
      </c>
      <c r="AAI227">
        <v>177548028</v>
      </c>
      <c r="AAJ227">
        <v>478447908</v>
      </c>
      <c r="AAK227">
        <v>741680417</v>
      </c>
      <c r="AAL227">
        <v>8992714</v>
      </c>
      <c r="AAM227">
        <v>605144424</v>
      </c>
      <c r="AAN227">
        <v>533525655</v>
      </c>
      <c r="AAO227">
        <v>658993919</v>
      </c>
      <c r="AAP227">
        <v>571141292</v>
      </c>
      <c r="AAQ227">
        <v>195234382</v>
      </c>
      <c r="AAR227">
        <v>574701502</v>
      </c>
      <c r="AAS227">
        <v>87156474</v>
      </c>
      <c r="AAT227">
        <v>903489945</v>
      </c>
      <c r="AAU227">
        <v>65351704</v>
      </c>
      <c r="AAV227">
        <v>128268702</v>
      </c>
      <c r="AAW227">
        <v>996557071</v>
      </c>
      <c r="AAX227">
        <v>983651438</v>
      </c>
      <c r="AAY227">
        <v>806040274</v>
      </c>
      <c r="AAZ227">
        <v>448495876</v>
      </c>
      <c r="ABA227">
        <v>8311893</v>
      </c>
      <c r="ABB227">
        <v>16784062</v>
      </c>
      <c r="ABC227">
        <v>368836828</v>
      </c>
      <c r="ABD227">
        <v>115383530</v>
      </c>
      <c r="ABE227">
        <v>153917510</v>
      </c>
      <c r="ABF227">
        <v>84589839</v>
      </c>
      <c r="ABG227">
        <v>375884783</v>
      </c>
      <c r="ABH227">
        <v>452687902</v>
      </c>
      <c r="ABI227">
        <v>820785707</v>
      </c>
      <c r="ABJ227">
        <v>858775955</v>
      </c>
      <c r="ABK227">
        <v>542053068</v>
      </c>
      <c r="ABL227">
        <v>41560166</v>
      </c>
      <c r="ABM227">
        <v>878573105</v>
      </c>
      <c r="ABN227">
        <v>458248732</v>
      </c>
      <c r="ABO227">
        <v>398154144</v>
      </c>
      <c r="ABP227">
        <v>680159516</v>
      </c>
      <c r="ABQ227">
        <v>10096360</v>
      </c>
      <c r="ABR227">
        <v>174897186</v>
      </c>
      <c r="ABS227">
        <v>359756313</v>
      </c>
      <c r="ABT227">
        <v>740770126</v>
      </c>
      <c r="ABU227">
        <v>719847987</v>
      </c>
      <c r="ABV227">
        <v>601620593</v>
      </c>
      <c r="ABW227">
        <v>362400676</v>
      </c>
      <c r="ABX227">
        <v>376945454</v>
      </c>
      <c r="ABY227">
        <v>263593788</v>
      </c>
      <c r="ABZ227">
        <v>252706009</v>
      </c>
      <c r="ACA227">
        <v>370755119</v>
      </c>
      <c r="ACB227">
        <v>752247799</v>
      </c>
      <c r="ACC227">
        <v>184162228</v>
      </c>
      <c r="ACD227">
        <v>614346543</v>
      </c>
      <c r="ACE227">
        <v>31380137</v>
      </c>
      <c r="ACF227">
        <v>403251750</v>
      </c>
      <c r="ACG227">
        <v>494670226</v>
      </c>
      <c r="ACH227">
        <v>204713374</v>
      </c>
      <c r="ACI227">
        <v>141246683</v>
      </c>
      <c r="ACJ227">
        <v>917236225</v>
      </c>
      <c r="ACK227">
        <v>421905409</v>
      </c>
      <c r="ACL227">
        <v>277312340</v>
      </c>
      <c r="ACM227">
        <v>149298808</v>
      </c>
      <c r="ACN227">
        <v>39013508</v>
      </c>
      <c r="ACO227">
        <v>894312770</v>
      </c>
      <c r="ACP227">
        <v>465952380</v>
      </c>
      <c r="ACQ227">
        <v>19835206</v>
      </c>
      <c r="ACR227">
        <v>382227283</v>
      </c>
      <c r="ACS227">
        <v>162826733</v>
      </c>
      <c r="ACT227">
        <v>259304828</v>
      </c>
      <c r="ACU227">
        <v>414286922</v>
      </c>
      <c r="ACV227">
        <v>787452865</v>
      </c>
      <c r="ACW227">
        <v>498190870</v>
      </c>
      <c r="ACX227">
        <v>555994536</v>
      </c>
      <c r="ACY227">
        <v>147181597</v>
      </c>
      <c r="ACZ227">
        <v>87179429</v>
      </c>
      <c r="ADA227">
        <v>726708046</v>
      </c>
      <c r="ADB227">
        <v>39541376</v>
      </c>
      <c r="ADC227">
        <v>611895048</v>
      </c>
      <c r="ADD227">
        <v>872447836</v>
      </c>
      <c r="ADE227">
        <v>225829020</v>
      </c>
      <c r="ADF227">
        <v>779577735</v>
      </c>
      <c r="ADG227">
        <v>439260781</v>
      </c>
      <c r="ADH227">
        <v>219601896</v>
      </c>
      <c r="ADI227">
        <v>146689963</v>
      </c>
      <c r="ADJ227">
        <v>540354412</v>
      </c>
      <c r="ADK227">
        <v>398541569</v>
      </c>
      <c r="ADL227">
        <v>312350097</v>
      </c>
      <c r="ADM227">
        <v>495556605</v>
      </c>
      <c r="ADN227">
        <v>747932340</v>
      </c>
      <c r="ADO227">
        <v>982894723</v>
      </c>
      <c r="ADP227">
        <v>135053599</v>
      </c>
      <c r="ADQ227">
        <v>234266555</v>
      </c>
      <c r="ADR227">
        <v>719384906</v>
      </c>
      <c r="ADS227">
        <v>34933586</v>
      </c>
      <c r="ADT227">
        <v>228402730</v>
      </c>
      <c r="ADU227" s="19">
        <v>78606239</v>
      </c>
    </row>
    <row r="228" spans="2:801" hidden="1" x14ac:dyDescent="0.2">
      <c r="B228" s="15">
        <v>33</v>
      </c>
      <c r="C228" s="16">
        <v>20</v>
      </c>
      <c r="D228" s="16">
        <v>21</v>
      </c>
      <c r="E228" s="16">
        <v>55</v>
      </c>
      <c r="F228" s="16">
        <v>33</v>
      </c>
      <c r="G228" s="16">
        <v>20</v>
      </c>
      <c r="H228" s="16">
        <v>75</v>
      </c>
      <c r="I228" s="16">
        <v>54</v>
      </c>
      <c r="J228" s="16">
        <v>53</v>
      </c>
      <c r="K228" s="16">
        <v>52</v>
      </c>
      <c r="L228" s="16">
        <v>98</v>
      </c>
      <c r="M228" s="16">
        <v>78</v>
      </c>
      <c r="N228" s="16">
        <v>5</v>
      </c>
      <c r="O228" s="16">
        <v>10</v>
      </c>
      <c r="P228" s="16">
        <v>25</v>
      </c>
      <c r="Q228" s="16">
        <v>52</v>
      </c>
      <c r="R228" s="16">
        <v>37</v>
      </c>
      <c r="S228" s="16">
        <v>30</v>
      </c>
      <c r="T228" s="16">
        <v>43</v>
      </c>
      <c r="U228" s="16">
        <v>98</v>
      </c>
      <c r="V228" s="16">
        <v>12</v>
      </c>
      <c r="W228" s="16">
        <v>6</v>
      </c>
      <c r="X228" s="16">
        <v>1</v>
      </c>
      <c r="Y228" s="16">
        <v>20</v>
      </c>
      <c r="Z228" s="16">
        <v>95</v>
      </c>
      <c r="AA228" s="16">
        <v>7</v>
      </c>
      <c r="AB228" s="16">
        <v>73</v>
      </c>
      <c r="AC228" s="16">
        <v>91</v>
      </c>
      <c r="AD228" s="16">
        <v>67</v>
      </c>
      <c r="AE228" s="16">
        <v>70</v>
      </c>
      <c r="AF228" s="16">
        <v>12</v>
      </c>
      <c r="AG228" s="16">
        <v>17</v>
      </c>
      <c r="AH228" s="16">
        <v>18</v>
      </c>
      <c r="AI228" s="16">
        <v>89</v>
      </c>
      <c r="AJ228" s="16">
        <v>96</v>
      </c>
      <c r="AK228" s="16">
        <v>43</v>
      </c>
      <c r="AL228" s="16">
        <v>11</v>
      </c>
      <c r="AM228" s="16">
        <v>77</v>
      </c>
      <c r="AN228" s="16">
        <v>12</v>
      </c>
      <c r="AO228" s="16">
        <v>59</v>
      </c>
      <c r="AP228" s="16">
        <v>78</v>
      </c>
      <c r="AQ228" s="16">
        <v>47</v>
      </c>
      <c r="AR228" s="16">
        <v>49</v>
      </c>
      <c r="AS228" s="16">
        <v>66</v>
      </c>
      <c r="AT228" s="16">
        <v>37</v>
      </c>
      <c r="AU228" s="16">
        <v>67</v>
      </c>
      <c r="AV228" s="16">
        <v>97</v>
      </c>
      <c r="AW228" s="16">
        <v>89</v>
      </c>
      <c r="AX228" s="16">
        <v>49</v>
      </c>
      <c r="AY228" s="16">
        <v>88</v>
      </c>
      <c r="AZ228" s="16">
        <v>39</v>
      </c>
      <c r="BA228" s="16">
        <v>5</v>
      </c>
      <c r="BB228" s="16">
        <v>78</v>
      </c>
      <c r="BC228" s="16">
        <v>73</v>
      </c>
      <c r="BD228" s="16">
        <v>18</v>
      </c>
      <c r="BE228" s="16">
        <v>32</v>
      </c>
      <c r="BF228" s="16">
        <v>78</v>
      </c>
      <c r="BG228" s="16">
        <v>47</v>
      </c>
      <c r="BH228" s="16">
        <v>30</v>
      </c>
      <c r="BI228" s="16">
        <v>69</v>
      </c>
      <c r="BJ228" s="16">
        <v>67</v>
      </c>
      <c r="BK228" s="16">
        <v>55</v>
      </c>
      <c r="BL228" s="16">
        <v>88</v>
      </c>
      <c r="BM228" s="16">
        <v>90</v>
      </c>
      <c r="BN228" s="16">
        <v>9</v>
      </c>
      <c r="BO228" s="16">
        <v>81</v>
      </c>
      <c r="BP228" s="16">
        <v>32</v>
      </c>
      <c r="BQ228" s="16">
        <v>82</v>
      </c>
      <c r="BR228" s="16">
        <v>32</v>
      </c>
      <c r="BS228" s="16">
        <v>81</v>
      </c>
      <c r="BT228" s="16">
        <v>57</v>
      </c>
      <c r="BU228" s="16">
        <v>39</v>
      </c>
      <c r="BV228" s="16">
        <v>41</v>
      </c>
      <c r="BW228" s="16">
        <v>25</v>
      </c>
      <c r="BX228" s="16">
        <v>67</v>
      </c>
      <c r="BY228" s="16">
        <v>47</v>
      </c>
      <c r="BZ228" s="16">
        <v>72</v>
      </c>
      <c r="CA228" s="16">
        <v>61</v>
      </c>
      <c r="CB228" s="16">
        <v>54</v>
      </c>
      <c r="CC228" s="16">
        <v>60</v>
      </c>
      <c r="CD228" s="16">
        <v>89</v>
      </c>
      <c r="CE228" s="16">
        <v>98</v>
      </c>
      <c r="CF228" s="16">
        <v>96</v>
      </c>
      <c r="CG228" s="16">
        <v>14</v>
      </c>
      <c r="CH228" s="16">
        <v>10</v>
      </c>
      <c r="CI228" s="16">
        <v>77</v>
      </c>
      <c r="CJ228" s="16">
        <v>44</v>
      </c>
      <c r="CK228" s="16">
        <v>68</v>
      </c>
      <c r="CL228" s="16">
        <v>43</v>
      </c>
      <c r="CM228" s="16">
        <v>88</v>
      </c>
      <c r="CN228" s="16">
        <v>88</v>
      </c>
      <c r="CO228" s="16">
        <v>66</v>
      </c>
      <c r="CP228" s="16">
        <v>38</v>
      </c>
      <c r="CQ228" s="16">
        <v>92</v>
      </c>
      <c r="CR228" s="16">
        <v>79</v>
      </c>
      <c r="CS228" s="16">
        <v>59</v>
      </c>
      <c r="CT228" s="16">
        <v>66</v>
      </c>
      <c r="CU228" s="16">
        <v>59</v>
      </c>
      <c r="CV228" s="16">
        <v>65</v>
      </c>
      <c r="CW228" s="17">
        <v>75</v>
      </c>
      <c r="CX228" s="18">
        <v>379</v>
      </c>
      <c r="CY228">
        <v>211</v>
      </c>
      <c r="CZ228">
        <v>743</v>
      </c>
      <c r="DA228">
        <v>99</v>
      </c>
      <c r="DB228">
        <v>113</v>
      </c>
      <c r="DC228">
        <v>432</v>
      </c>
      <c r="DD228">
        <v>749</v>
      </c>
      <c r="DE228">
        <v>828</v>
      </c>
      <c r="DF228">
        <v>446</v>
      </c>
      <c r="DG228">
        <v>169</v>
      </c>
      <c r="DH228">
        <v>932</v>
      </c>
      <c r="DI228">
        <v>186</v>
      </c>
      <c r="DJ228">
        <v>603</v>
      </c>
      <c r="DK228">
        <v>210</v>
      </c>
      <c r="DL228">
        <v>517</v>
      </c>
      <c r="DM228">
        <v>871</v>
      </c>
      <c r="DN228">
        <v>242</v>
      </c>
      <c r="DO228">
        <v>394</v>
      </c>
      <c r="DP228">
        <v>776</v>
      </c>
      <c r="DQ228">
        <v>316</v>
      </c>
      <c r="DR228">
        <v>835</v>
      </c>
      <c r="DS228">
        <v>683</v>
      </c>
      <c r="DT228">
        <v>982</v>
      </c>
      <c r="DU228">
        <v>932</v>
      </c>
      <c r="DV228">
        <v>26</v>
      </c>
      <c r="DW228">
        <v>436</v>
      </c>
      <c r="DX228">
        <v>628</v>
      </c>
      <c r="DY228">
        <v>721</v>
      </c>
      <c r="DZ228">
        <v>682</v>
      </c>
      <c r="EA228">
        <v>58</v>
      </c>
      <c r="EB228">
        <v>406</v>
      </c>
      <c r="EC228">
        <v>229</v>
      </c>
      <c r="ED228">
        <v>864</v>
      </c>
      <c r="EE228">
        <v>671</v>
      </c>
      <c r="EF228">
        <v>7</v>
      </c>
      <c r="EG228">
        <v>682</v>
      </c>
      <c r="EH228">
        <v>617</v>
      </c>
      <c r="EI228">
        <v>547</v>
      </c>
      <c r="EJ228">
        <v>716</v>
      </c>
      <c r="EK228">
        <v>377</v>
      </c>
      <c r="EL228">
        <v>840</v>
      </c>
      <c r="EM228">
        <v>511</v>
      </c>
      <c r="EN228">
        <v>317</v>
      </c>
      <c r="EO228">
        <v>434</v>
      </c>
      <c r="EP228">
        <v>731</v>
      </c>
      <c r="EQ228">
        <v>721</v>
      </c>
      <c r="ER228">
        <v>6</v>
      </c>
      <c r="ES228">
        <v>332</v>
      </c>
      <c r="ET228">
        <v>919</v>
      </c>
      <c r="EU228">
        <v>237</v>
      </c>
      <c r="EV228">
        <v>729</v>
      </c>
      <c r="EW228">
        <v>378</v>
      </c>
      <c r="EX228">
        <v>715</v>
      </c>
      <c r="EY228">
        <v>477</v>
      </c>
      <c r="EZ228">
        <v>43</v>
      </c>
      <c r="FA228">
        <v>22</v>
      </c>
      <c r="FB228">
        <v>91</v>
      </c>
      <c r="FC228">
        <v>857</v>
      </c>
      <c r="FD228">
        <v>744</v>
      </c>
      <c r="FE228">
        <v>949</v>
      </c>
      <c r="FF228">
        <v>996</v>
      </c>
      <c r="FG228">
        <v>956</v>
      </c>
      <c r="FH228">
        <v>67</v>
      </c>
      <c r="FI228">
        <v>219</v>
      </c>
      <c r="FJ228">
        <v>756</v>
      </c>
      <c r="FK228">
        <v>86</v>
      </c>
      <c r="FL228">
        <v>577</v>
      </c>
      <c r="FM228">
        <v>526</v>
      </c>
      <c r="FN228">
        <v>874</v>
      </c>
      <c r="FO228">
        <v>562</v>
      </c>
      <c r="FP228">
        <v>738</v>
      </c>
      <c r="FQ228">
        <v>775</v>
      </c>
      <c r="FR228">
        <v>963</v>
      </c>
      <c r="FS228">
        <v>751</v>
      </c>
      <c r="FT228">
        <v>284</v>
      </c>
      <c r="FU228">
        <v>945</v>
      </c>
      <c r="FV228">
        <v>989</v>
      </c>
      <c r="FW228">
        <v>65</v>
      </c>
      <c r="FX228">
        <v>855</v>
      </c>
      <c r="FY228">
        <v>129</v>
      </c>
      <c r="FZ228">
        <v>546</v>
      </c>
      <c r="GA228">
        <v>169</v>
      </c>
      <c r="GB228">
        <v>33</v>
      </c>
      <c r="GC228">
        <v>206</v>
      </c>
      <c r="GD228">
        <v>62</v>
      </c>
      <c r="GE228">
        <v>652</v>
      </c>
      <c r="GF228">
        <v>586</v>
      </c>
      <c r="GG228">
        <v>435</v>
      </c>
      <c r="GH228">
        <v>25</v>
      </c>
      <c r="GI228">
        <v>678</v>
      </c>
      <c r="GJ228">
        <v>581</v>
      </c>
      <c r="GK228">
        <v>597</v>
      </c>
      <c r="GL228">
        <v>468</v>
      </c>
      <c r="GM228">
        <v>425</v>
      </c>
      <c r="GN228">
        <v>391</v>
      </c>
      <c r="GO228">
        <v>928</v>
      </c>
      <c r="GP228">
        <v>395</v>
      </c>
      <c r="GQ228">
        <v>414</v>
      </c>
      <c r="GR228">
        <v>574</v>
      </c>
      <c r="GS228" s="19">
        <v>509</v>
      </c>
      <c r="GT228" s="15">
        <v>6199</v>
      </c>
      <c r="GU228" s="16">
        <v>367</v>
      </c>
      <c r="GV228" s="16">
        <v>9074</v>
      </c>
      <c r="GW228" s="16">
        <v>6879</v>
      </c>
      <c r="GX228" s="16">
        <v>5773</v>
      </c>
      <c r="GY228" s="16">
        <v>5569</v>
      </c>
      <c r="GZ228" s="16">
        <v>9115</v>
      </c>
      <c r="HA228" s="16">
        <v>1522</v>
      </c>
      <c r="HB228" s="16">
        <v>1006</v>
      </c>
      <c r="HC228" s="16">
        <v>9992</v>
      </c>
      <c r="HD228" s="16">
        <v>7482</v>
      </c>
      <c r="HE228" s="16">
        <v>456</v>
      </c>
      <c r="HF228" s="16">
        <v>7490</v>
      </c>
      <c r="HG228" s="16">
        <v>316</v>
      </c>
      <c r="HH228" s="16">
        <v>1778</v>
      </c>
      <c r="HI228" s="16">
        <v>6811</v>
      </c>
      <c r="HJ228" s="16">
        <v>1635</v>
      </c>
      <c r="HK228" s="16">
        <v>6777</v>
      </c>
      <c r="HL228" s="16">
        <v>171</v>
      </c>
      <c r="HM228" s="16">
        <v>4854</v>
      </c>
      <c r="HN228" s="16">
        <v>981</v>
      </c>
      <c r="HO228" s="16">
        <v>5627</v>
      </c>
      <c r="HP228" s="16">
        <v>5022</v>
      </c>
      <c r="HQ228" s="16">
        <v>3662</v>
      </c>
      <c r="HR228" s="16">
        <v>6681</v>
      </c>
      <c r="HS228" s="16">
        <v>3189</v>
      </c>
      <c r="HT228" s="16">
        <v>194</v>
      </c>
      <c r="HU228" s="16">
        <v>5783</v>
      </c>
      <c r="HV228" s="16">
        <v>5685</v>
      </c>
      <c r="HW228" s="16">
        <v>94</v>
      </c>
      <c r="HX228" s="16">
        <v>838</v>
      </c>
      <c r="HY228" s="16">
        <v>6114</v>
      </c>
      <c r="HZ228" s="16">
        <v>4637</v>
      </c>
      <c r="IA228" s="16">
        <v>1725</v>
      </c>
      <c r="IB228" s="16">
        <v>1223</v>
      </c>
      <c r="IC228" s="16">
        <v>8084</v>
      </c>
      <c r="ID228" s="16">
        <v>1895</v>
      </c>
      <c r="IE228" s="16">
        <v>7714</v>
      </c>
      <c r="IF228" s="16">
        <v>6044</v>
      </c>
      <c r="IG228" s="16">
        <v>4041</v>
      </c>
      <c r="IH228" s="16">
        <v>1522</v>
      </c>
      <c r="II228" s="16">
        <v>138</v>
      </c>
      <c r="IJ228" s="16">
        <v>3675</v>
      </c>
      <c r="IK228" s="16">
        <v>5373</v>
      </c>
      <c r="IL228" s="16">
        <v>9759</v>
      </c>
      <c r="IM228" s="16">
        <v>4396</v>
      </c>
      <c r="IN228" s="16">
        <v>1059</v>
      </c>
      <c r="IO228" s="16">
        <v>1251</v>
      </c>
      <c r="IP228" s="16">
        <v>9172</v>
      </c>
      <c r="IQ228" s="16">
        <v>176</v>
      </c>
      <c r="IR228" s="16">
        <v>1876</v>
      </c>
      <c r="IS228" s="16">
        <v>8711</v>
      </c>
      <c r="IT228" s="16">
        <v>6160</v>
      </c>
      <c r="IU228" s="16">
        <v>2905</v>
      </c>
      <c r="IV228" s="16">
        <v>6903</v>
      </c>
      <c r="IW228" s="16">
        <v>3236</v>
      </c>
      <c r="IX228" s="16">
        <v>158</v>
      </c>
      <c r="IY228" s="16">
        <v>3487</v>
      </c>
      <c r="IZ228" s="16">
        <v>6992</v>
      </c>
      <c r="JA228" s="16">
        <v>7379</v>
      </c>
      <c r="JB228" s="16">
        <v>6883</v>
      </c>
      <c r="JC228" s="16">
        <v>800</v>
      </c>
      <c r="JD228" s="16">
        <v>4533</v>
      </c>
      <c r="JE228" s="16">
        <v>6463</v>
      </c>
      <c r="JF228" s="16">
        <v>3765</v>
      </c>
      <c r="JG228" s="16">
        <v>2665</v>
      </c>
      <c r="JH228" s="16">
        <v>674</v>
      </c>
      <c r="JI228" s="16">
        <v>1094</v>
      </c>
      <c r="JJ228" s="16">
        <v>4532</v>
      </c>
      <c r="JK228" s="16">
        <v>890</v>
      </c>
      <c r="JL228" s="16">
        <v>8697</v>
      </c>
      <c r="JM228" s="16">
        <v>7209</v>
      </c>
      <c r="JN228" s="16">
        <v>7711</v>
      </c>
      <c r="JO228" s="16">
        <v>8303</v>
      </c>
      <c r="JP228" s="16">
        <v>7329</v>
      </c>
      <c r="JQ228" s="16">
        <v>8764</v>
      </c>
      <c r="JR228" s="16">
        <v>7281</v>
      </c>
      <c r="JS228" s="16">
        <v>9684</v>
      </c>
      <c r="JT228" s="16">
        <v>1893</v>
      </c>
      <c r="JU228" s="16">
        <v>9733</v>
      </c>
      <c r="JV228" s="16">
        <v>4843</v>
      </c>
      <c r="JW228" s="16">
        <v>4979</v>
      </c>
      <c r="JX228" s="16">
        <v>8434</v>
      </c>
      <c r="JY228" s="16">
        <v>8300</v>
      </c>
      <c r="JZ228" s="16">
        <v>1356</v>
      </c>
      <c r="KA228" s="16">
        <v>3774</v>
      </c>
      <c r="KB228" s="16">
        <v>8852</v>
      </c>
      <c r="KC228" s="16">
        <v>704</v>
      </c>
      <c r="KD228" s="16">
        <v>1077</v>
      </c>
      <c r="KE228" s="16">
        <v>7819</v>
      </c>
      <c r="KF228" s="16">
        <v>3669</v>
      </c>
      <c r="KG228" s="16">
        <v>2897</v>
      </c>
      <c r="KH228" s="16">
        <v>1267</v>
      </c>
      <c r="KI228" s="16">
        <v>326</v>
      </c>
      <c r="KJ228" s="16">
        <v>1941</v>
      </c>
      <c r="KK228" s="16">
        <v>3140</v>
      </c>
      <c r="KL228" s="16">
        <v>5507</v>
      </c>
      <c r="KM228" s="16">
        <v>6860</v>
      </c>
      <c r="KN228" s="16">
        <v>8721</v>
      </c>
      <c r="KO228" s="17">
        <v>2203</v>
      </c>
      <c r="KP228" s="18">
        <v>30706</v>
      </c>
      <c r="KQ228">
        <v>81502</v>
      </c>
      <c r="KR228">
        <v>74501</v>
      </c>
      <c r="KS228">
        <v>737</v>
      </c>
      <c r="KT228">
        <v>65086</v>
      </c>
      <c r="KU228">
        <v>87341</v>
      </c>
      <c r="KV228">
        <v>43150</v>
      </c>
      <c r="KW228">
        <v>79325</v>
      </c>
      <c r="KX228">
        <v>10362</v>
      </c>
      <c r="KY228">
        <v>83865</v>
      </c>
      <c r="KZ228">
        <v>63076</v>
      </c>
      <c r="LA228">
        <v>45526</v>
      </c>
      <c r="LB228">
        <v>91069</v>
      </c>
      <c r="LC228">
        <v>49920</v>
      </c>
      <c r="LD228">
        <v>45631</v>
      </c>
      <c r="LE228">
        <v>11281</v>
      </c>
      <c r="LF228">
        <v>33199</v>
      </c>
      <c r="LG228">
        <v>88256</v>
      </c>
      <c r="LH228">
        <v>88829</v>
      </c>
      <c r="LI228">
        <v>7421</v>
      </c>
      <c r="LJ228">
        <v>12893</v>
      </c>
      <c r="LK228">
        <v>97006</v>
      </c>
      <c r="LL228">
        <v>32060</v>
      </c>
      <c r="LM228">
        <v>91930</v>
      </c>
      <c r="LN228">
        <v>16856</v>
      </c>
      <c r="LO228">
        <v>35587</v>
      </c>
      <c r="LP228">
        <v>70742</v>
      </c>
      <c r="LQ228">
        <v>47539</v>
      </c>
      <c r="LR228">
        <v>38836</v>
      </c>
      <c r="LS228">
        <v>72675</v>
      </c>
      <c r="LT228">
        <v>41167</v>
      </c>
      <c r="LU228">
        <v>26385</v>
      </c>
      <c r="LV228">
        <v>39417</v>
      </c>
      <c r="LW228">
        <v>39105</v>
      </c>
      <c r="LX228">
        <v>41099</v>
      </c>
      <c r="LY228">
        <v>197</v>
      </c>
      <c r="LZ228">
        <v>32530</v>
      </c>
      <c r="MA228">
        <v>34878</v>
      </c>
      <c r="MB228">
        <v>79248</v>
      </c>
      <c r="MC228">
        <v>20248</v>
      </c>
      <c r="MD228">
        <v>2319</v>
      </c>
      <c r="ME228">
        <v>95278</v>
      </c>
      <c r="MF228">
        <v>14630</v>
      </c>
      <c r="MG228">
        <v>4295</v>
      </c>
      <c r="MH228">
        <v>76178</v>
      </c>
      <c r="MI228">
        <v>86918</v>
      </c>
      <c r="MJ228">
        <v>3135</v>
      </c>
      <c r="MK228">
        <v>70072</v>
      </c>
      <c r="ML228">
        <v>2485</v>
      </c>
      <c r="MM228">
        <v>50511</v>
      </c>
      <c r="MN228">
        <v>82837</v>
      </c>
      <c r="MO228">
        <v>500</v>
      </c>
      <c r="MP228">
        <v>45656</v>
      </c>
      <c r="MQ228">
        <v>76211</v>
      </c>
      <c r="MR228">
        <v>87528</v>
      </c>
      <c r="MS228">
        <v>41355</v>
      </c>
      <c r="MT228">
        <v>95135</v>
      </c>
      <c r="MU228">
        <v>84676</v>
      </c>
      <c r="MV228">
        <v>47156</v>
      </c>
      <c r="MW228">
        <v>63341</v>
      </c>
      <c r="MX228">
        <v>32277</v>
      </c>
      <c r="MY228">
        <v>58168</v>
      </c>
      <c r="MZ228">
        <v>79003</v>
      </c>
      <c r="NA228">
        <v>59836</v>
      </c>
      <c r="NB228">
        <v>7997</v>
      </c>
      <c r="NC228">
        <v>30288</v>
      </c>
      <c r="ND228">
        <v>15744</v>
      </c>
      <c r="NE228">
        <v>33299</v>
      </c>
      <c r="NF228">
        <v>25906</v>
      </c>
      <c r="NG228">
        <v>89063</v>
      </c>
      <c r="NH228">
        <v>80613</v>
      </c>
      <c r="NI228">
        <v>74142</v>
      </c>
      <c r="NJ228">
        <v>53045</v>
      </c>
      <c r="NK228">
        <v>32305</v>
      </c>
      <c r="NL228">
        <v>46790</v>
      </c>
      <c r="NM228">
        <v>10858</v>
      </c>
      <c r="NN228">
        <v>40090</v>
      </c>
      <c r="NO228">
        <v>6783</v>
      </c>
      <c r="NP228">
        <v>32049</v>
      </c>
      <c r="NQ228">
        <v>73628</v>
      </c>
      <c r="NR228">
        <v>94130</v>
      </c>
      <c r="NS228">
        <v>29685</v>
      </c>
      <c r="NT228">
        <v>42812</v>
      </c>
      <c r="NU228">
        <v>3433</v>
      </c>
      <c r="NV228">
        <v>91703</v>
      </c>
      <c r="NW228">
        <v>69482</v>
      </c>
      <c r="NX228">
        <v>3122</v>
      </c>
      <c r="NY228">
        <v>23918</v>
      </c>
      <c r="NZ228">
        <v>10380</v>
      </c>
      <c r="OA228">
        <v>34164</v>
      </c>
      <c r="OB228">
        <v>92465</v>
      </c>
      <c r="OC228">
        <v>58940</v>
      </c>
      <c r="OD228">
        <v>33450</v>
      </c>
      <c r="OE228">
        <v>52851</v>
      </c>
      <c r="OF228">
        <v>82349</v>
      </c>
      <c r="OG228">
        <v>96467</v>
      </c>
      <c r="OH228">
        <v>69923</v>
      </c>
      <c r="OI228">
        <v>23404</v>
      </c>
      <c r="OJ228">
        <v>39264</v>
      </c>
      <c r="OK228" s="19">
        <v>26147</v>
      </c>
      <c r="OL228" s="15">
        <v>872242</v>
      </c>
      <c r="OM228" s="16">
        <v>436975</v>
      </c>
      <c r="ON228" s="16">
        <v>140674</v>
      </c>
      <c r="OO228" s="16">
        <v>483134</v>
      </c>
      <c r="OP228" s="16">
        <v>610549</v>
      </c>
      <c r="OQ228" s="16">
        <v>535748</v>
      </c>
      <c r="OR228" s="16">
        <v>727020</v>
      </c>
      <c r="OS228" s="16">
        <v>535383</v>
      </c>
      <c r="OT228" s="16">
        <v>406343</v>
      </c>
      <c r="OU228" s="16">
        <v>184312</v>
      </c>
      <c r="OV228" s="16">
        <v>384430</v>
      </c>
      <c r="OW228" s="16">
        <v>860906</v>
      </c>
      <c r="OX228" s="16">
        <v>217307</v>
      </c>
      <c r="OY228" s="16">
        <v>682716</v>
      </c>
      <c r="OZ228" s="16">
        <v>102867</v>
      </c>
      <c r="PA228" s="16">
        <v>958918</v>
      </c>
      <c r="PB228" s="16">
        <v>531987</v>
      </c>
      <c r="PC228" s="16">
        <v>45380</v>
      </c>
      <c r="PD228" s="16">
        <v>427340</v>
      </c>
      <c r="PE228" s="16">
        <v>507504</v>
      </c>
      <c r="PF228" s="16">
        <v>620815</v>
      </c>
      <c r="PG228" s="16">
        <v>636056</v>
      </c>
      <c r="PH228" s="16">
        <v>148454</v>
      </c>
      <c r="PI228" s="16">
        <v>517318</v>
      </c>
      <c r="PJ228" s="16">
        <v>357384</v>
      </c>
      <c r="PK228" s="16">
        <v>399648</v>
      </c>
      <c r="PL228" s="16">
        <v>212049</v>
      </c>
      <c r="PM228" s="16">
        <v>170033</v>
      </c>
      <c r="PN228" s="16">
        <v>307432</v>
      </c>
      <c r="PO228" s="16">
        <v>503522</v>
      </c>
      <c r="PP228" s="16">
        <v>519900</v>
      </c>
      <c r="PQ228" s="16">
        <v>202020</v>
      </c>
      <c r="PR228" s="16">
        <v>625137</v>
      </c>
      <c r="PS228" s="16">
        <v>130898</v>
      </c>
      <c r="PT228" s="16">
        <v>479447</v>
      </c>
      <c r="PU228" s="16">
        <v>691560</v>
      </c>
      <c r="PV228" s="16">
        <v>558409</v>
      </c>
      <c r="PW228" s="16">
        <v>684577</v>
      </c>
      <c r="PX228" s="16">
        <v>714095</v>
      </c>
      <c r="PY228" s="16">
        <v>572011</v>
      </c>
      <c r="PZ228" s="16">
        <v>317046</v>
      </c>
      <c r="QA228" s="16">
        <v>966878</v>
      </c>
      <c r="QB228" s="16">
        <v>63522</v>
      </c>
      <c r="QC228" s="16">
        <v>364035</v>
      </c>
      <c r="QD228" s="16">
        <v>306297</v>
      </c>
      <c r="QE228" s="16">
        <v>942226</v>
      </c>
      <c r="QF228" s="16">
        <v>26989</v>
      </c>
      <c r="QG228" s="16">
        <v>816491</v>
      </c>
      <c r="QH228" s="16">
        <v>582236</v>
      </c>
      <c r="QI228" s="16">
        <v>776929</v>
      </c>
      <c r="QJ228" s="16">
        <v>87176</v>
      </c>
      <c r="QK228" s="16">
        <v>186720</v>
      </c>
      <c r="QL228" s="16">
        <v>140701</v>
      </c>
      <c r="QM228" s="16">
        <v>209297</v>
      </c>
      <c r="QN228" s="16">
        <v>405701</v>
      </c>
      <c r="QO228" s="16">
        <v>886817</v>
      </c>
      <c r="QP228" s="16">
        <v>939682</v>
      </c>
      <c r="QQ228" s="16">
        <v>185681</v>
      </c>
      <c r="QR228" s="16">
        <v>666896</v>
      </c>
      <c r="QS228" s="16">
        <v>275818</v>
      </c>
      <c r="QT228" s="16">
        <v>654237</v>
      </c>
      <c r="QU228" s="16">
        <v>916988</v>
      </c>
      <c r="QV228" s="16">
        <v>602033</v>
      </c>
      <c r="QW228" s="16">
        <v>814313</v>
      </c>
      <c r="QX228" s="16">
        <v>894960</v>
      </c>
      <c r="QY228" s="16">
        <v>338103</v>
      </c>
      <c r="QZ228" s="16">
        <v>841009</v>
      </c>
      <c r="RA228" s="16">
        <v>154816</v>
      </c>
      <c r="RB228" s="16">
        <v>458749</v>
      </c>
      <c r="RC228" s="16">
        <v>33644</v>
      </c>
      <c r="RD228" s="16">
        <v>89983</v>
      </c>
      <c r="RE228" s="16">
        <v>164545</v>
      </c>
      <c r="RF228" s="16">
        <v>660524</v>
      </c>
      <c r="RG228" s="16">
        <v>548516</v>
      </c>
      <c r="RH228" s="16">
        <v>787115</v>
      </c>
      <c r="RI228" s="16">
        <v>646507</v>
      </c>
      <c r="RJ228" s="16">
        <v>689934</v>
      </c>
      <c r="RK228" s="16">
        <v>730150</v>
      </c>
      <c r="RL228" s="16">
        <v>638877</v>
      </c>
      <c r="RM228" s="16">
        <v>76975</v>
      </c>
      <c r="RN228" s="16">
        <v>940321</v>
      </c>
      <c r="RO228" s="16">
        <v>522760</v>
      </c>
      <c r="RP228" s="16">
        <v>210958</v>
      </c>
      <c r="RQ228" s="16">
        <v>26372</v>
      </c>
      <c r="RR228" s="16">
        <v>827367</v>
      </c>
      <c r="RS228" s="16">
        <v>754658</v>
      </c>
      <c r="RT228" s="16">
        <v>982911</v>
      </c>
      <c r="RU228" s="16">
        <v>428886</v>
      </c>
      <c r="RV228" s="16">
        <v>381646</v>
      </c>
      <c r="RW228" s="16">
        <v>57798</v>
      </c>
      <c r="RX228" s="16">
        <v>972895</v>
      </c>
      <c r="RY228" s="16">
        <v>633641</v>
      </c>
      <c r="RZ228" s="16">
        <v>967474</v>
      </c>
      <c r="SA228" s="16">
        <v>971642</v>
      </c>
      <c r="SB228" s="16">
        <v>933167</v>
      </c>
      <c r="SC228" s="16">
        <v>73527</v>
      </c>
      <c r="SD228" s="16">
        <v>69276</v>
      </c>
      <c r="SE228" s="16">
        <v>702292</v>
      </c>
      <c r="SF228" s="16">
        <v>866893</v>
      </c>
      <c r="SG228" s="17">
        <v>626108</v>
      </c>
      <c r="SH228" s="18">
        <v>6148385</v>
      </c>
      <c r="SI228">
        <v>330124</v>
      </c>
      <c r="SJ228">
        <v>8679500</v>
      </c>
      <c r="SK228">
        <v>2121035</v>
      </c>
      <c r="SL228">
        <v>4775561</v>
      </c>
      <c r="SM228">
        <v>3334569</v>
      </c>
      <c r="SN228">
        <v>7502787</v>
      </c>
      <c r="SO228">
        <v>8464233</v>
      </c>
      <c r="SP228">
        <v>1483565</v>
      </c>
      <c r="SQ228">
        <v>9789913</v>
      </c>
      <c r="SR228">
        <v>1814526</v>
      </c>
      <c r="SS228">
        <v>3835346</v>
      </c>
      <c r="ST228">
        <v>7102945</v>
      </c>
      <c r="SU228">
        <v>7908372</v>
      </c>
      <c r="SV228">
        <v>8501655</v>
      </c>
      <c r="SW228">
        <v>5662139</v>
      </c>
      <c r="SX228">
        <v>386647</v>
      </c>
      <c r="SY228">
        <v>373597</v>
      </c>
      <c r="SZ228">
        <v>9842295</v>
      </c>
      <c r="TA228">
        <v>1173756</v>
      </c>
      <c r="TB228">
        <v>661218</v>
      </c>
      <c r="TC228">
        <v>6017763</v>
      </c>
      <c r="TD228">
        <v>648299</v>
      </c>
      <c r="TE228">
        <v>6712829</v>
      </c>
      <c r="TF228">
        <v>8507269</v>
      </c>
      <c r="TG228">
        <v>8552374</v>
      </c>
      <c r="TH228">
        <v>2346639</v>
      </c>
      <c r="TI228">
        <v>7352906</v>
      </c>
      <c r="TJ228">
        <v>9856618</v>
      </c>
      <c r="TK228">
        <v>3090269</v>
      </c>
      <c r="TL228">
        <v>3737079</v>
      </c>
      <c r="TM228">
        <v>4376234</v>
      </c>
      <c r="TN228">
        <v>3781285</v>
      </c>
      <c r="TO228">
        <v>3653893</v>
      </c>
      <c r="TP228">
        <v>7895941</v>
      </c>
      <c r="TQ228">
        <v>5389320</v>
      </c>
      <c r="TR228">
        <v>6045386</v>
      </c>
      <c r="TS228">
        <v>4830055</v>
      </c>
      <c r="TT228">
        <v>5065690</v>
      </c>
      <c r="TU228">
        <v>568844</v>
      </c>
      <c r="TV228">
        <v>787516</v>
      </c>
      <c r="TW228">
        <v>2850106</v>
      </c>
      <c r="TX228">
        <v>8852229</v>
      </c>
      <c r="TY228">
        <v>7558470</v>
      </c>
      <c r="TZ228">
        <v>5020525</v>
      </c>
      <c r="UA228">
        <v>2480781</v>
      </c>
      <c r="UB228">
        <v>6603768</v>
      </c>
      <c r="UC228">
        <v>9140400</v>
      </c>
      <c r="UD228">
        <v>8308777</v>
      </c>
      <c r="UE228">
        <v>6595832</v>
      </c>
      <c r="UF228">
        <v>2104861</v>
      </c>
      <c r="UG228">
        <v>4187492</v>
      </c>
      <c r="UH228">
        <v>4748268</v>
      </c>
      <c r="UI228">
        <v>5798893</v>
      </c>
      <c r="UJ228">
        <v>6543923</v>
      </c>
      <c r="UK228">
        <v>5031011</v>
      </c>
      <c r="UL228">
        <v>7627003</v>
      </c>
      <c r="UM228">
        <v>9373093</v>
      </c>
      <c r="UN228">
        <v>5874081</v>
      </c>
      <c r="UO228">
        <v>8198023</v>
      </c>
      <c r="UP228">
        <v>6101682</v>
      </c>
      <c r="UQ228">
        <v>7497484</v>
      </c>
      <c r="UR228">
        <v>4233077</v>
      </c>
      <c r="US228">
        <v>2346663</v>
      </c>
      <c r="UT228">
        <v>8848424</v>
      </c>
      <c r="UU228">
        <v>8046993</v>
      </c>
      <c r="UV228">
        <v>5081050</v>
      </c>
      <c r="UW228">
        <v>537641</v>
      </c>
      <c r="UX228">
        <v>2396728</v>
      </c>
      <c r="UY228">
        <v>7915712</v>
      </c>
      <c r="UZ228">
        <v>7919027</v>
      </c>
      <c r="VA228">
        <v>2175226</v>
      </c>
      <c r="VB228">
        <v>3510457</v>
      </c>
      <c r="VC228">
        <v>5997478</v>
      </c>
      <c r="VD228">
        <v>7160147</v>
      </c>
      <c r="VE228">
        <v>6194606</v>
      </c>
      <c r="VF228">
        <v>1666496</v>
      </c>
      <c r="VG228">
        <v>8347035</v>
      </c>
      <c r="VH228">
        <v>3357484</v>
      </c>
      <c r="VI228">
        <v>9873841</v>
      </c>
      <c r="VJ228">
        <v>6209473</v>
      </c>
      <c r="VK228">
        <v>1960850</v>
      </c>
      <c r="VL228">
        <v>5325771</v>
      </c>
      <c r="VM228">
        <v>5909443</v>
      </c>
      <c r="VN228">
        <v>2259571</v>
      </c>
      <c r="VO228">
        <v>9252370</v>
      </c>
      <c r="VP228">
        <v>456481</v>
      </c>
      <c r="VQ228">
        <v>1615363</v>
      </c>
      <c r="VR228">
        <v>7283638</v>
      </c>
      <c r="VS228">
        <v>823888</v>
      </c>
      <c r="VT228">
        <v>2882795</v>
      </c>
      <c r="VU228">
        <v>9437029</v>
      </c>
      <c r="VV228">
        <v>8573970</v>
      </c>
      <c r="VW228">
        <v>3912781</v>
      </c>
      <c r="VX228">
        <v>6517115</v>
      </c>
      <c r="VY228">
        <v>7876257</v>
      </c>
      <c r="VZ228">
        <v>1792569</v>
      </c>
      <c r="WA228">
        <v>2081495</v>
      </c>
      <c r="WB228">
        <v>8021909</v>
      </c>
      <c r="WC228" s="19">
        <v>4462469</v>
      </c>
      <c r="WD228" s="15">
        <v>88543255</v>
      </c>
      <c r="WE228" s="16">
        <v>70985474</v>
      </c>
      <c r="WF228" s="16">
        <v>72102903</v>
      </c>
      <c r="WG228" s="16">
        <v>67850199</v>
      </c>
      <c r="WH228" s="16">
        <v>25961971</v>
      </c>
      <c r="WI228" s="16">
        <v>31951276</v>
      </c>
      <c r="WJ228" s="16">
        <v>27713712</v>
      </c>
      <c r="WK228" s="16">
        <v>4502548</v>
      </c>
      <c r="WL228" s="16">
        <v>92636711</v>
      </c>
      <c r="WM228" s="16">
        <v>51343142</v>
      </c>
      <c r="WN228" s="16">
        <v>52392413</v>
      </c>
      <c r="WO228" s="16">
        <v>46155495</v>
      </c>
      <c r="WP228" s="16">
        <v>4304944</v>
      </c>
      <c r="WQ228" s="16">
        <v>10107731</v>
      </c>
      <c r="WR228" s="16">
        <v>11863860</v>
      </c>
      <c r="WS228" s="16">
        <v>75529490</v>
      </c>
      <c r="WT228" s="16">
        <v>4412409</v>
      </c>
      <c r="WU228" s="16">
        <v>93538158</v>
      </c>
      <c r="WV228" s="16">
        <v>5309141</v>
      </c>
      <c r="WW228" s="16">
        <v>13727920</v>
      </c>
      <c r="WX228" s="16">
        <v>81949214</v>
      </c>
      <c r="WY228" s="16">
        <v>54140264</v>
      </c>
      <c r="WZ228" s="16">
        <v>59049459</v>
      </c>
      <c r="XA228" s="16">
        <v>19588429</v>
      </c>
      <c r="XB228" s="16">
        <v>800427</v>
      </c>
      <c r="XC228" s="16">
        <v>3775393</v>
      </c>
      <c r="XD228" s="16">
        <v>77360164</v>
      </c>
      <c r="XE228" s="16">
        <v>5957246</v>
      </c>
      <c r="XF228" s="16">
        <v>96169620</v>
      </c>
      <c r="XG228" s="16">
        <v>24677279</v>
      </c>
      <c r="XH228" s="16">
        <v>35461798</v>
      </c>
      <c r="XI228" s="16">
        <v>47556793</v>
      </c>
      <c r="XJ228" s="16">
        <v>65770994</v>
      </c>
      <c r="XK228" s="16">
        <v>98823967</v>
      </c>
      <c r="XL228" s="16">
        <v>69032764</v>
      </c>
      <c r="XM228" s="16">
        <v>505772</v>
      </c>
      <c r="XN228" s="16">
        <v>11605220</v>
      </c>
      <c r="XO228" s="16">
        <v>5526983</v>
      </c>
      <c r="XP228" s="16">
        <v>23160478</v>
      </c>
      <c r="XQ228" s="16">
        <v>44450814</v>
      </c>
      <c r="XR228" s="16">
        <v>4624545</v>
      </c>
      <c r="XS228" s="16">
        <v>68048333</v>
      </c>
      <c r="XT228" s="16">
        <v>20051792</v>
      </c>
      <c r="XU228" s="16">
        <v>40660812</v>
      </c>
      <c r="XV228" s="16">
        <v>62183466</v>
      </c>
      <c r="XW228" s="16">
        <v>25088729</v>
      </c>
      <c r="XX228" s="16">
        <v>25921401</v>
      </c>
      <c r="XY228" s="16">
        <v>35391953</v>
      </c>
      <c r="XZ228" s="16">
        <v>89705365</v>
      </c>
      <c r="YA228" s="16">
        <v>80094403</v>
      </c>
      <c r="YB228" s="16">
        <v>80748408</v>
      </c>
      <c r="YC228" s="16">
        <v>37210489</v>
      </c>
      <c r="YD228" s="16">
        <v>1085285</v>
      </c>
      <c r="YE228" s="16">
        <v>81134194</v>
      </c>
      <c r="YF228" s="16">
        <v>94641740</v>
      </c>
      <c r="YG228" s="16">
        <v>77827322</v>
      </c>
      <c r="YH228" s="16">
        <v>27205029</v>
      </c>
      <c r="YI228" s="16">
        <v>41511889</v>
      </c>
      <c r="YJ228" s="16">
        <v>56886986</v>
      </c>
      <c r="YK228" s="16">
        <v>99719749</v>
      </c>
      <c r="YL228" s="16">
        <v>78331619</v>
      </c>
      <c r="YM228" s="16">
        <v>55605900</v>
      </c>
      <c r="YN228" s="16">
        <v>81639309</v>
      </c>
      <c r="YO228" s="16">
        <v>50571239</v>
      </c>
      <c r="YP228" s="16">
        <v>58063344</v>
      </c>
      <c r="YQ228" s="16">
        <v>50038875</v>
      </c>
      <c r="YR228" s="16">
        <v>91560454</v>
      </c>
      <c r="YS228" s="16">
        <v>23349326</v>
      </c>
      <c r="YT228" s="16">
        <v>99097701</v>
      </c>
      <c r="YU228" s="16">
        <v>59706716</v>
      </c>
      <c r="YV228" s="16">
        <v>80775610</v>
      </c>
      <c r="YW228" s="16">
        <v>85941472</v>
      </c>
      <c r="YX228" s="16">
        <v>81986753</v>
      </c>
      <c r="YY228" s="16">
        <v>7299509</v>
      </c>
      <c r="YZ228" s="16">
        <v>84584611</v>
      </c>
      <c r="ZA228" s="16">
        <v>57859656</v>
      </c>
      <c r="ZB228" s="16">
        <v>19070703</v>
      </c>
      <c r="ZC228" s="16">
        <v>40445462</v>
      </c>
      <c r="ZD228" s="16">
        <v>28077079</v>
      </c>
      <c r="ZE228" s="16">
        <v>65006302</v>
      </c>
      <c r="ZF228" s="16">
        <v>83989430</v>
      </c>
      <c r="ZG228" s="16">
        <v>1035772</v>
      </c>
      <c r="ZH228" s="16">
        <v>43850699</v>
      </c>
      <c r="ZI228" s="16">
        <v>99056101</v>
      </c>
      <c r="ZJ228" s="16">
        <v>75609224</v>
      </c>
      <c r="ZK228" s="16">
        <v>62372801</v>
      </c>
      <c r="ZL228" s="16">
        <v>52550204</v>
      </c>
      <c r="ZM228" s="16">
        <v>79548320</v>
      </c>
      <c r="ZN228" s="16">
        <v>23621786</v>
      </c>
      <c r="ZO228" s="16">
        <v>93089391</v>
      </c>
      <c r="ZP228" s="16">
        <v>90845387</v>
      </c>
      <c r="ZQ228" s="16">
        <v>23780900</v>
      </c>
      <c r="ZR228" s="16">
        <v>94724241</v>
      </c>
      <c r="ZS228" s="16">
        <v>22229029</v>
      </c>
      <c r="ZT228" s="16">
        <v>4919458</v>
      </c>
      <c r="ZU228" s="16">
        <v>74781111</v>
      </c>
      <c r="ZV228" s="16">
        <v>32192390</v>
      </c>
      <c r="ZW228" s="16">
        <v>15212609</v>
      </c>
      <c r="ZX228" s="16">
        <v>30280346</v>
      </c>
      <c r="ZY228" s="17">
        <v>22503469</v>
      </c>
      <c r="ZZ228" s="18">
        <v>365880251</v>
      </c>
      <c r="AAA228">
        <v>366495883</v>
      </c>
      <c r="AAB228">
        <v>25825897</v>
      </c>
      <c r="AAC228">
        <v>313088612</v>
      </c>
      <c r="AAD228">
        <v>472296787</v>
      </c>
      <c r="AAE228">
        <v>946184857</v>
      </c>
      <c r="AAF228">
        <v>475221690</v>
      </c>
      <c r="AAG228">
        <v>495982189</v>
      </c>
      <c r="AAH228">
        <v>112476976</v>
      </c>
      <c r="AAI228">
        <v>937203563</v>
      </c>
      <c r="AAJ228">
        <v>913187824</v>
      </c>
      <c r="AAK228">
        <v>211602238</v>
      </c>
      <c r="AAL228">
        <v>831499352</v>
      </c>
      <c r="AAM228">
        <v>238381239</v>
      </c>
      <c r="AAN228">
        <v>207420086</v>
      </c>
      <c r="AAO228">
        <v>513413063</v>
      </c>
      <c r="AAP228">
        <v>325523616</v>
      </c>
      <c r="AAQ228">
        <v>204989729</v>
      </c>
      <c r="AAR228">
        <v>657864560</v>
      </c>
      <c r="AAS228">
        <v>821842937</v>
      </c>
      <c r="AAT228">
        <v>345369845</v>
      </c>
      <c r="AAU228">
        <v>334749462</v>
      </c>
      <c r="AAV228">
        <v>58965001</v>
      </c>
      <c r="AAW228">
        <v>861098314</v>
      </c>
      <c r="AAX228">
        <v>322779460</v>
      </c>
      <c r="AAY228">
        <v>999903241</v>
      </c>
      <c r="AAZ228">
        <v>641680986</v>
      </c>
      <c r="ABA228">
        <v>17471650</v>
      </c>
      <c r="ABB228">
        <v>99452909</v>
      </c>
      <c r="ABC228">
        <v>778189031</v>
      </c>
      <c r="ABD228">
        <v>770934502</v>
      </c>
      <c r="ABE228">
        <v>843180105</v>
      </c>
      <c r="ABF228">
        <v>329307780</v>
      </c>
      <c r="ABG228">
        <v>178481303</v>
      </c>
      <c r="ABH228">
        <v>602433101</v>
      </c>
      <c r="ABI228">
        <v>607857104</v>
      </c>
      <c r="ABJ228">
        <v>724311127</v>
      </c>
      <c r="ABK228">
        <v>966481573</v>
      </c>
      <c r="ABL228">
        <v>203567864</v>
      </c>
      <c r="ABM228">
        <v>58447384</v>
      </c>
      <c r="ABN228">
        <v>339208586</v>
      </c>
      <c r="ABO228">
        <v>493553845</v>
      </c>
      <c r="ABP228">
        <v>179716184</v>
      </c>
      <c r="ABQ228">
        <v>253527281</v>
      </c>
      <c r="ABR228">
        <v>772047905</v>
      </c>
      <c r="ABS228">
        <v>299208821</v>
      </c>
      <c r="ABT228">
        <v>448382143</v>
      </c>
      <c r="ABU228">
        <v>932200347</v>
      </c>
      <c r="ABV228">
        <v>938914691</v>
      </c>
      <c r="ABW228">
        <v>841454625</v>
      </c>
      <c r="ABX228">
        <v>573784671</v>
      </c>
      <c r="ABY228">
        <v>637375135</v>
      </c>
      <c r="ABZ228">
        <v>699593714</v>
      </c>
      <c r="ACA228">
        <v>397933489</v>
      </c>
      <c r="ACB228">
        <v>473103739</v>
      </c>
      <c r="ACC228">
        <v>208587883</v>
      </c>
      <c r="ACD228">
        <v>441806826</v>
      </c>
      <c r="ACE228">
        <v>410946406</v>
      </c>
      <c r="ACF228">
        <v>44584080</v>
      </c>
      <c r="ACG228">
        <v>579663054</v>
      </c>
      <c r="ACH228">
        <v>367776678</v>
      </c>
      <c r="ACI228">
        <v>372180584</v>
      </c>
      <c r="ACJ228">
        <v>140865081</v>
      </c>
      <c r="ACK228">
        <v>758703311</v>
      </c>
      <c r="ACL228">
        <v>906795217</v>
      </c>
      <c r="ACM228">
        <v>303079439</v>
      </c>
      <c r="ACN228">
        <v>85096809</v>
      </c>
      <c r="ACO228">
        <v>627161908</v>
      </c>
      <c r="ACP228">
        <v>767972662</v>
      </c>
      <c r="ACQ228">
        <v>621226634</v>
      </c>
      <c r="ACR228">
        <v>353351122</v>
      </c>
      <c r="ACS228">
        <v>5514395</v>
      </c>
      <c r="ACT228">
        <v>885891164</v>
      </c>
      <c r="ACU228">
        <v>406048155</v>
      </c>
      <c r="ACV228">
        <v>200658665</v>
      </c>
      <c r="ACW228">
        <v>559556947</v>
      </c>
      <c r="ACX228">
        <v>860324590</v>
      </c>
      <c r="ACY228">
        <v>202431284</v>
      </c>
      <c r="ACZ228">
        <v>214387824</v>
      </c>
      <c r="ADA228">
        <v>378131358</v>
      </c>
      <c r="ADB228">
        <v>42973626</v>
      </c>
      <c r="ADC228">
        <v>663683219</v>
      </c>
      <c r="ADD228">
        <v>723627830</v>
      </c>
      <c r="ADE228">
        <v>143955602</v>
      </c>
      <c r="ADF228">
        <v>349533433</v>
      </c>
      <c r="ADG228">
        <v>87145452</v>
      </c>
      <c r="ADH228">
        <v>769781695</v>
      </c>
      <c r="ADI228">
        <v>649195398</v>
      </c>
      <c r="ADJ228">
        <v>906307761</v>
      </c>
      <c r="ADK228">
        <v>774593403</v>
      </c>
      <c r="ADL228">
        <v>137665286</v>
      </c>
      <c r="ADM228">
        <v>729078466</v>
      </c>
      <c r="ADN228">
        <v>571200672</v>
      </c>
      <c r="ADO228">
        <v>239334554</v>
      </c>
      <c r="ADP228">
        <v>738535808</v>
      </c>
      <c r="ADQ228">
        <v>100761053</v>
      </c>
      <c r="ADR228">
        <v>67696411</v>
      </c>
      <c r="ADS228">
        <v>208394367</v>
      </c>
      <c r="ADT228">
        <v>727487902</v>
      </c>
      <c r="ADU228" s="19">
        <v>33181515</v>
      </c>
    </row>
    <row r="229" spans="2:801" hidden="1" x14ac:dyDescent="0.2">
      <c r="B229" s="15">
        <v>65</v>
      </c>
      <c r="C229" s="16">
        <v>57</v>
      </c>
      <c r="D229" s="16">
        <v>55</v>
      </c>
      <c r="E229" s="16">
        <v>28</v>
      </c>
      <c r="F229" s="16">
        <v>74</v>
      </c>
      <c r="G229" s="16">
        <v>24</v>
      </c>
      <c r="H229" s="16">
        <v>96</v>
      </c>
      <c r="I229" s="16">
        <v>97</v>
      </c>
      <c r="J229" s="16">
        <v>37</v>
      </c>
      <c r="K229" s="16">
        <v>78</v>
      </c>
      <c r="L229" s="16">
        <v>97</v>
      </c>
      <c r="M229" s="16">
        <v>68</v>
      </c>
      <c r="N229" s="16">
        <v>27</v>
      </c>
      <c r="O229" s="16">
        <v>83</v>
      </c>
      <c r="P229" s="16">
        <v>49</v>
      </c>
      <c r="Q229" s="16">
        <v>47</v>
      </c>
      <c r="R229" s="16">
        <v>91</v>
      </c>
      <c r="S229" s="16">
        <v>22</v>
      </c>
      <c r="T229" s="16">
        <v>62</v>
      </c>
      <c r="U229" s="16">
        <v>36</v>
      </c>
      <c r="V229" s="16">
        <v>62</v>
      </c>
      <c r="W229" s="16">
        <v>60</v>
      </c>
      <c r="X229" s="16">
        <v>5</v>
      </c>
      <c r="Y229" s="16">
        <v>94</v>
      </c>
      <c r="Z229" s="16">
        <v>25</v>
      </c>
      <c r="AA229" s="16">
        <v>76</v>
      </c>
      <c r="AB229" s="16">
        <v>41</v>
      </c>
      <c r="AC229" s="16">
        <v>30</v>
      </c>
      <c r="AD229" s="16">
        <v>2</v>
      </c>
      <c r="AE229" s="16">
        <v>6</v>
      </c>
      <c r="AF229" s="16">
        <v>19</v>
      </c>
      <c r="AG229" s="16">
        <v>39</v>
      </c>
      <c r="AH229" s="16">
        <v>90</v>
      </c>
      <c r="AI229" s="16">
        <v>69</v>
      </c>
      <c r="AJ229" s="16">
        <v>97</v>
      </c>
      <c r="AK229" s="16">
        <v>61</v>
      </c>
      <c r="AL229" s="16">
        <v>45</v>
      </c>
      <c r="AM229" s="16">
        <v>25</v>
      </c>
      <c r="AN229" s="16">
        <v>68</v>
      </c>
      <c r="AO229" s="16">
        <v>33</v>
      </c>
      <c r="AP229" s="16">
        <v>36</v>
      </c>
      <c r="AQ229" s="16">
        <v>67</v>
      </c>
      <c r="AR229" s="16">
        <v>18</v>
      </c>
      <c r="AS229" s="16">
        <v>25</v>
      </c>
      <c r="AT229" s="16">
        <v>49</v>
      </c>
      <c r="AU229" s="16">
        <v>47</v>
      </c>
      <c r="AV229" s="16">
        <v>58</v>
      </c>
      <c r="AW229" s="16">
        <v>99</v>
      </c>
      <c r="AX229" s="16">
        <v>85</v>
      </c>
      <c r="AY229" s="16">
        <v>72</v>
      </c>
      <c r="AZ229" s="16">
        <v>36</v>
      </c>
      <c r="BA229" s="16">
        <v>14</v>
      </c>
      <c r="BB229" s="16">
        <v>66</v>
      </c>
      <c r="BC229" s="16">
        <v>17</v>
      </c>
      <c r="BD229" s="16">
        <v>13</v>
      </c>
      <c r="BE229" s="16">
        <v>66</v>
      </c>
      <c r="BF229" s="16">
        <v>74</v>
      </c>
      <c r="BG229" s="16">
        <v>25</v>
      </c>
      <c r="BH229" s="16">
        <v>66</v>
      </c>
      <c r="BI229" s="16">
        <v>30</v>
      </c>
      <c r="BJ229" s="16">
        <v>75</v>
      </c>
      <c r="BK229" s="16">
        <v>99</v>
      </c>
      <c r="BL229" s="16">
        <v>75</v>
      </c>
      <c r="BM229" s="16">
        <v>67</v>
      </c>
      <c r="BN229" s="16">
        <v>26</v>
      </c>
      <c r="BO229" s="16">
        <v>40</v>
      </c>
      <c r="BP229" s="16">
        <v>78</v>
      </c>
      <c r="BQ229" s="16">
        <v>80</v>
      </c>
      <c r="BR229" s="16">
        <v>80</v>
      </c>
      <c r="BS229" s="16">
        <v>91</v>
      </c>
      <c r="BT229" s="16">
        <v>75</v>
      </c>
      <c r="BU229" s="16">
        <v>4</v>
      </c>
      <c r="BV229" s="16">
        <v>57</v>
      </c>
      <c r="BW229" s="16">
        <v>34</v>
      </c>
      <c r="BX229" s="16">
        <v>5</v>
      </c>
      <c r="BY229" s="16">
        <v>91</v>
      </c>
      <c r="BZ229" s="16">
        <v>12</v>
      </c>
      <c r="CA229" s="16">
        <v>54</v>
      </c>
      <c r="CB229" s="16">
        <v>23</v>
      </c>
      <c r="CC229" s="16">
        <v>78</v>
      </c>
      <c r="CD229" s="16">
        <v>30</v>
      </c>
      <c r="CE229" s="16">
        <v>25</v>
      </c>
      <c r="CF229" s="16">
        <v>99</v>
      </c>
      <c r="CG229" s="16">
        <v>11</v>
      </c>
      <c r="CH229" s="16">
        <v>44</v>
      </c>
      <c r="CI229" s="16">
        <v>79</v>
      </c>
      <c r="CJ229" s="16">
        <v>90</v>
      </c>
      <c r="CK229" s="16">
        <v>1</v>
      </c>
      <c r="CL229" s="16">
        <v>78</v>
      </c>
      <c r="CM229" s="16">
        <v>7</v>
      </c>
      <c r="CN229" s="16">
        <v>79</v>
      </c>
      <c r="CO229" s="16">
        <v>45</v>
      </c>
      <c r="CP229" s="16">
        <v>53</v>
      </c>
      <c r="CQ229" s="16">
        <v>29</v>
      </c>
      <c r="CR229" s="16">
        <v>70</v>
      </c>
      <c r="CS229" s="16">
        <v>29</v>
      </c>
      <c r="CT229" s="16">
        <v>94</v>
      </c>
      <c r="CU229" s="16">
        <v>87</v>
      </c>
      <c r="CV229" s="16">
        <v>23</v>
      </c>
      <c r="CW229" s="17">
        <v>90</v>
      </c>
      <c r="CX229" s="18">
        <v>663</v>
      </c>
      <c r="CY229">
        <v>658</v>
      </c>
      <c r="CZ229">
        <v>421</v>
      </c>
      <c r="DA229">
        <v>549</v>
      </c>
      <c r="DB229">
        <v>566</v>
      </c>
      <c r="DC229">
        <v>701</v>
      </c>
      <c r="DD229">
        <v>277</v>
      </c>
      <c r="DE229">
        <v>945</v>
      </c>
      <c r="DF229">
        <v>917</v>
      </c>
      <c r="DG229">
        <v>242</v>
      </c>
      <c r="DH229">
        <v>573</v>
      </c>
      <c r="DI229">
        <v>74</v>
      </c>
      <c r="DJ229">
        <v>892</v>
      </c>
      <c r="DK229">
        <v>253</v>
      </c>
      <c r="DL229">
        <v>715</v>
      </c>
      <c r="DM229">
        <v>313</v>
      </c>
      <c r="DN229">
        <v>545</v>
      </c>
      <c r="DO229">
        <v>300</v>
      </c>
      <c r="DP229">
        <v>802</v>
      </c>
      <c r="DQ229">
        <v>413</v>
      </c>
      <c r="DR229">
        <v>175</v>
      </c>
      <c r="DS229">
        <v>525</v>
      </c>
      <c r="DT229">
        <v>201</v>
      </c>
      <c r="DU229">
        <v>328</v>
      </c>
      <c r="DV229">
        <v>32</v>
      </c>
      <c r="DW229">
        <v>473</v>
      </c>
      <c r="DX229">
        <v>558</v>
      </c>
      <c r="DY229">
        <v>670</v>
      </c>
      <c r="DZ229">
        <v>364</v>
      </c>
      <c r="EA229">
        <v>286</v>
      </c>
      <c r="EB229">
        <v>120</v>
      </c>
      <c r="EC229">
        <v>724</v>
      </c>
      <c r="ED229">
        <v>219</v>
      </c>
      <c r="EE229">
        <v>970</v>
      </c>
      <c r="EF229">
        <v>696</v>
      </c>
      <c r="EG229">
        <v>909</v>
      </c>
      <c r="EH229">
        <v>782</v>
      </c>
      <c r="EI229">
        <v>354</v>
      </c>
      <c r="EJ229">
        <v>944</v>
      </c>
      <c r="EK229">
        <v>668</v>
      </c>
      <c r="EL229">
        <v>302</v>
      </c>
      <c r="EM229">
        <v>244</v>
      </c>
      <c r="EN229">
        <v>34</v>
      </c>
      <c r="EO229">
        <v>106</v>
      </c>
      <c r="EP229">
        <v>207</v>
      </c>
      <c r="EQ229">
        <v>302</v>
      </c>
      <c r="ER229">
        <v>36</v>
      </c>
      <c r="ES229">
        <v>278</v>
      </c>
      <c r="ET229">
        <v>349</v>
      </c>
      <c r="EU229">
        <v>460</v>
      </c>
      <c r="EV229">
        <v>68</v>
      </c>
      <c r="EW229">
        <v>946</v>
      </c>
      <c r="EX229">
        <v>91</v>
      </c>
      <c r="EY229">
        <v>732</v>
      </c>
      <c r="EZ229">
        <v>342</v>
      </c>
      <c r="FA229">
        <v>257</v>
      </c>
      <c r="FB229">
        <v>240</v>
      </c>
      <c r="FC229">
        <v>242</v>
      </c>
      <c r="FD229">
        <v>793</v>
      </c>
      <c r="FE229">
        <v>709</v>
      </c>
      <c r="FF229">
        <v>286</v>
      </c>
      <c r="FG229">
        <v>74</v>
      </c>
      <c r="FH229">
        <v>170</v>
      </c>
      <c r="FI229">
        <v>640</v>
      </c>
      <c r="FJ229">
        <v>140</v>
      </c>
      <c r="FK229">
        <v>958</v>
      </c>
      <c r="FL229">
        <v>892</v>
      </c>
      <c r="FM229">
        <v>191</v>
      </c>
      <c r="FN229">
        <v>791</v>
      </c>
      <c r="FO229">
        <v>796</v>
      </c>
      <c r="FP229">
        <v>971</v>
      </c>
      <c r="FQ229">
        <v>101</v>
      </c>
      <c r="FR229">
        <v>739</v>
      </c>
      <c r="FS229">
        <v>658</v>
      </c>
      <c r="FT229">
        <v>640</v>
      </c>
      <c r="FU229">
        <v>716</v>
      </c>
      <c r="FV229">
        <v>352</v>
      </c>
      <c r="FW229">
        <v>724</v>
      </c>
      <c r="FX229">
        <v>720</v>
      </c>
      <c r="FY229">
        <v>176</v>
      </c>
      <c r="FZ229">
        <v>720</v>
      </c>
      <c r="GA229">
        <v>149</v>
      </c>
      <c r="GB229">
        <v>368</v>
      </c>
      <c r="GC229">
        <v>950</v>
      </c>
      <c r="GD229">
        <v>868</v>
      </c>
      <c r="GE229">
        <v>840</v>
      </c>
      <c r="GF229">
        <v>335</v>
      </c>
      <c r="GG229">
        <v>424</v>
      </c>
      <c r="GH229">
        <v>829</v>
      </c>
      <c r="GI229">
        <v>249</v>
      </c>
      <c r="GJ229">
        <v>485</v>
      </c>
      <c r="GK229">
        <v>604</v>
      </c>
      <c r="GL229">
        <v>306</v>
      </c>
      <c r="GM229">
        <v>26</v>
      </c>
      <c r="GN229">
        <v>893</v>
      </c>
      <c r="GO229">
        <v>403</v>
      </c>
      <c r="GP229">
        <v>942</v>
      </c>
      <c r="GQ229">
        <v>125</v>
      </c>
      <c r="GR229">
        <v>316</v>
      </c>
      <c r="GS229" s="19">
        <v>693</v>
      </c>
      <c r="GT229" s="15">
        <v>3598</v>
      </c>
      <c r="GU229" s="16">
        <v>9467</v>
      </c>
      <c r="GV229" s="16">
        <v>9294</v>
      </c>
      <c r="GW229" s="16">
        <v>3874</v>
      </c>
      <c r="GX229" s="16">
        <v>9556</v>
      </c>
      <c r="GY229" s="16">
        <v>2948</v>
      </c>
      <c r="GZ229" s="16">
        <v>5761</v>
      </c>
      <c r="HA229" s="16">
        <v>3562</v>
      </c>
      <c r="HB229" s="16">
        <v>283</v>
      </c>
      <c r="HC229" s="16">
        <v>496</v>
      </c>
      <c r="HD229" s="16">
        <v>495</v>
      </c>
      <c r="HE229" s="16">
        <v>917</v>
      </c>
      <c r="HF229" s="16">
        <v>2331</v>
      </c>
      <c r="HG229" s="16">
        <v>8004</v>
      </c>
      <c r="HH229" s="16">
        <v>9524</v>
      </c>
      <c r="HI229" s="16">
        <v>8511</v>
      </c>
      <c r="HJ229" s="16">
        <v>3472</v>
      </c>
      <c r="HK229" s="16">
        <v>703</v>
      </c>
      <c r="HL229" s="16">
        <v>4197</v>
      </c>
      <c r="HM229" s="16">
        <v>1244</v>
      </c>
      <c r="HN229" s="16">
        <v>8074</v>
      </c>
      <c r="HO229" s="16">
        <v>9637</v>
      </c>
      <c r="HP229" s="16">
        <v>7046</v>
      </c>
      <c r="HQ229" s="16">
        <v>7761</v>
      </c>
      <c r="HR229" s="16">
        <v>6669</v>
      </c>
      <c r="HS229" s="16">
        <v>5951</v>
      </c>
      <c r="HT229" s="16">
        <v>8777</v>
      </c>
      <c r="HU229" s="16">
        <v>8007</v>
      </c>
      <c r="HV229" s="16">
        <v>6317</v>
      </c>
      <c r="HW229" s="16">
        <v>336</v>
      </c>
      <c r="HX229" s="16">
        <v>5630</v>
      </c>
      <c r="HY229" s="16">
        <v>489</v>
      </c>
      <c r="HZ229" s="16">
        <v>2580</v>
      </c>
      <c r="IA229" s="16">
        <v>683</v>
      </c>
      <c r="IB229" s="16">
        <v>3553</v>
      </c>
      <c r="IC229" s="16">
        <v>6498</v>
      </c>
      <c r="ID229" s="16">
        <v>9506</v>
      </c>
      <c r="IE229" s="16">
        <v>4197</v>
      </c>
      <c r="IF229" s="16">
        <v>1350</v>
      </c>
      <c r="IG229" s="16">
        <v>8715</v>
      </c>
      <c r="IH229" s="16">
        <v>2944</v>
      </c>
      <c r="II229" s="16">
        <v>3319</v>
      </c>
      <c r="IJ229" s="16">
        <v>4553</v>
      </c>
      <c r="IK229" s="16">
        <v>2190</v>
      </c>
      <c r="IL229" s="16">
        <v>7029</v>
      </c>
      <c r="IM229" s="16">
        <v>586</v>
      </c>
      <c r="IN229" s="16">
        <v>5068</v>
      </c>
      <c r="IO229" s="16">
        <v>8259</v>
      </c>
      <c r="IP229" s="16">
        <v>5937</v>
      </c>
      <c r="IQ229" s="16">
        <v>612</v>
      </c>
      <c r="IR229" s="16">
        <v>1022</v>
      </c>
      <c r="IS229" s="16">
        <v>7652</v>
      </c>
      <c r="IT229" s="16">
        <v>3601</v>
      </c>
      <c r="IU229" s="16">
        <v>2148</v>
      </c>
      <c r="IV229" s="16">
        <v>3334</v>
      </c>
      <c r="IW229" s="16">
        <v>3964</v>
      </c>
      <c r="IX229" s="16">
        <v>968</v>
      </c>
      <c r="IY229" s="16">
        <v>4141</v>
      </c>
      <c r="IZ229" s="16">
        <v>6149</v>
      </c>
      <c r="JA229" s="16">
        <v>6500</v>
      </c>
      <c r="JB229" s="16">
        <v>7645</v>
      </c>
      <c r="JC229" s="16">
        <v>2155</v>
      </c>
      <c r="JD229" s="16">
        <v>4636</v>
      </c>
      <c r="JE229" s="16">
        <v>8696</v>
      </c>
      <c r="JF229" s="16">
        <v>7478</v>
      </c>
      <c r="JG229" s="16">
        <v>5120</v>
      </c>
      <c r="JH229" s="16">
        <v>7458</v>
      </c>
      <c r="JI229" s="16">
        <v>1372</v>
      </c>
      <c r="JJ229" s="16">
        <v>4295</v>
      </c>
      <c r="JK229" s="16">
        <v>7047</v>
      </c>
      <c r="JL229" s="16">
        <v>8534</v>
      </c>
      <c r="JM229" s="16">
        <v>2500</v>
      </c>
      <c r="JN229" s="16">
        <v>9155</v>
      </c>
      <c r="JO229" s="16">
        <v>8748</v>
      </c>
      <c r="JP229" s="16">
        <v>2867</v>
      </c>
      <c r="JQ229" s="16">
        <v>9961</v>
      </c>
      <c r="JR229" s="16">
        <v>116</v>
      </c>
      <c r="JS229" s="16">
        <v>2550</v>
      </c>
      <c r="JT229" s="16">
        <v>213</v>
      </c>
      <c r="JU229" s="16">
        <v>1335</v>
      </c>
      <c r="JV229" s="16">
        <v>4765</v>
      </c>
      <c r="JW229" s="16">
        <v>187</v>
      </c>
      <c r="JX229" s="16">
        <v>7700</v>
      </c>
      <c r="JY229" s="16">
        <v>8671</v>
      </c>
      <c r="JZ229" s="16">
        <v>246</v>
      </c>
      <c r="KA229" s="16">
        <v>9749</v>
      </c>
      <c r="KB229" s="16">
        <v>1933</v>
      </c>
      <c r="KC229" s="16">
        <v>4848</v>
      </c>
      <c r="KD229" s="16">
        <v>4633</v>
      </c>
      <c r="KE229" s="16">
        <v>7440</v>
      </c>
      <c r="KF229" s="16">
        <v>3617</v>
      </c>
      <c r="KG229" s="16">
        <v>4342</v>
      </c>
      <c r="KH229" s="16">
        <v>1316</v>
      </c>
      <c r="KI229" s="16">
        <v>9916</v>
      </c>
      <c r="KJ229" s="16">
        <v>2461</v>
      </c>
      <c r="KK229" s="16">
        <v>1000</v>
      </c>
      <c r="KL229" s="16">
        <v>8023</v>
      </c>
      <c r="KM229" s="16">
        <v>3589</v>
      </c>
      <c r="KN229" s="16">
        <v>1989</v>
      </c>
      <c r="KO229" s="17">
        <v>374</v>
      </c>
      <c r="KP229" s="18">
        <v>7876</v>
      </c>
      <c r="KQ229">
        <v>63833</v>
      </c>
      <c r="KR229">
        <v>26226</v>
      </c>
      <c r="KS229">
        <v>62409</v>
      </c>
      <c r="KT229">
        <v>25442</v>
      </c>
      <c r="KU229">
        <v>37024</v>
      </c>
      <c r="KV229">
        <v>46658</v>
      </c>
      <c r="KW229">
        <v>83183</v>
      </c>
      <c r="KX229">
        <v>19864</v>
      </c>
      <c r="KY229">
        <v>10937</v>
      </c>
      <c r="KZ229">
        <v>30969</v>
      </c>
      <c r="LA229">
        <v>78569</v>
      </c>
      <c r="LB229">
        <v>79326</v>
      </c>
      <c r="LC229">
        <v>16309</v>
      </c>
      <c r="LD229">
        <v>76567</v>
      </c>
      <c r="LE229">
        <v>36168</v>
      </c>
      <c r="LF229">
        <v>81238</v>
      </c>
      <c r="LG229">
        <v>25883</v>
      </c>
      <c r="LH229">
        <v>98552</v>
      </c>
      <c r="LI229">
        <v>53209</v>
      </c>
      <c r="LJ229">
        <v>31989</v>
      </c>
      <c r="LK229">
        <v>72606</v>
      </c>
      <c r="LL229">
        <v>83497</v>
      </c>
      <c r="LM229">
        <v>37470</v>
      </c>
      <c r="LN229">
        <v>81543</v>
      </c>
      <c r="LO229">
        <v>97194</v>
      </c>
      <c r="LP229">
        <v>6813</v>
      </c>
      <c r="LQ229">
        <v>73050</v>
      </c>
      <c r="LR229">
        <v>15937</v>
      </c>
      <c r="LS229">
        <v>99947</v>
      </c>
      <c r="LT229">
        <v>51820</v>
      </c>
      <c r="LU229">
        <v>97733</v>
      </c>
      <c r="LV229">
        <v>93802</v>
      </c>
      <c r="LW229">
        <v>36749</v>
      </c>
      <c r="LX229">
        <v>10499</v>
      </c>
      <c r="LY229">
        <v>45811</v>
      </c>
      <c r="LZ229">
        <v>68386</v>
      </c>
      <c r="MA229">
        <v>86855</v>
      </c>
      <c r="MB229">
        <v>98363</v>
      </c>
      <c r="MC229">
        <v>7115</v>
      </c>
      <c r="MD229">
        <v>14387</v>
      </c>
      <c r="ME229">
        <v>3505</v>
      </c>
      <c r="MF229">
        <v>37638</v>
      </c>
      <c r="MG229">
        <v>49338</v>
      </c>
      <c r="MH229">
        <v>67179</v>
      </c>
      <c r="MI229">
        <v>19763</v>
      </c>
      <c r="MJ229">
        <v>36572</v>
      </c>
      <c r="MK229">
        <v>7862</v>
      </c>
      <c r="ML229">
        <v>63434</v>
      </c>
      <c r="MM229">
        <v>44703</v>
      </c>
      <c r="MN229">
        <v>3933</v>
      </c>
      <c r="MO229">
        <v>97498</v>
      </c>
      <c r="MP229">
        <v>86140</v>
      </c>
      <c r="MQ229">
        <v>67747</v>
      </c>
      <c r="MR229">
        <v>32676</v>
      </c>
      <c r="MS229">
        <v>26091</v>
      </c>
      <c r="MT229">
        <v>19698</v>
      </c>
      <c r="MU229">
        <v>15108</v>
      </c>
      <c r="MV229">
        <v>97620</v>
      </c>
      <c r="MW229">
        <v>67461</v>
      </c>
      <c r="MX229">
        <v>56507</v>
      </c>
      <c r="MY229">
        <v>65161</v>
      </c>
      <c r="MZ229">
        <v>48002</v>
      </c>
      <c r="NA229">
        <v>50042</v>
      </c>
      <c r="NB229">
        <v>9644</v>
      </c>
      <c r="NC229">
        <v>50023</v>
      </c>
      <c r="ND229">
        <v>44817</v>
      </c>
      <c r="NE229">
        <v>31124</v>
      </c>
      <c r="NF229">
        <v>52579</v>
      </c>
      <c r="NG229">
        <v>86670</v>
      </c>
      <c r="NH229">
        <v>82691</v>
      </c>
      <c r="NI229">
        <v>52171</v>
      </c>
      <c r="NJ229">
        <v>86819</v>
      </c>
      <c r="NK229">
        <v>61569</v>
      </c>
      <c r="NL229">
        <v>29403</v>
      </c>
      <c r="NM229">
        <v>63952</v>
      </c>
      <c r="NN229">
        <v>81443</v>
      </c>
      <c r="NO229">
        <v>29344</v>
      </c>
      <c r="NP229">
        <v>82911</v>
      </c>
      <c r="NQ229">
        <v>70662</v>
      </c>
      <c r="NR229">
        <v>73632</v>
      </c>
      <c r="NS229">
        <v>13039</v>
      </c>
      <c r="NT229">
        <v>15563</v>
      </c>
      <c r="NU229">
        <v>98345</v>
      </c>
      <c r="NV229">
        <v>13766</v>
      </c>
      <c r="NW229">
        <v>88675</v>
      </c>
      <c r="NX229">
        <v>25074</v>
      </c>
      <c r="NY229">
        <v>52610</v>
      </c>
      <c r="NZ229">
        <v>73126</v>
      </c>
      <c r="OA229">
        <v>28578</v>
      </c>
      <c r="OB229">
        <v>74304</v>
      </c>
      <c r="OC229">
        <v>39498</v>
      </c>
      <c r="OD229">
        <v>98609</v>
      </c>
      <c r="OE229">
        <v>19088</v>
      </c>
      <c r="OF229">
        <v>90294</v>
      </c>
      <c r="OG229">
        <v>56998</v>
      </c>
      <c r="OH229">
        <v>70572</v>
      </c>
      <c r="OI229">
        <v>4576</v>
      </c>
      <c r="OJ229">
        <v>87947</v>
      </c>
      <c r="OK229" s="19">
        <v>8948</v>
      </c>
      <c r="OL229" s="15">
        <v>38373</v>
      </c>
      <c r="OM229" s="16">
        <v>802427</v>
      </c>
      <c r="ON229" s="16">
        <v>63814</v>
      </c>
      <c r="OO229" s="16">
        <v>568475</v>
      </c>
      <c r="OP229" s="16">
        <v>985201</v>
      </c>
      <c r="OQ229" s="16">
        <v>848235</v>
      </c>
      <c r="OR229" s="16">
        <v>872965</v>
      </c>
      <c r="OS229" s="16">
        <v>528546</v>
      </c>
      <c r="OT229" s="16">
        <v>993044</v>
      </c>
      <c r="OU229" s="16">
        <v>744806</v>
      </c>
      <c r="OV229" s="16">
        <v>305607</v>
      </c>
      <c r="OW229" s="16">
        <v>485769</v>
      </c>
      <c r="OX229" s="16">
        <v>823572</v>
      </c>
      <c r="OY229" s="16">
        <v>242134</v>
      </c>
      <c r="OZ229" s="16">
        <v>239144</v>
      </c>
      <c r="PA229" s="16">
        <v>195834</v>
      </c>
      <c r="PB229" s="16">
        <v>473712</v>
      </c>
      <c r="PC229" s="16">
        <v>641550</v>
      </c>
      <c r="PD229" s="16">
        <v>38011</v>
      </c>
      <c r="PE229" s="16">
        <v>686021</v>
      </c>
      <c r="PF229" s="16">
        <v>277766</v>
      </c>
      <c r="PG229" s="16">
        <v>5212</v>
      </c>
      <c r="PH229" s="16">
        <v>884498</v>
      </c>
      <c r="PI229" s="16">
        <v>504978</v>
      </c>
      <c r="PJ229" s="16">
        <v>383470</v>
      </c>
      <c r="PK229" s="16">
        <v>800104</v>
      </c>
      <c r="PL229" s="16">
        <v>628230</v>
      </c>
      <c r="PM229" s="16">
        <v>468150</v>
      </c>
      <c r="PN229" s="16">
        <v>49207</v>
      </c>
      <c r="PO229" s="16">
        <v>140866</v>
      </c>
      <c r="PP229" s="16">
        <v>19283</v>
      </c>
      <c r="PQ229" s="16">
        <v>718067</v>
      </c>
      <c r="PR229" s="16">
        <v>659380</v>
      </c>
      <c r="PS229" s="16">
        <v>880648</v>
      </c>
      <c r="PT229" s="16">
        <v>132307</v>
      </c>
      <c r="PU229" s="16">
        <v>273096</v>
      </c>
      <c r="PV229" s="16">
        <v>744053</v>
      </c>
      <c r="PW229" s="16">
        <v>465826</v>
      </c>
      <c r="PX229" s="16">
        <v>135392</v>
      </c>
      <c r="PY229" s="16">
        <v>766060</v>
      </c>
      <c r="PZ229" s="16">
        <v>647479</v>
      </c>
      <c r="QA229" s="16">
        <v>457212</v>
      </c>
      <c r="QB229" s="16">
        <v>197548</v>
      </c>
      <c r="QC229" s="16">
        <v>229747</v>
      </c>
      <c r="QD229" s="16">
        <v>770385</v>
      </c>
      <c r="QE229" s="16">
        <v>630603</v>
      </c>
      <c r="QF229" s="16">
        <v>565176</v>
      </c>
      <c r="QG229" s="16">
        <v>506212</v>
      </c>
      <c r="QH229" s="16">
        <v>320468</v>
      </c>
      <c r="QI229" s="16">
        <v>700518</v>
      </c>
      <c r="QJ229" s="16">
        <v>513122</v>
      </c>
      <c r="QK229" s="16">
        <v>319330</v>
      </c>
      <c r="QL229" s="16">
        <v>38266</v>
      </c>
      <c r="QM229" s="16">
        <v>993406</v>
      </c>
      <c r="QN229" s="16">
        <v>552326</v>
      </c>
      <c r="QO229" s="16">
        <v>789694</v>
      </c>
      <c r="QP229" s="16">
        <v>932971</v>
      </c>
      <c r="QQ229" s="16">
        <v>511410</v>
      </c>
      <c r="QR229" s="16">
        <v>60969</v>
      </c>
      <c r="QS229" s="16">
        <v>921915</v>
      </c>
      <c r="QT229" s="16">
        <v>231968</v>
      </c>
      <c r="QU229" s="16">
        <v>545450</v>
      </c>
      <c r="QV229" s="16">
        <v>916326</v>
      </c>
      <c r="QW229" s="16">
        <v>290405</v>
      </c>
      <c r="QX229" s="16">
        <v>347885</v>
      </c>
      <c r="QY229" s="16">
        <v>321967</v>
      </c>
      <c r="QZ229" s="16">
        <v>245614</v>
      </c>
      <c r="RA229" s="16">
        <v>806503</v>
      </c>
      <c r="RB229" s="16">
        <v>881994</v>
      </c>
      <c r="RC229" s="16">
        <v>879812</v>
      </c>
      <c r="RD229" s="16">
        <v>73005</v>
      </c>
      <c r="RE229" s="16">
        <v>894321</v>
      </c>
      <c r="RF229" s="16">
        <v>716324</v>
      </c>
      <c r="RG229" s="16">
        <v>784692</v>
      </c>
      <c r="RH229" s="16">
        <v>608313</v>
      </c>
      <c r="RI229" s="16">
        <v>544920</v>
      </c>
      <c r="RJ229" s="16">
        <v>369850</v>
      </c>
      <c r="RK229" s="16">
        <v>634738</v>
      </c>
      <c r="RL229" s="16">
        <v>375635</v>
      </c>
      <c r="RM229" s="16">
        <v>4155</v>
      </c>
      <c r="RN229" s="16">
        <v>904786</v>
      </c>
      <c r="RO229" s="16">
        <v>210120</v>
      </c>
      <c r="RP229" s="16">
        <v>346607</v>
      </c>
      <c r="RQ229" s="16">
        <v>357002</v>
      </c>
      <c r="RR229" s="16">
        <v>253687</v>
      </c>
      <c r="RS229" s="16">
        <v>678406</v>
      </c>
      <c r="RT229" s="16">
        <v>342736</v>
      </c>
      <c r="RU229" s="16">
        <v>772196</v>
      </c>
      <c r="RV229" s="16">
        <v>257081</v>
      </c>
      <c r="RW229" s="16">
        <v>353956</v>
      </c>
      <c r="RX229" s="16">
        <v>476391</v>
      </c>
      <c r="RY229" s="16">
        <v>645199</v>
      </c>
      <c r="RZ229" s="16">
        <v>564362</v>
      </c>
      <c r="SA229" s="16">
        <v>225367</v>
      </c>
      <c r="SB229" s="16">
        <v>17563</v>
      </c>
      <c r="SC229" s="16">
        <v>671648</v>
      </c>
      <c r="SD229" s="16">
        <v>787558</v>
      </c>
      <c r="SE229" s="16">
        <v>522439</v>
      </c>
      <c r="SF229" s="16">
        <v>118576</v>
      </c>
      <c r="SG229" s="17">
        <v>899978</v>
      </c>
      <c r="SH229" s="18">
        <v>5182654</v>
      </c>
      <c r="SI229">
        <v>9459154</v>
      </c>
      <c r="SJ229">
        <v>5842406</v>
      </c>
      <c r="SK229">
        <v>7689082</v>
      </c>
      <c r="SL229">
        <v>9024243</v>
      </c>
      <c r="SM229">
        <v>7611987</v>
      </c>
      <c r="SN229">
        <v>5039184</v>
      </c>
      <c r="SO229">
        <v>9564372</v>
      </c>
      <c r="SP229">
        <v>4763074</v>
      </c>
      <c r="SQ229">
        <v>9999804</v>
      </c>
      <c r="SR229">
        <v>7260780</v>
      </c>
      <c r="SS229">
        <v>8140438</v>
      </c>
      <c r="ST229">
        <v>4661208</v>
      </c>
      <c r="SU229">
        <v>578657</v>
      </c>
      <c r="SV229">
        <v>5316504</v>
      </c>
      <c r="SW229">
        <v>8601327</v>
      </c>
      <c r="SX229">
        <v>6851833</v>
      </c>
      <c r="SY229">
        <v>1887098</v>
      </c>
      <c r="SZ229">
        <v>3889834</v>
      </c>
      <c r="TA229">
        <v>7013773</v>
      </c>
      <c r="TB229">
        <v>3598092</v>
      </c>
      <c r="TC229">
        <v>3868236</v>
      </c>
      <c r="TD229">
        <v>9716394</v>
      </c>
      <c r="TE229">
        <v>5101124</v>
      </c>
      <c r="TF229">
        <v>4298920</v>
      </c>
      <c r="TG229">
        <v>2780737</v>
      </c>
      <c r="TH229">
        <v>8998131</v>
      </c>
      <c r="TI229">
        <v>4880848</v>
      </c>
      <c r="TJ229">
        <v>7560031</v>
      </c>
      <c r="TK229">
        <v>7925287</v>
      </c>
      <c r="TL229">
        <v>9972308</v>
      </c>
      <c r="TM229">
        <v>9472524</v>
      </c>
      <c r="TN229">
        <v>6766981</v>
      </c>
      <c r="TO229">
        <v>4724497</v>
      </c>
      <c r="TP229">
        <v>2543597</v>
      </c>
      <c r="TQ229">
        <v>3450567</v>
      </c>
      <c r="TR229">
        <v>6313333</v>
      </c>
      <c r="TS229">
        <v>93948</v>
      </c>
      <c r="TT229">
        <v>7336758</v>
      </c>
      <c r="TU229">
        <v>2348319</v>
      </c>
      <c r="TV229">
        <v>8552461</v>
      </c>
      <c r="TW229">
        <v>1599757</v>
      </c>
      <c r="TX229">
        <v>2694882</v>
      </c>
      <c r="TY229">
        <v>8561318</v>
      </c>
      <c r="TZ229">
        <v>2310647</v>
      </c>
      <c r="UA229">
        <v>5408085</v>
      </c>
      <c r="UB229">
        <v>9696808</v>
      </c>
      <c r="UC229">
        <v>4777031</v>
      </c>
      <c r="UD229">
        <v>4397641</v>
      </c>
      <c r="UE229">
        <v>5397263</v>
      </c>
      <c r="UF229">
        <v>9681240</v>
      </c>
      <c r="UG229">
        <v>9720307</v>
      </c>
      <c r="UH229">
        <v>7717803</v>
      </c>
      <c r="UI229">
        <v>3452528</v>
      </c>
      <c r="UJ229">
        <v>3749197</v>
      </c>
      <c r="UK229">
        <v>6453401</v>
      </c>
      <c r="UL229">
        <v>8106342</v>
      </c>
      <c r="UM229">
        <v>6216628</v>
      </c>
      <c r="UN229">
        <v>6874489</v>
      </c>
      <c r="UO229">
        <v>1780653</v>
      </c>
      <c r="UP229">
        <v>4825855</v>
      </c>
      <c r="UQ229">
        <v>1250596</v>
      </c>
      <c r="UR229">
        <v>7934538</v>
      </c>
      <c r="US229">
        <v>1134307</v>
      </c>
      <c r="UT229">
        <v>5010871</v>
      </c>
      <c r="UU229">
        <v>9628334</v>
      </c>
      <c r="UV229">
        <v>3290405</v>
      </c>
      <c r="UW229">
        <v>4289319</v>
      </c>
      <c r="UX229">
        <v>1321109</v>
      </c>
      <c r="UY229">
        <v>7379452</v>
      </c>
      <c r="UZ229">
        <v>6020543</v>
      </c>
      <c r="VA229">
        <v>231624</v>
      </c>
      <c r="VB229">
        <v>8411416</v>
      </c>
      <c r="VC229">
        <v>4471029</v>
      </c>
      <c r="VD229">
        <v>7316220</v>
      </c>
      <c r="VE229">
        <v>9484972</v>
      </c>
      <c r="VF229">
        <v>2852655</v>
      </c>
      <c r="VG229">
        <v>8236480</v>
      </c>
      <c r="VH229">
        <v>1147057</v>
      </c>
      <c r="VI229">
        <v>7206955</v>
      </c>
      <c r="VJ229">
        <v>2281238</v>
      </c>
      <c r="VK229">
        <v>6456519</v>
      </c>
      <c r="VL229">
        <v>4060994</v>
      </c>
      <c r="VM229">
        <v>229674</v>
      </c>
      <c r="VN229">
        <v>2877635</v>
      </c>
      <c r="VO229">
        <v>7340891</v>
      </c>
      <c r="VP229">
        <v>8628077</v>
      </c>
      <c r="VQ229">
        <v>2130180</v>
      </c>
      <c r="VR229">
        <v>4384071</v>
      </c>
      <c r="VS229">
        <v>3662829</v>
      </c>
      <c r="VT229">
        <v>4559688</v>
      </c>
      <c r="VU229">
        <v>7652052</v>
      </c>
      <c r="VV229">
        <v>5293530</v>
      </c>
      <c r="VW229">
        <v>9694228</v>
      </c>
      <c r="VX229">
        <v>1533572</v>
      </c>
      <c r="VY229">
        <v>1567488</v>
      </c>
      <c r="VZ229">
        <v>5587394</v>
      </c>
      <c r="WA229">
        <v>7166439</v>
      </c>
      <c r="WB229">
        <v>4817767</v>
      </c>
      <c r="WC229" s="19">
        <v>3679755</v>
      </c>
      <c r="WD229" s="15">
        <v>34665852</v>
      </c>
      <c r="WE229" s="16">
        <v>3536662</v>
      </c>
      <c r="WF229" s="16">
        <v>79703025</v>
      </c>
      <c r="WG229" s="16">
        <v>34691109</v>
      </c>
      <c r="WH229" s="16">
        <v>56589426</v>
      </c>
      <c r="WI229" s="16">
        <v>48367728</v>
      </c>
      <c r="WJ229" s="16">
        <v>79819700</v>
      </c>
      <c r="WK229" s="16">
        <v>29215719</v>
      </c>
      <c r="WL229" s="16">
        <v>69103896</v>
      </c>
      <c r="WM229" s="16">
        <v>70860422</v>
      </c>
      <c r="WN229" s="16">
        <v>44813212</v>
      </c>
      <c r="WO229" s="16">
        <v>92972322</v>
      </c>
      <c r="WP229" s="16">
        <v>86188259</v>
      </c>
      <c r="WQ229" s="16">
        <v>72456942</v>
      </c>
      <c r="WR229" s="16">
        <v>87349418</v>
      </c>
      <c r="WS229" s="16">
        <v>92027966</v>
      </c>
      <c r="WT229" s="16">
        <v>36513777</v>
      </c>
      <c r="WU229" s="16">
        <v>37310742</v>
      </c>
      <c r="WV229" s="16">
        <v>97672497</v>
      </c>
      <c r="WW229" s="16">
        <v>8935135</v>
      </c>
      <c r="WX229" s="16">
        <v>50787435</v>
      </c>
      <c r="WY229" s="16">
        <v>23426620</v>
      </c>
      <c r="WZ229" s="16">
        <v>22495324</v>
      </c>
      <c r="XA229" s="16">
        <v>44851437</v>
      </c>
      <c r="XB229" s="16">
        <v>99924237</v>
      </c>
      <c r="XC229" s="16">
        <v>60288766</v>
      </c>
      <c r="XD229" s="16">
        <v>13920928</v>
      </c>
      <c r="XE229" s="16">
        <v>35260652</v>
      </c>
      <c r="XF229" s="16">
        <v>78701848</v>
      </c>
      <c r="XG229" s="16">
        <v>48879572</v>
      </c>
      <c r="XH229" s="16">
        <v>96139312</v>
      </c>
      <c r="XI229" s="16">
        <v>47617729</v>
      </c>
      <c r="XJ229" s="16">
        <v>80164360</v>
      </c>
      <c r="XK229" s="16">
        <v>27423143</v>
      </c>
      <c r="XL229" s="16">
        <v>18620088</v>
      </c>
      <c r="XM229" s="16">
        <v>82812592</v>
      </c>
      <c r="XN229" s="16">
        <v>50200847</v>
      </c>
      <c r="XO229" s="16">
        <v>52892679</v>
      </c>
      <c r="XP229" s="16">
        <v>5619117</v>
      </c>
      <c r="XQ229" s="16">
        <v>13658797</v>
      </c>
      <c r="XR229" s="16">
        <v>94518132</v>
      </c>
      <c r="XS229" s="16">
        <v>29735045</v>
      </c>
      <c r="XT229" s="16">
        <v>25458361</v>
      </c>
      <c r="XU229" s="16">
        <v>52259024</v>
      </c>
      <c r="XV229" s="16">
        <v>54853736</v>
      </c>
      <c r="XW229" s="16">
        <v>32570553</v>
      </c>
      <c r="XX229" s="16">
        <v>66819202</v>
      </c>
      <c r="XY229" s="16">
        <v>69021277</v>
      </c>
      <c r="XZ229" s="16">
        <v>64374057</v>
      </c>
      <c r="YA229" s="16">
        <v>9193768</v>
      </c>
      <c r="YB229" s="16">
        <v>46772071</v>
      </c>
      <c r="YC229" s="16">
        <v>19899218</v>
      </c>
      <c r="YD229" s="16">
        <v>9634128</v>
      </c>
      <c r="YE229" s="16">
        <v>55351008</v>
      </c>
      <c r="YF229" s="16">
        <v>19561393</v>
      </c>
      <c r="YG229" s="16">
        <v>37794602</v>
      </c>
      <c r="YH229" s="16">
        <v>4486621</v>
      </c>
      <c r="YI229" s="16">
        <v>42239155</v>
      </c>
      <c r="YJ229" s="16">
        <v>75231097</v>
      </c>
      <c r="YK229" s="16">
        <v>23586230</v>
      </c>
      <c r="YL229" s="16">
        <v>20575197</v>
      </c>
      <c r="YM229" s="16">
        <v>68972470</v>
      </c>
      <c r="YN229" s="16">
        <v>35221418</v>
      </c>
      <c r="YO229" s="16">
        <v>66666116</v>
      </c>
      <c r="YP229" s="16">
        <v>39687568</v>
      </c>
      <c r="YQ229" s="16">
        <v>53881505</v>
      </c>
      <c r="YR229" s="16">
        <v>20431250</v>
      </c>
      <c r="YS229" s="16">
        <v>43272756</v>
      </c>
      <c r="YT229" s="16">
        <v>68042093</v>
      </c>
      <c r="YU229" s="16">
        <v>64994163</v>
      </c>
      <c r="YV229" s="16">
        <v>67361962</v>
      </c>
      <c r="YW229" s="16">
        <v>4080336</v>
      </c>
      <c r="YX229" s="16">
        <v>85224667</v>
      </c>
      <c r="YY229" s="16">
        <v>55334706</v>
      </c>
      <c r="YZ229" s="16">
        <v>6000681</v>
      </c>
      <c r="ZA229" s="16">
        <v>3429492</v>
      </c>
      <c r="ZB229" s="16">
        <v>84435221</v>
      </c>
      <c r="ZC229" s="16">
        <v>22263633</v>
      </c>
      <c r="ZD229" s="16">
        <v>13815327</v>
      </c>
      <c r="ZE229" s="16">
        <v>86253840</v>
      </c>
      <c r="ZF229" s="16">
        <v>70628403</v>
      </c>
      <c r="ZG229" s="16">
        <v>15447639</v>
      </c>
      <c r="ZH229" s="16">
        <v>55536332</v>
      </c>
      <c r="ZI229" s="16">
        <v>25880904</v>
      </c>
      <c r="ZJ229" s="16">
        <v>97223715</v>
      </c>
      <c r="ZK229" s="16">
        <v>37270426</v>
      </c>
      <c r="ZL229" s="16">
        <v>3001110</v>
      </c>
      <c r="ZM229" s="16">
        <v>6028590</v>
      </c>
      <c r="ZN229" s="16">
        <v>2949610</v>
      </c>
      <c r="ZO229" s="16">
        <v>45461762</v>
      </c>
      <c r="ZP229" s="16">
        <v>78845690</v>
      </c>
      <c r="ZQ229" s="16">
        <v>95145759</v>
      </c>
      <c r="ZR229" s="16">
        <v>8163874</v>
      </c>
      <c r="ZS229" s="16">
        <v>88385840</v>
      </c>
      <c r="ZT229" s="16">
        <v>73540537</v>
      </c>
      <c r="ZU229" s="16">
        <v>89336991</v>
      </c>
      <c r="ZV229" s="16">
        <v>3292331</v>
      </c>
      <c r="ZW229" s="16">
        <v>80617187</v>
      </c>
      <c r="ZX229" s="16">
        <v>40630339</v>
      </c>
      <c r="ZY229" s="17">
        <v>16042244</v>
      </c>
      <c r="ZZ229" s="18">
        <v>831533288</v>
      </c>
      <c r="AAA229">
        <v>850429374</v>
      </c>
      <c r="AAB229">
        <v>129548832</v>
      </c>
      <c r="AAC229">
        <v>935065735</v>
      </c>
      <c r="AAD229">
        <v>812741810</v>
      </c>
      <c r="AAE229">
        <v>684750540</v>
      </c>
      <c r="AAF229">
        <v>513819490</v>
      </c>
      <c r="AAG229">
        <v>177664593</v>
      </c>
      <c r="AAH229">
        <v>937525483</v>
      </c>
      <c r="AAI229">
        <v>737077200</v>
      </c>
      <c r="AAJ229">
        <v>464214193</v>
      </c>
      <c r="AAK229">
        <v>311629584</v>
      </c>
      <c r="AAL229">
        <v>186969892</v>
      </c>
      <c r="AAM229">
        <v>970211070</v>
      </c>
      <c r="AAN229">
        <v>333462444</v>
      </c>
      <c r="AAO229">
        <v>271124150</v>
      </c>
      <c r="AAP229">
        <v>526651988</v>
      </c>
      <c r="AAQ229">
        <v>636135733</v>
      </c>
      <c r="AAR229">
        <v>373310866</v>
      </c>
      <c r="AAS229">
        <v>802286102</v>
      </c>
      <c r="AAT229">
        <v>27360025</v>
      </c>
      <c r="AAU229">
        <v>26246936</v>
      </c>
      <c r="AAV229">
        <v>317249152</v>
      </c>
      <c r="AAW229">
        <v>648581113</v>
      </c>
      <c r="AAX229">
        <v>199467240</v>
      </c>
      <c r="AAY229">
        <v>602117092</v>
      </c>
      <c r="AAZ229">
        <v>783019832</v>
      </c>
      <c r="ABA229">
        <v>820930550</v>
      </c>
      <c r="ABB229">
        <v>831592923</v>
      </c>
      <c r="ABC229">
        <v>843241777</v>
      </c>
      <c r="ABD229">
        <v>615744252</v>
      </c>
      <c r="ABE229">
        <v>191115069</v>
      </c>
      <c r="ABF229">
        <v>303646909</v>
      </c>
      <c r="ABG229">
        <v>410819739</v>
      </c>
      <c r="ABH229">
        <v>898083370</v>
      </c>
      <c r="ABI229">
        <v>640267411</v>
      </c>
      <c r="ABJ229">
        <v>907139716</v>
      </c>
      <c r="ABK229">
        <v>546479255</v>
      </c>
      <c r="ABL229">
        <v>966078605</v>
      </c>
      <c r="ABM229">
        <v>223658958</v>
      </c>
      <c r="ABN229">
        <v>423590778</v>
      </c>
      <c r="ABO229">
        <v>266095513</v>
      </c>
      <c r="ABP229">
        <v>615741477</v>
      </c>
      <c r="ABQ229">
        <v>684743163</v>
      </c>
      <c r="ABR229">
        <v>103330883</v>
      </c>
      <c r="ABS229">
        <v>291702250</v>
      </c>
      <c r="ABT229">
        <v>425104324</v>
      </c>
      <c r="ABU229">
        <v>732223678</v>
      </c>
      <c r="ABV229">
        <v>191721104</v>
      </c>
      <c r="ABW229">
        <v>564802672</v>
      </c>
      <c r="ABX229">
        <v>406817767</v>
      </c>
      <c r="ABY229">
        <v>929728529</v>
      </c>
      <c r="ABZ229">
        <v>602654292</v>
      </c>
      <c r="ACA229">
        <v>20636643</v>
      </c>
      <c r="ACB229">
        <v>420264576</v>
      </c>
      <c r="ACC229">
        <v>989696998</v>
      </c>
      <c r="ACD229">
        <v>623472473</v>
      </c>
      <c r="ACE229">
        <v>655015790</v>
      </c>
      <c r="ACF229">
        <v>491497272</v>
      </c>
      <c r="ACG229">
        <v>158018618</v>
      </c>
      <c r="ACH229">
        <v>608891505</v>
      </c>
      <c r="ACI229">
        <v>789350189</v>
      </c>
      <c r="ACJ229">
        <v>40179415</v>
      </c>
      <c r="ACK229">
        <v>473947345</v>
      </c>
      <c r="ACL229">
        <v>889365922</v>
      </c>
      <c r="ACM229">
        <v>713467616</v>
      </c>
      <c r="ACN229">
        <v>946935477</v>
      </c>
      <c r="ACO229">
        <v>134857122</v>
      </c>
      <c r="ACP229">
        <v>236313993</v>
      </c>
      <c r="ACQ229">
        <v>271813842</v>
      </c>
      <c r="ACR229">
        <v>968660017</v>
      </c>
      <c r="ACS229">
        <v>927494630</v>
      </c>
      <c r="ACT229">
        <v>525692750</v>
      </c>
      <c r="ACU229">
        <v>762728384</v>
      </c>
      <c r="ACV229">
        <v>755602141</v>
      </c>
      <c r="ACW229">
        <v>671163948</v>
      </c>
      <c r="ACX229">
        <v>388454177</v>
      </c>
      <c r="ACY229">
        <v>150991477</v>
      </c>
      <c r="ACZ229">
        <v>40014308</v>
      </c>
      <c r="ADA229">
        <v>903132453</v>
      </c>
      <c r="ADB229">
        <v>808424095</v>
      </c>
      <c r="ADC229">
        <v>775533202</v>
      </c>
      <c r="ADD229">
        <v>810954111</v>
      </c>
      <c r="ADE229">
        <v>430603592</v>
      </c>
      <c r="ADF229">
        <v>247049134</v>
      </c>
      <c r="ADG229">
        <v>377419843</v>
      </c>
      <c r="ADH229">
        <v>453443645</v>
      </c>
      <c r="ADI229">
        <v>918659777</v>
      </c>
      <c r="ADJ229">
        <v>653000385</v>
      </c>
      <c r="ADK229">
        <v>230088625</v>
      </c>
      <c r="ADL229">
        <v>444355048</v>
      </c>
      <c r="ADM229">
        <v>683592425</v>
      </c>
      <c r="ADN229">
        <v>516710491</v>
      </c>
      <c r="ADO229">
        <v>162886520</v>
      </c>
      <c r="ADP229">
        <v>980785982</v>
      </c>
      <c r="ADQ229">
        <v>374428400</v>
      </c>
      <c r="ADR229">
        <v>279239325</v>
      </c>
      <c r="ADS229">
        <v>820464657</v>
      </c>
      <c r="ADT229">
        <v>124591132</v>
      </c>
      <c r="ADU229" s="19">
        <v>431047769</v>
      </c>
    </row>
    <row r="230" spans="2:801" hidden="1" x14ac:dyDescent="0.2">
      <c r="B230" s="15">
        <v>18</v>
      </c>
      <c r="C230" s="16">
        <v>32</v>
      </c>
      <c r="D230" s="16">
        <v>49</v>
      </c>
      <c r="E230" s="16">
        <v>23</v>
      </c>
      <c r="F230" s="16">
        <v>76</v>
      </c>
      <c r="G230" s="16">
        <v>42</v>
      </c>
      <c r="H230" s="16">
        <v>86</v>
      </c>
      <c r="I230" s="16">
        <v>2</v>
      </c>
      <c r="J230" s="16">
        <v>19</v>
      </c>
      <c r="K230" s="16">
        <v>17</v>
      </c>
      <c r="L230" s="16">
        <v>64</v>
      </c>
      <c r="M230" s="16">
        <v>81</v>
      </c>
      <c r="N230" s="16">
        <v>39</v>
      </c>
      <c r="O230" s="16">
        <v>76</v>
      </c>
      <c r="P230" s="16">
        <v>33</v>
      </c>
      <c r="Q230" s="16">
        <v>85</v>
      </c>
      <c r="R230" s="16">
        <v>15</v>
      </c>
      <c r="S230" s="16">
        <v>31</v>
      </c>
      <c r="T230" s="16">
        <v>71</v>
      </c>
      <c r="U230" s="16">
        <v>71</v>
      </c>
      <c r="V230" s="16">
        <v>43</v>
      </c>
      <c r="W230" s="16">
        <v>10</v>
      </c>
      <c r="X230" s="16">
        <v>43</v>
      </c>
      <c r="Y230" s="16">
        <v>14</v>
      </c>
      <c r="Z230" s="16">
        <v>23</v>
      </c>
      <c r="AA230" s="16">
        <v>57</v>
      </c>
      <c r="AB230" s="16">
        <v>63</v>
      </c>
      <c r="AC230" s="16">
        <v>38</v>
      </c>
      <c r="AD230" s="16">
        <v>88</v>
      </c>
      <c r="AE230" s="16">
        <v>95</v>
      </c>
      <c r="AF230" s="16">
        <v>75</v>
      </c>
      <c r="AG230" s="16">
        <v>24</v>
      </c>
      <c r="AH230" s="16">
        <v>2</v>
      </c>
      <c r="AI230" s="16">
        <v>43</v>
      </c>
      <c r="AJ230" s="16">
        <v>57</v>
      </c>
      <c r="AK230" s="16">
        <v>87</v>
      </c>
      <c r="AL230" s="16">
        <v>31</v>
      </c>
      <c r="AM230" s="16">
        <v>58</v>
      </c>
      <c r="AN230" s="16">
        <v>60</v>
      </c>
      <c r="AO230" s="16">
        <v>43</v>
      </c>
      <c r="AP230" s="16">
        <v>14</v>
      </c>
      <c r="AQ230" s="16">
        <v>28</v>
      </c>
      <c r="AR230" s="16">
        <v>19</v>
      </c>
      <c r="AS230" s="16">
        <v>18</v>
      </c>
      <c r="AT230" s="16">
        <v>16</v>
      </c>
      <c r="AU230" s="16">
        <v>69</v>
      </c>
      <c r="AV230" s="16">
        <v>86</v>
      </c>
      <c r="AW230" s="16">
        <v>16</v>
      </c>
      <c r="AX230" s="16">
        <v>50</v>
      </c>
      <c r="AY230" s="16">
        <v>59</v>
      </c>
      <c r="AZ230" s="16">
        <v>84</v>
      </c>
      <c r="BA230" s="16">
        <v>73</v>
      </c>
      <c r="BB230" s="16">
        <v>66</v>
      </c>
      <c r="BC230" s="16">
        <v>23</v>
      </c>
      <c r="BD230" s="16">
        <v>94</v>
      </c>
      <c r="BE230" s="16">
        <v>98</v>
      </c>
      <c r="BF230" s="16">
        <v>38</v>
      </c>
      <c r="BG230" s="16">
        <v>52</v>
      </c>
      <c r="BH230" s="16">
        <v>23</v>
      </c>
      <c r="BI230" s="16">
        <v>48</v>
      </c>
      <c r="BJ230" s="16">
        <v>50</v>
      </c>
      <c r="BK230" s="16">
        <v>36</v>
      </c>
      <c r="BL230" s="16">
        <v>67</v>
      </c>
      <c r="BM230" s="16">
        <v>51</v>
      </c>
      <c r="BN230" s="16">
        <v>11</v>
      </c>
      <c r="BO230" s="16">
        <v>5</v>
      </c>
      <c r="BP230" s="16">
        <v>42</v>
      </c>
      <c r="BQ230" s="16">
        <v>1</v>
      </c>
      <c r="BR230" s="16">
        <v>80</v>
      </c>
      <c r="BS230" s="16">
        <v>10</v>
      </c>
      <c r="BT230" s="16">
        <v>68</v>
      </c>
      <c r="BU230" s="16">
        <v>71</v>
      </c>
      <c r="BV230" s="16">
        <v>80</v>
      </c>
      <c r="BW230" s="16">
        <v>31</v>
      </c>
      <c r="BX230" s="16">
        <v>27</v>
      </c>
      <c r="BY230" s="16">
        <v>39</v>
      </c>
      <c r="BZ230" s="16">
        <v>95</v>
      </c>
      <c r="CA230" s="16">
        <v>57</v>
      </c>
      <c r="CB230" s="16">
        <v>30</v>
      </c>
      <c r="CC230" s="16">
        <v>4</v>
      </c>
      <c r="CD230" s="16">
        <v>7</v>
      </c>
      <c r="CE230" s="16">
        <v>88</v>
      </c>
      <c r="CF230" s="16">
        <v>26</v>
      </c>
      <c r="CG230" s="16">
        <v>54</v>
      </c>
      <c r="CH230" s="16">
        <v>92</v>
      </c>
      <c r="CI230" s="16">
        <v>89</v>
      </c>
      <c r="CJ230" s="16">
        <v>98</v>
      </c>
      <c r="CK230" s="16">
        <v>95</v>
      </c>
      <c r="CL230" s="16">
        <v>97</v>
      </c>
      <c r="CM230" s="16">
        <v>79</v>
      </c>
      <c r="CN230" s="16">
        <v>32</v>
      </c>
      <c r="CO230" s="16">
        <v>84</v>
      </c>
      <c r="CP230" s="16">
        <v>74</v>
      </c>
      <c r="CQ230" s="16">
        <v>68</v>
      </c>
      <c r="CR230" s="16">
        <v>73</v>
      </c>
      <c r="CS230" s="16">
        <v>35</v>
      </c>
      <c r="CT230" s="16">
        <v>46</v>
      </c>
      <c r="CU230" s="16">
        <v>52</v>
      </c>
      <c r="CV230" s="16">
        <v>97</v>
      </c>
      <c r="CW230" s="17">
        <v>8</v>
      </c>
      <c r="CX230" s="18">
        <v>881</v>
      </c>
      <c r="CY230">
        <v>12</v>
      </c>
      <c r="CZ230">
        <v>257</v>
      </c>
      <c r="DA230">
        <v>944</v>
      </c>
      <c r="DB230">
        <v>400</v>
      </c>
      <c r="DC230">
        <v>637</v>
      </c>
      <c r="DD230">
        <v>756</v>
      </c>
      <c r="DE230">
        <v>931</v>
      </c>
      <c r="DF230">
        <v>645</v>
      </c>
      <c r="DG230">
        <v>968</v>
      </c>
      <c r="DH230">
        <v>76</v>
      </c>
      <c r="DI230">
        <v>409</v>
      </c>
      <c r="DJ230">
        <v>288</v>
      </c>
      <c r="DK230">
        <v>324</v>
      </c>
      <c r="DL230">
        <v>156</v>
      </c>
      <c r="DM230">
        <v>934</v>
      </c>
      <c r="DN230">
        <v>181</v>
      </c>
      <c r="DO230">
        <v>44</v>
      </c>
      <c r="DP230">
        <v>438</v>
      </c>
      <c r="DQ230">
        <v>222</v>
      </c>
      <c r="DR230">
        <v>946</v>
      </c>
      <c r="DS230">
        <v>243</v>
      </c>
      <c r="DT230">
        <v>561</v>
      </c>
      <c r="DU230">
        <v>617</v>
      </c>
      <c r="DV230">
        <v>197</v>
      </c>
      <c r="DW230">
        <v>350</v>
      </c>
      <c r="DX230">
        <v>431</v>
      </c>
      <c r="DY230">
        <v>963</v>
      </c>
      <c r="DZ230">
        <v>897</v>
      </c>
      <c r="EA230">
        <v>937</v>
      </c>
      <c r="EB230">
        <v>560</v>
      </c>
      <c r="EC230">
        <v>477</v>
      </c>
      <c r="ED230">
        <v>386</v>
      </c>
      <c r="EE230">
        <v>978</v>
      </c>
      <c r="EF230">
        <v>273</v>
      </c>
      <c r="EG230">
        <v>776</v>
      </c>
      <c r="EH230">
        <v>57</v>
      </c>
      <c r="EI230">
        <v>792</v>
      </c>
      <c r="EJ230">
        <v>252</v>
      </c>
      <c r="EK230">
        <v>984</v>
      </c>
      <c r="EL230">
        <v>328</v>
      </c>
      <c r="EM230">
        <v>388</v>
      </c>
      <c r="EN230">
        <v>87</v>
      </c>
      <c r="EO230">
        <v>905</v>
      </c>
      <c r="EP230">
        <v>877</v>
      </c>
      <c r="EQ230">
        <v>142</v>
      </c>
      <c r="ER230">
        <v>751</v>
      </c>
      <c r="ES230">
        <v>30</v>
      </c>
      <c r="ET230">
        <v>559</v>
      </c>
      <c r="EU230">
        <v>94</v>
      </c>
      <c r="EV230">
        <v>747</v>
      </c>
      <c r="EW230">
        <v>553</v>
      </c>
      <c r="EX230">
        <v>775</v>
      </c>
      <c r="EY230">
        <v>3</v>
      </c>
      <c r="EZ230">
        <v>968</v>
      </c>
      <c r="FA230">
        <v>730</v>
      </c>
      <c r="FB230">
        <v>325</v>
      </c>
      <c r="FC230">
        <v>236</v>
      </c>
      <c r="FD230">
        <v>726</v>
      </c>
      <c r="FE230">
        <v>410</v>
      </c>
      <c r="FF230">
        <v>912</v>
      </c>
      <c r="FG230">
        <v>865</v>
      </c>
      <c r="FH230">
        <v>611</v>
      </c>
      <c r="FI230">
        <v>336</v>
      </c>
      <c r="FJ230">
        <v>423</v>
      </c>
      <c r="FK230">
        <v>224</v>
      </c>
      <c r="FL230">
        <v>749</v>
      </c>
      <c r="FM230">
        <v>429</v>
      </c>
      <c r="FN230">
        <v>58</v>
      </c>
      <c r="FO230">
        <v>835</v>
      </c>
      <c r="FP230">
        <v>66</v>
      </c>
      <c r="FQ230">
        <v>968</v>
      </c>
      <c r="FR230">
        <v>906</v>
      </c>
      <c r="FS230">
        <v>285</v>
      </c>
      <c r="FT230">
        <v>849</v>
      </c>
      <c r="FU230">
        <v>948</v>
      </c>
      <c r="FV230">
        <v>36</v>
      </c>
      <c r="FW230">
        <v>884</v>
      </c>
      <c r="FX230">
        <v>957</v>
      </c>
      <c r="FY230">
        <v>690</v>
      </c>
      <c r="FZ230">
        <v>536</v>
      </c>
      <c r="GA230">
        <v>459</v>
      </c>
      <c r="GB230">
        <v>865</v>
      </c>
      <c r="GC230">
        <v>229</v>
      </c>
      <c r="GD230">
        <v>452</v>
      </c>
      <c r="GE230">
        <v>203</v>
      </c>
      <c r="GF230">
        <v>164</v>
      </c>
      <c r="GG230">
        <v>439</v>
      </c>
      <c r="GH230">
        <v>347</v>
      </c>
      <c r="GI230">
        <v>635</v>
      </c>
      <c r="GJ230">
        <v>908</v>
      </c>
      <c r="GK230">
        <v>822</v>
      </c>
      <c r="GL230">
        <v>279</v>
      </c>
      <c r="GM230">
        <v>840</v>
      </c>
      <c r="GN230">
        <v>95</v>
      </c>
      <c r="GO230">
        <v>431</v>
      </c>
      <c r="GP230">
        <v>608</v>
      </c>
      <c r="GQ230">
        <v>75</v>
      </c>
      <c r="GR230">
        <v>931</v>
      </c>
      <c r="GS230" s="19">
        <v>296</v>
      </c>
      <c r="GT230" s="15">
        <v>7043</v>
      </c>
      <c r="GU230" s="16">
        <v>5347</v>
      </c>
      <c r="GV230" s="16">
        <v>6518</v>
      </c>
      <c r="GW230" s="16">
        <v>8275</v>
      </c>
      <c r="GX230" s="16">
        <v>2869</v>
      </c>
      <c r="GY230" s="16">
        <v>1632</v>
      </c>
      <c r="GZ230" s="16">
        <v>6488</v>
      </c>
      <c r="HA230" s="16">
        <v>4581</v>
      </c>
      <c r="HB230" s="16">
        <v>2905</v>
      </c>
      <c r="HC230" s="16">
        <v>3544</v>
      </c>
      <c r="HD230" s="16">
        <v>9308</v>
      </c>
      <c r="HE230" s="16">
        <v>3960</v>
      </c>
      <c r="HF230" s="16">
        <v>7001</v>
      </c>
      <c r="HG230" s="16">
        <v>8938</v>
      </c>
      <c r="HH230" s="16">
        <v>5731</v>
      </c>
      <c r="HI230" s="16">
        <v>2633</v>
      </c>
      <c r="HJ230" s="16">
        <v>9376</v>
      </c>
      <c r="HK230" s="16">
        <v>63</v>
      </c>
      <c r="HL230" s="16">
        <v>6266</v>
      </c>
      <c r="HM230" s="16">
        <v>7035</v>
      </c>
      <c r="HN230" s="16">
        <v>9956</v>
      </c>
      <c r="HO230" s="16">
        <v>2226</v>
      </c>
      <c r="HP230" s="16">
        <v>9092</v>
      </c>
      <c r="HQ230" s="16">
        <v>1061</v>
      </c>
      <c r="HR230" s="16">
        <v>196</v>
      </c>
      <c r="HS230" s="16">
        <v>2</v>
      </c>
      <c r="HT230" s="16">
        <v>848</v>
      </c>
      <c r="HU230" s="16">
        <v>4416</v>
      </c>
      <c r="HV230" s="16">
        <v>4531</v>
      </c>
      <c r="HW230" s="16">
        <v>5407</v>
      </c>
      <c r="HX230" s="16">
        <v>9695</v>
      </c>
      <c r="HY230" s="16">
        <v>8568</v>
      </c>
      <c r="HZ230" s="16">
        <v>6067</v>
      </c>
      <c r="IA230" s="16">
        <v>4508</v>
      </c>
      <c r="IB230" s="16">
        <v>6270</v>
      </c>
      <c r="IC230" s="16">
        <v>1063</v>
      </c>
      <c r="ID230" s="16">
        <v>6076</v>
      </c>
      <c r="IE230" s="16">
        <v>1888</v>
      </c>
      <c r="IF230" s="16">
        <v>2001</v>
      </c>
      <c r="IG230" s="16">
        <v>6640</v>
      </c>
      <c r="IH230" s="16">
        <v>5387</v>
      </c>
      <c r="II230" s="16">
        <v>5694</v>
      </c>
      <c r="IJ230" s="16">
        <v>6523</v>
      </c>
      <c r="IK230" s="16">
        <v>4464</v>
      </c>
      <c r="IL230" s="16">
        <v>733</v>
      </c>
      <c r="IM230" s="16">
        <v>2224</v>
      </c>
      <c r="IN230" s="16">
        <v>6115</v>
      </c>
      <c r="IO230" s="16">
        <v>3226</v>
      </c>
      <c r="IP230" s="16">
        <v>3722</v>
      </c>
      <c r="IQ230" s="16">
        <v>5850</v>
      </c>
      <c r="IR230" s="16">
        <v>9717</v>
      </c>
      <c r="IS230" s="16">
        <v>3278</v>
      </c>
      <c r="IT230" s="16">
        <v>43</v>
      </c>
      <c r="IU230" s="16">
        <v>872</v>
      </c>
      <c r="IV230" s="16">
        <v>3637</v>
      </c>
      <c r="IW230" s="16">
        <v>450</v>
      </c>
      <c r="IX230" s="16">
        <v>2886</v>
      </c>
      <c r="IY230" s="16">
        <v>1320</v>
      </c>
      <c r="IZ230" s="16">
        <v>8219</v>
      </c>
      <c r="JA230" s="16">
        <v>1894</v>
      </c>
      <c r="JB230" s="16">
        <v>1972</v>
      </c>
      <c r="JC230" s="16">
        <v>2102</v>
      </c>
      <c r="JD230" s="16">
        <v>6086</v>
      </c>
      <c r="JE230" s="16">
        <v>794</v>
      </c>
      <c r="JF230" s="16">
        <v>2103</v>
      </c>
      <c r="JG230" s="16">
        <v>8469</v>
      </c>
      <c r="JH230" s="16">
        <v>3184</v>
      </c>
      <c r="JI230" s="16">
        <v>8794</v>
      </c>
      <c r="JJ230" s="16">
        <v>8691</v>
      </c>
      <c r="JK230" s="16">
        <v>3341</v>
      </c>
      <c r="JL230" s="16">
        <v>3618</v>
      </c>
      <c r="JM230" s="16">
        <v>5696</v>
      </c>
      <c r="JN230" s="16">
        <v>5297</v>
      </c>
      <c r="JO230" s="16">
        <v>1775</v>
      </c>
      <c r="JP230" s="16">
        <v>4924</v>
      </c>
      <c r="JQ230" s="16">
        <v>7475</v>
      </c>
      <c r="JR230" s="16">
        <v>3380</v>
      </c>
      <c r="JS230" s="16">
        <v>5923</v>
      </c>
      <c r="JT230" s="16">
        <v>4230</v>
      </c>
      <c r="JU230" s="16">
        <v>3559</v>
      </c>
      <c r="JV230" s="16">
        <v>4713</v>
      </c>
      <c r="JW230" s="16">
        <v>5930</v>
      </c>
      <c r="JX230" s="16">
        <v>2167</v>
      </c>
      <c r="JY230" s="16">
        <v>5755</v>
      </c>
      <c r="JZ230" s="16">
        <v>2038</v>
      </c>
      <c r="KA230" s="16">
        <v>1030</v>
      </c>
      <c r="KB230" s="16">
        <v>5951</v>
      </c>
      <c r="KC230" s="16">
        <v>4533</v>
      </c>
      <c r="KD230" s="16">
        <v>8857</v>
      </c>
      <c r="KE230" s="16">
        <v>2440</v>
      </c>
      <c r="KF230" s="16">
        <v>2883</v>
      </c>
      <c r="KG230" s="16">
        <v>4239</v>
      </c>
      <c r="KH230" s="16">
        <v>7657</v>
      </c>
      <c r="KI230" s="16">
        <v>841</v>
      </c>
      <c r="KJ230" s="16">
        <v>7104</v>
      </c>
      <c r="KK230" s="16">
        <v>20</v>
      </c>
      <c r="KL230" s="16">
        <v>2777</v>
      </c>
      <c r="KM230" s="16">
        <v>2695</v>
      </c>
      <c r="KN230" s="16">
        <v>2055</v>
      </c>
      <c r="KO230" s="17">
        <v>9298</v>
      </c>
      <c r="KP230" s="18">
        <v>19730</v>
      </c>
      <c r="KQ230">
        <v>18699</v>
      </c>
      <c r="KR230">
        <v>35588</v>
      </c>
      <c r="KS230">
        <v>11430</v>
      </c>
      <c r="KT230">
        <v>15467</v>
      </c>
      <c r="KU230">
        <v>80021</v>
      </c>
      <c r="KV230">
        <v>88448</v>
      </c>
      <c r="KW230">
        <v>56616</v>
      </c>
      <c r="KX230">
        <v>44075</v>
      </c>
      <c r="KY230">
        <v>65842</v>
      </c>
      <c r="KZ230">
        <v>80542</v>
      </c>
      <c r="LA230">
        <v>28304</v>
      </c>
      <c r="LB230">
        <v>66462</v>
      </c>
      <c r="LC230">
        <v>45860</v>
      </c>
      <c r="LD230">
        <v>27901</v>
      </c>
      <c r="LE230">
        <v>82086</v>
      </c>
      <c r="LF230">
        <v>86739</v>
      </c>
      <c r="LG230">
        <v>18618</v>
      </c>
      <c r="LH230">
        <v>40068</v>
      </c>
      <c r="LI230">
        <v>46980</v>
      </c>
      <c r="LJ230">
        <v>13618</v>
      </c>
      <c r="LK230">
        <v>44135</v>
      </c>
      <c r="LL230">
        <v>14598</v>
      </c>
      <c r="LM230">
        <v>64984</v>
      </c>
      <c r="LN230">
        <v>51308</v>
      </c>
      <c r="LO230">
        <v>45</v>
      </c>
      <c r="LP230">
        <v>44843</v>
      </c>
      <c r="LQ230">
        <v>24104</v>
      </c>
      <c r="LR230">
        <v>3772</v>
      </c>
      <c r="LS230">
        <v>75098</v>
      </c>
      <c r="LT230">
        <v>52791</v>
      </c>
      <c r="LU230">
        <v>6957</v>
      </c>
      <c r="LV230">
        <v>26982</v>
      </c>
      <c r="LW230">
        <v>41297</v>
      </c>
      <c r="LX230">
        <v>33938</v>
      </c>
      <c r="LY230">
        <v>80055</v>
      </c>
      <c r="LZ230">
        <v>10975</v>
      </c>
      <c r="MA230">
        <v>4585</v>
      </c>
      <c r="MB230">
        <v>27067</v>
      </c>
      <c r="MC230">
        <v>28679</v>
      </c>
      <c r="MD230">
        <v>84428</v>
      </c>
      <c r="ME230">
        <v>38785</v>
      </c>
      <c r="MF230">
        <v>14474</v>
      </c>
      <c r="MG230">
        <v>26322</v>
      </c>
      <c r="MH230">
        <v>98788</v>
      </c>
      <c r="MI230">
        <v>33552</v>
      </c>
      <c r="MJ230">
        <v>36819</v>
      </c>
      <c r="MK230">
        <v>75275</v>
      </c>
      <c r="ML230">
        <v>54260</v>
      </c>
      <c r="MM230">
        <v>46235</v>
      </c>
      <c r="MN230">
        <v>55615</v>
      </c>
      <c r="MO230">
        <v>758</v>
      </c>
      <c r="MP230">
        <v>97098</v>
      </c>
      <c r="MQ230">
        <v>3855</v>
      </c>
      <c r="MR230">
        <v>1906</v>
      </c>
      <c r="MS230">
        <v>11976</v>
      </c>
      <c r="MT230">
        <v>4966</v>
      </c>
      <c r="MU230">
        <v>9896</v>
      </c>
      <c r="MV230">
        <v>79547</v>
      </c>
      <c r="MW230">
        <v>43505</v>
      </c>
      <c r="MX230">
        <v>30213</v>
      </c>
      <c r="MY230">
        <v>291</v>
      </c>
      <c r="MZ230">
        <v>83824</v>
      </c>
      <c r="NA230">
        <v>66113</v>
      </c>
      <c r="NB230">
        <v>3838</v>
      </c>
      <c r="NC230">
        <v>81690</v>
      </c>
      <c r="ND230">
        <v>22266</v>
      </c>
      <c r="NE230">
        <v>96053</v>
      </c>
      <c r="NF230">
        <v>89127</v>
      </c>
      <c r="NG230">
        <v>25484</v>
      </c>
      <c r="NH230">
        <v>51405</v>
      </c>
      <c r="NI230">
        <v>38106</v>
      </c>
      <c r="NJ230">
        <v>274</v>
      </c>
      <c r="NK230">
        <v>60431</v>
      </c>
      <c r="NL230">
        <v>96338</v>
      </c>
      <c r="NM230">
        <v>47685</v>
      </c>
      <c r="NN230">
        <v>59611</v>
      </c>
      <c r="NO230">
        <v>70035</v>
      </c>
      <c r="NP230">
        <v>26669</v>
      </c>
      <c r="NQ230">
        <v>14990</v>
      </c>
      <c r="NR230">
        <v>27178</v>
      </c>
      <c r="NS230">
        <v>46476</v>
      </c>
      <c r="NT230">
        <v>23218</v>
      </c>
      <c r="NU230">
        <v>45630</v>
      </c>
      <c r="NV230">
        <v>47309</v>
      </c>
      <c r="NW230">
        <v>58717</v>
      </c>
      <c r="NX230">
        <v>27290</v>
      </c>
      <c r="NY230">
        <v>44525</v>
      </c>
      <c r="NZ230">
        <v>68583</v>
      </c>
      <c r="OA230">
        <v>67582</v>
      </c>
      <c r="OB230">
        <v>53972</v>
      </c>
      <c r="OC230">
        <v>81953</v>
      </c>
      <c r="OD230">
        <v>43648</v>
      </c>
      <c r="OE230">
        <v>62968</v>
      </c>
      <c r="OF230">
        <v>81706</v>
      </c>
      <c r="OG230">
        <v>32782</v>
      </c>
      <c r="OH230">
        <v>44418</v>
      </c>
      <c r="OI230">
        <v>9991</v>
      </c>
      <c r="OJ230">
        <v>89191</v>
      </c>
      <c r="OK230" s="19">
        <v>60751</v>
      </c>
      <c r="OL230" s="15">
        <v>633576</v>
      </c>
      <c r="OM230" s="16">
        <v>225327</v>
      </c>
      <c r="ON230" s="16">
        <v>995531</v>
      </c>
      <c r="OO230" s="16">
        <v>892958</v>
      </c>
      <c r="OP230" s="16">
        <v>380720</v>
      </c>
      <c r="OQ230" s="16">
        <v>565638</v>
      </c>
      <c r="OR230" s="16">
        <v>316775</v>
      </c>
      <c r="OS230" s="16">
        <v>15790</v>
      </c>
      <c r="OT230" s="16">
        <v>279471</v>
      </c>
      <c r="OU230" s="16">
        <v>512537</v>
      </c>
      <c r="OV230" s="16">
        <v>532755</v>
      </c>
      <c r="OW230" s="16">
        <v>330048</v>
      </c>
      <c r="OX230" s="16">
        <v>812976</v>
      </c>
      <c r="OY230" s="16">
        <v>477116</v>
      </c>
      <c r="OZ230" s="16">
        <v>860254</v>
      </c>
      <c r="PA230" s="16">
        <v>446852</v>
      </c>
      <c r="PB230" s="16">
        <v>53251</v>
      </c>
      <c r="PC230" s="16">
        <v>640880</v>
      </c>
      <c r="PD230" s="16">
        <v>295405</v>
      </c>
      <c r="PE230" s="16">
        <v>345415</v>
      </c>
      <c r="PF230" s="16">
        <v>259564</v>
      </c>
      <c r="PG230" s="16">
        <v>115200</v>
      </c>
      <c r="PH230" s="16">
        <v>371486</v>
      </c>
      <c r="PI230" s="16">
        <v>36637</v>
      </c>
      <c r="PJ230" s="16">
        <v>607368</v>
      </c>
      <c r="PK230" s="16">
        <v>964625</v>
      </c>
      <c r="PL230" s="16">
        <v>427471</v>
      </c>
      <c r="PM230" s="16">
        <v>854286</v>
      </c>
      <c r="PN230" s="16">
        <v>998209</v>
      </c>
      <c r="PO230" s="16">
        <v>520014</v>
      </c>
      <c r="PP230" s="16">
        <v>892605</v>
      </c>
      <c r="PQ230" s="16">
        <v>779369</v>
      </c>
      <c r="PR230" s="16">
        <v>827266</v>
      </c>
      <c r="PS230" s="16">
        <v>609145</v>
      </c>
      <c r="PT230" s="16">
        <v>677052</v>
      </c>
      <c r="PU230" s="16">
        <v>808364</v>
      </c>
      <c r="PV230" s="16">
        <v>683309</v>
      </c>
      <c r="PW230" s="16">
        <v>286548</v>
      </c>
      <c r="PX230" s="16">
        <v>103285</v>
      </c>
      <c r="PY230" s="16">
        <v>815188</v>
      </c>
      <c r="PZ230" s="16">
        <v>437751</v>
      </c>
      <c r="QA230" s="16">
        <v>87373</v>
      </c>
      <c r="QB230" s="16">
        <v>895488</v>
      </c>
      <c r="QC230" s="16">
        <v>368816</v>
      </c>
      <c r="QD230" s="16">
        <v>372093</v>
      </c>
      <c r="QE230" s="16">
        <v>727315</v>
      </c>
      <c r="QF230" s="16">
        <v>689558</v>
      </c>
      <c r="QG230" s="16">
        <v>409528</v>
      </c>
      <c r="QH230" s="16">
        <v>780054</v>
      </c>
      <c r="QI230" s="16">
        <v>718661</v>
      </c>
      <c r="QJ230" s="16">
        <v>427395</v>
      </c>
      <c r="QK230" s="16">
        <v>16726</v>
      </c>
      <c r="QL230" s="16">
        <v>42617</v>
      </c>
      <c r="QM230" s="16">
        <v>222935</v>
      </c>
      <c r="QN230" s="16">
        <v>552801</v>
      </c>
      <c r="QO230" s="16">
        <v>199619</v>
      </c>
      <c r="QP230" s="16">
        <v>834329</v>
      </c>
      <c r="QQ230" s="16">
        <v>451721</v>
      </c>
      <c r="QR230" s="16">
        <v>600072</v>
      </c>
      <c r="QS230" s="16">
        <v>979583</v>
      </c>
      <c r="QT230" s="16">
        <v>473596</v>
      </c>
      <c r="QU230" s="16">
        <v>794366</v>
      </c>
      <c r="QV230" s="16">
        <v>448066</v>
      </c>
      <c r="QW230" s="16">
        <v>696308</v>
      </c>
      <c r="QX230" s="16">
        <v>211101</v>
      </c>
      <c r="QY230" s="16">
        <v>654495</v>
      </c>
      <c r="QZ230" s="16">
        <v>621760</v>
      </c>
      <c r="RA230" s="16">
        <v>615254</v>
      </c>
      <c r="RB230" s="16">
        <v>234759</v>
      </c>
      <c r="RC230" s="16">
        <v>566886</v>
      </c>
      <c r="RD230" s="16">
        <v>903052</v>
      </c>
      <c r="RE230" s="16">
        <v>413519</v>
      </c>
      <c r="RF230" s="16">
        <v>979619</v>
      </c>
      <c r="RG230" s="16">
        <v>212401</v>
      </c>
      <c r="RH230" s="16">
        <v>204143</v>
      </c>
      <c r="RI230" s="16">
        <v>944407</v>
      </c>
      <c r="RJ230" s="16">
        <v>859868</v>
      </c>
      <c r="RK230" s="16">
        <v>515870</v>
      </c>
      <c r="RL230" s="16">
        <v>208977</v>
      </c>
      <c r="RM230" s="16">
        <v>764685</v>
      </c>
      <c r="RN230" s="16">
        <v>22693</v>
      </c>
      <c r="RO230" s="16">
        <v>437780</v>
      </c>
      <c r="RP230" s="16">
        <v>555793</v>
      </c>
      <c r="RQ230" s="16">
        <v>820851</v>
      </c>
      <c r="RR230" s="16">
        <v>826813</v>
      </c>
      <c r="RS230" s="16">
        <v>932331</v>
      </c>
      <c r="RT230" s="16">
        <v>275812</v>
      </c>
      <c r="RU230" s="16">
        <v>910671</v>
      </c>
      <c r="RV230" s="16">
        <v>969216</v>
      </c>
      <c r="RW230" s="16">
        <v>770482</v>
      </c>
      <c r="RX230" s="16">
        <v>123789</v>
      </c>
      <c r="RY230" s="16">
        <v>511912</v>
      </c>
      <c r="RZ230" s="16">
        <v>752057</v>
      </c>
      <c r="SA230" s="16">
        <v>758180</v>
      </c>
      <c r="SB230" s="16">
        <v>23823</v>
      </c>
      <c r="SC230" s="16">
        <v>699022</v>
      </c>
      <c r="SD230" s="16">
        <v>674465</v>
      </c>
      <c r="SE230" s="16">
        <v>181270</v>
      </c>
      <c r="SF230" s="16">
        <v>246331</v>
      </c>
      <c r="SG230" s="17">
        <v>632233</v>
      </c>
      <c r="SH230" s="18">
        <v>1205789</v>
      </c>
      <c r="SI230">
        <v>9875493</v>
      </c>
      <c r="SJ230">
        <v>8733409</v>
      </c>
      <c r="SK230">
        <v>1768401</v>
      </c>
      <c r="SL230">
        <v>3994534</v>
      </c>
      <c r="SM230">
        <v>189331</v>
      </c>
      <c r="SN230">
        <v>7343475</v>
      </c>
      <c r="SO230">
        <v>1278358</v>
      </c>
      <c r="SP230">
        <v>8546899</v>
      </c>
      <c r="SQ230">
        <v>1902843</v>
      </c>
      <c r="SR230">
        <v>8567450</v>
      </c>
      <c r="SS230">
        <v>1124819</v>
      </c>
      <c r="ST230">
        <v>9621480</v>
      </c>
      <c r="SU230">
        <v>2387246</v>
      </c>
      <c r="SV230">
        <v>6425158</v>
      </c>
      <c r="SW230">
        <v>9838977</v>
      </c>
      <c r="SX230">
        <v>5401836</v>
      </c>
      <c r="SY230">
        <v>5586256</v>
      </c>
      <c r="SZ230">
        <v>1600629</v>
      </c>
      <c r="TA230">
        <v>4828318</v>
      </c>
      <c r="TB230">
        <v>5662686</v>
      </c>
      <c r="TC230">
        <v>3521072</v>
      </c>
      <c r="TD230">
        <v>4876817</v>
      </c>
      <c r="TE230">
        <v>4734209</v>
      </c>
      <c r="TF230">
        <v>2615325</v>
      </c>
      <c r="TG230">
        <v>5578623</v>
      </c>
      <c r="TH230">
        <v>5554833</v>
      </c>
      <c r="TI230">
        <v>8187513</v>
      </c>
      <c r="TJ230">
        <v>2504298</v>
      </c>
      <c r="TK230">
        <v>3246738</v>
      </c>
      <c r="TL230">
        <v>4314394</v>
      </c>
      <c r="TM230">
        <v>2615044</v>
      </c>
      <c r="TN230">
        <v>364363</v>
      </c>
      <c r="TO230">
        <v>4094150</v>
      </c>
      <c r="TP230">
        <v>1424829</v>
      </c>
      <c r="TQ230">
        <v>3314450</v>
      </c>
      <c r="TR230">
        <v>1099021</v>
      </c>
      <c r="TS230">
        <v>392398</v>
      </c>
      <c r="TT230">
        <v>3162342</v>
      </c>
      <c r="TU230">
        <v>2872560</v>
      </c>
      <c r="TV230">
        <v>7719440</v>
      </c>
      <c r="TW230">
        <v>1261928</v>
      </c>
      <c r="TX230">
        <v>4955498</v>
      </c>
      <c r="TY230">
        <v>9680143</v>
      </c>
      <c r="TZ230">
        <v>6958719</v>
      </c>
      <c r="UA230">
        <v>102946</v>
      </c>
      <c r="UB230">
        <v>7803222</v>
      </c>
      <c r="UC230">
        <v>6099853</v>
      </c>
      <c r="UD230">
        <v>2384378</v>
      </c>
      <c r="UE230">
        <v>1439318</v>
      </c>
      <c r="UF230">
        <v>5293970</v>
      </c>
      <c r="UG230">
        <v>3633729</v>
      </c>
      <c r="UH230">
        <v>1711545</v>
      </c>
      <c r="UI230">
        <v>1434460</v>
      </c>
      <c r="UJ230">
        <v>2229201</v>
      </c>
      <c r="UK230">
        <v>2929561</v>
      </c>
      <c r="UL230">
        <v>4029016</v>
      </c>
      <c r="UM230">
        <v>4449540</v>
      </c>
      <c r="UN230">
        <v>2760333</v>
      </c>
      <c r="UO230">
        <v>5902645</v>
      </c>
      <c r="UP230">
        <v>1371838</v>
      </c>
      <c r="UQ230">
        <v>8958513</v>
      </c>
      <c r="UR230">
        <v>8658145</v>
      </c>
      <c r="US230">
        <v>98701</v>
      </c>
      <c r="UT230">
        <v>2941796</v>
      </c>
      <c r="UU230">
        <v>8549053</v>
      </c>
      <c r="UV230">
        <v>3504736</v>
      </c>
      <c r="UW230">
        <v>8897580</v>
      </c>
      <c r="UX230">
        <v>5546348</v>
      </c>
      <c r="UY230">
        <v>2584001</v>
      </c>
      <c r="UZ230">
        <v>1527589</v>
      </c>
      <c r="VA230">
        <v>9404845</v>
      </c>
      <c r="VB230">
        <v>6317182</v>
      </c>
      <c r="VC230">
        <v>3249643</v>
      </c>
      <c r="VD230">
        <v>3331174</v>
      </c>
      <c r="VE230">
        <v>367813</v>
      </c>
      <c r="VF230">
        <v>9946851</v>
      </c>
      <c r="VG230">
        <v>7824741</v>
      </c>
      <c r="VH230">
        <v>4904176</v>
      </c>
      <c r="VI230">
        <v>9893849</v>
      </c>
      <c r="VJ230">
        <v>1317761</v>
      </c>
      <c r="VK230">
        <v>4689350</v>
      </c>
      <c r="VL230">
        <v>1769248</v>
      </c>
      <c r="VM230">
        <v>75854</v>
      </c>
      <c r="VN230">
        <v>5584496</v>
      </c>
      <c r="VO230">
        <v>1254731</v>
      </c>
      <c r="VP230">
        <v>2919874</v>
      </c>
      <c r="VQ230">
        <v>6208260</v>
      </c>
      <c r="VR230">
        <v>7508139</v>
      </c>
      <c r="VS230">
        <v>5139754</v>
      </c>
      <c r="VT230">
        <v>4077011</v>
      </c>
      <c r="VU230">
        <v>8850090</v>
      </c>
      <c r="VV230">
        <v>9818737</v>
      </c>
      <c r="VW230">
        <v>6541269</v>
      </c>
      <c r="VX230">
        <v>270778</v>
      </c>
      <c r="VY230">
        <v>7841338</v>
      </c>
      <c r="VZ230">
        <v>9279414</v>
      </c>
      <c r="WA230">
        <v>3209821</v>
      </c>
      <c r="WB230">
        <v>6282335</v>
      </c>
      <c r="WC230" s="19">
        <v>9875376</v>
      </c>
      <c r="WD230" s="15">
        <v>28127198</v>
      </c>
      <c r="WE230" s="16">
        <v>29464392</v>
      </c>
      <c r="WF230" s="16">
        <v>8065378</v>
      </c>
      <c r="WG230" s="16">
        <v>32922615</v>
      </c>
      <c r="WH230" s="16">
        <v>54605682</v>
      </c>
      <c r="WI230" s="16">
        <v>96923381</v>
      </c>
      <c r="WJ230" s="16">
        <v>79234194</v>
      </c>
      <c r="WK230" s="16">
        <v>96401602</v>
      </c>
      <c r="WL230" s="16">
        <v>50151669</v>
      </c>
      <c r="WM230" s="16">
        <v>4567544</v>
      </c>
      <c r="WN230" s="16">
        <v>1118845</v>
      </c>
      <c r="WO230" s="16">
        <v>20073327</v>
      </c>
      <c r="WP230" s="16">
        <v>18345076</v>
      </c>
      <c r="WQ230" s="16">
        <v>46813252</v>
      </c>
      <c r="WR230" s="16">
        <v>25666074</v>
      </c>
      <c r="WS230" s="16">
        <v>12790934</v>
      </c>
      <c r="WT230" s="16">
        <v>63108062</v>
      </c>
      <c r="WU230" s="16">
        <v>5805274</v>
      </c>
      <c r="WV230" s="16">
        <v>91875058</v>
      </c>
      <c r="WW230" s="16">
        <v>62624641</v>
      </c>
      <c r="WX230" s="16">
        <v>77904453</v>
      </c>
      <c r="WY230" s="16">
        <v>85471959</v>
      </c>
      <c r="WZ230" s="16">
        <v>74077907</v>
      </c>
      <c r="XA230" s="16">
        <v>20355311</v>
      </c>
      <c r="XB230" s="16">
        <v>60480532</v>
      </c>
      <c r="XC230" s="16">
        <v>60683551</v>
      </c>
      <c r="XD230" s="16">
        <v>10796578</v>
      </c>
      <c r="XE230" s="16">
        <v>23912222</v>
      </c>
      <c r="XF230" s="16">
        <v>46395722</v>
      </c>
      <c r="XG230" s="16">
        <v>59994876</v>
      </c>
      <c r="XH230" s="16">
        <v>15946093</v>
      </c>
      <c r="XI230" s="16">
        <v>70966098</v>
      </c>
      <c r="XJ230" s="16">
        <v>13164581</v>
      </c>
      <c r="XK230" s="16">
        <v>40057295</v>
      </c>
      <c r="XL230" s="16">
        <v>12226295</v>
      </c>
      <c r="XM230" s="16">
        <v>61694793</v>
      </c>
      <c r="XN230" s="16">
        <v>96485424</v>
      </c>
      <c r="XO230" s="16">
        <v>95284462</v>
      </c>
      <c r="XP230" s="16">
        <v>50905031</v>
      </c>
      <c r="XQ230" s="16">
        <v>39617120</v>
      </c>
      <c r="XR230" s="16">
        <v>5398042</v>
      </c>
      <c r="XS230" s="16">
        <v>79602897</v>
      </c>
      <c r="XT230" s="16">
        <v>65360825</v>
      </c>
      <c r="XU230" s="16">
        <v>43244003</v>
      </c>
      <c r="XV230" s="16">
        <v>74613454</v>
      </c>
      <c r="XW230" s="16">
        <v>92314998</v>
      </c>
      <c r="XX230" s="16">
        <v>31768142</v>
      </c>
      <c r="XY230" s="16">
        <v>63860155</v>
      </c>
      <c r="XZ230" s="16">
        <v>19353666</v>
      </c>
      <c r="YA230" s="16">
        <v>6011914</v>
      </c>
      <c r="YB230" s="16">
        <v>24513161</v>
      </c>
      <c r="YC230" s="16">
        <v>72641961</v>
      </c>
      <c r="YD230" s="16">
        <v>53673303</v>
      </c>
      <c r="YE230" s="16">
        <v>92420509</v>
      </c>
      <c r="YF230" s="16">
        <v>80325149</v>
      </c>
      <c r="YG230" s="16">
        <v>57689531</v>
      </c>
      <c r="YH230" s="16">
        <v>23845003</v>
      </c>
      <c r="YI230" s="16">
        <v>39292898</v>
      </c>
      <c r="YJ230" s="16">
        <v>87261263</v>
      </c>
      <c r="YK230" s="16">
        <v>9456128</v>
      </c>
      <c r="YL230" s="16">
        <v>83236246</v>
      </c>
      <c r="YM230" s="16">
        <v>48347734</v>
      </c>
      <c r="YN230" s="16">
        <v>868971</v>
      </c>
      <c r="YO230" s="16">
        <v>20703936</v>
      </c>
      <c r="YP230" s="16">
        <v>22946184</v>
      </c>
      <c r="YQ230" s="16">
        <v>93252455</v>
      </c>
      <c r="YR230" s="16">
        <v>84906200</v>
      </c>
      <c r="YS230" s="16">
        <v>86566249</v>
      </c>
      <c r="YT230" s="16">
        <v>96905511</v>
      </c>
      <c r="YU230" s="16">
        <v>15944865</v>
      </c>
      <c r="YV230" s="16">
        <v>55349260</v>
      </c>
      <c r="YW230" s="16">
        <v>48753347</v>
      </c>
      <c r="YX230" s="16">
        <v>84071466</v>
      </c>
      <c r="YY230" s="16">
        <v>90808682</v>
      </c>
      <c r="YZ230" s="16">
        <v>28106565</v>
      </c>
      <c r="ZA230" s="16">
        <v>40041914</v>
      </c>
      <c r="ZB230" s="16">
        <v>59886029</v>
      </c>
      <c r="ZC230" s="16">
        <v>21786157</v>
      </c>
      <c r="ZD230" s="16">
        <v>91903069</v>
      </c>
      <c r="ZE230" s="16">
        <v>85223099</v>
      </c>
      <c r="ZF230" s="16">
        <v>94811412</v>
      </c>
      <c r="ZG230" s="16">
        <v>76821777</v>
      </c>
      <c r="ZH230" s="16">
        <v>37328574</v>
      </c>
      <c r="ZI230" s="16">
        <v>43552752</v>
      </c>
      <c r="ZJ230" s="16">
        <v>21845392</v>
      </c>
      <c r="ZK230" s="16">
        <v>82247953</v>
      </c>
      <c r="ZL230" s="16">
        <v>57635630</v>
      </c>
      <c r="ZM230" s="16">
        <v>64805303</v>
      </c>
      <c r="ZN230" s="16">
        <v>19598356</v>
      </c>
      <c r="ZO230" s="16">
        <v>68820270</v>
      </c>
      <c r="ZP230" s="16">
        <v>33234772</v>
      </c>
      <c r="ZQ230" s="16">
        <v>51462943</v>
      </c>
      <c r="ZR230" s="16">
        <v>48491794</v>
      </c>
      <c r="ZS230" s="16">
        <v>16787713</v>
      </c>
      <c r="ZT230" s="16">
        <v>81179791</v>
      </c>
      <c r="ZU230" s="16">
        <v>51197027</v>
      </c>
      <c r="ZV230" s="16">
        <v>13058377</v>
      </c>
      <c r="ZW230" s="16">
        <v>20531456</v>
      </c>
      <c r="ZX230" s="16">
        <v>82262390</v>
      </c>
      <c r="ZY230" s="17">
        <v>14946990</v>
      </c>
      <c r="ZZ230" s="18">
        <v>255239210</v>
      </c>
      <c r="AAA230">
        <v>369545137</v>
      </c>
      <c r="AAB230">
        <v>384998446</v>
      </c>
      <c r="AAC230">
        <v>217763784</v>
      </c>
      <c r="AAD230">
        <v>676841744</v>
      </c>
      <c r="AAE230">
        <v>560073743</v>
      </c>
      <c r="AAF230">
        <v>51860745</v>
      </c>
      <c r="AAG230">
        <v>89566580</v>
      </c>
      <c r="AAH230">
        <v>937327586</v>
      </c>
      <c r="AAI230">
        <v>134859938</v>
      </c>
      <c r="AAJ230">
        <v>170459919</v>
      </c>
      <c r="AAK230">
        <v>189742640</v>
      </c>
      <c r="AAL230">
        <v>413195674</v>
      </c>
      <c r="AAM230">
        <v>104294766</v>
      </c>
      <c r="AAN230">
        <v>871533506</v>
      </c>
      <c r="AAO230">
        <v>806225594</v>
      </c>
      <c r="AAP230">
        <v>943777385</v>
      </c>
      <c r="AAQ230">
        <v>579467058</v>
      </c>
      <c r="AAR230">
        <v>264596608</v>
      </c>
      <c r="AAS230">
        <v>167396994</v>
      </c>
      <c r="AAT230">
        <v>835921595</v>
      </c>
      <c r="AAU230">
        <v>351132050</v>
      </c>
      <c r="AAV230">
        <v>525697476</v>
      </c>
      <c r="AAW230">
        <v>715490209</v>
      </c>
      <c r="AAX230">
        <v>913484464</v>
      </c>
      <c r="AAY230">
        <v>860815723</v>
      </c>
      <c r="AAZ230">
        <v>184003404</v>
      </c>
      <c r="ABA230">
        <v>237724674</v>
      </c>
      <c r="ABB230">
        <v>35290226</v>
      </c>
      <c r="ABC230">
        <v>407405425</v>
      </c>
      <c r="ABD230">
        <v>974916227</v>
      </c>
      <c r="ABE230">
        <v>2141107</v>
      </c>
      <c r="ABF230">
        <v>552616876</v>
      </c>
      <c r="ABG230">
        <v>306164077</v>
      </c>
      <c r="ABH230">
        <v>20873965</v>
      </c>
      <c r="ABI230">
        <v>614028688</v>
      </c>
      <c r="ABJ230">
        <v>738465429</v>
      </c>
      <c r="ABK230">
        <v>590819876</v>
      </c>
      <c r="ABL230">
        <v>105985441</v>
      </c>
      <c r="ABM230">
        <v>923722793</v>
      </c>
      <c r="ABN230">
        <v>608907626</v>
      </c>
      <c r="ABO230">
        <v>439174803</v>
      </c>
      <c r="ABP230">
        <v>577488139</v>
      </c>
      <c r="ABQ230">
        <v>886652628</v>
      </c>
      <c r="ABR230">
        <v>983064815</v>
      </c>
      <c r="ABS230">
        <v>974414055</v>
      </c>
      <c r="ABT230">
        <v>503153562</v>
      </c>
      <c r="ABU230">
        <v>999186171</v>
      </c>
      <c r="ABV230">
        <v>874132964</v>
      </c>
      <c r="ABW230">
        <v>91852800</v>
      </c>
      <c r="ABX230">
        <v>852628690</v>
      </c>
      <c r="ABY230">
        <v>554442308</v>
      </c>
      <c r="ABZ230">
        <v>506863742</v>
      </c>
      <c r="ACA230">
        <v>140420091</v>
      </c>
      <c r="ACB230">
        <v>263854965</v>
      </c>
      <c r="ACC230">
        <v>640638557</v>
      </c>
      <c r="ACD230">
        <v>567383206</v>
      </c>
      <c r="ACE230">
        <v>29509152</v>
      </c>
      <c r="ACF230">
        <v>928676986</v>
      </c>
      <c r="ACG230">
        <v>420569014</v>
      </c>
      <c r="ACH230">
        <v>284138292</v>
      </c>
      <c r="ACI230">
        <v>256943996</v>
      </c>
      <c r="ACJ230">
        <v>487469869</v>
      </c>
      <c r="ACK230">
        <v>429838392</v>
      </c>
      <c r="ACL230">
        <v>947761712</v>
      </c>
      <c r="ACM230">
        <v>179276365</v>
      </c>
      <c r="ACN230">
        <v>592914818</v>
      </c>
      <c r="ACO230">
        <v>604079524</v>
      </c>
      <c r="ACP230">
        <v>977070600</v>
      </c>
      <c r="ACQ230">
        <v>858096556</v>
      </c>
      <c r="ACR230">
        <v>271228809</v>
      </c>
      <c r="ACS230">
        <v>741759092</v>
      </c>
      <c r="ACT230">
        <v>523666552</v>
      </c>
      <c r="ACU230">
        <v>632375519</v>
      </c>
      <c r="ACV230">
        <v>16743612</v>
      </c>
      <c r="ACW230">
        <v>519438235</v>
      </c>
      <c r="ACX230">
        <v>998330349</v>
      </c>
      <c r="ACY230">
        <v>303654248</v>
      </c>
      <c r="ACZ230">
        <v>850694129</v>
      </c>
      <c r="ADA230">
        <v>849579815</v>
      </c>
      <c r="ADB230">
        <v>262663999</v>
      </c>
      <c r="ADC230">
        <v>530106788</v>
      </c>
      <c r="ADD230">
        <v>876857508</v>
      </c>
      <c r="ADE230">
        <v>92484739</v>
      </c>
      <c r="ADF230">
        <v>687945221</v>
      </c>
      <c r="ADG230">
        <v>710815965</v>
      </c>
      <c r="ADH230">
        <v>204199211</v>
      </c>
      <c r="ADI230">
        <v>489844095</v>
      </c>
      <c r="ADJ230">
        <v>529668904</v>
      </c>
      <c r="ADK230">
        <v>96549908</v>
      </c>
      <c r="ADL230">
        <v>942521471</v>
      </c>
      <c r="ADM230">
        <v>981369080</v>
      </c>
      <c r="ADN230">
        <v>358913354</v>
      </c>
      <c r="ADO230">
        <v>378411853</v>
      </c>
      <c r="ADP230">
        <v>473208951</v>
      </c>
      <c r="ADQ230">
        <v>183796360</v>
      </c>
      <c r="ADR230">
        <v>517140387</v>
      </c>
      <c r="ADS230">
        <v>342116546</v>
      </c>
      <c r="ADT230">
        <v>256087650</v>
      </c>
      <c r="ADU230" s="19">
        <v>305692419</v>
      </c>
    </row>
    <row r="231" spans="2:801" hidden="1" x14ac:dyDescent="0.2">
      <c r="B231" s="15">
        <v>55</v>
      </c>
      <c r="C231" s="16">
        <v>30</v>
      </c>
      <c r="D231" s="16">
        <v>41</v>
      </c>
      <c r="E231" s="16">
        <v>72</v>
      </c>
      <c r="F231" s="16">
        <v>44</v>
      </c>
      <c r="G231" s="16">
        <v>24</v>
      </c>
      <c r="H231" s="16">
        <v>73</v>
      </c>
      <c r="I231" s="16">
        <v>31</v>
      </c>
      <c r="J231" s="16">
        <v>51</v>
      </c>
      <c r="K231" s="16">
        <v>35</v>
      </c>
      <c r="L231" s="16">
        <v>83</v>
      </c>
      <c r="M231" s="16">
        <v>86</v>
      </c>
      <c r="N231" s="16">
        <v>99</v>
      </c>
      <c r="O231" s="16">
        <v>81</v>
      </c>
      <c r="P231" s="16">
        <v>76</v>
      </c>
      <c r="Q231" s="16">
        <v>58</v>
      </c>
      <c r="R231" s="16">
        <v>66</v>
      </c>
      <c r="S231" s="16">
        <v>10</v>
      </c>
      <c r="T231" s="16">
        <v>72</v>
      </c>
      <c r="U231" s="16">
        <v>10</v>
      </c>
      <c r="V231" s="16">
        <v>72</v>
      </c>
      <c r="W231" s="16">
        <v>43</v>
      </c>
      <c r="X231" s="16">
        <v>76</v>
      </c>
      <c r="Y231" s="16">
        <v>47</v>
      </c>
      <c r="Z231" s="16">
        <v>24</v>
      </c>
      <c r="AA231" s="16">
        <v>37</v>
      </c>
      <c r="AB231" s="16">
        <v>16</v>
      </c>
      <c r="AC231" s="16">
        <v>68</v>
      </c>
      <c r="AD231" s="16">
        <v>3</v>
      </c>
      <c r="AE231" s="16">
        <v>87</v>
      </c>
      <c r="AF231" s="16">
        <v>24</v>
      </c>
      <c r="AG231" s="16">
        <v>10</v>
      </c>
      <c r="AH231" s="16">
        <v>89</v>
      </c>
      <c r="AI231" s="16">
        <v>9</v>
      </c>
      <c r="AJ231" s="16">
        <v>54</v>
      </c>
      <c r="AK231" s="16">
        <v>12</v>
      </c>
      <c r="AL231" s="16">
        <v>82</v>
      </c>
      <c r="AM231" s="16">
        <v>26</v>
      </c>
      <c r="AN231" s="16">
        <v>82</v>
      </c>
      <c r="AO231" s="16">
        <v>32</v>
      </c>
      <c r="AP231" s="16">
        <v>37</v>
      </c>
      <c r="AQ231" s="16">
        <v>36</v>
      </c>
      <c r="AR231" s="16">
        <v>37</v>
      </c>
      <c r="AS231" s="16">
        <v>29</v>
      </c>
      <c r="AT231" s="16">
        <v>83</v>
      </c>
      <c r="AU231" s="16">
        <v>35</v>
      </c>
      <c r="AV231" s="16">
        <v>34</v>
      </c>
      <c r="AW231" s="16">
        <v>59</v>
      </c>
      <c r="AX231" s="16">
        <v>69</v>
      </c>
      <c r="AY231" s="16">
        <v>68</v>
      </c>
      <c r="AZ231" s="16">
        <v>3</v>
      </c>
      <c r="BA231" s="16">
        <v>89</v>
      </c>
      <c r="BB231" s="16">
        <v>66</v>
      </c>
      <c r="BC231" s="16">
        <v>18</v>
      </c>
      <c r="BD231" s="16">
        <v>54</v>
      </c>
      <c r="BE231" s="16">
        <v>48</v>
      </c>
      <c r="BF231" s="16">
        <v>46</v>
      </c>
      <c r="BG231" s="16">
        <v>63</v>
      </c>
      <c r="BH231" s="16">
        <v>72</v>
      </c>
      <c r="BI231" s="16">
        <v>75</v>
      </c>
      <c r="BJ231" s="16">
        <v>14</v>
      </c>
      <c r="BK231" s="16">
        <v>23</v>
      </c>
      <c r="BL231" s="16">
        <v>91</v>
      </c>
      <c r="BM231" s="16">
        <v>39</v>
      </c>
      <c r="BN231" s="16">
        <v>84</v>
      </c>
      <c r="BO231" s="16">
        <v>21</v>
      </c>
      <c r="BP231" s="16">
        <v>76</v>
      </c>
      <c r="BQ231" s="16">
        <v>9</v>
      </c>
      <c r="BR231" s="16">
        <v>25</v>
      </c>
      <c r="BS231" s="16">
        <v>66</v>
      </c>
      <c r="BT231" s="16">
        <v>24</v>
      </c>
      <c r="BU231" s="16">
        <v>80</v>
      </c>
      <c r="BV231" s="16">
        <v>64</v>
      </c>
      <c r="BW231" s="16">
        <v>53</v>
      </c>
      <c r="BX231" s="16">
        <v>56</v>
      </c>
      <c r="BY231" s="16">
        <v>54</v>
      </c>
      <c r="BZ231" s="16">
        <v>69</v>
      </c>
      <c r="CA231" s="16">
        <v>91</v>
      </c>
      <c r="CB231" s="16">
        <v>54</v>
      </c>
      <c r="CC231" s="16">
        <v>58</v>
      </c>
      <c r="CD231" s="16">
        <v>56</v>
      </c>
      <c r="CE231" s="16">
        <v>68</v>
      </c>
      <c r="CF231" s="16">
        <v>33</v>
      </c>
      <c r="CG231" s="16">
        <v>48</v>
      </c>
      <c r="CH231" s="16">
        <v>25</v>
      </c>
      <c r="CI231" s="16">
        <v>36</v>
      </c>
      <c r="CJ231" s="16">
        <v>48</v>
      </c>
      <c r="CK231" s="16">
        <v>13</v>
      </c>
      <c r="CL231" s="16">
        <v>97</v>
      </c>
      <c r="CM231" s="16">
        <v>73</v>
      </c>
      <c r="CN231" s="16">
        <v>42</v>
      </c>
      <c r="CO231" s="16">
        <v>90</v>
      </c>
      <c r="CP231" s="16">
        <v>24</v>
      </c>
      <c r="CQ231" s="16">
        <v>13</v>
      </c>
      <c r="CR231" s="16">
        <v>17</v>
      </c>
      <c r="CS231" s="16">
        <v>66</v>
      </c>
      <c r="CT231" s="16">
        <v>22</v>
      </c>
      <c r="CU231" s="16">
        <v>98</v>
      </c>
      <c r="CV231" s="16">
        <v>55</v>
      </c>
      <c r="CW231" s="17">
        <v>95</v>
      </c>
      <c r="CX231" s="18">
        <v>289</v>
      </c>
      <c r="CY231">
        <v>336</v>
      </c>
      <c r="CZ231">
        <v>551</v>
      </c>
      <c r="DA231">
        <v>712</v>
      </c>
      <c r="DB231">
        <v>269</v>
      </c>
      <c r="DC231">
        <v>585</v>
      </c>
      <c r="DD231">
        <v>732</v>
      </c>
      <c r="DE231">
        <v>588</v>
      </c>
      <c r="DF231">
        <v>577</v>
      </c>
      <c r="DG231">
        <v>69</v>
      </c>
      <c r="DH231">
        <v>246</v>
      </c>
      <c r="DI231">
        <v>66</v>
      </c>
      <c r="DJ231">
        <v>150</v>
      </c>
      <c r="DK231">
        <v>26</v>
      </c>
      <c r="DL231">
        <v>8</v>
      </c>
      <c r="DM231">
        <v>696</v>
      </c>
      <c r="DN231">
        <v>541</v>
      </c>
      <c r="DO231">
        <v>46</v>
      </c>
      <c r="DP231">
        <v>775</v>
      </c>
      <c r="DQ231">
        <v>802</v>
      </c>
      <c r="DR231">
        <v>888</v>
      </c>
      <c r="DS231">
        <v>903</v>
      </c>
      <c r="DT231">
        <v>986</v>
      </c>
      <c r="DU231">
        <v>857</v>
      </c>
      <c r="DV231">
        <v>507</v>
      </c>
      <c r="DW231">
        <v>714</v>
      </c>
      <c r="DX231">
        <v>130</v>
      </c>
      <c r="DY231">
        <v>810</v>
      </c>
      <c r="DZ231">
        <v>99</v>
      </c>
      <c r="EA231">
        <v>603</v>
      </c>
      <c r="EB231">
        <v>36</v>
      </c>
      <c r="EC231">
        <v>187</v>
      </c>
      <c r="ED231">
        <v>127</v>
      </c>
      <c r="EE231">
        <v>18</v>
      </c>
      <c r="EF231">
        <v>47</v>
      </c>
      <c r="EG231">
        <v>482</v>
      </c>
      <c r="EH231">
        <v>573</v>
      </c>
      <c r="EI231">
        <v>925</v>
      </c>
      <c r="EJ231">
        <v>421</v>
      </c>
      <c r="EK231">
        <v>191</v>
      </c>
      <c r="EL231">
        <v>653</v>
      </c>
      <c r="EM231">
        <v>557</v>
      </c>
      <c r="EN231">
        <v>608</v>
      </c>
      <c r="EO231">
        <v>127</v>
      </c>
      <c r="EP231">
        <v>579</v>
      </c>
      <c r="EQ231">
        <v>290</v>
      </c>
      <c r="ER231">
        <v>420</v>
      </c>
      <c r="ES231">
        <v>906</v>
      </c>
      <c r="ET231">
        <v>898</v>
      </c>
      <c r="EU231">
        <v>839</v>
      </c>
      <c r="EV231">
        <v>974</v>
      </c>
      <c r="EW231">
        <v>661</v>
      </c>
      <c r="EX231">
        <v>764</v>
      </c>
      <c r="EY231">
        <v>915</v>
      </c>
      <c r="EZ231">
        <v>140</v>
      </c>
      <c r="FA231">
        <v>178</v>
      </c>
      <c r="FB231">
        <v>539</v>
      </c>
      <c r="FC231">
        <v>574</v>
      </c>
      <c r="FD231">
        <v>113</v>
      </c>
      <c r="FE231">
        <v>747</v>
      </c>
      <c r="FF231">
        <v>562</v>
      </c>
      <c r="FG231">
        <v>461</v>
      </c>
      <c r="FH231">
        <v>317</v>
      </c>
      <c r="FI231">
        <v>171</v>
      </c>
      <c r="FJ231">
        <v>913</v>
      </c>
      <c r="FK231">
        <v>131</v>
      </c>
      <c r="FL231">
        <v>632</v>
      </c>
      <c r="FM231">
        <v>392</v>
      </c>
      <c r="FN231">
        <v>490</v>
      </c>
      <c r="FO231">
        <v>296</v>
      </c>
      <c r="FP231">
        <v>864</v>
      </c>
      <c r="FQ231">
        <v>668</v>
      </c>
      <c r="FR231">
        <v>231</v>
      </c>
      <c r="FS231">
        <v>770</v>
      </c>
      <c r="FT231">
        <v>381</v>
      </c>
      <c r="FU231">
        <v>319</v>
      </c>
      <c r="FV231">
        <v>718</v>
      </c>
      <c r="FW231">
        <v>327</v>
      </c>
      <c r="FX231">
        <v>898</v>
      </c>
      <c r="FY231">
        <v>364</v>
      </c>
      <c r="FZ231">
        <v>212</v>
      </c>
      <c r="GA231">
        <v>743</v>
      </c>
      <c r="GB231">
        <v>189</v>
      </c>
      <c r="GC231">
        <v>993</v>
      </c>
      <c r="GD231">
        <v>653</v>
      </c>
      <c r="GE231">
        <v>990</v>
      </c>
      <c r="GF231">
        <v>510</v>
      </c>
      <c r="GG231">
        <v>97</v>
      </c>
      <c r="GH231">
        <v>798</v>
      </c>
      <c r="GI231">
        <v>482</v>
      </c>
      <c r="GJ231">
        <v>449</v>
      </c>
      <c r="GK231">
        <v>820</v>
      </c>
      <c r="GL231">
        <v>589</v>
      </c>
      <c r="GM231">
        <v>45</v>
      </c>
      <c r="GN231">
        <v>336</v>
      </c>
      <c r="GO231">
        <v>109</v>
      </c>
      <c r="GP231">
        <v>387</v>
      </c>
      <c r="GQ231">
        <v>78</v>
      </c>
      <c r="GR231">
        <v>91</v>
      </c>
      <c r="GS231" s="19">
        <v>240</v>
      </c>
      <c r="GT231" s="15">
        <v>1581</v>
      </c>
      <c r="GU231" s="16">
        <v>230</v>
      </c>
      <c r="GV231" s="16">
        <v>7849</v>
      </c>
      <c r="GW231" s="16">
        <v>5206</v>
      </c>
      <c r="GX231" s="16">
        <v>7545</v>
      </c>
      <c r="GY231" s="16">
        <v>4104</v>
      </c>
      <c r="GZ231" s="16">
        <v>7304</v>
      </c>
      <c r="HA231" s="16">
        <v>6547</v>
      </c>
      <c r="HB231" s="16">
        <v>4200</v>
      </c>
      <c r="HC231" s="16">
        <v>3796</v>
      </c>
      <c r="HD231" s="16">
        <v>3753</v>
      </c>
      <c r="HE231" s="16">
        <v>2030</v>
      </c>
      <c r="HF231" s="16">
        <v>8324</v>
      </c>
      <c r="HG231" s="16">
        <v>7551</v>
      </c>
      <c r="HH231" s="16">
        <v>5052</v>
      </c>
      <c r="HI231" s="16">
        <v>5080</v>
      </c>
      <c r="HJ231" s="16">
        <v>4647</v>
      </c>
      <c r="HK231" s="16">
        <v>4341</v>
      </c>
      <c r="HL231" s="16">
        <v>5868</v>
      </c>
      <c r="HM231" s="16">
        <v>377</v>
      </c>
      <c r="HN231" s="16">
        <v>2846</v>
      </c>
      <c r="HO231" s="16">
        <v>8559</v>
      </c>
      <c r="HP231" s="16">
        <v>714</v>
      </c>
      <c r="HQ231" s="16">
        <v>1567</v>
      </c>
      <c r="HR231" s="16">
        <v>3741</v>
      </c>
      <c r="HS231" s="16">
        <v>871</v>
      </c>
      <c r="HT231" s="16">
        <v>2354</v>
      </c>
      <c r="HU231" s="16">
        <v>1278</v>
      </c>
      <c r="HV231" s="16">
        <v>552</v>
      </c>
      <c r="HW231" s="16">
        <v>6696</v>
      </c>
      <c r="HX231" s="16">
        <v>8187</v>
      </c>
      <c r="HY231" s="16">
        <v>150</v>
      </c>
      <c r="HZ231" s="16">
        <v>6760</v>
      </c>
      <c r="IA231" s="16">
        <v>7179</v>
      </c>
      <c r="IB231" s="16">
        <v>2906</v>
      </c>
      <c r="IC231" s="16">
        <v>4681</v>
      </c>
      <c r="ID231" s="16">
        <v>6179</v>
      </c>
      <c r="IE231" s="16">
        <v>2242</v>
      </c>
      <c r="IF231" s="16">
        <v>5821</v>
      </c>
      <c r="IG231" s="16">
        <v>2286</v>
      </c>
      <c r="IH231" s="16">
        <v>7804</v>
      </c>
      <c r="II231" s="16">
        <v>9994</v>
      </c>
      <c r="IJ231" s="16">
        <v>400</v>
      </c>
      <c r="IK231" s="16">
        <v>1537</v>
      </c>
      <c r="IL231" s="16">
        <v>85</v>
      </c>
      <c r="IM231" s="16">
        <v>71</v>
      </c>
      <c r="IN231" s="16">
        <v>1889</v>
      </c>
      <c r="IO231" s="16">
        <v>838</v>
      </c>
      <c r="IP231" s="16">
        <v>462</v>
      </c>
      <c r="IQ231" s="16">
        <v>3564</v>
      </c>
      <c r="IR231" s="16">
        <v>2767</v>
      </c>
      <c r="IS231" s="16">
        <v>8248</v>
      </c>
      <c r="IT231" s="16">
        <v>4355</v>
      </c>
      <c r="IU231" s="16">
        <v>9004</v>
      </c>
      <c r="IV231" s="16">
        <v>8967</v>
      </c>
      <c r="IW231" s="16">
        <v>8972</v>
      </c>
      <c r="IX231" s="16">
        <v>2622</v>
      </c>
      <c r="IY231" s="16">
        <v>6572</v>
      </c>
      <c r="IZ231" s="16">
        <v>7893</v>
      </c>
      <c r="JA231" s="16">
        <v>7393</v>
      </c>
      <c r="JB231" s="16">
        <v>8026</v>
      </c>
      <c r="JC231" s="16">
        <v>8149</v>
      </c>
      <c r="JD231" s="16">
        <v>3417</v>
      </c>
      <c r="JE231" s="16">
        <v>6458</v>
      </c>
      <c r="JF231" s="16">
        <v>9892</v>
      </c>
      <c r="JG231" s="16">
        <v>8380</v>
      </c>
      <c r="JH231" s="16">
        <v>5568</v>
      </c>
      <c r="JI231" s="16">
        <v>6609</v>
      </c>
      <c r="JJ231" s="16">
        <v>5573</v>
      </c>
      <c r="JK231" s="16">
        <v>6692</v>
      </c>
      <c r="JL231" s="16">
        <v>8524</v>
      </c>
      <c r="JM231" s="16">
        <v>6653</v>
      </c>
      <c r="JN231" s="16">
        <v>4531</v>
      </c>
      <c r="JO231" s="16">
        <v>3831</v>
      </c>
      <c r="JP231" s="16">
        <v>4248</v>
      </c>
      <c r="JQ231" s="16">
        <v>5818</v>
      </c>
      <c r="JR231" s="16">
        <v>6955</v>
      </c>
      <c r="JS231" s="16">
        <v>3978</v>
      </c>
      <c r="JT231" s="16">
        <v>569</v>
      </c>
      <c r="JU231" s="16">
        <v>1026</v>
      </c>
      <c r="JV231" s="16">
        <v>1065</v>
      </c>
      <c r="JW231" s="16">
        <v>564</v>
      </c>
      <c r="JX231" s="16">
        <v>4643</v>
      </c>
      <c r="JY231" s="16">
        <v>2593</v>
      </c>
      <c r="JZ231" s="16">
        <v>1454</v>
      </c>
      <c r="KA231" s="16">
        <v>6725</v>
      </c>
      <c r="KB231" s="16">
        <v>5048</v>
      </c>
      <c r="KC231" s="16">
        <v>8946</v>
      </c>
      <c r="KD231" s="16">
        <v>8012</v>
      </c>
      <c r="KE231" s="16">
        <v>9565</v>
      </c>
      <c r="KF231" s="16">
        <v>8771</v>
      </c>
      <c r="KG231" s="16">
        <v>6079</v>
      </c>
      <c r="KH231" s="16">
        <v>4299</v>
      </c>
      <c r="KI231" s="16">
        <v>163</v>
      </c>
      <c r="KJ231" s="16">
        <v>4923</v>
      </c>
      <c r="KK231" s="16">
        <v>9486</v>
      </c>
      <c r="KL231" s="16">
        <v>5468</v>
      </c>
      <c r="KM231" s="16">
        <v>8346</v>
      </c>
      <c r="KN231" s="16">
        <v>3366</v>
      </c>
      <c r="KO231" s="17">
        <v>8970</v>
      </c>
      <c r="KP231" s="18">
        <v>20061</v>
      </c>
      <c r="KQ231">
        <v>14358</v>
      </c>
      <c r="KR231">
        <v>38132</v>
      </c>
      <c r="KS231">
        <v>49979</v>
      </c>
      <c r="KT231">
        <v>41546</v>
      </c>
      <c r="KU231">
        <v>63763</v>
      </c>
      <c r="KV231">
        <v>49271</v>
      </c>
      <c r="KW231">
        <v>82510</v>
      </c>
      <c r="KX231">
        <v>26981</v>
      </c>
      <c r="KY231">
        <v>27896</v>
      </c>
      <c r="KZ231">
        <v>37060</v>
      </c>
      <c r="LA231">
        <v>97857</v>
      </c>
      <c r="LB231">
        <v>76031</v>
      </c>
      <c r="LC231">
        <v>44211</v>
      </c>
      <c r="LD231">
        <v>25891</v>
      </c>
      <c r="LE231">
        <v>91017</v>
      </c>
      <c r="LF231">
        <v>51387</v>
      </c>
      <c r="LG231">
        <v>49472</v>
      </c>
      <c r="LH231">
        <v>29901</v>
      </c>
      <c r="LI231">
        <v>3684</v>
      </c>
      <c r="LJ231">
        <v>76788</v>
      </c>
      <c r="LK231">
        <v>40</v>
      </c>
      <c r="LL231">
        <v>67139</v>
      </c>
      <c r="LM231">
        <v>41855</v>
      </c>
      <c r="LN231">
        <v>9985</v>
      </c>
      <c r="LO231">
        <v>4095</v>
      </c>
      <c r="LP231">
        <v>4357</v>
      </c>
      <c r="LQ231">
        <v>97837</v>
      </c>
      <c r="LR231">
        <v>97903</v>
      </c>
      <c r="LS231">
        <v>38964</v>
      </c>
      <c r="LT231">
        <v>74104</v>
      </c>
      <c r="LU231">
        <v>22275</v>
      </c>
      <c r="LV231">
        <v>30618</v>
      </c>
      <c r="LW231">
        <v>5334</v>
      </c>
      <c r="LX231">
        <v>77121</v>
      </c>
      <c r="LY231">
        <v>79426</v>
      </c>
      <c r="LZ231">
        <v>98469</v>
      </c>
      <c r="MA231">
        <v>47189</v>
      </c>
      <c r="MB231">
        <v>50777</v>
      </c>
      <c r="MC231">
        <v>79747</v>
      </c>
      <c r="MD231">
        <v>82435</v>
      </c>
      <c r="ME231">
        <v>60850</v>
      </c>
      <c r="MF231">
        <v>19486</v>
      </c>
      <c r="MG231">
        <v>51687</v>
      </c>
      <c r="MH231">
        <v>29054</v>
      </c>
      <c r="MI231">
        <v>88783</v>
      </c>
      <c r="MJ231">
        <v>76882</v>
      </c>
      <c r="MK231">
        <v>80616</v>
      </c>
      <c r="ML231">
        <v>56020</v>
      </c>
      <c r="MM231">
        <v>15466</v>
      </c>
      <c r="MN231">
        <v>42372</v>
      </c>
      <c r="MO231">
        <v>13509</v>
      </c>
      <c r="MP231">
        <v>9629</v>
      </c>
      <c r="MQ231">
        <v>55640</v>
      </c>
      <c r="MR231">
        <v>90965</v>
      </c>
      <c r="MS231">
        <v>23537</v>
      </c>
      <c r="MT231">
        <v>71193</v>
      </c>
      <c r="MU231">
        <v>31675</v>
      </c>
      <c r="MV231">
        <v>95038</v>
      </c>
      <c r="MW231">
        <v>39864</v>
      </c>
      <c r="MX231">
        <v>89695</v>
      </c>
      <c r="MY231">
        <v>38518</v>
      </c>
      <c r="MZ231">
        <v>81773</v>
      </c>
      <c r="NA231">
        <v>95418</v>
      </c>
      <c r="NB231">
        <v>27896</v>
      </c>
      <c r="NC231">
        <v>15089</v>
      </c>
      <c r="ND231">
        <v>70473</v>
      </c>
      <c r="NE231">
        <v>2371</v>
      </c>
      <c r="NF231">
        <v>83541</v>
      </c>
      <c r="NG231">
        <v>6329</v>
      </c>
      <c r="NH231">
        <v>95982</v>
      </c>
      <c r="NI231">
        <v>66751</v>
      </c>
      <c r="NJ231">
        <v>23528</v>
      </c>
      <c r="NK231">
        <v>54731</v>
      </c>
      <c r="NL231">
        <v>60759</v>
      </c>
      <c r="NM231">
        <v>47105</v>
      </c>
      <c r="NN231">
        <v>92484</v>
      </c>
      <c r="NO231">
        <v>63879</v>
      </c>
      <c r="NP231">
        <v>66599</v>
      </c>
      <c r="NQ231">
        <v>25076</v>
      </c>
      <c r="NR231">
        <v>720</v>
      </c>
      <c r="NS231">
        <v>12750</v>
      </c>
      <c r="NT231">
        <v>31895</v>
      </c>
      <c r="NU231">
        <v>21722</v>
      </c>
      <c r="NV231">
        <v>13213</v>
      </c>
      <c r="NW231">
        <v>58576</v>
      </c>
      <c r="NX231">
        <v>31508</v>
      </c>
      <c r="NY231">
        <v>59759</v>
      </c>
      <c r="NZ231">
        <v>70926</v>
      </c>
      <c r="OA231">
        <v>68742</v>
      </c>
      <c r="OB231">
        <v>34301</v>
      </c>
      <c r="OC231">
        <v>33637</v>
      </c>
      <c r="OD231">
        <v>61190</v>
      </c>
      <c r="OE231">
        <v>59815</v>
      </c>
      <c r="OF231">
        <v>69809</v>
      </c>
      <c r="OG231">
        <v>89431</v>
      </c>
      <c r="OH231">
        <v>69905</v>
      </c>
      <c r="OI231">
        <v>20126</v>
      </c>
      <c r="OJ231">
        <v>63229</v>
      </c>
      <c r="OK231" s="19">
        <v>67947</v>
      </c>
      <c r="OL231" s="15">
        <v>79394</v>
      </c>
      <c r="OM231" s="16">
        <v>28616</v>
      </c>
      <c r="ON231" s="16">
        <v>861415</v>
      </c>
      <c r="OO231" s="16">
        <v>283450</v>
      </c>
      <c r="OP231" s="16">
        <v>363154</v>
      </c>
      <c r="OQ231" s="16">
        <v>950309</v>
      </c>
      <c r="OR231" s="16">
        <v>636158</v>
      </c>
      <c r="OS231" s="16">
        <v>720940</v>
      </c>
      <c r="OT231" s="16">
        <v>193648</v>
      </c>
      <c r="OU231" s="16">
        <v>23923</v>
      </c>
      <c r="OV231" s="16">
        <v>398244</v>
      </c>
      <c r="OW231" s="16">
        <v>704518</v>
      </c>
      <c r="OX231" s="16">
        <v>185582</v>
      </c>
      <c r="OY231" s="16">
        <v>819540</v>
      </c>
      <c r="OZ231" s="16">
        <v>574847</v>
      </c>
      <c r="PA231" s="16">
        <v>64971</v>
      </c>
      <c r="PB231" s="16">
        <v>706581</v>
      </c>
      <c r="PC231" s="16">
        <v>202199</v>
      </c>
      <c r="PD231" s="16">
        <v>290692</v>
      </c>
      <c r="PE231" s="16">
        <v>694523</v>
      </c>
      <c r="PF231" s="16">
        <v>248001</v>
      </c>
      <c r="PG231" s="16">
        <v>214290</v>
      </c>
      <c r="PH231" s="16">
        <v>102248</v>
      </c>
      <c r="PI231" s="16">
        <v>561321</v>
      </c>
      <c r="PJ231" s="16">
        <v>899913</v>
      </c>
      <c r="PK231" s="16">
        <v>555773</v>
      </c>
      <c r="PL231" s="16">
        <v>698315</v>
      </c>
      <c r="PM231" s="16">
        <v>891632</v>
      </c>
      <c r="PN231" s="16">
        <v>73607</v>
      </c>
      <c r="PO231" s="16">
        <v>832657</v>
      </c>
      <c r="PP231" s="16">
        <v>772290</v>
      </c>
      <c r="PQ231" s="16">
        <v>90978</v>
      </c>
      <c r="PR231" s="16">
        <v>502580</v>
      </c>
      <c r="PS231" s="16">
        <v>282811</v>
      </c>
      <c r="PT231" s="16">
        <v>628279</v>
      </c>
      <c r="PU231" s="16">
        <v>791210</v>
      </c>
      <c r="PV231" s="16">
        <v>935165</v>
      </c>
      <c r="PW231" s="16">
        <v>602733</v>
      </c>
      <c r="PX231" s="16">
        <v>79976</v>
      </c>
      <c r="PY231" s="16">
        <v>124204</v>
      </c>
      <c r="PZ231" s="16">
        <v>428121</v>
      </c>
      <c r="QA231" s="16">
        <v>84422</v>
      </c>
      <c r="QB231" s="16">
        <v>956787</v>
      </c>
      <c r="QC231" s="16">
        <v>487738</v>
      </c>
      <c r="QD231" s="16">
        <v>21846</v>
      </c>
      <c r="QE231" s="16">
        <v>166016</v>
      </c>
      <c r="QF231" s="16">
        <v>211220</v>
      </c>
      <c r="QG231" s="16">
        <v>309879</v>
      </c>
      <c r="QH231" s="16">
        <v>447635</v>
      </c>
      <c r="QI231" s="16">
        <v>95369</v>
      </c>
      <c r="QJ231" s="16">
        <v>159201</v>
      </c>
      <c r="QK231" s="16">
        <v>237399</v>
      </c>
      <c r="QL231" s="16">
        <v>260510</v>
      </c>
      <c r="QM231" s="16">
        <v>867200</v>
      </c>
      <c r="QN231" s="16">
        <v>896287</v>
      </c>
      <c r="QO231" s="16">
        <v>181277</v>
      </c>
      <c r="QP231" s="16">
        <v>565902</v>
      </c>
      <c r="QQ231" s="16">
        <v>337496</v>
      </c>
      <c r="QR231" s="16">
        <v>981134</v>
      </c>
      <c r="QS231" s="16">
        <v>607142</v>
      </c>
      <c r="QT231" s="16">
        <v>704953</v>
      </c>
      <c r="QU231" s="16">
        <v>440458</v>
      </c>
      <c r="QV231" s="16">
        <v>652589</v>
      </c>
      <c r="QW231" s="16">
        <v>943742</v>
      </c>
      <c r="QX231" s="16">
        <v>51602</v>
      </c>
      <c r="QY231" s="16">
        <v>225964</v>
      </c>
      <c r="QZ231" s="16">
        <v>92449</v>
      </c>
      <c r="RA231" s="16">
        <v>735934</v>
      </c>
      <c r="RB231" s="16">
        <v>868166</v>
      </c>
      <c r="RC231" s="16">
        <v>90897</v>
      </c>
      <c r="RD231" s="16">
        <v>853967</v>
      </c>
      <c r="RE231" s="16">
        <v>744176</v>
      </c>
      <c r="RF231" s="16">
        <v>107561</v>
      </c>
      <c r="RG231" s="16">
        <v>878319</v>
      </c>
      <c r="RH231" s="16">
        <v>789249</v>
      </c>
      <c r="RI231" s="16">
        <v>136206</v>
      </c>
      <c r="RJ231" s="16">
        <v>771924</v>
      </c>
      <c r="RK231" s="16">
        <v>149696</v>
      </c>
      <c r="RL231" s="16">
        <v>765047</v>
      </c>
      <c r="RM231" s="16">
        <v>584060</v>
      </c>
      <c r="RN231" s="16">
        <v>977014</v>
      </c>
      <c r="RO231" s="16">
        <v>38773</v>
      </c>
      <c r="RP231" s="16">
        <v>723090</v>
      </c>
      <c r="RQ231" s="16">
        <v>139086</v>
      </c>
      <c r="RR231" s="16">
        <v>497561</v>
      </c>
      <c r="RS231" s="16">
        <v>951816</v>
      </c>
      <c r="RT231" s="16">
        <v>374357</v>
      </c>
      <c r="RU231" s="16">
        <v>242563</v>
      </c>
      <c r="RV231" s="16">
        <v>111007</v>
      </c>
      <c r="RW231" s="16">
        <v>31526</v>
      </c>
      <c r="RX231" s="16">
        <v>999101</v>
      </c>
      <c r="RY231" s="16">
        <v>653626</v>
      </c>
      <c r="RZ231" s="16">
        <v>546915</v>
      </c>
      <c r="SA231" s="16">
        <v>476914</v>
      </c>
      <c r="SB231" s="16">
        <v>542953</v>
      </c>
      <c r="SC231" s="16">
        <v>740170</v>
      </c>
      <c r="SD231" s="16">
        <v>305919</v>
      </c>
      <c r="SE231" s="16">
        <v>584079</v>
      </c>
      <c r="SF231" s="16">
        <v>158795</v>
      </c>
      <c r="SG231" s="17">
        <v>715295</v>
      </c>
      <c r="SH231" s="18">
        <v>7779612</v>
      </c>
      <c r="SI231">
        <v>2826652</v>
      </c>
      <c r="SJ231">
        <v>2932100</v>
      </c>
      <c r="SK231">
        <v>6521615</v>
      </c>
      <c r="SL231">
        <v>3277524</v>
      </c>
      <c r="SM231">
        <v>1056891</v>
      </c>
      <c r="SN231">
        <v>4621103</v>
      </c>
      <c r="SO231">
        <v>3345893</v>
      </c>
      <c r="SP231">
        <v>5172599</v>
      </c>
      <c r="SQ231">
        <v>9001981</v>
      </c>
      <c r="SR231">
        <v>4962077</v>
      </c>
      <c r="SS231">
        <v>1457145</v>
      </c>
      <c r="ST231">
        <v>8941631</v>
      </c>
      <c r="SU231">
        <v>6702303</v>
      </c>
      <c r="SV231">
        <v>8337918</v>
      </c>
      <c r="SW231">
        <v>2985099</v>
      </c>
      <c r="SX231">
        <v>9907736</v>
      </c>
      <c r="SY231">
        <v>7855432</v>
      </c>
      <c r="SZ231">
        <v>2880458</v>
      </c>
      <c r="TA231">
        <v>9402170</v>
      </c>
      <c r="TB231">
        <v>4553091</v>
      </c>
      <c r="TC231">
        <v>4000584</v>
      </c>
      <c r="TD231">
        <v>8251760</v>
      </c>
      <c r="TE231">
        <v>6316141</v>
      </c>
      <c r="TF231">
        <v>4187740</v>
      </c>
      <c r="TG231">
        <v>7389982</v>
      </c>
      <c r="TH231">
        <v>3399196</v>
      </c>
      <c r="TI231">
        <v>6215043</v>
      </c>
      <c r="TJ231">
        <v>5755088</v>
      </c>
      <c r="TK231">
        <v>988667</v>
      </c>
      <c r="TL231">
        <v>3099594</v>
      </c>
      <c r="TM231">
        <v>9551055</v>
      </c>
      <c r="TN231">
        <v>2078051</v>
      </c>
      <c r="TO231">
        <v>1979934</v>
      </c>
      <c r="TP231">
        <v>6723391</v>
      </c>
      <c r="TQ231">
        <v>6215814</v>
      </c>
      <c r="TR231">
        <v>314466</v>
      </c>
      <c r="TS231">
        <v>3322020</v>
      </c>
      <c r="TT231">
        <v>627402</v>
      </c>
      <c r="TU231">
        <v>3140055</v>
      </c>
      <c r="TV231">
        <v>8520618</v>
      </c>
      <c r="TW231">
        <v>1741481</v>
      </c>
      <c r="TX231">
        <v>6036220</v>
      </c>
      <c r="TY231">
        <v>7369603</v>
      </c>
      <c r="TZ231">
        <v>4658914</v>
      </c>
      <c r="UA231">
        <v>913718</v>
      </c>
      <c r="UB231">
        <v>3294624</v>
      </c>
      <c r="UC231">
        <v>6540492</v>
      </c>
      <c r="UD231">
        <v>2073385</v>
      </c>
      <c r="UE231">
        <v>1856982</v>
      </c>
      <c r="UF231">
        <v>6228056</v>
      </c>
      <c r="UG231">
        <v>2213940</v>
      </c>
      <c r="UH231">
        <v>6333358</v>
      </c>
      <c r="UI231">
        <v>2714277</v>
      </c>
      <c r="UJ231">
        <v>894673</v>
      </c>
      <c r="UK231">
        <v>8275611</v>
      </c>
      <c r="UL231">
        <v>1212945</v>
      </c>
      <c r="UM231">
        <v>1562429</v>
      </c>
      <c r="UN231">
        <v>5917304</v>
      </c>
      <c r="UO231">
        <v>1175219</v>
      </c>
      <c r="UP231">
        <v>217812</v>
      </c>
      <c r="UQ231">
        <v>879234</v>
      </c>
      <c r="UR231">
        <v>5593629</v>
      </c>
      <c r="US231">
        <v>8631700</v>
      </c>
      <c r="UT231">
        <v>6006671</v>
      </c>
      <c r="UU231">
        <v>1784783</v>
      </c>
      <c r="UV231">
        <v>8924635</v>
      </c>
      <c r="UW231">
        <v>7129810</v>
      </c>
      <c r="UX231">
        <v>3568127</v>
      </c>
      <c r="UY231">
        <v>6360271</v>
      </c>
      <c r="UZ231">
        <v>1239779</v>
      </c>
      <c r="VA231">
        <v>1694589</v>
      </c>
      <c r="VB231">
        <v>6209414</v>
      </c>
      <c r="VC231">
        <v>2934350</v>
      </c>
      <c r="VD231">
        <v>7082481</v>
      </c>
      <c r="VE231">
        <v>5642933</v>
      </c>
      <c r="VF231">
        <v>2196792</v>
      </c>
      <c r="VG231">
        <v>4078225</v>
      </c>
      <c r="VH231">
        <v>9525736</v>
      </c>
      <c r="VI231">
        <v>4551718</v>
      </c>
      <c r="VJ231">
        <v>5215022</v>
      </c>
      <c r="VK231">
        <v>2882285</v>
      </c>
      <c r="VL231">
        <v>1731321</v>
      </c>
      <c r="VM231">
        <v>3576814</v>
      </c>
      <c r="VN231">
        <v>6974827</v>
      </c>
      <c r="VO231">
        <v>9277371</v>
      </c>
      <c r="VP231">
        <v>8430504</v>
      </c>
      <c r="VQ231">
        <v>4904136</v>
      </c>
      <c r="VR231">
        <v>4445376</v>
      </c>
      <c r="VS231">
        <v>4453935</v>
      </c>
      <c r="VT231">
        <v>9703264</v>
      </c>
      <c r="VU231">
        <v>5006143</v>
      </c>
      <c r="VV231">
        <v>3459526</v>
      </c>
      <c r="VW231">
        <v>7522420</v>
      </c>
      <c r="VX231">
        <v>9312228</v>
      </c>
      <c r="VY231">
        <v>9249191</v>
      </c>
      <c r="VZ231">
        <v>1264492</v>
      </c>
      <c r="WA231">
        <v>5173850</v>
      </c>
      <c r="WB231">
        <v>9720907</v>
      </c>
      <c r="WC231" s="19">
        <v>7922901</v>
      </c>
      <c r="WD231" s="15">
        <v>28117209</v>
      </c>
      <c r="WE231" s="16">
        <v>83883583</v>
      </c>
      <c r="WF231" s="16">
        <v>79195663</v>
      </c>
      <c r="WG231" s="16">
        <v>20993625</v>
      </c>
      <c r="WH231" s="16">
        <v>96136273</v>
      </c>
      <c r="WI231" s="16">
        <v>31815663</v>
      </c>
      <c r="WJ231" s="16">
        <v>89617129</v>
      </c>
      <c r="WK231" s="16">
        <v>33492354</v>
      </c>
      <c r="WL231" s="16">
        <v>54234101</v>
      </c>
      <c r="WM231" s="16">
        <v>75479072</v>
      </c>
      <c r="WN231" s="16">
        <v>16270107</v>
      </c>
      <c r="WO231" s="16">
        <v>59797718</v>
      </c>
      <c r="WP231" s="16">
        <v>31228236</v>
      </c>
      <c r="WQ231" s="16">
        <v>58642558</v>
      </c>
      <c r="WR231" s="16">
        <v>10254004</v>
      </c>
      <c r="WS231" s="16">
        <v>85158313</v>
      </c>
      <c r="WT231" s="16">
        <v>14616067</v>
      </c>
      <c r="WU231" s="16">
        <v>22311491</v>
      </c>
      <c r="WV231" s="16">
        <v>94523491</v>
      </c>
      <c r="WW231" s="16">
        <v>46854511</v>
      </c>
      <c r="WX231" s="16">
        <v>28541075</v>
      </c>
      <c r="WY231" s="16">
        <v>29801777</v>
      </c>
      <c r="WZ231" s="16">
        <v>78524899</v>
      </c>
      <c r="XA231" s="16">
        <v>55415405</v>
      </c>
      <c r="XB231" s="16">
        <v>33460516</v>
      </c>
      <c r="XC231" s="16">
        <v>37047420</v>
      </c>
      <c r="XD231" s="16">
        <v>31166670</v>
      </c>
      <c r="XE231" s="16">
        <v>43385403</v>
      </c>
      <c r="XF231" s="16">
        <v>5105540</v>
      </c>
      <c r="XG231" s="16">
        <v>31437265</v>
      </c>
      <c r="XH231" s="16">
        <v>9127151</v>
      </c>
      <c r="XI231" s="16">
        <v>84696944</v>
      </c>
      <c r="XJ231" s="16">
        <v>14010725</v>
      </c>
      <c r="XK231" s="16">
        <v>46484047</v>
      </c>
      <c r="XL231" s="16">
        <v>21957983</v>
      </c>
      <c r="XM231" s="16">
        <v>58397919</v>
      </c>
      <c r="XN231" s="16">
        <v>54523867</v>
      </c>
      <c r="XO231" s="16">
        <v>25826997</v>
      </c>
      <c r="XP231" s="16">
        <v>39853663</v>
      </c>
      <c r="XQ231" s="16">
        <v>7596011</v>
      </c>
      <c r="XR231" s="16">
        <v>83239524</v>
      </c>
      <c r="XS231" s="16">
        <v>22109139</v>
      </c>
      <c r="XT231" s="16">
        <v>94013120</v>
      </c>
      <c r="XU231" s="16">
        <v>52316627</v>
      </c>
      <c r="XV231" s="16">
        <v>10586201</v>
      </c>
      <c r="XW231" s="16">
        <v>20261121</v>
      </c>
      <c r="XX231" s="16">
        <v>85139002</v>
      </c>
      <c r="XY231" s="16">
        <v>65616791</v>
      </c>
      <c r="XZ231" s="16">
        <v>11167462</v>
      </c>
      <c r="YA231" s="16">
        <v>43969246</v>
      </c>
      <c r="YB231" s="16">
        <v>51790371</v>
      </c>
      <c r="YC231" s="16">
        <v>91680116</v>
      </c>
      <c r="YD231" s="16">
        <v>79535840</v>
      </c>
      <c r="YE231" s="16">
        <v>93658882</v>
      </c>
      <c r="YF231" s="16">
        <v>75164446</v>
      </c>
      <c r="YG231" s="16">
        <v>32755020</v>
      </c>
      <c r="YH231" s="16">
        <v>42732857</v>
      </c>
      <c r="YI231" s="16">
        <v>6851921</v>
      </c>
      <c r="YJ231" s="16">
        <v>6848455</v>
      </c>
      <c r="YK231" s="16">
        <v>56841861</v>
      </c>
      <c r="YL231" s="16">
        <v>67565124</v>
      </c>
      <c r="YM231" s="16">
        <v>89249465</v>
      </c>
      <c r="YN231" s="16">
        <v>48939163</v>
      </c>
      <c r="YO231" s="16">
        <v>33734152</v>
      </c>
      <c r="YP231" s="16">
        <v>28582049</v>
      </c>
      <c r="YQ231" s="16">
        <v>70632518</v>
      </c>
      <c r="YR231" s="16">
        <v>94174128</v>
      </c>
      <c r="YS231" s="16">
        <v>41132302</v>
      </c>
      <c r="YT231" s="16">
        <v>81593161</v>
      </c>
      <c r="YU231" s="16">
        <v>2555460</v>
      </c>
      <c r="YV231" s="16">
        <v>10219164</v>
      </c>
      <c r="YW231" s="16">
        <v>28721786</v>
      </c>
      <c r="YX231" s="16">
        <v>51427755</v>
      </c>
      <c r="YY231" s="16">
        <v>85705577</v>
      </c>
      <c r="YZ231" s="16">
        <v>4961640</v>
      </c>
      <c r="ZA231" s="16">
        <v>83523985</v>
      </c>
      <c r="ZB231" s="16">
        <v>3747711</v>
      </c>
      <c r="ZC231" s="16">
        <v>43492550</v>
      </c>
      <c r="ZD231" s="16">
        <v>85863986</v>
      </c>
      <c r="ZE231" s="16">
        <v>3465672</v>
      </c>
      <c r="ZF231" s="16">
        <v>49978501</v>
      </c>
      <c r="ZG231" s="16">
        <v>6848261</v>
      </c>
      <c r="ZH231" s="16">
        <v>89189302</v>
      </c>
      <c r="ZI231" s="16">
        <v>14001684</v>
      </c>
      <c r="ZJ231" s="16">
        <v>47494252</v>
      </c>
      <c r="ZK231" s="16">
        <v>11770963</v>
      </c>
      <c r="ZL231" s="16">
        <v>6546614</v>
      </c>
      <c r="ZM231" s="16">
        <v>26628641</v>
      </c>
      <c r="ZN231" s="16">
        <v>67329843</v>
      </c>
      <c r="ZO231" s="16">
        <v>45554564</v>
      </c>
      <c r="ZP231" s="16">
        <v>45374978</v>
      </c>
      <c r="ZQ231" s="16">
        <v>82207272</v>
      </c>
      <c r="ZR231" s="16">
        <v>56842444</v>
      </c>
      <c r="ZS231" s="16">
        <v>500499</v>
      </c>
      <c r="ZT231" s="16">
        <v>21367105</v>
      </c>
      <c r="ZU231" s="16">
        <v>22424252</v>
      </c>
      <c r="ZV231" s="16">
        <v>48906188</v>
      </c>
      <c r="ZW231" s="16">
        <v>41805153</v>
      </c>
      <c r="ZX231" s="16">
        <v>69325377</v>
      </c>
      <c r="ZY231" s="17">
        <v>44778886</v>
      </c>
      <c r="ZZ231" s="18">
        <v>747180548</v>
      </c>
      <c r="AAA231">
        <v>934991187</v>
      </c>
      <c r="AAB231">
        <v>853559405</v>
      </c>
      <c r="AAC231">
        <v>615530663</v>
      </c>
      <c r="AAD231">
        <v>802591275</v>
      </c>
      <c r="AAE231">
        <v>443962677</v>
      </c>
      <c r="AAF231">
        <v>941268884</v>
      </c>
      <c r="AAG231">
        <v>585253525</v>
      </c>
      <c r="AAH231">
        <v>389043911</v>
      </c>
      <c r="AAI231">
        <v>170394415</v>
      </c>
      <c r="AAJ231">
        <v>837471932</v>
      </c>
      <c r="AAK231">
        <v>759177082</v>
      </c>
      <c r="AAL231">
        <v>538342006</v>
      </c>
      <c r="AAM231">
        <v>119388143</v>
      </c>
      <c r="AAN231">
        <v>607969982</v>
      </c>
      <c r="AAO231">
        <v>667427660</v>
      </c>
      <c r="AAP231">
        <v>139700524</v>
      </c>
      <c r="AAQ231">
        <v>756359270</v>
      </c>
      <c r="AAR231">
        <v>874045287</v>
      </c>
      <c r="AAS231">
        <v>38271297</v>
      </c>
      <c r="AAT231">
        <v>697288133</v>
      </c>
      <c r="AAU231">
        <v>156806457</v>
      </c>
      <c r="AAV231">
        <v>261615853</v>
      </c>
      <c r="AAW231">
        <v>889039611</v>
      </c>
      <c r="AAX231">
        <v>583152646</v>
      </c>
      <c r="AAY231">
        <v>430783343</v>
      </c>
      <c r="AAZ231">
        <v>936289052</v>
      </c>
      <c r="ABA231">
        <v>548581820</v>
      </c>
      <c r="ABB231">
        <v>282804234</v>
      </c>
      <c r="ABC231">
        <v>660766814</v>
      </c>
      <c r="ABD231">
        <v>63020008</v>
      </c>
      <c r="ABE231">
        <v>863638233</v>
      </c>
      <c r="ABF231">
        <v>658906086</v>
      </c>
      <c r="ABG231">
        <v>83910148</v>
      </c>
      <c r="ABH231">
        <v>739065234</v>
      </c>
      <c r="ABI231">
        <v>15979373</v>
      </c>
      <c r="ABJ231">
        <v>166996005</v>
      </c>
      <c r="ABK231">
        <v>702776560</v>
      </c>
      <c r="ABL231">
        <v>970892235</v>
      </c>
      <c r="ABM231">
        <v>251681560</v>
      </c>
      <c r="ABN231">
        <v>335356727</v>
      </c>
      <c r="ABO231">
        <v>44401425</v>
      </c>
      <c r="ABP231">
        <v>942704918</v>
      </c>
      <c r="ABQ231">
        <v>511928770</v>
      </c>
      <c r="ABR231">
        <v>867445924</v>
      </c>
      <c r="ABS231">
        <v>342322734</v>
      </c>
      <c r="ABT231">
        <v>685814479</v>
      </c>
      <c r="ABU231">
        <v>820249213</v>
      </c>
      <c r="ABV231">
        <v>95974742</v>
      </c>
      <c r="ABW231">
        <v>695275835</v>
      </c>
      <c r="ABX231">
        <v>921531244</v>
      </c>
      <c r="ABY231">
        <v>912118404</v>
      </c>
      <c r="ABZ231">
        <v>467355829</v>
      </c>
      <c r="ACA231">
        <v>201426351</v>
      </c>
      <c r="ACB231">
        <v>406767775</v>
      </c>
      <c r="ACC231">
        <v>460283738</v>
      </c>
      <c r="ACD231">
        <v>553419744</v>
      </c>
      <c r="ACE231">
        <v>43936451</v>
      </c>
      <c r="ACF231">
        <v>539045481</v>
      </c>
      <c r="ACG231">
        <v>647248886</v>
      </c>
      <c r="ACH231">
        <v>647863112</v>
      </c>
      <c r="ACI231">
        <v>288210240</v>
      </c>
      <c r="ACJ231">
        <v>35885252</v>
      </c>
      <c r="ACK231">
        <v>881460464</v>
      </c>
      <c r="ACL231">
        <v>554058989</v>
      </c>
      <c r="ACM231">
        <v>646803649</v>
      </c>
      <c r="ACN231">
        <v>352086956</v>
      </c>
      <c r="ACO231">
        <v>525747463</v>
      </c>
      <c r="ACP231">
        <v>951676030</v>
      </c>
      <c r="ACQ231">
        <v>846185918</v>
      </c>
      <c r="ACR231">
        <v>289979654</v>
      </c>
      <c r="ACS231">
        <v>934328251</v>
      </c>
      <c r="ACT231">
        <v>534700090</v>
      </c>
      <c r="ACU231">
        <v>434344572</v>
      </c>
      <c r="ACV231">
        <v>910389863</v>
      </c>
      <c r="ACW231">
        <v>3183760</v>
      </c>
      <c r="ACX231">
        <v>217872336</v>
      </c>
      <c r="ACY231">
        <v>9962396</v>
      </c>
      <c r="ACZ231">
        <v>493224560</v>
      </c>
      <c r="ADA231">
        <v>451925787</v>
      </c>
      <c r="ADB231">
        <v>84715973</v>
      </c>
      <c r="ADC231">
        <v>990469750</v>
      </c>
      <c r="ADD231">
        <v>781431992</v>
      </c>
      <c r="ADE231">
        <v>514925497</v>
      </c>
      <c r="ADF231">
        <v>835170754</v>
      </c>
      <c r="ADG231">
        <v>785481402</v>
      </c>
      <c r="ADH231">
        <v>326089807</v>
      </c>
      <c r="ADI231">
        <v>615855672</v>
      </c>
      <c r="ADJ231">
        <v>591634854</v>
      </c>
      <c r="ADK231">
        <v>184512945</v>
      </c>
      <c r="ADL231">
        <v>477123401</v>
      </c>
      <c r="ADM231">
        <v>963894081</v>
      </c>
      <c r="ADN231">
        <v>480409680</v>
      </c>
      <c r="ADO231">
        <v>481559406</v>
      </c>
      <c r="ADP231">
        <v>327196566</v>
      </c>
      <c r="ADQ231">
        <v>657301933</v>
      </c>
      <c r="ADR231">
        <v>410591436</v>
      </c>
      <c r="ADS231">
        <v>273666952</v>
      </c>
      <c r="ADT231">
        <v>80776494</v>
      </c>
      <c r="ADU231" s="19">
        <v>894961173</v>
      </c>
    </row>
    <row r="232" spans="2:801" hidden="1" x14ac:dyDescent="0.2">
      <c r="B232" s="15">
        <v>74</v>
      </c>
      <c r="C232" s="16">
        <v>8</v>
      </c>
      <c r="D232" s="16">
        <v>71</v>
      </c>
      <c r="E232" s="16">
        <v>13</v>
      </c>
      <c r="F232" s="16">
        <v>77</v>
      </c>
      <c r="G232" s="16">
        <v>31</v>
      </c>
      <c r="H232" s="16">
        <v>1</v>
      </c>
      <c r="I232" s="16">
        <v>68</v>
      </c>
      <c r="J232" s="16">
        <v>80</v>
      </c>
      <c r="K232" s="16">
        <v>70</v>
      </c>
      <c r="L232" s="16">
        <v>39</v>
      </c>
      <c r="M232" s="16">
        <v>52</v>
      </c>
      <c r="N232" s="16">
        <v>35</v>
      </c>
      <c r="O232" s="16">
        <v>65</v>
      </c>
      <c r="P232" s="16">
        <v>53</v>
      </c>
      <c r="Q232" s="16">
        <v>92</v>
      </c>
      <c r="R232" s="16">
        <v>15</v>
      </c>
      <c r="S232" s="16">
        <v>4</v>
      </c>
      <c r="T232" s="16">
        <v>88</v>
      </c>
      <c r="U232" s="16">
        <v>66</v>
      </c>
      <c r="V232" s="16">
        <v>10</v>
      </c>
      <c r="W232" s="16">
        <v>18</v>
      </c>
      <c r="X232" s="16">
        <v>43</v>
      </c>
      <c r="Y232" s="16">
        <v>43</v>
      </c>
      <c r="Z232" s="16">
        <v>65</v>
      </c>
      <c r="AA232" s="16">
        <v>49</v>
      </c>
      <c r="AB232" s="16">
        <v>27</v>
      </c>
      <c r="AC232" s="16">
        <v>64</v>
      </c>
      <c r="AD232" s="16">
        <v>66</v>
      </c>
      <c r="AE232" s="16">
        <v>81</v>
      </c>
      <c r="AF232" s="16">
        <v>22</v>
      </c>
      <c r="AG232" s="16">
        <v>95</v>
      </c>
      <c r="AH232" s="16">
        <v>4</v>
      </c>
      <c r="AI232" s="16">
        <v>74</v>
      </c>
      <c r="AJ232" s="16">
        <v>79</v>
      </c>
      <c r="AK232" s="16">
        <v>24</v>
      </c>
      <c r="AL232" s="16">
        <v>26</v>
      </c>
      <c r="AM232" s="16">
        <v>81</v>
      </c>
      <c r="AN232" s="16">
        <v>43</v>
      </c>
      <c r="AO232" s="16">
        <v>20</v>
      </c>
      <c r="AP232" s="16">
        <v>49</v>
      </c>
      <c r="AQ232" s="16">
        <v>5</v>
      </c>
      <c r="AR232" s="16">
        <v>17</v>
      </c>
      <c r="AS232" s="16">
        <v>37</v>
      </c>
      <c r="AT232" s="16">
        <v>80</v>
      </c>
      <c r="AU232" s="16">
        <v>31</v>
      </c>
      <c r="AV232" s="16">
        <v>93</v>
      </c>
      <c r="AW232" s="16">
        <v>8</v>
      </c>
      <c r="AX232" s="16">
        <v>75</v>
      </c>
      <c r="AY232" s="16">
        <v>96</v>
      </c>
      <c r="AZ232" s="16">
        <v>66</v>
      </c>
      <c r="BA232" s="16">
        <v>43</v>
      </c>
      <c r="BB232" s="16">
        <v>32</v>
      </c>
      <c r="BC232" s="16">
        <v>85</v>
      </c>
      <c r="BD232" s="16">
        <v>7</v>
      </c>
      <c r="BE232" s="16">
        <v>52</v>
      </c>
      <c r="BF232" s="16">
        <v>61</v>
      </c>
      <c r="BG232" s="16">
        <v>32</v>
      </c>
      <c r="BH232" s="16">
        <v>46</v>
      </c>
      <c r="BI232" s="16">
        <v>85</v>
      </c>
      <c r="BJ232" s="16">
        <v>11</v>
      </c>
      <c r="BK232" s="16">
        <v>65</v>
      </c>
      <c r="BL232" s="16">
        <v>53</v>
      </c>
      <c r="BM232" s="16">
        <v>51</v>
      </c>
      <c r="BN232" s="16">
        <v>20</v>
      </c>
      <c r="BO232" s="16">
        <v>42</v>
      </c>
      <c r="BP232" s="16">
        <v>33</v>
      </c>
      <c r="BQ232" s="16">
        <v>73</v>
      </c>
      <c r="BR232" s="16">
        <v>74</v>
      </c>
      <c r="BS232" s="16">
        <v>27</v>
      </c>
      <c r="BT232" s="16">
        <v>8</v>
      </c>
      <c r="BU232" s="16">
        <v>61</v>
      </c>
      <c r="BV232" s="16">
        <v>77</v>
      </c>
      <c r="BW232" s="16">
        <v>33</v>
      </c>
      <c r="BX232" s="16">
        <v>99</v>
      </c>
      <c r="BY232" s="16">
        <v>70</v>
      </c>
      <c r="BZ232" s="16">
        <v>70</v>
      </c>
      <c r="CA232" s="16">
        <v>1</v>
      </c>
      <c r="CB232" s="16">
        <v>91</v>
      </c>
      <c r="CC232" s="16">
        <v>26</v>
      </c>
      <c r="CD232" s="16">
        <v>92</v>
      </c>
      <c r="CE232" s="16">
        <v>56</v>
      </c>
      <c r="CF232" s="16">
        <v>33</v>
      </c>
      <c r="CG232" s="16">
        <v>78</v>
      </c>
      <c r="CH232" s="16">
        <v>18</v>
      </c>
      <c r="CI232" s="16">
        <v>4</v>
      </c>
      <c r="CJ232" s="16">
        <v>27</v>
      </c>
      <c r="CK232" s="16">
        <v>91</v>
      </c>
      <c r="CL232" s="16">
        <v>33</v>
      </c>
      <c r="CM232" s="16">
        <v>86</v>
      </c>
      <c r="CN232" s="16">
        <v>50</v>
      </c>
      <c r="CO232" s="16">
        <v>93</v>
      </c>
      <c r="CP232" s="16">
        <v>27</v>
      </c>
      <c r="CQ232" s="16">
        <v>39</v>
      </c>
      <c r="CR232" s="16">
        <v>10</v>
      </c>
      <c r="CS232" s="16">
        <v>64</v>
      </c>
      <c r="CT232" s="16">
        <v>24</v>
      </c>
      <c r="CU232" s="16">
        <v>82</v>
      </c>
      <c r="CV232" s="16">
        <v>42</v>
      </c>
      <c r="CW232" s="17">
        <v>79</v>
      </c>
      <c r="CX232" s="18">
        <v>838</v>
      </c>
      <c r="CY232">
        <v>254</v>
      </c>
      <c r="CZ232">
        <v>512</v>
      </c>
      <c r="DA232">
        <v>165</v>
      </c>
      <c r="DB232">
        <v>587</v>
      </c>
      <c r="DC232">
        <v>414</v>
      </c>
      <c r="DD232">
        <v>522</v>
      </c>
      <c r="DE232">
        <v>75</v>
      </c>
      <c r="DF232">
        <v>200</v>
      </c>
      <c r="DG232">
        <v>707</v>
      </c>
      <c r="DH232">
        <v>261</v>
      </c>
      <c r="DI232">
        <v>698</v>
      </c>
      <c r="DJ232">
        <v>632</v>
      </c>
      <c r="DK232">
        <v>762</v>
      </c>
      <c r="DL232">
        <v>676</v>
      </c>
      <c r="DM232">
        <v>216</v>
      </c>
      <c r="DN232">
        <v>241</v>
      </c>
      <c r="DO232">
        <v>235</v>
      </c>
      <c r="DP232">
        <v>407</v>
      </c>
      <c r="DQ232">
        <v>451</v>
      </c>
      <c r="DR232">
        <v>945</v>
      </c>
      <c r="DS232">
        <v>873</v>
      </c>
      <c r="DT232">
        <v>438</v>
      </c>
      <c r="DU232">
        <v>330</v>
      </c>
      <c r="DV232">
        <v>702</v>
      </c>
      <c r="DW232">
        <v>392</v>
      </c>
      <c r="DX232">
        <v>283</v>
      </c>
      <c r="DY232">
        <v>767</v>
      </c>
      <c r="DZ232">
        <v>90</v>
      </c>
      <c r="EA232">
        <v>962</v>
      </c>
      <c r="EB232">
        <v>846</v>
      </c>
      <c r="EC232">
        <v>184</v>
      </c>
      <c r="ED232">
        <v>666</v>
      </c>
      <c r="EE232">
        <v>513</v>
      </c>
      <c r="EF232">
        <v>334</v>
      </c>
      <c r="EG232">
        <v>100</v>
      </c>
      <c r="EH232">
        <v>100</v>
      </c>
      <c r="EI232">
        <v>763</v>
      </c>
      <c r="EJ232">
        <v>498</v>
      </c>
      <c r="EK232">
        <v>42</v>
      </c>
      <c r="EL232">
        <v>756</v>
      </c>
      <c r="EM232">
        <v>429</v>
      </c>
      <c r="EN232">
        <v>291</v>
      </c>
      <c r="EO232">
        <v>410</v>
      </c>
      <c r="EP232">
        <v>469</v>
      </c>
      <c r="EQ232">
        <v>839</v>
      </c>
      <c r="ER232">
        <v>910</v>
      </c>
      <c r="ES232">
        <v>274</v>
      </c>
      <c r="ET232">
        <v>986</v>
      </c>
      <c r="EU232">
        <v>672</v>
      </c>
      <c r="EV232">
        <v>22</v>
      </c>
      <c r="EW232">
        <v>294</v>
      </c>
      <c r="EX232">
        <v>253</v>
      </c>
      <c r="EY232">
        <v>482</v>
      </c>
      <c r="EZ232">
        <v>485</v>
      </c>
      <c r="FA232">
        <v>950</v>
      </c>
      <c r="FB232">
        <v>747</v>
      </c>
      <c r="FC232">
        <v>379</v>
      </c>
      <c r="FD232">
        <v>65</v>
      </c>
      <c r="FE232">
        <v>829</v>
      </c>
      <c r="FF232">
        <v>801</v>
      </c>
      <c r="FG232">
        <v>582</v>
      </c>
      <c r="FH232">
        <v>403</v>
      </c>
      <c r="FI232">
        <v>336</v>
      </c>
      <c r="FJ232">
        <v>675</v>
      </c>
      <c r="FK232">
        <v>537</v>
      </c>
      <c r="FL232">
        <v>941</v>
      </c>
      <c r="FM232">
        <v>124</v>
      </c>
      <c r="FN232">
        <v>293</v>
      </c>
      <c r="FO232">
        <v>619</v>
      </c>
      <c r="FP232">
        <v>639</v>
      </c>
      <c r="FQ232">
        <v>595</v>
      </c>
      <c r="FR232">
        <v>210</v>
      </c>
      <c r="FS232">
        <v>738</v>
      </c>
      <c r="FT232">
        <v>679</v>
      </c>
      <c r="FU232">
        <v>921</v>
      </c>
      <c r="FV232">
        <v>535</v>
      </c>
      <c r="FW232">
        <v>59</v>
      </c>
      <c r="FX232">
        <v>184</v>
      </c>
      <c r="FY232">
        <v>433</v>
      </c>
      <c r="FZ232">
        <v>727</v>
      </c>
      <c r="GA232">
        <v>927</v>
      </c>
      <c r="GB232">
        <v>979</v>
      </c>
      <c r="GC232">
        <v>979</v>
      </c>
      <c r="GD232">
        <v>853</v>
      </c>
      <c r="GE232">
        <v>938</v>
      </c>
      <c r="GF232">
        <v>609</v>
      </c>
      <c r="GG232">
        <v>550</v>
      </c>
      <c r="GH232">
        <v>71</v>
      </c>
      <c r="GI232">
        <v>27</v>
      </c>
      <c r="GJ232">
        <v>196</v>
      </c>
      <c r="GK232">
        <v>317</v>
      </c>
      <c r="GL232">
        <v>366</v>
      </c>
      <c r="GM232">
        <v>56</v>
      </c>
      <c r="GN232">
        <v>841</v>
      </c>
      <c r="GO232">
        <v>102</v>
      </c>
      <c r="GP232">
        <v>720</v>
      </c>
      <c r="GQ232">
        <v>112</v>
      </c>
      <c r="GR232">
        <v>85</v>
      </c>
      <c r="GS232" s="19">
        <v>434</v>
      </c>
      <c r="GT232" s="15">
        <v>8830</v>
      </c>
      <c r="GU232" s="16">
        <v>4307</v>
      </c>
      <c r="GV232" s="16">
        <v>1879</v>
      </c>
      <c r="GW232" s="16">
        <v>2635</v>
      </c>
      <c r="GX232" s="16">
        <v>4942</v>
      </c>
      <c r="GY232" s="16">
        <v>5027</v>
      </c>
      <c r="GZ232" s="16">
        <v>4199</v>
      </c>
      <c r="HA232" s="16">
        <v>2245</v>
      </c>
      <c r="HB232" s="16">
        <v>7035</v>
      </c>
      <c r="HC232" s="16">
        <v>994</v>
      </c>
      <c r="HD232" s="16">
        <v>4549</v>
      </c>
      <c r="HE232" s="16">
        <v>2860</v>
      </c>
      <c r="HF232" s="16">
        <v>4737</v>
      </c>
      <c r="HG232" s="16">
        <v>8522</v>
      </c>
      <c r="HH232" s="16">
        <v>5779</v>
      </c>
      <c r="HI232" s="16">
        <v>6409</v>
      </c>
      <c r="HJ232" s="16">
        <v>6618</v>
      </c>
      <c r="HK232" s="16">
        <v>4183</v>
      </c>
      <c r="HL232" s="16">
        <v>9823</v>
      </c>
      <c r="HM232" s="16">
        <v>4618</v>
      </c>
      <c r="HN232" s="16">
        <v>2271</v>
      </c>
      <c r="HO232" s="16">
        <v>4211</v>
      </c>
      <c r="HP232" s="16">
        <v>7112</v>
      </c>
      <c r="HQ232" s="16">
        <v>4048</v>
      </c>
      <c r="HR232" s="16">
        <v>6968</v>
      </c>
      <c r="HS232" s="16">
        <v>4745</v>
      </c>
      <c r="HT232" s="16">
        <v>2505</v>
      </c>
      <c r="HU232" s="16">
        <v>1447</v>
      </c>
      <c r="HV232" s="16">
        <v>4305</v>
      </c>
      <c r="HW232" s="16">
        <v>7926</v>
      </c>
      <c r="HX232" s="16">
        <v>6350</v>
      </c>
      <c r="HY232" s="16">
        <v>4281</v>
      </c>
      <c r="HZ232" s="16">
        <v>8427</v>
      </c>
      <c r="IA232" s="16">
        <v>3611</v>
      </c>
      <c r="IB232" s="16">
        <v>4533</v>
      </c>
      <c r="IC232" s="16">
        <v>6152</v>
      </c>
      <c r="ID232" s="16">
        <v>9571</v>
      </c>
      <c r="IE232" s="16">
        <v>5560</v>
      </c>
      <c r="IF232" s="16">
        <v>6022</v>
      </c>
      <c r="IG232" s="16">
        <v>6618</v>
      </c>
      <c r="IH232" s="16">
        <v>9535</v>
      </c>
      <c r="II232" s="16">
        <v>3602</v>
      </c>
      <c r="IJ232" s="16">
        <v>1790</v>
      </c>
      <c r="IK232" s="16">
        <v>742</v>
      </c>
      <c r="IL232" s="16">
        <v>4241</v>
      </c>
      <c r="IM232" s="16">
        <v>4738</v>
      </c>
      <c r="IN232" s="16">
        <v>2409</v>
      </c>
      <c r="IO232" s="16">
        <v>6674</v>
      </c>
      <c r="IP232" s="16">
        <v>2157</v>
      </c>
      <c r="IQ232" s="16">
        <v>9701</v>
      </c>
      <c r="IR232" s="16">
        <v>2165</v>
      </c>
      <c r="IS232" s="16">
        <v>1724</v>
      </c>
      <c r="IT232" s="16">
        <v>5084</v>
      </c>
      <c r="IU232" s="16">
        <v>4986</v>
      </c>
      <c r="IV232" s="16">
        <v>3704</v>
      </c>
      <c r="IW232" s="16">
        <v>8397</v>
      </c>
      <c r="IX232" s="16">
        <v>7951</v>
      </c>
      <c r="IY232" s="16">
        <v>7496</v>
      </c>
      <c r="IZ232" s="16">
        <v>851</v>
      </c>
      <c r="JA232" s="16">
        <v>9484</v>
      </c>
      <c r="JB232" s="16">
        <v>7075</v>
      </c>
      <c r="JC232" s="16">
        <v>6576</v>
      </c>
      <c r="JD232" s="16">
        <v>3009</v>
      </c>
      <c r="JE232" s="16">
        <v>3737</v>
      </c>
      <c r="JF232" s="16">
        <v>9962</v>
      </c>
      <c r="JG232" s="16">
        <v>9223</v>
      </c>
      <c r="JH232" s="16">
        <v>3631</v>
      </c>
      <c r="JI232" s="16">
        <v>275</v>
      </c>
      <c r="JJ232" s="16">
        <v>3630</v>
      </c>
      <c r="JK232" s="16">
        <v>7066</v>
      </c>
      <c r="JL232" s="16">
        <v>9153</v>
      </c>
      <c r="JM232" s="16">
        <v>4313</v>
      </c>
      <c r="JN232" s="16">
        <v>3531</v>
      </c>
      <c r="JO232" s="16">
        <v>6945</v>
      </c>
      <c r="JP232" s="16">
        <v>340</v>
      </c>
      <c r="JQ232" s="16">
        <v>6616</v>
      </c>
      <c r="JR232" s="16">
        <v>938</v>
      </c>
      <c r="JS232" s="16">
        <v>7453</v>
      </c>
      <c r="JT232" s="16">
        <v>4227</v>
      </c>
      <c r="JU232" s="16">
        <v>6529</v>
      </c>
      <c r="JV232" s="16">
        <v>9344</v>
      </c>
      <c r="JW232" s="16">
        <v>2554</v>
      </c>
      <c r="JX232" s="16">
        <v>8214</v>
      </c>
      <c r="JY232" s="16">
        <v>7777</v>
      </c>
      <c r="JZ232" s="16">
        <v>7495</v>
      </c>
      <c r="KA232" s="16">
        <v>7822</v>
      </c>
      <c r="KB232" s="16">
        <v>2834</v>
      </c>
      <c r="KC232" s="16">
        <v>6833</v>
      </c>
      <c r="KD232" s="16">
        <v>6697</v>
      </c>
      <c r="KE232" s="16">
        <v>7829</v>
      </c>
      <c r="KF232" s="16">
        <v>9219</v>
      </c>
      <c r="KG232" s="16">
        <v>9707</v>
      </c>
      <c r="KH232" s="16">
        <v>3488</v>
      </c>
      <c r="KI232" s="16">
        <v>9618</v>
      </c>
      <c r="KJ232" s="16">
        <v>4464</v>
      </c>
      <c r="KK232" s="16">
        <v>4297</v>
      </c>
      <c r="KL232" s="16">
        <v>4616</v>
      </c>
      <c r="KM232" s="16">
        <v>1118</v>
      </c>
      <c r="KN232" s="16">
        <v>7538</v>
      </c>
      <c r="KO232" s="17">
        <v>9177</v>
      </c>
      <c r="KP232" s="18">
        <v>41901</v>
      </c>
      <c r="KQ232">
        <v>11817</v>
      </c>
      <c r="KR232">
        <v>88998</v>
      </c>
      <c r="KS232">
        <v>47458</v>
      </c>
      <c r="KT232">
        <v>86441</v>
      </c>
      <c r="KU232">
        <v>71793</v>
      </c>
      <c r="KV232">
        <v>81887</v>
      </c>
      <c r="KW232">
        <v>81159</v>
      </c>
      <c r="KX232">
        <v>25247</v>
      </c>
      <c r="KY232">
        <v>13869</v>
      </c>
      <c r="KZ232">
        <v>69642</v>
      </c>
      <c r="LA232">
        <v>43660</v>
      </c>
      <c r="LB232">
        <v>65171</v>
      </c>
      <c r="LC232">
        <v>37470</v>
      </c>
      <c r="LD232">
        <v>85179</v>
      </c>
      <c r="LE232">
        <v>14283</v>
      </c>
      <c r="LF232">
        <v>94085</v>
      </c>
      <c r="LG232">
        <v>22531</v>
      </c>
      <c r="LH232">
        <v>34668</v>
      </c>
      <c r="LI232">
        <v>68321</v>
      </c>
      <c r="LJ232">
        <v>63386</v>
      </c>
      <c r="LK232">
        <v>90227</v>
      </c>
      <c r="LL232">
        <v>51911</v>
      </c>
      <c r="LM232">
        <v>18237</v>
      </c>
      <c r="LN232">
        <v>97229</v>
      </c>
      <c r="LO232">
        <v>14616</v>
      </c>
      <c r="LP232">
        <v>57881</v>
      </c>
      <c r="LQ232">
        <v>60143</v>
      </c>
      <c r="LR232">
        <v>91374</v>
      </c>
      <c r="LS232">
        <v>25758</v>
      </c>
      <c r="LT232">
        <v>39037</v>
      </c>
      <c r="LU232">
        <v>30067</v>
      </c>
      <c r="LV232">
        <v>98593</v>
      </c>
      <c r="LW232">
        <v>14829</v>
      </c>
      <c r="LX232">
        <v>23980</v>
      </c>
      <c r="LY232">
        <v>54582</v>
      </c>
      <c r="LZ232">
        <v>79699</v>
      </c>
      <c r="MA232">
        <v>4364</v>
      </c>
      <c r="MB232">
        <v>66463</v>
      </c>
      <c r="MC232">
        <v>32885</v>
      </c>
      <c r="MD232">
        <v>85583</v>
      </c>
      <c r="ME232">
        <v>31918</v>
      </c>
      <c r="MF232">
        <v>37825</v>
      </c>
      <c r="MG232">
        <v>54822</v>
      </c>
      <c r="MH232">
        <v>88414</v>
      </c>
      <c r="MI232">
        <v>10472</v>
      </c>
      <c r="MJ232">
        <v>55338</v>
      </c>
      <c r="MK232">
        <v>6149</v>
      </c>
      <c r="ML232">
        <v>5654</v>
      </c>
      <c r="MM232">
        <v>29219</v>
      </c>
      <c r="MN232">
        <v>44811</v>
      </c>
      <c r="MO232">
        <v>9284</v>
      </c>
      <c r="MP232">
        <v>37846</v>
      </c>
      <c r="MQ232">
        <v>2663</v>
      </c>
      <c r="MR232">
        <v>92490</v>
      </c>
      <c r="MS232">
        <v>38309</v>
      </c>
      <c r="MT232">
        <v>14434</v>
      </c>
      <c r="MU232">
        <v>61695</v>
      </c>
      <c r="MV232">
        <v>31281</v>
      </c>
      <c r="MW232">
        <v>31415</v>
      </c>
      <c r="MX232">
        <v>57511</v>
      </c>
      <c r="MY232">
        <v>49690</v>
      </c>
      <c r="MZ232">
        <v>88973</v>
      </c>
      <c r="NA232">
        <v>70576</v>
      </c>
      <c r="NB232">
        <v>73160</v>
      </c>
      <c r="NC232">
        <v>61508</v>
      </c>
      <c r="ND232">
        <v>23781</v>
      </c>
      <c r="NE232">
        <v>24612</v>
      </c>
      <c r="NF232">
        <v>43741</v>
      </c>
      <c r="NG232">
        <v>26023</v>
      </c>
      <c r="NH232">
        <v>22028</v>
      </c>
      <c r="NI232">
        <v>34741</v>
      </c>
      <c r="NJ232">
        <v>87748</v>
      </c>
      <c r="NK232">
        <v>80733</v>
      </c>
      <c r="NL232">
        <v>19340</v>
      </c>
      <c r="NM232">
        <v>47129</v>
      </c>
      <c r="NN232">
        <v>36383</v>
      </c>
      <c r="NO232">
        <v>69617</v>
      </c>
      <c r="NP232">
        <v>53479</v>
      </c>
      <c r="NQ232">
        <v>98971</v>
      </c>
      <c r="NR232">
        <v>10562</v>
      </c>
      <c r="NS232">
        <v>31728</v>
      </c>
      <c r="NT232">
        <v>86905</v>
      </c>
      <c r="NU232">
        <v>30517</v>
      </c>
      <c r="NV232">
        <v>87576</v>
      </c>
      <c r="NW232">
        <v>54943</v>
      </c>
      <c r="NX232">
        <v>49298</v>
      </c>
      <c r="NY232">
        <v>36516</v>
      </c>
      <c r="NZ232">
        <v>99189</v>
      </c>
      <c r="OA232">
        <v>4</v>
      </c>
      <c r="OB232">
        <v>8043</v>
      </c>
      <c r="OC232">
        <v>73723</v>
      </c>
      <c r="OD232">
        <v>98473</v>
      </c>
      <c r="OE232">
        <v>80165</v>
      </c>
      <c r="OF232">
        <v>3744</v>
      </c>
      <c r="OG232">
        <v>27834</v>
      </c>
      <c r="OH232">
        <v>32303</v>
      </c>
      <c r="OI232">
        <v>26439</v>
      </c>
      <c r="OJ232">
        <v>27240</v>
      </c>
      <c r="OK232" s="19">
        <v>465</v>
      </c>
      <c r="OL232" s="15">
        <v>648428</v>
      </c>
      <c r="OM232" s="16">
        <v>40214</v>
      </c>
      <c r="ON232" s="16">
        <v>192325</v>
      </c>
      <c r="OO232" s="16">
        <v>266925</v>
      </c>
      <c r="OP232" s="16">
        <v>368139</v>
      </c>
      <c r="OQ232" s="16">
        <v>975480</v>
      </c>
      <c r="OR232" s="16">
        <v>27125</v>
      </c>
      <c r="OS232" s="16">
        <v>314422</v>
      </c>
      <c r="OT232" s="16">
        <v>200502</v>
      </c>
      <c r="OU232" s="16">
        <v>770473</v>
      </c>
      <c r="OV232" s="16">
        <v>798693</v>
      </c>
      <c r="OW232" s="16">
        <v>494112</v>
      </c>
      <c r="OX232" s="16">
        <v>94795</v>
      </c>
      <c r="OY232" s="16">
        <v>379958</v>
      </c>
      <c r="OZ232" s="16">
        <v>509847</v>
      </c>
      <c r="PA232" s="16">
        <v>671759</v>
      </c>
      <c r="PB232" s="16">
        <v>970031</v>
      </c>
      <c r="PC232" s="16">
        <v>711315</v>
      </c>
      <c r="PD232" s="16">
        <v>166878</v>
      </c>
      <c r="PE232" s="16">
        <v>489260</v>
      </c>
      <c r="PF232" s="16">
        <v>688697</v>
      </c>
      <c r="PG232" s="16">
        <v>632850</v>
      </c>
      <c r="PH232" s="16">
        <v>266621</v>
      </c>
      <c r="PI232" s="16">
        <v>67217</v>
      </c>
      <c r="PJ232" s="16">
        <v>457111</v>
      </c>
      <c r="PK232" s="16">
        <v>784485</v>
      </c>
      <c r="PL232" s="16">
        <v>914294</v>
      </c>
      <c r="PM232" s="16">
        <v>184816</v>
      </c>
      <c r="PN232" s="16">
        <v>746472</v>
      </c>
      <c r="PO232" s="16">
        <v>370428</v>
      </c>
      <c r="PP232" s="16">
        <v>774519</v>
      </c>
      <c r="PQ232" s="16">
        <v>966427</v>
      </c>
      <c r="PR232" s="16">
        <v>280198</v>
      </c>
      <c r="PS232" s="16">
        <v>913413</v>
      </c>
      <c r="PT232" s="16">
        <v>254856</v>
      </c>
      <c r="PU232" s="16">
        <v>936229</v>
      </c>
      <c r="PV232" s="16">
        <v>100360</v>
      </c>
      <c r="PW232" s="16">
        <v>144720</v>
      </c>
      <c r="PX232" s="16">
        <v>83443</v>
      </c>
      <c r="PY232" s="16">
        <v>442721</v>
      </c>
      <c r="PZ232" s="16">
        <v>281495</v>
      </c>
      <c r="QA232" s="16">
        <v>635828</v>
      </c>
      <c r="QB232" s="16">
        <v>884699</v>
      </c>
      <c r="QC232" s="16">
        <v>34497</v>
      </c>
      <c r="QD232" s="16">
        <v>982635</v>
      </c>
      <c r="QE232" s="16">
        <v>263782</v>
      </c>
      <c r="QF232" s="16">
        <v>94759</v>
      </c>
      <c r="QG232" s="16">
        <v>970544</v>
      </c>
      <c r="QH232" s="16">
        <v>447559</v>
      </c>
      <c r="QI232" s="16">
        <v>386887</v>
      </c>
      <c r="QJ232" s="16">
        <v>394947</v>
      </c>
      <c r="QK232" s="16">
        <v>16026</v>
      </c>
      <c r="QL232" s="16">
        <v>66348</v>
      </c>
      <c r="QM232" s="16">
        <v>977016</v>
      </c>
      <c r="QN232" s="16">
        <v>439470</v>
      </c>
      <c r="QO232" s="16">
        <v>491229</v>
      </c>
      <c r="QP232" s="16">
        <v>817611</v>
      </c>
      <c r="QQ232" s="16">
        <v>772266</v>
      </c>
      <c r="QR232" s="16">
        <v>599681</v>
      </c>
      <c r="QS232" s="16">
        <v>820962</v>
      </c>
      <c r="QT232" s="16">
        <v>306998</v>
      </c>
      <c r="QU232" s="16">
        <v>296141</v>
      </c>
      <c r="QV232" s="16">
        <v>78742</v>
      </c>
      <c r="QW232" s="16">
        <v>518568</v>
      </c>
      <c r="QX232" s="16">
        <v>627346</v>
      </c>
      <c r="QY232" s="16">
        <v>696144</v>
      </c>
      <c r="QZ232" s="16">
        <v>829099</v>
      </c>
      <c r="RA232" s="16">
        <v>450499</v>
      </c>
      <c r="RB232" s="16">
        <v>473967</v>
      </c>
      <c r="RC232" s="16">
        <v>571496</v>
      </c>
      <c r="RD232" s="16">
        <v>323434</v>
      </c>
      <c r="RE232" s="16">
        <v>377628</v>
      </c>
      <c r="RF232" s="16">
        <v>867695</v>
      </c>
      <c r="RG232" s="16">
        <v>731123</v>
      </c>
      <c r="RH232" s="16">
        <v>184518</v>
      </c>
      <c r="RI232" s="16">
        <v>352040</v>
      </c>
      <c r="RJ232" s="16">
        <v>356285</v>
      </c>
      <c r="RK232" s="16">
        <v>527774</v>
      </c>
      <c r="RL232" s="16">
        <v>912597</v>
      </c>
      <c r="RM232" s="16">
        <v>572370</v>
      </c>
      <c r="RN232" s="16">
        <v>575488</v>
      </c>
      <c r="RO232" s="16">
        <v>821720</v>
      </c>
      <c r="RP232" s="16">
        <v>977598</v>
      </c>
      <c r="RQ232" s="16">
        <v>154399</v>
      </c>
      <c r="RR232" s="16">
        <v>194364</v>
      </c>
      <c r="RS232" s="16">
        <v>13541</v>
      </c>
      <c r="RT232" s="16">
        <v>826987</v>
      </c>
      <c r="RU232" s="16">
        <v>556325</v>
      </c>
      <c r="RV232" s="16">
        <v>870720</v>
      </c>
      <c r="RW232" s="16">
        <v>875404</v>
      </c>
      <c r="RX232" s="16">
        <v>680222</v>
      </c>
      <c r="RY232" s="16">
        <v>835424</v>
      </c>
      <c r="RZ232" s="16">
        <v>309333</v>
      </c>
      <c r="SA232" s="16">
        <v>971285</v>
      </c>
      <c r="SB232" s="16">
        <v>565017</v>
      </c>
      <c r="SC232" s="16">
        <v>760319</v>
      </c>
      <c r="SD232" s="16">
        <v>870849</v>
      </c>
      <c r="SE232" s="16">
        <v>336899</v>
      </c>
      <c r="SF232" s="16">
        <v>416562</v>
      </c>
      <c r="SG232" s="17">
        <v>421033</v>
      </c>
      <c r="SH232" s="18">
        <v>9323071</v>
      </c>
      <c r="SI232">
        <v>2049014</v>
      </c>
      <c r="SJ232">
        <v>9189539</v>
      </c>
      <c r="SK232">
        <v>5686408</v>
      </c>
      <c r="SL232">
        <v>8534076</v>
      </c>
      <c r="SM232">
        <v>852487</v>
      </c>
      <c r="SN232">
        <v>16382</v>
      </c>
      <c r="SO232">
        <v>6625427</v>
      </c>
      <c r="SP232">
        <v>6175810</v>
      </c>
      <c r="SQ232">
        <v>1535672</v>
      </c>
      <c r="SR232">
        <v>946251</v>
      </c>
      <c r="SS232">
        <v>3271347</v>
      </c>
      <c r="ST232">
        <v>8497183</v>
      </c>
      <c r="SU232">
        <v>3040914</v>
      </c>
      <c r="SV232">
        <v>3719204</v>
      </c>
      <c r="SW232">
        <v>236117</v>
      </c>
      <c r="SX232">
        <v>6328880</v>
      </c>
      <c r="SY232">
        <v>9456766</v>
      </c>
      <c r="SZ232">
        <v>5085164</v>
      </c>
      <c r="TA232">
        <v>1134147</v>
      </c>
      <c r="TB232">
        <v>5734120</v>
      </c>
      <c r="TC232">
        <v>5516039</v>
      </c>
      <c r="TD232">
        <v>3618633</v>
      </c>
      <c r="TE232">
        <v>6765232</v>
      </c>
      <c r="TF232">
        <v>5700835</v>
      </c>
      <c r="TG232">
        <v>7307712</v>
      </c>
      <c r="TH232">
        <v>6756653</v>
      </c>
      <c r="TI232">
        <v>388133</v>
      </c>
      <c r="TJ232">
        <v>4431585</v>
      </c>
      <c r="TK232">
        <v>1801540</v>
      </c>
      <c r="TL232">
        <v>1152033</v>
      </c>
      <c r="TM232">
        <v>5736138</v>
      </c>
      <c r="TN232">
        <v>8048873</v>
      </c>
      <c r="TO232">
        <v>7189932</v>
      </c>
      <c r="TP232">
        <v>7494084</v>
      </c>
      <c r="TQ232">
        <v>7697163</v>
      </c>
      <c r="TR232">
        <v>421154</v>
      </c>
      <c r="TS232">
        <v>5551727</v>
      </c>
      <c r="TT232">
        <v>4340888</v>
      </c>
      <c r="TU232">
        <v>4539634</v>
      </c>
      <c r="TV232">
        <v>6970921</v>
      </c>
      <c r="TW232">
        <v>3373351</v>
      </c>
      <c r="TX232">
        <v>3856792</v>
      </c>
      <c r="TY232">
        <v>6811731</v>
      </c>
      <c r="TZ232">
        <v>3044018</v>
      </c>
      <c r="UA232">
        <v>6634298</v>
      </c>
      <c r="UB232">
        <v>7519979</v>
      </c>
      <c r="UC232">
        <v>7364059</v>
      </c>
      <c r="UD232">
        <v>3314213</v>
      </c>
      <c r="UE232">
        <v>7146695</v>
      </c>
      <c r="UF232">
        <v>6616294</v>
      </c>
      <c r="UG232">
        <v>3191673</v>
      </c>
      <c r="UH232">
        <v>232417</v>
      </c>
      <c r="UI232">
        <v>5332688</v>
      </c>
      <c r="UJ232">
        <v>6659704</v>
      </c>
      <c r="UK232">
        <v>1309588</v>
      </c>
      <c r="UL232">
        <v>4758018</v>
      </c>
      <c r="UM232">
        <v>7424677</v>
      </c>
      <c r="UN232">
        <v>541218</v>
      </c>
      <c r="UO232">
        <v>8508</v>
      </c>
      <c r="UP232">
        <v>8120630</v>
      </c>
      <c r="UQ232">
        <v>4104010</v>
      </c>
      <c r="UR232">
        <v>4710923</v>
      </c>
      <c r="US232">
        <v>7463899</v>
      </c>
      <c r="UT232">
        <v>2741518</v>
      </c>
      <c r="UU232">
        <v>7658966</v>
      </c>
      <c r="UV232">
        <v>8179151</v>
      </c>
      <c r="UW232">
        <v>8368422</v>
      </c>
      <c r="UX232">
        <v>7665283</v>
      </c>
      <c r="UY232">
        <v>6817242</v>
      </c>
      <c r="UZ232">
        <v>1009995</v>
      </c>
      <c r="VA232">
        <v>6821949</v>
      </c>
      <c r="VB232">
        <v>8245926</v>
      </c>
      <c r="VC232">
        <v>7067850</v>
      </c>
      <c r="VD232">
        <v>6050377</v>
      </c>
      <c r="VE232">
        <v>7851642</v>
      </c>
      <c r="VF232">
        <v>109497</v>
      </c>
      <c r="VG232">
        <v>1544955</v>
      </c>
      <c r="VH232">
        <v>8590647</v>
      </c>
      <c r="VI232">
        <v>2143414</v>
      </c>
      <c r="VJ232">
        <v>6496800</v>
      </c>
      <c r="VK232">
        <v>4720392</v>
      </c>
      <c r="VL232">
        <v>6918758</v>
      </c>
      <c r="VM232">
        <v>9353018</v>
      </c>
      <c r="VN232">
        <v>8840665</v>
      </c>
      <c r="VO232">
        <v>4030044</v>
      </c>
      <c r="VP232">
        <v>8005122</v>
      </c>
      <c r="VQ232">
        <v>7870515</v>
      </c>
      <c r="VR232">
        <v>2885981</v>
      </c>
      <c r="VS232">
        <v>6178269</v>
      </c>
      <c r="VT232">
        <v>9286422</v>
      </c>
      <c r="VU232">
        <v>7569796</v>
      </c>
      <c r="VV232">
        <v>623829</v>
      </c>
      <c r="VW232">
        <v>7677657</v>
      </c>
      <c r="VX232">
        <v>2935778</v>
      </c>
      <c r="VY232">
        <v>2031146</v>
      </c>
      <c r="VZ232">
        <v>6081244</v>
      </c>
      <c r="WA232">
        <v>2644243</v>
      </c>
      <c r="WB232">
        <v>5883876</v>
      </c>
      <c r="WC232" s="19">
        <v>6992198</v>
      </c>
      <c r="WD232" s="15">
        <v>19819942</v>
      </c>
      <c r="WE232" s="16">
        <v>63805539</v>
      </c>
      <c r="WF232" s="16">
        <v>79944314</v>
      </c>
      <c r="WG232" s="16">
        <v>82034257</v>
      </c>
      <c r="WH232" s="16">
        <v>17591426</v>
      </c>
      <c r="WI232" s="16">
        <v>39545072</v>
      </c>
      <c r="WJ232" s="16">
        <v>32221294</v>
      </c>
      <c r="WK232" s="16">
        <v>22107304</v>
      </c>
      <c r="WL232" s="16">
        <v>95107039</v>
      </c>
      <c r="WM232" s="16">
        <v>39403048</v>
      </c>
      <c r="WN232" s="16">
        <v>14405299</v>
      </c>
      <c r="WO232" s="16">
        <v>61031066</v>
      </c>
      <c r="WP232" s="16">
        <v>71852843</v>
      </c>
      <c r="WQ232" s="16">
        <v>59707845</v>
      </c>
      <c r="WR232" s="16">
        <v>69491433</v>
      </c>
      <c r="WS232" s="16">
        <v>63880542</v>
      </c>
      <c r="WT232" s="16">
        <v>62104448</v>
      </c>
      <c r="WU232" s="16">
        <v>90329923</v>
      </c>
      <c r="WV232" s="16">
        <v>77740814</v>
      </c>
      <c r="WW232" s="16">
        <v>43202420</v>
      </c>
      <c r="WX232" s="16">
        <v>25459194</v>
      </c>
      <c r="WY232" s="16">
        <v>98802423</v>
      </c>
      <c r="WZ232" s="16">
        <v>58529354</v>
      </c>
      <c r="XA232" s="16">
        <v>63923320</v>
      </c>
      <c r="XB232" s="16">
        <v>52955414</v>
      </c>
      <c r="XC232" s="16">
        <v>71202835</v>
      </c>
      <c r="XD232" s="16">
        <v>48446028</v>
      </c>
      <c r="XE232" s="16">
        <v>87795280</v>
      </c>
      <c r="XF232" s="16">
        <v>10237838</v>
      </c>
      <c r="XG232" s="16">
        <v>46532518</v>
      </c>
      <c r="XH232" s="16">
        <v>58885052</v>
      </c>
      <c r="XI232" s="16">
        <v>98895945</v>
      </c>
      <c r="XJ232" s="16">
        <v>19632665</v>
      </c>
      <c r="XK232" s="16">
        <v>55375072</v>
      </c>
      <c r="XL232" s="16">
        <v>80008176</v>
      </c>
      <c r="XM232" s="16">
        <v>49229103</v>
      </c>
      <c r="XN232" s="16">
        <v>28582408</v>
      </c>
      <c r="XO232" s="16">
        <v>33489189</v>
      </c>
      <c r="XP232" s="16">
        <v>19357574</v>
      </c>
      <c r="XQ232" s="16">
        <v>47303623</v>
      </c>
      <c r="XR232" s="16">
        <v>24922422</v>
      </c>
      <c r="XS232" s="16">
        <v>30995426</v>
      </c>
      <c r="XT232" s="16">
        <v>69756697</v>
      </c>
      <c r="XU232" s="16">
        <v>42619379</v>
      </c>
      <c r="XV232" s="16">
        <v>20700034</v>
      </c>
      <c r="XW232" s="16">
        <v>10829487</v>
      </c>
      <c r="XX232" s="16">
        <v>92737389</v>
      </c>
      <c r="XY232" s="16">
        <v>24703983</v>
      </c>
      <c r="XZ232" s="16">
        <v>31885920</v>
      </c>
      <c r="YA232" s="16">
        <v>49686737</v>
      </c>
      <c r="YB232" s="16">
        <v>12334033</v>
      </c>
      <c r="YC232" s="16">
        <v>35064653</v>
      </c>
      <c r="YD232" s="16">
        <v>1781907</v>
      </c>
      <c r="YE232" s="16">
        <v>64315799</v>
      </c>
      <c r="YF232" s="16">
        <v>89606821</v>
      </c>
      <c r="YG232" s="16">
        <v>42791458</v>
      </c>
      <c r="YH232" s="16">
        <v>24186419</v>
      </c>
      <c r="YI232" s="16">
        <v>10101659</v>
      </c>
      <c r="YJ232" s="16">
        <v>87259882</v>
      </c>
      <c r="YK232" s="16">
        <v>9762268</v>
      </c>
      <c r="YL232" s="16">
        <v>5934069</v>
      </c>
      <c r="YM232" s="16">
        <v>13863696</v>
      </c>
      <c r="YN232" s="16">
        <v>6891569</v>
      </c>
      <c r="YO232" s="16">
        <v>34005427</v>
      </c>
      <c r="YP232" s="16">
        <v>61820186</v>
      </c>
      <c r="YQ232" s="16">
        <v>21676016</v>
      </c>
      <c r="YR232" s="16">
        <v>91814479</v>
      </c>
      <c r="YS232" s="16">
        <v>83767418</v>
      </c>
      <c r="YT232" s="16">
        <v>58447167</v>
      </c>
      <c r="YU232" s="16">
        <v>96433231</v>
      </c>
      <c r="YV232" s="16">
        <v>5360144</v>
      </c>
      <c r="YW232" s="16">
        <v>22835173</v>
      </c>
      <c r="YX232" s="16">
        <v>1268890</v>
      </c>
      <c r="YY232" s="16">
        <v>87150442</v>
      </c>
      <c r="YZ232" s="16">
        <v>52065613</v>
      </c>
      <c r="ZA232" s="16">
        <v>88773470</v>
      </c>
      <c r="ZB232" s="16">
        <v>13786809</v>
      </c>
      <c r="ZC232" s="16">
        <v>38672112</v>
      </c>
      <c r="ZD232" s="16">
        <v>96532106</v>
      </c>
      <c r="ZE232" s="16">
        <v>87986800</v>
      </c>
      <c r="ZF232" s="16">
        <v>57949006</v>
      </c>
      <c r="ZG232" s="16">
        <v>44609493</v>
      </c>
      <c r="ZH232" s="16">
        <v>13867446</v>
      </c>
      <c r="ZI232" s="16">
        <v>35544336</v>
      </c>
      <c r="ZJ232" s="16">
        <v>38795425</v>
      </c>
      <c r="ZK232" s="16">
        <v>50634</v>
      </c>
      <c r="ZL232" s="16">
        <v>54147682</v>
      </c>
      <c r="ZM232" s="16">
        <v>41202690</v>
      </c>
      <c r="ZN232" s="16">
        <v>23803028</v>
      </c>
      <c r="ZO232" s="16">
        <v>63202199</v>
      </c>
      <c r="ZP232" s="16">
        <v>24299320</v>
      </c>
      <c r="ZQ232" s="16">
        <v>7951405</v>
      </c>
      <c r="ZR232" s="16">
        <v>59678347</v>
      </c>
      <c r="ZS232" s="16">
        <v>25876074</v>
      </c>
      <c r="ZT232" s="16">
        <v>52368165</v>
      </c>
      <c r="ZU232" s="16">
        <v>47768024</v>
      </c>
      <c r="ZV232" s="16">
        <v>62290968</v>
      </c>
      <c r="ZW232" s="16">
        <v>41775957</v>
      </c>
      <c r="ZX232" s="16">
        <v>60301062</v>
      </c>
      <c r="ZY232" s="17">
        <v>84406757</v>
      </c>
      <c r="ZZ232" s="18">
        <v>351327038</v>
      </c>
      <c r="AAA232">
        <v>433832584</v>
      </c>
      <c r="AAB232">
        <v>258267425</v>
      </c>
      <c r="AAC232">
        <v>931388533</v>
      </c>
      <c r="AAD232">
        <v>268972619</v>
      </c>
      <c r="AAE232">
        <v>618152949</v>
      </c>
      <c r="AAF232">
        <v>81588176</v>
      </c>
      <c r="AAG232">
        <v>683606985</v>
      </c>
      <c r="AAH232">
        <v>646215403</v>
      </c>
      <c r="AAI232">
        <v>602434832</v>
      </c>
      <c r="AAJ232">
        <v>343409018</v>
      </c>
      <c r="AAK232">
        <v>174661934</v>
      </c>
      <c r="AAL232">
        <v>326302615</v>
      </c>
      <c r="AAM232">
        <v>671779139</v>
      </c>
      <c r="AAN232">
        <v>852764614</v>
      </c>
      <c r="AAO232">
        <v>222157268</v>
      </c>
      <c r="AAP232">
        <v>374379449</v>
      </c>
      <c r="AAQ232">
        <v>241114335</v>
      </c>
      <c r="AAR232">
        <v>216209735</v>
      </c>
      <c r="AAS232">
        <v>44046853</v>
      </c>
      <c r="AAT232">
        <v>314249851</v>
      </c>
      <c r="AAU232">
        <v>39339296</v>
      </c>
      <c r="AAV232">
        <v>703664162</v>
      </c>
      <c r="AAW232">
        <v>771120837</v>
      </c>
      <c r="AAX232">
        <v>768766933</v>
      </c>
      <c r="AAY232">
        <v>470813527</v>
      </c>
      <c r="AAZ232">
        <v>922497197</v>
      </c>
      <c r="ABA232">
        <v>887705664</v>
      </c>
      <c r="ABB232">
        <v>894135843</v>
      </c>
      <c r="ABC232">
        <v>710734242</v>
      </c>
      <c r="ABD232">
        <v>401979001</v>
      </c>
      <c r="ABE232">
        <v>678190302</v>
      </c>
      <c r="ABF232">
        <v>49361519</v>
      </c>
      <c r="ABG232">
        <v>832173847</v>
      </c>
      <c r="ABH232">
        <v>893705551</v>
      </c>
      <c r="ABI232">
        <v>225507397</v>
      </c>
      <c r="ABJ232">
        <v>864940502</v>
      </c>
      <c r="ABK232">
        <v>637795870</v>
      </c>
      <c r="ABL232">
        <v>208174937</v>
      </c>
      <c r="ABM232">
        <v>650866452</v>
      </c>
      <c r="ABN232">
        <v>172697323</v>
      </c>
      <c r="ABO232">
        <v>328317917</v>
      </c>
      <c r="ABP232">
        <v>657608138</v>
      </c>
      <c r="ABQ232">
        <v>563815067</v>
      </c>
      <c r="ABR232">
        <v>607234813</v>
      </c>
      <c r="ABS232">
        <v>422118633</v>
      </c>
      <c r="ABT232">
        <v>862152470</v>
      </c>
      <c r="ABU232">
        <v>508844118</v>
      </c>
      <c r="ABV232">
        <v>541671160</v>
      </c>
      <c r="ABW232">
        <v>103739211</v>
      </c>
      <c r="ABX232">
        <v>622885988</v>
      </c>
      <c r="ABY232">
        <v>34384931</v>
      </c>
      <c r="ABZ232">
        <v>506436290</v>
      </c>
      <c r="ACA232">
        <v>774968347</v>
      </c>
      <c r="ACB232">
        <v>421601107</v>
      </c>
      <c r="ACC232">
        <v>329718978</v>
      </c>
      <c r="ACD232">
        <v>711856105</v>
      </c>
      <c r="ACE232">
        <v>864454375</v>
      </c>
      <c r="ACF232">
        <v>961750520</v>
      </c>
      <c r="ACG232">
        <v>214386586</v>
      </c>
      <c r="ACH232">
        <v>151630410</v>
      </c>
      <c r="ACI232">
        <v>431326439</v>
      </c>
      <c r="ACJ232">
        <v>200459968</v>
      </c>
      <c r="ACK232">
        <v>589668052</v>
      </c>
      <c r="ACL232">
        <v>473436421</v>
      </c>
      <c r="ACM232">
        <v>722434375</v>
      </c>
      <c r="ACN232">
        <v>926092320</v>
      </c>
      <c r="ACO232">
        <v>833990080</v>
      </c>
      <c r="ACP232">
        <v>727654968</v>
      </c>
      <c r="ACQ232">
        <v>830271450</v>
      </c>
      <c r="ACR232">
        <v>54332186</v>
      </c>
      <c r="ACS232">
        <v>616720559</v>
      </c>
      <c r="ACT232">
        <v>885474128</v>
      </c>
      <c r="ACU232">
        <v>884914720</v>
      </c>
      <c r="ACV232">
        <v>864809025</v>
      </c>
      <c r="ACW232">
        <v>494611591</v>
      </c>
      <c r="ACX232">
        <v>280172743</v>
      </c>
      <c r="ACY232">
        <v>228202373</v>
      </c>
      <c r="ACZ232">
        <v>179481415</v>
      </c>
      <c r="ADA232">
        <v>944255481</v>
      </c>
      <c r="ADB232">
        <v>133299193</v>
      </c>
      <c r="ADC232">
        <v>369804693</v>
      </c>
      <c r="ADD232">
        <v>825900744</v>
      </c>
      <c r="ADE232">
        <v>630688114</v>
      </c>
      <c r="ADF232">
        <v>413645369</v>
      </c>
      <c r="ADG232">
        <v>57039399</v>
      </c>
      <c r="ADH232">
        <v>277011945</v>
      </c>
      <c r="ADI232">
        <v>260083771</v>
      </c>
      <c r="ADJ232">
        <v>736714513</v>
      </c>
      <c r="ADK232">
        <v>286317380</v>
      </c>
      <c r="ADL232">
        <v>262336093</v>
      </c>
      <c r="ADM232">
        <v>435566571</v>
      </c>
      <c r="ADN232">
        <v>703727865</v>
      </c>
      <c r="ADO232">
        <v>603363372</v>
      </c>
      <c r="ADP232">
        <v>294669214</v>
      </c>
      <c r="ADQ232">
        <v>761959376</v>
      </c>
      <c r="ADR232">
        <v>919937385</v>
      </c>
      <c r="ADS232">
        <v>579816779</v>
      </c>
      <c r="ADT232">
        <v>406720962</v>
      </c>
      <c r="ADU232" s="19">
        <v>494629983</v>
      </c>
    </row>
    <row r="233" spans="2:801" hidden="1" x14ac:dyDescent="0.2">
      <c r="B233" s="15">
        <v>42</v>
      </c>
      <c r="C233" s="16">
        <v>58</v>
      </c>
      <c r="D233" s="16">
        <v>61</v>
      </c>
      <c r="E233" s="16">
        <v>99</v>
      </c>
      <c r="F233" s="16">
        <v>1</v>
      </c>
      <c r="G233" s="16">
        <v>87</v>
      </c>
      <c r="H233" s="16">
        <v>21</v>
      </c>
      <c r="I233" s="16">
        <v>61</v>
      </c>
      <c r="J233" s="16">
        <v>47</v>
      </c>
      <c r="K233" s="16">
        <v>33</v>
      </c>
      <c r="L233" s="16">
        <v>55</v>
      </c>
      <c r="M233" s="16">
        <v>46</v>
      </c>
      <c r="N233" s="16">
        <v>3</v>
      </c>
      <c r="O233" s="16">
        <v>84</v>
      </c>
      <c r="P233" s="16">
        <v>99</v>
      </c>
      <c r="Q233" s="16">
        <v>82</v>
      </c>
      <c r="R233" s="16">
        <v>11</v>
      </c>
      <c r="S233" s="16">
        <v>46</v>
      </c>
      <c r="T233" s="16">
        <v>64</v>
      </c>
      <c r="U233" s="16">
        <v>26</v>
      </c>
      <c r="V233" s="16">
        <v>37</v>
      </c>
      <c r="W233" s="16">
        <v>61</v>
      </c>
      <c r="X233" s="16">
        <v>13</v>
      </c>
      <c r="Y233" s="16">
        <v>34</v>
      </c>
      <c r="Z233" s="16">
        <v>55</v>
      </c>
      <c r="AA233" s="16">
        <v>18</v>
      </c>
      <c r="AB233" s="16">
        <v>12</v>
      </c>
      <c r="AC233" s="16">
        <v>16</v>
      </c>
      <c r="AD233" s="16">
        <v>81</v>
      </c>
      <c r="AE233" s="16">
        <v>15</v>
      </c>
      <c r="AF233" s="16">
        <v>16</v>
      </c>
      <c r="AG233" s="16">
        <v>46</v>
      </c>
      <c r="AH233" s="16">
        <v>45</v>
      </c>
      <c r="AI233" s="16">
        <v>55</v>
      </c>
      <c r="AJ233" s="16">
        <v>85</v>
      </c>
      <c r="AK233" s="16">
        <v>17</v>
      </c>
      <c r="AL233" s="16">
        <v>5</v>
      </c>
      <c r="AM233" s="16">
        <v>9</v>
      </c>
      <c r="AN233" s="16">
        <v>46</v>
      </c>
      <c r="AO233" s="16">
        <v>17</v>
      </c>
      <c r="AP233" s="16">
        <v>13</v>
      </c>
      <c r="AQ233" s="16">
        <v>68</v>
      </c>
      <c r="AR233" s="16">
        <v>91</v>
      </c>
      <c r="AS233" s="16">
        <v>90</v>
      </c>
      <c r="AT233" s="16">
        <v>54</v>
      </c>
      <c r="AU233" s="16">
        <v>13</v>
      </c>
      <c r="AV233" s="16">
        <v>8</v>
      </c>
      <c r="AW233" s="16">
        <v>45</v>
      </c>
      <c r="AX233" s="16">
        <v>32</v>
      </c>
      <c r="AY233" s="16">
        <v>93</v>
      </c>
      <c r="AZ233" s="16">
        <v>49</v>
      </c>
      <c r="BA233" s="16">
        <v>14</v>
      </c>
      <c r="BB233" s="16">
        <v>79</v>
      </c>
      <c r="BC233" s="16">
        <v>66</v>
      </c>
      <c r="BD233" s="16">
        <v>54</v>
      </c>
      <c r="BE233" s="16">
        <v>3</v>
      </c>
      <c r="BF233" s="16">
        <v>79</v>
      </c>
      <c r="BG233" s="16">
        <v>4</v>
      </c>
      <c r="BH233" s="16">
        <v>64</v>
      </c>
      <c r="BI233" s="16">
        <v>80</v>
      </c>
      <c r="BJ233" s="16">
        <v>92</v>
      </c>
      <c r="BK233" s="16">
        <v>87</v>
      </c>
      <c r="BL233" s="16">
        <v>9</v>
      </c>
      <c r="BM233" s="16">
        <v>1</v>
      </c>
      <c r="BN233" s="16">
        <v>21</v>
      </c>
      <c r="BO233" s="16">
        <v>32</v>
      </c>
      <c r="BP233" s="16">
        <v>44</v>
      </c>
      <c r="BQ233" s="16">
        <v>77</v>
      </c>
      <c r="BR233" s="16">
        <v>62</v>
      </c>
      <c r="BS233" s="16">
        <v>33</v>
      </c>
      <c r="BT233" s="16">
        <v>6</v>
      </c>
      <c r="BU233" s="16">
        <v>28</v>
      </c>
      <c r="BV233" s="16">
        <v>76</v>
      </c>
      <c r="BW233" s="16">
        <v>4</v>
      </c>
      <c r="BX233" s="16">
        <v>74</v>
      </c>
      <c r="BY233" s="16">
        <v>53</v>
      </c>
      <c r="BZ233" s="16">
        <v>2</v>
      </c>
      <c r="CA233" s="16">
        <v>25</v>
      </c>
      <c r="CB233" s="16">
        <v>38</v>
      </c>
      <c r="CC233" s="16">
        <v>93</v>
      </c>
      <c r="CD233" s="16">
        <v>86</v>
      </c>
      <c r="CE233" s="16">
        <v>76</v>
      </c>
      <c r="CF233" s="16">
        <v>51</v>
      </c>
      <c r="CG233" s="16">
        <v>67</v>
      </c>
      <c r="CH233" s="16">
        <v>15</v>
      </c>
      <c r="CI233" s="16">
        <v>27</v>
      </c>
      <c r="CJ233" s="16">
        <v>24</v>
      </c>
      <c r="CK233" s="16">
        <v>99</v>
      </c>
      <c r="CL233" s="16">
        <v>90</v>
      </c>
      <c r="CM233" s="16">
        <v>6</v>
      </c>
      <c r="CN233" s="16">
        <v>15</v>
      </c>
      <c r="CO233" s="16">
        <v>1</v>
      </c>
      <c r="CP233" s="16">
        <v>12</v>
      </c>
      <c r="CQ233" s="16">
        <v>42</v>
      </c>
      <c r="CR233" s="16">
        <v>20</v>
      </c>
      <c r="CS233" s="16">
        <v>53</v>
      </c>
      <c r="CT233" s="16">
        <v>48</v>
      </c>
      <c r="CU233" s="16">
        <v>76</v>
      </c>
      <c r="CV233" s="16">
        <v>66</v>
      </c>
      <c r="CW233" s="17">
        <v>27</v>
      </c>
      <c r="CX233" s="18">
        <v>21</v>
      </c>
      <c r="CY233">
        <v>859</v>
      </c>
      <c r="CZ233">
        <v>949</v>
      </c>
      <c r="DA233">
        <v>332</v>
      </c>
      <c r="DB233">
        <v>759</v>
      </c>
      <c r="DC233">
        <v>228</v>
      </c>
      <c r="DD233">
        <v>186</v>
      </c>
      <c r="DE233">
        <v>239</v>
      </c>
      <c r="DF233">
        <v>752</v>
      </c>
      <c r="DG233">
        <v>715</v>
      </c>
      <c r="DH233">
        <v>405</v>
      </c>
      <c r="DI233">
        <v>647</v>
      </c>
      <c r="DJ233">
        <v>856</v>
      </c>
      <c r="DK233">
        <v>314</v>
      </c>
      <c r="DL233">
        <v>770</v>
      </c>
      <c r="DM233">
        <v>689</v>
      </c>
      <c r="DN233">
        <v>504</v>
      </c>
      <c r="DO233">
        <v>700</v>
      </c>
      <c r="DP233">
        <v>393</v>
      </c>
      <c r="DQ233">
        <v>317</v>
      </c>
      <c r="DR233">
        <v>352</v>
      </c>
      <c r="DS233">
        <v>631</v>
      </c>
      <c r="DT233">
        <v>963</v>
      </c>
      <c r="DU233">
        <v>190</v>
      </c>
      <c r="DV233">
        <v>396</v>
      </c>
      <c r="DW233">
        <v>106</v>
      </c>
      <c r="DX233">
        <v>700</v>
      </c>
      <c r="DY233">
        <v>866</v>
      </c>
      <c r="DZ233">
        <v>696</v>
      </c>
      <c r="EA233">
        <v>978</v>
      </c>
      <c r="EB233">
        <v>780</v>
      </c>
      <c r="EC233">
        <v>199</v>
      </c>
      <c r="ED233">
        <v>303</v>
      </c>
      <c r="EE233">
        <v>497</v>
      </c>
      <c r="EF233">
        <v>846</v>
      </c>
      <c r="EG233">
        <v>255</v>
      </c>
      <c r="EH233">
        <v>898</v>
      </c>
      <c r="EI233">
        <v>369</v>
      </c>
      <c r="EJ233">
        <v>177</v>
      </c>
      <c r="EK233">
        <v>423</v>
      </c>
      <c r="EL233">
        <v>693</v>
      </c>
      <c r="EM233">
        <v>663</v>
      </c>
      <c r="EN233">
        <v>702</v>
      </c>
      <c r="EO233">
        <v>562</v>
      </c>
      <c r="EP233">
        <v>879</v>
      </c>
      <c r="EQ233">
        <v>236</v>
      </c>
      <c r="ER233">
        <v>493</v>
      </c>
      <c r="ES233">
        <v>380</v>
      </c>
      <c r="ET233">
        <v>66</v>
      </c>
      <c r="EU233">
        <v>873</v>
      </c>
      <c r="EV233">
        <v>82</v>
      </c>
      <c r="EW233">
        <v>732</v>
      </c>
      <c r="EX233">
        <v>839</v>
      </c>
      <c r="EY233">
        <v>838</v>
      </c>
      <c r="EZ233">
        <v>993</v>
      </c>
      <c r="FA233">
        <v>788</v>
      </c>
      <c r="FB233">
        <v>904</v>
      </c>
      <c r="FC233">
        <v>201</v>
      </c>
      <c r="FD233">
        <v>879</v>
      </c>
      <c r="FE233">
        <v>455</v>
      </c>
      <c r="FF233">
        <v>349</v>
      </c>
      <c r="FG233">
        <v>877</v>
      </c>
      <c r="FH233">
        <v>459</v>
      </c>
      <c r="FI233">
        <v>216</v>
      </c>
      <c r="FJ233">
        <v>725</v>
      </c>
      <c r="FK233">
        <v>123</v>
      </c>
      <c r="FL233">
        <v>399</v>
      </c>
      <c r="FM233">
        <v>630</v>
      </c>
      <c r="FN233">
        <v>25</v>
      </c>
      <c r="FO233">
        <v>93</v>
      </c>
      <c r="FP233">
        <v>709</v>
      </c>
      <c r="FQ233">
        <v>631</v>
      </c>
      <c r="FR233">
        <v>595</v>
      </c>
      <c r="FS233">
        <v>894</v>
      </c>
      <c r="FT233">
        <v>409</v>
      </c>
      <c r="FU233">
        <v>487</v>
      </c>
      <c r="FV233">
        <v>885</v>
      </c>
      <c r="FW233">
        <v>751</v>
      </c>
      <c r="FX233">
        <v>231</v>
      </c>
      <c r="FY233">
        <v>941</v>
      </c>
      <c r="FZ233">
        <v>334</v>
      </c>
      <c r="GA233">
        <v>108</v>
      </c>
      <c r="GB233">
        <v>662</v>
      </c>
      <c r="GC233">
        <v>477</v>
      </c>
      <c r="GD233">
        <v>576</v>
      </c>
      <c r="GE233">
        <v>582</v>
      </c>
      <c r="GF233">
        <v>429</v>
      </c>
      <c r="GG233">
        <v>400</v>
      </c>
      <c r="GH233">
        <v>674</v>
      </c>
      <c r="GI233">
        <v>12</v>
      </c>
      <c r="GJ233">
        <v>628</v>
      </c>
      <c r="GK233">
        <v>801</v>
      </c>
      <c r="GL233">
        <v>440</v>
      </c>
      <c r="GM233">
        <v>155</v>
      </c>
      <c r="GN233">
        <v>121</v>
      </c>
      <c r="GO233">
        <v>279</v>
      </c>
      <c r="GP233">
        <v>617</v>
      </c>
      <c r="GQ233">
        <v>926</v>
      </c>
      <c r="GR233">
        <v>22</v>
      </c>
      <c r="GS233" s="19">
        <v>333</v>
      </c>
      <c r="GT233" s="15">
        <v>4457</v>
      </c>
      <c r="GU233" s="16">
        <v>8908</v>
      </c>
      <c r="GV233" s="16">
        <v>331</v>
      </c>
      <c r="GW233" s="16">
        <v>9103</v>
      </c>
      <c r="GX233" s="16">
        <v>6010</v>
      </c>
      <c r="GY233" s="16">
        <v>7561</v>
      </c>
      <c r="GZ233" s="16">
        <v>9950</v>
      </c>
      <c r="HA233" s="16">
        <v>1872</v>
      </c>
      <c r="HB233" s="16">
        <v>8177</v>
      </c>
      <c r="HC233" s="16">
        <v>2082</v>
      </c>
      <c r="HD233" s="16">
        <v>5152</v>
      </c>
      <c r="HE233" s="16">
        <v>710</v>
      </c>
      <c r="HF233" s="16">
        <v>9516</v>
      </c>
      <c r="HG233" s="16">
        <v>4089</v>
      </c>
      <c r="HH233" s="16">
        <v>2791</v>
      </c>
      <c r="HI233" s="16">
        <v>753</v>
      </c>
      <c r="HJ233" s="16">
        <v>9327</v>
      </c>
      <c r="HK233" s="16">
        <v>5426</v>
      </c>
      <c r="HL233" s="16">
        <v>4523</v>
      </c>
      <c r="HM233" s="16">
        <v>5709</v>
      </c>
      <c r="HN233" s="16">
        <v>593</v>
      </c>
      <c r="HO233" s="16">
        <v>68</v>
      </c>
      <c r="HP233" s="16">
        <v>246</v>
      </c>
      <c r="HQ233" s="16">
        <v>1828</v>
      </c>
      <c r="HR233" s="16">
        <v>4127</v>
      </c>
      <c r="HS233" s="16">
        <v>1017</v>
      </c>
      <c r="HT233" s="16">
        <v>2401</v>
      </c>
      <c r="HU233" s="16">
        <v>5057</v>
      </c>
      <c r="HV233" s="16">
        <v>3392</v>
      </c>
      <c r="HW233" s="16">
        <v>7562</v>
      </c>
      <c r="HX233" s="16">
        <v>450</v>
      </c>
      <c r="HY233" s="16">
        <v>1796</v>
      </c>
      <c r="HZ233" s="16">
        <v>3279</v>
      </c>
      <c r="IA233" s="16">
        <v>675</v>
      </c>
      <c r="IB233" s="16">
        <v>1027</v>
      </c>
      <c r="IC233" s="16">
        <v>5538</v>
      </c>
      <c r="ID233" s="16">
        <v>8259</v>
      </c>
      <c r="IE233" s="16">
        <v>244</v>
      </c>
      <c r="IF233" s="16">
        <v>7110</v>
      </c>
      <c r="IG233" s="16">
        <v>6427</v>
      </c>
      <c r="IH233" s="16">
        <v>2384</v>
      </c>
      <c r="II233" s="16">
        <v>2652</v>
      </c>
      <c r="IJ233" s="16">
        <v>6636</v>
      </c>
      <c r="IK233" s="16">
        <v>3149</v>
      </c>
      <c r="IL233" s="16">
        <v>2833</v>
      </c>
      <c r="IM233" s="16">
        <v>5268</v>
      </c>
      <c r="IN233" s="16">
        <v>1029</v>
      </c>
      <c r="IO233" s="16">
        <v>3066</v>
      </c>
      <c r="IP233" s="16">
        <v>7025</v>
      </c>
      <c r="IQ233" s="16">
        <v>4355</v>
      </c>
      <c r="IR233" s="16">
        <v>326</v>
      </c>
      <c r="IS233" s="16">
        <v>7990</v>
      </c>
      <c r="IT233" s="16">
        <v>1056</v>
      </c>
      <c r="IU233" s="16">
        <v>1325</v>
      </c>
      <c r="IV233" s="16">
        <v>5468</v>
      </c>
      <c r="IW233" s="16">
        <v>8897</v>
      </c>
      <c r="IX233" s="16">
        <v>6425</v>
      </c>
      <c r="IY233" s="16">
        <v>4887</v>
      </c>
      <c r="IZ233" s="16">
        <v>103</v>
      </c>
      <c r="JA233" s="16">
        <v>3877</v>
      </c>
      <c r="JB233" s="16">
        <v>9669</v>
      </c>
      <c r="JC233" s="16">
        <v>9673</v>
      </c>
      <c r="JD233" s="16">
        <v>6065</v>
      </c>
      <c r="JE233" s="16">
        <v>5596</v>
      </c>
      <c r="JF233" s="16">
        <v>663</v>
      </c>
      <c r="JG233" s="16">
        <v>1417</v>
      </c>
      <c r="JH233" s="16">
        <v>705</v>
      </c>
      <c r="JI233" s="16">
        <v>6332</v>
      </c>
      <c r="JJ233" s="16">
        <v>9005</v>
      </c>
      <c r="JK233" s="16">
        <v>5397</v>
      </c>
      <c r="JL233" s="16">
        <v>6520</v>
      </c>
      <c r="JM233" s="16">
        <v>4431</v>
      </c>
      <c r="JN233" s="16">
        <v>7761</v>
      </c>
      <c r="JO233" s="16">
        <v>4061</v>
      </c>
      <c r="JP233" s="16">
        <v>9395</v>
      </c>
      <c r="JQ233" s="16">
        <v>2204</v>
      </c>
      <c r="JR233" s="16">
        <v>8032</v>
      </c>
      <c r="JS233" s="16">
        <v>1044</v>
      </c>
      <c r="JT233" s="16">
        <v>4748</v>
      </c>
      <c r="JU233" s="16">
        <v>114</v>
      </c>
      <c r="JV233" s="16">
        <v>1060</v>
      </c>
      <c r="JW233" s="16">
        <v>8405</v>
      </c>
      <c r="JX233" s="16">
        <v>1667</v>
      </c>
      <c r="JY233" s="16">
        <v>2653</v>
      </c>
      <c r="JZ233" s="16">
        <v>2852</v>
      </c>
      <c r="KA233" s="16">
        <v>1476</v>
      </c>
      <c r="KB233" s="16">
        <v>9572</v>
      </c>
      <c r="KC233" s="16">
        <v>3995</v>
      </c>
      <c r="KD233" s="16">
        <v>1849</v>
      </c>
      <c r="KE233" s="16">
        <v>8272</v>
      </c>
      <c r="KF233" s="16">
        <v>3460</v>
      </c>
      <c r="KG233" s="16">
        <v>8219</v>
      </c>
      <c r="KH233" s="16">
        <v>2531</v>
      </c>
      <c r="KI233" s="16">
        <v>9192</v>
      </c>
      <c r="KJ233" s="16">
        <v>4167</v>
      </c>
      <c r="KK233" s="16">
        <v>768</v>
      </c>
      <c r="KL233" s="16">
        <v>4086</v>
      </c>
      <c r="KM233" s="16">
        <v>2357</v>
      </c>
      <c r="KN233" s="16">
        <v>6819</v>
      </c>
      <c r="KO233" s="17">
        <v>5136</v>
      </c>
      <c r="KP233" s="18">
        <v>13693</v>
      </c>
      <c r="KQ233">
        <v>49487</v>
      </c>
      <c r="KR233">
        <v>62090</v>
      </c>
      <c r="KS233">
        <v>55263</v>
      </c>
      <c r="KT233">
        <v>80681</v>
      </c>
      <c r="KU233">
        <v>74157</v>
      </c>
      <c r="KV233">
        <v>28364</v>
      </c>
      <c r="KW233">
        <v>2348</v>
      </c>
      <c r="KX233">
        <v>89342</v>
      </c>
      <c r="KY233">
        <v>49428</v>
      </c>
      <c r="KZ233">
        <v>86208</v>
      </c>
      <c r="LA233">
        <v>84112</v>
      </c>
      <c r="LB233">
        <v>79706</v>
      </c>
      <c r="LC233">
        <v>32842</v>
      </c>
      <c r="LD233">
        <v>14479</v>
      </c>
      <c r="LE233">
        <v>96263</v>
      </c>
      <c r="LF233">
        <v>17137</v>
      </c>
      <c r="LG233">
        <v>27208</v>
      </c>
      <c r="LH233">
        <v>76089</v>
      </c>
      <c r="LI233">
        <v>13451</v>
      </c>
      <c r="LJ233">
        <v>89637</v>
      </c>
      <c r="LK233">
        <v>30668</v>
      </c>
      <c r="LL233">
        <v>79700</v>
      </c>
      <c r="LM233">
        <v>3865</v>
      </c>
      <c r="LN233">
        <v>22651</v>
      </c>
      <c r="LO233">
        <v>45031</v>
      </c>
      <c r="LP233">
        <v>45780</v>
      </c>
      <c r="LQ233">
        <v>25053</v>
      </c>
      <c r="LR233">
        <v>49071</v>
      </c>
      <c r="LS233">
        <v>87540</v>
      </c>
      <c r="LT233">
        <v>80411</v>
      </c>
      <c r="LU233">
        <v>38826</v>
      </c>
      <c r="LV233">
        <v>71006</v>
      </c>
      <c r="LW233">
        <v>54688</v>
      </c>
      <c r="LX233">
        <v>21753</v>
      </c>
      <c r="LY233">
        <v>90624</v>
      </c>
      <c r="LZ233">
        <v>88750</v>
      </c>
      <c r="MA233">
        <v>13279</v>
      </c>
      <c r="MB233">
        <v>50957</v>
      </c>
      <c r="MC233">
        <v>5212</v>
      </c>
      <c r="MD233">
        <v>14962</v>
      </c>
      <c r="ME233">
        <v>73405</v>
      </c>
      <c r="MF233">
        <v>85639</v>
      </c>
      <c r="MG233">
        <v>26333</v>
      </c>
      <c r="MH233">
        <v>55024</v>
      </c>
      <c r="MI233">
        <v>41455</v>
      </c>
      <c r="MJ233">
        <v>83328</v>
      </c>
      <c r="MK233">
        <v>54509</v>
      </c>
      <c r="ML233">
        <v>49118</v>
      </c>
      <c r="MM233">
        <v>55480</v>
      </c>
      <c r="MN233">
        <v>75607</v>
      </c>
      <c r="MO233">
        <v>19666</v>
      </c>
      <c r="MP233">
        <v>44929</v>
      </c>
      <c r="MQ233">
        <v>22092</v>
      </c>
      <c r="MR233">
        <v>32609</v>
      </c>
      <c r="MS233">
        <v>18497</v>
      </c>
      <c r="MT233">
        <v>92679</v>
      </c>
      <c r="MU233">
        <v>18134</v>
      </c>
      <c r="MV233">
        <v>4439</v>
      </c>
      <c r="MW233">
        <v>18491</v>
      </c>
      <c r="MX233">
        <v>57317</v>
      </c>
      <c r="MY233">
        <v>12985</v>
      </c>
      <c r="MZ233">
        <v>21864</v>
      </c>
      <c r="NA233">
        <v>71777</v>
      </c>
      <c r="NB233">
        <v>46750</v>
      </c>
      <c r="NC233">
        <v>43134</v>
      </c>
      <c r="ND233">
        <v>93654</v>
      </c>
      <c r="NE233">
        <v>5980</v>
      </c>
      <c r="NF233">
        <v>30238</v>
      </c>
      <c r="NG233">
        <v>95743</v>
      </c>
      <c r="NH233">
        <v>17682</v>
      </c>
      <c r="NI233">
        <v>12548</v>
      </c>
      <c r="NJ233">
        <v>28120</v>
      </c>
      <c r="NK233">
        <v>59392</v>
      </c>
      <c r="NL233">
        <v>76817</v>
      </c>
      <c r="NM233">
        <v>30927</v>
      </c>
      <c r="NN233">
        <v>13156</v>
      </c>
      <c r="NO233">
        <v>78164</v>
      </c>
      <c r="NP233">
        <v>40476</v>
      </c>
      <c r="NQ233">
        <v>43161</v>
      </c>
      <c r="NR233">
        <v>93662</v>
      </c>
      <c r="NS233">
        <v>72791</v>
      </c>
      <c r="NT233">
        <v>15436</v>
      </c>
      <c r="NU233">
        <v>9500</v>
      </c>
      <c r="NV233">
        <v>67448</v>
      </c>
      <c r="NW233">
        <v>87181</v>
      </c>
      <c r="NX233">
        <v>26013</v>
      </c>
      <c r="NY233">
        <v>9312</v>
      </c>
      <c r="NZ233">
        <v>18542</v>
      </c>
      <c r="OA233">
        <v>10639</v>
      </c>
      <c r="OB233">
        <v>80741</v>
      </c>
      <c r="OC233">
        <v>66120</v>
      </c>
      <c r="OD233">
        <v>14314</v>
      </c>
      <c r="OE233">
        <v>36417</v>
      </c>
      <c r="OF233">
        <v>8114</v>
      </c>
      <c r="OG233">
        <v>88308</v>
      </c>
      <c r="OH233">
        <v>53900</v>
      </c>
      <c r="OI233">
        <v>82112</v>
      </c>
      <c r="OJ233">
        <v>17846</v>
      </c>
      <c r="OK233" s="19">
        <v>90979</v>
      </c>
      <c r="OL233" s="15">
        <v>806720</v>
      </c>
      <c r="OM233" s="16">
        <v>598133</v>
      </c>
      <c r="ON233" s="16">
        <v>775923</v>
      </c>
      <c r="OO233" s="16">
        <v>184971</v>
      </c>
      <c r="OP233" s="16">
        <v>266147</v>
      </c>
      <c r="OQ233" s="16">
        <v>862981</v>
      </c>
      <c r="OR233" s="16">
        <v>926434</v>
      </c>
      <c r="OS233" s="16">
        <v>655247</v>
      </c>
      <c r="OT233" s="16">
        <v>306799</v>
      </c>
      <c r="OU233" s="16">
        <v>533019</v>
      </c>
      <c r="OV233" s="16">
        <v>238575</v>
      </c>
      <c r="OW233" s="16">
        <v>335726</v>
      </c>
      <c r="OX233" s="16">
        <v>969991</v>
      </c>
      <c r="OY233" s="16">
        <v>926897</v>
      </c>
      <c r="OZ233" s="16">
        <v>755530</v>
      </c>
      <c r="PA233" s="16">
        <v>51489</v>
      </c>
      <c r="PB233" s="16">
        <v>396092</v>
      </c>
      <c r="PC233" s="16">
        <v>385937</v>
      </c>
      <c r="PD233" s="16">
        <v>483887</v>
      </c>
      <c r="PE233" s="16">
        <v>592735</v>
      </c>
      <c r="PF233" s="16">
        <v>517913</v>
      </c>
      <c r="PG233" s="16">
        <v>663515</v>
      </c>
      <c r="PH233" s="16">
        <v>192350</v>
      </c>
      <c r="PI233" s="16">
        <v>486293</v>
      </c>
      <c r="PJ233" s="16">
        <v>719556</v>
      </c>
      <c r="PK233" s="16">
        <v>97612</v>
      </c>
      <c r="PL233" s="16">
        <v>139090</v>
      </c>
      <c r="PM233" s="16">
        <v>134360</v>
      </c>
      <c r="PN233" s="16">
        <v>978650</v>
      </c>
      <c r="PO233" s="16">
        <v>44217</v>
      </c>
      <c r="PP233" s="16">
        <v>790331</v>
      </c>
      <c r="PQ233" s="16">
        <v>405361</v>
      </c>
      <c r="PR233" s="16">
        <v>467452</v>
      </c>
      <c r="PS233" s="16">
        <v>840159</v>
      </c>
      <c r="PT233" s="16">
        <v>170837</v>
      </c>
      <c r="PU233" s="16">
        <v>365511</v>
      </c>
      <c r="PV233" s="16">
        <v>293681</v>
      </c>
      <c r="PW233" s="16">
        <v>727706</v>
      </c>
      <c r="PX233" s="16">
        <v>850195</v>
      </c>
      <c r="PY233" s="16">
        <v>741253</v>
      </c>
      <c r="PZ233" s="16">
        <v>169439</v>
      </c>
      <c r="QA233" s="16">
        <v>447767</v>
      </c>
      <c r="QB233" s="16">
        <v>435121</v>
      </c>
      <c r="QC233" s="16">
        <v>593998</v>
      </c>
      <c r="QD233" s="16">
        <v>152275</v>
      </c>
      <c r="QE233" s="16">
        <v>839966</v>
      </c>
      <c r="QF233" s="16">
        <v>676856</v>
      </c>
      <c r="QG233" s="16">
        <v>718740</v>
      </c>
      <c r="QH233" s="16">
        <v>593758</v>
      </c>
      <c r="QI233" s="16">
        <v>888211</v>
      </c>
      <c r="QJ233" s="16">
        <v>870588</v>
      </c>
      <c r="QK233" s="16">
        <v>710768</v>
      </c>
      <c r="QL233" s="16">
        <v>570317</v>
      </c>
      <c r="QM233" s="16">
        <v>459909</v>
      </c>
      <c r="QN233" s="16">
        <v>188855</v>
      </c>
      <c r="QO233" s="16">
        <v>59436</v>
      </c>
      <c r="QP233" s="16">
        <v>408217</v>
      </c>
      <c r="QQ233" s="16">
        <v>813680</v>
      </c>
      <c r="QR233" s="16">
        <v>80004</v>
      </c>
      <c r="QS233" s="16">
        <v>383399</v>
      </c>
      <c r="QT233" s="16">
        <v>194230</v>
      </c>
      <c r="QU233" s="16">
        <v>693339</v>
      </c>
      <c r="QV233" s="16">
        <v>894189</v>
      </c>
      <c r="QW233" s="16">
        <v>809794</v>
      </c>
      <c r="QX233" s="16">
        <v>159368</v>
      </c>
      <c r="QY233" s="16">
        <v>145088</v>
      </c>
      <c r="QZ233" s="16">
        <v>22338</v>
      </c>
      <c r="RA233" s="16">
        <v>296572</v>
      </c>
      <c r="RB233" s="16">
        <v>146829</v>
      </c>
      <c r="RC233" s="16">
        <v>895111</v>
      </c>
      <c r="RD233" s="16">
        <v>368281</v>
      </c>
      <c r="RE233" s="16">
        <v>105879</v>
      </c>
      <c r="RF233" s="16">
        <v>500724</v>
      </c>
      <c r="RG233" s="16">
        <v>134664</v>
      </c>
      <c r="RH233" s="16">
        <v>611395</v>
      </c>
      <c r="RI233" s="16">
        <v>648189</v>
      </c>
      <c r="RJ233" s="16">
        <v>915997</v>
      </c>
      <c r="RK233" s="16">
        <v>344091</v>
      </c>
      <c r="RL233" s="16">
        <v>409952</v>
      </c>
      <c r="RM233" s="16">
        <v>262834</v>
      </c>
      <c r="RN233" s="16">
        <v>65307</v>
      </c>
      <c r="RO233" s="16">
        <v>753435</v>
      </c>
      <c r="RP233" s="16">
        <v>639845</v>
      </c>
      <c r="RQ233" s="16">
        <v>910769</v>
      </c>
      <c r="RR233" s="16">
        <v>54069</v>
      </c>
      <c r="RS233" s="16">
        <v>65664</v>
      </c>
      <c r="RT233" s="16">
        <v>563397</v>
      </c>
      <c r="RU233" s="16">
        <v>891582</v>
      </c>
      <c r="RV233" s="16">
        <v>423100</v>
      </c>
      <c r="RW233" s="16">
        <v>808428</v>
      </c>
      <c r="RX233" s="16">
        <v>573256</v>
      </c>
      <c r="RY233" s="16">
        <v>584559</v>
      </c>
      <c r="RZ233" s="16">
        <v>163833</v>
      </c>
      <c r="SA233" s="16">
        <v>657973</v>
      </c>
      <c r="SB233" s="16">
        <v>601823</v>
      </c>
      <c r="SC233" s="16">
        <v>519951</v>
      </c>
      <c r="SD233" s="16">
        <v>639178</v>
      </c>
      <c r="SE233" s="16">
        <v>301528</v>
      </c>
      <c r="SF233" s="16">
        <v>386070</v>
      </c>
      <c r="SG233" s="17">
        <v>844961</v>
      </c>
      <c r="SH233" s="18">
        <v>7900941</v>
      </c>
      <c r="SI233">
        <v>160513</v>
      </c>
      <c r="SJ233">
        <v>6291245</v>
      </c>
      <c r="SK233">
        <v>7680608</v>
      </c>
      <c r="SL233">
        <v>2322551</v>
      </c>
      <c r="SM233">
        <v>5080941</v>
      </c>
      <c r="SN233">
        <v>2316438</v>
      </c>
      <c r="SO233">
        <v>8186697</v>
      </c>
      <c r="SP233">
        <v>6689269</v>
      </c>
      <c r="SQ233">
        <v>603544</v>
      </c>
      <c r="SR233">
        <v>3192850</v>
      </c>
      <c r="SS233">
        <v>8394868</v>
      </c>
      <c r="ST233">
        <v>4963770</v>
      </c>
      <c r="SU233">
        <v>5741594</v>
      </c>
      <c r="SV233">
        <v>5639163</v>
      </c>
      <c r="SW233">
        <v>6969611</v>
      </c>
      <c r="SX233">
        <v>5980345</v>
      </c>
      <c r="SY233">
        <v>1938368</v>
      </c>
      <c r="SZ233">
        <v>5853966</v>
      </c>
      <c r="TA233">
        <v>7607863</v>
      </c>
      <c r="TB233">
        <v>5704429</v>
      </c>
      <c r="TC233">
        <v>280991</v>
      </c>
      <c r="TD233">
        <v>675148</v>
      </c>
      <c r="TE233">
        <v>6927516</v>
      </c>
      <c r="TF233">
        <v>6071854</v>
      </c>
      <c r="TG233">
        <v>308643</v>
      </c>
      <c r="TH233">
        <v>5394587</v>
      </c>
      <c r="TI233">
        <v>565957</v>
      </c>
      <c r="TJ233">
        <v>3731781</v>
      </c>
      <c r="TK233">
        <v>8611264</v>
      </c>
      <c r="TL233">
        <v>4767040</v>
      </c>
      <c r="TM233">
        <v>4382551</v>
      </c>
      <c r="TN233">
        <v>4347943</v>
      </c>
      <c r="TO233">
        <v>1695322</v>
      </c>
      <c r="TP233">
        <v>7266967</v>
      </c>
      <c r="TQ233">
        <v>2355262</v>
      </c>
      <c r="TR233">
        <v>9199852</v>
      </c>
      <c r="TS233">
        <v>2914647</v>
      </c>
      <c r="TT233">
        <v>511973</v>
      </c>
      <c r="TU233">
        <v>5462595</v>
      </c>
      <c r="TV233">
        <v>3746856</v>
      </c>
      <c r="TW233">
        <v>959426</v>
      </c>
      <c r="TX233">
        <v>4754206</v>
      </c>
      <c r="TY233">
        <v>3550776</v>
      </c>
      <c r="TZ233">
        <v>6078717</v>
      </c>
      <c r="UA233">
        <v>3929463</v>
      </c>
      <c r="UB233">
        <v>9070201</v>
      </c>
      <c r="UC233">
        <v>2333256</v>
      </c>
      <c r="UD233">
        <v>8295853</v>
      </c>
      <c r="UE233">
        <v>3939498</v>
      </c>
      <c r="UF233">
        <v>9866683</v>
      </c>
      <c r="UG233">
        <v>3664670</v>
      </c>
      <c r="UH233">
        <v>6335254</v>
      </c>
      <c r="UI233">
        <v>6777471</v>
      </c>
      <c r="UJ233">
        <v>6102327</v>
      </c>
      <c r="UK233">
        <v>1277749</v>
      </c>
      <c r="UL233">
        <v>9492233</v>
      </c>
      <c r="UM233">
        <v>5364199</v>
      </c>
      <c r="UN233">
        <v>559829</v>
      </c>
      <c r="UO233">
        <v>5500773</v>
      </c>
      <c r="UP233">
        <v>342097</v>
      </c>
      <c r="UQ233">
        <v>7717276</v>
      </c>
      <c r="UR233">
        <v>9008977</v>
      </c>
      <c r="US233">
        <v>3716042</v>
      </c>
      <c r="UT233">
        <v>1867846</v>
      </c>
      <c r="UU233">
        <v>1753915</v>
      </c>
      <c r="UV233">
        <v>9498577</v>
      </c>
      <c r="UW233">
        <v>1278514</v>
      </c>
      <c r="UX233">
        <v>6380762</v>
      </c>
      <c r="UY233">
        <v>3097034</v>
      </c>
      <c r="UZ233">
        <v>5869736</v>
      </c>
      <c r="VA233">
        <v>8035042</v>
      </c>
      <c r="VB233">
        <v>75538</v>
      </c>
      <c r="VC233">
        <v>7172002</v>
      </c>
      <c r="VD233">
        <v>7327766</v>
      </c>
      <c r="VE233">
        <v>2864055</v>
      </c>
      <c r="VF233">
        <v>2538090</v>
      </c>
      <c r="VG233">
        <v>5953688</v>
      </c>
      <c r="VH233">
        <v>6947412</v>
      </c>
      <c r="VI233">
        <v>161620</v>
      </c>
      <c r="VJ233">
        <v>3948358</v>
      </c>
      <c r="VK233">
        <v>7866761</v>
      </c>
      <c r="VL233">
        <v>6864771</v>
      </c>
      <c r="VM233">
        <v>3583030</v>
      </c>
      <c r="VN233">
        <v>23330</v>
      </c>
      <c r="VO233">
        <v>2471817</v>
      </c>
      <c r="VP233">
        <v>8052569</v>
      </c>
      <c r="VQ233">
        <v>258287</v>
      </c>
      <c r="VR233">
        <v>9612962</v>
      </c>
      <c r="VS233">
        <v>6159445</v>
      </c>
      <c r="VT233">
        <v>2331042</v>
      </c>
      <c r="VU233">
        <v>5486297</v>
      </c>
      <c r="VV233">
        <v>1247619</v>
      </c>
      <c r="VW233">
        <v>3635889</v>
      </c>
      <c r="VX233">
        <v>4938156</v>
      </c>
      <c r="VY233">
        <v>6703064</v>
      </c>
      <c r="VZ233">
        <v>2775388</v>
      </c>
      <c r="WA233">
        <v>7472848</v>
      </c>
      <c r="WB233">
        <v>1562887</v>
      </c>
      <c r="WC233" s="19">
        <v>1663084</v>
      </c>
      <c r="WD233" s="15">
        <v>33912455</v>
      </c>
      <c r="WE233" s="16">
        <v>39673049</v>
      </c>
      <c r="WF233" s="16">
        <v>39787464</v>
      </c>
      <c r="WG233" s="16">
        <v>4442541</v>
      </c>
      <c r="WH233" s="16">
        <v>34697990</v>
      </c>
      <c r="WI233" s="16">
        <v>53184011</v>
      </c>
      <c r="WJ233" s="16">
        <v>77048074</v>
      </c>
      <c r="WK233" s="16">
        <v>36059230</v>
      </c>
      <c r="WL233" s="16">
        <v>62898237</v>
      </c>
      <c r="WM233" s="16">
        <v>18609970</v>
      </c>
      <c r="WN233" s="16">
        <v>89007120</v>
      </c>
      <c r="WO233" s="16">
        <v>65736479</v>
      </c>
      <c r="WP233" s="16">
        <v>63177699</v>
      </c>
      <c r="WQ233" s="16">
        <v>37187610</v>
      </c>
      <c r="WR233" s="16">
        <v>58601269</v>
      </c>
      <c r="WS233" s="16">
        <v>52617805</v>
      </c>
      <c r="WT233" s="16">
        <v>15533574</v>
      </c>
      <c r="WU233" s="16">
        <v>43041365</v>
      </c>
      <c r="WV233" s="16">
        <v>41004267</v>
      </c>
      <c r="WW233" s="16">
        <v>63283904</v>
      </c>
      <c r="WX233" s="16">
        <v>4084739</v>
      </c>
      <c r="WY233" s="16">
        <v>22328652</v>
      </c>
      <c r="WZ233" s="16">
        <v>25297496</v>
      </c>
      <c r="XA233" s="16">
        <v>71399731</v>
      </c>
      <c r="XB233" s="16">
        <v>94234916</v>
      </c>
      <c r="XC233" s="16">
        <v>46827918</v>
      </c>
      <c r="XD233" s="16">
        <v>50504652</v>
      </c>
      <c r="XE233" s="16">
        <v>60339960</v>
      </c>
      <c r="XF233" s="16">
        <v>75608358</v>
      </c>
      <c r="XG233" s="16">
        <v>34172831</v>
      </c>
      <c r="XH233" s="16">
        <v>84870625</v>
      </c>
      <c r="XI233" s="16">
        <v>30180718</v>
      </c>
      <c r="XJ233" s="16">
        <v>10874329</v>
      </c>
      <c r="XK233" s="16">
        <v>46550924</v>
      </c>
      <c r="XL233" s="16">
        <v>74585091</v>
      </c>
      <c r="XM233" s="16">
        <v>10276658</v>
      </c>
      <c r="XN233" s="16">
        <v>6056601</v>
      </c>
      <c r="XO233" s="16">
        <v>58053469</v>
      </c>
      <c r="XP233" s="16">
        <v>16268957</v>
      </c>
      <c r="XQ233" s="16">
        <v>2100874</v>
      </c>
      <c r="XR233" s="16">
        <v>23316227</v>
      </c>
      <c r="XS233" s="16">
        <v>36180257</v>
      </c>
      <c r="XT233" s="16">
        <v>33674503</v>
      </c>
      <c r="XU233" s="16">
        <v>1810891</v>
      </c>
      <c r="XV233" s="16">
        <v>67726551</v>
      </c>
      <c r="XW233" s="16">
        <v>95650124</v>
      </c>
      <c r="XX233" s="16">
        <v>64815071</v>
      </c>
      <c r="XY233" s="16">
        <v>93529863</v>
      </c>
      <c r="XZ233" s="16">
        <v>73773879</v>
      </c>
      <c r="YA233" s="16">
        <v>63927177</v>
      </c>
      <c r="YB233" s="16">
        <v>52812662</v>
      </c>
      <c r="YC233" s="16">
        <v>78381429</v>
      </c>
      <c r="YD233" s="16">
        <v>68182369</v>
      </c>
      <c r="YE233" s="16">
        <v>9824864</v>
      </c>
      <c r="YF233" s="16">
        <v>13401692</v>
      </c>
      <c r="YG233" s="16">
        <v>56120241</v>
      </c>
      <c r="YH233" s="16">
        <v>49815309</v>
      </c>
      <c r="YI233" s="16">
        <v>67135713</v>
      </c>
      <c r="YJ233" s="16">
        <v>27021064</v>
      </c>
      <c r="YK233" s="16">
        <v>52598211</v>
      </c>
      <c r="YL233" s="16">
        <v>58129275</v>
      </c>
      <c r="YM233" s="16">
        <v>89960728</v>
      </c>
      <c r="YN233" s="16">
        <v>68906124</v>
      </c>
      <c r="YO233" s="16">
        <v>61716032</v>
      </c>
      <c r="YP233" s="16">
        <v>17705823</v>
      </c>
      <c r="YQ233" s="16">
        <v>21214767</v>
      </c>
      <c r="YR233" s="16">
        <v>63532277</v>
      </c>
      <c r="YS233" s="16">
        <v>92218655</v>
      </c>
      <c r="YT233" s="16">
        <v>19523570</v>
      </c>
      <c r="YU233" s="16">
        <v>47090343</v>
      </c>
      <c r="YV233" s="16">
        <v>46404149</v>
      </c>
      <c r="YW233" s="16">
        <v>16054480</v>
      </c>
      <c r="YX233" s="16">
        <v>25132963</v>
      </c>
      <c r="YY233" s="16">
        <v>94584441</v>
      </c>
      <c r="YZ233" s="16">
        <v>93555263</v>
      </c>
      <c r="ZA233" s="16">
        <v>50573005</v>
      </c>
      <c r="ZB233" s="16">
        <v>71832936</v>
      </c>
      <c r="ZC233" s="16">
        <v>38945707</v>
      </c>
      <c r="ZD233" s="16">
        <v>39269072</v>
      </c>
      <c r="ZE233" s="16">
        <v>31936075</v>
      </c>
      <c r="ZF233" s="16">
        <v>14631050</v>
      </c>
      <c r="ZG233" s="16">
        <v>70490699</v>
      </c>
      <c r="ZH233" s="16">
        <v>63449029</v>
      </c>
      <c r="ZI233" s="16">
        <v>77392144</v>
      </c>
      <c r="ZJ233" s="16">
        <v>68187588</v>
      </c>
      <c r="ZK233" s="16">
        <v>26813398</v>
      </c>
      <c r="ZL233" s="16">
        <v>2755068</v>
      </c>
      <c r="ZM233" s="16">
        <v>86046395</v>
      </c>
      <c r="ZN233" s="16">
        <v>57672411</v>
      </c>
      <c r="ZO233" s="16">
        <v>55204316</v>
      </c>
      <c r="ZP233" s="16">
        <v>23519473</v>
      </c>
      <c r="ZQ233" s="16">
        <v>22388577</v>
      </c>
      <c r="ZR233" s="16">
        <v>99354502</v>
      </c>
      <c r="ZS233" s="16">
        <v>84290642</v>
      </c>
      <c r="ZT233" s="16">
        <v>67100649</v>
      </c>
      <c r="ZU233" s="16">
        <v>37379832</v>
      </c>
      <c r="ZV233" s="16">
        <v>56225378</v>
      </c>
      <c r="ZW233" s="16">
        <v>49498319</v>
      </c>
      <c r="ZX233" s="16">
        <v>5502111</v>
      </c>
      <c r="ZY233" s="17">
        <v>40747893</v>
      </c>
      <c r="ZZ233" s="18">
        <v>376501863</v>
      </c>
      <c r="AAA233">
        <v>206297123</v>
      </c>
      <c r="AAB233">
        <v>17341778</v>
      </c>
      <c r="AAC233">
        <v>840995986</v>
      </c>
      <c r="AAD233">
        <v>101719317</v>
      </c>
      <c r="AAE233">
        <v>195874032</v>
      </c>
      <c r="AAF233">
        <v>989577311</v>
      </c>
      <c r="AAG233">
        <v>821504454</v>
      </c>
      <c r="AAH233">
        <v>350534955</v>
      </c>
      <c r="AAI233">
        <v>927632824</v>
      </c>
      <c r="AAJ233">
        <v>845412086</v>
      </c>
      <c r="AAK233">
        <v>868711960</v>
      </c>
      <c r="AAL233">
        <v>581426605</v>
      </c>
      <c r="AAM233">
        <v>580371315</v>
      </c>
      <c r="AAN233">
        <v>825193785</v>
      </c>
      <c r="AAO233">
        <v>989950901</v>
      </c>
      <c r="AAP233">
        <v>397806193</v>
      </c>
      <c r="AAQ233">
        <v>395497076</v>
      </c>
      <c r="AAR233">
        <v>78632695</v>
      </c>
      <c r="AAS233">
        <v>194696972</v>
      </c>
      <c r="AAT233">
        <v>857235585</v>
      </c>
      <c r="AAU233">
        <v>894485577</v>
      </c>
      <c r="AAV233">
        <v>158393238</v>
      </c>
      <c r="AAW233">
        <v>702740661</v>
      </c>
      <c r="AAX233">
        <v>831142843</v>
      </c>
      <c r="AAY233">
        <v>510473818</v>
      </c>
      <c r="AAZ233">
        <v>393715473</v>
      </c>
      <c r="ABA233">
        <v>168740845</v>
      </c>
      <c r="ABB233">
        <v>865781977</v>
      </c>
      <c r="ABC233">
        <v>660676622</v>
      </c>
      <c r="ABD233">
        <v>218345637</v>
      </c>
      <c r="ABE233">
        <v>616531880</v>
      </c>
      <c r="ABF233">
        <v>218305858</v>
      </c>
      <c r="ABG233">
        <v>584843529</v>
      </c>
      <c r="ABH233">
        <v>56224690</v>
      </c>
      <c r="ABI233">
        <v>553999732</v>
      </c>
      <c r="ABJ233">
        <v>670818894</v>
      </c>
      <c r="ABK233">
        <v>305224054</v>
      </c>
      <c r="ABL233">
        <v>473759897</v>
      </c>
      <c r="ABM233">
        <v>735767443</v>
      </c>
      <c r="ABN233">
        <v>249630289</v>
      </c>
      <c r="ABO233">
        <v>428928412</v>
      </c>
      <c r="ABP233">
        <v>981500584</v>
      </c>
      <c r="ABQ233">
        <v>741783535</v>
      </c>
      <c r="ABR233">
        <v>943333187</v>
      </c>
      <c r="ABS233">
        <v>44865728</v>
      </c>
      <c r="ABT233">
        <v>586931039</v>
      </c>
      <c r="ABU233">
        <v>625977679</v>
      </c>
      <c r="ABV233">
        <v>202747687</v>
      </c>
      <c r="ABW233">
        <v>856961626</v>
      </c>
      <c r="ABX233">
        <v>60299889</v>
      </c>
      <c r="ABY233">
        <v>242663020</v>
      </c>
      <c r="ABZ233">
        <v>939548873</v>
      </c>
      <c r="ACA233">
        <v>425173225</v>
      </c>
      <c r="ACB233">
        <v>111394210</v>
      </c>
      <c r="ACC233">
        <v>970461911</v>
      </c>
      <c r="ACD233">
        <v>451825866</v>
      </c>
      <c r="ACE233">
        <v>371239960</v>
      </c>
      <c r="ACF233">
        <v>66333794</v>
      </c>
      <c r="ACG233">
        <v>818770771</v>
      </c>
      <c r="ACH233">
        <v>10172043</v>
      </c>
      <c r="ACI233">
        <v>157576111</v>
      </c>
      <c r="ACJ233">
        <v>536454912</v>
      </c>
      <c r="ACK233">
        <v>517497217</v>
      </c>
      <c r="ACL233">
        <v>294768542</v>
      </c>
      <c r="ACM233">
        <v>843389011</v>
      </c>
      <c r="ACN233">
        <v>814953577</v>
      </c>
      <c r="ACO233">
        <v>721850955</v>
      </c>
      <c r="ACP233">
        <v>310598063</v>
      </c>
      <c r="ACQ233">
        <v>986496779</v>
      </c>
      <c r="ACR233">
        <v>375938740</v>
      </c>
      <c r="ACS233">
        <v>797344927</v>
      </c>
      <c r="ACT233">
        <v>753814707</v>
      </c>
      <c r="ACU233">
        <v>523866300</v>
      </c>
      <c r="ACV233">
        <v>503947004</v>
      </c>
      <c r="ACW233">
        <v>819323818</v>
      </c>
      <c r="ACX233">
        <v>176233591</v>
      </c>
      <c r="ACY233">
        <v>886151326</v>
      </c>
      <c r="ACZ233">
        <v>638138109</v>
      </c>
      <c r="ADA233">
        <v>762216989</v>
      </c>
      <c r="ADB233">
        <v>355456534</v>
      </c>
      <c r="ADC233">
        <v>267441397</v>
      </c>
      <c r="ADD233">
        <v>685993624</v>
      </c>
      <c r="ADE233">
        <v>575293067</v>
      </c>
      <c r="ADF233">
        <v>970355569</v>
      </c>
      <c r="ADG233">
        <v>479916981</v>
      </c>
      <c r="ADH233">
        <v>108973184</v>
      </c>
      <c r="ADI233">
        <v>424707371</v>
      </c>
      <c r="ADJ233">
        <v>394433670</v>
      </c>
      <c r="ADK233">
        <v>838359967</v>
      </c>
      <c r="ADL233">
        <v>599981694</v>
      </c>
      <c r="ADM233">
        <v>298236419</v>
      </c>
      <c r="ADN233">
        <v>858743969</v>
      </c>
      <c r="ADO233">
        <v>413297915</v>
      </c>
      <c r="ADP233">
        <v>191130502</v>
      </c>
      <c r="ADQ233">
        <v>469783887</v>
      </c>
      <c r="ADR233">
        <v>656078422</v>
      </c>
      <c r="ADS233">
        <v>929132906</v>
      </c>
      <c r="ADT233">
        <v>177870169</v>
      </c>
      <c r="ADU233" s="19">
        <v>180811996</v>
      </c>
    </row>
    <row r="234" spans="2:801" hidden="1" x14ac:dyDescent="0.2">
      <c r="B234" s="15">
        <v>21</v>
      </c>
      <c r="C234" s="16">
        <v>51</v>
      </c>
      <c r="D234" s="16">
        <v>67</v>
      </c>
      <c r="E234" s="16">
        <v>18</v>
      </c>
      <c r="F234" s="16">
        <v>87</v>
      </c>
      <c r="G234" s="16">
        <v>93</v>
      </c>
      <c r="H234" s="16">
        <v>87</v>
      </c>
      <c r="I234" s="16">
        <v>56</v>
      </c>
      <c r="J234" s="16">
        <v>57</v>
      </c>
      <c r="K234" s="16">
        <v>59</v>
      </c>
      <c r="L234" s="16">
        <v>30</v>
      </c>
      <c r="M234" s="16">
        <v>19</v>
      </c>
      <c r="N234" s="16">
        <v>82</v>
      </c>
      <c r="O234" s="16">
        <v>79</v>
      </c>
      <c r="P234" s="16">
        <v>4</v>
      </c>
      <c r="Q234" s="16">
        <v>67</v>
      </c>
      <c r="R234" s="16">
        <v>81</v>
      </c>
      <c r="S234" s="16">
        <v>33</v>
      </c>
      <c r="T234" s="16">
        <v>23</v>
      </c>
      <c r="U234" s="16">
        <v>21</v>
      </c>
      <c r="V234" s="16">
        <v>45</v>
      </c>
      <c r="W234" s="16">
        <v>96</v>
      </c>
      <c r="X234" s="16">
        <v>37</v>
      </c>
      <c r="Y234" s="16">
        <v>99</v>
      </c>
      <c r="Z234" s="16">
        <v>20</v>
      </c>
      <c r="AA234" s="16">
        <v>35</v>
      </c>
      <c r="AB234" s="16">
        <v>35</v>
      </c>
      <c r="AC234" s="16">
        <v>71</v>
      </c>
      <c r="AD234" s="16">
        <v>27</v>
      </c>
      <c r="AE234" s="16">
        <v>62</v>
      </c>
      <c r="AF234" s="16">
        <v>87</v>
      </c>
      <c r="AG234" s="16">
        <v>98</v>
      </c>
      <c r="AH234" s="16">
        <v>65</v>
      </c>
      <c r="AI234" s="16">
        <v>31</v>
      </c>
      <c r="AJ234" s="16">
        <v>72</v>
      </c>
      <c r="AK234" s="16">
        <v>67</v>
      </c>
      <c r="AL234" s="16">
        <v>50</v>
      </c>
      <c r="AM234" s="16">
        <v>18</v>
      </c>
      <c r="AN234" s="16">
        <v>33</v>
      </c>
      <c r="AO234" s="16">
        <v>63</v>
      </c>
      <c r="AP234" s="16">
        <v>92</v>
      </c>
      <c r="AQ234" s="16">
        <v>95</v>
      </c>
      <c r="AR234" s="16">
        <v>56</v>
      </c>
      <c r="AS234" s="16">
        <v>93</v>
      </c>
      <c r="AT234" s="16">
        <v>57</v>
      </c>
      <c r="AU234" s="16">
        <v>12</v>
      </c>
      <c r="AV234" s="16">
        <v>11</v>
      </c>
      <c r="AW234" s="16">
        <v>2</v>
      </c>
      <c r="AX234" s="16">
        <v>50</v>
      </c>
      <c r="AY234" s="16">
        <v>33</v>
      </c>
      <c r="AZ234" s="16">
        <v>21</v>
      </c>
      <c r="BA234" s="16">
        <v>40</v>
      </c>
      <c r="BB234" s="16">
        <v>96</v>
      </c>
      <c r="BC234" s="16">
        <v>41</v>
      </c>
      <c r="BD234" s="16">
        <v>18</v>
      </c>
      <c r="BE234" s="16">
        <v>83</v>
      </c>
      <c r="BF234" s="16">
        <v>20</v>
      </c>
      <c r="BG234" s="16">
        <v>26</v>
      </c>
      <c r="BH234" s="16">
        <v>11</v>
      </c>
      <c r="BI234" s="16">
        <v>45</v>
      </c>
      <c r="BJ234" s="16">
        <v>80</v>
      </c>
      <c r="BK234" s="16">
        <v>76</v>
      </c>
      <c r="BL234" s="16">
        <v>44</v>
      </c>
      <c r="BM234" s="16">
        <v>5</v>
      </c>
      <c r="BN234" s="16">
        <v>24</v>
      </c>
      <c r="BO234" s="16">
        <v>82</v>
      </c>
      <c r="BP234" s="16">
        <v>95</v>
      </c>
      <c r="BQ234" s="16">
        <v>41</v>
      </c>
      <c r="BR234" s="16">
        <v>65</v>
      </c>
      <c r="BS234" s="16">
        <v>25</v>
      </c>
      <c r="BT234" s="16">
        <v>64</v>
      </c>
      <c r="BU234" s="16">
        <v>44</v>
      </c>
      <c r="BV234" s="16">
        <v>28</v>
      </c>
      <c r="BW234" s="16">
        <v>78</v>
      </c>
      <c r="BX234" s="16">
        <v>78</v>
      </c>
      <c r="BY234" s="16">
        <v>8</v>
      </c>
      <c r="BZ234" s="16">
        <v>85</v>
      </c>
      <c r="CA234" s="16">
        <v>26</v>
      </c>
      <c r="CB234" s="16">
        <v>24</v>
      </c>
      <c r="CC234" s="16">
        <v>38</v>
      </c>
      <c r="CD234" s="16">
        <v>81</v>
      </c>
      <c r="CE234" s="16">
        <v>11</v>
      </c>
      <c r="CF234" s="16">
        <v>39</v>
      </c>
      <c r="CG234" s="16">
        <v>30</v>
      </c>
      <c r="CH234" s="16">
        <v>18</v>
      </c>
      <c r="CI234" s="16">
        <v>58</v>
      </c>
      <c r="CJ234" s="16">
        <v>72</v>
      </c>
      <c r="CK234" s="16">
        <v>55</v>
      </c>
      <c r="CL234" s="16">
        <v>22</v>
      </c>
      <c r="CM234" s="16">
        <v>24</v>
      </c>
      <c r="CN234" s="16">
        <v>18</v>
      </c>
      <c r="CO234" s="16">
        <v>19</v>
      </c>
      <c r="CP234" s="16">
        <v>80</v>
      </c>
      <c r="CQ234" s="16">
        <v>76</v>
      </c>
      <c r="CR234" s="16">
        <v>1</v>
      </c>
      <c r="CS234" s="16">
        <v>23</v>
      </c>
      <c r="CT234" s="16">
        <v>65</v>
      </c>
      <c r="CU234" s="16">
        <v>44</v>
      </c>
      <c r="CV234" s="16">
        <v>47</v>
      </c>
      <c r="CW234" s="17">
        <v>95</v>
      </c>
      <c r="CX234" s="18">
        <v>975</v>
      </c>
      <c r="CY234">
        <v>919</v>
      </c>
      <c r="CZ234">
        <v>365</v>
      </c>
      <c r="DA234">
        <v>850</v>
      </c>
      <c r="DB234">
        <v>241</v>
      </c>
      <c r="DC234">
        <v>100</v>
      </c>
      <c r="DD234">
        <v>668</v>
      </c>
      <c r="DE234">
        <v>507</v>
      </c>
      <c r="DF234">
        <v>740</v>
      </c>
      <c r="DG234">
        <v>299</v>
      </c>
      <c r="DH234">
        <v>882</v>
      </c>
      <c r="DI234">
        <v>356</v>
      </c>
      <c r="DJ234">
        <v>39</v>
      </c>
      <c r="DK234">
        <v>175</v>
      </c>
      <c r="DL234">
        <v>358</v>
      </c>
      <c r="DM234">
        <v>768</v>
      </c>
      <c r="DN234">
        <v>984</v>
      </c>
      <c r="DO234">
        <v>410</v>
      </c>
      <c r="DP234">
        <v>713</v>
      </c>
      <c r="DQ234">
        <v>774</v>
      </c>
      <c r="DR234">
        <v>32</v>
      </c>
      <c r="DS234">
        <v>395</v>
      </c>
      <c r="DT234">
        <v>204</v>
      </c>
      <c r="DU234">
        <v>458</v>
      </c>
      <c r="DV234">
        <v>374</v>
      </c>
      <c r="DW234">
        <v>497</v>
      </c>
      <c r="DX234">
        <v>93</v>
      </c>
      <c r="DY234">
        <v>846</v>
      </c>
      <c r="DZ234">
        <v>306</v>
      </c>
      <c r="EA234">
        <v>977</v>
      </c>
      <c r="EB234">
        <v>456</v>
      </c>
      <c r="EC234">
        <v>740</v>
      </c>
      <c r="ED234">
        <v>299</v>
      </c>
      <c r="EE234">
        <v>682</v>
      </c>
      <c r="EF234">
        <v>318</v>
      </c>
      <c r="EG234">
        <v>151</v>
      </c>
      <c r="EH234">
        <v>875</v>
      </c>
      <c r="EI234">
        <v>732</v>
      </c>
      <c r="EJ234">
        <v>593</v>
      </c>
      <c r="EK234">
        <v>40</v>
      </c>
      <c r="EL234">
        <v>182</v>
      </c>
      <c r="EM234">
        <v>284</v>
      </c>
      <c r="EN234">
        <v>263</v>
      </c>
      <c r="EO234">
        <v>969</v>
      </c>
      <c r="EP234">
        <v>467</v>
      </c>
      <c r="EQ234">
        <v>419</v>
      </c>
      <c r="ER234">
        <v>211</v>
      </c>
      <c r="ES234">
        <v>926</v>
      </c>
      <c r="ET234">
        <v>938</v>
      </c>
      <c r="EU234">
        <v>795</v>
      </c>
      <c r="EV234">
        <v>91</v>
      </c>
      <c r="EW234">
        <v>662</v>
      </c>
      <c r="EX234">
        <v>853</v>
      </c>
      <c r="EY234">
        <v>701</v>
      </c>
      <c r="EZ234">
        <v>304</v>
      </c>
      <c r="FA234">
        <v>646</v>
      </c>
      <c r="FB234">
        <v>240</v>
      </c>
      <c r="FC234">
        <v>163</v>
      </c>
      <c r="FD234">
        <v>654</v>
      </c>
      <c r="FE234">
        <v>400</v>
      </c>
      <c r="FF234">
        <v>238</v>
      </c>
      <c r="FG234">
        <v>557</v>
      </c>
      <c r="FH234">
        <v>881</v>
      </c>
      <c r="FI234">
        <v>504</v>
      </c>
      <c r="FJ234">
        <v>2</v>
      </c>
      <c r="FK234">
        <v>313</v>
      </c>
      <c r="FL234">
        <v>907</v>
      </c>
      <c r="FM234">
        <v>293</v>
      </c>
      <c r="FN234">
        <v>946</v>
      </c>
      <c r="FO234">
        <v>232</v>
      </c>
      <c r="FP234">
        <v>242</v>
      </c>
      <c r="FQ234">
        <v>910</v>
      </c>
      <c r="FR234">
        <v>762</v>
      </c>
      <c r="FS234">
        <v>577</v>
      </c>
      <c r="FT234">
        <v>688</v>
      </c>
      <c r="FU234">
        <v>9</v>
      </c>
      <c r="FV234">
        <v>583</v>
      </c>
      <c r="FW234">
        <v>137</v>
      </c>
      <c r="FX234">
        <v>995</v>
      </c>
      <c r="FY234">
        <v>227</v>
      </c>
      <c r="FZ234">
        <v>182</v>
      </c>
      <c r="GA234">
        <v>940</v>
      </c>
      <c r="GB234">
        <v>572</v>
      </c>
      <c r="GC234">
        <v>524</v>
      </c>
      <c r="GD234">
        <v>71</v>
      </c>
      <c r="GE234">
        <v>764</v>
      </c>
      <c r="GF234">
        <v>513</v>
      </c>
      <c r="GG234">
        <v>957</v>
      </c>
      <c r="GH234">
        <v>540</v>
      </c>
      <c r="GI234">
        <v>346</v>
      </c>
      <c r="GJ234">
        <v>687</v>
      </c>
      <c r="GK234">
        <v>721</v>
      </c>
      <c r="GL234">
        <v>652</v>
      </c>
      <c r="GM234">
        <v>355</v>
      </c>
      <c r="GN234">
        <v>2</v>
      </c>
      <c r="GO234">
        <v>534</v>
      </c>
      <c r="GP234">
        <v>853</v>
      </c>
      <c r="GQ234">
        <v>480</v>
      </c>
      <c r="GR234">
        <v>777</v>
      </c>
      <c r="GS234" s="19">
        <v>464</v>
      </c>
      <c r="GT234" s="15">
        <v>6905</v>
      </c>
      <c r="GU234" s="16">
        <v>2148</v>
      </c>
      <c r="GV234" s="16">
        <v>8554</v>
      </c>
      <c r="GW234" s="16">
        <v>5029</v>
      </c>
      <c r="GX234" s="16">
        <v>505</v>
      </c>
      <c r="GY234" s="16">
        <v>5383</v>
      </c>
      <c r="GZ234" s="16">
        <v>4318</v>
      </c>
      <c r="HA234" s="16">
        <v>1702</v>
      </c>
      <c r="HB234" s="16">
        <v>8258</v>
      </c>
      <c r="HC234" s="16">
        <v>1894</v>
      </c>
      <c r="HD234" s="16">
        <v>4023</v>
      </c>
      <c r="HE234" s="16">
        <v>8803</v>
      </c>
      <c r="HF234" s="16">
        <v>7885</v>
      </c>
      <c r="HG234" s="16">
        <v>1120</v>
      </c>
      <c r="HH234" s="16">
        <v>9419</v>
      </c>
      <c r="HI234" s="16">
        <v>3579</v>
      </c>
      <c r="HJ234" s="16">
        <v>6976</v>
      </c>
      <c r="HK234" s="16">
        <v>120</v>
      </c>
      <c r="HL234" s="16">
        <v>1023</v>
      </c>
      <c r="HM234" s="16">
        <v>7222</v>
      </c>
      <c r="HN234" s="16">
        <v>9676</v>
      </c>
      <c r="HO234" s="16">
        <v>2942</v>
      </c>
      <c r="HP234" s="16">
        <v>8708</v>
      </c>
      <c r="HQ234" s="16">
        <v>3268</v>
      </c>
      <c r="HR234" s="16">
        <v>3618</v>
      </c>
      <c r="HS234" s="16">
        <v>2674</v>
      </c>
      <c r="HT234" s="16">
        <v>560</v>
      </c>
      <c r="HU234" s="16">
        <v>7207</v>
      </c>
      <c r="HV234" s="16">
        <v>6016</v>
      </c>
      <c r="HW234" s="16">
        <v>1244</v>
      </c>
      <c r="HX234" s="16">
        <v>3254</v>
      </c>
      <c r="HY234" s="16">
        <v>8366</v>
      </c>
      <c r="HZ234" s="16">
        <v>8956</v>
      </c>
      <c r="IA234" s="16">
        <v>9643</v>
      </c>
      <c r="IB234" s="16">
        <v>7231</v>
      </c>
      <c r="IC234" s="16">
        <v>7509</v>
      </c>
      <c r="ID234" s="16">
        <v>2955</v>
      </c>
      <c r="IE234" s="16">
        <v>9121</v>
      </c>
      <c r="IF234" s="16">
        <v>6516</v>
      </c>
      <c r="IG234" s="16">
        <v>9701</v>
      </c>
      <c r="IH234" s="16">
        <v>2610</v>
      </c>
      <c r="II234" s="16">
        <v>4247</v>
      </c>
      <c r="IJ234" s="16">
        <v>9452</v>
      </c>
      <c r="IK234" s="16">
        <v>4119</v>
      </c>
      <c r="IL234" s="16">
        <v>6958</v>
      </c>
      <c r="IM234" s="16">
        <v>2452</v>
      </c>
      <c r="IN234" s="16">
        <v>4006</v>
      </c>
      <c r="IO234" s="16">
        <v>1066</v>
      </c>
      <c r="IP234" s="16">
        <v>1467</v>
      </c>
      <c r="IQ234" s="16">
        <v>3784</v>
      </c>
      <c r="IR234" s="16">
        <v>943</v>
      </c>
      <c r="IS234" s="16">
        <v>4006</v>
      </c>
      <c r="IT234" s="16">
        <v>6485</v>
      </c>
      <c r="IU234" s="16">
        <v>2948</v>
      </c>
      <c r="IV234" s="16">
        <v>5570</v>
      </c>
      <c r="IW234" s="16">
        <v>3643</v>
      </c>
      <c r="IX234" s="16">
        <v>8152</v>
      </c>
      <c r="IY234" s="16">
        <v>5879</v>
      </c>
      <c r="IZ234" s="16">
        <v>6575</v>
      </c>
      <c r="JA234" s="16">
        <v>3324</v>
      </c>
      <c r="JB234" s="16">
        <v>3091</v>
      </c>
      <c r="JC234" s="16">
        <v>9217</v>
      </c>
      <c r="JD234" s="16">
        <v>8962</v>
      </c>
      <c r="JE234" s="16">
        <v>3259</v>
      </c>
      <c r="JF234" s="16">
        <v>4716</v>
      </c>
      <c r="JG234" s="16">
        <v>2498</v>
      </c>
      <c r="JH234" s="16">
        <v>3240</v>
      </c>
      <c r="JI234" s="16">
        <v>6649</v>
      </c>
      <c r="JJ234" s="16">
        <v>3923</v>
      </c>
      <c r="JK234" s="16">
        <v>6641</v>
      </c>
      <c r="JL234" s="16">
        <v>5810</v>
      </c>
      <c r="JM234" s="16">
        <v>5607</v>
      </c>
      <c r="JN234" s="16">
        <v>5442</v>
      </c>
      <c r="JO234" s="16">
        <v>2576</v>
      </c>
      <c r="JP234" s="16">
        <v>8280</v>
      </c>
      <c r="JQ234" s="16">
        <v>481</v>
      </c>
      <c r="JR234" s="16">
        <v>6409</v>
      </c>
      <c r="JS234" s="16">
        <v>4604</v>
      </c>
      <c r="JT234" s="16">
        <v>1828</v>
      </c>
      <c r="JU234" s="16">
        <v>842</v>
      </c>
      <c r="JV234" s="16">
        <v>7426</v>
      </c>
      <c r="JW234" s="16">
        <v>400</v>
      </c>
      <c r="JX234" s="16">
        <v>4039</v>
      </c>
      <c r="JY234" s="16">
        <v>8072</v>
      </c>
      <c r="JZ234" s="16">
        <v>9959</v>
      </c>
      <c r="KA234" s="16">
        <v>8157</v>
      </c>
      <c r="KB234" s="16">
        <v>1733</v>
      </c>
      <c r="KC234" s="16">
        <v>320</v>
      </c>
      <c r="KD234" s="16">
        <v>979</v>
      </c>
      <c r="KE234" s="16">
        <v>8339</v>
      </c>
      <c r="KF234" s="16">
        <v>6214</v>
      </c>
      <c r="KG234" s="16">
        <v>6786</v>
      </c>
      <c r="KH234" s="16">
        <v>8377</v>
      </c>
      <c r="KI234" s="16">
        <v>8192</v>
      </c>
      <c r="KJ234" s="16">
        <v>173</v>
      </c>
      <c r="KK234" s="16">
        <v>2446</v>
      </c>
      <c r="KL234" s="16">
        <v>3437</v>
      </c>
      <c r="KM234" s="16">
        <v>9161</v>
      </c>
      <c r="KN234" s="16">
        <v>929</v>
      </c>
      <c r="KO234" s="17">
        <v>8481</v>
      </c>
      <c r="KP234" s="18">
        <v>51150</v>
      </c>
      <c r="KQ234">
        <v>27858</v>
      </c>
      <c r="KR234">
        <v>57954</v>
      </c>
      <c r="KS234">
        <v>84626</v>
      </c>
      <c r="KT234">
        <v>49308</v>
      </c>
      <c r="KU234">
        <v>48359</v>
      </c>
      <c r="KV234">
        <v>40939</v>
      </c>
      <c r="KW234">
        <v>70685</v>
      </c>
      <c r="KX234">
        <v>56485</v>
      </c>
      <c r="KY234">
        <v>65561</v>
      </c>
      <c r="KZ234">
        <v>61528</v>
      </c>
      <c r="LA234">
        <v>22795</v>
      </c>
      <c r="LB234">
        <v>66505</v>
      </c>
      <c r="LC234">
        <v>30010</v>
      </c>
      <c r="LD234">
        <v>9409</v>
      </c>
      <c r="LE234">
        <v>56376</v>
      </c>
      <c r="LF234">
        <v>41530</v>
      </c>
      <c r="LG234">
        <v>19373</v>
      </c>
      <c r="LH234">
        <v>58181</v>
      </c>
      <c r="LI234">
        <v>36270</v>
      </c>
      <c r="LJ234">
        <v>92624</v>
      </c>
      <c r="LK234">
        <v>60425</v>
      </c>
      <c r="LL234">
        <v>43851</v>
      </c>
      <c r="LM234">
        <v>27366</v>
      </c>
      <c r="LN234">
        <v>39438</v>
      </c>
      <c r="LO234">
        <v>77275</v>
      </c>
      <c r="LP234">
        <v>28456</v>
      </c>
      <c r="LQ234">
        <v>13877</v>
      </c>
      <c r="LR234">
        <v>6209</v>
      </c>
      <c r="LS234">
        <v>98098</v>
      </c>
      <c r="LT234">
        <v>13178</v>
      </c>
      <c r="LU234">
        <v>16060</v>
      </c>
      <c r="LV234">
        <v>85217</v>
      </c>
      <c r="LW234">
        <v>75199</v>
      </c>
      <c r="LX234">
        <v>81436</v>
      </c>
      <c r="LY234">
        <v>26898</v>
      </c>
      <c r="LZ234">
        <v>82615</v>
      </c>
      <c r="MA234">
        <v>68105</v>
      </c>
      <c r="MB234">
        <v>51056</v>
      </c>
      <c r="MC234">
        <v>52735</v>
      </c>
      <c r="MD234">
        <v>87604</v>
      </c>
      <c r="ME234">
        <v>67023</v>
      </c>
      <c r="MF234">
        <v>51209</v>
      </c>
      <c r="MG234">
        <v>47912</v>
      </c>
      <c r="MH234">
        <v>46541</v>
      </c>
      <c r="MI234">
        <v>16118</v>
      </c>
      <c r="MJ234">
        <v>79598</v>
      </c>
      <c r="MK234">
        <v>61910</v>
      </c>
      <c r="ML234">
        <v>56971</v>
      </c>
      <c r="MM234">
        <v>20098</v>
      </c>
      <c r="MN234">
        <v>33614</v>
      </c>
      <c r="MO234">
        <v>87287</v>
      </c>
      <c r="MP234">
        <v>44952</v>
      </c>
      <c r="MQ234">
        <v>23394</v>
      </c>
      <c r="MR234">
        <v>6448</v>
      </c>
      <c r="MS234">
        <v>30039</v>
      </c>
      <c r="MT234">
        <v>43170</v>
      </c>
      <c r="MU234">
        <v>41584</v>
      </c>
      <c r="MV234">
        <v>37482</v>
      </c>
      <c r="MW234">
        <v>60904</v>
      </c>
      <c r="MX234">
        <v>95795</v>
      </c>
      <c r="MY234">
        <v>79868</v>
      </c>
      <c r="MZ234">
        <v>66045</v>
      </c>
      <c r="NA234">
        <v>62783</v>
      </c>
      <c r="NB234">
        <v>90559</v>
      </c>
      <c r="NC234">
        <v>60703</v>
      </c>
      <c r="ND234">
        <v>48091</v>
      </c>
      <c r="NE234">
        <v>1025</v>
      </c>
      <c r="NF234">
        <v>8778</v>
      </c>
      <c r="NG234">
        <v>13376</v>
      </c>
      <c r="NH234">
        <v>34170</v>
      </c>
      <c r="NI234">
        <v>98135</v>
      </c>
      <c r="NJ234">
        <v>65796</v>
      </c>
      <c r="NK234">
        <v>21233</v>
      </c>
      <c r="NL234">
        <v>88182</v>
      </c>
      <c r="NM234">
        <v>41339</v>
      </c>
      <c r="NN234">
        <v>28610</v>
      </c>
      <c r="NO234">
        <v>14725</v>
      </c>
      <c r="NP234">
        <v>43615</v>
      </c>
      <c r="NQ234">
        <v>78790</v>
      </c>
      <c r="NR234">
        <v>73839</v>
      </c>
      <c r="NS234">
        <v>41236</v>
      </c>
      <c r="NT234">
        <v>87750</v>
      </c>
      <c r="NU234">
        <v>70184</v>
      </c>
      <c r="NV234">
        <v>21771</v>
      </c>
      <c r="NW234">
        <v>72504</v>
      </c>
      <c r="NX234">
        <v>79283</v>
      </c>
      <c r="NY234">
        <v>76683</v>
      </c>
      <c r="NZ234">
        <v>97648</v>
      </c>
      <c r="OA234">
        <v>55717</v>
      </c>
      <c r="OB234">
        <v>30009</v>
      </c>
      <c r="OC234">
        <v>84257</v>
      </c>
      <c r="OD234">
        <v>60043</v>
      </c>
      <c r="OE234">
        <v>99924</v>
      </c>
      <c r="OF234">
        <v>5</v>
      </c>
      <c r="OG234">
        <v>68765</v>
      </c>
      <c r="OH234">
        <v>49851</v>
      </c>
      <c r="OI234">
        <v>63012</v>
      </c>
      <c r="OJ234">
        <v>53406</v>
      </c>
      <c r="OK234" s="19">
        <v>18956</v>
      </c>
      <c r="OL234" s="15">
        <v>496351</v>
      </c>
      <c r="OM234" s="16">
        <v>817228</v>
      </c>
      <c r="ON234" s="16">
        <v>781362</v>
      </c>
      <c r="OO234" s="16">
        <v>537273</v>
      </c>
      <c r="OP234" s="16">
        <v>227273</v>
      </c>
      <c r="OQ234" s="16">
        <v>569847</v>
      </c>
      <c r="OR234" s="16">
        <v>249144</v>
      </c>
      <c r="OS234" s="16">
        <v>747195</v>
      </c>
      <c r="OT234" s="16">
        <v>189406</v>
      </c>
      <c r="OU234" s="16">
        <v>724217</v>
      </c>
      <c r="OV234" s="16">
        <v>838357</v>
      </c>
      <c r="OW234" s="16">
        <v>818199</v>
      </c>
      <c r="OX234" s="16">
        <v>721489</v>
      </c>
      <c r="OY234" s="16">
        <v>955840</v>
      </c>
      <c r="OZ234" s="16">
        <v>216807</v>
      </c>
      <c r="PA234" s="16">
        <v>462246</v>
      </c>
      <c r="PB234" s="16">
        <v>57144</v>
      </c>
      <c r="PC234" s="16">
        <v>297238</v>
      </c>
      <c r="PD234" s="16">
        <v>768591</v>
      </c>
      <c r="PE234" s="16">
        <v>96514</v>
      </c>
      <c r="PF234" s="16">
        <v>663343</v>
      </c>
      <c r="PG234" s="16">
        <v>31820</v>
      </c>
      <c r="PH234" s="16">
        <v>553362</v>
      </c>
      <c r="PI234" s="16">
        <v>124854</v>
      </c>
      <c r="PJ234" s="16">
        <v>29146</v>
      </c>
      <c r="PK234" s="16">
        <v>954127</v>
      </c>
      <c r="PL234" s="16">
        <v>224509</v>
      </c>
      <c r="PM234" s="16">
        <v>13962</v>
      </c>
      <c r="PN234" s="16">
        <v>669718</v>
      </c>
      <c r="PO234" s="16">
        <v>568351</v>
      </c>
      <c r="PP234" s="16">
        <v>984505</v>
      </c>
      <c r="PQ234" s="16">
        <v>322415</v>
      </c>
      <c r="PR234" s="16">
        <v>777931</v>
      </c>
      <c r="PS234" s="16">
        <v>397942</v>
      </c>
      <c r="PT234" s="16">
        <v>185160</v>
      </c>
      <c r="PU234" s="16">
        <v>510992</v>
      </c>
      <c r="PV234" s="16">
        <v>901665</v>
      </c>
      <c r="PW234" s="16">
        <v>484889</v>
      </c>
      <c r="PX234" s="16">
        <v>449263</v>
      </c>
      <c r="PY234" s="16">
        <v>800274</v>
      </c>
      <c r="PZ234" s="16">
        <v>768386</v>
      </c>
      <c r="QA234" s="16">
        <v>237</v>
      </c>
      <c r="QB234" s="16">
        <v>338272</v>
      </c>
      <c r="QC234" s="16">
        <v>760117</v>
      </c>
      <c r="QD234" s="16">
        <v>721807</v>
      </c>
      <c r="QE234" s="16">
        <v>810765</v>
      </c>
      <c r="QF234" s="16">
        <v>995887</v>
      </c>
      <c r="QG234" s="16">
        <v>724297</v>
      </c>
      <c r="QH234" s="16">
        <v>567378</v>
      </c>
      <c r="QI234" s="16">
        <v>751710</v>
      </c>
      <c r="QJ234" s="16">
        <v>907972</v>
      </c>
      <c r="QK234" s="16">
        <v>92190</v>
      </c>
      <c r="QL234" s="16">
        <v>382946</v>
      </c>
      <c r="QM234" s="16">
        <v>984638</v>
      </c>
      <c r="QN234" s="16">
        <v>155335</v>
      </c>
      <c r="QO234" s="16">
        <v>178671</v>
      </c>
      <c r="QP234" s="16">
        <v>227782</v>
      </c>
      <c r="QQ234" s="16">
        <v>922967</v>
      </c>
      <c r="QR234" s="16">
        <v>698129</v>
      </c>
      <c r="QS234" s="16">
        <v>561511</v>
      </c>
      <c r="QT234" s="16">
        <v>791093</v>
      </c>
      <c r="QU234" s="16">
        <v>147834</v>
      </c>
      <c r="QV234" s="16">
        <v>896303</v>
      </c>
      <c r="QW234" s="16">
        <v>65745</v>
      </c>
      <c r="QX234" s="16">
        <v>364718</v>
      </c>
      <c r="QY234" s="16">
        <v>888394</v>
      </c>
      <c r="QZ234" s="16">
        <v>879419</v>
      </c>
      <c r="RA234" s="16">
        <v>982502</v>
      </c>
      <c r="RB234" s="16">
        <v>692457</v>
      </c>
      <c r="RC234" s="16">
        <v>989972</v>
      </c>
      <c r="RD234" s="16">
        <v>792675</v>
      </c>
      <c r="RE234" s="16">
        <v>36899</v>
      </c>
      <c r="RF234" s="16">
        <v>127058</v>
      </c>
      <c r="RG234" s="16">
        <v>494050</v>
      </c>
      <c r="RH234" s="16">
        <v>947498</v>
      </c>
      <c r="RI234" s="16">
        <v>812903</v>
      </c>
      <c r="RJ234" s="16">
        <v>908441</v>
      </c>
      <c r="RK234" s="16">
        <v>564291</v>
      </c>
      <c r="RL234" s="16">
        <v>412772</v>
      </c>
      <c r="RM234" s="16">
        <v>500781</v>
      </c>
      <c r="RN234" s="16">
        <v>581031</v>
      </c>
      <c r="RO234" s="16">
        <v>268962</v>
      </c>
      <c r="RP234" s="16">
        <v>116060</v>
      </c>
      <c r="RQ234" s="16">
        <v>665735</v>
      </c>
      <c r="RR234" s="16">
        <v>718090</v>
      </c>
      <c r="RS234" s="16">
        <v>400153</v>
      </c>
      <c r="RT234" s="16">
        <v>865624</v>
      </c>
      <c r="RU234" s="16">
        <v>533179</v>
      </c>
      <c r="RV234" s="16">
        <v>957333</v>
      </c>
      <c r="RW234" s="16">
        <v>792209</v>
      </c>
      <c r="RX234" s="16">
        <v>480737</v>
      </c>
      <c r="RY234" s="16">
        <v>507523</v>
      </c>
      <c r="RZ234" s="16">
        <v>859155</v>
      </c>
      <c r="SA234" s="16">
        <v>897017</v>
      </c>
      <c r="SB234" s="16">
        <v>588736</v>
      </c>
      <c r="SC234" s="16">
        <v>569200</v>
      </c>
      <c r="SD234" s="16">
        <v>75902</v>
      </c>
      <c r="SE234" s="16">
        <v>604046</v>
      </c>
      <c r="SF234" s="16">
        <v>241287</v>
      </c>
      <c r="SG234" s="17">
        <v>263285</v>
      </c>
      <c r="SH234" s="18">
        <v>37030</v>
      </c>
      <c r="SI234">
        <v>3350240</v>
      </c>
      <c r="SJ234">
        <v>3374663</v>
      </c>
      <c r="SK234">
        <v>9497082</v>
      </c>
      <c r="SL234">
        <v>1286343</v>
      </c>
      <c r="SM234">
        <v>6512092</v>
      </c>
      <c r="SN234">
        <v>6396131</v>
      </c>
      <c r="SO234">
        <v>3451757</v>
      </c>
      <c r="SP234">
        <v>5470870</v>
      </c>
      <c r="SQ234">
        <v>2829149</v>
      </c>
      <c r="SR234">
        <v>9356952</v>
      </c>
      <c r="SS234">
        <v>4985547</v>
      </c>
      <c r="ST234">
        <v>2088232</v>
      </c>
      <c r="SU234">
        <v>91892</v>
      </c>
      <c r="SV234">
        <v>6640300</v>
      </c>
      <c r="SW234">
        <v>8368333</v>
      </c>
      <c r="SX234">
        <v>5858197</v>
      </c>
      <c r="SY234">
        <v>8128123</v>
      </c>
      <c r="SZ234">
        <v>9086548</v>
      </c>
      <c r="TA234">
        <v>9133671</v>
      </c>
      <c r="TB234">
        <v>7001499</v>
      </c>
      <c r="TC234">
        <v>5598622</v>
      </c>
      <c r="TD234">
        <v>5632401</v>
      </c>
      <c r="TE234">
        <v>3802811</v>
      </c>
      <c r="TF234">
        <v>754001</v>
      </c>
      <c r="TG234">
        <v>6213118</v>
      </c>
      <c r="TH234">
        <v>4969162</v>
      </c>
      <c r="TI234">
        <v>9446962</v>
      </c>
      <c r="TJ234">
        <v>5629011</v>
      </c>
      <c r="TK234">
        <v>4814390</v>
      </c>
      <c r="TL234">
        <v>7240155</v>
      </c>
      <c r="TM234">
        <v>9541340</v>
      </c>
      <c r="TN234">
        <v>8838885</v>
      </c>
      <c r="TO234">
        <v>8123738</v>
      </c>
      <c r="TP234">
        <v>6930918</v>
      </c>
      <c r="TQ234">
        <v>749420</v>
      </c>
      <c r="TR234">
        <v>451768</v>
      </c>
      <c r="TS234">
        <v>557353</v>
      </c>
      <c r="TT234">
        <v>4599883</v>
      </c>
      <c r="TU234">
        <v>2115690</v>
      </c>
      <c r="TV234">
        <v>4588043</v>
      </c>
      <c r="TW234">
        <v>3730729</v>
      </c>
      <c r="TX234">
        <v>3664844</v>
      </c>
      <c r="TY234">
        <v>3931814</v>
      </c>
      <c r="TZ234">
        <v>6544016</v>
      </c>
      <c r="UA234">
        <v>1208963</v>
      </c>
      <c r="UB234">
        <v>9742823</v>
      </c>
      <c r="UC234">
        <v>623723</v>
      </c>
      <c r="UD234">
        <v>9088115</v>
      </c>
      <c r="UE234">
        <v>9729987</v>
      </c>
      <c r="UF234">
        <v>8010849</v>
      </c>
      <c r="UG234">
        <v>5045227</v>
      </c>
      <c r="UH234">
        <v>3241129</v>
      </c>
      <c r="UI234">
        <v>5077514</v>
      </c>
      <c r="UJ234">
        <v>3896903</v>
      </c>
      <c r="UK234">
        <v>3384526</v>
      </c>
      <c r="UL234">
        <v>5855208</v>
      </c>
      <c r="UM234">
        <v>5748615</v>
      </c>
      <c r="UN234">
        <v>8856964</v>
      </c>
      <c r="UO234">
        <v>8380568</v>
      </c>
      <c r="UP234">
        <v>6783185</v>
      </c>
      <c r="UQ234">
        <v>3332769</v>
      </c>
      <c r="UR234">
        <v>8801131</v>
      </c>
      <c r="US234">
        <v>6391126</v>
      </c>
      <c r="UT234">
        <v>7708107</v>
      </c>
      <c r="UU234">
        <v>2086300</v>
      </c>
      <c r="UV234">
        <v>4951518</v>
      </c>
      <c r="UW234">
        <v>706393</v>
      </c>
      <c r="UX234">
        <v>9433783</v>
      </c>
      <c r="UY234">
        <v>4582723</v>
      </c>
      <c r="UZ234">
        <v>1543674</v>
      </c>
      <c r="VA234">
        <v>8627845</v>
      </c>
      <c r="VB234">
        <v>5450218</v>
      </c>
      <c r="VC234">
        <v>2315237</v>
      </c>
      <c r="VD234">
        <v>2444077</v>
      </c>
      <c r="VE234">
        <v>4740170</v>
      </c>
      <c r="VF234">
        <v>2585164</v>
      </c>
      <c r="VG234">
        <v>5295000</v>
      </c>
      <c r="VH234">
        <v>7515836</v>
      </c>
      <c r="VI234">
        <v>4998327</v>
      </c>
      <c r="VJ234">
        <v>2729548</v>
      </c>
      <c r="VK234">
        <v>3136516</v>
      </c>
      <c r="VL234">
        <v>8246991</v>
      </c>
      <c r="VM234">
        <v>2451249</v>
      </c>
      <c r="VN234">
        <v>8385879</v>
      </c>
      <c r="VO234">
        <v>6609037</v>
      </c>
      <c r="VP234">
        <v>8822415</v>
      </c>
      <c r="VQ234">
        <v>1329894</v>
      </c>
      <c r="VR234">
        <v>6858062</v>
      </c>
      <c r="VS234">
        <v>5061859</v>
      </c>
      <c r="VT234">
        <v>3966530</v>
      </c>
      <c r="VU234">
        <v>9591667</v>
      </c>
      <c r="VV234">
        <v>5600122</v>
      </c>
      <c r="VW234">
        <v>1493167</v>
      </c>
      <c r="VX234">
        <v>2976142</v>
      </c>
      <c r="VY234">
        <v>8807845</v>
      </c>
      <c r="VZ234">
        <v>3412747</v>
      </c>
      <c r="WA234">
        <v>3290187</v>
      </c>
      <c r="WB234">
        <v>8274465</v>
      </c>
      <c r="WC234" s="19">
        <v>3710138</v>
      </c>
      <c r="WD234" s="15">
        <v>12209991</v>
      </c>
      <c r="WE234" s="16">
        <v>32842667</v>
      </c>
      <c r="WF234" s="16">
        <v>49498877</v>
      </c>
      <c r="WG234" s="16">
        <v>19692378</v>
      </c>
      <c r="WH234" s="16">
        <v>58240992</v>
      </c>
      <c r="WI234" s="16">
        <v>44659158</v>
      </c>
      <c r="WJ234" s="16">
        <v>15858391</v>
      </c>
      <c r="WK234" s="16">
        <v>95151635</v>
      </c>
      <c r="WL234" s="16">
        <v>1954351</v>
      </c>
      <c r="WM234" s="16">
        <v>76736251</v>
      </c>
      <c r="WN234" s="16">
        <v>36188696</v>
      </c>
      <c r="WO234" s="16">
        <v>51619525</v>
      </c>
      <c r="WP234" s="16">
        <v>42439911</v>
      </c>
      <c r="WQ234" s="16">
        <v>9772983</v>
      </c>
      <c r="WR234" s="16">
        <v>13179113</v>
      </c>
      <c r="WS234" s="16">
        <v>45637402</v>
      </c>
      <c r="WT234" s="16">
        <v>77022539</v>
      </c>
      <c r="WU234" s="16">
        <v>53278893</v>
      </c>
      <c r="WV234" s="16">
        <v>94475120</v>
      </c>
      <c r="WW234" s="16">
        <v>70665609</v>
      </c>
      <c r="WX234" s="16">
        <v>39128697</v>
      </c>
      <c r="WY234" s="16">
        <v>66872891</v>
      </c>
      <c r="WZ234" s="16">
        <v>83111530</v>
      </c>
      <c r="XA234" s="16">
        <v>57187722</v>
      </c>
      <c r="XB234" s="16">
        <v>65306112</v>
      </c>
      <c r="XC234" s="16">
        <v>74579148</v>
      </c>
      <c r="XD234" s="16">
        <v>29997869</v>
      </c>
      <c r="XE234" s="16">
        <v>82386287</v>
      </c>
      <c r="XF234" s="16">
        <v>61928941</v>
      </c>
      <c r="XG234" s="16">
        <v>71570606</v>
      </c>
      <c r="XH234" s="16">
        <v>55297115</v>
      </c>
      <c r="XI234" s="16">
        <v>97738234</v>
      </c>
      <c r="XJ234" s="16">
        <v>30615872</v>
      </c>
      <c r="XK234" s="16">
        <v>30807831</v>
      </c>
      <c r="XL234" s="16">
        <v>3499338</v>
      </c>
      <c r="XM234" s="16">
        <v>33033945</v>
      </c>
      <c r="XN234" s="16">
        <v>98765002</v>
      </c>
      <c r="XO234" s="16">
        <v>42773874</v>
      </c>
      <c r="XP234" s="16">
        <v>41726470</v>
      </c>
      <c r="XQ234" s="16">
        <v>13375766</v>
      </c>
      <c r="XR234" s="16">
        <v>64198182</v>
      </c>
      <c r="XS234" s="16">
        <v>55479221</v>
      </c>
      <c r="XT234" s="16">
        <v>33218006</v>
      </c>
      <c r="XU234" s="16">
        <v>69200527</v>
      </c>
      <c r="XV234" s="16">
        <v>18775116</v>
      </c>
      <c r="XW234" s="16">
        <v>86066957</v>
      </c>
      <c r="XX234" s="16">
        <v>86808771</v>
      </c>
      <c r="XY234" s="16">
        <v>10456737</v>
      </c>
      <c r="XZ234" s="16">
        <v>97167772</v>
      </c>
      <c r="YA234" s="16">
        <v>5847480</v>
      </c>
      <c r="YB234" s="16">
        <v>45644416</v>
      </c>
      <c r="YC234" s="16">
        <v>87768190</v>
      </c>
      <c r="YD234" s="16">
        <v>20185594</v>
      </c>
      <c r="YE234" s="16">
        <v>22989001</v>
      </c>
      <c r="YF234" s="16">
        <v>9323515</v>
      </c>
      <c r="YG234" s="16">
        <v>96222248</v>
      </c>
      <c r="YH234" s="16">
        <v>58792087</v>
      </c>
      <c r="YI234" s="16">
        <v>19294592</v>
      </c>
      <c r="YJ234" s="16">
        <v>21103930</v>
      </c>
      <c r="YK234" s="16">
        <v>40962190</v>
      </c>
      <c r="YL234" s="16">
        <v>51250909</v>
      </c>
      <c r="YM234" s="16">
        <v>50490403</v>
      </c>
      <c r="YN234" s="16">
        <v>71181139</v>
      </c>
      <c r="YO234" s="16">
        <v>82895165</v>
      </c>
      <c r="YP234" s="16">
        <v>20962452</v>
      </c>
      <c r="YQ234" s="16">
        <v>12508176</v>
      </c>
      <c r="YR234" s="16">
        <v>28801455</v>
      </c>
      <c r="YS234" s="16">
        <v>8871761</v>
      </c>
      <c r="YT234" s="16">
        <v>59722325</v>
      </c>
      <c r="YU234" s="16">
        <v>32976557</v>
      </c>
      <c r="YV234" s="16">
        <v>10316307</v>
      </c>
      <c r="YW234" s="16">
        <v>18178741</v>
      </c>
      <c r="YX234" s="16">
        <v>15434552</v>
      </c>
      <c r="YY234" s="16">
        <v>41395769</v>
      </c>
      <c r="YZ234" s="16">
        <v>45459749</v>
      </c>
      <c r="ZA234" s="16">
        <v>61097286</v>
      </c>
      <c r="ZB234" s="16">
        <v>12300164</v>
      </c>
      <c r="ZC234" s="16">
        <v>63166743</v>
      </c>
      <c r="ZD234" s="16">
        <v>50016502</v>
      </c>
      <c r="ZE234" s="16">
        <v>91622058</v>
      </c>
      <c r="ZF234" s="16">
        <v>81643999</v>
      </c>
      <c r="ZG234" s="16">
        <v>99478436</v>
      </c>
      <c r="ZH234" s="16">
        <v>44196939</v>
      </c>
      <c r="ZI234" s="16">
        <v>40824822</v>
      </c>
      <c r="ZJ234" s="16">
        <v>55923065</v>
      </c>
      <c r="ZK234" s="16">
        <v>24463486</v>
      </c>
      <c r="ZL234" s="16">
        <v>97378311</v>
      </c>
      <c r="ZM234" s="16">
        <v>69313350</v>
      </c>
      <c r="ZN234" s="16">
        <v>53405997</v>
      </c>
      <c r="ZO234" s="16">
        <v>6051768</v>
      </c>
      <c r="ZP234" s="16">
        <v>8447701</v>
      </c>
      <c r="ZQ234" s="16">
        <v>29728</v>
      </c>
      <c r="ZR234" s="16">
        <v>99359461</v>
      </c>
      <c r="ZS234" s="16">
        <v>59880295</v>
      </c>
      <c r="ZT234" s="16">
        <v>73620648</v>
      </c>
      <c r="ZU234" s="16">
        <v>43193579</v>
      </c>
      <c r="ZV234" s="16">
        <v>31178093</v>
      </c>
      <c r="ZW234" s="16">
        <v>12496558</v>
      </c>
      <c r="ZX234" s="16">
        <v>16843971</v>
      </c>
      <c r="ZY234" s="17">
        <v>8720585</v>
      </c>
      <c r="ZZ234" s="18">
        <v>133935650</v>
      </c>
      <c r="AAA234">
        <v>175531157</v>
      </c>
      <c r="AAB234">
        <v>595106350</v>
      </c>
      <c r="AAC234">
        <v>119308753</v>
      </c>
      <c r="AAD234">
        <v>578964235</v>
      </c>
      <c r="AAE234">
        <v>589756142</v>
      </c>
      <c r="AAF234">
        <v>895558237</v>
      </c>
      <c r="AAG234">
        <v>911534455</v>
      </c>
      <c r="AAH234">
        <v>472967050</v>
      </c>
      <c r="AAI234">
        <v>516348883</v>
      </c>
      <c r="AAJ234">
        <v>827436210</v>
      </c>
      <c r="AAK234">
        <v>471643964</v>
      </c>
      <c r="AAL234">
        <v>885686709</v>
      </c>
      <c r="AAM234">
        <v>891116375</v>
      </c>
      <c r="AAN234">
        <v>313856834</v>
      </c>
      <c r="AAO234">
        <v>371672140</v>
      </c>
      <c r="AAP234">
        <v>86542289</v>
      </c>
      <c r="AAQ234">
        <v>62214838</v>
      </c>
      <c r="AAR234">
        <v>545173213</v>
      </c>
      <c r="AAS234">
        <v>336492263</v>
      </c>
      <c r="AAT234">
        <v>655393956</v>
      </c>
      <c r="AAU234">
        <v>227656402</v>
      </c>
      <c r="AAV234">
        <v>935107759</v>
      </c>
      <c r="AAW234">
        <v>915686515</v>
      </c>
      <c r="AAX234">
        <v>27327490</v>
      </c>
      <c r="AAY234">
        <v>216949878</v>
      </c>
      <c r="AAZ234">
        <v>192622311</v>
      </c>
      <c r="ABA234">
        <v>690763517</v>
      </c>
      <c r="ABB234">
        <v>503449058</v>
      </c>
      <c r="ABC234">
        <v>303872680</v>
      </c>
      <c r="ABD234">
        <v>664540589</v>
      </c>
      <c r="ABE234">
        <v>100053563</v>
      </c>
      <c r="ABF234">
        <v>649170532</v>
      </c>
      <c r="ABG234">
        <v>881852920</v>
      </c>
      <c r="ABH234">
        <v>766922232</v>
      </c>
      <c r="ABI234">
        <v>819544578</v>
      </c>
      <c r="ABJ234">
        <v>135155868</v>
      </c>
      <c r="ABK234">
        <v>21794941</v>
      </c>
      <c r="ABL234">
        <v>933661549</v>
      </c>
      <c r="ABM234">
        <v>573587641</v>
      </c>
      <c r="ABN234">
        <v>970244043</v>
      </c>
      <c r="ABO234">
        <v>802971617</v>
      </c>
      <c r="ABP234">
        <v>977135716</v>
      </c>
      <c r="ABQ234">
        <v>525764897</v>
      </c>
      <c r="ABR234">
        <v>351220520</v>
      </c>
      <c r="ABS234">
        <v>66811405</v>
      </c>
      <c r="ABT234">
        <v>544857174</v>
      </c>
      <c r="ABU234">
        <v>72040775</v>
      </c>
      <c r="ABV234">
        <v>907910326</v>
      </c>
      <c r="ABW234">
        <v>442886072</v>
      </c>
      <c r="ABX234">
        <v>483879853</v>
      </c>
      <c r="ABY234">
        <v>908712095</v>
      </c>
      <c r="ABZ234">
        <v>703651976</v>
      </c>
      <c r="ACA234">
        <v>543947309</v>
      </c>
      <c r="ACB234">
        <v>931275342</v>
      </c>
      <c r="ACC234">
        <v>155309201</v>
      </c>
      <c r="ACD234">
        <v>965271012</v>
      </c>
      <c r="ACE234">
        <v>139058874</v>
      </c>
      <c r="ACF234">
        <v>931498828</v>
      </c>
      <c r="ACG234">
        <v>456726928</v>
      </c>
      <c r="ACH234">
        <v>331742840</v>
      </c>
      <c r="ACI234">
        <v>969603299</v>
      </c>
      <c r="ACJ234">
        <v>937769239</v>
      </c>
      <c r="ACK234">
        <v>11668219</v>
      </c>
      <c r="ACL234">
        <v>502032293</v>
      </c>
      <c r="ACM234">
        <v>252911323</v>
      </c>
      <c r="ACN234">
        <v>35100391</v>
      </c>
      <c r="ACO234">
        <v>629341705</v>
      </c>
      <c r="ACP234">
        <v>201762113</v>
      </c>
      <c r="ACQ234">
        <v>530631914</v>
      </c>
      <c r="ACR234">
        <v>571023913</v>
      </c>
      <c r="ACS234">
        <v>836310415</v>
      </c>
      <c r="ACT234">
        <v>731144436</v>
      </c>
      <c r="ACU234">
        <v>749935267</v>
      </c>
      <c r="ACV234">
        <v>973093012</v>
      </c>
      <c r="ACW234">
        <v>971748613</v>
      </c>
      <c r="ACX234">
        <v>500357280</v>
      </c>
      <c r="ACY234">
        <v>636481638</v>
      </c>
      <c r="ACZ234">
        <v>197515873</v>
      </c>
      <c r="ADA234">
        <v>48884365</v>
      </c>
      <c r="ADB234">
        <v>224892087</v>
      </c>
      <c r="ADC234">
        <v>958852322</v>
      </c>
      <c r="ADD234">
        <v>812289440</v>
      </c>
      <c r="ADE234">
        <v>843883665</v>
      </c>
      <c r="ADF234">
        <v>290175606</v>
      </c>
      <c r="ADG234">
        <v>930392573</v>
      </c>
      <c r="ADH234">
        <v>193163045</v>
      </c>
      <c r="ADI234">
        <v>381011040</v>
      </c>
      <c r="ADJ234">
        <v>604486532</v>
      </c>
      <c r="ADK234">
        <v>180209718</v>
      </c>
      <c r="ADL234">
        <v>895667252</v>
      </c>
      <c r="ADM234">
        <v>218076948</v>
      </c>
      <c r="ADN234">
        <v>762538192</v>
      </c>
      <c r="ADO234">
        <v>345410396</v>
      </c>
      <c r="ADP234">
        <v>225962185</v>
      </c>
      <c r="ADQ234">
        <v>256063574</v>
      </c>
      <c r="ADR234">
        <v>429072851</v>
      </c>
      <c r="ADS234">
        <v>38124480</v>
      </c>
      <c r="ADT234">
        <v>538854623</v>
      </c>
      <c r="ADU234" s="19">
        <v>263611317</v>
      </c>
    </row>
    <row r="235" spans="2:801" hidden="1" x14ac:dyDescent="0.2">
      <c r="B235" s="15">
        <v>38</v>
      </c>
      <c r="C235" s="16">
        <v>38</v>
      </c>
      <c r="D235" s="16">
        <v>15</v>
      </c>
      <c r="E235" s="16">
        <v>14</v>
      </c>
      <c r="F235" s="16">
        <v>45</v>
      </c>
      <c r="G235" s="16">
        <v>79</v>
      </c>
      <c r="H235" s="16">
        <v>23</v>
      </c>
      <c r="I235" s="16">
        <v>84</v>
      </c>
      <c r="J235" s="16">
        <v>46</v>
      </c>
      <c r="K235" s="16">
        <v>26</v>
      </c>
      <c r="L235" s="16">
        <v>51</v>
      </c>
      <c r="M235" s="16">
        <v>41</v>
      </c>
      <c r="N235" s="16">
        <v>6</v>
      </c>
      <c r="O235" s="16">
        <v>20</v>
      </c>
      <c r="P235" s="16">
        <v>60</v>
      </c>
      <c r="Q235" s="16">
        <v>92</v>
      </c>
      <c r="R235" s="16">
        <v>60</v>
      </c>
      <c r="S235" s="16">
        <v>5</v>
      </c>
      <c r="T235" s="16">
        <v>10</v>
      </c>
      <c r="U235" s="16">
        <v>10</v>
      </c>
      <c r="V235" s="16">
        <v>32</v>
      </c>
      <c r="W235" s="16">
        <v>46</v>
      </c>
      <c r="X235" s="16">
        <v>91</v>
      </c>
      <c r="Y235" s="16">
        <v>1</v>
      </c>
      <c r="Z235" s="16">
        <v>91</v>
      </c>
      <c r="AA235" s="16">
        <v>97</v>
      </c>
      <c r="AB235" s="16">
        <v>34</v>
      </c>
      <c r="AC235" s="16">
        <v>13</v>
      </c>
      <c r="AD235" s="16">
        <v>14</v>
      </c>
      <c r="AE235" s="16">
        <v>86</v>
      </c>
      <c r="AF235" s="16">
        <v>36</v>
      </c>
      <c r="AG235" s="16">
        <v>97</v>
      </c>
      <c r="AH235" s="16">
        <v>42</v>
      </c>
      <c r="AI235" s="16">
        <v>82</v>
      </c>
      <c r="AJ235" s="16">
        <v>9</v>
      </c>
      <c r="AK235" s="16">
        <v>8</v>
      </c>
      <c r="AL235" s="16">
        <v>33</v>
      </c>
      <c r="AM235" s="16">
        <v>80</v>
      </c>
      <c r="AN235" s="16">
        <v>66</v>
      </c>
      <c r="AO235" s="16">
        <v>88</v>
      </c>
      <c r="AP235" s="16">
        <v>34</v>
      </c>
      <c r="AQ235" s="16">
        <v>29</v>
      </c>
      <c r="AR235" s="16">
        <v>65</v>
      </c>
      <c r="AS235" s="16">
        <v>89</v>
      </c>
      <c r="AT235" s="16">
        <v>25</v>
      </c>
      <c r="AU235" s="16">
        <v>41</v>
      </c>
      <c r="AV235" s="16">
        <v>62</v>
      </c>
      <c r="AW235" s="16">
        <v>28</v>
      </c>
      <c r="AX235" s="16">
        <v>46</v>
      </c>
      <c r="AY235" s="16">
        <v>29</v>
      </c>
      <c r="AZ235" s="16">
        <v>11</v>
      </c>
      <c r="BA235" s="16">
        <v>57</v>
      </c>
      <c r="BB235" s="16">
        <v>84</v>
      </c>
      <c r="BC235" s="16">
        <v>34</v>
      </c>
      <c r="BD235" s="16">
        <v>6</v>
      </c>
      <c r="BE235" s="16">
        <v>93</v>
      </c>
      <c r="BF235" s="16">
        <v>22</v>
      </c>
      <c r="BG235" s="16">
        <v>55</v>
      </c>
      <c r="BH235" s="16">
        <v>70</v>
      </c>
      <c r="BI235" s="16">
        <v>43</v>
      </c>
      <c r="BJ235" s="16">
        <v>20</v>
      </c>
      <c r="BK235" s="16">
        <v>20</v>
      </c>
      <c r="BL235" s="16">
        <v>95</v>
      </c>
      <c r="BM235" s="16">
        <v>67</v>
      </c>
      <c r="BN235" s="16">
        <v>58</v>
      </c>
      <c r="BO235" s="16">
        <v>75</v>
      </c>
      <c r="BP235" s="16">
        <v>21</v>
      </c>
      <c r="BQ235" s="16">
        <v>44</v>
      </c>
      <c r="BR235" s="16">
        <v>10</v>
      </c>
      <c r="BS235" s="16">
        <v>44</v>
      </c>
      <c r="BT235" s="16">
        <v>84</v>
      </c>
      <c r="BU235" s="16">
        <v>3</v>
      </c>
      <c r="BV235" s="16">
        <v>34</v>
      </c>
      <c r="BW235" s="16">
        <v>21</v>
      </c>
      <c r="BX235" s="16">
        <v>57</v>
      </c>
      <c r="BY235" s="16">
        <v>70</v>
      </c>
      <c r="BZ235" s="16">
        <v>19</v>
      </c>
      <c r="CA235" s="16">
        <v>35</v>
      </c>
      <c r="CB235" s="16">
        <v>32</v>
      </c>
      <c r="CC235" s="16">
        <v>6</v>
      </c>
      <c r="CD235" s="16">
        <v>6</v>
      </c>
      <c r="CE235" s="16">
        <v>67</v>
      </c>
      <c r="CF235" s="16">
        <v>73</v>
      </c>
      <c r="CG235" s="16">
        <v>27</v>
      </c>
      <c r="CH235" s="16">
        <v>21</v>
      </c>
      <c r="CI235" s="16">
        <v>18</v>
      </c>
      <c r="CJ235" s="16">
        <v>10</v>
      </c>
      <c r="CK235" s="16">
        <v>55</v>
      </c>
      <c r="CL235" s="16">
        <v>47</v>
      </c>
      <c r="CM235" s="16">
        <v>48</v>
      </c>
      <c r="CN235" s="16">
        <v>99</v>
      </c>
      <c r="CO235" s="16">
        <v>49</v>
      </c>
      <c r="CP235" s="16">
        <v>16</v>
      </c>
      <c r="CQ235" s="16">
        <v>45</v>
      </c>
      <c r="CR235" s="16">
        <v>44</v>
      </c>
      <c r="CS235" s="16">
        <v>16</v>
      </c>
      <c r="CT235" s="16">
        <v>65</v>
      </c>
      <c r="CU235" s="16">
        <v>82</v>
      </c>
      <c r="CV235" s="16">
        <v>3</v>
      </c>
      <c r="CW235" s="17">
        <v>97</v>
      </c>
      <c r="CX235" s="18">
        <v>827</v>
      </c>
      <c r="CY235">
        <v>388</v>
      </c>
      <c r="CZ235">
        <v>776</v>
      </c>
      <c r="DA235">
        <v>720</v>
      </c>
      <c r="DB235">
        <v>833</v>
      </c>
      <c r="DC235">
        <v>605</v>
      </c>
      <c r="DD235">
        <v>562</v>
      </c>
      <c r="DE235">
        <v>100</v>
      </c>
      <c r="DF235">
        <v>494</v>
      </c>
      <c r="DG235">
        <v>834</v>
      </c>
      <c r="DH235">
        <v>586</v>
      </c>
      <c r="DI235">
        <v>812</v>
      </c>
      <c r="DJ235">
        <v>717</v>
      </c>
      <c r="DK235">
        <v>369</v>
      </c>
      <c r="DL235">
        <v>35</v>
      </c>
      <c r="DM235">
        <v>171</v>
      </c>
      <c r="DN235">
        <v>64</v>
      </c>
      <c r="DO235">
        <v>196</v>
      </c>
      <c r="DP235">
        <v>71</v>
      </c>
      <c r="DQ235">
        <v>741</v>
      </c>
      <c r="DR235">
        <v>793</v>
      </c>
      <c r="DS235">
        <v>839</v>
      </c>
      <c r="DT235">
        <v>957</v>
      </c>
      <c r="DU235">
        <v>414</v>
      </c>
      <c r="DV235">
        <v>211</v>
      </c>
      <c r="DW235">
        <v>892</v>
      </c>
      <c r="DX235">
        <v>734</v>
      </c>
      <c r="DY235">
        <v>24</v>
      </c>
      <c r="DZ235">
        <v>828</v>
      </c>
      <c r="EA235">
        <v>456</v>
      </c>
      <c r="EB235">
        <v>907</v>
      </c>
      <c r="EC235">
        <v>361</v>
      </c>
      <c r="ED235">
        <v>3</v>
      </c>
      <c r="EE235">
        <v>908</v>
      </c>
      <c r="EF235">
        <v>705</v>
      </c>
      <c r="EG235">
        <v>993</v>
      </c>
      <c r="EH235">
        <v>868</v>
      </c>
      <c r="EI235">
        <v>729</v>
      </c>
      <c r="EJ235">
        <v>910</v>
      </c>
      <c r="EK235">
        <v>243</v>
      </c>
      <c r="EL235">
        <v>635</v>
      </c>
      <c r="EM235">
        <v>192</v>
      </c>
      <c r="EN235">
        <v>498</v>
      </c>
      <c r="EO235">
        <v>220</v>
      </c>
      <c r="EP235">
        <v>444</v>
      </c>
      <c r="EQ235">
        <v>683</v>
      </c>
      <c r="ER235">
        <v>379</v>
      </c>
      <c r="ES235">
        <v>444</v>
      </c>
      <c r="ET235">
        <v>244</v>
      </c>
      <c r="EU235">
        <v>837</v>
      </c>
      <c r="EV235">
        <v>490</v>
      </c>
      <c r="EW235">
        <v>520</v>
      </c>
      <c r="EX235">
        <v>500</v>
      </c>
      <c r="EY235">
        <v>167</v>
      </c>
      <c r="EZ235">
        <v>997</v>
      </c>
      <c r="FA235">
        <v>504</v>
      </c>
      <c r="FB235">
        <v>817</v>
      </c>
      <c r="FC235">
        <v>429</v>
      </c>
      <c r="FD235">
        <v>849</v>
      </c>
      <c r="FE235">
        <v>111</v>
      </c>
      <c r="FF235">
        <v>127</v>
      </c>
      <c r="FG235">
        <v>449</v>
      </c>
      <c r="FH235">
        <v>931</v>
      </c>
      <c r="FI235">
        <v>423</v>
      </c>
      <c r="FJ235">
        <v>465</v>
      </c>
      <c r="FK235">
        <v>705</v>
      </c>
      <c r="FL235">
        <v>207</v>
      </c>
      <c r="FM235">
        <v>85</v>
      </c>
      <c r="FN235">
        <v>607</v>
      </c>
      <c r="FO235">
        <v>12</v>
      </c>
      <c r="FP235">
        <v>591</v>
      </c>
      <c r="FQ235">
        <v>415</v>
      </c>
      <c r="FR235">
        <v>49</v>
      </c>
      <c r="FS235">
        <v>740</v>
      </c>
      <c r="FT235">
        <v>642</v>
      </c>
      <c r="FU235">
        <v>695</v>
      </c>
      <c r="FV235">
        <v>246</v>
      </c>
      <c r="FW235">
        <v>754</v>
      </c>
      <c r="FX235">
        <v>911</v>
      </c>
      <c r="FY235">
        <v>451</v>
      </c>
      <c r="FZ235">
        <v>244</v>
      </c>
      <c r="GA235">
        <v>734</v>
      </c>
      <c r="GB235">
        <v>233</v>
      </c>
      <c r="GC235">
        <v>717</v>
      </c>
      <c r="GD235">
        <v>584</v>
      </c>
      <c r="GE235">
        <v>967</v>
      </c>
      <c r="GF235">
        <v>539</v>
      </c>
      <c r="GG235">
        <v>964</v>
      </c>
      <c r="GH235">
        <v>701</v>
      </c>
      <c r="GI235">
        <v>608</v>
      </c>
      <c r="GJ235">
        <v>609</v>
      </c>
      <c r="GK235">
        <v>580</v>
      </c>
      <c r="GL235">
        <v>941</v>
      </c>
      <c r="GM235">
        <v>654</v>
      </c>
      <c r="GN235">
        <v>236</v>
      </c>
      <c r="GO235">
        <v>862</v>
      </c>
      <c r="GP235">
        <v>128</v>
      </c>
      <c r="GQ235">
        <v>128</v>
      </c>
      <c r="GR235">
        <v>980</v>
      </c>
      <c r="GS235" s="19">
        <v>101</v>
      </c>
      <c r="GT235" s="15">
        <v>4776</v>
      </c>
      <c r="GU235" s="16">
        <v>7953</v>
      </c>
      <c r="GV235" s="16">
        <v>1759</v>
      </c>
      <c r="GW235" s="16">
        <v>3576</v>
      </c>
      <c r="GX235" s="16">
        <v>4079</v>
      </c>
      <c r="GY235" s="16">
        <v>6168</v>
      </c>
      <c r="GZ235" s="16">
        <v>3102</v>
      </c>
      <c r="HA235" s="16">
        <v>861</v>
      </c>
      <c r="HB235" s="16">
        <v>8099</v>
      </c>
      <c r="HC235" s="16">
        <v>5017</v>
      </c>
      <c r="HD235" s="16">
        <v>5062</v>
      </c>
      <c r="HE235" s="16">
        <v>9677</v>
      </c>
      <c r="HF235" s="16">
        <v>4301</v>
      </c>
      <c r="HG235" s="16">
        <v>8365</v>
      </c>
      <c r="HH235" s="16">
        <v>4133</v>
      </c>
      <c r="HI235" s="16">
        <v>1813</v>
      </c>
      <c r="HJ235" s="16">
        <v>5418</v>
      </c>
      <c r="HK235" s="16">
        <v>7174</v>
      </c>
      <c r="HL235" s="16">
        <v>1168</v>
      </c>
      <c r="HM235" s="16">
        <v>5935</v>
      </c>
      <c r="HN235" s="16">
        <v>4183</v>
      </c>
      <c r="HO235" s="16">
        <v>4287</v>
      </c>
      <c r="HP235" s="16">
        <v>2073</v>
      </c>
      <c r="HQ235" s="16">
        <v>8538</v>
      </c>
      <c r="HR235" s="16">
        <v>3960</v>
      </c>
      <c r="HS235" s="16">
        <v>1699</v>
      </c>
      <c r="HT235" s="16">
        <v>7339</v>
      </c>
      <c r="HU235" s="16">
        <v>3970</v>
      </c>
      <c r="HV235" s="16">
        <v>8597</v>
      </c>
      <c r="HW235" s="16">
        <v>6317</v>
      </c>
      <c r="HX235" s="16">
        <v>6976</v>
      </c>
      <c r="HY235" s="16">
        <v>5658</v>
      </c>
      <c r="HZ235" s="16">
        <v>4877</v>
      </c>
      <c r="IA235" s="16">
        <v>3714</v>
      </c>
      <c r="IB235" s="16">
        <v>9391</v>
      </c>
      <c r="IC235" s="16">
        <v>8273</v>
      </c>
      <c r="ID235" s="16">
        <v>8613</v>
      </c>
      <c r="IE235" s="16">
        <v>1811</v>
      </c>
      <c r="IF235" s="16">
        <v>1636</v>
      </c>
      <c r="IG235" s="16">
        <v>214</v>
      </c>
      <c r="IH235" s="16">
        <v>3</v>
      </c>
      <c r="II235" s="16">
        <v>1344</v>
      </c>
      <c r="IJ235" s="16">
        <v>829</v>
      </c>
      <c r="IK235" s="16">
        <v>4195</v>
      </c>
      <c r="IL235" s="16">
        <v>6134</v>
      </c>
      <c r="IM235" s="16">
        <v>3367</v>
      </c>
      <c r="IN235" s="16">
        <v>8792</v>
      </c>
      <c r="IO235" s="16">
        <v>4308</v>
      </c>
      <c r="IP235" s="16">
        <v>8560</v>
      </c>
      <c r="IQ235" s="16">
        <v>4507</v>
      </c>
      <c r="IR235" s="16">
        <v>6211</v>
      </c>
      <c r="IS235" s="16">
        <v>5563</v>
      </c>
      <c r="IT235" s="16">
        <v>2762</v>
      </c>
      <c r="IU235" s="16">
        <v>9594</v>
      </c>
      <c r="IV235" s="16">
        <v>8469</v>
      </c>
      <c r="IW235" s="16">
        <v>1417</v>
      </c>
      <c r="IX235" s="16">
        <v>8930</v>
      </c>
      <c r="IY235" s="16">
        <v>4254</v>
      </c>
      <c r="IZ235" s="16">
        <v>262</v>
      </c>
      <c r="JA235" s="16">
        <v>9926</v>
      </c>
      <c r="JB235" s="16">
        <v>7787</v>
      </c>
      <c r="JC235" s="16">
        <v>2980</v>
      </c>
      <c r="JD235" s="16">
        <v>2572</v>
      </c>
      <c r="JE235" s="16">
        <v>7982</v>
      </c>
      <c r="JF235" s="16">
        <v>2799</v>
      </c>
      <c r="JG235" s="16">
        <v>2539</v>
      </c>
      <c r="JH235" s="16">
        <v>4546</v>
      </c>
      <c r="JI235" s="16">
        <v>4088</v>
      </c>
      <c r="JJ235" s="16">
        <v>4917</v>
      </c>
      <c r="JK235" s="16">
        <v>4082</v>
      </c>
      <c r="JL235" s="16">
        <v>1625</v>
      </c>
      <c r="JM235" s="16">
        <v>5264</v>
      </c>
      <c r="JN235" s="16">
        <v>326</v>
      </c>
      <c r="JO235" s="16">
        <v>5650</v>
      </c>
      <c r="JP235" s="16">
        <v>9153</v>
      </c>
      <c r="JQ235" s="16">
        <v>7813</v>
      </c>
      <c r="JR235" s="16">
        <v>6025</v>
      </c>
      <c r="JS235" s="16">
        <v>4965</v>
      </c>
      <c r="JT235" s="16">
        <v>966</v>
      </c>
      <c r="JU235" s="16">
        <v>3186</v>
      </c>
      <c r="JV235" s="16">
        <v>4385</v>
      </c>
      <c r="JW235" s="16">
        <v>880</v>
      </c>
      <c r="JX235" s="16">
        <v>693</v>
      </c>
      <c r="JY235" s="16">
        <v>1338</v>
      </c>
      <c r="JZ235" s="16">
        <v>7230</v>
      </c>
      <c r="KA235" s="16">
        <v>8471</v>
      </c>
      <c r="KB235" s="16">
        <v>579</v>
      </c>
      <c r="KC235" s="16">
        <v>5336</v>
      </c>
      <c r="KD235" s="16">
        <v>9736</v>
      </c>
      <c r="KE235" s="16">
        <v>3271</v>
      </c>
      <c r="KF235" s="16">
        <v>4945</v>
      </c>
      <c r="KG235" s="16">
        <v>485</v>
      </c>
      <c r="KH235" s="16">
        <v>3072</v>
      </c>
      <c r="KI235" s="16">
        <v>2425</v>
      </c>
      <c r="KJ235" s="16">
        <v>3825</v>
      </c>
      <c r="KK235" s="16">
        <v>7979</v>
      </c>
      <c r="KL235" s="16">
        <v>3511</v>
      </c>
      <c r="KM235" s="16">
        <v>6921</v>
      </c>
      <c r="KN235" s="16">
        <v>4750</v>
      </c>
      <c r="KO235" s="17">
        <v>4559</v>
      </c>
      <c r="KP235" s="18">
        <v>3334</v>
      </c>
      <c r="KQ235">
        <v>33000</v>
      </c>
      <c r="KR235">
        <v>30732</v>
      </c>
      <c r="KS235">
        <v>52633</v>
      </c>
      <c r="KT235">
        <v>65667</v>
      </c>
      <c r="KU235">
        <v>78102</v>
      </c>
      <c r="KV235">
        <v>82954</v>
      </c>
      <c r="KW235">
        <v>44923</v>
      </c>
      <c r="KX235">
        <v>97952</v>
      </c>
      <c r="KY235">
        <v>81925</v>
      </c>
      <c r="KZ235">
        <v>96677</v>
      </c>
      <c r="LA235">
        <v>4939</v>
      </c>
      <c r="LB235">
        <v>17937</v>
      </c>
      <c r="LC235">
        <v>77034</v>
      </c>
      <c r="LD235">
        <v>93161</v>
      </c>
      <c r="LE235">
        <v>43075</v>
      </c>
      <c r="LF235">
        <v>63858</v>
      </c>
      <c r="LG235">
        <v>43465</v>
      </c>
      <c r="LH235">
        <v>3553</v>
      </c>
      <c r="LI235">
        <v>99162</v>
      </c>
      <c r="LJ235">
        <v>7892</v>
      </c>
      <c r="LK235">
        <v>92927</v>
      </c>
      <c r="LL235">
        <v>31989</v>
      </c>
      <c r="LM235">
        <v>20632</v>
      </c>
      <c r="LN235">
        <v>39061</v>
      </c>
      <c r="LO235">
        <v>88074</v>
      </c>
      <c r="LP235">
        <v>18351</v>
      </c>
      <c r="LQ235">
        <v>29195</v>
      </c>
      <c r="LR235">
        <v>9510</v>
      </c>
      <c r="LS235">
        <v>66748</v>
      </c>
      <c r="LT235">
        <v>51518</v>
      </c>
      <c r="LU235">
        <v>94143</v>
      </c>
      <c r="LV235">
        <v>47424</v>
      </c>
      <c r="LW235">
        <v>64385</v>
      </c>
      <c r="LX235">
        <v>41644</v>
      </c>
      <c r="LY235">
        <v>20991</v>
      </c>
      <c r="LZ235">
        <v>42759</v>
      </c>
      <c r="MA235">
        <v>67727</v>
      </c>
      <c r="MB235">
        <v>70675</v>
      </c>
      <c r="MC235">
        <v>95864</v>
      </c>
      <c r="MD235">
        <v>1840</v>
      </c>
      <c r="ME235">
        <v>9970</v>
      </c>
      <c r="MF235">
        <v>66978</v>
      </c>
      <c r="MG235">
        <v>4306</v>
      </c>
      <c r="MH235">
        <v>54885</v>
      </c>
      <c r="MI235">
        <v>26313</v>
      </c>
      <c r="MJ235">
        <v>10851</v>
      </c>
      <c r="MK235">
        <v>50603</v>
      </c>
      <c r="ML235">
        <v>26560</v>
      </c>
      <c r="MM235">
        <v>49851</v>
      </c>
      <c r="MN235">
        <v>73052</v>
      </c>
      <c r="MO235">
        <v>70132</v>
      </c>
      <c r="MP235">
        <v>48460</v>
      </c>
      <c r="MQ235">
        <v>91238</v>
      </c>
      <c r="MR235">
        <v>38171</v>
      </c>
      <c r="MS235">
        <v>58739</v>
      </c>
      <c r="MT235">
        <v>86472</v>
      </c>
      <c r="MU235">
        <v>2849</v>
      </c>
      <c r="MV235">
        <v>93515</v>
      </c>
      <c r="MW235">
        <v>52046</v>
      </c>
      <c r="MX235">
        <v>51401</v>
      </c>
      <c r="MY235">
        <v>24268</v>
      </c>
      <c r="MZ235">
        <v>89667</v>
      </c>
      <c r="NA235">
        <v>69115</v>
      </c>
      <c r="NB235">
        <v>48306</v>
      </c>
      <c r="NC235">
        <v>46402</v>
      </c>
      <c r="ND235">
        <v>68340</v>
      </c>
      <c r="NE235">
        <v>58462</v>
      </c>
      <c r="NF235">
        <v>32675</v>
      </c>
      <c r="NG235">
        <v>10365</v>
      </c>
      <c r="NH235">
        <v>31417</v>
      </c>
      <c r="NI235">
        <v>42822</v>
      </c>
      <c r="NJ235">
        <v>71226</v>
      </c>
      <c r="NK235">
        <v>28290</v>
      </c>
      <c r="NL235">
        <v>19134</v>
      </c>
      <c r="NM235">
        <v>9319</v>
      </c>
      <c r="NN235">
        <v>88545</v>
      </c>
      <c r="NO235">
        <v>51728</v>
      </c>
      <c r="NP235">
        <v>63133</v>
      </c>
      <c r="NQ235">
        <v>25893</v>
      </c>
      <c r="NR235">
        <v>78732</v>
      </c>
      <c r="NS235">
        <v>44594</v>
      </c>
      <c r="NT235">
        <v>15789</v>
      </c>
      <c r="NU235">
        <v>93325</v>
      </c>
      <c r="NV235">
        <v>61918</v>
      </c>
      <c r="NW235">
        <v>93955</v>
      </c>
      <c r="NX235">
        <v>71069</v>
      </c>
      <c r="NY235">
        <v>1856</v>
      </c>
      <c r="NZ235">
        <v>94442</v>
      </c>
      <c r="OA235">
        <v>69757</v>
      </c>
      <c r="OB235">
        <v>50575</v>
      </c>
      <c r="OC235">
        <v>82545</v>
      </c>
      <c r="OD235">
        <v>98312</v>
      </c>
      <c r="OE235">
        <v>57629</v>
      </c>
      <c r="OF235">
        <v>65850</v>
      </c>
      <c r="OG235">
        <v>84943</v>
      </c>
      <c r="OH235">
        <v>75783</v>
      </c>
      <c r="OI235">
        <v>7882</v>
      </c>
      <c r="OJ235">
        <v>35047</v>
      </c>
      <c r="OK235" s="19">
        <v>40754</v>
      </c>
      <c r="OL235" s="15">
        <v>631528</v>
      </c>
      <c r="OM235" s="16">
        <v>616523</v>
      </c>
      <c r="ON235" s="16">
        <v>786139</v>
      </c>
      <c r="OO235" s="16">
        <v>318420</v>
      </c>
      <c r="OP235" s="16">
        <v>264697</v>
      </c>
      <c r="OQ235" s="16">
        <v>910740</v>
      </c>
      <c r="OR235" s="16">
        <v>72109</v>
      </c>
      <c r="OS235" s="16">
        <v>230337</v>
      </c>
      <c r="OT235" s="16">
        <v>806528</v>
      </c>
      <c r="OU235" s="16">
        <v>548777</v>
      </c>
      <c r="OV235" s="16">
        <v>108392</v>
      </c>
      <c r="OW235" s="16">
        <v>565397</v>
      </c>
      <c r="OX235" s="16">
        <v>374685</v>
      </c>
      <c r="OY235" s="16">
        <v>728955</v>
      </c>
      <c r="OZ235" s="16">
        <v>977313</v>
      </c>
      <c r="PA235" s="16">
        <v>678843</v>
      </c>
      <c r="PB235" s="16">
        <v>359067</v>
      </c>
      <c r="PC235" s="16">
        <v>469165</v>
      </c>
      <c r="PD235" s="16">
        <v>623820</v>
      </c>
      <c r="PE235" s="16">
        <v>584881</v>
      </c>
      <c r="PF235" s="16">
        <v>674198</v>
      </c>
      <c r="PG235" s="16">
        <v>595904</v>
      </c>
      <c r="PH235" s="16">
        <v>341375</v>
      </c>
      <c r="PI235" s="16">
        <v>62659</v>
      </c>
      <c r="PJ235" s="16">
        <v>526260</v>
      </c>
      <c r="PK235" s="16">
        <v>212076</v>
      </c>
      <c r="PL235" s="16">
        <v>792914</v>
      </c>
      <c r="PM235" s="16">
        <v>616570</v>
      </c>
      <c r="PN235" s="16">
        <v>63894</v>
      </c>
      <c r="PO235" s="16">
        <v>945243</v>
      </c>
      <c r="PP235" s="16">
        <v>809132</v>
      </c>
      <c r="PQ235" s="16">
        <v>649310</v>
      </c>
      <c r="PR235" s="16">
        <v>577870</v>
      </c>
      <c r="PS235" s="16">
        <v>640513</v>
      </c>
      <c r="PT235" s="16">
        <v>538839</v>
      </c>
      <c r="PU235" s="16">
        <v>104049</v>
      </c>
      <c r="PV235" s="16">
        <v>479455</v>
      </c>
      <c r="PW235" s="16">
        <v>980620</v>
      </c>
      <c r="PX235" s="16">
        <v>323708</v>
      </c>
      <c r="PY235" s="16">
        <v>932961</v>
      </c>
      <c r="PZ235" s="16">
        <v>792933</v>
      </c>
      <c r="QA235" s="16">
        <v>760879</v>
      </c>
      <c r="QB235" s="16">
        <v>154514</v>
      </c>
      <c r="QC235" s="16">
        <v>813541</v>
      </c>
      <c r="QD235" s="16">
        <v>930171</v>
      </c>
      <c r="QE235" s="16">
        <v>230425</v>
      </c>
      <c r="QF235" s="16">
        <v>802502</v>
      </c>
      <c r="QG235" s="16">
        <v>286712</v>
      </c>
      <c r="QH235" s="16">
        <v>761904</v>
      </c>
      <c r="QI235" s="16">
        <v>18491</v>
      </c>
      <c r="QJ235" s="16">
        <v>998900</v>
      </c>
      <c r="QK235" s="16">
        <v>747184</v>
      </c>
      <c r="QL235" s="16">
        <v>629629</v>
      </c>
      <c r="QM235" s="16">
        <v>801203</v>
      </c>
      <c r="QN235" s="16">
        <v>462310</v>
      </c>
      <c r="QO235" s="16">
        <v>473449</v>
      </c>
      <c r="QP235" s="16">
        <v>32876</v>
      </c>
      <c r="QQ235" s="16">
        <v>271710</v>
      </c>
      <c r="QR235" s="16">
        <v>635405</v>
      </c>
      <c r="QS235" s="16">
        <v>40547</v>
      </c>
      <c r="QT235" s="16">
        <v>335117</v>
      </c>
      <c r="QU235" s="16">
        <v>805137</v>
      </c>
      <c r="QV235" s="16">
        <v>510339</v>
      </c>
      <c r="QW235" s="16">
        <v>999006</v>
      </c>
      <c r="QX235" s="16">
        <v>689784</v>
      </c>
      <c r="QY235" s="16">
        <v>448966</v>
      </c>
      <c r="QZ235" s="16">
        <v>452889</v>
      </c>
      <c r="RA235" s="16">
        <v>247739</v>
      </c>
      <c r="RB235" s="16">
        <v>467539</v>
      </c>
      <c r="RC235" s="16">
        <v>892325</v>
      </c>
      <c r="RD235" s="16">
        <v>636071</v>
      </c>
      <c r="RE235" s="16">
        <v>453005</v>
      </c>
      <c r="RF235" s="16">
        <v>55034</v>
      </c>
      <c r="RG235" s="16">
        <v>188367</v>
      </c>
      <c r="RH235" s="16">
        <v>675852</v>
      </c>
      <c r="RI235" s="16">
        <v>653589</v>
      </c>
      <c r="RJ235" s="16">
        <v>448404</v>
      </c>
      <c r="RK235" s="16">
        <v>546162</v>
      </c>
      <c r="RL235" s="16">
        <v>556806</v>
      </c>
      <c r="RM235" s="16">
        <v>253506</v>
      </c>
      <c r="RN235" s="16">
        <v>482665</v>
      </c>
      <c r="RO235" s="16">
        <v>616777</v>
      </c>
      <c r="RP235" s="16">
        <v>727331</v>
      </c>
      <c r="RQ235" s="16">
        <v>350755</v>
      </c>
      <c r="RR235" s="16">
        <v>385599</v>
      </c>
      <c r="RS235" s="16">
        <v>712203</v>
      </c>
      <c r="RT235" s="16">
        <v>137074</v>
      </c>
      <c r="RU235" s="16">
        <v>406329</v>
      </c>
      <c r="RV235" s="16">
        <v>124104</v>
      </c>
      <c r="RW235" s="16">
        <v>346962</v>
      </c>
      <c r="RX235" s="16">
        <v>342144</v>
      </c>
      <c r="RY235" s="16">
        <v>275578</v>
      </c>
      <c r="RZ235" s="16">
        <v>460398</v>
      </c>
      <c r="SA235" s="16">
        <v>234812</v>
      </c>
      <c r="SB235" s="16">
        <v>589627</v>
      </c>
      <c r="SC235" s="16">
        <v>770092</v>
      </c>
      <c r="SD235" s="16">
        <v>215818</v>
      </c>
      <c r="SE235" s="16">
        <v>342704</v>
      </c>
      <c r="SF235" s="16">
        <v>21622</v>
      </c>
      <c r="SG235" s="17">
        <v>567972</v>
      </c>
      <c r="SH235" s="18">
        <v>3518952</v>
      </c>
      <c r="SI235">
        <v>7268539</v>
      </c>
      <c r="SJ235">
        <v>3116763</v>
      </c>
      <c r="SK235">
        <v>8296969</v>
      </c>
      <c r="SL235">
        <v>1734295</v>
      </c>
      <c r="SM235">
        <v>1589282</v>
      </c>
      <c r="SN235">
        <v>7741004</v>
      </c>
      <c r="SO235">
        <v>2513177</v>
      </c>
      <c r="SP235">
        <v>2306386</v>
      </c>
      <c r="SQ235">
        <v>7422752</v>
      </c>
      <c r="SR235">
        <v>4903531</v>
      </c>
      <c r="SS235">
        <v>9314518</v>
      </c>
      <c r="ST235">
        <v>2168773</v>
      </c>
      <c r="SU235">
        <v>5621075</v>
      </c>
      <c r="SV235">
        <v>8393039</v>
      </c>
      <c r="SW235">
        <v>8819477</v>
      </c>
      <c r="SX235">
        <v>620462</v>
      </c>
      <c r="SY235">
        <v>9259843</v>
      </c>
      <c r="SZ235">
        <v>6019122</v>
      </c>
      <c r="TA235">
        <v>1911238</v>
      </c>
      <c r="TB235">
        <v>7008188</v>
      </c>
      <c r="TC235">
        <v>6794551</v>
      </c>
      <c r="TD235">
        <v>8098059</v>
      </c>
      <c r="TE235">
        <v>3890571</v>
      </c>
      <c r="TF235">
        <v>2648849</v>
      </c>
      <c r="TG235">
        <v>189600</v>
      </c>
      <c r="TH235">
        <v>4038435</v>
      </c>
      <c r="TI235">
        <v>6969524</v>
      </c>
      <c r="TJ235">
        <v>2797936</v>
      </c>
      <c r="TK235">
        <v>2429114</v>
      </c>
      <c r="TL235">
        <v>1190580</v>
      </c>
      <c r="TM235">
        <v>1569746</v>
      </c>
      <c r="TN235">
        <v>4227380</v>
      </c>
      <c r="TO235">
        <v>761754</v>
      </c>
      <c r="TP235">
        <v>7821724</v>
      </c>
      <c r="TQ235">
        <v>7524704</v>
      </c>
      <c r="TR235">
        <v>5653675</v>
      </c>
      <c r="TS235">
        <v>2856583</v>
      </c>
      <c r="TT235">
        <v>9442485</v>
      </c>
      <c r="TU235">
        <v>4877562</v>
      </c>
      <c r="TV235">
        <v>3804585</v>
      </c>
      <c r="TW235">
        <v>8318252</v>
      </c>
      <c r="TX235">
        <v>7722803</v>
      </c>
      <c r="TY235">
        <v>660243</v>
      </c>
      <c r="TZ235">
        <v>5720950</v>
      </c>
      <c r="UA235">
        <v>6349844</v>
      </c>
      <c r="UB235">
        <v>4269257</v>
      </c>
      <c r="UC235">
        <v>6747304</v>
      </c>
      <c r="UD235">
        <v>52452</v>
      </c>
      <c r="UE235">
        <v>4098971</v>
      </c>
      <c r="UF235">
        <v>8231428</v>
      </c>
      <c r="UG235">
        <v>5148693</v>
      </c>
      <c r="UH235">
        <v>6198126</v>
      </c>
      <c r="UI235">
        <v>1541747</v>
      </c>
      <c r="UJ235">
        <v>6168598</v>
      </c>
      <c r="UK235">
        <v>5326839</v>
      </c>
      <c r="UL235">
        <v>1153457</v>
      </c>
      <c r="UM235">
        <v>6643686</v>
      </c>
      <c r="UN235">
        <v>4154115</v>
      </c>
      <c r="UO235">
        <v>8718425</v>
      </c>
      <c r="UP235">
        <v>7512093</v>
      </c>
      <c r="UQ235">
        <v>4177594</v>
      </c>
      <c r="UR235">
        <v>8522791</v>
      </c>
      <c r="US235">
        <v>6420760</v>
      </c>
      <c r="UT235">
        <v>1068381</v>
      </c>
      <c r="UU235">
        <v>6342589</v>
      </c>
      <c r="UV235">
        <v>6861526</v>
      </c>
      <c r="UW235">
        <v>4198747</v>
      </c>
      <c r="UX235">
        <v>4543366</v>
      </c>
      <c r="UY235">
        <v>7309055</v>
      </c>
      <c r="UZ235">
        <v>5149652</v>
      </c>
      <c r="VA235">
        <v>2382063</v>
      </c>
      <c r="VB235">
        <v>7738416</v>
      </c>
      <c r="VC235">
        <v>4683614</v>
      </c>
      <c r="VD235">
        <v>259679</v>
      </c>
      <c r="VE235">
        <v>9463395</v>
      </c>
      <c r="VF235">
        <v>3706821</v>
      </c>
      <c r="VG235">
        <v>3234451</v>
      </c>
      <c r="VH235">
        <v>9685583</v>
      </c>
      <c r="VI235">
        <v>1248675</v>
      </c>
      <c r="VJ235">
        <v>2665837</v>
      </c>
      <c r="VK235">
        <v>3274548</v>
      </c>
      <c r="VL235">
        <v>3950639</v>
      </c>
      <c r="VM235">
        <v>5045196</v>
      </c>
      <c r="VN235">
        <v>8546716</v>
      </c>
      <c r="VO235">
        <v>9135988</v>
      </c>
      <c r="VP235">
        <v>4648409</v>
      </c>
      <c r="VQ235">
        <v>7276448</v>
      </c>
      <c r="VR235">
        <v>5472495</v>
      </c>
      <c r="VS235">
        <v>2067146</v>
      </c>
      <c r="VT235">
        <v>2478730</v>
      </c>
      <c r="VU235">
        <v>3358805</v>
      </c>
      <c r="VV235">
        <v>2260272</v>
      </c>
      <c r="VW235">
        <v>3583268</v>
      </c>
      <c r="VX235">
        <v>5187252</v>
      </c>
      <c r="VY235">
        <v>9192559</v>
      </c>
      <c r="VZ235">
        <v>9243075</v>
      </c>
      <c r="WA235">
        <v>1493862</v>
      </c>
      <c r="WB235">
        <v>7637315</v>
      </c>
      <c r="WC235" s="19">
        <v>9578741</v>
      </c>
      <c r="WD235" s="15">
        <v>94690628</v>
      </c>
      <c r="WE235" s="16">
        <v>95175079</v>
      </c>
      <c r="WF235" s="16">
        <v>37224501</v>
      </c>
      <c r="WG235" s="16">
        <v>4349710</v>
      </c>
      <c r="WH235" s="16">
        <v>15972890</v>
      </c>
      <c r="WI235" s="16">
        <v>16665851</v>
      </c>
      <c r="WJ235" s="16">
        <v>12965140</v>
      </c>
      <c r="WK235" s="16">
        <v>53310205</v>
      </c>
      <c r="WL235" s="16">
        <v>57164733</v>
      </c>
      <c r="WM235" s="16">
        <v>16906313</v>
      </c>
      <c r="WN235" s="16">
        <v>2277627</v>
      </c>
      <c r="WO235" s="16">
        <v>99263796</v>
      </c>
      <c r="WP235" s="16">
        <v>67923280</v>
      </c>
      <c r="WQ235" s="16">
        <v>24153607</v>
      </c>
      <c r="WR235" s="16">
        <v>53893250</v>
      </c>
      <c r="WS235" s="16">
        <v>9148994</v>
      </c>
      <c r="WT235" s="16">
        <v>71905705</v>
      </c>
      <c r="WU235" s="16">
        <v>97561807</v>
      </c>
      <c r="WV235" s="16">
        <v>20943268</v>
      </c>
      <c r="WW235" s="16">
        <v>1264992</v>
      </c>
      <c r="WX235" s="16">
        <v>6531525</v>
      </c>
      <c r="WY235" s="16">
        <v>59857794</v>
      </c>
      <c r="WZ235" s="16">
        <v>64153591</v>
      </c>
      <c r="XA235" s="16">
        <v>10730618</v>
      </c>
      <c r="XB235" s="16">
        <v>47984764</v>
      </c>
      <c r="XC235" s="16">
        <v>86690048</v>
      </c>
      <c r="XD235" s="16">
        <v>13329625</v>
      </c>
      <c r="XE235" s="16">
        <v>76834762</v>
      </c>
      <c r="XF235" s="16">
        <v>42958370</v>
      </c>
      <c r="XG235" s="16">
        <v>15788781</v>
      </c>
      <c r="XH235" s="16">
        <v>56885744</v>
      </c>
      <c r="XI235" s="16">
        <v>50282550</v>
      </c>
      <c r="XJ235" s="16">
        <v>934215</v>
      </c>
      <c r="XK235" s="16">
        <v>92477221</v>
      </c>
      <c r="XL235" s="16">
        <v>2085781</v>
      </c>
      <c r="XM235" s="16">
        <v>22077224</v>
      </c>
      <c r="XN235" s="16">
        <v>70808231</v>
      </c>
      <c r="XO235" s="16">
        <v>89821375</v>
      </c>
      <c r="XP235" s="16">
        <v>6594564</v>
      </c>
      <c r="XQ235" s="16">
        <v>14427670</v>
      </c>
      <c r="XR235" s="16">
        <v>9937811</v>
      </c>
      <c r="XS235" s="16">
        <v>91152930</v>
      </c>
      <c r="XT235" s="16">
        <v>39860160</v>
      </c>
      <c r="XU235" s="16">
        <v>29558468</v>
      </c>
      <c r="XV235" s="16">
        <v>12567128</v>
      </c>
      <c r="XW235" s="16">
        <v>87964693</v>
      </c>
      <c r="XX235" s="16">
        <v>45487034</v>
      </c>
      <c r="XY235" s="16">
        <v>17356141</v>
      </c>
      <c r="XZ235" s="16">
        <v>43959733</v>
      </c>
      <c r="YA235" s="16">
        <v>14122481</v>
      </c>
      <c r="YB235" s="16">
        <v>14068303</v>
      </c>
      <c r="YC235" s="16">
        <v>22613004</v>
      </c>
      <c r="YD235" s="16">
        <v>58318621</v>
      </c>
      <c r="YE235" s="16">
        <v>15167444</v>
      </c>
      <c r="YF235" s="16">
        <v>25779277</v>
      </c>
      <c r="YG235" s="16">
        <v>39226463</v>
      </c>
      <c r="YH235" s="16">
        <v>49711326</v>
      </c>
      <c r="YI235" s="16">
        <v>60173403</v>
      </c>
      <c r="YJ235" s="16">
        <v>98103683</v>
      </c>
      <c r="YK235" s="16">
        <v>51418823</v>
      </c>
      <c r="YL235" s="16">
        <v>52340781</v>
      </c>
      <c r="YM235" s="16">
        <v>96738300</v>
      </c>
      <c r="YN235" s="16">
        <v>9112411</v>
      </c>
      <c r="YO235" s="16">
        <v>30232124</v>
      </c>
      <c r="YP235" s="16">
        <v>42359607</v>
      </c>
      <c r="YQ235" s="16">
        <v>47952952</v>
      </c>
      <c r="YR235" s="16">
        <v>31824480</v>
      </c>
      <c r="YS235" s="16">
        <v>44480215</v>
      </c>
      <c r="YT235" s="16">
        <v>22204403</v>
      </c>
      <c r="YU235" s="16">
        <v>29301559</v>
      </c>
      <c r="YV235" s="16">
        <v>99019727</v>
      </c>
      <c r="YW235" s="16">
        <v>11811990</v>
      </c>
      <c r="YX235" s="16">
        <v>54664081</v>
      </c>
      <c r="YY235" s="16">
        <v>28057281</v>
      </c>
      <c r="YZ235" s="16">
        <v>3445872</v>
      </c>
      <c r="ZA235" s="16">
        <v>84394996</v>
      </c>
      <c r="ZB235" s="16">
        <v>90194259</v>
      </c>
      <c r="ZC235" s="16">
        <v>32483758</v>
      </c>
      <c r="ZD235" s="16">
        <v>89086295</v>
      </c>
      <c r="ZE235" s="16">
        <v>16561164</v>
      </c>
      <c r="ZF235" s="16">
        <v>63792509</v>
      </c>
      <c r="ZG235" s="16">
        <v>91996005</v>
      </c>
      <c r="ZH235" s="16">
        <v>77805347</v>
      </c>
      <c r="ZI235" s="16">
        <v>27198988</v>
      </c>
      <c r="ZJ235" s="16">
        <v>91279490</v>
      </c>
      <c r="ZK235" s="16">
        <v>98657000</v>
      </c>
      <c r="ZL235" s="16">
        <v>48829030</v>
      </c>
      <c r="ZM235" s="16">
        <v>84757302</v>
      </c>
      <c r="ZN235" s="16">
        <v>48119221</v>
      </c>
      <c r="ZO235" s="16">
        <v>3203954</v>
      </c>
      <c r="ZP235" s="16">
        <v>16852879</v>
      </c>
      <c r="ZQ235" s="16">
        <v>83803055</v>
      </c>
      <c r="ZR235" s="16">
        <v>63395628</v>
      </c>
      <c r="ZS235" s="16">
        <v>90577220</v>
      </c>
      <c r="ZT235" s="16">
        <v>92390020</v>
      </c>
      <c r="ZU235" s="16">
        <v>50443284</v>
      </c>
      <c r="ZV235" s="16">
        <v>72115184</v>
      </c>
      <c r="ZW235" s="16">
        <v>60584682</v>
      </c>
      <c r="ZX235" s="16">
        <v>94484857</v>
      </c>
      <c r="ZY235" s="17">
        <v>41610100</v>
      </c>
      <c r="ZZ235" s="18">
        <v>642767295</v>
      </c>
      <c r="AAA235">
        <v>29965451</v>
      </c>
      <c r="AAB235">
        <v>691345121</v>
      </c>
      <c r="AAC235">
        <v>872275987</v>
      </c>
      <c r="AAD235">
        <v>341134114</v>
      </c>
      <c r="AAE235">
        <v>772160063</v>
      </c>
      <c r="AAF235">
        <v>154911477</v>
      </c>
      <c r="AAG235">
        <v>548540994</v>
      </c>
      <c r="AAH235">
        <v>678204652</v>
      </c>
      <c r="AAI235">
        <v>562028374</v>
      </c>
      <c r="AAJ235">
        <v>450504927</v>
      </c>
      <c r="AAK235">
        <v>372077374</v>
      </c>
      <c r="AAL235">
        <v>530210326</v>
      </c>
      <c r="AAM235">
        <v>400699332</v>
      </c>
      <c r="AAN235">
        <v>323644978</v>
      </c>
      <c r="AAO235">
        <v>363898862</v>
      </c>
      <c r="AAP235">
        <v>506665729</v>
      </c>
      <c r="AAQ235">
        <v>282574424</v>
      </c>
      <c r="AAR235">
        <v>937462335</v>
      </c>
      <c r="AAS235">
        <v>823042984</v>
      </c>
      <c r="AAT235">
        <v>261668148</v>
      </c>
      <c r="AAU235">
        <v>585973844</v>
      </c>
      <c r="AAV235">
        <v>503787796</v>
      </c>
      <c r="AAW235">
        <v>624040392</v>
      </c>
      <c r="AAX235">
        <v>512095172</v>
      </c>
      <c r="AAY235">
        <v>175643808</v>
      </c>
      <c r="AAZ235">
        <v>33875961</v>
      </c>
      <c r="ABA235">
        <v>891833619</v>
      </c>
      <c r="ABB235">
        <v>758809204</v>
      </c>
      <c r="ABC235">
        <v>844417678</v>
      </c>
      <c r="ABD235">
        <v>924797877</v>
      </c>
      <c r="ABE235">
        <v>783159924</v>
      </c>
      <c r="ABF235">
        <v>721389098</v>
      </c>
      <c r="ABG235">
        <v>581229899</v>
      </c>
      <c r="ABH235">
        <v>396601964</v>
      </c>
      <c r="ABI235">
        <v>330691167</v>
      </c>
      <c r="ABJ235">
        <v>938512690</v>
      </c>
      <c r="ABK235">
        <v>184880066</v>
      </c>
      <c r="ABL235">
        <v>802893587</v>
      </c>
      <c r="ABM235">
        <v>78501023</v>
      </c>
      <c r="ABN235">
        <v>161198528</v>
      </c>
      <c r="ABO235">
        <v>535306873</v>
      </c>
      <c r="ABP235">
        <v>161286852</v>
      </c>
      <c r="ABQ235">
        <v>225822808</v>
      </c>
      <c r="ABR235">
        <v>803685119</v>
      </c>
      <c r="ABS235">
        <v>716024529</v>
      </c>
      <c r="ABT235">
        <v>430163180</v>
      </c>
      <c r="ABU235">
        <v>52275246</v>
      </c>
      <c r="ABV235">
        <v>127928268</v>
      </c>
      <c r="ABW235">
        <v>877808245</v>
      </c>
      <c r="ABX235">
        <v>57032811</v>
      </c>
      <c r="ABY235">
        <v>841011502</v>
      </c>
      <c r="ABZ235">
        <v>508372545</v>
      </c>
      <c r="ACA235">
        <v>825095600</v>
      </c>
      <c r="ACB235">
        <v>496029130</v>
      </c>
      <c r="ACC235">
        <v>392325786</v>
      </c>
      <c r="ACD235">
        <v>232596562</v>
      </c>
      <c r="ACE235">
        <v>452904379</v>
      </c>
      <c r="ACF235">
        <v>719389941</v>
      </c>
      <c r="ACG235">
        <v>441645526</v>
      </c>
      <c r="ACH235">
        <v>951854012</v>
      </c>
      <c r="ACI235">
        <v>841405795</v>
      </c>
      <c r="ACJ235">
        <v>719073652</v>
      </c>
      <c r="ACK235">
        <v>748509450</v>
      </c>
      <c r="ACL235">
        <v>216285012</v>
      </c>
      <c r="ACM235">
        <v>719601526</v>
      </c>
      <c r="ACN235">
        <v>442858550</v>
      </c>
      <c r="ACO235">
        <v>2744142</v>
      </c>
      <c r="ACP235">
        <v>265935026</v>
      </c>
      <c r="ACQ235">
        <v>640035363</v>
      </c>
      <c r="ACR235">
        <v>806661353</v>
      </c>
      <c r="ACS235">
        <v>397367525</v>
      </c>
      <c r="ACT235">
        <v>471837700</v>
      </c>
      <c r="ACU235">
        <v>927209492</v>
      </c>
      <c r="ACV235">
        <v>128079398</v>
      </c>
      <c r="ACW235">
        <v>107248896</v>
      </c>
      <c r="ACX235">
        <v>378901812</v>
      </c>
      <c r="ACY235">
        <v>948020711</v>
      </c>
      <c r="ACZ235">
        <v>573109806</v>
      </c>
      <c r="ADA235">
        <v>946246257</v>
      </c>
      <c r="ADB235">
        <v>658208937</v>
      </c>
      <c r="ADC235">
        <v>383769250</v>
      </c>
      <c r="ADD235">
        <v>221063086</v>
      </c>
      <c r="ADE235">
        <v>132995554</v>
      </c>
      <c r="ADF235">
        <v>422146855</v>
      </c>
      <c r="ADG235">
        <v>817232804</v>
      </c>
      <c r="ADH235">
        <v>596985030</v>
      </c>
      <c r="ADI235">
        <v>296454489</v>
      </c>
      <c r="ADJ235">
        <v>898398300</v>
      </c>
      <c r="ADK235">
        <v>645700267</v>
      </c>
      <c r="ADL235">
        <v>642362304</v>
      </c>
      <c r="ADM235">
        <v>860962545</v>
      </c>
      <c r="ADN235">
        <v>351575915</v>
      </c>
      <c r="ADO235">
        <v>136897270</v>
      </c>
      <c r="ADP235">
        <v>477094523</v>
      </c>
      <c r="ADQ235">
        <v>530918242</v>
      </c>
      <c r="ADR235">
        <v>771030752</v>
      </c>
      <c r="ADS235">
        <v>271210497</v>
      </c>
      <c r="ADT235">
        <v>460981672</v>
      </c>
      <c r="ADU235" s="19">
        <v>651975297</v>
      </c>
    </row>
    <row r="236" spans="2:801" hidden="1" x14ac:dyDescent="0.2">
      <c r="B236" s="15">
        <v>78</v>
      </c>
      <c r="C236" s="16">
        <v>53</v>
      </c>
      <c r="D236" s="16">
        <v>56</v>
      </c>
      <c r="E236" s="16">
        <v>69</v>
      </c>
      <c r="F236" s="16">
        <v>75</v>
      </c>
      <c r="G236" s="16">
        <v>41</v>
      </c>
      <c r="H236" s="16">
        <v>83</v>
      </c>
      <c r="I236" s="16">
        <v>45</v>
      </c>
      <c r="J236" s="16">
        <v>79</v>
      </c>
      <c r="K236" s="16">
        <v>17</v>
      </c>
      <c r="L236" s="16">
        <v>82</v>
      </c>
      <c r="M236" s="16">
        <v>84</v>
      </c>
      <c r="N236" s="16">
        <v>85</v>
      </c>
      <c r="O236" s="16">
        <v>44</v>
      </c>
      <c r="P236" s="16">
        <v>68</v>
      </c>
      <c r="Q236" s="16">
        <v>64</v>
      </c>
      <c r="R236" s="16">
        <v>75</v>
      </c>
      <c r="S236" s="16">
        <v>5</v>
      </c>
      <c r="T236" s="16">
        <v>6</v>
      </c>
      <c r="U236" s="16">
        <v>68</v>
      </c>
      <c r="V236" s="16">
        <v>32</v>
      </c>
      <c r="W236" s="16">
        <v>95</v>
      </c>
      <c r="X236" s="16">
        <v>50</v>
      </c>
      <c r="Y236" s="16">
        <v>56</v>
      </c>
      <c r="Z236" s="16">
        <v>49</v>
      </c>
      <c r="AA236" s="16">
        <v>80</v>
      </c>
      <c r="AB236" s="16">
        <v>78</v>
      </c>
      <c r="AC236" s="16">
        <v>95</v>
      </c>
      <c r="AD236" s="16">
        <v>21</v>
      </c>
      <c r="AE236" s="16">
        <v>24</v>
      </c>
      <c r="AF236" s="16">
        <v>90</v>
      </c>
      <c r="AG236" s="16">
        <v>94</v>
      </c>
      <c r="AH236" s="16">
        <v>74</v>
      </c>
      <c r="AI236" s="16">
        <v>49</v>
      </c>
      <c r="AJ236" s="16">
        <v>52</v>
      </c>
      <c r="AK236" s="16">
        <v>60</v>
      </c>
      <c r="AL236" s="16">
        <v>4</v>
      </c>
      <c r="AM236" s="16">
        <v>93</v>
      </c>
      <c r="AN236" s="16">
        <v>31</v>
      </c>
      <c r="AO236" s="16">
        <v>37</v>
      </c>
      <c r="AP236" s="16">
        <v>93</v>
      </c>
      <c r="AQ236" s="16">
        <v>95</v>
      </c>
      <c r="AR236" s="16">
        <v>94</v>
      </c>
      <c r="AS236" s="16">
        <v>78</v>
      </c>
      <c r="AT236" s="16">
        <v>6</v>
      </c>
      <c r="AU236" s="16">
        <v>16</v>
      </c>
      <c r="AV236" s="16">
        <v>60</v>
      </c>
      <c r="AW236" s="16">
        <v>84</v>
      </c>
      <c r="AX236" s="16">
        <v>92</v>
      </c>
      <c r="AY236" s="16">
        <v>16</v>
      </c>
      <c r="AZ236" s="16">
        <v>77</v>
      </c>
      <c r="BA236" s="16">
        <v>34</v>
      </c>
      <c r="BB236" s="16">
        <v>30</v>
      </c>
      <c r="BC236" s="16">
        <v>65</v>
      </c>
      <c r="BD236" s="16">
        <v>44</v>
      </c>
      <c r="BE236" s="16">
        <v>90</v>
      </c>
      <c r="BF236" s="16">
        <v>56</v>
      </c>
      <c r="BG236" s="16">
        <v>42</v>
      </c>
      <c r="BH236" s="16">
        <v>33</v>
      </c>
      <c r="BI236" s="16">
        <v>98</v>
      </c>
      <c r="BJ236" s="16">
        <v>51</v>
      </c>
      <c r="BK236" s="16">
        <v>11</v>
      </c>
      <c r="BL236" s="16">
        <v>65</v>
      </c>
      <c r="BM236" s="16">
        <v>64</v>
      </c>
      <c r="BN236" s="16">
        <v>72</v>
      </c>
      <c r="BO236" s="16">
        <v>96</v>
      </c>
      <c r="BP236" s="16">
        <v>96</v>
      </c>
      <c r="BQ236" s="16">
        <v>42</v>
      </c>
      <c r="BR236" s="16">
        <v>34</v>
      </c>
      <c r="BS236" s="16">
        <v>87</v>
      </c>
      <c r="BT236" s="16">
        <v>94</v>
      </c>
      <c r="BU236" s="16">
        <v>47</v>
      </c>
      <c r="BV236" s="16">
        <v>62</v>
      </c>
      <c r="BW236" s="16">
        <v>88</v>
      </c>
      <c r="BX236" s="16">
        <v>1</v>
      </c>
      <c r="BY236" s="16">
        <v>7</v>
      </c>
      <c r="BZ236" s="16">
        <v>30</v>
      </c>
      <c r="CA236" s="16">
        <v>50</v>
      </c>
      <c r="CB236" s="16">
        <v>25</v>
      </c>
      <c r="CC236" s="16">
        <v>51</v>
      </c>
      <c r="CD236" s="16">
        <v>73</v>
      </c>
      <c r="CE236" s="16">
        <v>49</v>
      </c>
      <c r="CF236" s="16">
        <v>64</v>
      </c>
      <c r="CG236" s="16">
        <v>77</v>
      </c>
      <c r="CH236" s="16">
        <v>16</v>
      </c>
      <c r="CI236" s="16">
        <v>21</v>
      </c>
      <c r="CJ236" s="16">
        <v>34</v>
      </c>
      <c r="CK236" s="16">
        <v>41</v>
      </c>
      <c r="CL236" s="16">
        <v>5</v>
      </c>
      <c r="CM236" s="16">
        <v>37</v>
      </c>
      <c r="CN236" s="16">
        <v>76</v>
      </c>
      <c r="CO236" s="16">
        <v>73</v>
      </c>
      <c r="CP236" s="16">
        <v>71</v>
      </c>
      <c r="CQ236" s="16">
        <v>62</v>
      </c>
      <c r="CR236" s="16">
        <v>83</v>
      </c>
      <c r="CS236" s="16">
        <v>49</v>
      </c>
      <c r="CT236" s="16">
        <v>54</v>
      </c>
      <c r="CU236" s="16">
        <v>71</v>
      </c>
      <c r="CV236" s="16">
        <v>31</v>
      </c>
      <c r="CW236" s="17">
        <v>31</v>
      </c>
      <c r="CX236" s="18">
        <v>739</v>
      </c>
      <c r="CY236">
        <v>342</v>
      </c>
      <c r="CZ236">
        <v>558</v>
      </c>
      <c r="DA236">
        <v>899</v>
      </c>
      <c r="DB236">
        <v>4</v>
      </c>
      <c r="DC236">
        <v>420</v>
      </c>
      <c r="DD236">
        <v>974</v>
      </c>
      <c r="DE236">
        <v>891</v>
      </c>
      <c r="DF236">
        <v>849</v>
      </c>
      <c r="DG236">
        <v>789</v>
      </c>
      <c r="DH236">
        <v>571</v>
      </c>
      <c r="DI236">
        <v>132</v>
      </c>
      <c r="DJ236">
        <v>68</v>
      </c>
      <c r="DK236">
        <v>902</v>
      </c>
      <c r="DL236">
        <v>576</v>
      </c>
      <c r="DM236">
        <v>274</v>
      </c>
      <c r="DN236">
        <v>780</v>
      </c>
      <c r="DO236">
        <v>155</v>
      </c>
      <c r="DP236">
        <v>53</v>
      </c>
      <c r="DQ236">
        <v>265</v>
      </c>
      <c r="DR236">
        <v>646</v>
      </c>
      <c r="DS236">
        <v>868</v>
      </c>
      <c r="DT236">
        <v>361</v>
      </c>
      <c r="DU236">
        <v>946</v>
      </c>
      <c r="DV236">
        <v>389</v>
      </c>
      <c r="DW236">
        <v>759</v>
      </c>
      <c r="DX236">
        <v>899</v>
      </c>
      <c r="DY236">
        <v>984</v>
      </c>
      <c r="DZ236">
        <v>99</v>
      </c>
      <c r="EA236">
        <v>42</v>
      </c>
      <c r="EB236">
        <v>110</v>
      </c>
      <c r="EC236">
        <v>943</v>
      </c>
      <c r="ED236">
        <v>733</v>
      </c>
      <c r="EE236">
        <v>756</v>
      </c>
      <c r="EF236">
        <v>721</v>
      </c>
      <c r="EG236">
        <v>693</v>
      </c>
      <c r="EH236">
        <v>16</v>
      </c>
      <c r="EI236">
        <v>979</v>
      </c>
      <c r="EJ236">
        <v>497</v>
      </c>
      <c r="EK236">
        <v>532</v>
      </c>
      <c r="EL236">
        <v>167</v>
      </c>
      <c r="EM236">
        <v>950</v>
      </c>
      <c r="EN236">
        <v>894</v>
      </c>
      <c r="EO236">
        <v>250</v>
      </c>
      <c r="EP236">
        <v>774</v>
      </c>
      <c r="EQ236">
        <v>533</v>
      </c>
      <c r="ER236">
        <v>7</v>
      </c>
      <c r="ES236">
        <v>733</v>
      </c>
      <c r="ET236">
        <v>474</v>
      </c>
      <c r="EU236">
        <v>267</v>
      </c>
      <c r="EV236">
        <v>510</v>
      </c>
      <c r="EW236">
        <v>677</v>
      </c>
      <c r="EX236">
        <v>518</v>
      </c>
      <c r="EY236">
        <v>197</v>
      </c>
      <c r="EZ236">
        <v>199</v>
      </c>
      <c r="FA236">
        <v>328</v>
      </c>
      <c r="FB236">
        <v>645</v>
      </c>
      <c r="FC236">
        <v>867</v>
      </c>
      <c r="FD236">
        <v>927</v>
      </c>
      <c r="FE236">
        <v>2</v>
      </c>
      <c r="FF236">
        <v>46</v>
      </c>
      <c r="FG236">
        <v>356</v>
      </c>
      <c r="FH236">
        <v>435</v>
      </c>
      <c r="FI236">
        <v>84</v>
      </c>
      <c r="FJ236">
        <v>637</v>
      </c>
      <c r="FK236">
        <v>298</v>
      </c>
      <c r="FL236">
        <v>970</v>
      </c>
      <c r="FM236">
        <v>807</v>
      </c>
      <c r="FN236">
        <v>654</v>
      </c>
      <c r="FO236">
        <v>645</v>
      </c>
      <c r="FP236">
        <v>572</v>
      </c>
      <c r="FQ236">
        <v>42</v>
      </c>
      <c r="FR236">
        <v>371</v>
      </c>
      <c r="FS236">
        <v>864</v>
      </c>
      <c r="FT236">
        <v>358</v>
      </c>
      <c r="FU236">
        <v>513</v>
      </c>
      <c r="FV236">
        <v>709</v>
      </c>
      <c r="FW236">
        <v>428</v>
      </c>
      <c r="FX236">
        <v>192</v>
      </c>
      <c r="FY236">
        <v>424</v>
      </c>
      <c r="FZ236">
        <v>110</v>
      </c>
      <c r="GA236">
        <v>912</v>
      </c>
      <c r="GB236">
        <v>711</v>
      </c>
      <c r="GC236">
        <v>455</v>
      </c>
      <c r="GD236">
        <v>946</v>
      </c>
      <c r="GE236">
        <v>867</v>
      </c>
      <c r="GF236">
        <v>487</v>
      </c>
      <c r="GG236">
        <v>928</v>
      </c>
      <c r="GH236">
        <v>26</v>
      </c>
      <c r="GI236">
        <v>899</v>
      </c>
      <c r="GJ236">
        <v>672</v>
      </c>
      <c r="GK236">
        <v>845</v>
      </c>
      <c r="GL236">
        <v>324</v>
      </c>
      <c r="GM236">
        <v>357</v>
      </c>
      <c r="GN236">
        <v>516</v>
      </c>
      <c r="GO236">
        <v>403</v>
      </c>
      <c r="GP236">
        <v>922</v>
      </c>
      <c r="GQ236">
        <v>778</v>
      </c>
      <c r="GR236">
        <v>666</v>
      </c>
      <c r="GS236" s="19">
        <v>562</v>
      </c>
      <c r="GT236" s="15">
        <v>1800</v>
      </c>
      <c r="GU236" s="16">
        <v>1333</v>
      </c>
      <c r="GV236" s="16">
        <v>1879</v>
      </c>
      <c r="GW236" s="16">
        <v>9738</v>
      </c>
      <c r="GX236" s="16">
        <v>3618</v>
      </c>
      <c r="GY236" s="16">
        <v>9906</v>
      </c>
      <c r="GZ236" s="16">
        <v>3605</v>
      </c>
      <c r="HA236" s="16">
        <v>3832</v>
      </c>
      <c r="HB236" s="16">
        <v>8312</v>
      </c>
      <c r="HC236" s="16">
        <v>7226</v>
      </c>
      <c r="HD236" s="16">
        <v>4766</v>
      </c>
      <c r="HE236" s="16">
        <v>1463</v>
      </c>
      <c r="HF236" s="16">
        <v>5961</v>
      </c>
      <c r="HG236" s="16">
        <v>4513</v>
      </c>
      <c r="HH236" s="16">
        <v>6355</v>
      </c>
      <c r="HI236" s="16">
        <v>1016</v>
      </c>
      <c r="HJ236" s="16">
        <v>9500</v>
      </c>
      <c r="HK236" s="16">
        <v>8611</v>
      </c>
      <c r="HL236" s="16">
        <v>8123</v>
      </c>
      <c r="HM236" s="16">
        <v>9086</v>
      </c>
      <c r="HN236" s="16">
        <v>2043</v>
      </c>
      <c r="HO236" s="16">
        <v>2695</v>
      </c>
      <c r="HP236" s="16">
        <v>8343</v>
      </c>
      <c r="HQ236" s="16">
        <v>2020</v>
      </c>
      <c r="HR236" s="16">
        <v>2171</v>
      </c>
      <c r="HS236" s="16">
        <v>3433</v>
      </c>
      <c r="HT236" s="16">
        <v>8724</v>
      </c>
      <c r="HU236" s="16">
        <v>7691</v>
      </c>
      <c r="HV236" s="16">
        <v>6913</v>
      </c>
      <c r="HW236" s="16">
        <v>1135</v>
      </c>
      <c r="HX236" s="16">
        <v>126</v>
      </c>
      <c r="HY236" s="16">
        <v>672</v>
      </c>
      <c r="HZ236" s="16">
        <v>349</v>
      </c>
      <c r="IA236" s="16">
        <v>3613</v>
      </c>
      <c r="IB236" s="16">
        <v>8094</v>
      </c>
      <c r="IC236" s="16">
        <v>812</v>
      </c>
      <c r="ID236" s="16">
        <v>7610</v>
      </c>
      <c r="IE236" s="16">
        <v>7795</v>
      </c>
      <c r="IF236" s="16">
        <v>1969</v>
      </c>
      <c r="IG236" s="16">
        <v>8479</v>
      </c>
      <c r="IH236" s="16">
        <v>4341</v>
      </c>
      <c r="II236" s="16">
        <v>5535</v>
      </c>
      <c r="IJ236" s="16">
        <v>6607</v>
      </c>
      <c r="IK236" s="16">
        <v>964</v>
      </c>
      <c r="IL236" s="16">
        <v>7218</v>
      </c>
      <c r="IM236" s="16">
        <v>8402</v>
      </c>
      <c r="IN236" s="16">
        <v>4299</v>
      </c>
      <c r="IO236" s="16">
        <v>3577</v>
      </c>
      <c r="IP236" s="16">
        <v>7368</v>
      </c>
      <c r="IQ236" s="16">
        <v>8383</v>
      </c>
      <c r="IR236" s="16">
        <v>4449</v>
      </c>
      <c r="IS236" s="16">
        <v>8636</v>
      </c>
      <c r="IT236" s="16">
        <v>6478</v>
      </c>
      <c r="IU236" s="16">
        <v>1780</v>
      </c>
      <c r="IV236" s="16">
        <v>4424</v>
      </c>
      <c r="IW236" s="16">
        <v>5728</v>
      </c>
      <c r="IX236" s="16">
        <v>664</v>
      </c>
      <c r="IY236" s="16">
        <v>1285</v>
      </c>
      <c r="IZ236" s="16">
        <v>6674</v>
      </c>
      <c r="JA236" s="16">
        <v>9207</v>
      </c>
      <c r="JB236" s="16">
        <v>5173</v>
      </c>
      <c r="JC236" s="16">
        <v>226</v>
      </c>
      <c r="JD236" s="16">
        <v>705</v>
      </c>
      <c r="JE236" s="16">
        <v>8292</v>
      </c>
      <c r="JF236" s="16">
        <v>9495</v>
      </c>
      <c r="JG236" s="16">
        <v>2459</v>
      </c>
      <c r="JH236" s="16">
        <v>4303</v>
      </c>
      <c r="JI236" s="16">
        <v>8383</v>
      </c>
      <c r="JJ236" s="16">
        <v>9636</v>
      </c>
      <c r="JK236" s="16">
        <v>277</v>
      </c>
      <c r="JL236" s="16">
        <v>683</v>
      </c>
      <c r="JM236" s="16">
        <v>9274</v>
      </c>
      <c r="JN236" s="16">
        <v>2339</v>
      </c>
      <c r="JO236" s="16">
        <v>6375</v>
      </c>
      <c r="JP236" s="16">
        <v>2219</v>
      </c>
      <c r="JQ236" s="16">
        <v>5303</v>
      </c>
      <c r="JR236" s="16">
        <v>2069</v>
      </c>
      <c r="JS236" s="16">
        <v>4407</v>
      </c>
      <c r="JT236" s="16">
        <v>1123</v>
      </c>
      <c r="JU236" s="16">
        <v>6206</v>
      </c>
      <c r="JV236" s="16">
        <v>6759</v>
      </c>
      <c r="JW236" s="16">
        <v>8837</v>
      </c>
      <c r="JX236" s="16">
        <v>6379</v>
      </c>
      <c r="JY236" s="16">
        <v>3291</v>
      </c>
      <c r="JZ236" s="16">
        <v>8090</v>
      </c>
      <c r="KA236" s="16">
        <v>493</v>
      </c>
      <c r="KB236" s="16">
        <v>9942</v>
      </c>
      <c r="KC236" s="16">
        <v>6361</v>
      </c>
      <c r="KD236" s="16">
        <v>2549</v>
      </c>
      <c r="KE236" s="16">
        <v>923</v>
      </c>
      <c r="KF236" s="16">
        <v>2877</v>
      </c>
      <c r="KG236" s="16">
        <v>6303</v>
      </c>
      <c r="KH236" s="16">
        <v>6819</v>
      </c>
      <c r="KI236" s="16">
        <v>4761</v>
      </c>
      <c r="KJ236" s="16">
        <v>5528</v>
      </c>
      <c r="KK236" s="16">
        <v>5295</v>
      </c>
      <c r="KL236" s="16">
        <v>5303</v>
      </c>
      <c r="KM236" s="16">
        <v>663</v>
      </c>
      <c r="KN236" s="16">
        <v>3132</v>
      </c>
      <c r="KO236" s="17">
        <v>6536</v>
      </c>
      <c r="KP236" s="18">
        <v>43848</v>
      </c>
      <c r="KQ236">
        <v>23895</v>
      </c>
      <c r="KR236">
        <v>94734</v>
      </c>
      <c r="KS236">
        <v>19092</v>
      </c>
      <c r="KT236">
        <v>55776</v>
      </c>
      <c r="KU236">
        <v>91781</v>
      </c>
      <c r="KV236">
        <v>22540</v>
      </c>
      <c r="KW236">
        <v>1642</v>
      </c>
      <c r="KX236">
        <v>54398</v>
      </c>
      <c r="KY236">
        <v>82877</v>
      </c>
      <c r="KZ236">
        <v>31725</v>
      </c>
      <c r="LA236">
        <v>89919</v>
      </c>
      <c r="LB236">
        <v>66868</v>
      </c>
      <c r="LC236">
        <v>34599</v>
      </c>
      <c r="LD236">
        <v>10030</v>
      </c>
      <c r="LE236">
        <v>2103</v>
      </c>
      <c r="LF236">
        <v>81236</v>
      </c>
      <c r="LG236">
        <v>53431</v>
      </c>
      <c r="LH236">
        <v>14283</v>
      </c>
      <c r="LI236">
        <v>51643</v>
      </c>
      <c r="LJ236">
        <v>27869</v>
      </c>
      <c r="LK236">
        <v>20088</v>
      </c>
      <c r="LL236">
        <v>41242</v>
      </c>
      <c r="LM236">
        <v>61630</v>
      </c>
      <c r="LN236">
        <v>92915</v>
      </c>
      <c r="LO236">
        <v>74981</v>
      </c>
      <c r="LP236">
        <v>2959</v>
      </c>
      <c r="LQ236">
        <v>15131</v>
      </c>
      <c r="LR236">
        <v>29884</v>
      </c>
      <c r="LS236">
        <v>75476</v>
      </c>
      <c r="LT236">
        <v>31903</v>
      </c>
      <c r="LU236">
        <v>88426</v>
      </c>
      <c r="LV236">
        <v>89853</v>
      </c>
      <c r="LW236">
        <v>56903</v>
      </c>
      <c r="LX236">
        <v>16497</v>
      </c>
      <c r="LY236">
        <v>37648</v>
      </c>
      <c r="LZ236">
        <v>99840</v>
      </c>
      <c r="MA236">
        <v>18259</v>
      </c>
      <c r="MB236">
        <v>20071</v>
      </c>
      <c r="MC236">
        <v>36120</v>
      </c>
      <c r="MD236">
        <v>91868</v>
      </c>
      <c r="ME236">
        <v>19957</v>
      </c>
      <c r="MF236">
        <v>61196</v>
      </c>
      <c r="MG236">
        <v>62041</v>
      </c>
      <c r="MH236">
        <v>31235</v>
      </c>
      <c r="MI236">
        <v>19802</v>
      </c>
      <c r="MJ236">
        <v>94733</v>
      </c>
      <c r="MK236">
        <v>12345</v>
      </c>
      <c r="ML236">
        <v>66019</v>
      </c>
      <c r="MM236">
        <v>67723</v>
      </c>
      <c r="MN236">
        <v>80970</v>
      </c>
      <c r="MO236">
        <v>3730</v>
      </c>
      <c r="MP236">
        <v>40027</v>
      </c>
      <c r="MQ236">
        <v>89526</v>
      </c>
      <c r="MR236">
        <v>58474</v>
      </c>
      <c r="MS236">
        <v>97793</v>
      </c>
      <c r="MT236">
        <v>66726</v>
      </c>
      <c r="MU236">
        <v>15261</v>
      </c>
      <c r="MV236">
        <v>79951</v>
      </c>
      <c r="MW236">
        <v>35934</v>
      </c>
      <c r="MX236">
        <v>72292</v>
      </c>
      <c r="MY236">
        <v>4492</v>
      </c>
      <c r="MZ236">
        <v>46189</v>
      </c>
      <c r="NA236">
        <v>44915</v>
      </c>
      <c r="NB236">
        <v>51226</v>
      </c>
      <c r="NC236">
        <v>36791</v>
      </c>
      <c r="ND236">
        <v>98073</v>
      </c>
      <c r="NE236">
        <v>44180</v>
      </c>
      <c r="NF236">
        <v>83139</v>
      </c>
      <c r="NG236">
        <v>7948</v>
      </c>
      <c r="NH236">
        <v>72359</v>
      </c>
      <c r="NI236">
        <v>38405</v>
      </c>
      <c r="NJ236">
        <v>70984</v>
      </c>
      <c r="NK236">
        <v>38198</v>
      </c>
      <c r="NL236">
        <v>93709</v>
      </c>
      <c r="NM236">
        <v>25339</v>
      </c>
      <c r="NN236">
        <v>7918</v>
      </c>
      <c r="NO236">
        <v>23219</v>
      </c>
      <c r="NP236">
        <v>52095</v>
      </c>
      <c r="NQ236">
        <v>19717</v>
      </c>
      <c r="NR236">
        <v>96764</v>
      </c>
      <c r="NS236">
        <v>21657</v>
      </c>
      <c r="NT236">
        <v>24200</v>
      </c>
      <c r="NU236">
        <v>74774</v>
      </c>
      <c r="NV236">
        <v>29618</v>
      </c>
      <c r="NW236">
        <v>23917</v>
      </c>
      <c r="NX236">
        <v>62046</v>
      </c>
      <c r="NY236">
        <v>41099</v>
      </c>
      <c r="NZ236">
        <v>31619</v>
      </c>
      <c r="OA236">
        <v>91807</v>
      </c>
      <c r="OB236">
        <v>82983</v>
      </c>
      <c r="OC236">
        <v>65245</v>
      </c>
      <c r="OD236">
        <v>98351</v>
      </c>
      <c r="OE236">
        <v>17671</v>
      </c>
      <c r="OF236">
        <v>48583</v>
      </c>
      <c r="OG236">
        <v>24748</v>
      </c>
      <c r="OH236">
        <v>8039</v>
      </c>
      <c r="OI236">
        <v>91835</v>
      </c>
      <c r="OJ236">
        <v>6846</v>
      </c>
      <c r="OK236" s="19">
        <v>69944</v>
      </c>
      <c r="OL236" s="15">
        <v>32421</v>
      </c>
      <c r="OM236" s="16">
        <v>650977</v>
      </c>
      <c r="ON236" s="16">
        <v>672235</v>
      </c>
      <c r="OO236" s="16">
        <v>351036</v>
      </c>
      <c r="OP236" s="16">
        <v>232596</v>
      </c>
      <c r="OQ236" s="16">
        <v>333139</v>
      </c>
      <c r="OR236" s="16">
        <v>991634</v>
      </c>
      <c r="OS236" s="16">
        <v>261951</v>
      </c>
      <c r="OT236" s="16">
        <v>525786</v>
      </c>
      <c r="OU236" s="16">
        <v>798282</v>
      </c>
      <c r="OV236" s="16">
        <v>495920</v>
      </c>
      <c r="OW236" s="16">
        <v>109823</v>
      </c>
      <c r="OX236" s="16">
        <v>632013</v>
      </c>
      <c r="OY236" s="16">
        <v>861688</v>
      </c>
      <c r="OZ236" s="16">
        <v>929557</v>
      </c>
      <c r="PA236" s="16">
        <v>270363</v>
      </c>
      <c r="PB236" s="16">
        <v>864954</v>
      </c>
      <c r="PC236" s="16">
        <v>502665</v>
      </c>
      <c r="PD236" s="16">
        <v>156148</v>
      </c>
      <c r="PE236" s="16">
        <v>817527</v>
      </c>
      <c r="PF236" s="16">
        <v>414653</v>
      </c>
      <c r="PG236" s="16">
        <v>258404</v>
      </c>
      <c r="PH236" s="16">
        <v>182953</v>
      </c>
      <c r="PI236" s="16">
        <v>651421</v>
      </c>
      <c r="PJ236" s="16">
        <v>900369</v>
      </c>
      <c r="PK236" s="16">
        <v>574212</v>
      </c>
      <c r="PL236" s="16">
        <v>466925</v>
      </c>
      <c r="PM236" s="16">
        <v>994009</v>
      </c>
      <c r="PN236" s="16">
        <v>764383</v>
      </c>
      <c r="PO236" s="16">
        <v>206945</v>
      </c>
      <c r="PP236" s="16">
        <v>945981</v>
      </c>
      <c r="PQ236" s="16">
        <v>548747</v>
      </c>
      <c r="PR236" s="16">
        <v>981909</v>
      </c>
      <c r="PS236" s="16">
        <v>263216</v>
      </c>
      <c r="PT236" s="16">
        <v>953376</v>
      </c>
      <c r="PU236" s="16">
        <v>762853</v>
      </c>
      <c r="PV236" s="16">
        <v>92408</v>
      </c>
      <c r="PW236" s="16">
        <v>244196</v>
      </c>
      <c r="PX236" s="16">
        <v>585916</v>
      </c>
      <c r="PY236" s="16">
        <v>231645</v>
      </c>
      <c r="PZ236" s="16">
        <v>239784</v>
      </c>
      <c r="QA236" s="16">
        <v>877989</v>
      </c>
      <c r="QB236" s="16">
        <v>538735</v>
      </c>
      <c r="QC236" s="16">
        <v>674677</v>
      </c>
      <c r="QD236" s="16">
        <v>195556</v>
      </c>
      <c r="QE236" s="16">
        <v>816159</v>
      </c>
      <c r="QF236" s="16">
        <v>889085</v>
      </c>
      <c r="QG236" s="16">
        <v>684961</v>
      </c>
      <c r="QH236" s="16">
        <v>489424</v>
      </c>
      <c r="QI236" s="16">
        <v>67574</v>
      </c>
      <c r="QJ236" s="16">
        <v>547861</v>
      </c>
      <c r="QK236" s="16">
        <v>758512</v>
      </c>
      <c r="QL236" s="16">
        <v>95716</v>
      </c>
      <c r="QM236" s="16">
        <v>842216</v>
      </c>
      <c r="QN236" s="16">
        <v>475869</v>
      </c>
      <c r="QO236" s="16">
        <v>479784</v>
      </c>
      <c r="QP236" s="16">
        <v>961978</v>
      </c>
      <c r="QQ236" s="16">
        <v>889225</v>
      </c>
      <c r="QR236" s="16">
        <v>450976</v>
      </c>
      <c r="QS236" s="16">
        <v>154826</v>
      </c>
      <c r="QT236" s="16">
        <v>481116</v>
      </c>
      <c r="QU236" s="16">
        <v>77561</v>
      </c>
      <c r="QV236" s="16">
        <v>961781</v>
      </c>
      <c r="QW236" s="16">
        <v>165206</v>
      </c>
      <c r="QX236" s="16">
        <v>798198</v>
      </c>
      <c r="QY236" s="16">
        <v>639</v>
      </c>
      <c r="QZ236" s="16">
        <v>62452</v>
      </c>
      <c r="RA236" s="16">
        <v>930862</v>
      </c>
      <c r="RB236" s="16">
        <v>140833</v>
      </c>
      <c r="RC236" s="16">
        <v>566612</v>
      </c>
      <c r="RD236" s="16">
        <v>221417</v>
      </c>
      <c r="RE236" s="16">
        <v>708534</v>
      </c>
      <c r="RF236" s="16">
        <v>554298</v>
      </c>
      <c r="RG236" s="16">
        <v>125542</v>
      </c>
      <c r="RH236" s="16">
        <v>293219</v>
      </c>
      <c r="RI236" s="16">
        <v>21800</v>
      </c>
      <c r="RJ236" s="16">
        <v>872003</v>
      </c>
      <c r="RK236" s="16">
        <v>561469</v>
      </c>
      <c r="RL236" s="16">
        <v>862658</v>
      </c>
      <c r="RM236" s="16">
        <v>968644</v>
      </c>
      <c r="RN236" s="16">
        <v>811302</v>
      </c>
      <c r="RO236" s="16">
        <v>534338</v>
      </c>
      <c r="RP236" s="16">
        <v>83800</v>
      </c>
      <c r="RQ236" s="16">
        <v>498588</v>
      </c>
      <c r="RR236" s="16">
        <v>251582</v>
      </c>
      <c r="RS236" s="16">
        <v>460623</v>
      </c>
      <c r="RT236" s="16">
        <v>408902</v>
      </c>
      <c r="RU236" s="16">
        <v>927555</v>
      </c>
      <c r="RV236" s="16">
        <v>532848</v>
      </c>
      <c r="RW236" s="16">
        <v>841118</v>
      </c>
      <c r="RX236" s="16">
        <v>184168</v>
      </c>
      <c r="RY236" s="16">
        <v>32440</v>
      </c>
      <c r="RZ236" s="16">
        <v>975454</v>
      </c>
      <c r="SA236" s="16">
        <v>442443</v>
      </c>
      <c r="SB236" s="16">
        <v>131342</v>
      </c>
      <c r="SC236" s="16">
        <v>673276</v>
      </c>
      <c r="SD236" s="16">
        <v>504513</v>
      </c>
      <c r="SE236" s="16">
        <v>358058</v>
      </c>
      <c r="SF236" s="16">
        <v>907642</v>
      </c>
      <c r="SG236" s="17">
        <v>205343</v>
      </c>
      <c r="SH236" s="18">
        <v>1001614</v>
      </c>
      <c r="SI236">
        <v>7758593</v>
      </c>
      <c r="SJ236">
        <v>3501031</v>
      </c>
      <c r="SK236">
        <v>6403774</v>
      </c>
      <c r="SL236">
        <v>8599597</v>
      </c>
      <c r="SM236">
        <v>7841968</v>
      </c>
      <c r="SN236">
        <v>9589496</v>
      </c>
      <c r="SO236">
        <v>5565613</v>
      </c>
      <c r="SP236">
        <v>3603382</v>
      </c>
      <c r="SQ236">
        <v>4612507</v>
      </c>
      <c r="SR236">
        <v>6739300</v>
      </c>
      <c r="SS236">
        <v>2086372</v>
      </c>
      <c r="ST236">
        <v>3178122</v>
      </c>
      <c r="SU236">
        <v>7412525</v>
      </c>
      <c r="SV236">
        <v>278020</v>
      </c>
      <c r="SW236">
        <v>9485671</v>
      </c>
      <c r="SX236">
        <v>8085010</v>
      </c>
      <c r="SY236">
        <v>8498443</v>
      </c>
      <c r="SZ236">
        <v>8983035</v>
      </c>
      <c r="TA236">
        <v>988943</v>
      </c>
      <c r="TB236">
        <v>8500873</v>
      </c>
      <c r="TC236">
        <v>154691</v>
      </c>
      <c r="TD236">
        <v>3557529</v>
      </c>
      <c r="TE236">
        <v>4838997</v>
      </c>
      <c r="TF236">
        <v>7960850</v>
      </c>
      <c r="TG236">
        <v>617865</v>
      </c>
      <c r="TH236">
        <v>5011708</v>
      </c>
      <c r="TI236">
        <v>8895360</v>
      </c>
      <c r="TJ236">
        <v>6553038</v>
      </c>
      <c r="TK236">
        <v>2781953</v>
      </c>
      <c r="TL236">
        <v>1082734</v>
      </c>
      <c r="TM236">
        <v>9976030</v>
      </c>
      <c r="TN236">
        <v>2864972</v>
      </c>
      <c r="TO236">
        <v>5344251</v>
      </c>
      <c r="TP236">
        <v>6471831</v>
      </c>
      <c r="TQ236">
        <v>2160244</v>
      </c>
      <c r="TR236">
        <v>9100541</v>
      </c>
      <c r="TS236">
        <v>4496911</v>
      </c>
      <c r="TT236">
        <v>7498746</v>
      </c>
      <c r="TU236">
        <v>364505</v>
      </c>
      <c r="TV236">
        <v>7646069</v>
      </c>
      <c r="TW236">
        <v>1237513</v>
      </c>
      <c r="TX236">
        <v>3473468</v>
      </c>
      <c r="TY236">
        <v>4996167</v>
      </c>
      <c r="TZ236">
        <v>659890</v>
      </c>
      <c r="UA236">
        <v>2336542</v>
      </c>
      <c r="UB236">
        <v>9007956</v>
      </c>
      <c r="UC236">
        <v>3333592</v>
      </c>
      <c r="UD236">
        <v>439263</v>
      </c>
      <c r="UE236">
        <v>210424</v>
      </c>
      <c r="UF236">
        <v>9116382</v>
      </c>
      <c r="UG236">
        <v>8783174</v>
      </c>
      <c r="UH236">
        <v>5133921</v>
      </c>
      <c r="UI236">
        <v>7796351</v>
      </c>
      <c r="UJ236">
        <v>7167324</v>
      </c>
      <c r="UK236">
        <v>8273551</v>
      </c>
      <c r="UL236">
        <v>3471405</v>
      </c>
      <c r="UM236">
        <v>1097009</v>
      </c>
      <c r="UN236">
        <v>3500330</v>
      </c>
      <c r="UO236">
        <v>8297068</v>
      </c>
      <c r="UP236">
        <v>8794734</v>
      </c>
      <c r="UQ236">
        <v>6696422</v>
      </c>
      <c r="UR236">
        <v>3550838</v>
      </c>
      <c r="US236">
        <v>8720802</v>
      </c>
      <c r="UT236">
        <v>3229151</v>
      </c>
      <c r="UU236">
        <v>5472986</v>
      </c>
      <c r="UV236">
        <v>5354488</v>
      </c>
      <c r="UW236">
        <v>4112247</v>
      </c>
      <c r="UX236">
        <v>8603127</v>
      </c>
      <c r="UY236">
        <v>9184437</v>
      </c>
      <c r="UZ236">
        <v>7563597</v>
      </c>
      <c r="VA236">
        <v>7185286</v>
      </c>
      <c r="VB236">
        <v>6925068</v>
      </c>
      <c r="VC236">
        <v>6498355</v>
      </c>
      <c r="VD236">
        <v>3177014</v>
      </c>
      <c r="VE236">
        <v>5578521</v>
      </c>
      <c r="VF236">
        <v>7809313</v>
      </c>
      <c r="VG236">
        <v>4215407</v>
      </c>
      <c r="VH236">
        <v>2033211</v>
      </c>
      <c r="VI236">
        <v>4572104</v>
      </c>
      <c r="VJ236">
        <v>1488924</v>
      </c>
      <c r="VK236">
        <v>2523956</v>
      </c>
      <c r="VL236">
        <v>5888041</v>
      </c>
      <c r="VM236">
        <v>3302033</v>
      </c>
      <c r="VN236">
        <v>5655442</v>
      </c>
      <c r="VO236">
        <v>4930869</v>
      </c>
      <c r="VP236">
        <v>4236957</v>
      </c>
      <c r="VQ236">
        <v>1923481</v>
      </c>
      <c r="VR236">
        <v>202803</v>
      </c>
      <c r="VS236">
        <v>3157234</v>
      </c>
      <c r="VT236">
        <v>2787588</v>
      </c>
      <c r="VU236">
        <v>7099449</v>
      </c>
      <c r="VV236">
        <v>6455886</v>
      </c>
      <c r="VW236">
        <v>9048413</v>
      </c>
      <c r="VX236">
        <v>6128825</v>
      </c>
      <c r="VY236">
        <v>3104700</v>
      </c>
      <c r="VZ236">
        <v>7820176</v>
      </c>
      <c r="WA236">
        <v>1038988</v>
      </c>
      <c r="WB236">
        <v>3867213</v>
      </c>
      <c r="WC236" s="19">
        <v>320350</v>
      </c>
      <c r="WD236" s="15">
        <v>2675382</v>
      </c>
      <c r="WE236" s="16">
        <v>78633170</v>
      </c>
      <c r="WF236" s="16">
        <v>60164037</v>
      </c>
      <c r="WG236" s="16">
        <v>78996016</v>
      </c>
      <c r="WH236" s="16">
        <v>77988959</v>
      </c>
      <c r="WI236" s="16">
        <v>74120195</v>
      </c>
      <c r="WJ236" s="16">
        <v>90768856</v>
      </c>
      <c r="WK236" s="16">
        <v>95316943</v>
      </c>
      <c r="WL236" s="16">
        <v>73285089</v>
      </c>
      <c r="WM236" s="16">
        <v>80406968</v>
      </c>
      <c r="WN236" s="16">
        <v>51137450</v>
      </c>
      <c r="WO236" s="16">
        <v>91489702</v>
      </c>
      <c r="WP236" s="16">
        <v>95690557</v>
      </c>
      <c r="WQ236" s="16">
        <v>57655350</v>
      </c>
      <c r="WR236" s="16">
        <v>34765170</v>
      </c>
      <c r="WS236" s="16">
        <v>71345554</v>
      </c>
      <c r="WT236" s="16">
        <v>90961130</v>
      </c>
      <c r="WU236" s="16">
        <v>41640192</v>
      </c>
      <c r="WV236" s="16">
        <v>49714340</v>
      </c>
      <c r="WW236" s="16">
        <v>65922436</v>
      </c>
      <c r="WX236" s="16">
        <v>29764384</v>
      </c>
      <c r="WY236" s="16">
        <v>83136228</v>
      </c>
      <c r="WZ236" s="16">
        <v>11066247</v>
      </c>
      <c r="XA236" s="16">
        <v>47845305</v>
      </c>
      <c r="XB236" s="16">
        <v>98000778</v>
      </c>
      <c r="XC236" s="16">
        <v>94033575</v>
      </c>
      <c r="XD236" s="16">
        <v>856769</v>
      </c>
      <c r="XE236" s="16">
        <v>92980361</v>
      </c>
      <c r="XF236" s="16">
        <v>97665973</v>
      </c>
      <c r="XG236" s="16">
        <v>85492383</v>
      </c>
      <c r="XH236" s="16">
        <v>61273512</v>
      </c>
      <c r="XI236" s="16">
        <v>47582616</v>
      </c>
      <c r="XJ236" s="16">
        <v>1321075</v>
      </c>
      <c r="XK236" s="16">
        <v>11832539</v>
      </c>
      <c r="XL236" s="16">
        <v>93477415</v>
      </c>
      <c r="XM236" s="16">
        <v>60918173</v>
      </c>
      <c r="XN236" s="16">
        <v>51692268</v>
      </c>
      <c r="XO236" s="16">
        <v>91870047</v>
      </c>
      <c r="XP236" s="16">
        <v>9185138</v>
      </c>
      <c r="XQ236" s="16">
        <v>81506769</v>
      </c>
      <c r="XR236" s="16">
        <v>58218372</v>
      </c>
      <c r="XS236" s="16">
        <v>6709323</v>
      </c>
      <c r="XT236" s="16">
        <v>79387110</v>
      </c>
      <c r="XU236" s="16">
        <v>12846864</v>
      </c>
      <c r="XV236" s="16">
        <v>23680359</v>
      </c>
      <c r="XW236" s="16">
        <v>61506797</v>
      </c>
      <c r="XX236" s="16">
        <v>8714604</v>
      </c>
      <c r="XY236" s="16">
        <v>84345851</v>
      </c>
      <c r="XZ236" s="16">
        <v>72368448</v>
      </c>
      <c r="YA236" s="16">
        <v>88661704</v>
      </c>
      <c r="YB236" s="16">
        <v>69348587</v>
      </c>
      <c r="YC236" s="16">
        <v>41190380</v>
      </c>
      <c r="YD236" s="16">
        <v>68700042</v>
      </c>
      <c r="YE236" s="16">
        <v>36489918</v>
      </c>
      <c r="YF236" s="16">
        <v>70194642</v>
      </c>
      <c r="YG236" s="16">
        <v>45710617</v>
      </c>
      <c r="YH236" s="16">
        <v>30172281</v>
      </c>
      <c r="YI236" s="16">
        <v>45694744</v>
      </c>
      <c r="YJ236" s="16">
        <v>80654598</v>
      </c>
      <c r="YK236" s="16">
        <v>86795370</v>
      </c>
      <c r="YL236" s="16">
        <v>57669924</v>
      </c>
      <c r="YM236" s="16">
        <v>9513038</v>
      </c>
      <c r="YN236" s="16">
        <v>2811225</v>
      </c>
      <c r="YO236" s="16">
        <v>22077863</v>
      </c>
      <c r="YP236" s="16">
        <v>21725139</v>
      </c>
      <c r="YQ236" s="16">
        <v>54986467</v>
      </c>
      <c r="YR236" s="16">
        <v>82125285</v>
      </c>
      <c r="YS236" s="16">
        <v>53974171</v>
      </c>
      <c r="YT236" s="16">
        <v>47698633</v>
      </c>
      <c r="YU236" s="16">
        <v>95803102</v>
      </c>
      <c r="YV236" s="16">
        <v>7612257</v>
      </c>
      <c r="YW236" s="16">
        <v>19706196</v>
      </c>
      <c r="YX236" s="16">
        <v>78504872</v>
      </c>
      <c r="YY236" s="16">
        <v>11132607</v>
      </c>
      <c r="YZ236" s="16">
        <v>77866704</v>
      </c>
      <c r="ZA236" s="16">
        <v>59814078</v>
      </c>
      <c r="ZB236" s="16">
        <v>50728517</v>
      </c>
      <c r="ZC236" s="16">
        <v>21648475</v>
      </c>
      <c r="ZD236" s="16">
        <v>11319649</v>
      </c>
      <c r="ZE236" s="16">
        <v>13636391</v>
      </c>
      <c r="ZF236" s="16">
        <v>8847678</v>
      </c>
      <c r="ZG236" s="16">
        <v>72605421</v>
      </c>
      <c r="ZH236" s="16">
        <v>90391519</v>
      </c>
      <c r="ZI236" s="16">
        <v>49263192</v>
      </c>
      <c r="ZJ236" s="16">
        <v>65779153</v>
      </c>
      <c r="ZK236" s="16">
        <v>37591942</v>
      </c>
      <c r="ZL236" s="16">
        <v>34285828</v>
      </c>
      <c r="ZM236" s="16">
        <v>59479001</v>
      </c>
      <c r="ZN236" s="16">
        <v>15828463</v>
      </c>
      <c r="ZO236" s="16">
        <v>45350174</v>
      </c>
      <c r="ZP236" s="16">
        <v>55250890</v>
      </c>
      <c r="ZQ236" s="16">
        <v>42707282</v>
      </c>
      <c r="ZR236" s="16">
        <v>19349167</v>
      </c>
      <c r="ZS236" s="16">
        <v>8016349</v>
      </c>
      <c r="ZT236" s="16">
        <v>28741044</v>
      </c>
      <c r="ZU236" s="16">
        <v>97156005</v>
      </c>
      <c r="ZV236" s="16">
        <v>55876797</v>
      </c>
      <c r="ZW236" s="16">
        <v>52559005</v>
      </c>
      <c r="ZX236" s="16">
        <v>62533517</v>
      </c>
      <c r="ZY236" s="17">
        <v>71283407</v>
      </c>
      <c r="ZZ236" s="18">
        <v>43578645</v>
      </c>
      <c r="AAA236">
        <v>681973993</v>
      </c>
      <c r="AAB236">
        <v>534223403</v>
      </c>
      <c r="AAC236">
        <v>340239761</v>
      </c>
      <c r="AAD236">
        <v>68681533</v>
      </c>
      <c r="AAE236">
        <v>974203832</v>
      </c>
      <c r="AAF236">
        <v>459730914</v>
      </c>
      <c r="AAG236">
        <v>486460646</v>
      </c>
      <c r="AAH236">
        <v>134480575</v>
      </c>
      <c r="AAI236">
        <v>266361408</v>
      </c>
      <c r="AAJ236">
        <v>355060281</v>
      </c>
      <c r="AAK236">
        <v>718171899</v>
      </c>
      <c r="AAL236">
        <v>172221748</v>
      </c>
      <c r="AAM236">
        <v>26394313</v>
      </c>
      <c r="AAN236">
        <v>190125659</v>
      </c>
      <c r="AAO236">
        <v>531972387</v>
      </c>
      <c r="AAP236">
        <v>414818973</v>
      </c>
      <c r="AAQ236">
        <v>561635477</v>
      </c>
      <c r="AAR236">
        <v>72716537</v>
      </c>
      <c r="AAS236">
        <v>915358489</v>
      </c>
      <c r="AAT236">
        <v>285711195</v>
      </c>
      <c r="AAU236">
        <v>686443843</v>
      </c>
      <c r="AAV236">
        <v>178331862</v>
      </c>
      <c r="AAW236">
        <v>325300870</v>
      </c>
      <c r="AAX236">
        <v>222502504</v>
      </c>
      <c r="AAY236">
        <v>740289301</v>
      </c>
      <c r="AAZ236">
        <v>942945634</v>
      </c>
      <c r="ABA236">
        <v>478552941</v>
      </c>
      <c r="ABB236">
        <v>559753866</v>
      </c>
      <c r="ABC236">
        <v>784839785</v>
      </c>
      <c r="ABD236">
        <v>6623352</v>
      </c>
      <c r="ABE236">
        <v>946305258</v>
      </c>
      <c r="ABF236">
        <v>40681324</v>
      </c>
      <c r="ABG236">
        <v>530052617</v>
      </c>
      <c r="ABH236">
        <v>275433940</v>
      </c>
      <c r="ABI236">
        <v>80161866</v>
      </c>
      <c r="ABJ236">
        <v>713614626</v>
      </c>
      <c r="ABK236">
        <v>937412972</v>
      </c>
      <c r="ABL236">
        <v>850536366</v>
      </c>
      <c r="ABM236">
        <v>662025736</v>
      </c>
      <c r="ABN236">
        <v>472635401</v>
      </c>
      <c r="ABO236">
        <v>266426658</v>
      </c>
      <c r="ABP236">
        <v>789263214</v>
      </c>
      <c r="ABQ236">
        <v>940391298</v>
      </c>
      <c r="ABR236">
        <v>198452762</v>
      </c>
      <c r="ABS236">
        <v>221207453</v>
      </c>
      <c r="ABT236">
        <v>150977972</v>
      </c>
      <c r="ABU236">
        <v>772326137</v>
      </c>
      <c r="ABV236">
        <v>397644030</v>
      </c>
      <c r="ABW236">
        <v>182883175</v>
      </c>
      <c r="ABX236">
        <v>808107566</v>
      </c>
      <c r="ABY236">
        <v>554395045</v>
      </c>
      <c r="ABZ236">
        <v>603147639</v>
      </c>
      <c r="ACA236">
        <v>233166251</v>
      </c>
      <c r="ACB236">
        <v>284926438</v>
      </c>
      <c r="ACC236">
        <v>865920697</v>
      </c>
      <c r="ACD236">
        <v>611203155</v>
      </c>
      <c r="ACE236">
        <v>440930480</v>
      </c>
      <c r="ACF236">
        <v>346806152</v>
      </c>
      <c r="ACG236">
        <v>924404319</v>
      </c>
      <c r="ACH236">
        <v>618969260</v>
      </c>
      <c r="ACI236">
        <v>200375975</v>
      </c>
      <c r="ACJ236">
        <v>139250075</v>
      </c>
      <c r="ACK236">
        <v>462289450</v>
      </c>
      <c r="ACL236">
        <v>748750232</v>
      </c>
      <c r="ACM236">
        <v>83490166</v>
      </c>
      <c r="ACN236">
        <v>386146615</v>
      </c>
      <c r="ACO236">
        <v>357066557</v>
      </c>
      <c r="ACP236">
        <v>634269763</v>
      </c>
      <c r="ACQ236">
        <v>141492634</v>
      </c>
      <c r="ACR236">
        <v>534822102</v>
      </c>
      <c r="ACS236">
        <v>938871825</v>
      </c>
      <c r="ACT236">
        <v>846211469</v>
      </c>
      <c r="ACU236">
        <v>354652984</v>
      </c>
      <c r="ACV236">
        <v>997159877</v>
      </c>
      <c r="ACW236">
        <v>178852190</v>
      </c>
      <c r="ACX236">
        <v>506521849</v>
      </c>
      <c r="ACY236">
        <v>487001561</v>
      </c>
      <c r="ACZ236">
        <v>561992019</v>
      </c>
      <c r="ADA236">
        <v>440804112</v>
      </c>
      <c r="ADB236">
        <v>793934180</v>
      </c>
      <c r="ADC236">
        <v>670680284</v>
      </c>
      <c r="ADD236">
        <v>978633328</v>
      </c>
      <c r="ADE236">
        <v>255895076</v>
      </c>
      <c r="ADF236">
        <v>92614010</v>
      </c>
      <c r="ADG236">
        <v>509840097</v>
      </c>
      <c r="ADH236">
        <v>618799874</v>
      </c>
      <c r="ADI236">
        <v>422259549</v>
      </c>
      <c r="ADJ236">
        <v>494991089</v>
      </c>
      <c r="ADK236">
        <v>158053226</v>
      </c>
      <c r="ADL236">
        <v>349481962</v>
      </c>
      <c r="ADM236">
        <v>168937463</v>
      </c>
      <c r="ADN236">
        <v>219254113</v>
      </c>
      <c r="ADO236">
        <v>399997160</v>
      </c>
      <c r="ADP236">
        <v>958267977</v>
      </c>
      <c r="ADQ236">
        <v>305823815</v>
      </c>
      <c r="ADR236">
        <v>815073759</v>
      </c>
      <c r="ADS236">
        <v>125629364</v>
      </c>
      <c r="ADT236">
        <v>794690084</v>
      </c>
      <c r="ADU236" s="19">
        <v>43718136</v>
      </c>
    </row>
    <row r="237" spans="2:801" hidden="1" x14ac:dyDescent="0.2">
      <c r="B237" s="15">
        <v>60</v>
      </c>
      <c r="C237" s="16">
        <v>36</v>
      </c>
      <c r="D237" s="16">
        <v>72</v>
      </c>
      <c r="E237" s="16">
        <v>17</v>
      </c>
      <c r="F237" s="16">
        <v>50</v>
      </c>
      <c r="G237" s="16">
        <v>42</v>
      </c>
      <c r="H237" s="16">
        <v>2</v>
      </c>
      <c r="I237" s="16">
        <v>91</v>
      </c>
      <c r="J237" s="16">
        <v>63</v>
      </c>
      <c r="K237" s="16">
        <v>2</v>
      </c>
      <c r="L237" s="16">
        <v>46</v>
      </c>
      <c r="M237" s="16">
        <v>33</v>
      </c>
      <c r="N237" s="16">
        <v>15</v>
      </c>
      <c r="O237" s="16">
        <v>15</v>
      </c>
      <c r="P237" s="16">
        <v>15</v>
      </c>
      <c r="Q237" s="16">
        <v>33</v>
      </c>
      <c r="R237" s="16">
        <v>25</v>
      </c>
      <c r="S237" s="16">
        <v>91</v>
      </c>
      <c r="T237" s="16">
        <v>41</v>
      </c>
      <c r="U237" s="16">
        <v>44</v>
      </c>
      <c r="V237" s="16">
        <v>65</v>
      </c>
      <c r="W237" s="16">
        <v>71</v>
      </c>
      <c r="X237" s="16">
        <v>61</v>
      </c>
      <c r="Y237" s="16">
        <v>15</v>
      </c>
      <c r="Z237" s="16">
        <v>91</v>
      </c>
      <c r="AA237" s="16">
        <v>3</v>
      </c>
      <c r="AB237" s="16">
        <v>51</v>
      </c>
      <c r="AC237" s="16">
        <v>64</v>
      </c>
      <c r="AD237" s="16">
        <v>92</v>
      </c>
      <c r="AE237" s="16">
        <v>34</v>
      </c>
      <c r="AF237" s="16">
        <v>14</v>
      </c>
      <c r="AG237" s="16">
        <v>5</v>
      </c>
      <c r="AH237" s="16">
        <v>2</v>
      </c>
      <c r="AI237" s="16">
        <v>37</v>
      </c>
      <c r="AJ237" s="16">
        <v>97</v>
      </c>
      <c r="AK237" s="16">
        <v>76</v>
      </c>
      <c r="AL237" s="16">
        <v>25</v>
      </c>
      <c r="AM237" s="16">
        <v>36</v>
      </c>
      <c r="AN237" s="16">
        <v>23</v>
      </c>
      <c r="AO237" s="16">
        <v>38</v>
      </c>
      <c r="AP237" s="16">
        <v>16</v>
      </c>
      <c r="AQ237" s="16">
        <v>99</v>
      </c>
      <c r="AR237" s="16">
        <v>44</v>
      </c>
      <c r="AS237" s="16">
        <v>79</v>
      </c>
      <c r="AT237" s="16">
        <v>76</v>
      </c>
      <c r="AU237" s="16">
        <v>11</v>
      </c>
      <c r="AV237" s="16">
        <v>95</v>
      </c>
      <c r="AW237" s="16">
        <v>24</v>
      </c>
      <c r="AX237" s="16">
        <v>22</v>
      </c>
      <c r="AY237" s="16">
        <v>65</v>
      </c>
      <c r="AZ237" s="16">
        <v>65</v>
      </c>
      <c r="BA237" s="16">
        <v>43</v>
      </c>
      <c r="BB237" s="16">
        <v>56</v>
      </c>
      <c r="BC237" s="16">
        <v>64</v>
      </c>
      <c r="BD237" s="16">
        <v>57</v>
      </c>
      <c r="BE237" s="16">
        <v>85</v>
      </c>
      <c r="BF237" s="16">
        <v>57</v>
      </c>
      <c r="BG237" s="16">
        <v>20</v>
      </c>
      <c r="BH237" s="16">
        <v>56</v>
      </c>
      <c r="BI237" s="16">
        <v>91</v>
      </c>
      <c r="BJ237" s="16">
        <v>14</v>
      </c>
      <c r="BK237" s="16">
        <v>47</v>
      </c>
      <c r="BL237" s="16">
        <v>23</v>
      </c>
      <c r="BM237" s="16">
        <v>67</v>
      </c>
      <c r="BN237" s="16">
        <v>53</v>
      </c>
      <c r="BO237" s="16">
        <v>55</v>
      </c>
      <c r="BP237" s="16">
        <v>59</v>
      </c>
      <c r="BQ237" s="16">
        <v>78</v>
      </c>
      <c r="BR237" s="16">
        <v>98</v>
      </c>
      <c r="BS237" s="16">
        <v>91</v>
      </c>
      <c r="BT237" s="16">
        <v>36</v>
      </c>
      <c r="BU237" s="16">
        <v>57</v>
      </c>
      <c r="BV237" s="16">
        <v>74</v>
      </c>
      <c r="BW237" s="16">
        <v>22</v>
      </c>
      <c r="BX237" s="16">
        <v>90</v>
      </c>
      <c r="BY237" s="16">
        <v>83</v>
      </c>
      <c r="BZ237" s="16">
        <v>29</v>
      </c>
      <c r="CA237" s="16">
        <v>12</v>
      </c>
      <c r="CB237" s="16">
        <v>5</v>
      </c>
      <c r="CC237" s="16">
        <v>57</v>
      </c>
      <c r="CD237" s="16">
        <v>31</v>
      </c>
      <c r="CE237" s="16">
        <v>58</v>
      </c>
      <c r="CF237" s="16">
        <v>96</v>
      </c>
      <c r="CG237" s="16">
        <v>44</v>
      </c>
      <c r="CH237" s="16">
        <v>43</v>
      </c>
      <c r="CI237" s="16">
        <v>96</v>
      </c>
      <c r="CJ237" s="16">
        <v>31</v>
      </c>
      <c r="CK237" s="16">
        <v>1</v>
      </c>
      <c r="CL237" s="16">
        <v>64</v>
      </c>
      <c r="CM237" s="16">
        <v>48</v>
      </c>
      <c r="CN237" s="16">
        <v>67</v>
      </c>
      <c r="CO237" s="16">
        <v>9</v>
      </c>
      <c r="CP237" s="16">
        <v>82</v>
      </c>
      <c r="CQ237" s="16">
        <v>28</v>
      </c>
      <c r="CR237" s="16">
        <v>84</v>
      </c>
      <c r="CS237" s="16">
        <v>70</v>
      </c>
      <c r="CT237" s="16">
        <v>29</v>
      </c>
      <c r="CU237" s="16">
        <v>25</v>
      </c>
      <c r="CV237" s="16">
        <v>60</v>
      </c>
      <c r="CW237" s="17">
        <v>78</v>
      </c>
      <c r="CX237" s="18">
        <v>490</v>
      </c>
      <c r="CY237">
        <v>426</v>
      </c>
      <c r="CZ237">
        <v>638</v>
      </c>
      <c r="DA237">
        <v>751</v>
      </c>
      <c r="DB237">
        <v>7</v>
      </c>
      <c r="DC237">
        <v>574</v>
      </c>
      <c r="DD237">
        <v>21</v>
      </c>
      <c r="DE237">
        <v>408</v>
      </c>
      <c r="DF237">
        <v>712</v>
      </c>
      <c r="DG237">
        <v>785</v>
      </c>
      <c r="DH237">
        <v>657</v>
      </c>
      <c r="DI237">
        <v>47</v>
      </c>
      <c r="DJ237">
        <v>863</v>
      </c>
      <c r="DK237">
        <v>726</v>
      </c>
      <c r="DL237">
        <v>430</v>
      </c>
      <c r="DM237">
        <v>35</v>
      </c>
      <c r="DN237">
        <v>916</v>
      </c>
      <c r="DO237">
        <v>214</v>
      </c>
      <c r="DP237">
        <v>462</v>
      </c>
      <c r="DQ237">
        <v>272</v>
      </c>
      <c r="DR237">
        <v>86</v>
      </c>
      <c r="DS237">
        <v>851</v>
      </c>
      <c r="DT237">
        <v>328</v>
      </c>
      <c r="DU237">
        <v>498</v>
      </c>
      <c r="DV237">
        <v>177</v>
      </c>
      <c r="DW237">
        <v>134</v>
      </c>
      <c r="DX237">
        <v>717</v>
      </c>
      <c r="DY237">
        <v>643</v>
      </c>
      <c r="DZ237">
        <v>887</v>
      </c>
      <c r="EA237">
        <v>254</v>
      </c>
      <c r="EB237">
        <v>759</v>
      </c>
      <c r="EC237">
        <v>765</v>
      </c>
      <c r="ED237">
        <v>777</v>
      </c>
      <c r="EE237">
        <v>143</v>
      </c>
      <c r="EF237">
        <v>391</v>
      </c>
      <c r="EG237">
        <v>950</v>
      </c>
      <c r="EH237">
        <v>873</v>
      </c>
      <c r="EI237">
        <v>279</v>
      </c>
      <c r="EJ237">
        <v>155</v>
      </c>
      <c r="EK237">
        <v>432</v>
      </c>
      <c r="EL237">
        <v>408</v>
      </c>
      <c r="EM237">
        <v>607</v>
      </c>
      <c r="EN237">
        <v>415</v>
      </c>
      <c r="EO237">
        <v>129</v>
      </c>
      <c r="EP237">
        <v>723</v>
      </c>
      <c r="EQ237">
        <v>836</v>
      </c>
      <c r="ER237">
        <v>879</v>
      </c>
      <c r="ES237">
        <v>159</v>
      </c>
      <c r="ET237">
        <v>311</v>
      </c>
      <c r="EU237">
        <v>52</v>
      </c>
      <c r="EV237">
        <v>853</v>
      </c>
      <c r="EW237">
        <v>743</v>
      </c>
      <c r="EX237">
        <v>504</v>
      </c>
      <c r="EY237">
        <v>178</v>
      </c>
      <c r="EZ237">
        <v>283</v>
      </c>
      <c r="FA237">
        <v>64</v>
      </c>
      <c r="FB237">
        <v>37</v>
      </c>
      <c r="FC237">
        <v>43</v>
      </c>
      <c r="FD237">
        <v>725</v>
      </c>
      <c r="FE237">
        <v>160</v>
      </c>
      <c r="FF237">
        <v>2</v>
      </c>
      <c r="FG237">
        <v>917</v>
      </c>
      <c r="FH237">
        <v>676</v>
      </c>
      <c r="FI237">
        <v>147</v>
      </c>
      <c r="FJ237">
        <v>924</v>
      </c>
      <c r="FK237">
        <v>696</v>
      </c>
      <c r="FL237">
        <v>441</v>
      </c>
      <c r="FM237">
        <v>975</v>
      </c>
      <c r="FN237">
        <v>796</v>
      </c>
      <c r="FO237">
        <v>384</v>
      </c>
      <c r="FP237">
        <v>864</v>
      </c>
      <c r="FQ237">
        <v>103</v>
      </c>
      <c r="FR237">
        <v>975</v>
      </c>
      <c r="FS237">
        <v>856</v>
      </c>
      <c r="FT237">
        <v>125</v>
      </c>
      <c r="FU237">
        <v>640</v>
      </c>
      <c r="FV237">
        <v>27</v>
      </c>
      <c r="FW237">
        <v>298</v>
      </c>
      <c r="FX237">
        <v>542</v>
      </c>
      <c r="FY237">
        <v>21</v>
      </c>
      <c r="FZ237">
        <v>571</v>
      </c>
      <c r="GA237">
        <v>772</v>
      </c>
      <c r="GB237">
        <v>228</v>
      </c>
      <c r="GC237">
        <v>201</v>
      </c>
      <c r="GD237">
        <v>740</v>
      </c>
      <c r="GE237">
        <v>595</v>
      </c>
      <c r="GF237">
        <v>304</v>
      </c>
      <c r="GG237">
        <v>912</v>
      </c>
      <c r="GH237">
        <v>878</v>
      </c>
      <c r="GI237">
        <v>970</v>
      </c>
      <c r="GJ237">
        <v>580</v>
      </c>
      <c r="GK237">
        <v>107</v>
      </c>
      <c r="GL237">
        <v>178</v>
      </c>
      <c r="GM237">
        <v>290</v>
      </c>
      <c r="GN237">
        <v>918</v>
      </c>
      <c r="GO237">
        <v>358</v>
      </c>
      <c r="GP237">
        <v>932</v>
      </c>
      <c r="GQ237">
        <v>695</v>
      </c>
      <c r="GR237">
        <v>723</v>
      </c>
      <c r="GS237" s="19">
        <v>967</v>
      </c>
      <c r="GT237" s="15">
        <v>6480</v>
      </c>
      <c r="GU237" s="16">
        <v>9514</v>
      </c>
      <c r="GV237" s="16">
        <v>6088</v>
      </c>
      <c r="GW237" s="16">
        <v>1044</v>
      </c>
      <c r="GX237" s="16">
        <v>174</v>
      </c>
      <c r="GY237" s="16">
        <v>1010</v>
      </c>
      <c r="GZ237" s="16">
        <v>2923</v>
      </c>
      <c r="HA237" s="16">
        <v>3902</v>
      </c>
      <c r="HB237" s="16">
        <v>6314</v>
      </c>
      <c r="HC237" s="16">
        <v>3168</v>
      </c>
      <c r="HD237" s="16">
        <v>8027</v>
      </c>
      <c r="HE237" s="16">
        <v>5958</v>
      </c>
      <c r="HF237" s="16">
        <v>5589</v>
      </c>
      <c r="HG237" s="16">
        <v>7977</v>
      </c>
      <c r="HH237" s="16">
        <v>767</v>
      </c>
      <c r="HI237" s="16">
        <v>9921</v>
      </c>
      <c r="HJ237" s="16">
        <v>499</v>
      </c>
      <c r="HK237" s="16">
        <v>4806</v>
      </c>
      <c r="HL237" s="16">
        <v>468</v>
      </c>
      <c r="HM237" s="16">
        <v>7143</v>
      </c>
      <c r="HN237" s="16">
        <v>8694</v>
      </c>
      <c r="HO237" s="16">
        <v>5502</v>
      </c>
      <c r="HP237" s="16">
        <v>4974</v>
      </c>
      <c r="HQ237" s="16">
        <v>1381</v>
      </c>
      <c r="HR237" s="16">
        <v>6660</v>
      </c>
      <c r="HS237" s="16">
        <v>9326</v>
      </c>
      <c r="HT237" s="16">
        <v>5700</v>
      </c>
      <c r="HU237" s="16">
        <v>2141</v>
      </c>
      <c r="HV237" s="16">
        <v>3847</v>
      </c>
      <c r="HW237" s="16">
        <v>7998</v>
      </c>
      <c r="HX237" s="16">
        <v>7276</v>
      </c>
      <c r="HY237" s="16">
        <v>1726</v>
      </c>
      <c r="HZ237" s="16">
        <v>5143</v>
      </c>
      <c r="IA237" s="16">
        <v>5638</v>
      </c>
      <c r="IB237" s="16">
        <v>8325</v>
      </c>
      <c r="IC237" s="16">
        <v>224</v>
      </c>
      <c r="ID237" s="16">
        <v>681</v>
      </c>
      <c r="IE237" s="16">
        <v>9396</v>
      </c>
      <c r="IF237" s="16">
        <v>9303</v>
      </c>
      <c r="IG237" s="16">
        <v>6799</v>
      </c>
      <c r="IH237" s="16">
        <v>4709</v>
      </c>
      <c r="II237" s="16">
        <v>181</v>
      </c>
      <c r="IJ237" s="16">
        <v>9305</v>
      </c>
      <c r="IK237" s="16">
        <v>9448</v>
      </c>
      <c r="IL237" s="16">
        <v>1340</v>
      </c>
      <c r="IM237" s="16">
        <v>2801</v>
      </c>
      <c r="IN237" s="16">
        <v>1675</v>
      </c>
      <c r="IO237" s="16">
        <v>1329</v>
      </c>
      <c r="IP237" s="16">
        <v>801</v>
      </c>
      <c r="IQ237" s="16">
        <v>730</v>
      </c>
      <c r="IR237" s="16">
        <v>6444</v>
      </c>
      <c r="IS237" s="16">
        <v>8056</v>
      </c>
      <c r="IT237" s="16">
        <v>3654</v>
      </c>
      <c r="IU237" s="16">
        <v>5402</v>
      </c>
      <c r="IV237" s="16">
        <v>371</v>
      </c>
      <c r="IW237" s="16">
        <v>8222</v>
      </c>
      <c r="IX237" s="16">
        <v>4615</v>
      </c>
      <c r="IY237" s="16">
        <v>7284</v>
      </c>
      <c r="IZ237" s="16">
        <v>9734</v>
      </c>
      <c r="JA237" s="16">
        <v>5878</v>
      </c>
      <c r="JB237" s="16">
        <v>7642</v>
      </c>
      <c r="JC237" s="16">
        <v>6613</v>
      </c>
      <c r="JD237" s="16">
        <v>2352</v>
      </c>
      <c r="JE237" s="16">
        <v>8086</v>
      </c>
      <c r="JF237" s="16">
        <v>9069</v>
      </c>
      <c r="JG237" s="16">
        <v>5987</v>
      </c>
      <c r="JH237" s="16">
        <v>5931</v>
      </c>
      <c r="JI237" s="16">
        <v>1705</v>
      </c>
      <c r="JJ237" s="16">
        <v>8566</v>
      </c>
      <c r="JK237" s="16">
        <v>8662</v>
      </c>
      <c r="JL237" s="16">
        <v>3085</v>
      </c>
      <c r="JM237" s="16">
        <v>2627</v>
      </c>
      <c r="JN237" s="16">
        <v>3274</v>
      </c>
      <c r="JO237" s="16">
        <v>6431</v>
      </c>
      <c r="JP237" s="16">
        <v>4972</v>
      </c>
      <c r="JQ237" s="16">
        <v>9305</v>
      </c>
      <c r="JR237" s="16">
        <v>1381</v>
      </c>
      <c r="JS237" s="16">
        <v>1503</v>
      </c>
      <c r="JT237" s="16">
        <v>3913</v>
      </c>
      <c r="JU237" s="16">
        <v>3479</v>
      </c>
      <c r="JV237" s="16">
        <v>8393</v>
      </c>
      <c r="JW237" s="16">
        <v>4421</v>
      </c>
      <c r="JX237" s="16">
        <v>670</v>
      </c>
      <c r="JY237" s="16">
        <v>6365</v>
      </c>
      <c r="JZ237" s="16">
        <v>4322</v>
      </c>
      <c r="KA237" s="16">
        <v>7133</v>
      </c>
      <c r="KB237" s="16">
        <v>1585</v>
      </c>
      <c r="KC237" s="16">
        <v>1330</v>
      </c>
      <c r="KD237" s="16">
        <v>8173</v>
      </c>
      <c r="KE237" s="16">
        <v>6299</v>
      </c>
      <c r="KF237" s="16">
        <v>152</v>
      </c>
      <c r="KG237" s="16">
        <v>29</v>
      </c>
      <c r="KH237" s="16">
        <v>2711</v>
      </c>
      <c r="KI237" s="16">
        <v>5066</v>
      </c>
      <c r="KJ237" s="16">
        <v>6872</v>
      </c>
      <c r="KK237" s="16">
        <v>2499</v>
      </c>
      <c r="KL237" s="16">
        <v>9211</v>
      </c>
      <c r="KM237" s="16">
        <v>3964</v>
      </c>
      <c r="KN237" s="16">
        <v>8722</v>
      </c>
      <c r="KO237" s="17">
        <v>9029</v>
      </c>
      <c r="KP237" s="18">
        <v>13931</v>
      </c>
      <c r="KQ237">
        <v>57559</v>
      </c>
      <c r="KR237">
        <v>70635</v>
      </c>
      <c r="KS237">
        <v>80457</v>
      </c>
      <c r="KT237">
        <v>9601</v>
      </c>
      <c r="KU237">
        <v>30486</v>
      </c>
      <c r="KV237">
        <v>7433</v>
      </c>
      <c r="KW237">
        <v>97354</v>
      </c>
      <c r="KX237">
        <v>43997</v>
      </c>
      <c r="KY237">
        <v>83782</v>
      </c>
      <c r="KZ237">
        <v>57703</v>
      </c>
      <c r="LA237">
        <v>57443</v>
      </c>
      <c r="LB237">
        <v>16573</v>
      </c>
      <c r="LC237">
        <v>21827</v>
      </c>
      <c r="LD237">
        <v>43671</v>
      </c>
      <c r="LE237">
        <v>98863</v>
      </c>
      <c r="LF237">
        <v>29429</v>
      </c>
      <c r="LG237">
        <v>26604</v>
      </c>
      <c r="LH237">
        <v>62008</v>
      </c>
      <c r="LI237">
        <v>8293</v>
      </c>
      <c r="LJ237">
        <v>91366</v>
      </c>
      <c r="LK237">
        <v>99305</v>
      </c>
      <c r="LL237">
        <v>48792</v>
      </c>
      <c r="LM237">
        <v>21763</v>
      </c>
      <c r="LN237">
        <v>61199</v>
      </c>
      <c r="LO237">
        <v>7817</v>
      </c>
      <c r="LP237">
        <v>37483</v>
      </c>
      <c r="LQ237">
        <v>28038</v>
      </c>
      <c r="LR237">
        <v>36443</v>
      </c>
      <c r="LS237">
        <v>39703</v>
      </c>
      <c r="LT237">
        <v>44303</v>
      </c>
      <c r="LU237">
        <v>17459</v>
      </c>
      <c r="LV237">
        <v>92562</v>
      </c>
      <c r="LW237">
        <v>19835</v>
      </c>
      <c r="LX237">
        <v>24803</v>
      </c>
      <c r="LY237">
        <v>34522</v>
      </c>
      <c r="LZ237">
        <v>46304</v>
      </c>
      <c r="MA237">
        <v>13950</v>
      </c>
      <c r="MB237">
        <v>91063</v>
      </c>
      <c r="MC237">
        <v>24247</v>
      </c>
      <c r="MD237">
        <v>59345</v>
      </c>
      <c r="ME237">
        <v>9776</v>
      </c>
      <c r="MF237">
        <v>32950</v>
      </c>
      <c r="MG237">
        <v>8654</v>
      </c>
      <c r="MH237">
        <v>79402</v>
      </c>
      <c r="MI237">
        <v>95041</v>
      </c>
      <c r="MJ237">
        <v>30373</v>
      </c>
      <c r="MK237">
        <v>96636</v>
      </c>
      <c r="ML237">
        <v>14643</v>
      </c>
      <c r="MM237">
        <v>60724</v>
      </c>
      <c r="MN237">
        <v>90355</v>
      </c>
      <c r="MO237">
        <v>98429</v>
      </c>
      <c r="MP237">
        <v>51508</v>
      </c>
      <c r="MQ237">
        <v>86381</v>
      </c>
      <c r="MR237">
        <v>49657</v>
      </c>
      <c r="MS237">
        <v>18593</v>
      </c>
      <c r="MT237">
        <v>31706</v>
      </c>
      <c r="MU237">
        <v>12974</v>
      </c>
      <c r="MV237">
        <v>9070</v>
      </c>
      <c r="MW237">
        <v>54515</v>
      </c>
      <c r="MX237">
        <v>68443</v>
      </c>
      <c r="MY237">
        <v>83780</v>
      </c>
      <c r="MZ237">
        <v>48897</v>
      </c>
      <c r="NA237">
        <v>73500</v>
      </c>
      <c r="NB237">
        <v>40782</v>
      </c>
      <c r="NC237">
        <v>24900</v>
      </c>
      <c r="ND237">
        <v>37639</v>
      </c>
      <c r="NE237">
        <v>39944</v>
      </c>
      <c r="NF237">
        <v>58299</v>
      </c>
      <c r="NG237">
        <v>79959</v>
      </c>
      <c r="NH237">
        <v>3756</v>
      </c>
      <c r="NI237">
        <v>11349</v>
      </c>
      <c r="NJ237">
        <v>18827</v>
      </c>
      <c r="NK237">
        <v>68601</v>
      </c>
      <c r="NL237">
        <v>45806</v>
      </c>
      <c r="NM237">
        <v>25218</v>
      </c>
      <c r="NN237">
        <v>21977</v>
      </c>
      <c r="NO237">
        <v>12362</v>
      </c>
      <c r="NP237">
        <v>29231</v>
      </c>
      <c r="NQ237">
        <v>64588</v>
      </c>
      <c r="NR237">
        <v>47748</v>
      </c>
      <c r="NS237">
        <v>76951</v>
      </c>
      <c r="NT237">
        <v>35343</v>
      </c>
      <c r="NU237">
        <v>19708</v>
      </c>
      <c r="NV237">
        <v>32069</v>
      </c>
      <c r="NW237">
        <v>6279</v>
      </c>
      <c r="NX237">
        <v>79756</v>
      </c>
      <c r="NY237">
        <v>36419</v>
      </c>
      <c r="NZ237">
        <v>2001</v>
      </c>
      <c r="OA237">
        <v>77775</v>
      </c>
      <c r="OB237">
        <v>72152</v>
      </c>
      <c r="OC237">
        <v>25624</v>
      </c>
      <c r="OD237">
        <v>28422</v>
      </c>
      <c r="OE237">
        <v>38174</v>
      </c>
      <c r="OF237">
        <v>87407</v>
      </c>
      <c r="OG237">
        <v>19454</v>
      </c>
      <c r="OH237">
        <v>7771</v>
      </c>
      <c r="OI237">
        <v>85732</v>
      </c>
      <c r="OJ237">
        <v>69680</v>
      </c>
      <c r="OK237" s="19">
        <v>89770</v>
      </c>
      <c r="OL237" s="15">
        <v>887025</v>
      </c>
      <c r="OM237" s="16">
        <v>297351</v>
      </c>
      <c r="ON237" s="16">
        <v>870124</v>
      </c>
      <c r="OO237" s="16">
        <v>118940</v>
      </c>
      <c r="OP237" s="16">
        <v>239123</v>
      </c>
      <c r="OQ237" s="16">
        <v>252875</v>
      </c>
      <c r="OR237" s="16">
        <v>465226</v>
      </c>
      <c r="OS237" s="16">
        <v>346575</v>
      </c>
      <c r="OT237" s="16">
        <v>421202</v>
      </c>
      <c r="OU237" s="16">
        <v>295206</v>
      </c>
      <c r="OV237" s="16">
        <v>554875</v>
      </c>
      <c r="OW237" s="16">
        <v>834208</v>
      </c>
      <c r="OX237" s="16">
        <v>433921</v>
      </c>
      <c r="OY237" s="16">
        <v>334222</v>
      </c>
      <c r="OZ237" s="16">
        <v>80211</v>
      </c>
      <c r="PA237" s="16">
        <v>554844</v>
      </c>
      <c r="PB237" s="16">
        <v>507993</v>
      </c>
      <c r="PC237" s="16">
        <v>124115</v>
      </c>
      <c r="PD237" s="16">
        <v>778689</v>
      </c>
      <c r="PE237" s="16">
        <v>372182</v>
      </c>
      <c r="PF237" s="16">
        <v>356121</v>
      </c>
      <c r="PG237" s="16">
        <v>313568</v>
      </c>
      <c r="PH237" s="16">
        <v>399057</v>
      </c>
      <c r="PI237" s="16">
        <v>14084</v>
      </c>
      <c r="PJ237" s="16">
        <v>473868</v>
      </c>
      <c r="PK237" s="16">
        <v>919675</v>
      </c>
      <c r="PL237" s="16">
        <v>999052</v>
      </c>
      <c r="PM237" s="16">
        <v>660201</v>
      </c>
      <c r="PN237" s="16">
        <v>45770</v>
      </c>
      <c r="PO237" s="16">
        <v>56429</v>
      </c>
      <c r="PP237" s="16">
        <v>632927</v>
      </c>
      <c r="PQ237" s="16">
        <v>400077</v>
      </c>
      <c r="PR237" s="16">
        <v>136794</v>
      </c>
      <c r="PS237" s="16">
        <v>808127</v>
      </c>
      <c r="PT237" s="16">
        <v>43200</v>
      </c>
      <c r="PU237" s="16">
        <v>928843</v>
      </c>
      <c r="PV237" s="16">
        <v>841755</v>
      </c>
      <c r="PW237" s="16">
        <v>977949</v>
      </c>
      <c r="PX237" s="16">
        <v>898944</v>
      </c>
      <c r="PY237" s="16">
        <v>836192</v>
      </c>
      <c r="PZ237" s="16">
        <v>964829</v>
      </c>
      <c r="QA237" s="16">
        <v>433092</v>
      </c>
      <c r="QB237" s="16">
        <v>929681</v>
      </c>
      <c r="QC237" s="16">
        <v>557360</v>
      </c>
      <c r="QD237" s="16">
        <v>544206</v>
      </c>
      <c r="QE237" s="16">
        <v>528006</v>
      </c>
      <c r="QF237" s="16">
        <v>345504</v>
      </c>
      <c r="QG237" s="16">
        <v>434350</v>
      </c>
      <c r="QH237" s="16">
        <v>447676</v>
      </c>
      <c r="QI237" s="16">
        <v>250776</v>
      </c>
      <c r="QJ237" s="16">
        <v>938147</v>
      </c>
      <c r="QK237" s="16">
        <v>977487</v>
      </c>
      <c r="QL237" s="16">
        <v>931717</v>
      </c>
      <c r="QM237" s="16">
        <v>901650</v>
      </c>
      <c r="QN237" s="16">
        <v>526696</v>
      </c>
      <c r="QO237" s="16">
        <v>268963</v>
      </c>
      <c r="QP237" s="16">
        <v>903888</v>
      </c>
      <c r="QQ237" s="16">
        <v>706031</v>
      </c>
      <c r="QR237" s="16">
        <v>691875</v>
      </c>
      <c r="QS237" s="16">
        <v>285760</v>
      </c>
      <c r="QT237" s="16">
        <v>724117</v>
      </c>
      <c r="QU237" s="16">
        <v>777785</v>
      </c>
      <c r="QV237" s="16">
        <v>226263</v>
      </c>
      <c r="QW237" s="16">
        <v>948750</v>
      </c>
      <c r="QX237" s="16">
        <v>944145</v>
      </c>
      <c r="QY237" s="16">
        <v>122893</v>
      </c>
      <c r="QZ237" s="16">
        <v>302614</v>
      </c>
      <c r="RA237" s="16">
        <v>484136</v>
      </c>
      <c r="RB237" s="16">
        <v>550325</v>
      </c>
      <c r="RC237" s="16">
        <v>508421</v>
      </c>
      <c r="RD237" s="16">
        <v>975466</v>
      </c>
      <c r="RE237" s="16">
        <v>88240</v>
      </c>
      <c r="RF237" s="16">
        <v>512870</v>
      </c>
      <c r="RG237" s="16">
        <v>102585</v>
      </c>
      <c r="RH237" s="16">
        <v>363523</v>
      </c>
      <c r="RI237" s="16">
        <v>271467</v>
      </c>
      <c r="RJ237" s="16">
        <v>120557</v>
      </c>
      <c r="RK237" s="16">
        <v>872893</v>
      </c>
      <c r="RL237" s="16">
        <v>608308</v>
      </c>
      <c r="RM237" s="16">
        <v>759930</v>
      </c>
      <c r="RN237" s="16">
        <v>732332</v>
      </c>
      <c r="RO237" s="16">
        <v>803566</v>
      </c>
      <c r="RP237" s="16">
        <v>669054</v>
      </c>
      <c r="RQ237" s="16">
        <v>978398</v>
      </c>
      <c r="RR237" s="16">
        <v>996006</v>
      </c>
      <c r="RS237" s="16">
        <v>192772</v>
      </c>
      <c r="RT237" s="16">
        <v>605258</v>
      </c>
      <c r="RU237" s="16">
        <v>205507</v>
      </c>
      <c r="RV237" s="16">
        <v>583211</v>
      </c>
      <c r="RW237" s="16">
        <v>37690</v>
      </c>
      <c r="RX237" s="16">
        <v>804583</v>
      </c>
      <c r="RY237" s="16">
        <v>437353</v>
      </c>
      <c r="RZ237" s="16">
        <v>31856</v>
      </c>
      <c r="SA237" s="16">
        <v>498276</v>
      </c>
      <c r="SB237" s="16">
        <v>296427</v>
      </c>
      <c r="SC237" s="16">
        <v>650009</v>
      </c>
      <c r="SD237" s="16">
        <v>426735</v>
      </c>
      <c r="SE237" s="16">
        <v>960957</v>
      </c>
      <c r="SF237" s="16">
        <v>538810</v>
      </c>
      <c r="SG237" s="17">
        <v>288911</v>
      </c>
      <c r="SH237" s="18">
        <v>2229641</v>
      </c>
      <c r="SI237">
        <v>7828848</v>
      </c>
      <c r="SJ237">
        <v>8903562</v>
      </c>
      <c r="SK237">
        <v>948866</v>
      </c>
      <c r="SL237">
        <v>5559633</v>
      </c>
      <c r="SM237">
        <v>5804759</v>
      </c>
      <c r="SN237">
        <v>8795741</v>
      </c>
      <c r="SO237">
        <v>3587493</v>
      </c>
      <c r="SP237">
        <v>5086897</v>
      </c>
      <c r="SQ237">
        <v>977066</v>
      </c>
      <c r="SR237">
        <v>227196</v>
      </c>
      <c r="SS237">
        <v>9997980</v>
      </c>
      <c r="ST237">
        <v>5964806</v>
      </c>
      <c r="SU237">
        <v>113790</v>
      </c>
      <c r="SV237">
        <v>3139979</v>
      </c>
      <c r="SW237">
        <v>8793326</v>
      </c>
      <c r="SX237">
        <v>8744731</v>
      </c>
      <c r="SY237">
        <v>70966</v>
      </c>
      <c r="SZ237">
        <v>4463467</v>
      </c>
      <c r="TA237">
        <v>70117</v>
      </c>
      <c r="TB237">
        <v>9614151</v>
      </c>
      <c r="TC237">
        <v>6103177</v>
      </c>
      <c r="TD237">
        <v>2073223</v>
      </c>
      <c r="TE237">
        <v>7201948</v>
      </c>
      <c r="TF237">
        <v>913640</v>
      </c>
      <c r="TG237">
        <v>1404012</v>
      </c>
      <c r="TH237">
        <v>2468663</v>
      </c>
      <c r="TI237">
        <v>5784997</v>
      </c>
      <c r="TJ237">
        <v>1402369</v>
      </c>
      <c r="TK237">
        <v>6554043</v>
      </c>
      <c r="TL237">
        <v>5792139</v>
      </c>
      <c r="TM237">
        <v>9169120</v>
      </c>
      <c r="TN237">
        <v>370095</v>
      </c>
      <c r="TO237">
        <v>7338553</v>
      </c>
      <c r="TP237">
        <v>8099714</v>
      </c>
      <c r="TQ237">
        <v>4222306</v>
      </c>
      <c r="TR237">
        <v>2172767</v>
      </c>
      <c r="TS237">
        <v>1744970</v>
      </c>
      <c r="TT237">
        <v>2259473</v>
      </c>
      <c r="TU237">
        <v>1848197</v>
      </c>
      <c r="TV237">
        <v>3352345</v>
      </c>
      <c r="TW237">
        <v>2657091</v>
      </c>
      <c r="TX237">
        <v>4831759</v>
      </c>
      <c r="TY237">
        <v>4667623</v>
      </c>
      <c r="TZ237">
        <v>6360596</v>
      </c>
      <c r="UA237">
        <v>9767887</v>
      </c>
      <c r="UB237">
        <v>5319693</v>
      </c>
      <c r="UC237">
        <v>2645215</v>
      </c>
      <c r="UD237">
        <v>7943077</v>
      </c>
      <c r="UE237">
        <v>2651294</v>
      </c>
      <c r="UF237">
        <v>5217688</v>
      </c>
      <c r="UG237">
        <v>334194</v>
      </c>
      <c r="UH237">
        <v>3681614</v>
      </c>
      <c r="UI237">
        <v>7029083</v>
      </c>
      <c r="UJ237">
        <v>6265371</v>
      </c>
      <c r="UK237">
        <v>4292886</v>
      </c>
      <c r="UL237">
        <v>8067350</v>
      </c>
      <c r="UM237">
        <v>7044490</v>
      </c>
      <c r="UN237">
        <v>6123481</v>
      </c>
      <c r="UO237">
        <v>2362508</v>
      </c>
      <c r="UP237">
        <v>3560264</v>
      </c>
      <c r="UQ237">
        <v>9862394</v>
      </c>
      <c r="UR237">
        <v>2403068</v>
      </c>
      <c r="US237">
        <v>6356263</v>
      </c>
      <c r="UT237">
        <v>580989</v>
      </c>
      <c r="UU237">
        <v>9244482</v>
      </c>
      <c r="UV237">
        <v>946007</v>
      </c>
      <c r="UW237">
        <v>7959700</v>
      </c>
      <c r="UX237">
        <v>7716892</v>
      </c>
      <c r="UY237">
        <v>405337</v>
      </c>
      <c r="UZ237">
        <v>4547434</v>
      </c>
      <c r="VA237">
        <v>5485902</v>
      </c>
      <c r="VB237">
        <v>6759697</v>
      </c>
      <c r="VC237">
        <v>7236085</v>
      </c>
      <c r="VD237">
        <v>1270760</v>
      </c>
      <c r="VE237">
        <v>6537265</v>
      </c>
      <c r="VF237">
        <v>9030100</v>
      </c>
      <c r="VG237">
        <v>701455</v>
      </c>
      <c r="VH237">
        <v>4937549</v>
      </c>
      <c r="VI237">
        <v>3211951</v>
      </c>
      <c r="VJ237">
        <v>5546084</v>
      </c>
      <c r="VK237">
        <v>1188148</v>
      </c>
      <c r="VL237">
        <v>8503580</v>
      </c>
      <c r="VM237">
        <v>677159</v>
      </c>
      <c r="VN237">
        <v>392850</v>
      </c>
      <c r="VO237">
        <v>6202162</v>
      </c>
      <c r="VP237">
        <v>2812506</v>
      </c>
      <c r="VQ237">
        <v>6606003</v>
      </c>
      <c r="VR237">
        <v>3286643</v>
      </c>
      <c r="VS237">
        <v>3108855</v>
      </c>
      <c r="VT237">
        <v>3178962</v>
      </c>
      <c r="VU237">
        <v>2087005</v>
      </c>
      <c r="VV237">
        <v>9721696</v>
      </c>
      <c r="VW237">
        <v>8299972</v>
      </c>
      <c r="VX237">
        <v>8806211</v>
      </c>
      <c r="VY237">
        <v>8665628</v>
      </c>
      <c r="VZ237">
        <v>1886745</v>
      </c>
      <c r="WA237">
        <v>2267119</v>
      </c>
      <c r="WB237">
        <v>1669278</v>
      </c>
      <c r="WC237" s="19">
        <v>3825066</v>
      </c>
      <c r="WD237" s="15">
        <v>12457431</v>
      </c>
      <c r="WE237" s="16">
        <v>13763758</v>
      </c>
      <c r="WF237" s="16">
        <v>87300033</v>
      </c>
      <c r="WG237" s="16">
        <v>63598007</v>
      </c>
      <c r="WH237" s="16">
        <v>57051705</v>
      </c>
      <c r="WI237" s="16">
        <v>57892399</v>
      </c>
      <c r="WJ237" s="16">
        <v>77992243</v>
      </c>
      <c r="WK237" s="16">
        <v>3486753</v>
      </c>
      <c r="WL237" s="16">
        <v>16319864</v>
      </c>
      <c r="WM237" s="16">
        <v>73225708</v>
      </c>
      <c r="WN237" s="16">
        <v>55410676</v>
      </c>
      <c r="WO237" s="16">
        <v>62153413</v>
      </c>
      <c r="WP237" s="16">
        <v>11252419</v>
      </c>
      <c r="WQ237" s="16">
        <v>58125579</v>
      </c>
      <c r="WR237" s="16">
        <v>12798923</v>
      </c>
      <c r="WS237" s="16">
        <v>27225566</v>
      </c>
      <c r="WT237" s="16">
        <v>22897138</v>
      </c>
      <c r="WU237" s="16">
        <v>41332910</v>
      </c>
      <c r="WV237" s="16">
        <v>7418792</v>
      </c>
      <c r="WW237" s="16">
        <v>22612615</v>
      </c>
      <c r="WX237" s="16">
        <v>34059100</v>
      </c>
      <c r="WY237" s="16">
        <v>78541069</v>
      </c>
      <c r="WZ237" s="16">
        <v>53481492</v>
      </c>
      <c r="XA237" s="16">
        <v>62050791</v>
      </c>
      <c r="XB237" s="16">
        <v>46438121</v>
      </c>
      <c r="XC237" s="16">
        <v>77626793</v>
      </c>
      <c r="XD237" s="16">
        <v>69630260</v>
      </c>
      <c r="XE237" s="16">
        <v>5228306</v>
      </c>
      <c r="XF237" s="16">
        <v>41030137</v>
      </c>
      <c r="XG237" s="16">
        <v>97863623</v>
      </c>
      <c r="XH237" s="16">
        <v>42787604</v>
      </c>
      <c r="XI237" s="16">
        <v>69978399</v>
      </c>
      <c r="XJ237" s="16">
        <v>30887753</v>
      </c>
      <c r="XK237" s="16">
        <v>48129564</v>
      </c>
      <c r="XL237" s="16">
        <v>86348545</v>
      </c>
      <c r="XM237" s="16">
        <v>78140386</v>
      </c>
      <c r="XN237" s="16">
        <v>99583329</v>
      </c>
      <c r="XO237" s="16">
        <v>2851938</v>
      </c>
      <c r="XP237" s="16">
        <v>42657846</v>
      </c>
      <c r="XQ237" s="16">
        <v>15525129</v>
      </c>
      <c r="XR237" s="16">
        <v>96249161</v>
      </c>
      <c r="XS237" s="16">
        <v>85891223</v>
      </c>
      <c r="XT237" s="16">
        <v>3302469</v>
      </c>
      <c r="XU237" s="16">
        <v>5177652</v>
      </c>
      <c r="XV237" s="16">
        <v>69079736</v>
      </c>
      <c r="XW237" s="16">
        <v>94105698</v>
      </c>
      <c r="XX237" s="16">
        <v>14793125</v>
      </c>
      <c r="XY237" s="16">
        <v>89447681</v>
      </c>
      <c r="XZ237" s="16">
        <v>82003141</v>
      </c>
      <c r="YA237" s="16">
        <v>5256637</v>
      </c>
      <c r="YB237" s="16">
        <v>78862175</v>
      </c>
      <c r="YC237" s="16">
        <v>87254730</v>
      </c>
      <c r="YD237" s="16">
        <v>60484991</v>
      </c>
      <c r="YE237" s="16">
        <v>70433344</v>
      </c>
      <c r="YF237" s="16">
        <v>44469106</v>
      </c>
      <c r="YG237" s="16">
        <v>58852945</v>
      </c>
      <c r="YH237" s="16">
        <v>52092835</v>
      </c>
      <c r="YI237" s="16">
        <v>28764897</v>
      </c>
      <c r="YJ237" s="16">
        <v>69833672</v>
      </c>
      <c r="YK237" s="16">
        <v>41081787</v>
      </c>
      <c r="YL237" s="16">
        <v>38652347</v>
      </c>
      <c r="YM237" s="16">
        <v>94525703</v>
      </c>
      <c r="YN237" s="16">
        <v>50123993</v>
      </c>
      <c r="YO237" s="16">
        <v>5924975</v>
      </c>
      <c r="YP237" s="16">
        <v>34688391</v>
      </c>
      <c r="YQ237" s="16">
        <v>57385319</v>
      </c>
      <c r="YR237" s="16">
        <v>19578515</v>
      </c>
      <c r="YS237" s="16">
        <v>94477331</v>
      </c>
      <c r="YT237" s="16">
        <v>4638745</v>
      </c>
      <c r="YU237" s="16">
        <v>18193111</v>
      </c>
      <c r="YV237" s="16">
        <v>73961945</v>
      </c>
      <c r="YW237" s="16">
        <v>1862686</v>
      </c>
      <c r="YX237" s="16">
        <v>55069377</v>
      </c>
      <c r="YY237" s="16">
        <v>51210808</v>
      </c>
      <c r="YZ237" s="16">
        <v>67017690</v>
      </c>
      <c r="ZA237" s="16">
        <v>36746332</v>
      </c>
      <c r="ZB237" s="16">
        <v>67772986</v>
      </c>
      <c r="ZC237" s="16">
        <v>58375941</v>
      </c>
      <c r="ZD237" s="16">
        <v>60514231</v>
      </c>
      <c r="ZE237" s="16">
        <v>60290785</v>
      </c>
      <c r="ZF237" s="16">
        <v>44975441</v>
      </c>
      <c r="ZG237" s="16">
        <v>12790677</v>
      </c>
      <c r="ZH237" s="16">
        <v>42811527</v>
      </c>
      <c r="ZI237" s="16">
        <v>2323134</v>
      </c>
      <c r="ZJ237" s="16">
        <v>29610071</v>
      </c>
      <c r="ZK237" s="16">
        <v>30915746</v>
      </c>
      <c r="ZL237" s="16">
        <v>60498781</v>
      </c>
      <c r="ZM237" s="16">
        <v>74907716</v>
      </c>
      <c r="ZN237" s="16">
        <v>30312718</v>
      </c>
      <c r="ZO237" s="16">
        <v>63396010</v>
      </c>
      <c r="ZP237" s="16">
        <v>97148249</v>
      </c>
      <c r="ZQ237" s="16">
        <v>43379351</v>
      </c>
      <c r="ZR237" s="16">
        <v>46699023</v>
      </c>
      <c r="ZS237" s="16">
        <v>39158276</v>
      </c>
      <c r="ZT237" s="16">
        <v>82594796</v>
      </c>
      <c r="ZU237" s="16">
        <v>59499840</v>
      </c>
      <c r="ZV237" s="16">
        <v>13953858</v>
      </c>
      <c r="ZW237" s="16">
        <v>52322717</v>
      </c>
      <c r="ZX237" s="16">
        <v>50105430</v>
      </c>
      <c r="ZY237" s="17">
        <v>72773517</v>
      </c>
      <c r="ZZ237" s="18">
        <v>709156404</v>
      </c>
      <c r="AAA237">
        <v>703674134</v>
      </c>
      <c r="AAB237">
        <v>137153786</v>
      </c>
      <c r="AAC237">
        <v>951989500</v>
      </c>
      <c r="AAD237">
        <v>562267927</v>
      </c>
      <c r="AAE237">
        <v>378326199</v>
      </c>
      <c r="AAF237">
        <v>49638818</v>
      </c>
      <c r="AAG237">
        <v>418017000</v>
      </c>
      <c r="AAH237">
        <v>454522309</v>
      </c>
      <c r="AAI237">
        <v>565408207</v>
      </c>
      <c r="AAJ237">
        <v>226876631</v>
      </c>
      <c r="AAK237">
        <v>969408570</v>
      </c>
      <c r="AAL237">
        <v>351181354</v>
      </c>
      <c r="AAM237">
        <v>319883463</v>
      </c>
      <c r="AAN237">
        <v>965033484</v>
      </c>
      <c r="AAO237">
        <v>217528139</v>
      </c>
      <c r="AAP237">
        <v>937517306</v>
      </c>
      <c r="AAQ237">
        <v>895896883</v>
      </c>
      <c r="AAR237">
        <v>402690571</v>
      </c>
      <c r="AAS237">
        <v>701288909</v>
      </c>
      <c r="AAT237">
        <v>801594552</v>
      </c>
      <c r="AAU237">
        <v>972401976</v>
      </c>
      <c r="AAV237">
        <v>46614493</v>
      </c>
      <c r="AAW237">
        <v>710273363</v>
      </c>
      <c r="AAX237">
        <v>879471452</v>
      </c>
      <c r="AAY237">
        <v>979791282</v>
      </c>
      <c r="AAZ237">
        <v>909317624</v>
      </c>
      <c r="ABA237">
        <v>846260846</v>
      </c>
      <c r="ABB237">
        <v>774844328</v>
      </c>
      <c r="ABC237">
        <v>427401951</v>
      </c>
      <c r="ABD237">
        <v>886965676</v>
      </c>
      <c r="ABE237">
        <v>987140153</v>
      </c>
      <c r="ABF237">
        <v>535167322</v>
      </c>
      <c r="ABG237">
        <v>88068335</v>
      </c>
      <c r="ABH237">
        <v>724595878</v>
      </c>
      <c r="ABI237">
        <v>422558009</v>
      </c>
      <c r="ABJ237">
        <v>366500577</v>
      </c>
      <c r="ABK237">
        <v>793373110</v>
      </c>
      <c r="ABL237">
        <v>899370902</v>
      </c>
      <c r="ABM237">
        <v>532834638</v>
      </c>
      <c r="ABN237">
        <v>44108941</v>
      </c>
      <c r="ABO237">
        <v>460288982</v>
      </c>
      <c r="ABP237">
        <v>591195146</v>
      </c>
      <c r="ABQ237">
        <v>205144704</v>
      </c>
      <c r="ABR237">
        <v>933645644</v>
      </c>
      <c r="ABS237">
        <v>489415941</v>
      </c>
      <c r="ABT237">
        <v>255843734</v>
      </c>
      <c r="ABU237">
        <v>151318234</v>
      </c>
      <c r="ABV237">
        <v>183090411</v>
      </c>
      <c r="ABW237">
        <v>711302927</v>
      </c>
      <c r="ABX237">
        <v>472413207</v>
      </c>
      <c r="ABY237">
        <v>37572052</v>
      </c>
      <c r="ABZ237">
        <v>192877161</v>
      </c>
      <c r="ACA237">
        <v>502012827</v>
      </c>
      <c r="ACB237">
        <v>452853380</v>
      </c>
      <c r="ACC237">
        <v>880203358</v>
      </c>
      <c r="ACD237">
        <v>15415376</v>
      </c>
      <c r="ACE237">
        <v>62200866</v>
      </c>
      <c r="ACF237">
        <v>52301347</v>
      </c>
      <c r="ACG237">
        <v>535838119</v>
      </c>
      <c r="ACH237">
        <v>840582189</v>
      </c>
      <c r="ACI237">
        <v>760533458</v>
      </c>
      <c r="ACJ237">
        <v>853154134</v>
      </c>
      <c r="ACK237">
        <v>277782664</v>
      </c>
      <c r="ACL237">
        <v>21610318</v>
      </c>
      <c r="ACM237">
        <v>967500139</v>
      </c>
      <c r="ACN237">
        <v>48094273</v>
      </c>
      <c r="ACO237">
        <v>171195085</v>
      </c>
      <c r="ACP237">
        <v>158069312</v>
      </c>
      <c r="ACQ237">
        <v>147603228</v>
      </c>
      <c r="ACR237">
        <v>23717227</v>
      </c>
      <c r="ACS237">
        <v>993882681</v>
      </c>
      <c r="ACT237">
        <v>56472893</v>
      </c>
      <c r="ACU237">
        <v>844735035</v>
      </c>
      <c r="ACV237">
        <v>83611202</v>
      </c>
      <c r="ACW237">
        <v>70940082</v>
      </c>
      <c r="ACX237">
        <v>619955004</v>
      </c>
      <c r="ACY237">
        <v>552142054</v>
      </c>
      <c r="ACZ237">
        <v>286416704</v>
      </c>
      <c r="ADA237">
        <v>578540839</v>
      </c>
      <c r="ADB237">
        <v>105543715</v>
      </c>
      <c r="ADC237">
        <v>806695529</v>
      </c>
      <c r="ADD237">
        <v>509206622</v>
      </c>
      <c r="ADE237">
        <v>774299038</v>
      </c>
      <c r="ADF237">
        <v>397780518</v>
      </c>
      <c r="ADG237">
        <v>216013628</v>
      </c>
      <c r="ADH237">
        <v>595028510</v>
      </c>
      <c r="ADI237">
        <v>306810867</v>
      </c>
      <c r="ADJ237">
        <v>467649699</v>
      </c>
      <c r="ADK237">
        <v>167060547</v>
      </c>
      <c r="ADL237">
        <v>620634434</v>
      </c>
      <c r="ADM237">
        <v>837640234</v>
      </c>
      <c r="ADN237">
        <v>503085673</v>
      </c>
      <c r="ADO237">
        <v>29658646</v>
      </c>
      <c r="ADP237">
        <v>319742727</v>
      </c>
      <c r="ADQ237">
        <v>434019263</v>
      </c>
      <c r="ADR237">
        <v>223160638</v>
      </c>
      <c r="ADS237">
        <v>988453793</v>
      </c>
      <c r="ADT237">
        <v>286376643</v>
      </c>
      <c r="ADU237" s="19">
        <v>688193033</v>
      </c>
    </row>
    <row r="238" spans="2:801" hidden="1" x14ac:dyDescent="0.2">
      <c r="B238" s="15">
        <v>45</v>
      </c>
      <c r="C238" s="16">
        <v>2</v>
      </c>
      <c r="D238" s="16">
        <v>67</v>
      </c>
      <c r="E238" s="16">
        <v>89</v>
      </c>
      <c r="F238" s="16">
        <v>60</v>
      </c>
      <c r="G238" s="16">
        <v>12</v>
      </c>
      <c r="H238" s="16">
        <v>28</v>
      </c>
      <c r="I238" s="16">
        <v>23</v>
      </c>
      <c r="J238" s="16">
        <v>60</v>
      </c>
      <c r="K238" s="16">
        <v>83</v>
      </c>
      <c r="L238" s="16">
        <v>43</v>
      </c>
      <c r="M238" s="16">
        <v>35</v>
      </c>
      <c r="N238" s="16">
        <v>96</v>
      </c>
      <c r="O238" s="16">
        <v>27</v>
      </c>
      <c r="P238" s="16">
        <v>61</v>
      </c>
      <c r="Q238" s="16">
        <v>82</v>
      </c>
      <c r="R238" s="16">
        <v>11</v>
      </c>
      <c r="S238" s="16">
        <v>52</v>
      </c>
      <c r="T238" s="16">
        <v>37</v>
      </c>
      <c r="U238" s="16">
        <v>87</v>
      </c>
      <c r="V238" s="16">
        <v>68</v>
      </c>
      <c r="W238" s="16">
        <v>70</v>
      </c>
      <c r="X238" s="16">
        <v>40</v>
      </c>
      <c r="Y238" s="16">
        <v>82</v>
      </c>
      <c r="Z238" s="16">
        <v>47</v>
      </c>
      <c r="AA238" s="16">
        <v>94</v>
      </c>
      <c r="AB238" s="16">
        <v>85</v>
      </c>
      <c r="AC238" s="16">
        <v>25</v>
      </c>
      <c r="AD238" s="16">
        <v>73</v>
      </c>
      <c r="AE238" s="16">
        <v>47</v>
      </c>
      <c r="AF238" s="16">
        <v>20</v>
      </c>
      <c r="AG238" s="16">
        <v>36</v>
      </c>
      <c r="AH238" s="16">
        <v>38</v>
      </c>
      <c r="AI238" s="16">
        <v>91</v>
      </c>
      <c r="AJ238" s="16">
        <v>20</v>
      </c>
      <c r="AK238" s="16">
        <v>73</v>
      </c>
      <c r="AL238" s="16">
        <v>37</v>
      </c>
      <c r="AM238" s="16">
        <v>46</v>
      </c>
      <c r="AN238" s="16">
        <v>37</v>
      </c>
      <c r="AO238" s="16">
        <v>37</v>
      </c>
      <c r="AP238" s="16">
        <v>74</v>
      </c>
      <c r="AQ238" s="16">
        <v>33</v>
      </c>
      <c r="AR238" s="16">
        <v>37</v>
      </c>
      <c r="AS238" s="16">
        <v>16</v>
      </c>
      <c r="AT238" s="16">
        <v>28</v>
      </c>
      <c r="AU238" s="16">
        <v>11</v>
      </c>
      <c r="AV238" s="16">
        <v>74</v>
      </c>
      <c r="AW238" s="16">
        <v>33</v>
      </c>
      <c r="AX238" s="16">
        <v>55</v>
      </c>
      <c r="AY238" s="16">
        <v>59</v>
      </c>
      <c r="AZ238" s="16">
        <v>62</v>
      </c>
      <c r="BA238" s="16">
        <v>1</v>
      </c>
      <c r="BB238" s="16">
        <v>41</v>
      </c>
      <c r="BC238" s="16">
        <v>17</v>
      </c>
      <c r="BD238" s="16">
        <v>68</v>
      </c>
      <c r="BE238" s="16">
        <v>80</v>
      </c>
      <c r="BF238" s="16">
        <v>4</v>
      </c>
      <c r="BG238" s="16">
        <v>66</v>
      </c>
      <c r="BH238" s="16">
        <v>86</v>
      </c>
      <c r="BI238" s="16">
        <v>98</v>
      </c>
      <c r="BJ238" s="16">
        <v>74</v>
      </c>
      <c r="BK238" s="16">
        <v>82</v>
      </c>
      <c r="BL238" s="16">
        <v>38</v>
      </c>
      <c r="BM238" s="16">
        <v>16</v>
      </c>
      <c r="BN238" s="16">
        <v>46</v>
      </c>
      <c r="BO238" s="16">
        <v>32</v>
      </c>
      <c r="BP238" s="16">
        <v>85</v>
      </c>
      <c r="BQ238" s="16">
        <v>37</v>
      </c>
      <c r="BR238" s="16">
        <v>68</v>
      </c>
      <c r="BS238" s="16">
        <v>96</v>
      </c>
      <c r="BT238" s="16">
        <v>19</v>
      </c>
      <c r="BU238" s="16">
        <v>77</v>
      </c>
      <c r="BV238" s="16">
        <v>28</v>
      </c>
      <c r="BW238" s="16">
        <v>79</v>
      </c>
      <c r="BX238" s="16">
        <v>51</v>
      </c>
      <c r="BY238" s="16">
        <v>72</v>
      </c>
      <c r="BZ238" s="16">
        <v>36</v>
      </c>
      <c r="CA238" s="16">
        <v>77</v>
      </c>
      <c r="CB238" s="16">
        <v>90</v>
      </c>
      <c r="CC238" s="16">
        <v>16</v>
      </c>
      <c r="CD238" s="16">
        <v>43</v>
      </c>
      <c r="CE238" s="16">
        <v>53</v>
      </c>
      <c r="CF238" s="16">
        <v>41</v>
      </c>
      <c r="CG238" s="16">
        <v>45</v>
      </c>
      <c r="CH238" s="16">
        <v>78</v>
      </c>
      <c r="CI238" s="16">
        <v>55</v>
      </c>
      <c r="CJ238" s="16">
        <v>37</v>
      </c>
      <c r="CK238" s="16">
        <v>56</v>
      </c>
      <c r="CL238" s="16">
        <v>69</v>
      </c>
      <c r="CM238" s="16">
        <v>48</v>
      </c>
      <c r="CN238" s="16">
        <v>27</v>
      </c>
      <c r="CO238" s="16">
        <v>26</v>
      </c>
      <c r="CP238" s="16">
        <v>67</v>
      </c>
      <c r="CQ238" s="16">
        <v>62</v>
      </c>
      <c r="CR238" s="16">
        <v>7</v>
      </c>
      <c r="CS238" s="16">
        <v>62</v>
      </c>
      <c r="CT238" s="16">
        <v>87</v>
      </c>
      <c r="CU238" s="16">
        <v>64</v>
      </c>
      <c r="CV238" s="16">
        <v>81</v>
      </c>
      <c r="CW238" s="17">
        <v>3</v>
      </c>
      <c r="CX238" s="18">
        <v>605</v>
      </c>
      <c r="CY238">
        <v>552</v>
      </c>
      <c r="CZ238">
        <v>42</v>
      </c>
      <c r="DA238">
        <v>787</v>
      </c>
      <c r="DB238">
        <v>250</v>
      </c>
      <c r="DC238">
        <v>462</v>
      </c>
      <c r="DD238">
        <v>203</v>
      </c>
      <c r="DE238">
        <v>50</v>
      </c>
      <c r="DF238">
        <v>236</v>
      </c>
      <c r="DG238">
        <v>596</v>
      </c>
      <c r="DH238">
        <v>255</v>
      </c>
      <c r="DI238">
        <v>931</v>
      </c>
      <c r="DJ238">
        <v>180</v>
      </c>
      <c r="DK238">
        <v>595</v>
      </c>
      <c r="DL238">
        <v>398</v>
      </c>
      <c r="DM238">
        <v>269</v>
      </c>
      <c r="DN238">
        <v>845</v>
      </c>
      <c r="DO238">
        <v>707</v>
      </c>
      <c r="DP238">
        <v>708</v>
      </c>
      <c r="DQ238">
        <v>108</v>
      </c>
      <c r="DR238">
        <v>861</v>
      </c>
      <c r="DS238">
        <v>291</v>
      </c>
      <c r="DT238">
        <v>295</v>
      </c>
      <c r="DU238">
        <v>181</v>
      </c>
      <c r="DV238">
        <v>438</v>
      </c>
      <c r="DW238">
        <v>697</v>
      </c>
      <c r="DX238">
        <v>23</v>
      </c>
      <c r="DY238">
        <v>557</v>
      </c>
      <c r="DZ238">
        <v>622</v>
      </c>
      <c r="EA238">
        <v>620</v>
      </c>
      <c r="EB238">
        <v>849</v>
      </c>
      <c r="EC238">
        <v>954</v>
      </c>
      <c r="ED238">
        <v>911</v>
      </c>
      <c r="EE238">
        <v>824</v>
      </c>
      <c r="EF238">
        <v>986</v>
      </c>
      <c r="EG238">
        <v>436</v>
      </c>
      <c r="EH238">
        <v>450</v>
      </c>
      <c r="EI238">
        <v>913</v>
      </c>
      <c r="EJ238">
        <v>679</v>
      </c>
      <c r="EK238">
        <v>565</v>
      </c>
      <c r="EL238">
        <v>134</v>
      </c>
      <c r="EM238">
        <v>894</v>
      </c>
      <c r="EN238">
        <v>592</v>
      </c>
      <c r="EO238">
        <v>769</v>
      </c>
      <c r="EP238">
        <v>479</v>
      </c>
      <c r="EQ238">
        <v>532</v>
      </c>
      <c r="ER238">
        <v>765</v>
      </c>
      <c r="ES238">
        <v>827</v>
      </c>
      <c r="ET238">
        <v>496</v>
      </c>
      <c r="EU238">
        <v>881</v>
      </c>
      <c r="EV238">
        <v>949</v>
      </c>
      <c r="EW238">
        <v>856</v>
      </c>
      <c r="EX238">
        <v>820</v>
      </c>
      <c r="EY238">
        <v>392</v>
      </c>
      <c r="EZ238">
        <v>202</v>
      </c>
      <c r="FA238">
        <v>262</v>
      </c>
      <c r="FB238">
        <v>334</v>
      </c>
      <c r="FC238">
        <v>318</v>
      </c>
      <c r="FD238">
        <v>492</v>
      </c>
      <c r="FE238">
        <v>364</v>
      </c>
      <c r="FF238">
        <v>182</v>
      </c>
      <c r="FG238">
        <v>863</v>
      </c>
      <c r="FH238">
        <v>715</v>
      </c>
      <c r="FI238">
        <v>38</v>
      </c>
      <c r="FJ238">
        <v>983</v>
      </c>
      <c r="FK238">
        <v>106</v>
      </c>
      <c r="FL238">
        <v>962</v>
      </c>
      <c r="FM238">
        <v>158</v>
      </c>
      <c r="FN238">
        <v>663</v>
      </c>
      <c r="FO238">
        <v>656</v>
      </c>
      <c r="FP238">
        <v>712</v>
      </c>
      <c r="FQ238">
        <v>524</v>
      </c>
      <c r="FR238">
        <v>547</v>
      </c>
      <c r="FS238">
        <v>860</v>
      </c>
      <c r="FT238">
        <v>777</v>
      </c>
      <c r="FU238">
        <v>694</v>
      </c>
      <c r="FV238">
        <v>633</v>
      </c>
      <c r="FW238">
        <v>106</v>
      </c>
      <c r="FX238">
        <v>859</v>
      </c>
      <c r="FY238">
        <v>292</v>
      </c>
      <c r="FZ238">
        <v>735</v>
      </c>
      <c r="GA238">
        <v>588</v>
      </c>
      <c r="GB238">
        <v>325</v>
      </c>
      <c r="GC238">
        <v>423</v>
      </c>
      <c r="GD238">
        <v>743</v>
      </c>
      <c r="GE238">
        <v>196</v>
      </c>
      <c r="GF238">
        <v>155</v>
      </c>
      <c r="GG238">
        <v>136</v>
      </c>
      <c r="GH238">
        <v>342</v>
      </c>
      <c r="GI238">
        <v>888</v>
      </c>
      <c r="GJ238">
        <v>858</v>
      </c>
      <c r="GK238">
        <v>40</v>
      </c>
      <c r="GL238">
        <v>482</v>
      </c>
      <c r="GM238">
        <v>63</v>
      </c>
      <c r="GN238">
        <v>38</v>
      </c>
      <c r="GO238">
        <v>879</v>
      </c>
      <c r="GP238">
        <v>196</v>
      </c>
      <c r="GQ238">
        <v>480</v>
      </c>
      <c r="GR238">
        <v>168</v>
      </c>
      <c r="GS238" s="19">
        <v>596</v>
      </c>
      <c r="GT238" s="15">
        <v>4945</v>
      </c>
      <c r="GU238" s="16">
        <v>6764</v>
      </c>
      <c r="GV238" s="16">
        <v>3219</v>
      </c>
      <c r="GW238" s="16">
        <v>5393</v>
      </c>
      <c r="GX238" s="16">
        <v>8010</v>
      </c>
      <c r="GY238" s="16">
        <v>3206</v>
      </c>
      <c r="GZ238" s="16">
        <v>5908</v>
      </c>
      <c r="HA238" s="16">
        <v>9485</v>
      </c>
      <c r="HB238" s="16">
        <v>949</v>
      </c>
      <c r="HC238" s="16">
        <v>1404</v>
      </c>
      <c r="HD238" s="16">
        <v>4070</v>
      </c>
      <c r="HE238" s="16">
        <v>5295</v>
      </c>
      <c r="HF238" s="16">
        <v>2798</v>
      </c>
      <c r="HG238" s="16">
        <v>508</v>
      </c>
      <c r="HH238" s="16">
        <v>2563</v>
      </c>
      <c r="HI238" s="16">
        <v>1882</v>
      </c>
      <c r="HJ238" s="16">
        <v>7235</v>
      </c>
      <c r="HK238" s="16">
        <v>6144</v>
      </c>
      <c r="HL238" s="16">
        <v>8769</v>
      </c>
      <c r="HM238" s="16">
        <v>7103</v>
      </c>
      <c r="HN238" s="16">
        <v>4808</v>
      </c>
      <c r="HO238" s="16">
        <v>2859</v>
      </c>
      <c r="HP238" s="16">
        <v>7068</v>
      </c>
      <c r="HQ238" s="16">
        <v>6181</v>
      </c>
      <c r="HR238" s="16">
        <v>3586</v>
      </c>
      <c r="HS238" s="16">
        <v>8258</v>
      </c>
      <c r="HT238" s="16">
        <v>5499</v>
      </c>
      <c r="HU238" s="16">
        <v>6399</v>
      </c>
      <c r="HV238" s="16">
        <v>2686</v>
      </c>
      <c r="HW238" s="16">
        <v>928</v>
      </c>
      <c r="HX238" s="16">
        <v>8401</v>
      </c>
      <c r="HY238" s="16">
        <v>7720</v>
      </c>
      <c r="HZ238" s="16">
        <v>1285</v>
      </c>
      <c r="IA238" s="16">
        <v>8768</v>
      </c>
      <c r="IB238" s="16">
        <v>2756</v>
      </c>
      <c r="IC238" s="16">
        <v>4811</v>
      </c>
      <c r="ID238" s="16">
        <v>6904</v>
      </c>
      <c r="IE238" s="16">
        <v>3326</v>
      </c>
      <c r="IF238" s="16">
        <v>6037</v>
      </c>
      <c r="IG238" s="16">
        <v>8040</v>
      </c>
      <c r="IH238" s="16">
        <v>1900</v>
      </c>
      <c r="II238" s="16">
        <v>1571</v>
      </c>
      <c r="IJ238" s="16">
        <v>9642</v>
      </c>
      <c r="IK238" s="16">
        <v>6302</v>
      </c>
      <c r="IL238" s="16">
        <v>9894</v>
      </c>
      <c r="IM238" s="16">
        <v>4483</v>
      </c>
      <c r="IN238" s="16">
        <v>7856</v>
      </c>
      <c r="IO238" s="16">
        <v>164</v>
      </c>
      <c r="IP238" s="16">
        <v>8750</v>
      </c>
      <c r="IQ238" s="16">
        <v>4438</v>
      </c>
      <c r="IR238" s="16">
        <v>8050</v>
      </c>
      <c r="IS238" s="16">
        <v>8965</v>
      </c>
      <c r="IT238" s="16">
        <v>5167</v>
      </c>
      <c r="IU238" s="16">
        <v>8020</v>
      </c>
      <c r="IV238" s="16">
        <v>1049</v>
      </c>
      <c r="IW238" s="16">
        <v>5715</v>
      </c>
      <c r="IX238" s="16">
        <v>6347</v>
      </c>
      <c r="IY238" s="16">
        <v>6269</v>
      </c>
      <c r="IZ238" s="16">
        <v>287</v>
      </c>
      <c r="JA238" s="16">
        <v>9804</v>
      </c>
      <c r="JB238" s="16">
        <v>8310</v>
      </c>
      <c r="JC238" s="16">
        <v>6855</v>
      </c>
      <c r="JD238" s="16">
        <v>3173</v>
      </c>
      <c r="JE238" s="16">
        <v>1955</v>
      </c>
      <c r="JF238" s="16">
        <v>7401</v>
      </c>
      <c r="JG238" s="16">
        <v>5051</v>
      </c>
      <c r="JH238" s="16">
        <v>1095</v>
      </c>
      <c r="JI238" s="16">
        <v>2427</v>
      </c>
      <c r="JJ238" s="16">
        <v>4099</v>
      </c>
      <c r="JK238" s="16">
        <v>588</v>
      </c>
      <c r="JL238" s="16">
        <v>4682</v>
      </c>
      <c r="JM238" s="16">
        <v>9760</v>
      </c>
      <c r="JN238" s="16">
        <v>3661</v>
      </c>
      <c r="JO238" s="16">
        <v>2489</v>
      </c>
      <c r="JP238" s="16">
        <v>5968</v>
      </c>
      <c r="JQ238" s="16">
        <v>9320</v>
      </c>
      <c r="JR238" s="16">
        <v>8365</v>
      </c>
      <c r="JS238" s="16">
        <v>9237</v>
      </c>
      <c r="JT238" s="16">
        <v>1642</v>
      </c>
      <c r="JU238" s="16">
        <v>3123</v>
      </c>
      <c r="JV238" s="16">
        <v>7566</v>
      </c>
      <c r="JW238" s="16">
        <v>8335</v>
      </c>
      <c r="JX238" s="16">
        <v>728</v>
      </c>
      <c r="JY238" s="16">
        <v>288</v>
      </c>
      <c r="JZ238" s="16">
        <v>3836</v>
      </c>
      <c r="KA238" s="16">
        <v>2408</v>
      </c>
      <c r="KB238" s="16">
        <v>1858</v>
      </c>
      <c r="KC238" s="16">
        <v>693</v>
      </c>
      <c r="KD238" s="16">
        <v>9289</v>
      </c>
      <c r="KE238" s="16">
        <v>3728</v>
      </c>
      <c r="KF238" s="16">
        <v>8198</v>
      </c>
      <c r="KG238" s="16">
        <v>6602</v>
      </c>
      <c r="KH238" s="16">
        <v>333</v>
      </c>
      <c r="KI238" s="16">
        <v>3898</v>
      </c>
      <c r="KJ238" s="16">
        <v>142</v>
      </c>
      <c r="KK238" s="16">
        <v>6718</v>
      </c>
      <c r="KL238" s="16">
        <v>3400</v>
      </c>
      <c r="KM238" s="16">
        <v>566</v>
      </c>
      <c r="KN238" s="16">
        <v>1901</v>
      </c>
      <c r="KO238" s="17">
        <v>1342</v>
      </c>
      <c r="KP238" s="18">
        <v>12810</v>
      </c>
      <c r="KQ238">
        <v>35049</v>
      </c>
      <c r="KR238">
        <v>55340</v>
      </c>
      <c r="KS238">
        <v>93862</v>
      </c>
      <c r="KT238">
        <v>84927</v>
      </c>
      <c r="KU238">
        <v>84916</v>
      </c>
      <c r="KV238">
        <v>8702</v>
      </c>
      <c r="KW238">
        <v>35803</v>
      </c>
      <c r="KX238">
        <v>67113</v>
      </c>
      <c r="KY238">
        <v>19125</v>
      </c>
      <c r="KZ238">
        <v>37691</v>
      </c>
      <c r="LA238">
        <v>51522</v>
      </c>
      <c r="LB238">
        <v>87711</v>
      </c>
      <c r="LC238">
        <v>62907</v>
      </c>
      <c r="LD238">
        <v>8446</v>
      </c>
      <c r="LE238">
        <v>92810</v>
      </c>
      <c r="LF238">
        <v>96452</v>
      </c>
      <c r="LG238">
        <v>90442</v>
      </c>
      <c r="LH238">
        <v>75075</v>
      </c>
      <c r="LI238">
        <v>22033</v>
      </c>
      <c r="LJ238">
        <v>50271</v>
      </c>
      <c r="LK238">
        <v>57441</v>
      </c>
      <c r="LL238">
        <v>86105</v>
      </c>
      <c r="LM238">
        <v>86831</v>
      </c>
      <c r="LN238">
        <v>96793</v>
      </c>
      <c r="LO238">
        <v>63209</v>
      </c>
      <c r="LP238">
        <v>20892</v>
      </c>
      <c r="LQ238">
        <v>27096</v>
      </c>
      <c r="LR238">
        <v>79904</v>
      </c>
      <c r="LS238">
        <v>46757</v>
      </c>
      <c r="LT238">
        <v>60181</v>
      </c>
      <c r="LU238">
        <v>81264</v>
      </c>
      <c r="LV238">
        <v>12168</v>
      </c>
      <c r="LW238">
        <v>79434</v>
      </c>
      <c r="LX238">
        <v>89484</v>
      </c>
      <c r="LY238">
        <v>8177</v>
      </c>
      <c r="LZ238">
        <v>8699</v>
      </c>
      <c r="MA238">
        <v>42553</v>
      </c>
      <c r="MB238">
        <v>63353</v>
      </c>
      <c r="MC238">
        <v>966</v>
      </c>
      <c r="MD238">
        <v>41214</v>
      </c>
      <c r="ME238">
        <v>66776</v>
      </c>
      <c r="MF238">
        <v>23761</v>
      </c>
      <c r="MG238">
        <v>27269</v>
      </c>
      <c r="MH238">
        <v>79110</v>
      </c>
      <c r="MI238">
        <v>17221</v>
      </c>
      <c r="MJ238">
        <v>77263</v>
      </c>
      <c r="MK238">
        <v>71188</v>
      </c>
      <c r="ML238">
        <v>89288</v>
      </c>
      <c r="MM238">
        <v>49607</v>
      </c>
      <c r="MN238">
        <v>10909</v>
      </c>
      <c r="MO238">
        <v>69212</v>
      </c>
      <c r="MP238">
        <v>12719</v>
      </c>
      <c r="MQ238">
        <v>80533</v>
      </c>
      <c r="MR238">
        <v>16878</v>
      </c>
      <c r="MS238">
        <v>20227</v>
      </c>
      <c r="MT238">
        <v>62435</v>
      </c>
      <c r="MU238">
        <v>82572</v>
      </c>
      <c r="MV238">
        <v>49372</v>
      </c>
      <c r="MW238">
        <v>37256</v>
      </c>
      <c r="MX238">
        <v>16099</v>
      </c>
      <c r="MY238">
        <v>97428</v>
      </c>
      <c r="MZ238">
        <v>54943</v>
      </c>
      <c r="NA238">
        <v>45464</v>
      </c>
      <c r="NB238">
        <v>79146</v>
      </c>
      <c r="NC238">
        <v>94488</v>
      </c>
      <c r="ND238">
        <v>92934</v>
      </c>
      <c r="NE238">
        <v>34183</v>
      </c>
      <c r="NF238">
        <v>54662</v>
      </c>
      <c r="NG238">
        <v>52306</v>
      </c>
      <c r="NH238">
        <v>16812</v>
      </c>
      <c r="NI238">
        <v>31639</v>
      </c>
      <c r="NJ238">
        <v>71371</v>
      </c>
      <c r="NK238">
        <v>18886</v>
      </c>
      <c r="NL238">
        <v>69169</v>
      </c>
      <c r="NM238">
        <v>31297</v>
      </c>
      <c r="NN238">
        <v>61641</v>
      </c>
      <c r="NO238">
        <v>73154</v>
      </c>
      <c r="NP238">
        <v>6267</v>
      </c>
      <c r="NQ238">
        <v>49009</v>
      </c>
      <c r="NR238">
        <v>65202</v>
      </c>
      <c r="NS238">
        <v>60105</v>
      </c>
      <c r="NT238">
        <v>7743</v>
      </c>
      <c r="NU238">
        <v>16186</v>
      </c>
      <c r="NV238">
        <v>53821</v>
      </c>
      <c r="NW238">
        <v>39582</v>
      </c>
      <c r="NX238">
        <v>55579</v>
      </c>
      <c r="NY238">
        <v>1525</v>
      </c>
      <c r="NZ238">
        <v>32023</v>
      </c>
      <c r="OA238">
        <v>42051</v>
      </c>
      <c r="OB238">
        <v>26563</v>
      </c>
      <c r="OC238">
        <v>23040</v>
      </c>
      <c r="OD238">
        <v>95958</v>
      </c>
      <c r="OE238">
        <v>34980</v>
      </c>
      <c r="OF238">
        <v>3912</v>
      </c>
      <c r="OG238">
        <v>22626</v>
      </c>
      <c r="OH238">
        <v>7595</v>
      </c>
      <c r="OI238">
        <v>61658</v>
      </c>
      <c r="OJ238">
        <v>66514</v>
      </c>
      <c r="OK238" s="19">
        <v>5900</v>
      </c>
      <c r="OL238" s="15">
        <v>748063</v>
      </c>
      <c r="OM238" s="16">
        <v>201757</v>
      </c>
      <c r="ON238" s="16">
        <v>463667</v>
      </c>
      <c r="OO238" s="16">
        <v>57301</v>
      </c>
      <c r="OP238" s="16">
        <v>690324</v>
      </c>
      <c r="OQ238" s="16">
        <v>732663</v>
      </c>
      <c r="OR238" s="16">
        <v>780705</v>
      </c>
      <c r="OS238" s="16">
        <v>730704</v>
      </c>
      <c r="OT238" s="16">
        <v>972449</v>
      </c>
      <c r="OU238" s="16">
        <v>531132</v>
      </c>
      <c r="OV238" s="16">
        <v>634170</v>
      </c>
      <c r="OW238" s="16">
        <v>370329</v>
      </c>
      <c r="OX238" s="16">
        <v>116505</v>
      </c>
      <c r="OY238" s="16">
        <v>896182</v>
      </c>
      <c r="OZ238" s="16">
        <v>559119</v>
      </c>
      <c r="PA238" s="16">
        <v>192837</v>
      </c>
      <c r="PB238" s="16">
        <v>845362</v>
      </c>
      <c r="PC238" s="16">
        <v>907105</v>
      </c>
      <c r="PD238" s="16">
        <v>763864</v>
      </c>
      <c r="PE238" s="16">
        <v>189953</v>
      </c>
      <c r="PF238" s="16">
        <v>218420</v>
      </c>
      <c r="PG238" s="16">
        <v>836225</v>
      </c>
      <c r="PH238" s="16">
        <v>181202</v>
      </c>
      <c r="PI238" s="16">
        <v>653714</v>
      </c>
      <c r="PJ238" s="16">
        <v>833706</v>
      </c>
      <c r="PK238" s="16">
        <v>497362</v>
      </c>
      <c r="PL238" s="16">
        <v>615577</v>
      </c>
      <c r="PM238" s="16">
        <v>751112</v>
      </c>
      <c r="PN238" s="16">
        <v>378267</v>
      </c>
      <c r="PO238" s="16">
        <v>661395</v>
      </c>
      <c r="PP238" s="16">
        <v>675490</v>
      </c>
      <c r="PQ238" s="16">
        <v>111346</v>
      </c>
      <c r="PR238" s="16">
        <v>265394</v>
      </c>
      <c r="PS238" s="16">
        <v>728041</v>
      </c>
      <c r="PT238" s="16">
        <v>701307</v>
      </c>
      <c r="PU238" s="16">
        <v>310762</v>
      </c>
      <c r="PV238" s="16">
        <v>293783</v>
      </c>
      <c r="PW238" s="16">
        <v>477681</v>
      </c>
      <c r="PX238" s="16">
        <v>689280</v>
      </c>
      <c r="PY238" s="16">
        <v>334409</v>
      </c>
      <c r="PZ238" s="16">
        <v>521805</v>
      </c>
      <c r="QA238" s="16">
        <v>796672</v>
      </c>
      <c r="QB238" s="16">
        <v>880985</v>
      </c>
      <c r="QC238" s="16">
        <v>710315</v>
      </c>
      <c r="QD238" s="16">
        <v>713651</v>
      </c>
      <c r="QE238" s="16">
        <v>857100</v>
      </c>
      <c r="QF238" s="16">
        <v>552482</v>
      </c>
      <c r="QG238" s="16">
        <v>528782</v>
      </c>
      <c r="QH238" s="16">
        <v>118562</v>
      </c>
      <c r="QI238" s="16">
        <v>948616</v>
      </c>
      <c r="QJ238" s="16">
        <v>329618</v>
      </c>
      <c r="QK238" s="16">
        <v>178928</v>
      </c>
      <c r="QL238" s="16">
        <v>930358</v>
      </c>
      <c r="QM238" s="16">
        <v>700610</v>
      </c>
      <c r="QN238" s="16">
        <v>254735</v>
      </c>
      <c r="QO238" s="16">
        <v>153930</v>
      </c>
      <c r="QP238" s="16">
        <v>86565</v>
      </c>
      <c r="QQ238" s="16">
        <v>695357</v>
      </c>
      <c r="QR238" s="16">
        <v>284639</v>
      </c>
      <c r="QS238" s="16">
        <v>876724</v>
      </c>
      <c r="QT238" s="16">
        <v>827052</v>
      </c>
      <c r="QU238" s="16">
        <v>945856</v>
      </c>
      <c r="QV238" s="16">
        <v>26166</v>
      </c>
      <c r="QW238" s="16">
        <v>578983</v>
      </c>
      <c r="QX238" s="16">
        <v>554462</v>
      </c>
      <c r="QY238" s="16">
        <v>124525</v>
      </c>
      <c r="QZ238" s="16">
        <v>118408</v>
      </c>
      <c r="RA238" s="16">
        <v>901293</v>
      </c>
      <c r="RB238" s="16">
        <v>376752</v>
      </c>
      <c r="RC238" s="16">
        <v>423852</v>
      </c>
      <c r="RD238" s="16">
        <v>234217</v>
      </c>
      <c r="RE238" s="16">
        <v>624807</v>
      </c>
      <c r="RF238" s="16">
        <v>433938</v>
      </c>
      <c r="RG238" s="16">
        <v>702140</v>
      </c>
      <c r="RH238" s="16">
        <v>398984</v>
      </c>
      <c r="RI238" s="16">
        <v>536398</v>
      </c>
      <c r="RJ238" s="16">
        <v>384414</v>
      </c>
      <c r="RK238" s="16">
        <v>145590</v>
      </c>
      <c r="RL238" s="16">
        <v>109292</v>
      </c>
      <c r="RM238" s="16">
        <v>288719</v>
      </c>
      <c r="RN238" s="16">
        <v>785814</v>
      </c>
      <c r="RO238" s="16">
        <v>901154</v>
      </c>
      <c r="RP238" s="16">
        <v>295979</v>
      </c>
      <c r="RQ238" s="16">
        <v>145596</v>
      </c>
      <c r="RR238" s="16">
        <v>44744</v>
      </c>
      <c r="RS238" s="16">
        <v>365220</v>
      </c>
      <c r="RT238" s="16">
        <v>865976</v>
      </c>
      <c r="RU238" s="16">
        <v>23640</v>
      </c>
      <c r="RV238" s="16">
        <v>975299</v>
      </c>
      <c r="RW238" s="16">
        <v>727449</v>
      </c>
      <c r="RX238" s="16">
        <v>310168</v>
      </c>
      <c r="RY238" s="16">
        <v>461834</v>
      </c>
      <c r="RZ238" s="16">
        <v>104947</v>
      </c>
      <c r="SA238" s="16">
        <v>82862</v>
      </c>
      <c r="SB238" s="16">
        <v>426792</v>
      </c>
      <c r="SC238" s="16">
        <v>538135</v>
      </c>
      <c r="SD238" s="16">
        <v>280070</v>
      </c>
      <c r="SE238" s="16">
        <v>838860</v>
      </c>
      <c r="SF238" s="16">
        <v>96944</v>
      </c>
      <c r="SG238" s="17">
        <v>633212</v>
      </c>
      <c r="SH238" s="18">
        <v>337051</v>
      </c>
      <c r="SI238">
        <v>3763974</v>
      </c>
      <c r="SJ238">
        <v>636553</v>
      </c>
      <c r="SK238">
        <v>944356</v>
      </c>
      <c r="SL238">
        <v>4540076</v>
      </c>
      <c r="SM238">
        <v>3312066</v>
      </c>
      <c r="SN238">
        <v>1608168</v>
      </c>
      <c r="SO238">
        <v>5484610</v>
      </c>
      <c r="SP238">
        <v>9616345</v>
      </c>
      <c r="SQ238">
        <v>7365446</v>
      </c>
      <c r="SR238">
        <v>4256902</v>
      </c>
      <c r="SS238">
        <v>7249861</v>
      </c>
      <c r="ST238">
        <v>1598624</v>
      </c>
      <c r="SU238">
        <v>244402</v>
      </c>
      <c r="SV238">
        <v>6441649</v>
      </c>
      <c r="SW238">
        <v>6834904</v>
      </c>
      <c r="SX238">
        <v>6454651</v>
      </c>
      <c r="SY238">
        <v>8489041</v>
      </c>
      <c r="SZ238">
        <v>267069</v>
      </c>
      <c r="TA238">
        <v>2904006</v>
      </c>
      <c r="TB238">
        <v>7555780</v>
      </c>
      <c r="TC238">
        <v>2461375</v>
      </c>
      <c r="TD238">
        <v>7049382</v>
      </c>
      <c r="TE238">
        <v>177950</v>
      </c>
      <c r="TF238">
        <v>7374905</v>
      </c>
      <c r="TG238">
        <v>417297</v>
      </c>
      <c r="TH238">
        <v>5560262</v>
      </c>
      <c r="TI238">
        <v>8463730</v>
      </c>
      <c r="TJ238">
        <v>9196011</v>
      </c>
      <c r="TK238">
        <v>2305899</v>
      </c>
      <c r="TL238">
        <v>8596344</v>
      </c>
      <c r="TM238">
        <v>1041127</v>
      </c>
      <c r="TN238">
        <v>2498766</v>
      </c>
      <c r="TO238">
        <v>7956140</v>
      </c>
      <c r="TP238">
        <v>761309</v>
      </c>
      <c r="TQ238">
        <v>2466551</v>
      </c>
      <c r="TR238">
        <v>8367217</v>
      </c>
      <c r="TS238">
        <v>8238285</v>
      </c>
      <c r="TT238">
        <v>4976176</v>
      </c>
      <c r="TU238">
        <v>9811747</v>
      </c>
      <c r="TV238">
        <v>1723560</v>
      </c>
      <c r="TW238">
        <v>3594118</v>
      </c>
      <c r="TX238">
        <v>8707716</v>
      </c>
      <c r="TY238">
        <v>3600710</v>
      </c>
      <c r="TZ238">
        <v>873647</v>
      </c>
      <c r="UA238">
        <v>5289812</v>
      </c>
      <c r="UB238">
        <v>6013027</v>
      </c>
      <c r="UC238">
        <v>8876362</v>
      </c>
      <c r="UD238">
        <v>6063134</v>
      </c>
      <c r="UE238">
        <v>6918893</v>
      </c>
      <c r="UF238">
        <v>8014508</v>
      </c>
      <c r="UG238">
        <v>4844462</v>
      </c>
      <c r="UH238">
        <v>3788809</v>
      </c>
      <c r="UI238">
        <v>7306350</v>
      </c>
      <c r="UJ238">
        <v>889622</v>
      </c>
      <c r="UK238">
        <v>1054916</v>
      </c>
      <c r="UL238">
        <v>6562181</v>
      </c>
      <c r="UM238">
        <v>9763698</v>
      </c>
      <c r="UN238">
        <v>3287193</v>
      </c>
      <c r="UO238">
        <v>8498561</v>
      </c>
      <c r="UP238">
        <v>9953754</v>
      </c>
      <c r="UQ238">
        <v>4018740</v>
      </c>
      <c r="UR238">
        <v>4129019</v>
      </c>
      <c r="US238">
        <v>2331955</v>
      </c>
      <c r="UT238">
        <v>461608</v>
      </c>
      <c r="UU238">
        <v>1576990</v>
      </c>
      <c r="UV238">
        <v>622990</v>
      </c>
      <c r="UW238">
        <v>5697021</v>
      </c>
      <c r="UX238">
        <v>1874804</v>
      </c>
      <c r="UY238">
        <v>9214596</v>
      </c>
      <c r="UZ238">
        <v>2227778</v>
      </c>
      <c r="VA238">
        <v>7325164</v>
      </c>
      <c r="VB238">
        <v>1261262</v>
      </c>
      <c r="VC238">
        <v>229890</v>
      </c>
      <c r="VD238">
        <v>3028323</v>
      </c>
      <c r="VE238">
        <v>3890329</v>
      </c>
      <c r="VF238">
        <v>4579876</v>
      </c>
      <c r="VG238">
        <v>2930253</v>
      </c>
      <c r="VH238">
        <v>5190221</v>
      </c>
      <c r="VI238">
        <v>9770940</v>
      </c>
      <c r="VJ238">
        <v>1367767</v>
      </c>
      <c r="VK238">
        <v>5475707</v>
      </c>
      <c r="VL238">
        <v>120150</v>
      </c>
      <c r="VM238">
        <v>4252288</v>
      </c>
      <c r="VN238">
        <v>3208584</v>
      </c>
      <c r="VO238">
        <v>2885734</v>
      </c>
      <c r="VP238">
        <v>1274221</v>
      </c>
      <c r="VQ238">
        <v>9385857</v>
      </c>
      <c r="VR238">
        <v>4697320</v>
      </c>
      <c r="VS238">
        <v>1123265</v>
      </c>
      <c r="VT238">
        <v>3547979</v>
      </c>
      <c r="VU238">
        <v>6881967</v>
      </c>
      <c r="VV238">
        <v>3408138</v>
      </c>
      <c r="VW238">
        <v>838525</v>
      </c>
      <c r="VX238">
        <v>3876151</v>
      </c>
      <c r="VY238">
        <v>6505592</v>
      </c>
      <c r="VZ238">
        <v>3623140</v>
      </c>
      <c r="WA238">
        <v>8452793</v>
      </c>
      <c r="WB238">
        <v>7701697</v>
      </c>
      <c r="WC238" s="19">
        <v>9590654</v>
      </c>
      <c r="WD238" s="15">
        <v>53463345</v>
      </c>
      <c r="WE238" s="16">
        <v>30874678</v>
      </c>
      <c r="WF238" s="16">
        <v>94516338</v>
      </c>
      <c r="WG238" s="16">
        <v>75698370</v>
      </c>
      <c r="WH238" s="16">
        <v>22253211</v>
      </c>
      <c r="WI238" s="16">
        <v>80611474</v>
      </c>
      <c r="WJ238" s="16">
        <v>7372635</v>
      </c>
      <c r="WK238" s="16">
        <v>85619465</v>
      </c>
      <c r="WL238" s="16">
        <v>1762779</v>
      </c>
      <c r="WM238" s="16">
        <v>63901929</v>
      </c>
      <c r="WN238" s="16">
        <v>42288449</v>
      </c>
      <c r="WO238" s="16">
        <v>67964930</v>
      </c>
      <c r="WP238" s="16">
        <v>80129699</v>
      </c>
      <c r="WQ238" s="16">
        <v>66356506</v>
      </c>
      <c r="WR238" s="16">
        <v>79807520</v>
      </c>
      <c r="WS238" s="16">
        <v>67486145</v>
      </c>
      <c r="WT238" s="16">
        <v>76321314</v>
      </c>
      <c r="WU238" s="16">
        <v>24127155</v>
      </c>
      <c r="WV238" s="16">
        <v>28568940</v>
      </c>
      <c r="WW238" s="16">
        <v>84341032</v>
      </c>
      <c r="WX238" s="16">
        <v>69001242</v>
      </c>
      <c r="WY238" s="16">
        <v>73547291</v>
      </c>
      <c r="WZ238" s="16">
        <v>3710255</v>
      </c>
      <c r="XA238" s="16">
        <v>48910391</v>
      </c>
      <c r="XB238" s="16">
        <v>55924096</v>
      </c>
      <c r="XC238" s="16">
        <v>5782005</v>
      </c>
      <c r="XD238" s="16">
        <v>27907640</v>
      </c>
      <c r="XE238" s="16">
        <v>97158441</v>
      </c>
      <c r="XF238" s="16">
        <v>56467068</v>
      </c>
      <c r="XG238" s="16">
        <v>48001483</v>
      </c>
      <c r="XH238" s="16">
        <v>51772875</v>
      </c>
      <c r="XI238" s="16">
        <v>41198363</v>
      </c>
      <c r="XJ238" s="16">
        <v>14601224</v>
      </c>
      <c r="XK238" s="16">
        <v>10582138</v>
      </c>
      <c r="XL238" s="16">
        <v>95607552</v>
      </c>
      <c r="XM238" s="16">
        <v>95489408</v>
      </c>
      <c r="XN238" s="16">
        <v>88930960</v>
      </c>
      <c r="XO238" s="16">
        <v>91154888</v>
      </c>
      <c r="XP238" s="16">
        <v>52955048</v>
      </c>
      <c r="XQ238" s="16">
        <v>19218689</v>
      </c>
      <c r="XR238" s="16">
        <v>59043923</v>
      </c>
      <c r="XS238" s="16">
        <v>27167316</v>
      </c>
      <c r="XT238" s="16">
        <v>20810560</v>
      </c>
      <c r="XU238" s="16">
        <v>66235359</v>
      </c>
      <c r="XV238" s="16">
        <v>20930271</v>
      </c>
      <c r="XW238" s="16">
        <v>91083992</v>
      </c>
      <c r="XX238" s="16">
        <v>42739411</v>
      </c>
      <c r="XY238" s="16">
        <v>24729721</v>
      </c>
      <c r="XZ238" s="16">
        <v>7008272</v>
      </c>
      <c r="YA238" s="16">
        <v>47265213</v>
      </c>
      <c r="YB238" s="16">
        <v>66291330</v>
      </c>
      <c r="YC238" s="16">
        <v>27674556</v>
      </c>
      <c r="YD238" s="16">
        <v>99129064</v>
      </c>
      <c r="YE238" s="16">
        <v>84723793</v>
      </c>
      <c r="YF238" s="16">
        <v>95533695</v>
      </c>
      <c r="YG238" s="16">
        <v>69827822</v>
      </c>
      <c r="YH238" s="16">
        <v>50193514</v>
      </c>
      <c r="YI238" s="16">
        <v>48976726</v>
      </c>
      <c r="YJ238" s="16">
        <v>41808057</v>
      </c>
      <c r="YK238" s="16">
        <v>36900616</v>
      </c>
      <c r="YL238" s="16">
        <v>33986428</v>
      </c>
      <c r="YM238" s="16">
        <v>48202016</v>
      </c>
      <c r="YN238" s="16">
        <v>49114475</v>
      </c>
      <c r="YO238" s="16">
        <v>74953675</v>
      </c>
      <c r="YP238" s="16">
        <v>58390798</v>
      </c>
      <c r="YQ238" s="16">
        <v>96712422</v>
      </c>
      <c r="YR238" s="16">
        <v>70455180</v>
      </c>
      <c r="YS238" s="16">
        <v>36085771</v>
      </c>
      <c r="YT238" s="16">
        <v>20021865</v>
      </c>
      <c r="YU238" s="16">
        <v>21070935</v>
      </c>
      <c r="YV238" s="16">
        <v>6820385</v>
      </c>
      <c r="YW238" s="16">
        <v>56967936</v>
      </c>
      <c r="YX238" s="16">
        <v>76962985</v>
      </c>
      <c r="YY238" s="16">
        <v>1781002</v>
      </c>
      <c r="YZ238" s="16">
        <v>95744169</v>
      </c>
      <c r="ZA238" s="16">
        <v>61918911</v>
      </c>
      <c r="ZB238" s="16">
        <v>78328730</v>
      </c>
      <c r="ZC238" s="16">
        <v>99938934</v>
      </c>
      <c r="ZD238" s="16">
        <v>57755304</v>
      </c>
      <c r="ZE238" s="16">
        <v>27981980</v>
      </c>
      <c r="ZF238" s="16">
        <v>51465166</v>
      </c>
      <c r="ZG238" s="16">
        <v>75712500</v>
      </c>
      <c r="ZH238" s="16">
        <v>98061409</v>
      </c>
      <c r="ZI238" s="16">
        <v>6134179</v>
      </c>
      <c r="ZJ238" s="16">
        <v>22574259</v>
      </c>
      <c r="ZK238" s="16">
        <v>44250876</v>
      </c>
      <c r="ZL238" s="16">
        <v>77878802</v>
      </c>
      <c r="ZM238" s="16">
        <v>34197655</v>
      </c>
      <c r="ZN238" s="16">
        <v>46167964</v>
      </c>
      <c r="ZO238" s="16">
        <v>53887107</v>
      </c>
      <c r="ZP238" s="16">
        <v>24839425</v>
      </c>
      <c r="ZQ238" s="16">
        <v>77285508</v>
      </c>
      <c r="ZR238" s="16">
        <v>48373873</v>
      </c>
      <c r="ZS238" s="16">
        <v>60992281</v>
      </c>
      <c r="ZT238" s="16">
        <v>59584040</v>
      </c>
      <c r="ZU238" s="16">
        <v>64056149</v>
      </c>
      <c r="ZV238" s="16">
        <v>45479910</v>
      </c>
      <c r="ZW238" s="16">
        <v>68980293</v>
      </c>
      <c r="ZX238" s="16">
        <v>9016004</v>
      </c>
      <c r="ZY238" s="17">
        <v>32316144</v>
      </c>
      <c r="ZZ238" s="18">
        <v>953066728</v>
      </c>
      <c r="AAA238">
        <v>366649141</v>
      </c>
      <c r="AAB238">
        <v>104111334</v>
      </c>
      <c r="AAC238">
        <v>147874455</v>
      </c>
      <c r="AAD238">
        <v>623725756</v>
      </c>
      <c r="AAE238">
        <v>210040140</v>
      </c>
      <c r="AAF238">
        <v>913233411</v>
      </c>
      <c r="AAG238">
        <v>13177789</v>
      </c>
      <c r="AAH238">
        <v>382206922</v>
      </c>
      <c r="AAI238">
        <v>871746109</v>
      </c>
      <c r="AAJ238">
        <v>603159842</v>
      </c>
      <c r="AAK238">
        <v>789897851</v>
      </c>
      <c r="AAL238">
        <v>883573608</v>
      </c>
      <c r="AAM238">
        <v>125751609</v>
      </c>
      <c r="AAN238">
        <v>103429775</v>
      </c>
      <c r="AAO238">
        <v>847689538</v>
      </c>
      <c r="AAP238">
        <v>504751746</v>
      </c>
      <c r="AAQ238">
        <v>956646704</v>
      </c>
      <c r="AAR238">
        <v>610998044</v>
      </c>
      <c r="AAS238">
        <v>632476416</v>
      </c>
      <c r="AAT238">
        <v>860300635</v>
      </c>
      <c r="AAU238">
        <v>158008077</v>
      </c>
      <c r="AAV238">
        <v>542371307</v>
      </c>
      <c r="AAW238">
        <v>302829009</v>
      </c>
      <c r="AAX238">
        <v>378543839</v>
      </c>
      <c r="AAY238">
        <v>349013191</v>
      </c>
      <c r="AAZ238">
        <v>421689606</v>
      </c>
      <c r="ABA238">
        <v>296717481</v>
      </c>
      <c r="ABB238">
        <v>339525983</v>
      </c>
      <c r="ABC238">
        <v>866082477</v>
      </c>
      <c r="ABD238">
        <v>574141692</v>
      </c>
      <c r="ABE238">
        <v>344932791</v>
      </c>
      <c r="ABF238">
        <v>434165930</v>
      </c>
      <c r="ABG238">
        <v>366848454</v>
      </c>
      <c r="ABH238">
        <v>101644971</v>
      </c>
      <c r="ABI238">
        <v>860928622</v>
      </c>
      <c r="ABJ238">
        <v>813843728</v>
      </c>
      <c r="ABK238">
        <v>776473794</v>
      </c>
      <c r="ABL238">
        <v>351163848</v>
      </c>
      <c r="ABM238">
        <v>471930101</v>
      </c>
      <c r="ABN238">
        <v>15206573</v>
      </c>
      <c r="ABO238">
        <v>401385836</v>
      </c>
      <c r="ABP238">
        <v>948138525</v>
      </c>
      <c r="ABQ238">
        <v>902229487</v>
      </c>
      <c r="ABR238">
        <v>949438226</v>
      </c>
      <c r="ABS238">
        <v>855526153</v>
      </c>
      <c r="ABT238">
        <v>751385537</v>
      </c>
      <c r="ABU238">
        <v>861207895</v>
      </c>
      <c r="ABV238">
        <v>648088145</v>
      </c>
      <c r="ABW238">
        <v>402844749</v>
      </c>
      <c r="ABX238">
        <v>396467955</v>
      </c>
      <c r="ABY238">
        <v>830229816</v>
      </c>
      <c r="ABZ238">
        <v>10357979</v>
      </c>
      <c r="ACA238">
        <v>105902277</v>
      </c>
      <c r="ACB238">
        <v>36661863</v>
      </c>
      <c r="ACC238">
        <v>776622800</v>
      </c>
      <c r="ACD238">
        <v>947480933</v>
      </c>
      <c r="ACE238">
        <v>7155908</v>
      </c>
      <c r="ACF238">
        <v>348865379</v>
      </c>
      <c r="ACG238">
        <v>841918277</v>
      </c>
      <c r="ACH238">
        <v>388780151</v>
      </c>
      <c r="ACI238">
        <v>757003336</v>
      </c>
      <c r="ACJ238">
        <v>792490890</v>
      </c>
      <c r="ACK238">
        <v>135030355</v>
      </c>
      <c r="ACL238">
        <v>702185147</v>
      </c>
      <c r="ACM238">
        <v>912800163</v>
      </c>
      <c r="ACN238">
        <v>45594141</v>
      </c>
      <c r="ACO238">
        <v>917738399</v>
      </c>
      <c r="ACP238">
        <v>637167361</v>
      </c>
      <c r="ACQ238">
        <v>72626218</v>
      </c>
      <c r="ACR238">
        <v>539699860</v>
      </c>
      <c r="ACS238">
        <v>301539440</v>
      </c>
      <c r="ACT238">
        <v>257566676</v>
      </c>
      <c r="ACU238">
        <v>517024788</v>
      </c>
      <c r="ACV238">
        <v>928329654</v>
      </c>
      <c r="ACW238">
        <v>665091199</v>
      </c>
      <c r="ACX238">
        <v>396702142</v>
      </c>
      <c r="ACY238">
        <v>323232580</v>
      </c>
      <c r="ACZ238">
        <v>405800291</v>
      </c>
      <c r="ADA238">
        <v>808072176</v>
      </c>
      <c r="ADB238">
        <v>206282322</v>
      </c>
      <c r="ADC238">
        <v>99067268</v>
      </c>
      <c r="ADD238">
        <v>183951479</v>
      </c>
      <c r="ADE238">
        <v>128763789</v>
      </c>
      <c r="ADF238">
        <v>519507148</v>
      </c>
      <c r="ADG238">
        <v>307317884</v>
      </c>
      <c r="ADH238">
        <v>87225603</v>
      </c>
      <c r="ADI238">
        <v>617271852</v>
      </c>
      <c r="ADJ238">
        <v>562905057</v>
      </c>
      <c r="ADK238">
        <v>989957081</v>
      </c>
      <c r="ADL238">
        <v>680875283</v>
      </c>
      <c r="ADM238">
        <v>54841801</v>
      </c>
      <c r="ADN238">
        <v>188736263</v>
      </c>
      <c r="ADO238">
        <v>598003571</v>
      </c>
      <c r="ADP238">
        <v>222773914</v>
      </c>
      <c r="ADQ238">
        <v>503787498</v>
      </c>
      <c r="ADR238">
        <v>321199784</v>
      </c>
      <c r="ADS238">
        <v>222953418</v>
      </c>
      <c r="ADT238">
        <v>134093012</v>
      </c>
      <c r="ADU238" s="19">
        <v>741852205</v>
      </c>
    </row>
    <row r="239" spans="2:801" hidden="1" x14ac:dyDescent="0.2">
      <c r="B239" s="15">
        <v>59</v>
      </c>
      <c r="C239" s="16">
        <v>49</v>
      </c>
      <c r="D239" s="16">
        <v>2</v>
      </c>
      <c r="E239" s="16">
        <v>64</v>
      </c>
      <c r="F239" s="16">
        <v>74</v>
      </c>
      <c r="G239" s="16">
        <v>55</v>
      </c>
      <c r="H239" s="16">
        <v>51</v>
      </c>
      <c r="I239" s="16">
        <v>76</v>
      </c>
      <c r="J239" s="16">
        <v>47</v>
      </c>
      <c r="K239" s="16">
        <v>3</v>
      </c>
      <c r="L239" s="16">
        <v>28</v>
      </c>
      <c r="M239" s="16">
        <v>73</v>
      </c>
      <c r="N239" s="16">
        <v>49</v>
      </c>
      <c r="O239" s="16">
        <v>78</v>
      </c>
      <c r="P239" s="16">
        <v>33</v>
      </c>
      <c r="Q239" s="16">
        <v>61</v>
      </c>
      <c r="R239" s="16">
        <v>21</v>
      </c>
      <c r="S239" s="16">
        <v>9</v>
      </c>
      <c r="T239" s="16">
        <v>88</v>
      </c>
      <c r="U239" s="16">
        <v>94</v>
      </c>
      <c r="V239" s="16">
        <v>59</v>
      </c>
      <c r="W239" s="16">
        <v>26</v>
      </c>
      <c r="X239" s="16">
        <v>83</v>
      </c>
      <c r="Y239" s="16">
        <v>58</v>
      </c>
      <c r="Z239" s="16">
        <v>61</v>
      </c>
      <c r="AA239" s="16">
        <v>99</v>
      </c>
      <c r="AB239" s="16">
        <v>74</v>
      </c>
      <c r="AC239" s="16">
        <v>62</v>
      </c>
      <c r="AD239" s="16">
        <v>18</v>
      </c>
      <c r="AE239" s="16">
        <v>13</v>
      </c>
      <c r="AF239" s="16">
        <v>78</v>
      </c>
      <c r="AG239" s="16">
        <v>3</v>
      </c>
      <c r="AH239" s="16">
        <v>29</v>
      </c>
      <c r="AI239" s="16">
        <v>91</v>
      </c>
      <c r="AJ239" s="16">
        <v>75</v>
      </c>
      <c r="AK239" s="16">
        <v>34</v>
      </c>
      <c r="AL239" s="16">
        <v>83</v>
      </c>
      <c r="AM239" s="16">
        <v>12</v>
      </c>
      <c r="AN239" s="16">
        <v>19</v>
      </c>
      <c r="AO239" s="16">
        <v>44</v>
      </c>
      <c r="AP239" s="16">
        <v>98</v>
      </c>
      <c r="AQ239" s="16">
        <v>61</v>
      </c>
      <c r="AR239" s="16">
        <v>15</v>
      </c>
      <c r="AS239" s="16">
        <v>65</v>
      </c>
      <c r="AT239" s="16">
        <v>94</v>
      </c>
      <c r="AU239" s="16">
        <v>60</v>
      </c>
      <c r="AV239" s="16">
        <v>82</v>
      </c>
      <c r="AW239" s="16">
        <v>41</v>
      </c>
      <c r="AX239" s="16">
        <v>20</v>
      </c>
      <c r="AY239" s="16">
        <v>44</v>
      </c>
      <c r="AZ239" s="16">
        <v>75</v>
      </c>
      <c r="BA239" s="16">
        <v>95</v>
      </c>
      <c r="BB239" s="16">
        <v>74</v>
      </c>
      <c r="BC239" s="16">
        <v>73</v>
      </c>
      <c r="BD239" s="16">
        <v>90</v>
      </c>
      <c r="BE239" s="16">
        <v>20</v>
      </c>
      <c r="BF239" s="16">
        <v>49</v>
      </c>
      <c r="BG239" s="16">
        <v>72</v>
      </c>
      <c r="BH239" s="16">
        <v>57</v>
      </c>
      <c r="BI239" s="16">
        <v>29</v>
      </c>
      <c r="BJ239" s="16">
        <v>52</v>
      </c>
      <c r="BK239" s="16">
        <v>86</v>
      </c>
      <c r="BL239" s="16">
        <v>1</v>
      </c>
      <c r="BM239" s="16">
        <v>89</v>
      </c>
      <c r="BN239" s="16">
        <v>64</v>
      </c>
      <c r="BO239" s="16">
        <v>49</v>
      </c>
      <c r="BP239" s="16">
        <v>60</v>
      </c>
      <c r="BQ239" s="16">
        <v>29</v>
      </c>
      <c r="BR239" s="16">
        <v>50</v>
      </c>
      <c r="BS239" s="16">
        <v>35</v>
      </c>
      <c r="BT239" s="16">
        <v>85</v>
      </c>
      <c r="BU239" s="16">
        <v>9</v>
      </c>
      <c r="BV239" s="16">
        <v>17</v>
      </c>
      <c r="BW239" s="16">
        <v>40</v>
      </c>
      <c r="BX239" s="16">
        <v>22</v>
      </c>
      <c r="BY239" s="16">
        <v>6</v>
      </c>
      <c r="BZ239" s="16">
        <v>32</v>
      </c>
      <c r="CA239" s="16">
        <v>5</v>
      </c>
      <c r="CB239" s="16">
        <v>76</v>
      </c>
      <c r="CC239" s="16">
        <v>27</v>
      </c>
      <c r="CD239" s="16">
        <v>75</v>
      </c>
      <c r="CE239" s="16">
        <v>32</v>
      </c>
      <c r="CF239" s="16">
        <v>2</v>
      </c>
      <c r="CG239" s="16">
        <v>42</v>
      </c>
      <c r="CH239" s="16">
        <v>47</v>
      </c>
      <c r="CI239" s="16">
        <v>10</v>
      </c>
      <c r="CJ239" s="16">
        <v>97</v>
      </c>
      <c r="CK239" s="16">
        <v>92</v>
      </c>
      <c r="CL239" s="16">
        <v>33</v>
      </c>
      <c r="CM239" s="16">
        <v>19</v>
      </c>
      <c r="CN239" s="16">
        <v>33</v>
      </c>
      <c r="CO239" s="16">
        <v>54</v>
      </c>
      <c r="CP239" s="16">
        <v>19</v>
      </c>
      <c r="CQ239" s="16">
        <v>80</v>
      </c>
      <c r="CR239" s="16">
        <v>95</v>
      </c>
      <c r="CS239" s="16">
        <v>14</v>
      </c>
      <c r="CT239" s="16">
        <v>40</v>
      </c>
      <c r="CU239" s="16">
        <v>2</v>
      </c>
      <c r="CV239" s="16">
        <v>49</v>
      </c>
      <c r="CW239" s="17">
        <v>96</v>
      </c>
      <c r="CX239" s="18">
        <v>433</v>
      </c>
      <c r="CY239">
        <v>952</v>
      </c>
      <c r="CZ239">
        <v>444</v>
      </c>
      <c r="DA239">
        <v>439</v>
      </c>
      <c r="DB239">
        <v>14</v>
      </c>
      <c r="DC239">
        <v>797</v>
      </c>
      <c r="DD239">
        <v>410</v>
      </c>
      <c r="DE239">
        <v>184</v>
      </c>
      <c r="DF239">
        <v>802</v>
      </c>
      <c r="DG239">
        <v>872</v>
      </c>
      <c r="DH239">
        <v>394</v>
      </c>
      <c r="DI239">
        <v>953</v>
      </c>
      <c r="DJ239">
        <v>345</v>
      </c>
      <c r="DK239">
        <v>164</v>
      </c>
      <c r="DL239">
        <v>843</v>
      </c>
      <c r="DM239">
        <v>464</v>
      </c>
      <c r="DN239">
        <v>975</v>
      </c>
      <c r="DO239">
        <v>53</v>
      </c>
      <c r="DP239">
        <v>411</v>
      </c>
      <c r="DQ239">
        <v>297</v>
      </c>
      <c r="DR239">
        <v>431</v>
      </c>
      <c r="DS239">
        <v>88</v>
      </c>
      <c r="DT239">
        <v>270</v>
      </c>
      <c r="DU239">
        <v>217</v>
      </c>
      <c r="DV239">
        <v>544</v>
      </c>
      <c r="DW239">
        <v>491</v>
      </c>
      <c r="DX239">
        <v>628</v>
      </c>
      <c r="DY239">
        <v>290</v>
      </c>
      <c r="DZ239">
        <v>103</v>
      </c>
      <c r="EA239">
        <v>616</v>
      </c>
      <c r="EB239">
        <v>291</v>
      </c>
      <c r="EC239">
        <v>766</v>
      </c>
      <c r="ED239">
        <v>496</v>
      </c>
      <c r="EE239">
        <v>406</v>
      </c>
      <c r="EF239">
        <v>195</v>
      </c>
      <c r="EG239">
        <v>974</v>
      </c>
      <c r="EH239">
        <v>549</v>
      </c>
      <c r="EI239">
        <v>143</v>
      </c>
      <c r="EJ239">
        <v>920</v>
      </c>
      <c r="EK239">
        <v>673</v>
      </c>
      <c r="EL239">
        <v>119</v>
      </c>
      <c r="EM239">
        <v>624</v>
      </c>
      <c r="EN239">
        <v>526</v>
      </c>
      <c r="EO239">
        <v>843</v>
      </c>
      <c r="EP239">
        <v>295</v>
      </c>
      <c r="EQ239">
        <v>749</v>
      </c>
      <c r="ER239">
        <v>541</v>
      </c>
      <c r="ES239">
        <v>622</v>
      </c>
      <c r="ET239">
        <v>600</v>
      </c>
      <c r="EU239">
        <v>365</v>
      </c>
      <c r="EV239">
        <v>174</v>
      </c>
      <c r="EW239">
        <v>521</v>
      </c>
      <c r="EX239">
        <v>388</v>
      </c>
      <c r="EY239">
        <v>597</v>
      </c>
      <c r="EZ239">
        <v>185</v>
      </c>
      <c r="FA239">
        <v>449</v>
      </c>
      <c r="FB239">
        <v>646</v>
      </c>
      <c r="FC239">
        <v>997</v>
      </c>
      <c r="FD239">
        <v>383</v>
      </c>
      <c r="FE239">
        <v>353</v>
      </c>
      <c r="FF239">
        <v>93</v>
      </c>
      <c r="FG239">
        <v>999</v>
      </c>
      <c r="FH239">
        <v>52</v>
      </c>
      <c r="FI239">
        <v>760</v>
      </c>
      <c r="FJ239">
        <v>163</v>
      </c>
      <c r="FK239">
        <v>338</v>
      </c>
      <c r="FL239">
        <v>609</v>
      </c>
      <c r="FM239">
        <v>600</v>
      </c>
      <c r="FN239">
        <v>59</v>
      </c>
      <c r="FO239">
        <v>584</v>
      </c>
      <c r="FP239">
        <v>874</v>
      </c>
      <c r="FQ239">
        <v>239</v>
      </c>
      <c r="FR239">
        <v>599</v>
      </c>
      <c r="FS239">
        <v>944</v>
      </c>
      <c r="FT239">
        <v>595</v>
      </c>
      <c r="FU239">
        <v>547</v>
      </c>
      <c r="FV239">
        <v>730</v>
      </c>
      <c r="FW239">
        <v>671</v>
      </c>
      <c r="FX239">
        <v>80</v>
      </c>
      <c r="FY239">
        <v>2</v>
      </c>
      <c r="FZ239">
        <v>995</v>
      </c>
      <c r="GA239">
        <v>989</v>
      </c>
      <c r="GB239">
        <v>946</v>
      </c>
      <c r="GC239">
        <v>851</v>
      </c>
      <c r="GD239">
        <v>518</v>
      </c>
      <c r="GE239">
        <v>784</v>
      </c>
      <c r="GF239">
        <v>335</v>
      </c>
      <c r="GG239">
        <v>218</v>
      </c>
      <c r="GH239">
        <v>443</v>
      </c>
      <c r="GI239">
        <v>274</v>
      </c>
      <c r="GJ239">
        <v>588</v>
      </c>
      <c r="GK239">
        <v>846</v>
      </c>
      <c r="GL239">
        <v>350</v>
      </c>
      <c r="GM239">
        <v>590</v>
      </c>
      <c r="GN239">
        <v>321</v>
      </c>
      <c r="GO239">
        <v>715</v>
      </c>
      <c r="GP239">
        <v>617</v>
      </c>
      <c r="GQ239">
        <v>349</v>
      </c>
      <c r="GR239">
        <v>227</v>
      </c>
      <c r="GS239" s="19">
        <v>33</v>
      </c>
      <c r="GT239" s="15">
        <v>2981</v>
      </c>
      <c r="GU239" s="16">
        <v>8384</v>
      </c>
      <c r="GV239" s="16">
        <v>4291</v>
      </c>
      <c r="GW239" s="16">
        <v>7881</v>
      </c>
      <c r="GX239" s="16">
        <v>8289</v>
      </c>
      <c r="GY239" s="16">
        <v>3421</v>
      </c>
      <c r="GZ239" s="16">
        <v>9871</v>
      </c>
      <c r="HA239" s="16">
        <v>8875</v>
      </c>
      <c r="HB239" s="16">
        <v>9354</v>
      </c>
      <c r="HC239" s="16">
        <v>5904</v>
      </c>
      <c r="HD239" s="16">
        <v>219</v>
      </c>
      <c r="HE239" s="16">
        <v>2459</v>
      </c>
      <c r="HF239" s="16">
        <v>6234</v>
      </c>
      <c r="HG239" s="16">
        <v>9945</v>
      </c>
      <c r="HH239" s="16">
        <v>2662</v>
      </c>
      <c r="HI239" s="16">
        <v>5658</v>
      </c>
      <c r="HJ239" s="16">
        <v>8070</v>
      </c>
      <c r="HK239" s="16">
        <v>7211</v>
      </c>
      <c r="HL239" s="16">
        <v>1660</v>
      </c>
      <c r="HM239" s="16">
        <v>1721</v>
      </c>
      <c r="HN239" s="16">
        <v>8938</v>
      </c>
      <c r="HO239" s="16">
        <v>9145</v>
      </c>
      <c r="HP239" s="16">
        <v>1000</v>
      </c>
      <c r="HQ239" s="16">
        <v>1175</v>
      </c>
      <c r="HR239" s="16">
        <v>8530</v>
      </c>
      <c r="HS239" s="16">
        <v>5818</v>
      </c>
      <c r="HT239" s="16">
        <v>2353</v>
      </c>
      <c r="HU239" s="16">
        <v>678</v>
      </c>
      <c r="HV239" s="16">
        <v>8208</v>
      </c>
      <c r="HW239" s="16">
        <v>4105</v>
      </c>
      <c r="HX239" s="16">
        <v>6730</v>
      </c>
      <c r="HY239" s="16">
        <v>4714</v>
      </c>
      <c r="HZ239" s="16">
        <v>388</v>
      </c>
      <c r="IA239" s="16">
        <v>4630</v>
      </c>
      <c r="IB239" s="16">
        <v>9335</v>
      </c>
      <c r="IC239" s="16">
        <v>4830</v>
      </c>
      <c r="ID239" s="16">
        <v>5372</v>
      </c>
      <c r="IE239" s="16">
        <v>1223</v>
      </c>
      <c r="IF239" s="16">
        <v>9059</v>
      </c>
      <c r="IG239" s="16">
        <v>23</v>
      </c>
      <c r="IH239" s="16">
        <v>9906</v>
      </c>
      <c r="II239" s="16">
        <v>9159</v>
      </c>
      <c r="IJ239" s="16">
        <v>1583</v>
      </c>
      <c r="IK239" s="16">
        <v>5992</v>
      </c>
      <c r="IL239" s="16">
        <v>5404</v>
      </c>
      <c r="IM239" s="16">
        <v>2331</v>
      </c>
      <c r="IN239" s="16">
        <v>524</v>
      </c>
      <c r="IO239" s="16">
        <v>8300</v>
      </c>
      <c r="IP239" s="16">
        <v>141</v>
      </c>
      <c r="IQ239" s="16">
        <v>7416</v>
      </c>
      <c r="IR239" s="16">
        <v>9190</v>
      </c>
      <c r="IS239" s="16">
        <v>7615</v>
      </c>
      <c r="IT239" s="16">
        <v>5442</v>
      </c>
      <c r="IU239" s="16">
        <v>1094</v>
      </c>
      <c r="IV239" s="16">
        <v>2021</v>
      </c>
      <c r="IW239" s="16">
        <v>1012</v>
      </c>
      <c r="IX239" s="16">
        <v>7802</v>
      </c>
      <c r="IY239" s="16">
        <v>6084</v>
      </c>
      <c r="IZ239" s="16">
        <v>2036</v>
      </c>
      <c r="JA239" s="16">
        <v>4287</v>
      </c>
      <c r="JB239" s="16">
        <v>6989</v>
      </c>
      <c r="JC239" s="16">
        <v>9207</v>
      </c>
      <c r="JD239" s="16">
        <v>1310</v>
      </c>
      <c r="JE239" s="16">
        <v>8876</v>
      </c>
      <c r="JF239" s="16">
        <v>5714</v>
      </c>
      <c r="JG239" s="16">
        <v>5518</v>
      </c>
      <c r="JH239" s="16">
        <v>4191</v>
      </c>
      <c r="JI239" s="16">
        <v>618</v>
      </c>
      <c r="JJ239" s="16">
        <v>5304</v>
      </c>
      <c r="JK239" s="16">
        <v>6543</v>
      </c>
      <c r="JL239" s="16">
        <v>6510</v>
      </c>
      <c r="JM239" s="16">
        <v>951</v>
      </c>
      <c r="JN239" s="16">
        <v>8194</v>
      </c>
      <c r="JO239" s="16">
        <v>9175</v>
      </c>
      <c r="JP239" s="16">
        <v>7270</v>
      </c>
      <c r="JQ239" s="16">
        <v>952</v>
      </c>
      <c r="JR239" s="16">
        <v>4961</v>
      </c>
      <c r="JS239" s="16">
        <v>7952</v>
      </c>
      <c r="JT239" s="16">
        <v>3603</v>
      </c>
      <c r="JU239" s="16">
        <v>8363</v>
      </c>
      <c r="JV239" s="16">
        <v>703</v>
      </c>
      <c r="JW239" s="16">
        <v>7062</v>
      </c>
      <c r="JX239" s="16">
        <v>8331</v>
      </c>
      <c r="JY239" s="16">
        <v>8535</v>
      </c>
      <c r="JZ239" s="16">
        <v>2778</v>
      </c>
      <c r="KA239" s="16">
        <v>8393</v>
      </c>
      <c r="KB239" s="16">
        <v>2061</v>
      </c>
      <c r="KC239" s="16">
        <v>8318</v>
      </c>
      <c r="KD239" s="16">
        <v>4216</v>
      </c>
      <c r="KE239" s="16">
        <v>7376</v>
      </c>
      <c r="KF239" s="16">
        <v>1699</v>
      </c>
      <c r="KG239" s="16">
        <v>9594</v>
      </c>
      <c r="KH239" s="16">
        <v>8043</v>
      </c>
      <c r="KI239" s="16">
        <v>7396</v>
      </c>
      <c r="KJ239" s="16">
        <v>532</v>
      </c>
      <c r="KK239" s="16">
        <v>7849</v>
      </c>
      <c r="KL239" s="16">
        <v>8617</v>
      </c>
      <c r="KM239" s="16">
        <v>3145</v>
      </c>
      <c r="KN239" s="16">
        <v>7348</v>
      </c>
      <c r="KO239" s="17">
        <v>6381</v>
      </c>
      <c r="KP239" s="18">
        <v>15941</v>
      </c>
      <c r="KQ239">
        <v>23976</v>
      </c>
      <c r="KR239">
        <v>15354</v>
      </c>
      <c r="KS239">
        <v>22378</v>
      </c>
      <c r="KT239">
        <v>76877</v>
      </c>
      <c r="KU239">
        <v>63648</v>
      </c>
      <c r="KV239">
        <v>97465</v>
      </c>
      <c r="KW239">
        <v>79661</v>
      </c>
      <c r="KX239">
        <v>93417</v>
      </c>
      <c r="KY239">
        <v>89750</v>
      </c>
      <c r="KZ239">
        <v>76399</v>
      </c>
      <c r="LA239">
        <v>91010</v>
      </c>
      <c r="LB239">
        <v>16212</v>
      </c>
      <c r="LC239">
        <v>20013</v>
      </c>
      <c r="LD239">
        <v>31192</v>
      </c>
      <c r="LE239">
        <v>10902</v>
      </c>
      <c r="LF239">
        <v>61364</v>
      </c>
      <c r="LG239">
        <v>53982</v>
      </c>
      <c r="LH239">
        <v>58760</v>
      </c>
      <c r="LI239">
        <v>3838</v>
      </c>
      <c r="LJ239">
        <v>18136</v>
      </c>
      <c r="LK239">
        <v>69361</v>
      </c>
      <c r="LL239">
        <v>32710</v>
      </c>
      <c r="LM239">
        <v>73247</v>
      </c>
      <c r="LN239">
        <v>88836</v>
      </c>
      <c r="LO239">
        <v>79639</v>
      </c>
      <c r="LP239">
        <v>54401</v>
      </c>
      <c r="LQ239">
        <v>6047</v>
      </c>
      <c r="LR239">
        <v>95351</v>
      </c>
      <c r="LS239">
        <v>10983</v>
      </c>
      <c r="LT239">
        <v>9813</v>
      </c>
      <c r="LU239">
        <v>13353</v>
      </c>
      <c r="LV239">
        <v>9087</v>
      </c>
      <c r="LW239">
        <v>84252</v>
      </c>
      <c r="LX239">
        <v>92586</v>
      </c>
      <c r="LY239">
        <v>49340</v>
      </c>
      <c r="LZ239">
        <v>23554</v>
      </c>
      <c r="MA239">
        <v>20584</v>
      </c>
      <c r="MB239">
        <v>26798</v>
      </c>
      <c r="MC239">
        <v>36523</v>
      </c>
      <c r="MD239">
        <v>45583</v>
      </c>
      <c r="ME239">
        <v>70530</v>
      </c>
      <c r="MF239">
        <v>75083</v>
      </c>
      <c r="MG239">
        <v>57848</v>
      </c>
      <c r="MH239">
        <v>11456</v>
      </c>
      <c r="MI239">
        <v>1809</v>
      </c>
      <c r="MJ239">
        <v>20063</v>
      </c>
      <c r="MK239">
        <v>72653</v>
      </c>
      <c r="ML239">
        <v>63460</v>
      </c>
      <c r="MM239">
        <v>95165</v>
      </c>
      <c r="MN239">
        <v>97474</v>
      </c>
      <c r="MO239">
        <v>80667</v>
      </c>
      <c r="MP239">
        <v>64147</v>
      </c>
      <c r="MQ239">
        <v>84094</v>
      </c>
      <c r="MR239">
        <v>16704</v>
      </c>
      <c r="MS239">
        <v>67504</v>
      </c>
      <c r="MT239">
        <v>46729</v>
      </c>
      <c r="MU239">
        <v>84699</v>
      </c>
      <c r="MV239">
        <v>66778</v>
      </c>
      <c r="MW239">
        <v>82652</v>
      </c>
      <c r="MX239">
        <v>55122</v>
      </c>
      <c r="MY239">
        <v>14943</v>
      </c>
      <c r="MZ239">
        <v>18954</v>
      </c>
      <c r="NA239">
        <v>11381</v>
      </c>
      <c r="NB239">
        <v>53826</v>
      </c>
      <c r="NC239">
        <v>90809</v>
      </c>
      <c r="ND239">
        <v>30197</v>
      </c>
      <c r="NE239">
        <v>34672</v>
      </c>
      <c r="NF239">
        <v>41014</v>
      </c>
      <c r="NG239">
        <v>76816</v>
      </c>
      <c r="NH239">
        <v>5901</v>
      </c>
      <c r="NI239">
        <v>11560</v>
      </c>
      <c r="NJ239">
        <v>36136</v>
      </c>
      <c r="NK239">
        <v>90827</v>
      </c>
      <c r="NL239">
        <v>58928</v>
      </c>
      <c r="NM239">
        <v>5338</v>
      </c>
      <c r="NN239">
        <v>3665</v>
      </c>
      <c r="NO239">
        <v>62638</v>
      </c>
      <c r="NP239">
        <v>52082</v>
      </c>
      <c r="NQ239">
        <v>15868</v>
      </c>
      <c r="NR239">
        <v>45873</v>
      </c>
      <c r="NS239">
        <v>2043</v>
      </c>
      <c r="NT239">
        <v>28685</v>
      </c>
      <c r="NU239">
        <v>31036</v>
      </c>
      <c r="NV239">
        <v>97062</v>
      </c>
      <c r="NW239">
        <v>27492</v>
      </c>
      <c r="NX239">
        <v>50512</v>
      </c>
      <c r="NY239">
        <v>96824</v>
      </c>
      <c r="NZ239">
        <v>11569</v>
      </c>
      <c r="OA239">
        <v>14850</v>
      </c>
      <c r="OB239">
        <v>94916</v>
      </c>
      <c r="OC239">
        <v>183</v>
      </c>
      <c r="OD239">
        <v>59825</v>
      </c>
      <c r="OE239">
        <v>15382</v>
      </c>
      <c r="OF239">
        <v>12670</v>
      </c>
      <c r="OG239">
        <v>42201</v>
      </c>
      <c r="OH239">
        <v>75000</v>
      </c>
      <c r="OI239">
        <v>35643</v>
      </c>
      <c r="OJ239">
        <v>60994</v>
      </c>
      <c r="OK239" s="19">
        <v>96527</v>
      </c>
      <c r="OL239" s="15">
        <v>98096</v>
      </c>
      <c r="OM239" s="16">
        <v>548755</v>
      </c>
      <c r="ON239" s="16">
        <v>162815</v>
      </c>
      <c r="OO239" s="16">
        <v>918212</v>
      </c>
      <c r="OP239" s="16">
        <v>632136</v>
      </c>
      <c r="OQ239" s="16">
        <v>476207</v>
      </c>
      <c r="OR239" s="16">
        <v>795813</v>
      </c>
      <c r="OS239" s="16">
        <v>213796</v>
      </c>
      <c r="OT239" s="16">
        <v>481383</v>
      </c>
      <c r="OU239" s="16">
        <v>384571</v>
      </c>
      <c r="OV239" s="16">
        <v>293017</v>
      </c>
      <c r="OW239" s="16">
        <v>673603</v>
      </c>
      <c r="OX239" s="16">
        <v>98158</v>
      </c>
      <c r="OY239" s="16">
        <v>659401</v>
      </c>
      <c r="OZ239" s="16">
        <v>696550</v>
      </c>
      <c r="PA239" s="16">
        <v>303186</v>
      </c>
      <c r="PB239" s="16">
        <v>226336</v>
      </c>
      <c r="PC239" s="16">
        <v>636893</v>
      </c>
      <c r="PD239" s="16">
        <v>152389</v>
      </c>
      <c r="PE239" s="16">
        <v>21219</v>
      </c>
      <c r="PF239" s="16">
        <v>467162</v>
      </c>
      <c r="PG239" s="16">
        <v>702860</v>
      </c>
      <c r="PH239" s="16">
        <v>467988</v>
      </c>
      <c r="PI239" s="16">
        <v>42177</v>
      </c>
      <c r="PJ239" s="16">
        <v>881199</v>
      </c>
      <c r="PK239" s="16">
        <v>485223</v>
      </c>
      <c r="PL239" s="16">
        <v>31380</v>
      </c>
      <c r="PM239" s="16">
        <v>100076</v>
      </c>
      <c r="PN239" s="16">
        <v>741437</v>
      </c>
      <c r="PO239" s="16">
        <v>530185</v>
      </c>
      <c r="PP239" s="16">
        <v>311606</v>
      </c>
      <c r="PQ239" s="16">
        <v>188338</v>
      </c>
      <c r="PR239" s="16">
        <v>409275</v>
      </c>
      <c r="PS239" s="16">
        <v>123477</v>
      </c>
      <c r="PT239" s="16">
        <v>504695</v>
      </c>
      <c r="PU239" s="16">
        <v>24828</v>
      </c>
      <c r="PV239" s="16">
        <v>586806</v>
      </c>
      <c r="PW239" s="16">
        <v>128</v>
      </c>
      <c r="PX239" s="16">
        <v>169663</v>
      </c>
      <c r="PY239" s="16">
        <v>315508</v>
      </c>
      <c r="PZ239" s="16">
        <v>881273</v>
      </c>
      <c r="QA239" s="16">
        <v>184405</v>
      </c>
      <c r="QB239" s="16">
        <v>325535</v>
      </c>
      <c r="QC239" s="16">
        <v>676225</v>
      </c>
      <c r="QD239" s="16">
        <v>7050</v>
      </c>
      <c r="QE239" s="16">
        <v>687672</v>
      </c>
      <c r="QF239" s="16">
        <v>813595</v>
      </c>
      <c r="QG239" s="16">
        <v>317479</v>
      </c>
      <c r="QH239" s="16">
        <v>913081</v>
      </c>
      <c r="QI239" s="16">
        <v>291675</v>
      </c>
      <c r="QJ239" s="16">
        <v>927479</v>
      </c>
      <c r="QK239" s="16">
        <v>358185</v>
      </c>
      <c r="QL239" s="16">
        <v>533561</v>
      </c>
      <c r="QM239" s="16">
        <v>185647</v>
      </c>
      <c r="QN239" s="16">
        <v>569210</v>
      </c>
      <c r="QO239" s="16">
        <v>591590</v>
      </c>
      <c r="QP239" s="16">
        <v>952230</v>
      </c>
      <c r="QQ239" s="16">
        <v>599</v>
      </c>
      <c r="QR239" s="16">
        <v>631895</v>
      </c>
      <c r="QS239" s="16">
        <v>317100</v>
      </c>
      <c r="QT239" s="16">
        <v>807652</v>
      </c>
      <c r="QU239" s="16">
        <v>974493</v>
      </c>
      <c r="QV239" s="16">
        <v>786823</v>
      </c>
      <c r="QW239" s="16">
        <v>379208</v>
      </c>
      <c r="QX239" s="16">
        <v>821701</v>
      </c>
      <c r="QY239" s="16">
        <v>539828</v>
      </c>
      <c r="QZ239" s="16">
        <v>877207</v>
      </c>
      <c r="RA239" s="16">
        <v>401233</v>
      </c>
      <c r="RB239" s="16">
        <v>895407</v>
      </c>
      <c r="RC239" s="16">
        <v>34955</v>
      </c>
      <c r="RD239" s="16">
        <v>481691</v>
      </c>
      <c r="RE239" s="16">
        <v>525183</v>
      </c>
      <c r="RF239" s="16">
        <v>265848</v>
      </c>
      <c r="RG239" s="16">
        <v>110301</v>
      </c>
      <c r="RH239" s="16">
        <v>295944</v>
      </c>
      <c r="RI239" s="16">
        <v>660845</v>
      </c>
      <c r="RJ239" s="16">
        <v>587027</v>
      </c>
      <c r="RK239" s="16">
        <v>796614</v>
      </c>
      <c r="RL239" s="16">
        <v>579340</v>
      </c>
      <c r="RM239" s="16">
        <v>137367</v>
      </c>
      <c r="RN239" s="16">
        <v>319497</v>
      </c>
      <c r="RO239" s="16">
        <v>276269</v>
      </c>
      <c r="RP239" s="16">
        <v>997342</v>
      </c>
      <c r="RQ239" s="16">
        <v>676824</v>
      </c>
      <c r="RR239" s="16">
        <v>623797</v>
      </c>
      <c r="RS239" s="16">
        <v>571441</v>
      </c>
      <c r="RT239" s="16">
        <v>791944</v>
      </c>
      <c r="RU239" s="16">
        <v>224562</v>
      </c>
      <c r="RV239" s="16">
        <v>707475</v>
      </c>
      <c r="RW239" s="16">
        <v>930239</v>
      </c>
      <c r="RX239" s="16">
        <v>227809</v>
      </c>
      <c r="RY239" s="16">
        <v>580915</v>
      </c>
      <c r="RZ239" s="16">
        <v>80926</v>
      </c>
      <c r="SA239" s="16">
        <v>394351</v>
      </c>
      <c r="SB239" s="16">
        <v>687744</v>
      </c>
      <c r="SC239" s="16">
        <v>123446</v>
      </c>
      <c r="SD239" s="16">
        <v>305070</v>
      </c>
      <c r="SE239" s="16">
        <v>672163</v>
      </c>
      <c r="SF239" s="16">
        <v>702018</v>
      </c>
      <c r="SG239" s="17">
        <v>381054</v>
      </c>
      <c r="SH239" s="18">
        <v>152715</v>
      </c>
      <c r="SI239">
        <v>7743818</v>
      </c>
      <c r="SJ239">
        <v>6724101</v>
      </c>
      <c r="SK239">
        <v>3506514</v>
      </c>
      <c r="SL239">
        <v>6350242</v>
      </c>
      <c r="SM239">
        <v>1841733</v>
      </c>
      <c r="SN239">
        <v>1329544</v>
      </c>
      <c r="SO239">
        <v>3992818</v>
      </c>
      <c r="SP239">
        <v>2384</v>
      </c>
      <c r="SQ239">
        <v>9241181</v>
      </c>
      <c r="SR239">
        <v>6694330</v>
      </c>
      <c r="SS239">
        <v>7138474</v>
      </c>
      <c r="ST239">
        <v>8728683</v>
      </c>
      <c r="SU239">
        <v>8814427</v>
      </c>
      <c r="SV239">
        <v>5034241</v>
      </c>
      <c r="SW239">
        <v>7306322</v>
      </c>
      <c r="SX239">
        <v>5338657</v>
      </c>
      <c r="SY239">
        <v>1628344</v>
      </c>
      <c r="SZ239">
        <v>7955977</v>
      </c>
      <c r="TA239">
        <v>4024237</v>
      </c>
      <c r="TB239">
        <v>2702758</v>
      </c>
      <c r="TC239">
        <v>2526435</v>
      </c>
      <c r="TD239">
        <v>3787598</v>
      </c>
      <c r="TE239">
        <v>4214042</v>
      </c>
      <c r="TF239">
        <v>7892776</v>
      </c>
      <c r="TG239">
        <v>8518635</v>
      </c>
      <c r="TH239">
        <v>6379541</v>
      </c>
      <c r="TI239">
        <v>1182087</v>
      </c>
      <c r="TJ239">
        <v>8694143</v>
      </c>
      <c r="TK239">
        <v>3123526</v>
      </c>
      <c r="TL239">
        <v>817833</v>
      </c>
      <c r="TM239">
        <v>7807635</v>
      </c>
      <c r="TN239">
        <v>4746524</v>
      </c>
      <c r="TO239">
        <v>4331679</v>
      </c>
      <c r="TP239">
        <v>4552037</v>
      </c>
      <c r="TQ239">
        <v>6011367</v>
      </c>
      <c r="TR239">
        <v>6634541</v>
      </c>
      <c r="TS239">
        <v>1220981</v>
      </c>
      <c r="TT239">
        <v>976441</v>
      </c>
      <c r="TU239">
        <v>4890876</v>
      </c>
      <c r="TV239">
        <v>950325</v>
      </c>
      <c r="TW239">
        <v>2173828</v>
      </c>
      <c r="TX239">
        <v>3088681</v>
      </c>
      <c r="TY239">
        <v>2840714</v>
      </c>
      <c r="TZ239">
        <v>484266</v>
      </c>
      <c r="UA239">
        <v>3069736</v>
      </c>
      <c r="UB239">
        <v>1182774</v>
      </c>
      <c r="UC239">
        <v>3921599</v>
      </c>
      <c r="UD239">
        <v>2642012</v>
      </c>
      <c r="UE239">
        <v>44069</v>
      </c>
      <c r="UF239">
        <v>3689598</v>
      </c>
      <c r="UG239">
        <v>3379178</v>
      </c>
      <c r="UH239">
        <v>9610049</v>
      </c>
      <c r="UI239">
        <v>3969151</v>
      </c>
      <c r="UJ239">
        <v>5592179</v>
      </c>
      <c r="UK239">
        <v>3515010</v>
      </c>
      <c r="UL239">
        <v>1061494</v>
      </c>
      <c r="UM239">
        <v>6458947</v>
      </c>
      <c r="UN239">
        <v>7137887</v>
      </c>
      <c r="UO239">
        <v>6432045</v>
      </c>
      <c r="UP239">
        <v>5181734</v>
      </c>
      <c r="UQ239">
        <v>3073940</v>
      </c>
      <c r="UR239">
        <v>1679236</v>
      </c>
      <c r="US239">
        <v>8774369</v>
      </c>
      <c r="UT239">
        <v>4257104</v>
      </c>
      <c r="UU239">
        <v>7772834</v>
      </c>
      <c r="UV239">
        <v>3033996</v>
      </c>
      <c r="UW239">
        <v>9141614</v>
      </c>
      <c r="UX239">
        <v>6562802</v>
      </c>
      <c r="UY239">
        <v>6742970</v>
      </c>
      <c r="UZ239">
        <v>9982515</v>
      </c>
      <c r="VA239">
        <v>402246</v>
      </c>
      <c r="VB239">
        <v>2184110</v>
      </c>
      <c r="VC239">
        <v>6719226</v>
      </c>
      <c r="VD239">
        <v>9362462</v>
      </c>
      <c r="VE239">
        <v>6111075</v>
      </c>
      <c r="VF239">
        <v>6249802</v>
      </c>
      <c r="VG239">
        <v>8127072</v>
      </c>
      <c r="VH239">
        <v>5425979</v>
      </c>
      <c r="VI239">
        <v>3435425</v>
      </c>
      <c r="VJ239">
        <v>8728488</v>
      </c>
      <c r="VK239">
        <v>7526106</v>
      </c>
      <c r="VL239">
        <v>2328061</v>
      </c>
      <c r="VM239">
        <v>9964929</v>
      </c>
      <c r="VN239">
        <v>8889049</v>
      </c>
      <c r="VO239">
        <v>2689950</v>
      </c>
      <c r="VP239">
        <v>7224987</v>
      </c>
      <c r="VQ239">
        <v>3068307</v>
      </c>
      <c r="VR239">
        <v>4756690</v>
      </c>
      <c r="VS239">
        <v>6742718</v>
      </c>
      <c r="VT239">
        <v>2116348</v>
      </c>
      <c r="VU239">
        <v>8518692</v>
      </c>
      <c r="VV239">
        <v>4109601</v>
      </c>
      <c r="VW239">
        <v>1063543</v>
      </c>
      <c r="VX239">
        <v>7643833</v>
      </c>
      <c r="VY239">
        <v>8161775</v>
      </c>
      <c r="VZ239">
        <v>8095283</v>
      </c>
      <c r="WA239">
        <v>479144</v>
      </c>
      <c r="WB239">
        <v>790114</v>
      </c>
      <c r="WC239" s="19">
        <v>2185963</v>
      </c>
      <c r="WD239" s="15">
        <v>25936118</v>
      </c>
      <c r="WE239" s="16">
        <v>14527402</v>
      </c>
      <c r="WF239" s="16">
        <v>92757703</v>
      </c>
      <c r="WG239" s="16">
        <v>86861297</v>
      </c>
      <c r="WH239" s="16">
        <v>59874851</v>
      </c>
      <c r="WI239" s="16">
        <v>31520057</v>
      </c>
      <c r="WJ239" s="16">
        <v>12985416</v>
      </c>
      <c r="WK239" s="16">
        <v>21596644</v>
      </c>
      <c r="WL239" s="16">
        <v>27706493</v>
      </c>
      <c r="WM239" s="16">
        <v>48559314</v>
      </c>
      <c r="WN239" s="16">
        <v>86712909</v>
      </c>
      <c r="WO239" s="16">
        <v>17362621</v>
      </c>
      <c r="WP239" s="16">
        <v>61765910</v>
      </c>
      <c r="WQ239" s="16">
        <v>66618783</v>
      </c>
      <c r="WR239" s="16">
        <v>66925512</v>
      </c>
      <c r="WS239" s="16">
        <v>32035531</v>
      </c>
      <c r="WT239" s="16">
        <v>68449992</v>
      </c>
      <c r="WU239" s="16">
        <v>56557103</v>
      </c>
      <c r="WV239" s="16">
        <v>58628423</v>
      </c>
      <c r="WW239" s="16">
        <v>51566959</v>
      </c>
      <c r="WX239" s="16">
        <v>61108687</v>
      </c>
      <c r="WY239" s="16">
        <v>22883491</v>
      </c>
      <c r="WZ239" s="16">
        <v>97472958</v>
      </c>
      <c r="XA239" s="16">
        <v>47053577</v>
      </c>
      <c r="XB239" s="16">
        <v>43633967</v>
      </c>
      <c r="XC239" s="16">
        <v>40538464</v>
      </c>
      <c r="XD239" s="16">
        <v>66956360</v>
      </c>
      <c r="XE239" s="16">
        <v>58339588</v>
      </c>
      <c r="XF239" s="16">
        <v>76148831</v>
      </c>
      <c r="XG239" s="16">
        <v>20789581</v>
      </c>
      <c r="XH239" s="16">
        <v>99827732</v>
      </c>
      <c r="XI239" s="16">
        <v>65840041</v>
      </c>
      <c r="XJ239" s="16">
        <v>16033103</v>
      </c>
      <c r="XK239" s="16">
        <v>95950230</v>
      </c>
      <c r="XL239" s="16">
        <v>91935968</v>
      </c>
      <c r="XM239" s="16">
        <v>88625430</v>
      </c>
      <c r="XN239" s="16">
        <v>70386087</v>
      </c>
      <c r="XO239" s="16">
        <v>26324021</v>
      </c>
      <c r="XP239" s="16">
        <v>9523657</v>
      </c>
      <c r="XQ239" s="16">
        <v>29865210</v>
      </c>
      <c r="XR239" s="16">
        <v>10416562</v>
      </c>
      <c r="XS239" s="16">
        <v>11878851</v>
      </c>
      <c r="XT239" s="16">
        <v>41512762</v>
      </c>
      <c r="XU239" s="16">
        <v>27104852</v>
      </c>
      <c r="XV239" s="16">
        <v>16119996</v>
      </c>
      <c r="XW239" s="16">
        <v>80393145</v>
      </c>
      <c r="XX239" s="16">
        <v>92774786</v>
      </c>
      <c r="XY239" s="16">
        <v>92746457</v>
      </c>
      <c r="XZ239" s="16">
        <v>28516430</v>
      </c>
      <c r="YA239" s="16">
        <v>28548834</v>
      </c>
      <c r="YB239" s="16">
        <v>90697773</v>
      </c>
      <c r="YC239" s="16">
        <v>68251041</v>
      </c>
      <c r="YD239" s="16">
        <v>78737656</v>
      </c>
      <c r="YE239" s="16">
        <v>65940098</v>
      </c>
      <c r="YF239" s="16">
        <v>71658455</v>
      </c>
      <c r="YG239" s="16">
        <v>62835601</v>
      </c>
      <c r="YH239" s="16">
        <v>64729145</v>
      </c>
      <c r="YI239" s="16">
        <v>32767544</v>
      </c>
      <c r="YJ239" s="16">
        <v>65976464</v>
      </c>
      <c r="YK239" s="16">
        <v>46014515</v>
      </c>
      <c r="YL239" s="16">
        <v>24839089</v>
      </c>
      <c r="YM239" s="16">
        <v>37512280</v>
      </c>
      <c r="YN239" s="16">
        <v>66760588</v>
      </c>
      <c r="YO239" s="16">
        <v>77857268</v>
      </c>
      <c r="YP239" s="16">
        <v>74296708</v>
      </c>
      <c r="YQ239" s="16">
        <v>23346648</v>
      </c>
      <c r="YR239" s="16">
        <v>73313280</v>
      </c>
      <c r="YS239" s="16">
        <v>74869058</v>
      </c>
      <c r="YT239" s="16">
        <v>7735113</v>
      </c>
      <c r="YU239" s="16">
        <v>33435545</v>
      </c>
      <c r="YV239" s="16">
        <v>34480332</v>
      </c>
      <c r="YW239" s="16">
        <v>38016861</v>
      </c>
      <c r="YX239" s="16">
        <v>94775445</v>
      </c>
      <c r="YY239" s="16">
        <v>25845054</v>
      </c>
      <c r="YZ239" s="16">
        <v>64472095</v>
      </c>
      <c r="ZA239" s="16">
        <v>1357902</v>
      </c>
      <c r="ZB239" s="16">
        <v>971828</v>
      </c>
      <c r="ZC239" s="16">
        <v>24198601</v>
      </c>
      <c r="ZD239" s="16">
        <v>77492283</v>
      </c>
      <c r="ZE239" s="16">
        <v>36941258</v>
      </c>
      <c r="ZF239" s="16">
        <v>10515291</v>
      </c>
      <c r="ZG239" s="16">
        <v>96710069</v>
      </c>
      <c r="ZH239" s="16">
        <v>86153391</v>
      </c>
      <c r="ZI239" s="16">
        <v>7197663</v>
      </c>
      <c r="ZJ239" s="16">
        <v>11797482</v>
      </c>
      <c r="ZK239" s="16">
        <v>23063307</v>
      </c>
      <c r="ZL239" s="16">
        <v>19045075</v>
      </c>
      <c r="ZM239" s="16">
        <v>24993471</v>
      </c>
      <c r="ZN239" s="16">
        <v>8206062</v>
      </c>
      <c r="ZO239" s="16">
        <v>29523191</v>
      </c>
      <c r="ZP239" s="16">
        <v>77119736</v>
      </c>
      <c r="ZQ239" s="16">
        <v>56216575</v>
      </c>
      <c r="ZR239" s="16">
        <v>56733568</v>
      </c>
      <c r="ZS239" s="16">
        <v>60837381</v>
      </c>
      <c r="ZT239" s="16">
        <v>93406208</v>
      </c>
      <c r="ZU239" s="16">
        <v>66315852</v>
      </c>
      <c r="ZV239" s="16">
        <v>86293303</v>
      </c>
      <c r="ZW239" s="16">
        <v>89798578</v>
      </c>
      <c r="ZX239" s="16">
        <v>22253059</v>
      </c>
      <c r="ZY239" s="17">
        <v>66175290</v>
      </c>
      <c r="ZZ239" s="18">
        <v>115463993</v>
      </c>
      <c r="AAA239">
        <v>533411265</v>
      </c>
      <c r="AAB239">
        <v>415458118</v>
      </c>
      <c r="AAC239">
        <v>572991388</v>
      </c>
      <c r="AAD239">
        <v>760308123</v>
      </c>
      <c r="AAE239">
        <v>664045265</v>
      </c>
      <c r="AAF239">
        <v>415484582</v>
      </c>
      <c r="AAG239">
        <v>493302877</v>
      </c>
      <c r="AAH239">
        <v>356486947</v>
      </c>
      <c r="AAI239">
        <v>394116565</v>
      </c>
      <c r="AAJ239">
        <v>501494444</v>
      </c>
      <c r="AAK239">
        <v>424153258</v>
      </c>
      <c r="AAL239">
        <v>571364474</v>
      </c>
      <c r="AAM239">
        <v>305912797</v>
      </c>
      <c r="AAN239">
        <v>864697535</v>
      </c>
      <c r="AAO239">
        <v>759973089</v>
      </c>
      <c r="AAP239">
        <v>250520067</v>
      </c>
      <c r="AAQ239">
        <v>162411113</v>
      </c>
      <c r="AAR239">
        <v>379048353</v>
      </c>
      <c r="AAS239">
        <v>139293389</v>
      </c>
      <c r="AAT239">
        <v>637514326</v>
      </c>
      <c r="AAU239">
        <v>510461658</v>
      </c>
      <c r="AAV239">
        <v>323321499</v>
      </c>
      <c r="AAW239">
        <v>750204107</v>
      </c>
      <c r="AAX239">
        <v>791965</v>
      </c>
      <c r="AAY239">
        <v>666915693</v>
      </c>
      <c r="AAZ239">
        <v>440059114</v>
      </c>
      <c r="ABA239">
        <v>415147743</v>
      </c>
      <c r="ABB239">
        <v>81863740</v>
      </c>
      <c r="ABC239">
        <v>992731804</v>
      </c>
      <c r="ABD239">
        <v>643292684</v>
      </c>
      <c r="ABE239">
        <v>509205425</v>
      </c>
      <c r="ABF239">
        <v>675915692</v>
      </c>
      <c r="ABG239">
        <v>912077919</v>
      </c>
      <c r="ABH239">
        <v>213118409</v>
      </c>
      <c r="ABI239">
        <v>487246692</v>
      </c>
      <c r="ABJ239">
        <v>958136733</v>
      </c>
      <c r="ABK239">
        <v>871634829</v>
      </c>
      <c r="ABL239">
        <v>418167864</v>
      </c>
      <c r="ABM239">
        <v>56113410</v>
      </c>
      <c r="ABN239">
        <v>21756236</v>
      </c>
      <c r="ABO239">
        <v>920955854</v>
      </c>
      <c r="ABP239">
        <v>735091272</v>
      </c>
      <c r="ABQ239">
        <v>75504698</v>
      </c>
      <c r="ABR239">
        <v>9915062</v>
      </c>
      <c r="ABS239">
        <v>403504031</v>
      </c>
      <c r="ABT239">
        <v>440903313</v>
      </c>
      <c r="ABU239">
        <v>248348210</v>
      </c>
      <c r="ABV239">
        <v>809684171</v>
      </c>
      <c r="ABW239">
        <v>767334258</v>
      </c>
      <c r="ABX239">
        <v>611329885</v>
      </c>
      <c r="ABY239">
        <v>449496709</v>
      </c>
      <c r="ABZ239">
        <v>266130880</v>
      </c>
      <c r="ACA239">
        <v>459400307</v>
      </c>
      <c r="ACB239">
        <v>159658951</v>
      </c>
      <c r="ACC239">
        <v>873478096</v>
      </c>
      <c r="ACD239">
        <v>881560893</v>
      </c>
      <c r="ACE239">
        <v>412718810</v>
      </c>
      <c r="ACF239">
        <v>212135000</v>
      </c>
      <c r="ACG239">
        <v>879584922</v>
      </c>
      <c r="ACH239">
        <v>38746567</v>
      </c>
      <c r="ACI239">
        <v>429326237</v>
      </c>
      <c r="ACJ239">
        <v>706138634</v>
      </c>
      <c r="ACK239">
        <v>35511206</v>
      </c>
      <c r="ACL239">
        <v>679458738</v>
      </c>
      <c r="ACM239">
        <v>4209431</v>
      </c>
      <c r="ACN239">
        <v>745113580</v>
      </c>
      <c r="ACO239">
        <v>519401947</v>
      </c>
      <c r="ACP239">
        <v>203485141</v>
      </c>
      <c r="ACQ239">
        <v>864310350</v>
      </c>
      <c r="ACR239">
        <v>176368453</v>
      </c>
      <c r="ACS239">
        <v>908533565</v>
      </c>
      <c r="ACT239">
        <v>387763562</v>
      </c>
      <c r="ACU239">
        <v>718711258</v>
      </c>
      <c r="ACV239">
        <v>44442498</v>
      </c>
      <c r="ACW239">
        <v>146780226</v>
      </c>
      <c r="ACX239">
        <v>760583241</v>
      </c>
      <c r="ACY239">
        <v>439711659</v>
      </c>
      <c r="ACZ239">
        <v>557309670</v>
      </c>
      <c r="ADA239">
        <v>494653112</v>
      </c>
      <c r="ADB239">
        <v>517340065</v>
      </c>
      <c r="ADC239">
        <v>11243292</v>
      </c>
      <c r="ADD239">
        <v>983291378</v>
      </c>
      <c r="ADE239">
        <v>254505890</v>
      </c>
      <c r="ADF239">
        <v>333729909</v>
      </c>
      <c r="ADG239">
        <v>997130336</v>
      </c>
      <c r="ADH239">
        <v>289681759</v>
      </c>
      <c r="ADI239">
        <v>982807761</v>
      </c>
      <c r="ADJ239">
        <v>965514391</v>
      </c>
      <c r="ADK239">
        <v>747501655</v>
      </c>
      <c r="ADL239">
        <v>469030417</v>
      </c>
      <c r="ADM239">
        <v>205932796</v>
      </c>
      <c r="ADN239">
        <v>381263104</v>
      </c>
      <c r="ADO239">
        <v>909297774</v>
      </c>
      <c r="ADP239">
        <v>800301598</v>
      </c>
      <c r="ADQ239">
        <v>470133729</v>
      </c>
      <c r="ADR239">
        <v>706444342</v>
      </c>
      <c r="ADS239">
        <v>324199877</v>
      </c>
      <c r="ADT239">
        <v>234298275</v>
      </c>
      <c r="ADU239" s="19">
        <v>774194317</v>
      </c>
    </row>
    <row r="240" spans="2:801" hidden="1" x14ac:dyDescent="0.2">
      <c r="B240" s="15">
        <v>80</v>
      </c>
      <c r="C240" s="16">
        <v>74</v>
      </c>
      <c r="D240" s="16">
        <v>14</v>
      </c>
      <c r="E240" s="16">
        <v>71</v>
      </c>
      <c r="F240" s="16">
        <v>33</v>
      </c>
      <c r="G240" s="16">
        <v>52</v>
      </c>
      <c r="H240" s="16">
        <v>90</v>
      </c>
      <c r="I240" s="16">
        <v>61</v>
      </c>
      <c r="J240" s="16">
        <v>3</v>
      </c>
      <c r="K240" s="16">
        <v>16</v>
      </c>
      <c r="L240" s="16">
        <v>57</v>
      </c>
      <c r="M240" s="16">
        <v>54</v>
      </c>
      <c r="N240" s="16">
        <v>13</v>
      </c>
      <c r="O240" s="16">
        <v>93</v>
      </c>
      <c r="P240" s="16">
        <v>5</v>
      </c>
      <c r="Q240" s="16">
        <v>61</v>
      </c>
      <c r="R240" s="16">
        <v>37</v>
      </c>
      <c r="S240" s="16">
        <v>12</v>
      </c>
      <c r="T240" s="16">
        <v>1</v>
      </c>
      <c r="U240" s="16">
        <v>33</v>
      </c>
      <c r="V240" s="16">
        <v>94</v>
      </c>
      <c r="W240" s="16">
        <v>45</v>
      </c>
      <c r="X240" s="16">
        <v>4</v>
      </c>
      <c r="Y240" s="16">
        <v>41</v>
      </c>
      <c r="Z240" s="16">
        <v>64</v>
      </c>
      <c r="AA240" s="16">
        <v>69</v>
      </c>
      <c r="AB240" s="16">
        <v>89</v>
      </c>
      <c r="AC240" s="16">
        <v>4</v>
      </c>
      <c r="AD240" s="16">
        <v>26</v>
      </c>
      <c r="AE240" s="16">
        <v>80</v>
      </c>
      <c r="AF240" s="16">
        <v>23</v>
      </c>
      <c r="AG240" s="16">
        <v>74</v>
      </c>
      <c r="AH240" s="16">
        <v>14</v>
      </c>
      <c r="AI240" s="16">
        <v>54</v>
      </c>
      <c r="AJ240" s="16">
        <v>46</v>
      </c>
      <c r="AK240" s="16">
        <v>87</v>
      </c>
      <c r="AL240" s="16">
        <v>11</v>
      </c>
      <c r="AM240" s="16">
        <v>85</v>
      </c>
      <c r="AN240" s="16">
        <v>31</v>
      </c>
      <c r="AO240" s="16">
        <v>65</v>
      </c>
      <c r="AP240" s="16">
        <v>19</v>
      </c>
      <c r="AQ240" s="16">
        <v>67</v>
      </c>
      <c r="AR240" s="16">
        <v>6</v>
      </c>
      <c r="AS240" s="16">
        <v>28</v>
      </c>
      <c r="AT240" s="16">
        <v>2</v>
      </c>
      <c r="AU240" s="16">
        <v>14</v>
      </c>
      <c r="AV240" s="16">
        <v>76</v>
      </c>
      <c r="AW240" s="16">
        <v>88</v>
      </c>
      <c r="AX240" s="16">
        <v>94</v>
      </c>
      <c r="AY240" s="16">
        <v>57</v>
      </c>
      <c r="AZ240" s="16">
        <v>15</v>
      </c>
      <c r="BA240" s="16">
        <v>23</v>
      </c>
      <c r="BB240" s="16">
        <v>68</v>
      </c>
      <c r="BC240" s="16">
        <v>4</v>
      </c>
      <c r="BD240" s="16">
        <v>39</v>
      </c>
      <c r="BE240" s="16">
        <v>10</v>
      </c>
      <c r="BF240" s="16">
        <v>45</v>
      </c>
      <c r="BG240" s="16">
        <v>56</v>
      </c>
      <c r="BH240" s="16">
        <v>75</v>
      </c>
      <c r="BI240" s="16">
        <v>73</v>
      </c>
      <c r="BJ240" s="16">
        <v>89</v>
      </c>
      <c r="BK240" s="16">
        <v>20</v>
      </c>
      <c r="BL240" s="16">
        <v>13</v>
      </c>
      <c r="BM240" s="16">
        <v>53</v>
      </c>
      <c r="BN240" s="16">
        <v>93</v>
      </c>
      <c r="BO240" s="16">
        <v>92</v>
      </c>
      <c r="BP240" s="16">
        <v>61</v>
      </c>
      <c r="BQ240" s="16">
        <v>40</v>
      </c>
      <c r="BR240" s="16">
        <v>44</v>
      </c>
      <c r="BS240" s="16">
        <v>66</v>
      </c>
      <c r="BT240" s="16">
        <v>69</v>
      </c>
      <c r="BU240" s="16">
        <v>83</v>
      </c>
      <c r="BV240" s="16">
        <v>51</v>
      </c>
      <c r="BW240" s="16">
        <v>6</v>
      </c>
      <c r="BX240" s="16">
        <v>62</v>
      </c>
      <c r="BY240" s="16">
        <v>14</v>
      </c>
      <c r="BZ240" s="16">
        <v>66</v>
      </c>
      <c r="CA240" s="16">
        <v>23</v>
      </c>
      <c r="CB240" s="16">
        <v>83</v>
      </c>
      <c r="CC240" s="16">
        <v>33</v>
      </c>
      <c r="CD240" s="16">
        <v>20</v>
      </c>
      <c r="CE240" s="16">
        <v>73</v>
      </c>
      <c r="CF240" s="16">
        <v>95</v>
      </c>
      <c r="CG240" s="16">
        <v>24</v>
      </c>
      <c r="CH240" s="16">
        <v>70</v>
      </c>
      <c r="CI240" s="16">
        <v>7</v>
      </c>
      <c r="CJ240" s="16">
        <v>40</v>
      </c>
      <c r="CK240" s="16">
        <v>47</v>
      </c>
      <c r="CL240" s="16">
        <v>97</v>
      </c>
      <c r="CM240" s="16">
        <v>2</v>
      </c>
      <c r="CN240" s="16">
        <v>23</v>
      </c>
      <c r="CO240" s="16">
        <v>71</v>
      </c>
      <c r="CP240" s="16">
        <v>7</v>
      </c>
      <c r="CQ240" s="16">
        <v>21</v>
      </c>
      <c r="CR240" s="16">
        <v>34</v>
      </c>
      <c r="CS240" s="16">
        <v>23</v>
      </c>
      <c r="CT240" s="16">
        <v>72</v>
      </c>
      <c r="CU240" s="16">
        <v>23</v>
      </c>
      <c r="CV240" s="16">
        <v>33</v>
      </c>
      <c r="CW240" s="17">
        <v>14</v>
      </c>
      <c r="CX240" s="18">
        <v>874</v>
      </c>
      <c r="CY240">
        <v>198</v>
      </c>
      <c r="CZ240">
        <v>648</v>
      </c>
      <c r="DA240">
        <v>202</v>
      </c>
      <c r="DB240">
        <v>64</v>
      </c>
      <c r="DC240">
        <v>261</v>
      </c>
      <c r="DD240">
        <v>357</v>
      </c>
      <c r="DE240">
        <v>737</v>
      </c>
      <c r="DF240">
        <v>604</v>
      </c>
      <c r="DG240">
        <v>544</v>
      </c>
      <c r="DH240">
        <v>347</v>
      </c>
      <c r="DI240">
        <v>607</v>
      </c>
      <c r="DJ240">
        <v>828</v>
      </c>
      <c r="DK240">
        <v>40</v>
      </c>
      <c r="DL240">
        <v>430</v>
      </c>
      <c r="DM240">
        <v>901</v>
      </c>
      <c r="DN240">
        <v>420</v>
      </c>
      <c r="DO240">
        <v>703</v>
      </c>
      <c r="DP240">
        <v>282</v>
      </c>
      <c r="DQ240">
        <v>122</v>
      </c>
      <c r="DR240">
        <v>661</v>
      </c>
      <c r="DS240">
        <v>319</v>
      </c>
      <c r="DT240">
        <v>423</v>
      </c>
      <c r="DU240">
        <v>997</v>
      </c>
      <c r="DV240">
        <v>807</v>
      </c>
      <c r="DW240">
        <v>28</v>
      </c>
      <c r="DX240">
        <v>964</v>
      </c>
      <c r="DY240">
        <v>652</v>
      </c>
      <c r="DZ240">
        <v>658</v>
      </c>
      <c r="EA240">
        <v>499</v>
      </c>
      <c r="EB240">
        <v>405</v>
      </c>
      <c r="EC240">
        <v>464</v>
      </c>
      <c r="ED240">
        <v>461</v>
      </c>
      <c r="EE240">
        <v>844</v>
      </c>
      <c r="EF240">
        <v>902</v>
      </c>
      <c r="EG240">
        <v>343</v>
      </c>
      <c r="EH240">
        <v>718</v>
      </c>
      <c r="EI240">
        <v>179</v>
      </c>
      <c r="EJ240">
        <v>316</v>
      </c>
      <c r="EK240">
        <v>602</v>
      </c>
      <c r="EL240">
        <v>8</v>
      </c>
      <c r="EM240">
        <v>497</v>
      </c>
      <c r="EN240">
        <v>241</v>
      </c>
      <c r="EO240">
        <v>879</v>
      </c>
      <c r="EP240">
        <v>951</v>
      </c>
      <c r="EQ240">
        <v>933</v>
      </c>
      <c r="ER240">
        <v>440</v>
      </c>
      <c r="ES240">
        <v>514</v>
      </c>
      <c r="ET240">
        <v>20</v>
      </c>
      <c r="EU240">
        <v>81</v>
      </c>
      <c r="EV240">
        <v>133</v>
      </c>
      <c r="EW240">
        <v>459</v>
      </c>
      <c r="EX240">
        <v>903</v>
      </c>
      <c r="EY240">
        <v>800</v>
      </c>
      <c r="EZ240">
        <v>679</v>
      </c>
      <c r="FA240">
        <v>152</v>
      </c>
      <c r="FB240">
        <v>981</v>
      </c>
      <c r="FC240">
        <v>330</v>
      </c>
      <c r="FD240">
        <v>368</v>
      </c>
      <c r="FE240">
        <v>186</v>
      </c>
      <c r="FF240">
        <v>62</v>
      </c>
      <c r="FG240">
        <v>228</v>
      </c>
      <c r="FH240">
        <v>919</v>
      </c>
      <c r="FI240">
        <v>234</v>
      </c>
      <c r="FJ240">
        <v>185</v>
      </c>
      <c r="FK240">
        <v>771</v>
      </c>
      <c r="FL240">
        <v>716</v>
      </c>
      <c r="FM240">
        <v>244</v>
      </c>
      <c r="FN240">
        <v>699</v>
      </c>
      <c r="FO240">
        <v>756</v>
      </c>
      <c r="FP240">
        <v>27</v>
      </c>
      <c r="FQ240">
        <v>183</v>
      </c>
      <c r="FR240">
        <v>409</v>
      </c>
      <c r="FS240">
        <v>798</v>
      </c>
      <c r="FT240">
        <v>92</v>
      </c>
      <c r="FU240">
        <v>317</v>
      </c>
      <c r="FV240">
        <v>799</v>
      </c>
      <c r="FW240">
        <v>384</v>
      </c>
      <c r="FX240">
        <v>591</v>
      </c>
      <c r="FY240">
        <v>279</v>
      </c>
      <c r="FZ240">
        <v>87</v>
      </c>
      <c r="GA240">
        <v>67</v>
      </c>
      <c r="GB240">
        <v>2</v>
      </c>
      <c r="GC240">
        <v>337</v>
      </c>
      <c r="GD240">
        <v>95</v>
      </c>
      <c r="GE240">
        <v>216</v>
      </c>
      <c r="GF240">
        <v>210</v>
      </c>
      <c r="GG240">
        <v>115</v>
      </c>
      <c r="GH240">
        <v>835</v>
      </c>
      <c r="GI240">
        <v>81</v>
      </c>
      <c r="GJ240">
        <v>422</v>
      </c>
      <c r="GK240">
        <v>53</v>
      </c>
      <c r="GL240">
        <v>776</v>
      </c>
      <c r="GM240">
        <v>123</v>
      </c>
      <c r="GN240">
        <v>783</v>
      </c>
      <c r="GO240">
        <v>25</v>
      </c>
      <c r="GP240">
        <v>55</v>
      </c>
      <c r="GQ240">
        <v>431</v>
      </c>
      <c r="GR240">
        <v>989</v>
      </c>
      <c r="GS240" s="19">
        <v>46</v>
      </c>
      <c r="GT240" s="15">
        <v>4800</v>
      </c>
      <c r="GU240" s="16">
        <v>3590</v>
      </c>
      <c r="GV240" s="16">
        <v>7451</v>
      </c>
      <c r="GW240" s="16">
        <v>6547</v>
      </c>
      <c r="GX240" s="16">
        <v>3255</v>
      </c>
      <c r="GY240" s="16">
        <v>9685</v>
      </c>
      <c r="GZ240" s="16">
        <v>9587</v>
      </c>
      <c r="HA240" s="16">
        <v>3127</v>
      </c>
      <c r="HB240" s="16">
        <v>7897</v>
      </c>
      <c r="HC240" s="16">
        <v>9489</v>
      </c>
      <c r="HD240" s="16">
        <v>5649</v>
      </c>
      <c r="HE240" s="16">
        <v>7056</v>
      </c>
      <c r="HF240" s="16">
        <v>7052</v>
      </c>
      <c r="HG240" s="16">
        <v>6175</v>
      </c>
      <c r="HH240" s="16">
        <v>3795</v>
      </c>
      <c r="HI240" s="16">
        <v>5332</v>
      </c>
      <c r="HJ240" s="16">
        <v>4464</v>
      </c>
      <c r="HK240" s="16">
        <v>2</v>
      </c>
      <c r="HL240" s="16">
        <v>632</v>
      </c>
      <c r="HM240" s="16">
        <v>5187</v>
      </c>
      <c r="HN240" s="16">
        <v>7785</v>
      </c>
      <c r="HO240" s="16">
        <v>2551</v>
      </c>
      <c r="HP240" s="16">
        <v>5901</v>
      </c>
      <c r="HQ240" s="16">
        <v>693</v>
      </c>
      <c r="HR240" s="16">
        <v>2310</v>
      </c>
      <c r="HS240" s="16">
        <v>684</v>
      </c>
      <c r="HT240" s="16">
        <v>7042</v>
      </c>
      <c r="HU240" s="16">
        <v>9805</v>
      </c>
      <c r="HV240" s="16">
        <v>7914</v>
      </c>
      <c r="HW240" s="16">
        <v>211</v>
      </c>
      <c r="HX240" s="16">
        <v>2004</v>
      </c>
      <c r="HY240" s="16">
        <v>9321</v>
      </c>
      <c r="HZ240" s="16">
        <v>7838</v>
      </c>
      <c r="IA240" s="16">
        <v>1559</v>
      </c>
      <c r="IB240" s="16">
        <v>4715</v>
      </c>
      <c r="IC240" s="16">
        <v>1303</v>
      </c>
      <c r="ID240" s="16">
        <v>5803</v>
      </c>
      <c r="IE240" s="16">
        <v>5835</v>
      </c>
      <c r="IF240" s="16">
        <v>3515</v>
      </c>
      <c r="IG240" s="16">
        <v>8846</v>
      </c>
      <c r="IH240" s="16">
        <v>9033</v>
      </c>
      <c r="II240" s="16">
        <v>3463</v>
      </c>
      <c r="IJ240" s="16">
        <v>2756</v>
      </c>
      <c r="IK240" s="16">
        <v>4306</v>
      </c>
      <c r="IL240" s="16">
        <v>5338</v>
      </c>
      <c r="IM240" s="16">
        <v>3533</v>
      </c>
      <c r="IN240" s="16">
        <v>4177</v>
      </c>
      <c r="IO240" s="16">
        <v>9977</v>
      </c>
      <c r="IP240" s="16">
        <v>1189</v>
      </c>
      <c r="IQ240" s="16">
        <v>3194</v>
      </c>
      <c r="IR240" s="16">
        <v>111</v>
      </c>
      <c r="IS240" s="16">
        <v>5346</v>
      </c>
      <c r="IT240" s="16">
        <v>9328</v>
      </c>
      <c r="IU240" s="16">
        <v>4203</v>
      </c>
      <c r="IV240" s="16">
        <v>1213</v>
      </c>
      <c r="IW240" s="16">
        <v>2700</v>
      </c>
      <c r="IX240" s="16">
        <v>8757</v>
      </c>
      <c r="IY240" s="16">
        <v>3482</v>
      </c>
      <c r="IZ240" s="16">
        <v>4167</v>
      </c>
      <c r="JA240" s="16">
        <v>8376</v>
      </c>
      <c r="JB240" s="16">
        <v>6016</v>
      </c>
      <c r="JC240" s="16">
        <v>6473</v>
      </c>
      <c r="JD240" s="16">
        <v>9382</v>
      </c>
      <c r="JE240" s="16">
        <v>8713</v>
      </c>
      <c r="JF240" s="16">
        <v>4472</v>
      </c>
      <c r="JG240" s="16">
        <v>9710</v>
      </c>
      <c r="JH240" s="16">
        <v>6488</v>
      </c>
      <c r="JI240" s="16">
        <v>5962</v>
      </c>
      <c r="JJ240" s="16">
        <v>4354</v>
      </c>
      <c r="JK240" s="16">
        <v>5716</v>
      </c>
      <c r="JL240" s="16">
        <v>199</v>
      </c>
      <c r="JM240" s="16">
        <v>79</v>
      </c>
      <c r="JN240" s="16">
        <v>9841</v>
      </c>
      <c r="JO240" s="16">
        <v>1895</v>
      </c>
      <c r="JP240" s="16">
        <v>9436</v>
      </c>
      <c r="JQ240" s="16">
        <v>8243</v>
      </c>
      <c r="JR240" s="16">
        <v>5267</v>
      </c>
      <c r="JS240" s="16">
        <v>653</v>
      </c>
      <c r="JT240" s="16">
        <v>1008</v>
      </c>
      <c r="JU240" s="16">
        <v>198</v>
      </c>
      <c r="JV240" s="16">
        <v>6897</v>
      </c>
      <c r="JW240" s="16">
        <v>3026</v>
      </c>
      <c r="JX240" s="16">
        <v>1497</v>
      </c>
      <c r="JY240" s="16">
        <v>1956</v>
      </c>
      <c r="JZ240" s="16">
        <v>6710</v>
      </c>
      <c r="KA240" s="16">
        <v>4810</v>
      </c>
      <c r="KB240" s="16">
        <v>1726</v>
      </c>
      <c r="KC240" s="16">
        <v>5096</v>
      </c>
      <c r="KD240" s="16">
        <v>2104</v>
      </c>
      <c r="KE240" s="16">
        <v>2546</v>
      </c>
      <c r="KF240" s="16">
        <v>8085</v>
      </c>
      <c r="KG240" s="16">
        <v>7024</v>
      </c>
      <c r="KH240" s="16">
        <v>5109</v>
      </c>
      <c r="KI240" s="16">
        <v>6025</v>
      </c>
      <c r="KJ240" s="16">
        <v>8528</v>
      </c>
      <c r="KK240" s="16">
        <v>3593</v>
      </c>
      <c r="KL240" s="16">
        <v>3941</v>
      </c>
      <c r="KM240" s="16">
        <v>8519</v>
      </c>
      <c r="KN240" s="16">
        <v>1803</v>
      </c>
      <c r="KO240" s="17">
        <v>4561</v>
      </c>
      <c r="KP240" s="18">
        <v>65616</v>
      </c>
      <c r="KQ240">
        <v>77652</v>
      </c>
      <c r="KR240">
        <v>6582</v>
      </c>
      <c r="KS240">
        <v>62022</v>
      </c>
      <c r="KT240">
        <v>83781</v>
      </c>
      <c r="KU240">
        <v>20823</v>
      </c>
      <c r="KV240">
        <v>52011</v>
      </c>
      <c r="KW240">
        <v>30435</v>
      </c>
      <c r="KX240">
        <v>89384</v>
      </c>
      <c r="KY240">
        <v>28063</v>
      </c>
      <c r="KZ240">
        <v>76486</v>
      </c>
      <c r="LA240">
        <v>52558</v>
      </c>
      <c r="LB240">
        <v>6289</v>
      </c>
      <c r="LC240">
        <v>31934</v>
      </c>
      <c r="LD240">
        <v>58697</v>
      </c>
      <c r="LE240">
        <v>93303</v>
      </c>
      <c r="LF240">
        <v>53163</v>
      </c>
      <c r="LG240">
        <v>47475</v>
      </c>
      <c r="LH240">
        <v>37765</v>
      </c>
      <c r="LI240">
        <v>18193</v>
      </c>
      <c r="LJ240">
        <v>93996</v>
      </c>
      <c r="LK240">
        <v>19371</v>
      </c>
      <c r="LL240">
        <v>29391</v>
      </c>
      <c r="LM240">
        <v>74206</v>
      </c>
      <c r="LN240">
        <v>51700</v>
      </c>
      <c r="LO240">
        <v>11924</v>
      </c>
      <c r="LP240">
        <v>56329</v>
      </c>
      <c r="LQ240">
        <v>31524</v>
      </c>
      <c r="LR240">
        <v>57884</v>
      </c>
      <c r="LS240">
        <v>88282</v>
      </c>
      <c r="LT240">
        <v>96022</v>
      </c>
      <c r="LU240">
        <v>16779</v>
      </c>
      <c r="LV240">
        <v>49202</v>
      </c>
      <c r="LW240">
        <v>32726</v>
      </c>
      <c r="LX240">
        <v>2670</v>
      </c>
      <c r="LY240">
        <v>22514</v>
      </c>
      <c r="LZ240">
        <v>53260</v>
      </c>
      <c r="MA240">
        <v>19510</v>
      </c>
      <c r="MB240">
        <v>76982</v>
      </c>
      <c r="MC240">
        <v>35840</v>
      </c>
      <c r="MD240">
        <v>16094</v>
      </c>
      <c r="ME240">
        <v>24659</v>
      </c>
      <c r="MF240">
        <v>50963</v>
      </c>
      <c r="MG240">
        <v>26194</v>
      </c>
      <c r="MH240">
        <v>48472</v>
      </c>
      <c r="MI240">
        <v>95805</v>
      </c>
      <c r="MJ240">
        <v>39582</v>
      </c>
      <c r="MK240">
        <v>72719</v>
      </c>
      <c r="ML240">
        <v>17768</v>
      </c>
      <c r="MM240">
        <v>44322</v>
      </c>
      <c r="MN240">
        <v>77162</v>
      </c>
      <c r="MO240">
        <v>93019</v>
      </c>
      <c r="MP240">
        <v>75722</v>
      </c>
      <c r="MQ240">
        <v>24946</v>
      </c>
      <c r="MR240">
        <v>61798</v>
      </c>
      <c r="MS240">
        <v>80033</v>
      </c>
      <c r="MT240">
        <v>40599</v>
      </c>
      <c r="MU240">
        <v>19452</v>
      </c>
      <c r="MV240">
        <v>53481</v>
      </c>
      <c r="MW240">
        <v>92189</v>
      </c>
      <c r="MX240">
        <v>55388</v>
      </c>
      <c r="MY240">
        <v>82857</v>
      </c>
      <c r="MZ240">
        <v>564</v>
      </c>
      <c r="NA240">
        <v>54381</v>
      </c>
      <c r="NB240">
        <v>88629</v>
      </c>
      <c r="NC240">
        <v>5257</v>
      </c>
      <c r="ND240">
        <v>85910</v>
      </c>
      <c r="NE240">
        <v>79845</v>
      </c>
      <c r="NF240">
        <v>93765</v>
      </c>
      <c r="NG240">
        <v>16770</v>
      </c>
      <c r="NH240">
        <v>33423</v>
      </c>
      <c r="NI240">
        <v>12193</v>
      </c>
      <c r="NJ240">
        <v>24674</v>
      </c>
      <c r="NK240">
        <v>53989</v>
      </c>
      <c r="NL240">
        <v>8042</v>
      </c>
      <c r="NM240">
        <v>10423</v>
      </c>
      <c r="NN240">
        <v>84275</v>
      </c>
      <c r="NO240">
        <v>8215</v>
      </c>
      <c r="NP240">
        <v>70519</v>
      </c>
      <c r="NQ240">
        <v>11481</v>
      </c>
      <c r="NR240">
        <v>36349</v>
      </c>
      <c r="NS240">
        <v>65995</v>
      </c>
      <c r="NT240">
        <v>36340</v>
      </c>
      <c r="NU240">
        <v>52219</v>
      </c>
      <c r="NV240">
        <v>69956</v>
      </c>
      <c r="NW240">
        <v>66693</v>
      </c>
      <c r="NX240">
        <v>12867</v>
      </c>
      <c r="NY240">
        <v>79385</v>
      </c>
      <c r="NZ240">
        <v>86860</v>
      </c>
      <c r="OA240">
        <v>47105</v>
      </c>
      <c r="OB240">
        <v>11992</v>
      </c>
      <c r="OC240">
        <v>27759</v>
      </c>
      <c r="OD240">
        <v>60513</v>
      </c>
      <c r="OE240">
        <v>56686</v>
      </c>
      <c r="OF240">
        <v>2351</v>
      </c>
      <c r="OG240">
        <v>52827</v>
      </c>
      <c r="OH240">
        <v>15524</v>
      </c>
      <c r="OI240">
        <v>83360</v>
      </c>
      <c r="OJ240">
        <v>34035</v>
      </c>
      <c r="OK240" s="19">
        <v>18195</v>
      </c>
      <c r="OL240" s="15">
        <v>310447</v>
      </c>
      <c r="OM240" s="16">
        <v>785404</v>
      </c>
      <c r="ON240" s="16">
        <v>126020</v>
      </c>
      <c r="OO240" s="16">
        <v>819441</v>
      </c>
      <c r="OP240" s="16">
        <v>528184</v>
      </c>
      <c r="OQ240" s="16">
        <v>700344</v>
      </c>
      <c r="OR240" s="16">
        <v>17779</v>
      </c>
      <c r="OS240" s="16">
        <v>518932</v>
      </c>
      <c r="OT240" s="16">
        <v>557104</v>
      </c>
      <c r="OU240" s="16">
        <v>194358</v>
      </c>
      <c r="OV240" s="16">
        <v>315374</v>
      </c>
      <c r="OW240" s="16">
        <v>441576</v>
      </c>
      <c r="OX240" s="16">
        <v>608648</v>
      </c>
      <c r="OY240" s="16">
        <v>50061</v>
      </c>
      <c r="OZ240" s="16">
        <v>655471</v>
      </c>
      <c r="PA240" s="16">
        <v>647313</v>
      </c>
      <c r="PB240" s="16">
        <v>559002</v>
      </c>
      <c r="PC240" s="16">
        <v>417366</v>
      </c>
      <c r="PD240" s="16">
        <v>614005</v>
      </c>
      <c r="PE240" s="16">
        <v>791994</v>
      </c>
      <c r="PF240" s="16">
        <v>850211</v>
      </c>
      <c r="PG240" s="16">
        <v>182859</v>
      </c>
      <c r="PH240" s="16">
        <v>804015</v>
      </c>
      <c r="PI240" s="16">
        <v>536055</v>
      </c>
      <c r="PJ240" s="16">
        <v>866498</v>
      </c>
      <c r="PK240" s="16">
        <v>972574</v>
      </c>
      <c r="PL240" s="16">
        <v>687666</v>
      </c>
      <c r="PM240" s="16">
        <v>131583</v>
      </c>
      <c r="PN240" s="16">
        <v>200342</v>
      </c>
      <c r="PO240" s="16">
        <v>349682</v>
      </c>
      <c r="PP240" s="16">
        <v>123245</v>
      </c>
      <c r="PQ240" s="16">
        <v>167492</v>
      </c>
      <c r="PR240" s="16">
        <v>17856</v>
      </c>
      <c r="PS240" s="16">
        <v>538057</v>
      </c>
      <c r="PT240" s="16">
        <v>381880</v>
      </c>
      <c r="PU240" s="16">
        <v>581987</v>
      </c>
      <c r="PV240" s="16">
        <v>486249</v>
      </c>
      <c r="PW240" s="16">
        <v>558364</v>
      </c>
      <c r="PX240" s="16">
        <v>13855</v>
      </c>
      <c r="PY240" s="16">
        <v>596918</v>
      </c>
      <c r="PZ240" s="16">
        <v>59290</v>
      </c>
      <c r="QA240" s="16">
        <v>194067</v>
      </c>
      <c r="QB240" s="16">
        <v>335096</v>
      </c>
      <c r="QC240" s="16">
        <v>918147</v>
      </c>
      <c r="QD240" s="16">
        <v>494252</v>
      </c>
      <c r="QE240" s="16">
        <v>280955</v>
      </c>
      <c r="QF240" s="16">
        <v>575137</v>
      </c>
      <c r="QG240" s="16">
        <v>216176</v>
      </c>
      <c r="QH240" s="16">
        <v>630672</v>
      </c>
      <c r="QI240" s="16">
        <v>766376</v>
      </c>
      <c r="QJ240" s="16">
        <v>121415</v>
      </c>
      <c r="QK240" s="16">
        <v>897668</v>
      </c>
      <c r="QL240" s="16">
        <v>882051</v>
      </c>
      <c r="QM240" s="16">
        <v>987063</v>
      </c>
      <c r="QN240" s="16">
        <v>622722</v>
      </c>
      <c r="QO240" s="16">
        <v>877560</v>
      </c>
      <c r="QP240" s="16">
        <v>101453</v>
      </c>
      <c r="QQ240" s="16">
        <v>358005</v>
      </c>
      <c r="QR240" s="16">
        <v>408004</v>
      </c>
      <c r="QS240" s="16">
        <v>335887</v>
      </c>
      <c r="QT240" s="16">
        <v>820598</v>
      </c>
      <c r="QU240" s="16">
        <v>446049</v>
      </c>
      <c r="QV240" s="16">
        <v>978562</v>
      </c>
      <c r="QW240" s="16">
        <v>939834</v>
      </c>
      <c r="QX240" s="16">
        <v>322645</v>
      </c>
      <c r="QY240" s="16">
        <v>389579</v>
      </c>
      <c r="QZ240" s="16">
        <v>865179</v>
      </c>
      <c r="RA240" s="16">
        <v>455458</v>
      </c>
      <c r="RB240" s="16">
        <v>54422</v>
      </c>
      <c r="RC240" s="16">
        <v>623570</v>
      </c>
      <c r="RD240" s="16">
        <v>983964</v>
      </c>
      <c r="RE240" s="16">
        <v>701432</v>
      </c>
      <c r="RF240" s="16">
        <v>257209</v>
      </c>
      <c r="RG240" s="16">
        <v>761879</v>
      </c>
      <c r="RH240" s="16">
        <v>263006</v>
      </c>
      <c r="RI240" s="16">
        <v>131773</v>
      </c>
      <c r="RJ240" s="16">
        <v>275865</v>
      </c>
      <c r="RK240" s="16">
        <v>264610</v>
      </c>
      <c r="RL240" s="16">
        <v>857815</v>
      </c>
      <c r="RM240" s="16">
        <v>17619</v>
      </c>
      <c r="RN240" s="16">
        <v>734597</v>
      </c>
      <c r="RO240" s="16">
        <v>901069</v>
      </c>
      <c r="RP240" s="16">
        <v>554876</v>
      </c>
      <c r="RQ240" s="16">
        <v>671689</v>
      </c>
      <c r="RR240" s="16">
        <v>787624</v>
      </c>
      <c r="RS240" s="16">
        <v>56333</v>
      </c>
      <c r="RT240" s="16">
        <v>934993</v>
      </c>
      <c r="RU240" s="16">
        <v>846190</v>
      </c>
      <c r="RV240" s="16">
        <v>836934</v>
      </c>
      <c r="RW240" s="16">
        <v>732714</v>
      </c>
      <c r="RX240" s="16">
        <v>979036</v>
      </c>
      <c r="RY240" s="16">
        <v>762148</v>
      </c>
      <c r="RZ240" s="16">
        <v>243852</v>
      </c>
      <c r="SA240" s="16">
        <v>362682</v>
      </c>
      <c r="SB240" s="16">
        <v>134967</v>
      </c>
      <c r="SC240" s="16">
        <v>366394</v>
      </c>
      <c r="SD240" s="16">
        <v>261461</v>
      </c>
      <c r="SE240" s="16">
        <v>100551</v>
      </c>
      <c r="SF240" s="16">
        <v>209462</v>
      </c>
      <c r="SG240" s="17">
        <v>315370</v>
      </c>
      <c r="SH240" s="18">
        <v>1810669</v>
      </c>
      <c r="SI240">
        <v>1136741</v>
      </c>
      <c r="SJ240">
        <v>6836156</v>
      </c>
      <c r="SK240">
        <v>298492</v>
      </c>
      <c r="SL240">
        <v>8798326</v>
      </c>
      <c r="SM240">
        <v>6107659</v>
      </c>
      <c r="SN240">
        <v>5673627</v>
      </c>
      <c r="SO240">
        <v>1988157</v>
      </c>
      <c r="SP240">
        <v>2340055</v>
      </c>
      <c r="SQ240">
        <v>3581602</v>
      </c>
      <c r="SR240">
        <v>4091813</v>
      </c>
      <c r="SS240">
        <v>8954985</v>
      </c>
      <c r="ST240">
        <v>3965777</v>
      </c>
      <c r="SU240">
        <v>852985</v>
      </c>
      <c r="SV240">
        <v>9438241</v>
      </c>
      <c r="SW240">
        <v>4324726</v>
      </c>
      <c r="SX240">
        <v>6438238</v>
      </c>
      <c r="SY240">
        <v>8740673</v>
      </c>
      <c r="SZ240">
        <v>7503826</v>
      </c>
      <c r="TA240">
        <v>3856611</v>
      </c>
      <c r="TB240">
        <v>8345912</v>
      </c>
      <c r="TC240">
        <v>7819470</v>
      </c>
      <c r="TD240">
        <v>5811536</v>
      </c>
      <c r="TE240">
        <v>6529586</v>
      </c>
      <c r="TF240">
        <v>9112218</v>
      </c>
      <c r="TG240">
        <v>801665</v>
      </c>
      <c r="TH240">
        <v>2233364</v>
      </c>
      <c r="TI240">
        <v>26655</v>
      </c>
      <c r="TJ240">
        <v>254097</v>
      </c>
      <c r="TK240">
        <v>5003525</v>
      </c>
      <c r="TL240">
        <v>6363170</v>
      </c>
      <c r="TM240">
        <v>4215712</v>
      </c>
      <c r="TN240">
        <v>3017301</v>
      </c>
      <c r="TO240">
        <v>1627963</v>
      </c>
      <c r="TP240">
        <v>6830046</v>
      </c>
      <c r="TQ240">
        <v>1087980</v>
      </c>
      <c r="TR240">
        <v>5469070</v>
      </c>
      <c r="TS240">
        <v>3807148</v>
      </c>
      <c r="TT240">
        <v>4519031</v>
      </c>
      <c r="TU240">
        <v>785330</v>
      </c>
      <c r="TV240">
        <v>7301537</v>
      </c>
      <c r="TW240">
        <v>3057902</v>
      </c>
      <c r="TX240">
        <v>3802281</v>
      </c>
      <c r="TY240">
        <v>3375324</v>
      </c>
      <c r="TZ240">
        <v>3599445</v>
      </c>
      <c r="UA240">
        <v>3471962</v>
      </c>
      <c r="UB240">
        <v>6387329</v>
      </c>
      <c r="UC240">
        <v>9792455</v>
      </c>
      <c r="UD240">
        <v>8612910</v>
      </c>
      <c r="UE240">
        <v>9866923</v>
      </c>
      <c r="UF240">
        <v>2728864</v>
      </c>
      <c r="UG240">
        <v>7691517</v>
      </c>
      <c r="UH240">
        <v>6012874</v>
      </c>
      <c r="UI240">
        <v>5490748</v>
      </c>
      <c r="UJ240">
        <v>2889819</v>
      </c>
      <c r="UK240">
        <v>3158707</v>
      </c>
      <c r="UL240">
        <v>1687537</v>
      </c>
      <c r="UM240">
        <v>211296</v>
      </c>
      <c r="UN240">
        <v>2459055</v>
      </c>
      <c r="UO240">
        <v>7336831</v>
      </c>
      <c r="UP240">
        <v>5565801</v>
      </c>
      <c r="UQ240">
        <v>5841813</v>
      </c>
      <c r="UR240">
        <v>3762811</v>
      </c>
      <c r="US240">
        <v>8215549</v>
      </c>
      <c r="UT240">
        <v>6067416</v>
      </c>
      <c r="UU240">
        <v>4914134</v>
      </c>
      <c r="UV240">
        <v>1678385</v>
      </c>
      <c r="UW240">
        <v>865759</v>
      </c>
      <c r="UX240">
        <v>7902494</v>
      </c>
      <c r="UY240">
        <v>7413839</v>
      </c>
      <c r="UZ240">
        <v>2146806</v>
      </c>
      <c r="VA240">
        <v>7998662</v>
      </c>
      <c r="VB240">
        <v>798330</v>
      </c>
      <c r="VC240">
        <v>8662009</v>
      </c>
      <c r="VD240">
        <v>8111604</v>
      </c>
      <c r="VE240">
        <v>5960463</v>
      </c>
      <c r="VF240">
        <v>6944427</v>
      </c>
      <c r="VG240">
        <v>9754052</v>
      </c>
      <c r="VH240">
        <v>955120</v>
      </c>
      <c r="VI240">
        <v>1973973</v>
      </c>
      <c r="VJ240">
        <v>6209939</v>
      </c>
      <c r="VK240">
        <v>8912028</v>
      </c>
      <c r="VL240">
        <v>9527381</v>
      </c>
      <c r="VM240">
        <v>5758770</v>
      </c>
      <c r="VN240">
        <v>5353415</v>
      </c>
      <c r="VO240">
        <v>6081661</v>
      </c>
      <c r="VP240">
        <v>7287049</v>
      </c>
      <c r="VQ240">
        <v>7150746</v>
      </c>
      <c r="VR240">
        <v>9645565</v>
      </c>
      <c r="VS240">
        <v>7255819</v>
      </c>
      <c r="VT240">
        <v>3989188</v>
      </c>
      <c r="VU240">
        <v>4349816</v>
      </c>
      <c r="VV240">
        <v>427037</v>
      </c>
      <c r="VW240">
        <v>6793504</v>
      </c>
      <c r="VX240">
        <v>6337</v>
      </c>
      <c r="VY240">
        <v>9801495</v>
      </c>
      <c r="VZ240">
        <v>2577160</v>
      </c>
      <c r="WA240">
        <v>3858052</v>
      </c>
      <c r="WB240">
        <v>844691</v>
      </c>
      <c r="WC240" s="19">
        <v>1558069</v>
      </c>
      <c r="WD240" s="15">
        <v>9110338</v>
      </c>
      <c r="WE240" s="16">
        <v>73664695</v>
      </c>
      <c r="WF240" s="16">
        <v>1604383</v>
      </c>
      <c r="WG240" s="16">
        <v>9866250</v>
      </c>
      <c r="WH240" s="16">
        <v>95289135</v>
      </c>
      <c r="WI240" s="16">
        <v>24800225</v>
      </c>
      <c r="WJ240" s="16">
        <v>34821773</v>
      </c>
      <c r="WK240" s="16">
        <v>15554111</v>
      </c>
      <c r="WL240" s="16">
        <v>92979612</v>
      </c>
      <c r="WM240" s="16">
        <v>64679448</v>
      </c>
      <c r="WN240" s="16">
        <v>47006658</v>
      </c>
      <c r="WO240" s="16">
        <v>48575817</v>
      </c>
      <c r="WP240" s="16">
        <v>48778269</v>
      </c>
      <c r="WQ240" s="16">
        <v>41093630</v>
      </c>
      <c r="WR240" s="16">
        <v>21274087</v>
      </c>
      <c r="WS240" s="16">
        <v>31795793</v>
      </c>
      <c r="WT240" s="16">
        <v>44807954</v>
      </c>
      <c r="WU240" s="16">
        <v>48580347</v>
      </c>
      <c r="WV240" s="16">
        <v>23067810</v>
      </c>
      <c r="WW240" s="16">
        <v>1975990</v>
      </c>
      <c r="WX240" s="16">
        <v>11664580</v>
      </c>
      <c r="WY240" s="16">
        <v>84051136</v>
      </c>
      <c r="WZ240" s="16">
        <v>68040497</v>
      </c>
      <c r="XA240" s="16">
        <v>72468226</v>
      </c>
      <c r="XB240" s="16">
        <v>63000520</v>
      </c>
      <c r="XC240" s="16">
        <v>14622506</v>
      </c>
      <c r="XD240" s="16">
        <v>44763778</v>
      </c>
      <c r="XE240" s="16">
        <v>61538346</v>
      </c>
      <c r="XF240" s="16">
        <v>54244858</v>
      </c>
      <c r="XG240" s="16">
        <v>72962870</v>
      </c>
      <c r="XH240" s="16">
        <v>13177991</v>
      </c>
      <c r="XI240" s="16">
        <v>24977116</v>
      </c>
      <c r="XJ240" s="16">
        <v>43666545</v>
      </c>
      <c r="XK240" s="16">
        <v>84830548</v>
      </c>
      <c r="XL240" s="16">
        <v>48593387</v>
      </c>
      <c r="XM240" s="16">
        <v>78814847</v>
      </c>
      <c r="XN240" s="16">
        <v>1451238</v>
      </c>
      <c r="XO240" s="16">
        <v>81223474</v>
      </c>
      <c r="XP240" s="16">
        <v>48162462</v>
      </c>
      <c r="XQ240" s="16">
        <v>6365822</v>
      </c>
      <c r="XR240" s="16">
        <v>54653710</v>
      </c>
      <c r="XS240" s="16">
        <v>98370096</v>
      </c>
      <c r="XT240" s="16">
        <v>3129578</v>
      </c>
      <c r="XU240" s="16">
        <v>90148125</v>
      </c>
      <c r="XV240" s="16">
        <v>55852679</v>
      </c>
      <c r="XW240" s="16">
        <v>10594074</v>
      </c>
      <c r="XX240" s="16">
        <v>59571328</v>
      </c>
      <c r="XY240" s="16">
        <v>6752345</v>
      </c>
      <c r="XZ240" s="16">
        <v>17445663</v>
      </c>
      <c r="YA240" s="16">
        <v>6313124</v>
      </c>
      <c r="YB240" s="16">
        <v>25769458</v>
      </c>
      <c r="YC240" s="16">
        <v>83423137</v>
      </c>
      <c r="YD240" s="16">
        <v>25156478</v>
      </c>
      <c r="YE240" s="16">
        <v>79120711</v>
      </c>
      <c r="YF240" s="16">
        <v>70954841</v>
      </c>
      <c r="YG240" s="16">
        <v>91813123</v>
      </c>
      <c r="YH240" s="16">
        <v>96774059</v>
      </c>
      <c r="YI240" s="16">
        <v>26569001</v>
      </c>
      <c r="YJ240" s="16">
        <v>55073878</v>
      </c>
      <c r="YK240" s="16">
        <v>71780339</v>
      </c>
      <c r="YL240" s="16">
        <v>3324910</v>
      </c>
      <c r="YM240" s="16">
        <v>92645064</v>
      </c>
      <c r="YN240" s="16">
        <v>21424319</v>
      </c>
      <c r="YO240" s="16">
        <v>68865016</v>
      </c>
      <c r="YP240" s="16">
        <v>42405270</v>
      </c>
      <c r="YQ240" s="16">
        <v>20342969</v>
      </c>
      <c r="YR240" s="16">
        <v>68608333</v>
      </c>
      <c r="YS240" s="16">
        <v>28538092</v>
      </c>
      <c r="YT240" s="16">
        <v>52387986</v>
      </c>
      <c r="YU240" s="16">
        <v>92414994</v>
      </c>
      <c r="YV240" s="16">
        <v>85658744</v>
      </c>
      <c r="YW240" s="16">
        <v>66127795</v>
      </c>
      <c r="YX240" s="16">
        <v>93186634</v>
      </c>
      <c r="YY240" s="16">
        <v>51133916</v>
      </c>
      <c r="YZ240" s="16">
        <v>87578545</v>
      </c>
      <c r="ZA240" s="16">
        <v>5046872</v>
      </c>
      <c r="ZB240" s="16">
        <v>50651311</v>
      </c>
      <c r="ZC240" s="16">
        <v>91784173</v>
      </c>
      <c r="ZD240" s="16">
        <v>86593071</v>
      </c>
      <c r="ZE240" s="16">
        <v>85741530</v>
      </c>
      <c r="ZF240" s="16">
        <v>5234571</v>
      </c>
      <c r="ZG240" s="16">
        <v>35300707</v>
      </c>
      <c r="ZH240" s="16">
        <v>31686735</v>
      </c>
      <c r="ZI240" s="16">
        <v>45769417</v>
      </c>
      <c r="ZJ240" s="16">
        <v>67119045</v>
      </c>
      <c r="ZK240" s="16">
        <v>41799104</v>
      </c>
      <c r="ZL240" s="16">
        <v>93952995</v>
      </c>
      <c r="ZM240" s="16">
        <v>79448453</v>
      </c>
      <c r="ZN240" s="16">
        <v>78238126</v>
      </c>
      <c r="ZO240" s="16">
        <v>65277208</v>
      </c>
      <c r="ZP240" s="16">
        <v>53100168</v>
      </c>
      <c r="ZQ240" s="16">
        <v>51641781</v>
      </c>
      <c r="ZR240" s="16">
        <v>31792050</v>
      </c>
      <c r="ZS240" s="16">
        <v>55378709</v>
      </c>
      <c r="ZT240" s="16">
        <v>59137285</v>
      </c>
      <c r="ZU240" s="16">
        <v>43877247</v>
      </c>
      <c r="ZV240" s="16">
        <v>36375883</v>
      </c>
      <c r="ZW240" s="16">
        <v>47667941</v>
      </c>
      <c r="ZX240" s="16">
        <v>75738042</v>
      </c>
      <c r="ZY240" s="17">
        <v>23897777</v>
      </c>
      <c r="ZZ240" s="18">
        <v>989360715</v>
      </c>
      <c r="AAA240">
        <v>153019585</v>
      </c>
      <c r="AAB240">
        <v>982293431</v>
      </c>
      <c r="AAC240">
        <v>932329014</v>
      </c>
      <c r="AAD240">
        <v>757032536</v>
      </c>
      <c r="AAE240">
        <v>100276477</v>
      </c>
      <c r="AAF240">
        <v>407325478</v>
      </c>
      <c r="AAG240">
        <v>691311386</v>
      </c>
      <c r="AAH240">
        <v>32187222</v>
      </c>
      <c r="AAI240">
        <v>279477327</v>
      </c>
      <c r="AAJ240">
        <v>111722737</v>
      </c>
      <c r="AAK240">
        <v>139701834</v>
      </c>
      <c r="AAL240">
        <v>17721821</v>
      </c>
      <c r="AAM240">
        <v>769862463</v>
      </c>
      <c r="AAN240">
        <v>475982904</v>
      </c>
      <c r="AAO240">
        <v>450030182</v>
      </c>
      <c r="AAP240">
        <v>192258558</v>
      </c>
      <c r="AAQ240">
        <v>117634584</v>
      </c>
      <c r="AAR240">
        <v>952957105</v>
      </c>
      <c r="AAS240">
        <v>634860084</v>
      </c>
      <c r="AAT240">
        <v>473931938</v>
      </c>
      <c r="AAU240">
        <v>684907413</v>
      </c>
      <c r="AAV240">
        <v>20552366</v>
      </c>
      <c r="AAW240">
        <v>797885240</v>
      </c>
      <c r="AAX240">
        <v>843906778</v>
      </c>
      <c r="AAY240">
        <v>490329199</v>
      </c>
      <c r="AAZ240">
        <v>132739274</v>
      </c>
      <c r="ABA240">
        <v>656244483</v>
      </c>
      <c r="ABB240">
        <v>28666924</v>
      </c>
      <c r="ABC240">
        <v>135743360</v>
      </c>
      <c r="ABD240">
        <v>76299518</v>
      </c>
      <c r="ABE240">
        <v>324722045</v>
      </c>
      <c r="ABF240">
        <v>694773636</v>
      </c>
      <c r="ABG240">
        <v>900953861</v>
      </c>
      <c r="ABH240">
        <v>798195013</v>
      </c>
      <c r="ABI240">
        <v>397279800</v>
      </c>
      <c r="ABJ240">
        <v>237786551</v>
      </c>
      <c r="ABK240">
        <v>719914958</v>
      </c>
      <c r="ABL240">
        <v>675612775</v>
      </c>
      <c r="ABM240">
        <v>454954194</v>
      </c>
      <c r="ABN240">
        <v>63943901</v>
      </c>
      <c r="ABO240">
        <v>292010487</v>
      </c>
      <c r="ABP240">
        <v>282751598</v>
      </c>
      <c r="ABQ240">
        <v>673836842</v>
      </c>
      <c r="ABR240">
        <v>860143296</v>
      </c>
      <c r="ABS240">
        <v>520517598</v>
      </c>
      <c r="ABT240">
        <v>683099816</v>
      </c>
      <c r="ABU240">
        <v>813066914</v>
      </c>
      <c r="ABV240">
        <v>845958577</v>
      </c>
      <c r="ABW240">
        <v>176322452</v>
      </c>
      <c r="ABX240">
        <v>887002147</v>
      </c>
      <c r="ABY240">
        <v>22757274</v>
      </c>
      <c r="ABZ240">
        <v>900991783</v>
      </c>
      <c r="ACA240">
        <v>415072623</v>
      </c>
      <c r="ACB240">
        <v>35048001</v>
      </c>
      <c r="ACC240">
        <v>343273045</v>
      </c>
      <c r="ACD240">
        <v>341956419</v>
      </c>
      <c r="ACE240">
        <v>142527877</v>
      </c>
      <c r="ACF240">
        <v>669233802</v>
      </c>
      <c r="ACG240">
        <v>877055869</v>
      </c>
      <c r="ACH240">
        <v>755158330</v>
      </c>
      <c r="ACI240">
        <v>169017749</v>
      </c>
      <c r="ACJ240">
        <v>478925441</v>
      </c>
      <c r="ACK240">
        <v>340910367</v>
      </c>
      <c r="ACL240">
        <v>707672909</v>
      </c>
      <c r="ACM240">
        <v>921488996</v>
      </c>
      <c r="ACN240">
        <v>78587508</v>
      </c>
      <c r="ACO240">
        <v>904032757</v>
      </c>
      <c r="ACP240">
        <v>883926245</v>
      </c>
      <c r="ACQ240">
        <v>933880039</v>
      </c>
      <c r="ACR240">
        <v>186125754</v>
      </c>
      <c r="ACS240">
        <v>205688972</v>
      </c>
      <c r="ACT240">
        <v>657664282</v>
      </c>
      <c r="ACU240">
        <v>925747983</v>
      </c>
      <c r="ACV240">
        <v>884903699</v>
      </c>
      <c r="ACW240">
        <v>89730848</v>
      </c>
      <c r="ACX240">
        <v>853560444</v>
      </c>
      <c r="ACY240">
        <v>193321678</v>
      </c>
      <c r="ACZ240">
        <v>825611341</v>
      </c>
      <c r="ADA240">
        <v>739856874</v>
      </c>
      <c r="ADB240">
        <v>652734750</v>
      </c>
      <c r="ADC240">
        <v>970024137</v>
      </c>
      <c r="ADD240">
        <v>607154589</v>
      </c>
      <c r="ADE240">
        <v>47814200</v>
      </c>
      <c r="ADF240">
        <v>403243267</v>
      </c>
      <c r="ADG240">
        <v>140366287</v>
      </c>
      <c r="ADH240">
        <v>674255189</v>
      </c>
      <c r="ADI240">
        <v>954196506</v>
      </c>
      <c r="ADJ240">
        <v>690433339</v>
      </c>
      <c r="ADK240">
        <v>623099143</v>
      </c>
      <c r="ADL240">
        <v>247118519</v>
      </c>
      <c r="ADM240">
        <v>754969928</v>
      </c>
      <c r="ADN240">
        <v>28828050</v>
      </c>
      <c r="ADO240">
        <v>694550376</v>
      </c>
      <c r="ADP240">
        <v>616660895</v>
      </c>
      <c r="ADQ240">
        <v>406208267</v>
      </c>
      <c r="ADR240">
        <v>927804759</v>
      </c>
      <c r="ADS240">
        <v>399451297</v>
      </c>
      <c r="ADT240">
        <v>824447687</v>
      </c>
      <c r="ADU240" s="19">
        <v>691204471</v>
      </c>
    </row>
    <row r="241" spans="2:801" hidden="1" x14ac:dyDescent="0.2">
      <c r="B241" s="15">
        <v>86</v>
      </c>
      <c r="C241" s="16">
        <v>71</v>
      </c>
      <c r="D241" s="16">
        <v>93</v>
      </c>
      <c r="E241" s="16">
        <v>62</v>
      </c>
      <c r="F241" s="16">
        <v>26</v>
      </c>
      <c r="G241" s="16">
        <v>22</v>
      </c>
      <c r="H241" s="16">
        <v>49</v>
      </c>
      <c r="I241" s="16">
        <v>40</v>
      </c>
      <c r="J241" s="16">
        <v>23</v>
      </c>
      <c r="K241" s="16">
        <v>99</v>
      </c>
      <c r="L241" s="16">
        <v>84</v>
      </c>
      <c r="M241" s="16">
        <v>25</v>
      </c>
      <c r="N241" s="16">
        <v>34</v>
      </c>
      <c r="O241" s="16">
        <v>26</v>
      </c>
      <c r="P241" s="16">
        <v>56</v>
      </c>
      <c r="Q241" s="16">
        <v>23</v>
      </c>
      <c r="R241" s="16">
        <v>59</v>
      </c>
      <c r="S241" s="16">
        <v>41</v>
      </c>
      <c r="T241" s="16">
        <v>85</v>
      </c>
      <c r="U241" s="16">
        <v>70</v>
      </c>
      <c r="V241" s="16">
        <v>51</v>
      </c>
      <c r="W241" s="16">
        <v>71</v>
      </c>
      <c r="X241" s="16">
        <v>23</v>
      </c>
      <c r="Y241" s="16">
        <v>50</v>
      </c>
      <c r="Z241" s="16">
        <v>66</v>
      </c>
      <c r="AA241" s="16">
        <v>28</v>
      </c>
      <c r="AB241" s="16">
        <v>35</v>
      </c>
      <c r="AC241" s="16">
        <v>71</v>
      </c>
      <c r="AD241" s="16">
        <v>57</v>
      </c>
      <c r="AE241" s="16">
        <v>17</v>
      </c>
      <c r="AF241" s="16">
        <v>82</v>
      </c>
      <c r="AG241" s="16">
        <v>57</v>
      </c>
      <c r="AH241" s="16">
        <v>99</v>
      </c>
      <c r="AI241" s="16">
        <v>54</v>
      </c>
      <c r="AJ241" s="16">
        <v>10</v>
      </c>
      <c r="AK241" s="16">
        <v>90</v>
      </c>
      <c r="AL241" s="16">
        <v>79</v>
      </c>
      <c r="AM241" s="16">
        <v>48</v>
      </c>
      <c r="AN241" s="16">
        <v>94</v>
      </c>
      <c r="AO241" s="16">
        <v>61</v>
      </c>
      <c r="AP241" s="16">
        <v>90</v>
      </c>
      <c r="AQ241" s="16">
        <v>40</v>
      </c>
      <c r="AR241" s="16">
        <v>19</v>
      </c>
      <c r="AS241" s="16">
        <v>75</v>
      </c>
      <c r="AT241" s="16">
        <v>30</v>
      </c>
      <c r="AU241" s="16">
        <v>60</v>
      </c>
      <c r="AV241" s="16">
        <v>37</v>
      </c>
      <c r="AW241" s="16">
        <v>74</v>
      </c>
      <c r="AX241" s="16">
        <v>56</v>
      </c>
      <c r="AY241" s="16">
        <v>46</v>
      </c>
      <c r="AZ241" s="16">
        <v>44</v>
      </c>
      <c r="BA241" s="16">
        <v>24</v>
      </c>
      <c r="BB241" s="16">
        <v>35</v>
      </c>
      <c r="BC241" s="16">
        <v>30</v>
      </c>
      <c r="BD241" s="16">
        <v>81</v>
      </c>
      <c r="BE241" s="16">
        <v>1</v>
      </c>
      <c r="BF241" s="16">
        <v>28</v>
      </c>
      <c r="BG241" s="16">
        <v>36</v>
      </c>
      <c r="BH241" s="16">
        <v>17</v>
      </c>
      <c r="BI241" s="16">
        <v>96</v>
      </c>
      <c r="BJ241" s="16">
        <v>70</v>
      </c>
      <c r="BK241" s="16">
        <v>32</v>
      </c>
      <c r="BL241" s="16">
        <v>97</v>
      </c>
      <c r="BM241" s="16">
        <v>65</v>
      </c>
      <c r="BN241" s="16">
        <v>15</v>
      </c>
      <c r="BO241" s="16">
        <v>44</v>
      </c>
      <c r="BP241" s="16">
        <v>58</v>
      </c>
      <c r="BQ241" s="16">
        <v>88</v>
      </c>
      <c r="BR241" s="16">
        <v>96</v>
      </c>
      <c r="BS241" s="16">
        <v>56</v>
      </c>
      <c r="BT241" s="16">
        <v>73</v>
      </c>
      <c r="BU241" s="16">
        <v>97</v>
      </c>
      <c r="BV241" s="16">
        <v>63</v>
      </c>
      <c r="BW241" s="16">
        <v>84</v>
      </c>
      <c r="BX241" s="16">
        <v>17</v>
      </c>
      <c r="BY241" s="16">
        <v>90</v>
      </c>
      <c r="BZ241" s="16">
        <v>25</v>
      </c>
      <c r="CA241" s="16">
        <v>61</v>
      </c>
      <c r="CB241" s="16">
        <v>16</v>
      </c>
      <c r="CC241" s="16">
        <v>68</v>
      </c>
      <c r="CD241" s="16">
        <v>46</v>
      </c>
      <c r="CE241" s="16">
        <v>93</v>
      </c>
      <c r="CF241" s="16">
        <v>97</v>
      </c>
      <c r="CG241" s="16">
        <v>33</v>
      </c>
      <c r="CH241" s="16">
        <v>88</v>
      </c>
      <c r="CI241" s="16">
        <v>1</v>
      </c>
      <c r="CJ241" s="16">
        <v>13</v>
      </c>
      <c r="CK241" s="16">
        <v>26</v>
      </c>
      <c r="CL241" s="16">
        <v>6</v>
      </c>
      <c r="CM241" s="16">
        <v>51</v>
      </c>
      <c r="CN241" s="16">
        <v>84</v>
      </c>
      <c r="CO241" s="16">
        <v>47</v>
      </c>
      <c r="CP241" s="16">
        <v>99</v>
      </c>
      <c r="CQ241" s="16">
        <v>26</v>
      </c>
      <c r="CR241" s="16">
        <v>6</v>
      </c>
      <c r="CS241" s="16">
        <v>33</v>
      </c>
      <c r="CT241" s="16">
        <v>9</v>
      </c>
      <c r="CU241" s="16">
        <v>98</v>
      </c>
      <c r="CV241" s="16">
        <v>26</v>
      </c>
      <c r="CW241" s="17">
        <v>62</v>
      </c>
      <c r="CX241" s="18">
        <v>333</v>
      </c>
      <c r="CY241">
        <v>43</v>
      </c>
      <c r="CZ241">
        <v>671</v>
      </c>
      <c r="DA241">
        <v>171</v>
      </c>
      <c r="DB241">
        <v>756</v>
      </c>
      <c r="DC241">
        <v>45</v>
      </c>
      <c r="DD241">
        <v>969</v>
      </c>
      <c r="DE241">
        <v>980</v>
      </c>
      <c r="DF241">
        <v>746</v>
      </c>
      <c r="DG241">
        <v>163</v>
      </c>
      <c r="DH241">
        <v>621</v>
      </c>
      <c r="DI241">
        <v>512</v>
      </c>
      <c r="DJ241">
        <v>265</v>
      </c>
      <c r="DK241">
        <v>584</v>
      </c>
      <c r="DL241">
        <v>312</v>
      </c>
      <c r="DM241">
        <v>386</v>
      </c>
      <c r="DN241">
        <v>169</v>
      </c>
      <c r="DO241">
        <v>918</v>
      </c>
      <c r="DP241">
        <v>844</v>
      </c>
      <c r="DQ241">
        <v>972</v>
      </c>
      <c r="DR241">
        <v>457</v>
      </c>
      <c r="DS241">
        <v>642</v>
      </c>
      <c r="DT241">
        <v>510</v>
      </c>
      <c r="DU241">
        <v>266</v>
      </c>
      <c r="DV241">
        <v>426</v>
      </c>
      <c r="DW241">
        <v>721</v>
      </c>
      <c r="DX241">
        <v>862</v>
      </c>
      <c r="DY241">
        <v>810</v>
      </c>
      <c r="DZ241">
        <v>201</v>
      </c>
      <c r="EA241">
        <v>126</v>
      </c>
      <c r="EB241">
        <v>289</v>
      </c>
      <c r="EC241">
        <v>480</v>
      </c>
      <c r="ED241">
        <v>878</v>
      </c>
      <c r="EE241">
        <v>786</v>
      </c>
      <c r="EF241">
        <v>950</v>
      </c>
      <c r="EG241">
        <v>496</v>
      </c>
      <c r="EH241">
        <v>403</v>
      </c>
      <c r="EI241">
        <v>216</v>
      </c>
      <c r="EJ241">
        <v>170</v>
      </c>
      <c r="EK241">
        <v>231</v>
      </c>
      <c r="EL241">
        <v>825</v>
      </c>
      <c r="EM241">
        <v>190</v>
      </c>
      <c r="EN241">
        <v>359</v>
      </c>
      <c r="EO241">
        <v>940</v>
      </c>
      <c r="EP241">
        <v>218</v>
      </c>
      <c r="EQ241">
        <v>646</v>
      </c>
      <c r="ER241">
        <v>926</v>
      </c>
      <c r="ES241">
        <v>42</v>
      </c>
      <c r="ET241">
        <v>440</v>
      </c>
      <c r="EU241">
        <v>383</v>
      </c>
      <c r="EV241">
        <v>753</v>
      </c>
      <c r="EW241">
        <v>10</v>
      </c>
      <c r="EX241">
        <v>146</v>
      </c>
      <c r="EY241">
        <v>403</v>
      </c>
      <c r="EZ241">
        <v>891</v>
      </c>
      <c r="FA241">
        <v>937</v>
      </c>
      <c r="FB241">
        <v>893</v>
      </c>
      <c r="FC241">
        <v>244</v>
      </c>
      <c r="FD241">
        <v>97</v>
      </c>
      <c r="FE241">
        <v>857</v>
      </c>
      <c r="FF241">
        <v>957</v>
      </c>
      <c r="FG241">
        <v>502</v>
      </c>
      <c r="FH241">
        <v>489</v>
      </c>
      <c r="FI241">
        <v>977</v>
      </c>
      <c r="FJ241">
        <v>252</v>
      </c>
      <c r="FK241">
        <v>948</v>
      </c>
      <c r="FL241">
        <v>107</v>
      </c>
      <c r="FM241">
        <v>216</v>
      </c>
      <c r="FN241">
        <v>21</v>
      </c>
      <c r="FO241">
        <v>782</v>
      </c>
      <c r="FP241">
        <v>358</v>
      </c>
      <c r="FQ241">
        <v>105</v>
      </c>
      <c r="FR241">
        <v>862</v>
      </c>
      <c r="FS241">
        <v>708</v>
      </c>
      <c r="FT241">
        <v>357</v>
      </c>
      <c r="FU241">
        <v>826</v>
      </c>
      <c r="FV241">
        <v>338</v>
      </c>
      <c r="FW241">
        <v>74</v>
      </c>
      <c r="FX241">
        <v>671</v>
      </c>
      <c r="FY241">
        <v>251</v>
      </c>
      <c r="FZ241">
        <v>641</v>
      </c>
      <c r="GA241">
        <v>560</v>
      </c>
      <c r="GB241">
        <v>912</v>
      </c>
      <c r="GC241">
        <v>1</v>
      </c>
      <c r="GD241">
        <v>711</v>
      </c>
      <c r="GE241">
        <v>744</v>
      </c>
      <c r="GF241">
        <v>98</v>
      </c>
      <c r="GG241">
        <v>507</v>
      </c>
      <c r="GH241">
        <v>443</v>
      </c>
      <c r="GI241">
        <v>397</v>
      </c>
      <c r="GJ241">
        <v>188</v>
      </c>
      <c r="GK241">
        <v>321</v>
      </c>
      <c r="GL241">
        <v>474</v>
      </c>
      <c r="GM241">
        <v>43</v>
      </c>
      <c r="GN241">
        <v>551</v>
      </c>
      <c r="GO241">
        <v>952</v>
      </c>
      <c r="GP241">
        <v>118</v>
      </c>
      <c r="GQ241">
        <v>523</v>
      </c>
      <c r="GR241">
        <v>620</v>
      </c>
      <c r="GS241" s="19">
        <v>492</v>
      </c>
      <c r="GT241" s="15">
        <v>4152</v>
      </c>
      <c r="GU241" s="16">
        <v>6881</v>
      </c>
      <c r="GV241" s="16">
        <v>3423</v>
      </c>
      <c r="GW241" s="16">
        <v>5323</v>
      </c>
      <c r="GX241" s="16">
        <v>9961</v>
      </c>
      <c r="GY241" s="16">
        <v>374</v>
      </c>
      <c r="GZ241" s="16">
        <v>3253</v>
      </c>
      <c r="HA241" s="16">
        <v>1376</v>
      </c>
      <c r="HB241" s="16">
        <v>5408</v>
      </c>
      <c r="HC241" s="16">
        <v>4860</v>
      </c>
      <c r="HD241" s="16">
        <v>797</v>
      </c>
      <c r="HE241" s="16">
        <v>492</v>
      </c>
      <c r="HF241" s="16">
        <v>9080</v>
      </c>
      <c r="HG241" s="16">
        <v>8295</v>
      </c>
      <c r="HH241" s="16">
        <v>83</v>
      </c>
      <c r="HI241" s="16">
        <v>8454</v>
      </c>
      <c r="HJ241" s="16">
        <v>7148</v>
      </c>
      <c r="HK241" s="16">
        <v>8655</v>
      </c>
      <c r="HL241" s="16">
        <v>4533</v>
      </c>
      <c r="HM241" s="16">
        <v>7620</v>
      </c>
      <c r="HN241" s="16">
        <v>9610</v>
      </c>
      <c r="HO241" s="16">
        <v>2609</v>
      </c>
      <c r="HP241" s="16">
        <v>539</v>
      </c>
      <c r="HQ241" s="16">
        <v>3119</v>
      </c>
      <c r="HR241" s="16">
        <v>7104</v>
      </c>
      <c r="HS241" s="16">
        <v>108</v>
      </c>
      <c r="HT241" s="16">
        <v>2226</v>
      </c>
      <c r="HU241" s="16">
        <v>5824</v>
      </c>
      <c r="HV241" s="16">
        <v>9649</v>
      </c>
      <c r="HW241" s="16">
        <v>3309</v>
      </c>
      <c r="HX241" s="16">
        <v>8229</v>
      </c>
      <c r="HY241" s="16">
        <v>6893</v>
      </c>
      <c r="HZ241" s="16">
        <v>4272</v>
      </c>
      <c r="IA241" s="16">
        <v>4681</v>
      </c>
      <c r="IB241" s="16">
        <v>6972</v>
      </c>
      <c r="IC241" s="16">
        <v>6669</v>
      </c>
      <c r="ID241" s="16">
        <v>8672</v>
      </c>
      <c r="IE241" s="16">
        <v>8486</v>
      </c>
      <c r="IF241" s="16">
        <v>5594</v>
      </c>
      <c r="IG241" s="16">
        <v>1577</v>
      </c>
      <c r="IH241" s="16">
        <v>3735</v>
      </c>
      <c r="II241" s="16">
        <v>6529</v>
      </c>
      <c r="IJ241" s="16">
        <v>7781</v>
      </c>
      <c r="IK241" s="16">
        <v>996</v>
      </c>
      <c r="IL241" s="16">
        <v>4766</v>
      </c>
      <c r="IM241" s="16">
        <v>9974</v>
      </c>
      <c r="IN241" s="16">
        <v>3837</v>
      </c>
      <c r="IO241" s="16">
        <v>9304</v>
      </c>
      <c r="IP241" s="16">
        <v>1720</v>
      </c>
      <c r="IQ241" s="16">
        <v>9470</v>
      </c>
      <c r="IR241" s="16">
        <v>8423</v>
      </c>
      <c r="IS241" s="16">
        <v>1784</v>
      </c>
      <c r="IT241" s="16">
        <v>4278</v>
      </c>
      <c r="IU241" s="16">
        <v>9947</v>
      </c>
      <c r="IV241" s="16">
        <v>6666</v>
      </c>
      <c r="IW241" s="16">
        <v>3953</v>
      </c>
      <c r="IX241" s="16">
        <v>1618</v>
      </c>
      <c r="IY241" s="16">
        <v>9079</v>
      </c>
      <c r="IZ241" s="16">
        <v>3541</v>
      </c>
      <c r="JA241" s="16">
        <v>1335</v>
      </c>
      <c r="JB241" s="16">
        <v>7939</v>
      </c>
      <c r="JC241" s="16">
        <v>4043</v>
      </c>
      <c r="JD241" s="16">
        <v>7249</v>
      </c>
      <c r="JE241" s="16">
        <v>1136</v>
      </c>
      <c r="JF241" s="16">
        <v>9470</v>
      </c>
      <c r="JG241" s="16">
        <v>8700</v>
      </c>
      <c r="JH241" s="16">
        <v>8227</v>
      </c>
      <c r="JI241" s="16">
        <v>1628</v>
      </c>
      <c r="JJ241" s="16">
        <v>6745</v>
      </c>
      <c r="JK241" s="16">
        <v>2670</v>
      </c>
      <c r="JL241" s="16">
        <v>3308</v>
      </c>
      <c r="JM241" s="16">
        <v>6871</v>
      </c>
      <c r="JN241" s="16">
        <v>1580</v>
      </c>
      <c r="JO241" s="16">
        <v>784</v>
      </c>
      <c r="JP241" s="16">
        <v>9959</v>
      </c>
      <c r="JQ241" s="16">
        <v>3025</v>
      </c>
      <c r="JR241" s="16">
        <v>3384</v>
      </c>
      <c r="JS241" s="16">
        <v>6443</v>
      </c>
      <c r="JT241" s="16">
        <v>1910</v>
      </c>
      <c r="JU241" s="16">
        <v>796</v>
      </c>
      <c r="JV241" s="16">
        <v>2467</v>
      </c>
      <c r="JW241" s="16">
        <v>1189</v>
      </c>
      <c r="JX241" s="16">
        <v>6509</v>
      </c>
      <c r="JY241" s="16">
        <v>1590</v>
      </c>
      <c r="JZ241" s="16">
        <v>1334</v>
      </c>
      <c r="KA241" s="16">
        <v>6571</v>
      </c>
      <c r="KB241" s="16">
        <v>9671</v>
      </c>
      <c r="KC241" s="16">
        <v>2972</v>
      </c>
      <c r="KD241" s="16">
        <v>3336</v>
      </c>
      <c r="KE241" s="16">
        <v>9892</v>
      </c>
      <c r="KF241" s="16">
        <v>3124</v>
      </c>
      <c r="KG241" s="16">
        <v>5336</v>
      </c>
      <c r="KH241" s="16">
        <v>8742</v>
      </c>
      <c r="KI241" s="16">
        <v>6315</v>
      </c>
      <c r="KJ241" s="16">
        <v>4611</v>
      </c>
      <c r="KK241" s="16">
        <v>36</v>
      </c>
      <c r="KL241" s="16">
        <v>4364</v>
      </c>
      <c r="KM241" s="16">
        <v>1890</v>
      </c>
      <c r="KN241" s="16">
        <v>1804</v>
      </c>
      <c r="KO241" s="17">
        <v>8422</v>
      </c>
      <c r="KP241" s="18">
        <v>14759</v>
      </c>
      <c r="KQ241">
        <v>20469</v>
      </c>
      <c r="KR241">
        <v>3119</v>
      </c>
      <c r="KS241">
        <v>33623</v>
      </c>
      <c r="KT241">
        <v>62042</v>
      </c>
      <c r="KU241">
        <v>22848</v>
      </c>
      <c r="KV241">
        <v>55816</v>
      </c>
      <c r="KW241">
        <v>79013</v>
      </c>
      <c r="KX241">
        <v>82576</v>
      </c>
      <c r="KY241">
        <v>50689</v>
      </c>
      <c r="KZ241">
        <v>40384</v>
      </c>
      <c r="LA241">
        <v>72412</v>
      </c>
      <c r="LB241">
        <v>4920</v>
      </c>
      <c r="LC241">
        <v>70373</v>
      </c>
      <c r="LD241">
        <v>73529</v>
      </c>
      <c r="LE241">
        <v>10951</v>
      </c>
      <c r="LF241">
        <v>53570</v>
      </c>
      <c r="LG241">
        <v>2070</v>
      </c>
      <c r="LH241">
        <v>65370</v>
      </c>
      <c r="LI241">
        <v>87035</v>
      </c>
      <c r="LJ241">
        <v>77122</v>
      </c>
      <c r="LK241">
        <v>90339</v>
      </c>
      <c r="LL241">
        <v>25623</v>
      </c>
      <c r="LM241">
        <v>34073</v>
      </c>
      <c r="LN241">
        <v>60197</v>
      </c>
      <c r="LO241">
        <v>56243</v>
      </c>
      <c r="LP241">
        <v>32489</v>
      </c>
      <c r="LQ241">
        <v>2278</v>
      </c>
      <c r="LR241">
        <v>28198</v>
      </c>
      <c r="LS241">
        <v>93797</v>
      </c>
      <c r="LT241">
        <v>2300</v>
      </c>
      <c r="LU241">
        <v>75158</v>
      </c>
      <c r="LV241">
        <v>96523</v>
      </c>
      <c r="LW241">
        <v>65905</v>
      </c>
      <c r="LX241">
        <v>22622</v>
      </c>
      <c r="LY241">
        <v>14294</v>
      </c>
      <c r="LZ241">
        <v>50467</v>
      </c>
      <c r="MA241">
        <v>94602</v>
      </c>
      <c r="MB241">
        <v>16887</v>
      </c>
      <c r="MC241">
        <v>824</v>
      </c>
      <c r="MD241">
        <v>31931</v>
      </c>
      <c r="ME241">
        <v>47801</v>
      </c>
      <c r="MF241">
        <v>39960</v>
      </c>
      <c r="MG241">
        <v>90458</v>
      </c>
      <c r="MH241">
        <v>31544</v>
      </c>
      <c r="MI241">
        <v>66741</v>
      </c>
      <c r="MJ241">
        <v>73363</v>
      </c>
      <c r="MK241">
        <v>19172</v>
      </c>
      <c r="ML241">
        <v>13456</v>
      </c>
      <c r="MM241">
        <v>57339</v>
      </c>
      <c r="MN241">
        <v>11865</v>
      </c>
      <c r="MO241">
        <v>60918</v>
      </c>
      <c r="MP241">
        <v>85712</v>
      </c>
      <c r="MQ241">
        <v>29076</v>
      </c>
      <c r="MR241">
        <v>1631</v>
      </c>
      <c r="MS241">
        <v>39489</v>
      </c>
      <c r="MT241">
        <v>95981</v>
      </c>
      <c r="MU241">
        <v>96377</v>
      </c>
      <c r="MV241">
        <v>68572</v>
      </c>
      <c r="MW241">
        <v>62210</v>
      </c>
      <c r="MX241">
        <v>2351</v>
      </c>
      <c r="MY241">
        <v>12349</v>
      </c>
      <c r="MZ241">
        <v>86747</v>
      </c>
      <c r="NA241">
        <v>35664</v>
      </c>
      <c r="NB241">
        <v>12392</v>
      </c>
      <c r="NC241">
        <v>2060</v>
      </c>
      <c r="ND241">
        <v>21128</v>
      </c>
      <c r="NE241">
        <v>32575</v>
      </c>
      <c r="NF241">
        <v>56958</v>
      </c>
      <c r="NG241">
        <v>39077</v>
      </c>
      <c r="NH241">
        <v>68436</v>
      </c>
      <c r="NI241">
        <v>68569</v>
      </c>
      <c r="NJ241">
        <v>76121</v>
      </c>
      <c r="NK241">
        <v>88954</v>
      </c>
      <c r="NL241">
        <v>46402</v>
      </c>
      <c r="NM241">
        <v>64142</v>
      </c>
      <c r="NN241">
        <v>88923</v>
      </c>
      <c r="NO241">
        <v>78143</v>
      </c>
      <c r="NP241">
        <v>98762</v>
      </c>
      <c r="NQ241">
        <v>29973</v>
      </c>
      <c r="NR241">
        <v>55174</v>
      </c>
      <c r="NS241">
        <v>3307</v>
      </c>
      <c r="NT241">
        <v>95216</v>
      </c>
      <c r="NU241">
        <v>66840</v>
      </c>
      <c r="NV241">
        <v>11412</v>
      </c>
      <c r="NW241">
        <v>51635</v>
      </c>
      <c r="NX241">
        <v>27686</v>
      </c>
      <c r="NY241">
        <v>99709</v>
      </c>
      <c r="NZ241">
        <v>88217</v>
      </c>
      <c r="OA241">
        <v>84119</v>
      </c>
      <c r="OB241">
        <v>24270</v>
      </c>
      <c r="OC241">
        <v>9399</v>
      </c>
      <c r="OD241">
        <v>36250</v>
      </c>
      <c r="OE241">
        <v>90924</v>
      </c>
      <c r="OF241">
        <v>47633</v>
      </c>
      <c r="OG241">
        <v>40136</v>
      </c>
      <c r="OH241">
        <v>42603</v>
      </c>
      <c r="OI241">
        <v>32120</v>
      </c>
      <c r="OJ241">
        <v>43529</v>
      </c>
      <c r="OK241" s="19">
        <v>15665</v>
      </c>
      <c r="OL241" s="15">
        <v>568567</v>
      </c>
      <c r="OM241" s="16">
        <v>80156</v>
      </c>
      <c r="ON241" s="16">
        <v>113212</v>
      </c>
      <c r="OO241" s="16">
        <v>672069</v>
      </c>
      <c r="OP241" s="16">
        <v>215760</v>
      </c>
      <c r="OQ241" s="16">
        <v>749729</v>
      </c>
      <c r="OR241" s="16">
        <v>135878</v>
      </c>
      <c r="OS241" s="16">
        <v>718696</v>
      </c>
      <c r="OT241" s="16">
        <v>580621</v>
      </c>
      <c r="OU241" s="16">
        <v>480317</v>
      </c>
      <c r="OV241" s="16">
        <v>609272</v>
      </c>
      <c r="OW241" s="16">
        <v>616763</v>
      </c>
      <c r="OX241" s="16">
        <v>830924</v>
      </c>
      <c r="OY241" s="16">
        <v>71680</v>
      </c>
      <c r="OZ241" s="16">
        <v>435875</v>
      </c>
      <c r="PA241" s="16">
        <v>833365</v>
      </c>
      <c r="PB241" s="16">
        <v>114980</v>
      </c>
      <c r="PC241" s="16">
        <v>791796</v>
      </c>
      <c r="PD241" s="16">
        <v>944425</v>
      </c>
      <c r="PE241" s="16">
        <v>574980</v>
      </c>
      <c r="PF241" s="16">
        <v>992170</v>
      </c>
      <c r="PG241" s="16">
        <v>47553</v>
      </c>
      <c r="PH241" s="16">
        <v>26934</v>
      </c>
      <c r="PI241" s="16">
        <v>383569</v>
      </c>
      <c r="PJ241" s="16">
        <v>443532</v>
      </c>
      <c r="PK241" s="16">
        <v>205385</v>
      </c>
      <c r="PL241" s="16">
        <v>27324</v>
      </c>
      <c r="PM241" s="16">
        <v>302766</v>
      </c>
      <c r="PN241" s="16">
        <v>469213</v>
      </c>
      <c r="PO241" s="16">
        <v>813799</v>
      </c>
      <c r="PP241" s="16">
        <v>192190</v>
      </c>
      <c r="PQ241" s="16">
        <v>539485</v>
      </c>
      <c r="PR241" s="16">
        <v>214081</v>
      </c>
      <c r="PS241" s="16">
        <v>648280</v>
      </c>
      <c r="PT241" s="16">
        <v>664978</v>
      </c>
      <c r="PU241" s="16">
        <v>158062</v>
      </c>
      <c r="PV241" s="16">
        <v>26383</v>
      </c>
      <c r="PW241" s="16">
        <v>369349</v>
      </c>
      <c r="PX241" s="16">
        <v>630144</v>
      </c>
      <c r="PY241" s="16">
        <v>604687</v>
      </c>
      <c r="PZ241" s="16">
        <v>180252</v>
      </c>
      <c r="QA241" s="16">
        <v>533346</v>
      </c>
      <c r="QB241" s="16">
        <v>383707</v>
      </c>
      <c r="QC241" s="16">
        <v>207365</v>
      </c>
      <c r="QD241" s="16">
        <v>647161</v>
      </c>
      <c r="QE241" s="16">
        <v>631357</v>
      </c>
      <c r="QF241" s="16">
        <v>86710</v>
      </c>
      <c r="QG241" s="16">
        <v>161393</v>
      </c>
      <c r="QH241" s="16">
        <v>337981</v>
      </c>
      <c r="QI241" s="16">
        <v>395349</v>
      </c>
      <c r="QJ241" s="16">
        <v>969301</v>
      </c>
      <c r="QK241" s="16">
        <v>897929</v>
      </c>
      <c r="QL241" s="16">
        <v>574380</v>
      </c>
      <c r="QM241" s="16">
        <v>450799</v>
      </c>
      <c r="QN241" s="16">
        <v>904603</v>
      </c>
      <c r="QO241" s="16">
        <v>239524</v>
      </c>
      <c r="QP241" s="16">
        <v>497842</v>
      </c>
      <c r="QQ241" s="16">
        <v>908665</v>
      </c>
      <c r="QR241" s="16">
        <v>535695</v>
      </c>
      <c r="QS241" s="16">
        <v>881914</v>
      </c>
      <c r="QT241" s="16">
        <v>420005</v>
      </c>
      <c r="QU241" s="16">
        <v>423846</v>
      </c>
      <c r="QV241" s="16">
        <v>249496</v>
      </c>
      <c r="QW241" s="16">
        <v>600894</v>
      </c>
      <c r="QX241" s="16">
        <v>192810</v>
      </c>
      <c r="QY241" s="16">
        <v>847546</v>
      </c>
      <c r="QZ241" s="16">
        <v>433315</v>
      </c>
      <c r="RA241" s="16">
        <v>15409</v>
      </c>
      <c r="RB241" s="16">
        <v>817969</v>
      </c>
      <c r="RC241" s="16">
        <v>926059</v>
      </c>
      <c r="RD241" s="16">
        <v>970940</v>
      </c>
      <c r="RE241" s="16">
        <v>366634</v>
      </c>
      <c r="RF241" s="16">
        <v>796579</v>
      </c>
      <c r="RG241" s="16">
        <v>41946</v>
      </c>
      <c r="RH241" s="16">
        <v>869404</v>
      </c>
      <c r="RI241" s="16">
        <v>378500</v>
      </c>
      <c r="RJ241" s="16">
        <v>554591</v>
      </c>
      <c r="RK241" s="16">
        <v>984419</v>
      </c>
      <c r="RL241" s="16">
        <v>917705</v>
      </c>
      <c r="RM241" s="16">
        <v>926339</v>
      </c>
      <c r="RN241" s="16">
        <v>225290</v>
      </c>
      <c r="RO241" s="16">
        <v>998307</v>
      </c>
      <c r="RP241" s="16">
        <v>708218</v>
      </c>
      <c r="RQ241" s="16">
        <v>6490</v>
      </c>
      <c r="RR241" s="16">
        <v>783018</v>
      </c>
      <c r="RS241" s="16">
        <v>645339</v>
      </c>
      <c r="RT241" s="16">
        <v>160467</v>
      </c>
      <c r="RU241" s="16">
        <v>621028</v>
      </c>
      <c r="RV241" s="16">
        <v>822811</v>
      </c>
      <c r="RW241" s="16">
        <v>565557</v>
      </c>
      <c r="RX241" s="16">
        <v>673872</v>
      </c>
      <c r="RY241" s="16">
        <v>814248</v>
      </c>
      <c r="RZ241" s="16">
        <v>723029</v>
      </c>
      <c r="SA241" s="16">
        <v>398697</v>
      </c>
      <c r="SB241" s="16">
        <v>971417</v>
      </c>
      <c r="SC241" s="16">
        <v>74554</v>
      </c>
      <c r="SD241" s="16">
        <v>626486</v>
      </c>
      <c r="SE241" s="16">
        <v>877429</v>
      </c>
      <c r="SF241" s="16">
        <v>177791</v>
      </c>
      <c r="SG241" s="17">
        <v>120878</v>
      </c>
      <c r="SH241" s="18">
        <v>64186</v>
      </c>
      <c r="SI241">
        <v>759880</v>
      </c>
      <c r="SJ241">
        <v>8972367</v>
      </c>
      <c r="SK241">
        <v>1962020</v>
      </c>
      <c r="SL241">
        <v>626297</v>
      </c>
      <c r="SM241">
        <v>7445455</v>
      </c>
      <c r="SN241">
        <v>4324028</v>
      </c>
      <c r="SO241">
        <v>5144051</v>
      </c>
      <c r="SP241">
        <v>1360619</v>
      </c>
      <c r="SQ241">
        <v>9805002</v>
      </c>
      <c r="SR241">
        <v>5051170</v>
      </c>
      <c r="SS241">
        <v>5291646</v>
      </c>
      <c r="ST241">
        <v>2140011</v>
      </c>
      <c r="SU241">
        <v>2814838</v>
      </c>
      <c r="SV241">
        <v>2816470</v>
      </c>
      <c r="SW241">
        <v>8951779</v>
      </c>
      <c r="SX241">
        <v>4628802</v>
      </c>
      <c r="SY241">
        <v>5361452</v>
      </c>
      <c r="SZ241">
        <v>4334447</v>
      </c>
      <c r="TA241">
        <v>7645937</v>
      </c>
      <c r="TB241">
        <v>5936235</v>
      </c>
      <c r="TC241">
        <v>4814144</v>
      </c>
      <c r="TD241">
        <v>2766827</v>
      </c>
      <c r="TE241">
        <v>7622865</v>
      </c>
      <c r="TF241">
        <v>9539772</v>
      </c>
      <c r="TG241">
        <v>8235801</v>
      </c>
      <c r="TH241">
        <v>4534936</v>
      </c>
      <c r="TI241">
        <v>9911187</v>
      </c>
      <c r="TJ241">
        <v>4264292</v>
      </c>
      <c r="TK241">
        <v>6857559</v>
      </c>
      <c r="TL241">
        <v>7832843</v>
      </c>
      <c r="TM241">
        <v>7739827</v>
      </c>
      <c r="TN241">
        <v>9880430</v>
      </c>
      <c r="TO241">
        <v>1195108</v>
      </c>
      <c r="TP241">
        <v>1951547</v>
      </c>
      <c r="TQ241">
        <v>8815761</v>
      </c>
      <c r="TR241">
        <v>41196</v>
      </c>
      <c r="TS241">
        <v>1160457</v>
      </c>
      <c r="TT241">
        <v>4025956</v>
      </c>
      <c r="TU241">
        <v>2745720</v>
      </c>
      <c r="TV241">
        <v>5569124</v>
      </c>
      <c r="TW241">
        <v>5595495</v>
      </c>
      <c r="TX241">
        <v>3956440</v>
      </c>
      <c r="TY241">
        <v>1657247</v>
      </c>
      <c r="TZ241">
        <v>8130889</v>
      </c>
      <c r="UA241">
        <v>9465101</v>
      </c>
      <c r="UB241">
        <v>5126468</v>
      </c>
      <c r="UC241">
        <v>7292226</v>
      </c>
      <c r="UD241">
        <v>1064453</v>
      </c>
      <c r="UE241">
        <v>1967446</v>
      </c>
      <c r="UF241">
        <v>2736164</v>
      </c>
      <c r="UG241">
        <v>3433960</v>
      </c>
      <c r="UH241">
        <v>4876102</v>
      </c>
      <c r="UI241">
        <v>9038345</v>
      </c>
      <c r="UJ241">
        <v>7455325</v>
      </c>
      <c r="UK241">
        <v>9920198</v>
      </c>
      <c r="UL241">
        <v>4214259</v>
      </c>
      <c r="UM241">
        <v>9849827</v>
      </c>
      <c r="UN241">
        <v>3377643</v>
      </c>
      <c r="UO241">
        <v>5616211</v>
      </c>
      <c r="UP241">
        <v>2066491</v>
      </c>
      <c r="UQ241">
        <v>5072093</v>
      </c>
      <c r="UR241">
        <v>5658854</v>
      </c>
      <c r="US241">
        <v>890228</v>
      </c>
      <c r="UT241">
        <v>3758370</v>
      </c>
      <c r="UU241">
        <v>1449785</v>
      </c>
      <c r="UV241">
        <v>9898482</v>
      </c>
      <c r="UW241">
        <v>9495010</v>
      </c>
      <c r="UX241">
        <v>5758557</v>
      </c>
      <c r="UY241">
        <v>6999478</v>
      </c>
      <c r="UZ241">
        <v>5292710</v>
      </c>
      <c r="VA241">
        <v>7814917</v>
      </c>
      <c r="VB241">
        <v>1800104</v>
      </c>
      <c r="VC241">
        <v>8957060</v>
      </c>
      <c r="VD241">
        <v>2566022</v>
      </c>
      <c r="VE241">
        <v>8750080</v>
      </c>
      <c r="VF241">
        <v>8512018</v>
      </c>
      <c r="VG241">
        <v>9321049</v>
      </c>
      <c r="VH241">
        <v>2315527</v>
      </c>
      <c r="VI241">
        <v>3220003</v>
      </c>
      <c r="VJ241">
        <v>1165187</v>
      </c>
      <c r="VK241">
        <v>8797476</v>
      </c>
      <c r="VL241">
        <v>6806582</v>
      </c>
      <c r="VM241">
        <v>6999108</v>
      </c>
      <c r="VN241">
        <v>3517187</v>
      </c>
      <c r="VO241">
        <v>8282421</v>
      </c>
      <c r="VP241">
        <v>83577</v>
      </c>
      <c r="VQ241">
        <v>9389155</v>
      </c>
      <c r="VR241">
        <v>4193251</v>
      </c>
      <c r="VS241">
        <v>707310</v>
      </c>
      <c r="VT241">
        <v>2404515</v>
      </c>
      <c r="VU241">
        <v>2268085</v>
      </c>
      <c r="VV241">
        <v>2093028</v>
      </c>
      <c r="VW241">
        <v>1512107</v>
      </c>
      <c r="VX241">
        <v>8921818</v>
      </c>
      <c r="VY241">
        <v>4777978</v>
      </c>
      <c r="VZ241">
        <v>9308659</v>
      </c>
      <c r="WA241">
        <v>2234254</v>
      </c>
      <c r="WB241">
        <v>8189347</v>
      </c>
      <c r="WC241" s="19">
        <v>7988232</v>
      </c>
      <c r="WD241" s="15">
        <v>69270883</v>
      </c>
      <c r="WE241" s="16">
        <v>6157138</v>
      </c>
      <c r="WF241" s="16">
        <v>13279639</v>
      </c>
      <c r="WG241" s="16">
        <v>22229180</v>
      </c>
      <c r="WH241" s="16">
        <v>6852351</v>
      </c>
      <c r="WI241" s="16">
        <v>62398561</v>
      </c>
      <c r="WJ241" s="16">
        <v>28241321</v>
      </c>
      <c r="WK241" s="16">
        <v>19138447</v>
      </c>
      <c r="WL241" s="16">
        <v>79061191</v>
      </c>
      <c r="WM241" s="16">
        <v>62553927</v>
      </c>
      <c r="WN241" s="16">
        <v>36431196</v>
      </c>
      <c r="WO241" s="16">
        <v>81122895</v>
      </c>
      <c r="WP241" s="16">
        <v>49602652</v>
      </c>
      <c r="WQ241" s="16">
        <v>9772925</v>
      </c>
      <c r="WR241" s="16">
        <v>11949806</v>
      </c>
      <c r="WS241" s="16">
        <v>90082042</v>
      </c>
      <c r="WT241" s="16">
        <v>88874660</v>
      </c>
      <c r="WU241" s="16">
        <v>95704582</v>
      </c>
      <c r="WV241" s="16">
        <v>94660882</v>
      </c>
      <c r="WW241" s="16">
        <v>96359032</v>
      </c>
      <c r="WX241" s="16">
        <v>63475226</v>
      </c>
      <c r="WY241" s="16">
        <v>63493010</v>
      </c>
      <c r="WZ241" s="16">
        <v>60398679</v>
      </c>
      <c r="XA241" s="16">
        <v>30922433</v>
      </c>
      <c r="XB241" s="16">
        <v>34869244</v>
      </c>
      <c r="XC241" s="16">
        <v>94977212</v>
      </c>
      <c r="XD241" s="16">
        <v>75957961</v>
      </c>
      <c r="XE241" s="16">
        <v>31343305</v>
      </c>
      <c r="XF241" s="16">
        <v>19521140</v>
      </c>
      <c r="XG241" s="16">
        <v>61567839</v>
      </c>
      <c r="XH241" s="16">
        <v>25866171</v>
      </c>
      <c r="XI241" s="16">
        <v>8533611</v>
      </c>
      <c r="XJ241" s="16">
        <v>75317802</v>
      </c>
      <c r="XK241" s="16">
        <v>67833051</v>
      </c>
      <c r="XL241" s="16">
        <v>3444831</v>
      </c>
      <c r="XM241" s="16">
        <v>28598010</v>
      </c>
      <c r="XN241" s="16">
        <v>17771689</v>
      </c>
      <c r="XO241" s="16">
        <v>1767968</v>
      </c>
      <c r="XP241" s="16">
        <v>94155176</v>
      </c>
      <c r="XQ241" s="16">
        <v>59809056</v>
      </c>
      <c r="XR241" s="16">
        <v>83364151</v>
      </c>
      <c r="XS241" s="16">
        <v>18200409</v>
      </c>
      <c r="XT241" s="16">
        <v>72950654</v>
      </c>
      <c r="XU241" s="16">
        <v>65439459</v>
      </c>
      <c r="XV241" s="16">
        <v>18524284</v>
      </c>
      <c r="XW241" s="16">
        <v>78936618</v>
      </c>
      <c r="XX241" s="16">
        <v>90542389</v>
      </c>
      <c r="XY241" s="16">
        <v>94294554</v>
      </c>
      <c r="XZ241" s="16">
        <v>18717535</v>
      </c>
      <c r="YA241" s="16">
        <v>31756362</v>
      </c>
      <c r="YB241" s="16">
        <v>66135068</v>
      </c>
      <c r="YC241" s="16">
        <v>76787036</v>
      </c>
      <c r="YD241" s="16">
        <v>48450243</v>
      </c>
      <c r="YE241" s="16">
        <v>24111688</v>
      </c>
      <c r="YF241" s="16">
        <v>67809588</v>
      </c>
      <c r="YG241" s="16">
        <v>19911731</v>
      </c>
      <c r="YH241" s="16">
        <v>3623099</v>
      </c>
      <c r="YI241" s="16">
        <v>52639439</v>
      </c>
      <c r="YJ241" s="16">
        <v>69529819</v>
      </c>
      <c r="YK241" s="16">
        <v>30862106</v>
      </c>
      <c r="YL241" s="16">
        <v>3545744</v>
      </c>
      <c r="YM241" s="16">
        <v>11025601</v>
      </c>
      <c r="YN241" s="16">
        <v>78505566</v>
      </c>
      <c r="YO241" s="16">
        <v>29011186</v>
      </c>
      <c r="YP241" s="16">
        <v>23555493</v>
      </c>
      <c r="YQ241" s="16">
        <v>76575822</v>
      </c>
      <c r="YR241" s="16">
        <v>23333444</v>
      </c>
      <c r="YS241" s="16">
        <v>24410140</v>
      </c>
      <c r="YT241" s="16">
        <v>95257015</v>
      </c>
      <c r="YU241" s="16">
        <v>33736243</v>
      </c>
      <c r="YV241" s="16">
        <v>59034419</v>
      </c>
      <c r="YW241" s="16">
        <v>34352656</v>
      </c>
      <c r="YX241" s="16">
        <v>41983365</v>
      </c>
      <c r="YY241" s="16">
        <v>57337348</v>
      </c>
      <c r="YZ241" s="16">
        <v>72315201</v>
      </c>
      <c r="ZA241" s="16">
        <v>75717559</v>
      </c>
      <c r="ZB241" s="16">
        <v>78693792</v>
      </c>
      <c r="ZC241" s="16">
        <v>82585288</v>
      </c>
      <c r="ZD241" s="16">
        <v>34809981</v>
      </c>
      <c r="ZE241" s="16">
        <v>62094121</v>
      </c>
      <c r="ZF241" s="16">
        <v>75120062</v>
      </c>
      <c r="ZG241" s="16">
        <v>34177377</v>
      </c>
      <c r="ZH241" s="16">
        <v>39708063</v>
      </c>
      <c r="ZI241" s="16">
        <v>97923614</v>
      </c>
      <c r="ZJ241" s="16">
        <v>15746375</v>
      </c>
      <c r="ZK241" s="16">
        <v>94394887</v>
      </c>
      <c r="ZL241" s="16">
        <v>95647663</v>
      </c>
      <c r="ZM241" s="16">
        <v>77702535</v>
      </c>
      <c r="ZN241" s="16">
        <v>55267810</v>
      </c>
      <c r="ZO241" s="16">
        <v>65801892</v>
      </c>
      <c r="ZP241" s="16">
        <v>64845314</v>
      </c>
      <c r="ZQ241" s="16">
        <v>20935075</v>
      </c>
      <c r="ZR241" s="16">
        <v>31542297</v>
      </c>
      <c r="ZS241" s="16">
        <v>66131560</v>
      </c>
      <c r="ZT241" s="16">
        <v>93564842</v>
      </c>
      <c r="ZU241" s="16">
        <v>88231675</v>
      </c>
      <c r="ZV241" s="16">
        <v>41334330</v>
      </c>
      <c r="ZW241" s="16">
        <v>77882324</v>
      </c>
      <c r="ZX241" s="16">
        <v>35128001</v>
      </c>
      <c r="ZY241" s="17">
        <v>54299533</v>
      </c>
      <c r="ZZ241" s="18">
        <v>574120142</v>
      </c>
      <c r="AAA241">
        <v>257426757</v>
      </c>
      <c r="AAB241">
        <v>27349315</v>
      </c>
      <c r="AAC241">
        <v>871539638</v>
      </c>
      <c r="AAD241">
        <v>331540277</v>
      </c>
      <c r="AAE241">
        <v>853657261</v>
      </c>
      <c r="AAF241">
        <v>623796378</v>
      </c>
      <c r="AAG241">
        <v>66188657</v>
      </c>
      <c r="AAH241">
        <v>375233312</v>
      </c>
      <c r="AAI241">
        <v>574836227</v>
      </c>
      <c r="AAJ241">
        <v>164149858</v>
      </c>
      <c r="AAK241">
        <v>538704293</v>
      </c>
      <c r="AAL241">
        <v>937683507</v>
      </c>
      <c r="AAM241">
        <v>398526130</v>
      </c>
      <c r="AAN241">
        <v>940553677</v>
      </c>
      <c r="AAO241">
        <v>603586438</v>
      </c>
      <c r="AAP241">
        <v>989296575</v>
      </c>
      <c r="AAQ241">
        <v>663576336</v>
      </c>
      <c r="AAR241">
        <v>279662822</v>
      </c>
      <c r="AAS241">
        <v>866877728</v>
      </c>
      <c r="AAT241">
        <v>101996571</v>
      </c>
      <c r="AAU241">
        <v>471982770</v>
      </c>
      <c r="AAV241">
        <v>49513658</v>
      </c>
      <c r="AAW241">
        <v>548063466</v>
      </c>
      <c r="AAX241">
        <v>995150734</v>
      </c>
      <c r="AAY241">
        <v>177840421</v>
      </c>
      <c r="AAZ241">
        <v>585408169</v>
      </c>
      <c r="ABA241">
        <v>867809253</v>
      </c>
      <c r="ABB241">
        <v>419135494</v>
      </c>
      <c r="ABC241">
        <v>846996465</v>
      </c>
      <c r="ABD241">
        <v>946176315</v>
      </c>
      <c r="ABE241">
        <v>67705944</v>
      </c>
      <c r="ABF241">
        <v>248211222</v>
      </c>
      <c r="ABG241">
        <v>776210029</v>
      </c>
      <c r="ABH241">
        <v>241425288</v>
      </c>
      <c r="ABI241">
        <v>635912332</v>
      </c>
      <c r="ABJ241">
        <v>321532555</v>
      </c>
      <c r="ABK241">
        <v>268021616</v>
      </c>
      <c r="ABL241">
        <v>126446983</v>
      </c>
      <c r="ABM241">
        <v>305124610</v>
      </c>
      <c r="ABN241">
        <v>875742353</v>
      </c>
      <c r="ABO241">
        <v>574749161</v>
      </c>
      <c r="ABP241">
        <v>613960642</v>
      </c>
      <c r="ABQ241">
        <v>280015794</v>
      </c>
      <c r="ABR241">
        <v>554630362</v>
      </c>
      <c r="ABS241">
        <v>579340610</v>
      </c>
      <c r="ABT241">
        <v>228740540</v>
      </c>
      <c r="ABU241">
        <v>78350105</v>
      </c>
      <c r="ABV241">
        <v>858847293</v>
      </c>
      <c r="ABW241">
        <v>325886175</v>
      </c>
      <c r="ABX241">
        <v>880081352</v>
      </c>
      <c r="ABY241">
        <v>957779462</v>
      </c>
      <c r="ABZ241">
        <v>684983008</v>
      </c>
      <c r="ACA241">
        <v>234708626</v>
      </c>
      <c r="ACB241">
        <v>162729873</v>
      </c>
      <c r="ACC241">
        <v>523917685</v>
      </c>
      <c r="ACD241">
        <v>625947546</v>
      </c>
      <c r="ACE241">
        <v>742534702</v>
      </c>
      <c r="ACF241">
        <v>394622864</v>
      </c>
      <c r="ACG241">
        <v>205039590</v>
      </c>
      <c r="ACH241">
        <v>690128561</v>
      </c>
      <c r="ACI241">
        <v>331612955</v>
      </c>
      <c r="ACJ241">
        <v>952515363</v>
      </c>
      <c r="ACK241">
        <v>190679819</v>
      </c>
      <c r="ACL241">
        <v>724409999</v>
      </c>
      <c r="ACM241">
        <v>328258571</v>
      </c>
      <c r="ACN241">
        <v>799878979</v>
      </c>
      <c r="ACO241">
        <v>508972592</v>
      </c>
      <c r="ACP241">
        <v>477060744</v>
      </c>
      <c r="ACQ241">
        <v>73603600</v>
      </c>
      <c r="ACR241">
        <v>778318375</v>
      </c>
      <c r="ACS241">
        <v>496790128</v>
      </c>
      <c r="ACT241">
        <v>835445234</v>
      </c>
      <c r="ACU241">
        <v>734588155</v>
      </c>
      <c r="ACV241">
        <v>244862637</v>
      </c>
      <c r="ACW241">
        <v>507767827</v>
      </c>
      <c r="ACX241">
        <v>799839040</v>
      </c>
      <c r="ACY241">
        <v>912127355</v>
      </c>
      <c r="ACZ241">
        <v>112904137</v>
      </c>
      <c r="ADA241">
        <v>609802856</v>
      </c>
      <c r="ADB241">
        <v>203935558</v>
      </c>
      <c r="ADC241">
        <v>212608905</v>
      </c>
      <c r="ADD241">
        <v>166969952</v>
      </c>
      <c r="ADE241">
        <v>655722268</v>
      </c>
      <c r="ADF241">
        <v>216865101</v>
      </c>
      <c r="ADG241">
        <v>170268564</v>
      </c>
      <c r="ADH241">
        <v>155377129</v>
      </c>
      <c r="ADI241">
        <v>924021825</v>
      </c>
      <c r="ADJ241">
        <v>589816257</v>
      </c>
      <c r="ADK241">
        <v>774620303</v>
      </c>
      <c r="ADL241">
        <v>964047410</v>
      </c>
      <c r="ADM241">
        <v>668046221</v>
      </c>
      <c r="ADN241">
        <v>225043223</v>
      </c>
      <c r="ADO241">
        <v>135417513</v>
      </c>
      <c r="ADP241">
        <v>573945273</v>
      </c>
      <c r="ADQ241">
        <v>153643910</v>
      </c>
      <c r="ADR241">
        <v>368578198</v>
      </c>
      <c r="ADS241">
        <v>873102609</v>
      </c>
      <c r="ADT241">
        <v>426190493</v>
      </c>
      <c r="ADU241" s="19">
        <v>155738109</v>
      </c>
    </row>
    <row r="242" spans="2:801" hidden="1" x14ac:dyDescent="0.2">
      <c r="B242" s="15">
        <v>32</v>
      </c>
      <c r="C242" s="16">
        <v>24</v>
      </c>
      <c r="D242" s="16">
        <v>35</v>
      </c>
      <c r="E242" s="16">
        <v>55</v>
      </c>
      <c r="F242" s="16">
        <v>38</v>
      </c>
      <c r="G242" s="16">
        <v>61</v>
      </c>
      <c r="H242" s="16">
        <v>15</v>
      </c>
      <c r="I242" s="16">
        <v>30</v>
      </c>
      <c r="J242" s="16">
        <v>8</v>
      </c>
      <c r="K242" s="16">
        <v>80</v>
      </c>
      <c r="L242" s="16">
        <v>65</v>
      </c>
      <c r="M242" s="16">
        <v>25</v>
      </c>
      <c r="N242" s="16">
        <v>91</v>
      </c>
      <c r="O242" s="16">
        <v>60</v>
      </c>
      <c r="P242" s="16">
        <v>28</v>
      </c>
      <c r="Q242" s="16">
        <v>43</v>
      </c>
      <c r="R242" s="16">
        <v>46</v>
      </c>
      <c r="S242" s="16">
        <v>65</v>
      </c>
      <c r="T242" s="16">
        <v>61</v>
      </c>
      <c r="U242" s="16">
        <v>61</v>
      </c>
      <c r="V242" s="16">
        <v>27</v>
      </c>
      <c r="W242" s="16">
        <v>28</v>
      </c>
      <c r="X242" s="16">
        <v>21</v>
      </c>
      <c r="Y242" s="16">
        <v>23</v>
      </c>
      <c r="Z242" s="16">
        <v>9</v>
      </c>
      <c r="AA242" s="16">
        <v>64</v>
      </c>
      <c r="AB242" s="16">
        <v>82</v>
      </c>
      <c r="AC242" s="16">
        <v>54</v>
      </c>
      <c r="AD242" s="16">
        <v>42</v>
      </c>
      <c r="AE242" s="16">
        <v>26</v>
      </c>
      <c r="AF242" s="16">
        <v>8</v>
      </c>
      <c r="AG242" s="16">
        <v>81</v>
      </c>
      <c r="AH242" s="16">
        <v>55</v>
      </c>
      <c r="AI242" s="16">
        <v>14</v>
      </c>
      <c r="AJ242" s="16">
        <v>38</v>
      </c>
      <c r="AK242" s="16">
        <v>49</v>
      </c>
      <c r="AL242" s="16">
        <v>76</v>
      </c>
      <c r="AM242" s="16">
        <v>5</v>
      </c>
      <c r="AN242" s="16">
        <v>28</v>
      </c>
      <c r="AO242" s="16">
        <v>24</v>
      </c>
      <c r="AP242" s="16">
        <v>50</v>
      </c>
      <c r="AQ242" s="16">
        <v>13</v>
      </c>
      <c r="AR242" s="16">
        <v>14</v>
      </c>
      <c r="AS242" s="16">
        <v>85</v>
      </c>
      <c r="AT242" s="16">
        <v>78</v>
      </c>
      <c r="AU242" s="16">
        <v>66</v>
      </c>
      <c r="AV242" s="16">
        <v>76</v>
      </c>
      <c r="AW242" s="16">
        <v>17</v>
      </c>
      <c r="AX242" s="16">
        <v>60</v>
      </c>
      <c r="AY242" s="16">
        <v>84</v>
      </c>
      <c r="AZ242" s="16">
        <v>16</v>
      </c>
      <c r="BA242" s="16">
        <v>83</v>
      </c>
      <c r="BB242" s="16">
        <v>79</v>
      </c>
      <c r="BC242" s="16">
        <v>39</v>
      </c>
      <c r="BD242" s="16">
        <v>59</v>
      </c>
      <c r="BE242" s="16">
        <v>44</v>
      </c>
      <c r="BF242" s="16">
        <v>17</v>
      </c>
      <c r="BG242" s="16">
        <v>84</v>
      </c>
      <c r="BH242" s="16">
        <v>13</v>
      </c>
      <c r="BI242" s="16">
        <v>3</v>
      </c>
      <c r="BJ242" s="16">
        <v>82</v>
      </c>
      <c r="BK242" s="16">
        <v>20</v>
      </c>
      <c r="BL242" s="16">
        <v>72</v>
      </c>
      <c r="BM242" s="16">
        <v>12</v>
      </c>
      <c r="BN242" s="16">
        <v>7</v>
      </c>
      <c r="BO242" s="16">
        <v>46</v>
      </c>
      <c r="BP242" s="16">
        <v>79</v>
      </c>
      <c r="BQ242" s="16">
        <v>62</v>
      </c>
      <c r="BR242" s="16">
        <v>39</v>
      </c>
      <c r="BS242" s="16">
        <v>38</v>
      </c>
      <c r="BT242" s="16">
        <v>68</v>
      </c>
      <c r="BU242" s="16">
        <v>8</v>
      </c>
      <c r="BV242" s="16">
        <v>75</v>
      </c>
      <c r="BW242" s="16">
        <v>61</v>
      </c>
      <c r="BX242" s="16">
        <v>78</v>
      </c>
      <c r="BY242" s="16">
        <v>33</v>
      </c>
      <c r="BZ242" s="16">
        <v>89</v>
      </c>
      <c r="CA242" s="16">
        <v>91</v>
      </c>
      <c r="CB242" s="16">
        <v>38</v>
      </c>
      <c r="CC242" s="16">
        <v>20</v>
      </c>
      <c r="CD242" s="16">
        <v>73</v>
      </c>
      <c r="CE242" s="16">
        <v>39</v>
      </c>
      <c r="CF242" s="16">
        <v>97</v>
      </c>
      <c r="CG242" s="16">
        <v>76</v>
      </c>
      <c r="CH242" s="16">
        <v>86</v>
      </c>
      <c r="CI242" s="16">
        <v>91</v>
      </c>
      <c r="CJ242" s="16">
        <v>2</v>
      </c>
      <c r="CK242" s="16">
        <v>37</v>
      </c>
      <c r="CL242" s="16">
        <v>7</v>
      </c>
      <c r="CM242" s="16">
        <v>62</v>
      </c>
      <c r="CN242" s="16">
        <v>76</v>
      </c>
      <c r="CO242" s="16">
        <v>38</v>
      </c>
      <c r="CP242" s="16">
        <v>91</v>
      </c>
      <c r="CQ242" s="16">
        <v>45</v>
      </c>
      <c r="CR242" s="16">
        <v>3</v>
      </c>
      <c r="CS242" s="16">
        <v>94</v>
      </c>
      <c r="CT242" s="16">
        <v>15</v>
      </c>
      <c r="CU242" s="16">
        <v>99</v>
      </c>
      <c r="CV242" s="16">
        <v>85</v>
      </c>
      <c r="CW242" s="17">
        <v>27</v>
      </c>
      <c r="CX242" s="18">
        <v>220</v>
      </c>
      <c r="CY242">
        <v>464</v>
      </c>
      <c r="CZ242">
        <v>457</v>
      </c>
      <c r="DA242">
        <v>174</v>
      </c>
      <c r="DB242">
        <v>445</v>
      </c>
      <c r="DC242">
        <v>484</v>
      </c>
      <c r="DD242">
        <v>73</v>
      </c>
      <c r="DE242">
        <v>822</v>
      </c>
      <c r="DF242">
        <v>229</v>
      </c>
      <c r="DG242">
        <v>217</v>
      </c>
      <c r="DH242">
        <v>767</v>
      </c>
      <c r="DI242">
        <v>336</v>
      </c>
      <c r="DJ242">
        <v>43</v>
      </c>
      <c r="DK242">
        <v>327</v>
      </c>
      <c r="DL242">
        <v>420</v>
      </c>
      <c r="DM242">
        <v>421</v>
      </c>
      <c r="DN242">
        <v>569</v>
      </c>
      <c r="DO242">
        <v>443</v>
      </c>
      <c r="DP242">
        <v>882</v>
      </c>
      <c r="DQ242">
        <v>2</v>
      </c>
      <c r="DR242">
        <v>749</v>
      </c>
      <c r="DS242">
        <v>40</v>
      </c>
      <c r="DT242">
        <v>495</v>
      </c>
      <c r="DU242">
        <v>230</v>
      </c>
      <c r="DV242">
        <v>210</v>
      </c>
      <c r="DW242">
        <v>71</v>
      </c>
      <c r="DX242">
        <v>178</v>
      </c>
      <c r="DY242">
        <v>869</v>
      </c>
      <c r="DZ242">
        <v>24</v>
      </c>
      <c r="EA242">
        <v>242</v>
      </c>
      <c r="EB242">
        <v>245</v>
      </c>
      <c r="EC242">
        <v>602</v>
      </c>
      <c r="ED242">
        <v>379</v>
      </c>
      <c r="EE242">
        <v>354</v>
      </c>
      <c r="EF242">
        <v>176</v>
      </c>
      <c r="EG242">
        <v>800</v>
      </c>
      <c r="EH242">
        <v>424</v>
      </c>
      <c r="EI242">
        <v>550</v>
      </c>
      <c r="EJ242">
        <v>660</v>
      </c>
      <c r="EK242">
        <v>831</v>
      </c>
      <c r="EL242">
        <v>308</v>
      </c>
      <c r="EM242">
        <v>174</v>
      </c>
      <c r="EN242">
        <v>945</v>
      </c>
      <c r="EO242">
        <v>579</v>
      </c>
      <c r="EP242">
        <v>872</v>
      </c>
      <c r="EQ242">
        <v>932</v>
      </c>
      <c r="ER242">
        <v>527</v>
      </c>
      <c r="ES242">
        <v>697</v>
      </c>
      <c r="ET242">
        <v>24</v>
      </c>
      <c r="EU242">
        <v>606</v>
      </c>
      <c r="EV242">
        <v>418</v>
      </c>
      <c r="EW242">
        <v>967</v>
      </c>
      <c r="EX242">
        <v>492</v>
      </c>
      <c r="EY242">
        <v>221</v>
      </c>
      <c r="EZ242">
        <v>95</v>
      </c>
      <c r="FA242">
        <v>173</v>
      </c>
      <c r="FB242">
        <v>669</v>
      </c>
      <c r="FC242">
        <v>294</v>
      </c>
      <c r="FD242">
        <v>570</v>
      </c>
      <c r="FE242">
        <v>249</v>
      </c>
      <c r="FF242">
        <v>745</v>
      </c>
      <c r="FG242">
        <v>586</v>
      </c>
      <c r="FH242">
        <v>464</v>
      </c>
      <c r="FI242">
        <v>806</v>
      </c>
      <c r="FJ242">
        <v>248</v>
      </c>
      <c r="FK242">
        <v>820</v>
      </c>
      <c r="FL242">
        <v>660</v>
      </c>
      <c r="FM242">
        <v>215</v>
      </c>
      <c r="FN242">
        <v>891</v>
      </c>
      <c r="FO242">
        <v>520</v>
      </c>
      <c r="FP242">
        <v>290</v>
      </c>
      <c r="FQ242">
        <v>717</v>
      </c>
      <c r="FR242">
        <v>543</v>
      </c>
      <c r="FS242">
        <v>862</v>
      </c>
      <c r="FT242">
        <v>257</v>
      </c>
      <c r="FU242">
        <v>352</v>
      </c>
      <c r="FV242">
        <v>989</v>
      </c>
      <c r="FW242">
        <v>324</v>
      </c>
      <c r="FX242">
        <v>703</v>
      </c>
      <c r="FY242">
        <v>163</v>
      </c>
      <c r="FZ242">
        <v>936</v>
      </c>
      <c r="GA242">
        <v>286</v>
      </c>
      <c r="GB242">
        <v>153</v>
      </c>
      <c r="GC242">
        <v>477</v>
      </c>
      <c r="GD242">
        <v>465</v>
      </c>
      <c r="GE242">
        <v>212</v>
      </c>
      <c r="GF242">
        <v>303</v>
      </c>
      <c r="GG242">
        <v>496</v>
      </c>
      <c r="GH242">
        <v>796</v>
      </c>
      <c r="GI242">
        <v>869</v>
      </c>
      <c r="GJ242">
        <v>59</v>
      </c>
      <c r="GK242">
        <v>870</v>
      </c>
      <c r="GL242">
        <v>577</v>
      </c>
      <c r="GM242">
        <v>904</v>
      </c>
      <c r="GN242">
        <v>462</v>
      </c>
      <c r="GO242">
        <v>464</v>
      </c>
      <c r="GP242">
        <v>977</v>
      </c>
      <c r="GQ242">
        <v>216</v>
      </c>
      <c r="GR242">
        <v>715</v>
      </c>
      <c r="GS242" s="19">
        <v>604</v>
      </c>
      <c r="GT242" s="15">
        <v>5366</v>
      </c>
      <c r="GU242" s="16">
        <v>9312</v>
      </c>
      <c r="GV242" s="16">
        <v>6367</v>
      </c>
      <c r="GW242" s="16">
        <v>2641</v>
      </c>
      <c r="GX242" s="16">
        <v>9678</v>
      </c>
      <c r="GY242" s="16">
        <v>4</v>
      </c>
      <c r="GZ242" s="16">
        <v>5009</v>
      </c>
      <c r="HA242" s="16">
        <v>4832</v>
      </c>
      <c r="HB242" s="16">
        <v>4487</v>
      </c>
      <c r="HC242" s="16">
        <v>1480</v>
      </c>
      <c r="HD242" s="16">
        <v>399</v>
      </c>
      <c r="HE242" s="16">
        <v>6231</v>
      </c>
      <c r="HF242" s="16">
        <v>806</v>
      </c>
      <c r="HG242" s="16">
        <v>3374</v>
      </c>
      <c r="HH242" s="16">
        <v>2196</v>
      </c>
      <c r="HI242" s="16">
        <v>6791</v>
      </c>
      <c r="HJ242" s="16">
        <v>2886</v>
      </c>
      <c r="HK242" s="16">
        <v>6869</v>
      </c>
      <c r="HL242" s="16">
        <v>5945</v>
      </c>
      <c r="HM242" s="16">
        <v>7779</v>
      </c>
      <c r="HN242" s="16">
        <v>3045</v>
      </c>
      <c r="HO242" s="16">
        <v>157</v>
      </c>
      <c r="HP242" s="16">
        <v>4289</v>
      </c>
      <c r="HQ242" s="16">
        <v>9394</v>
      </c>
      <c r="HR242" s="16">
        <v>4580</v>
      </c>
      <c r="HS242" s="16">
        <v>9287</v>
      </c>
      <c r="HT242" s="16">
        <v>7599</v>
      </c>
      <c r="HU242" s="16">
        <v>295</v>
      </c>
      <c r="HV242" s="16">
        <v>7920</v>
      </c>
      <c r="HW242" s="16">
        <v>5833</v>
      </c>
      <c r="HX242" s="16">
        <v>8796</v>
      </c>
      <c r="HY242" s="16">
        <v>9134</v>
      </c>
      <c r="HZ242" s="16">
        <v>428</v>
      </c>
      <c r="IA242" s="16">
        <v>2738</v>
      </c>
      <c r="IB242" s="16">
        <v>7597</v>
      </c>
      <c r="IC242" s="16">
        <v>298</v>
      </c>
      <c r="ID242" s="16">
        <v>4179</v>
      </c>
      <c r="IE242" s="16">
        <v>3493</v>
      </c>
      <c r="IF242" s="16">
        <v>969</v>
      </c>
      <c r="IG242" s="16">
        <v>954</v>
      </c>
      <c r="IH242" s="16">
        <v>37</v>
      </c>
      <c r="II242" s="16">
        <v>1781</v>
      </c>
      <c r="IJ242" s="16">
        <v>1025</v>
      </c>
      <c r="IK242" s="16">
        <v>5415</v>
      </c>
      <c r="IL242" s="16">
        <v>1169</v>
      </c>
      <c r="IM242" s="16">
        <v>1221</v>
      </c>
      <c r="IN242" s="16">
        <v>6929</v>
      </c>
      <c r="IO242" s="16">
        <v>9320</v>
      </c>
      <c r="IP242" s="16">
        <v>1511</v>
      </c>
      <c r="IQ242" s="16">
        <v>6357</v>
      </c>
      <c r="IR242" s="16">
        <v>642</v>
      </c>
      <c r="IS242" s="16">
        <v>700</v>
      </c>
      <c r="IT242" s="16">
        <v>1233</v>
      </c>
      <c r="IU242" s="16">
        <v>4814</v>
      </c>
      <c r="IV242" s="16">
        <v>4444</v>
      </c>
      <c r="IW242" s="16">
        <v>925</v>
      </c>
      <c r="IX242" s="16">
        <v>6134</v>
      </c>
      <c r="IY242" s="16">
        <v>1562</v>
      </c>
      <c r="IZ242" s="16">
        <v>3875</v>
      </c>
      <c r="JA242" s="16">
        <v>5235</v>
      </c>
      <c r="JB242" s="16">
        <v>8899</v>
      </c>
      <c r="JC242" s="16">
        <v>3425</v>
      </c>
      <c r="JD242" s="16">
        <v>224</v>
      </c>
      <c r="JE242" s="16">
        <v>2446</v>
      </c>
      <c r="JF242" s="16">
        <v>364</v>
      </c>
      <c r="JG242" s="16">
        <v>4981</v>
      </c>
      <c r="JH242" s="16">
        <v>7633</v>
      </c>
      <c r="JI242" s="16">
        <v>8925</v>
      </c>
      <c r="JJ242" s="16">
        <v>4053</v>
      </c>
      <c r="JK242" s="16">
        <v>5229</v>
      </c>
      <c r="JL242" s="16">
        <v>615</v>
      </c>
      <c r="JM242" s="16">
        <v>6185</v>
      </c>
      <c r="JN242" s="16">
        <v>8337</v>
      </c>
      <c r="JO242" s="16">
        <v>2482</v>
      </c>
      <c r="JP242" s="16">
        <v>527</v>
      </c>
      <c r="JQ242" s="16">
        <v>2590</v>
      </c>
      <c r="JR242" s="16">
        <v>2467</v>
      </c>
      <c r="JS242" s="16">
        <v>4399</v>
      </c>
      <c r="JT242" s="16">
        <v>1288</v>
      </c>
      <c r="JU242" s="16">
        <v>5330</v>
      </c>
      <c r="JV242" s="16">
        <v>9306</v>
      </c>
      <c r="JW242" s="16">
        <v>213</v>
      </c>
      <c r="JX242" s="16">
        <v>3336</v>
      </c>
      <c r="JY242" s="16">
        <v>6356</v>
      </c>
      <c r="JZ242" s="16">
        <v>1101</v>
      </c>
      <c r="KA242" s="16">
        <v>2172</v>
      </c>
      <c r="KB242" s="16">
        <v>1406</v>
      </c>
      <c r="KC242" s="16">
        <v>3514</v>
      </c>
      <c r="KD242" s="16">
        <v>4589</v>
      </c>
      <c r="KE242" s="16">
        <v>6012</v>
      </c>
      <c r="KF242" s="16">
        <v>9461</v>
      </c>
      <c r="KG242" s="16">
        <v>317</v>
      </c>
      <c r="KH242" s="16">
        <v>5490</v>
      </c>
      <c r="KI242" s="16">
        <v>1548</v>
      </c>
      <c r="KJ242" s="16">
        <v>2162</v>
      </c>
      <c r="KK242" s="16">
        <v>3987</v>
      </c>
      <c r="KL242" s="16">
        <v>2328</v>
      </c>
      <c r="KM242" s="16">
        <v>7396</v>
      </c>
      <c r="KN242" s="16">
        <v>1084</v>
      </c>
      <c r="KO242" s="17">
        <v>5268</v>
      </c>
      <c r="KP242" s="18">
        <v>21101</v>
      </c>
      <c r="KQ242">
        <v>66425</v>
      </c>
      <c r="KR242">
        <v>37149</v>
      </c>
      <c r="KS242">
        <v>12272</v>
      </c>
      <c r="KT242">
        <v>60530</v>
      </c>
      <c r="KU242">
        <v>29744</v>
      </c>
      <c r="KV242">
        <v>67798</v>
      </c>
      <c r="KW242">
        <v>68339</v>
      </c>
      <c r="KX242">
        <v>14716</v>
      </c>
      <c r="KY242">
        <v>95181</v>
      </c>
      <c r="KZ242">
        <v>63973</v>
      </c>
      <c r="LA242">
        <v>41172</v>
      </c>
      <c r="LB242">
        <v>65575</v>
      </c>
      <c r="LC242">
        <v>25726</v>
      </c>
      <c r="LD242">
        <v>30537</v>
      </c>
      <c r="LE242">
        <v>73070</v>
      </c>
      <c r="LF242">
        <v>37704</v>
      </c>
      <c r="LG242">
        <v>42371</v>
      </c>
      <c r="LH242">
        <v>73322</v>
      </c>
      <c r="LI242">
        <v>56206</v>
      </c>
      <c r="LJ242">
        <v>70032</v>
      </c>
      <c r="LK242">
        <v>38363</v>
      </c>
      <c r="LL242">
        <v>94656</v>
      </c>
      <c r="LM242">
        <v>73029</v>
      </c>
      <c r="LN242">
        <v>78955</v>
      </c>
      <c r="LO242">
        <v>55018</v>
      </c>
      <c r="LP242">
        <v>92770</v>
      </c>
      <c r="LQ242">
        <v>65470</v>
      </c>
      <c r="LR242">
        <v>43551</v>
      </c>
      <c r="LS242">
        <v>59196</v>
      </c>
      <c r="LT242">
        <v>19952</v>
      </c>
      <c r="LU242">
        <v>29240</v>
      </c>
      <c r="LV242">
        <v>39576</v>
      </c>
      <c r="LW242">
        <v>25152</v>
      </c>
      <c r="LX242">
        <v>9878</v>
      </c>
      <c r="LY242">
        <v>55593</v>
      </c>
      <c r="LZ242">
        <v>15712</v>
      </c>
      <c r="MA242">
        <v>79227</v>
      </c>
      <c r="MB242">
        <v>26973</v>
      </c>
      <c r="MC242">
        <v>53197</v>
      </c>
      <c r="MD242">
        <v>75915</v>
      </c>
      <c r="ME242">
        <v>21658</v>
      </c>
      <c r="MF242">
        <v>371</v>
      </c>
      <c r="MG242">
        <v>72313</v>
      </c>
      <c r="MH242">
        <v>93686</v>
      </c>
      <c r="MI242">
        <v>17469</v>
      </c>
      <c r="MJ242">
        <v>52511</v>
      </c>
      <c r="MK242">
        <v>62522</v>
      </c>
      <c r="ML242">
        <v>28946</v>
      </c>
      <c r="MM242">
        <v>22069</v>
      </c>
      <c r="MN242">
        <v>4617</v>
      </c>
      <c r="MO242">
        <v>36632</v>
      </c>
      <c r="MP242">
        <v>14271</v>
      </c>
      <c r="MQ242">
        <v>9154</v>
      </c>
      <c r="MR242">
        <v>35424</v>
      </c>
      <c r="MS242">
        <v>4983</v>
      </c>
      <c r="MT242">
        <v>74841</v>
      </c>
      <c r="MU242">
        <v>57838</v>
      </c>
      <c r="MV242">
        <v>14440</v>
      </c>
      <c r="MW242">
        <v>12675</v>
      </c>
      <c r="MX242">
        <v>2228</v>
      </c>
      <c r="MY242">
        <v>96680</v>
      </c>
      <c r="MZ242">
        <v>48301</v>
      </c>
      <c r="NA242">
        <v>17351</v>
      </c>
      <c r="NB242">
        <v>53621</v>
      </c>
      <c r="NC242">
        <v>87606</v>
      </c>
      <c r="ND242">
        <v>10734</v>
      </c>
      <c r="NE242">
        <v>11830</v>
      </c>
      <c r="NF242">
        <v>52787</v>
      </c>
      <c r="NG242">
        <v>3467</v>
      </c>
      <c r="NH242">
        <v>75974</v>
      </c>
      <c r="NI242">
        <v>77537</v>
      </c>
      <c r="NJ242">
        <v>29348</v>
      </c>
      <c r="NK242">
        <v>47708</v>
      </c>
      <c r="NL242">
        <v>49120</v>
      </c>
      <c r="NM242">
        <v>26890</v>
      </c>
      <c r="NN242">
        <v>57896</v>
      </c>
      <c r="NO242">
        <v>14256</v>
      </c>
      <c r="NP242">
        <v>67538</v>
      </c>
      <c r="NQ242">
        <v>52566</v>
      </c>
      <c r="NR242">
        <v>57100</v>
      </c>
      <c r="NS242">
        <v>74224</v>
      </c>
      <c r="NT242">
        <v>41018</v>
      </c>
      <c r="NU242">
        <v>28982</v>
      </c>
      <c r="NV242">
        <v>2325</v>
      </c>
      <c r="NW242">
        <v>29703</v>
      </c>
      <c r="NX242">
        <v>16680</v>
      </c>
      <c r="NY242">
        <v>5193</v>
      </c>
      <c r="NZ242">
        <v>75002</v>
      </c>
      <c r="OA242">
        <v>29284</v>
      </c>
      <c r="OB242">
        <v>48533</v>
      </c>
      <c r="OC242">
        <v>28089</v>
      </c>
      <c r="OD242">
        <v>44808</v>
      </c>
      <c r="OE242">
        <v>87207</v>
      </c>
      <c r="OF242">
        <v>47923</v>
      </c>
      <c r="OG242">
        <v>8262</v>
      </c>
      <c r="OH242">
        <v>4624</v>
      </c>
      <c r="OI242">
        <v>54236</v>
      </c>
      <c r="OJ242">
        <v>96178</v>
      </c>
      <c r="OK242" s="19">
        <v>33488</v>
      </c>
      <c r="OL242" s="15">
        <v>690181</v>
      </c>
      <c r="OM242" s="16">
        <v>944692</v>
      </c>
      <c r="ON242" s="16">
        <v>158522</v>
      </c>
      <c r="OO242" s="16">
        <v>107187</v>
      </c>
      <c r="OP242" s="16">
        <v>609777</v>
      </c>
      <c r="OQ242" s="16">
        <v>123525</v>
      </c>
      <c r="OR242" s="16">
        <v>119935</v>
      </c>
      <c r="OS242" s="16">
        <v>104069</v>
      </c>
      <c r="OT242" s="16">
        <v>477843</v>
      </c>
      <c r="OU242" s="16">
        <v>576316</v>
      </c>
      <c r="OV242" s="16">
        <v>89395</v>
      </c>
      <c r="OW242" s="16">
        <v>176373</v>
      </c>
      <c r="OX242" s="16">
        <v>228552</v>
      </c>
      <c r="OY242" s="16">
        <v>741568</v>
      </c>
      <c r="OZ242" s="16">
        <v>226251</v>
      </c>
      <c r="PA242" s="16">
        <v>696274</v>
      </c>
      <c r="PB242" s="16">
        <v>193732</v>
      </c>
      <c r="PC242" s="16">
        <v>910136</v>
      </c>
      <c r="PD242" s="16">
        <v>683036</v>
      </c>
      <c r="PE242" s="16">
        <v>599084</v>
      </c>
      <c r="PF242" s="16">
        <v>772735</v>
      </c>
      <c r="PG242" s="16">
        <v>751032</v>
      </c>
      <c r="PH242" s="16">
        <v>890145</v>
      </c>
      <c r="PI242" s="16">
        <v>884363</v>
      </c>
      <c r="PJ242" s="16">
        <v>149647</v>
      </c>
      <c r="PK242" s="16">
        <v>201541</v>
      </c>
      <c r="PL242" s="16">
        <v>531993</v>
      </c>
      <c r="PM242" s="16">
        <v>831034</v>
      </c>
      <c r="PN242" s="16">
        <v>897602</v>
      </c>
      <c r="PO242" s="16">
        <v>71176</v>
      </c>
      <c r="PP242" s="16">
        <v>149411</v>
      </c>
      <c r="PQ242" s="16">
        <v>668098</v>
      </c>
      <c r="PR242" s="16">
        <v>277550</v>
      </c>
      <c r="PS242" s="16">
        <v>141301</v>
      </c>
      <c r="PT242" s="16">
        <v>911422</v>
      </c>
      <c r="PU242" s="16">
        <v>188125</v>
      </c>
      <c r="PV242" s="16">
        <v>708638</v>
      </c>
      <c r="PW242" s="16">
        <v>58004</v>
      </c>
      <c r="PX242" s="16">
        <v>721432</v>
      </c>
      <c r="PY242" s="16">
        <v>848920</v>
      </c>
      <c r="PZ242" s="16">
        <v>886659</v>
      </c>
      <c r="QA242" s="16">
        <v>621019</v>
      </c>
      <c r="QB242" s="16">
        <v>735718</v>
      </c>
      <c r="QC242" s="16">
        <v>496694</v>
      </c>
      <c r="QD242" s="16">
        <v>52335</v>
      </c>
      <c r="QE242" s="16">
        <v>126934</v>
      </c>
      <c r="QF242" s="16">
        <v>310376</v>
      </c>
      <c r="QG242" s="16">
        <v>862374</v>
      </c>
      <c r="QH242" s="16">
        <v>500006</v>
      </c>
      <c r="QI242" s="16">
        <v>379372</v>
      </c>
      <c r="QJ242" s="16">
        <v>493912</v>
      </c>
      <c r="QK242" s="16">
        <v>528898</v>
      </c>
      <c r="QL242" s="16">
        <v>167331</v>
      </c>
      <c r="QM242" s="16">
        <v>324390</v>
      </c>
      <c r="QN242" s="16">
        <v>700326</v>
      </c>
      <c r="QO242" s="16">
        <v>676351</v>
      </c>
      <c r="QP242" s="16">
        <v>309789</v>
      </c>
      <c r="QQ242" s="16">
        <v>126395</v>
      </c>
      <c r="QR242" s="16">
        <v>684768</v>
      </c>
      <c r="QS242" s="16">
        <v>219412</v>
      </c>
      <c r="QT242" s="16">
        <v>13940</v>
      </c>
      <c r="QU242" s="16">
        <v>713961</v>
      </c>
      <c r="QV242" s="16">
        <v>612331</v>
      </c>
      <c r="QW242" s="16">
        <v>383130</v>
      </c>
      <c r="QX242" s="16">
        <v>823991</v>
      </c>
      <c r="QY242" s="16">
        <v>866461</v>
      </c>
      <c r="QZ242" s="16">
        <v>354421</v>
      </c>
      <c r="RA242" s="16">
        <v>557740</v>
      </c>
      <c r="RB242" s="16">
        <v>487139</v>
      </c>
      <c r="RC242" s="16">
        <v>576868</v>
      </c>
      <c r="RD242" s="16">
        <v>71226</v>
      </c>
      <c r="RE242" s="16">
        <v>933468</v>
      </c>
      <c r="RF242" s="16">
        <v>785041</v>
      </c>
      <c r="RG242" s="16">
        <v>304242</v>
      </c>
      <c r="RH242" s="16">
        <v>279117</v>
      </c>
      <c r="RI242" s="16">
        <v>863682</v>
      </c>
      <c r="RJ242" s="16">
        <v>560883</v>
      </c>
      <c r="RK242" s="16">
        <v>868968</v>
      </c>
      <c r="RL242" s="16">
        <v>599873</v>
      </c>
      <c r="RM242" s="16">
        <v>477132</v>
      </c>
      <c r="RN242" s="16">
        <v>975443</v>
      </c>
      <c r="RO242" s="16">
        <v>324251</v>
      </c>
      <c r="RP242" s="16">
        <v>807006</v>
      </c>
      <c r="RQ242" s="16">
        <v>358329</v>
      </c>
      <c r="RR242" s="16">
        <v>577944</v>
      </c>
      <c r="RS242" s="16">
        <v>523814</v>
      </c>
      <c r="RT242" s="16">
        <v>669212</v>
      </c>
      <c r="RU242" s="16">
        <v>782864</v>
      </c>
      <c r="RV242" s="16">
        <v>642637</v>
      </c>
      <c r="RW242" s="16">
        <v>135511</v>
      </c>
      <c r="RX242" s="16">
        <v>139312</v>
      </c>
      <c r="RY242" s="16">
        <v>737773</v>
      </c>
      <c r="RZ242" s="16">
        <v>728454</v>
      </c>
      <c r="SA242" s="16">
        <v>213735</v>
      </c>
      <c r="SB242" s="16">
        <v>749183</v>
      </c>
      <c r="SC242" s="16">
        <v>363564</v>
      </c>
      <c r="SD242" s="16">
        <v>533725</v>
      </c>
      <c r="SE242" s="16">
        <v>623604</v>
      </c>
      <c r="SF242" s="16">
        <v>100789</v>
      </c>
      <c r="SG242" s="17">
        <v>433338</v>
      </c>
      <c r="SH242" s="18">
        <v>6910737</v>
      </c>
      <c r="SI242">
        <v>1004448</v>
      </c>
      <c r="SJ242">
        <v>6215610</v>
      </c>
      <c r="SK242">
        <v>6835408</v>
      </c>
      <c r="SL242">
        <v>239292</v>
      </c>
      <c r="SM242">
        <v>2572291</v>
      </c>
      <c r="SN242">
        <v>6321683</v>
      </c>
      <c r="SO242">
        <v>3539771</v>
      </c>
      <c r="SP242">
        <v>457496</v>
      </c>
      <c r="SQ242">
        <v>1812322</v>
      </c>
      <c r="SR242">
        <v>7037658</v>
      </c>
      <c r="SS242">
        <v>2768053</v>
      </c>
      <c r="ST242">
        <v>1755678</v>
      </c>
      <c r="SU242">
        <v>1068110</v>
      </c>
      <c r="SV242">
        <v>8232290</v>
      </c>
      <c r="SW242">
        <v>7092202</v>
      </c>
      <c r="SX242">
        <v>2905540</v>
      </c>
      <c r="SY242">
        <v>699467</v>
      </c>
      <c r="SZ242">
        <v>7505318</v>
      </c>
      <c r="TA242">
        <v>3039714</v>
      </c>
      <c r="TB242">
        <v>1558439</v>
      </c>
      <c r="TC242">
        <v>6857481</v>
      </c>
      <c r="TD242">
        <v>7190465</v>
      </c>
      <c r="TE242">
        <v>3348783</v>
      </c>
      <c r="TF242">
        <v>2912942</v>
      </c>
      <c r="TG242">
        <v>7512042</v>
      </c>
      <c r="TH242">
        <v>2592226</v>
      </c>
      <c r="TI242">
        <v>6730349</v>
      </c>
      <c r="TJ242">
        <v>2780964</v>
      </c>
      <c r="TK242">
        <v>2394248</v>
      </c>
      <c r="TL242">
        <v>574921</v>
      </c>
      <c r="TM242">
        <v>4931067</v>
      </c>
      <c r="TN242">
        <v>3514377</v>
      </c>
      <c r="TO242">
        <v>5298652</v>
      </c>
      <c r="TP242">
        <v>607445</v>
      </c>
      <c r="TQ242">
        <v>5802362</v>
      </c>
      <c r="TR242">
        <v>5006370</v>
      </c>
      <c r="TS242">
        <v>6595588</v>
      </c>
      <c r="TT242">
        <v>2369293</v>
      </c>
      <c r="TU242">
        <v>3296920</v>
      </c>
      <c r="TV242">
        <v>5436984</v>
      </c>
      <c r="TW242">
        <v>613362</v>
      </c>
      <c r="TX242">
        <v>4748188</v>
      </c>
      <c r="TY242">
        <v>2639683</v>
      </c>
      <c r="TZ242">
        <v>5773550</v>
      </c>
      <c r="UA242">
        <v>6948324</v>
      </c>
      <c r="UB242">
        <v>5267172</v>
      </c>
      <c r="UC242">
        <v>2583517</v>
      </c>
      <c r="UD242">
        <v>1420001</v>
      </c>
      <c r="UE242">
        <v>174828</v>
      </c>
      <c r="UF242">
        <v>5805375</v>
      </c>
      <c r="UG242">
        <v>2309150</v>
      </c>
      <c r="UH242">
        <v>1512464</v>
      </c>
      <c r="UI242">
        <v>1539648</v>
      </c>
      <c r="UJ242">
        <v>2061727</v>
      </c>
      <c r="UK242">
        <v>5843682</v>
      </c>
      <c r="UL242">
        <v>2037429</v>
      </c>
      <c r="UM242">
        <v>2392285</v>
      </c>
      <c r="UN242">
        <v>6327964</v>
      </c>
      <c r="UO242">
        <v>5397345</v>
      </c>
      <c r="UP242">
        <v>8329123</v>
      </c>
      <c r="UQ242">
        <v>4045959</v>
      </c>
      <c r="UR242">
        <v>1505648</v>
      </c>
      <c r="US242">
        <v>8354119</v>
      </c>
      <c r="UT242">
        <v>576398</v>
      </c>
      <c r="UU242">
        <v>62799</v>
      </c>
      <c r="UV242">
        <v>3537436</v>
      </c>
      <c r="UW242">
        <v>6214000</v>
      </c>
      <c r="UX242">
        <v>7315133</v>
      </c>
      <c r="UY242">
        <v>3012627</v>
      </c>
      <c r="UZ242">
        <v>4583753</v>
      </c>
      <c r="VA242">
        <v>9994835</v>
      </c>
      <c r="VB242">
        <v>9420934</v>
      </c>
      <c r="VC242">
        <v>4963042</v>
      </c>
      <c r="VD242">
        <v>6326636</v>
      </c>
      <c r="VE242">
        <v>2457716</v>
      </c>
      <c r="VF242">
        <v>9652252</v>
      </c>
      <c r="VG242">
        <v>5426094</v>
      </c>
      <c r="VH242">
        <v>8260748</v>
      </c>
      <c r="VI242">
        <v>5117191</v>
      </c>
      <c r="VJ242">
        <v>4617952</v>
      </c>
      <c r="VK242">
        <v>922971</v>
      </c>
      <c r="VL242">
        <v>1968035</v>
      </c>
      <c r="VM242">
        <v>2301256</v>
      </c>
      <c r="VN242">
        <v>1639723</v>
      </c>
      <c r="VO242">
        <v>4699632</v>
      </c>
      <c r="VP242">
        <v>7246811</v>
      </c>
      <c r="VQ242">
        <v>4884306</v>
      </c>
      <c r="VR242">
        <v>8448738</v>
      </c>
      <c r="VS242">
        <v>3612167</v>
      </c>
      <c r="VT242">
        <v>9846264</v>
      </c>
      <c r="VU242">
        <v>5682211</v>
      </c>
      <c r="VV242">
        <v>6451235</v>
      </c>
      <c r="VW242">
        <v>6209521</v>
      </c>
      <c r="VX242">
        <v>2781142</v>
      </c>
      <c r="VY242">
        <v>1851503</v>
      </c>
      <c r="VZ242">
        <v>4334300</v>
      </c>
      <c r="WA242">
        <v>6697543</v>
      </c>
      <c r="WB242">
        <v>8494180</v>
      </c>
      <c r="WC242" s="19">
        <v>8712422</v>
      </c>
      <c r="WD242" s="15">
        <v>56848859</v>
      </c>
      <c r="WE242" s="16">
        <v>69792020</v>
      </c>
      <c r="WF242" s="16">
        <v>11665841</v>
      </c>
      <c r="WG242" s="16">
        <v>48381389</v>
      </c>
      <c r="WH242" s="16">
        <v>45614784</v>
      </c>
      <c r="WI242" s="16">
        <v>60392298</v>
      </c>
      <c r="WJ242" s="16">
        <v>40867012</v>
      </c>
      <c r="WK242" s="16">
        <v>58206918</v>
      </c>
      <c r="WL242" s="16">
        <v>91202126</v>
      </c>
      <c r="WM242" s="16">
        <v>39495366</v>
      </c>
      <c r="WN242" s="16">
        <v>29761399</v>
      </c>
      <c r="WO242" s="16">
        <v>30796958</v>
      </c>
      <c r="WP242" s="16">
        <v>52410124</v>
      </c>
      <c r="WQ242" s="16">
        <v>30772951</v>
      </c>
      <c r="WR242" s="16">
        <v>13737143</v>
      </c>
      <c r="WS242" s="16">
        <v>59541972</v>
      </c>
      <c r="WT242" s="16">
        <v>70719729</v>
      </c>
      <c r="WU242" s="16">
        <v>13223658</v>
      </c>
      <c r="WV242" s="16">
        <v>23593935</v>
      </c>
      <c r="WW242" s="16">
        <v>71782030</v>
      </c>
      <c r="WX242" s="16">
        <v>95649698</v>
      </c>
      <c r="WY242" s="16">
        <v>40188403</v>
      </c>
      <c r="WZ242" s="16">
        <v>65600097</v>
      </c>
      <c r="XA242" s="16">
        <v>59299695</v>
      </c>
      <c r="XB242" s="16">
        <v>5407429</v>
      </c>
      <c r="XC242" s="16">
        <v>40998958</v>
      </c>
      <c r="XD242" s="16">
        <v>53882326</v>
      </c>
      <c r="XE242" s="16">
        <v>30337547</v>
      </c>
      <c r="XF242" s="16">
        <v>59819634</v>
      </c>
      <c r="XG242" s="16">
        <v>37460168</v>
      </c>
      <c r="XH242" s="16">
        <v>83674022</v>
      </c>
      <c r="XI242" s="16">
        <v>20032787</v>
      </c>
      <c r="XJ242" s="16">
        <v>26212182</v>
      </c>
      <c r="XK242" s="16">
        <v>74951250</v>
      </c>
      <c r="XL242" s="16">
        <v>71970278</v>
      </c>
      <c r="XM242" s="16">
        <v>62576226</v>
      </c>
      <c r="XN242" s="16">
        <v>92132698</v>
      </c>
      <c r="XO242" s="16">
        <v>50378318</v>
      </c>
      <c r="XP242" s="16">
        <v>93462733</v>
      </c>
      <c r="XQ242" s="16">
        <v>40697631</v>
      </c>
      <c r="XR242" s="16">
        <v>63166101</v>
      </c>
      <c r="XS242" s="16">
        <v>26509904</v>
      </c>
      <c r="XT242" s="16">
        <v>82987950</v>
      </c>
      <c r="XU242" s="16">
        <v>59163237</v>
      </c>
      <c r="XV242" s="16">
        <v>98005855</v>
      </c>
      <c r="XW242" s="16">
        <v>13870138</v>
      </c>
      <c r="XX242" s="16">
        <v>38378074</v>
      </c>
      <c r="XY242" s="16">
        <v>77489034</v>
      </c>
      <c r="XZ242" s="16">
        <v>79134114</v>
      </c>
      <c r="YA242" s="16">
        <v>60979673</v>
      </c>
      <c r="YB242" s="16">
        <v>199581</v>
      </c>
      <c r="YC242" s="16">
        <v>22304465</v>
      </c>
      <c r="YD242" s="16">
        <v>40631314</v>
      </c>
      <c r="YE242" s="16">
        <v>47640621</v>
      </c>
      <c r="YF242" s="16">
        <v>35803366</v>
      </c>
      <c r="YG242" s="16">
        <v>42910802</v>
      </c>
      <c r="YH242" s="16">
        <v>82898722</v>
      </c>
      <c r="YI242" s="16">
        <v>16407413</v>
      </c>
      <c r="YJ242" s="16">
        <v>96644990</v>
      </c>
      <c r="YK242" s="16">
        <v>83778915</v>
      </c>
      <c r="YL242" s="16">
        <v>62775956</v>
      </c>
      <c r="YM242" s="16">
        <v>77519538</v>
      </c>
      <c r="YN242" s="16">
        <v>8925905</v>
      </c>
      <c r="YO242" s="16">
        <v>76314818</v>
      </c>
      <c r="YP242" s="16">
        <v>11147183</v>
      </c>
      <c r="YQ242" s="16">
        <v>44256137</v>
      </c>
      <c r="YR242" s="16">
        <v>64913744</v>
      </c>
      <c r="YS242" s="16">
        <v>62630880</v>
      </c>
      <c r="YT242" s="16">
        <v>43871336</v>
      </c>
      <c r="YU242" s="16">
        <v>18516603</v>
      </c>
      <c r="YV242" s="16">
        <v>56712779</v>
      </c>
      <c r="YW242" s="16">
        <v>6214610</v>
      </c>
      <c r="YX242" s="16">
        <v>87323665</v>
      </c>
      <c r="YY242" s="16">
        <v>48583673</v>
      </c>
      <c r="YZ242" s="16">
        <v>52902324</v>
      </c>
      <c r="ZA242" s="16">
        <v>66667522</v>
      </c>
      <c r="ZB242" s="16">
        <v>54825077</v>
      </c>
      <c r="ZC242" s="16">
        <v>85024040</v>
      </c>
      <c r="ZD242" s="16">
        <v>88652659</v>
      </c>
      <c r="ZE242" s="16">
        <v>93541765</v>
      </c>
      <c r="ZF242" s="16">
        <v>74337766</v>
      </c>
      <c r="ZG242" s="16">
        <v>71971462</v>
      </c>
      <c r="ZH242" s="16">
        <v>33210785</v>
      </c>
      <c r="ZI242" s="16">
        <v>74691650</v>
      </c>
      <c r="ZJ242" s="16">
        <v>25598799</v>
      </c>
      <c r="ZK242" s="16">
        <v>47637172</v>
      </c>
      <c r="ZL242" s="16">
        <v>74260812</v>
      </c>
      <c r="ZM242" s="16">
        <v>63414423</v>
      </c>
      <c r="ZN242" s="16">
        <v>28005245</v>
      </c>
      <c r="ZO242" s="16">
        <v>67559628</v>
      </c>
      <c r="ZP242" s="16">
        <v>2292575</v>
      </c>
      <c r="ZQ242" s="16">
        <v>19774471</v>
      </c>
      <c r="ZR242" s="16">
        <v>90868899</v>
      </c>
      <c r="ZS242" s="16">
        <v>58181585</v>
      </c>
      <c r="ZT242" s="16">
        <v>52324298</v>
      </c>
      <c r="ZU242" s="16">
        <v>18208088</v>
      </c>
      <c r="ZV242" s="16">
        <v>72542618</v>
      </c>
      <c r="ZW242" s="16">
        <v>70249861</v>
      </c>
      <c r="ZX242" s="16">
        <v>77032743</v>
      </c>
      <c r="ZY242" s="17">
        <v>76277968</v>
      </c>
      <c r="ZZ242" s="18">
        <v>126943356</v>
      </c>
      <c r="AAA242">
        <v>780077749</v>
      </c>
      <c r="AAB242">
        <v>343618530</v>
      </c>
      <c r="AAC242">
        <v>297743856</v>
      </c>
      <c r="AAD242">
        <v>35260423</v>
      </c>
      <c r="AAE242">
        <v>51402273</v>
      </c>
      <c r="AAF242">
        <v>267416669</v>
      </c>
      <c r="AAG242">
        <v>221721083</v>
      </c>
      <c r="AAH242">
        <v>845740950</v>
      </c>
      <c r="AAI242">
        <v>184411826</v>
      </c>
      <c r="AAJ242">
        <v>11669119</v>
      </c>
      <c r="AAK242">
        <v>404009202</v>
      </c>
      <c r="AAL242">
        <v>829274089</v>
      </c>
      <c r="AAM242">
        <v>195924036</v>
      </c>
      <c r="AAN242">
        <v>174253870</v>
      </c>
      <c r="AAO242">
        <v>857033746</v>
      </c>
      <c r="AAP242">
        <v>826479887</v>
      </c>
      <c r="AAQ242">
        <v>500916370</v>
      </c>
      <c r="AAR242">
        <v>898012311</v>
      </c>
      <c r="AAS242">
        <v>742918107</v>
      </c>
      <c r="AAT242">
        <v>383216565</v>
      </c>
      <c r="AAU242">
        <v>881172376</v>
      </c>
      <c r="AAV242">
        <v>178855859</v>
      </c>
      <c r="AAW242">
        <v>246815827</v>
      </c>
      <c r="AAX242">
        <v>925148419</v>
      </c>
      <c r="AAY242">
        <v>420973429</v>
      </c>
      <c r="AAZ242">
        <v>755469120</v>
      </c>
      <c r="ABA242">
        <v>657426188</v>
      </c>
      <c r="ABB242">
        <v>934880491</v>
      </c>
      <c r="ABC242">
        <v>585368944</v>
      </c>
      <c r="ABD242">
        <v>304513616</v>
      </c>
      <c r="ABE242">
        <v>162669763</v>
      </c>
      <c r="ABF242">
        <v>817831759</v>
      </c>
      <c r="ABG242">
        <v>164442301</v>
      </c>
      <c r="ABH242">
        <v>512193426</v>
      </c>
      <c r="ABI242">
        <v>551869266</v>
      </c>
      <c r="ABJ242">
        <v>162165204</v>
      </c>
      <c r="ABK242">
        <v>921048241</v>
      </c>
      <c r="ABL242">
        <v>184723309</v>
      </c>
      <c r="ABM242">
        <v>652843582</v>
      </c>
      <c r="ABN242">
        <v>116470407</v>
      </c>
      <c r="ABO242">
        <v>235212243</v>
      </c>
      <c r="ABP242">
        <v>384357494</v>
      </c>
      <c r="ABQ242">
        <v>635362911</v>
      </c>
      <c r="ABR242">
        <v>714773569</v>
      </c>
      <c r="ABS242">
        <v>230219600</v>
      </c>
      <c r="ABT242">
        <v>908822829</v>
      </c>
      <c r="ABU242">
        <v>574518166</v>
      </c>
      <c r="ABV242">
        <v>624746155</v>
      </c>
      <c r="ABW242">
        <v>604857622</v>
      </c>
      <c r="ABX242">
        <v>319042734</v>
      </c>
      <c r="ABY242">
        <v>902697521</v>
      </c>
      <c r="ABZ242">
        <v>631826219</v>
      </c>
      <c r="ACA242">
        <v>624738571</v>
      </c>
      <c r="ACB242">
        <v>466903763</v>
      </c>
      <c r="ACC242">
        <v>354397371</v>
      </c>
      <c r="ACD242">
        <v>9819049</v>
      </c>
      <c r="ACE242">
        <v>241495006</v>
      </c>
      <c r="ACF242">
        <v>574194560</v>
      </c>
      <c r="ACG242">
        <v>597126051</v>
      </c>
      <c r="ACH242">
        <v>164656035</v>
      </c>
      <c r="ACI242">
        <v>523228678</v>
      </c>
      <c r="ACJ242">
        <v>962648451</v>
      </c>
      <c r="ACK242">
        <v>63923694</v>
      </c>
      <c r="ACL242">
        <v>551304135</v>
      </c>
      <c r="ACM242">
        <v>655678566</v>
      </c>
      <c r="ACN242">
        <v>495404371</v>
      </c>
      <c r="ACO242">
        <v>421884840</v>
      </c>
      <c r="ACP242">
        <v>980626626</v>
      </c>
      <c r="ACQ242">
        <v>218308863</v>
      </c>
      <c r="ACR242">
        <v>137285840</v>
      </c>
      <c r="ACS242">
        <v>291111376</v>
      </c>
      <c r="ACT242">
        <v>844545029</v>
      </c>
      <c r="ACU242">
        <v>817467085</v>
      </c>
      <c r="ACV242">
        <v>220736269</v>
      </c>
      <c r="ACW242">
        <v>988950846</v>
      </c>
      <c r="ACX242">
        <v>326071338</v>
      </c>
      <c r="ACY242">
        <v>958072089</v>
      </c>
      <c r="ACZ242">
        <v>776287969</v>
      </c>
      <c r="ADA242">
        <v>650405989</v>
      </c>
      <c r="ADB242">
        <v>855267807</v>
      </c>
      <c r="ADC242">
        <v>41659939</v>
      </c>
      <c r="ADD242">
        <v>840727476</v>
      </c>
      <c r="ADE242">
        <v>864702353</v>
      </c>
      <c r="ADF242">
        <v>213260566</v>
      </c>
      <c r="ADG242">
        <v>508584257</v>
      </c>
      <c r="ADH242">
        <v>139610105</v>
      </c>
      <c r="ADI242">
        <v>582616091</v>
      </c>
      <c r="ADJ242">
        <v>817175391</v>
      </c>
      <c r="ADK242">
        <v>540080707</v>
      </c>
      <c r="ADL242">
        <v>921859411</v>
      </c>
      <c r="ADM242">
        <v>883087160</v>
      </c>
      <c r="ADN242">
        <v>207816960</v>
      </c>
      <c r="ADO242">
        <v>661536490</v>
      </c>
      <c r="ADP242">
        <v>214301156</v>
      </c>
      <c r="ADQ242">
        <v>229446891</v>
      </c>
      <c r="ADR242">
        <v>10918370</v>
      </c>
      <c r="ADS242">
        <v>612414434</v>
      </c>
      <c r="ADT242">
        <v>78768257</v>
      </c>
      <c r="ADU242" s="19">
        <v>472337907</v>
      </c>
    </row>
    <row r="243" spans="2:801" hidden="1" x14ac:dyDescent="0.2">
      <c r="B243" s="15">
        <v>56</v>
      </c>
      <c r="C243" s="16">
        <v>19</v>
      </c>
      <c r="D243" s="16">
        <v>26</v>
      </c>
      <c r="E243" s="16">
        <v>61</v>
      </c>
      <c r="F243" s="16">
        <v>42</v>
      </c>
      <c r="G243" s="16">
        <v>80</v>
      </c>
      <c r="H243" s="16">
        <v>37</v>
      </c>
      <c r="I243" s="16">
        <v>77</v>
      </c>
      <c r="J243" s="16">
        <v>78</v>
      </c>
      <c r="K243" s="16">
        <v>82</v>
      </c>
      <c r="L243" s="16">
        <v>62</v>
      </c>
      <c r="M243" s="16">
        <v>98</v>
      </c>
      <c r="N243" s="16">
        <v>26</v>
      </c>
      <c r="O243" s="16">
        <v>79</v>
      </c>
      <c r="P243" s="16">
        <v>66</v>
      </c>
      <c r="Q243" s="16">
        <v>27</v>
      </c>
      <c r="R243" s="16">
        <v>27</v>
      </c>
      <c r="S243" s="16">
        <v>42</v>
      </c>
      <c r="T243" s="16">
        <v>60</v>
      </c>
      <c r="U243" s="16">
        <v>1</v>
      </c>
      <c r="V243" s="16">
        <v>52</v>
      </c>
      <c r="W243" s="16">
        <v>83</v>
      </c>
      <c r="X243" s="16">
        <v>46</v>
      </c>
      <c r="Y243" s="16">
        <v>14</v>
      </c>
      <c r="Z243" s="16">
        <v>88</v>
      </c>
      <c r="AA243" s="16">
        <v>47</v>
      </c>
      <c r="AB243" s="16">
        <v>48</v>
      </c>
      <c r="AC243" s="16">
        <v>18</v>
      </c>
      <c r="AD243" s="16">
        <v>48</v>
      </c>
      <c r="AE243" s="16">
        <v>93</v>
      </c>
      <c r="AF243" s="16">
        <v>71</v>
      </c>
      <c r="AG243" s="16">
        <v>81</v>
      </c>
      <c r="AH243" s="16">
        <v>1</v>
      </c>
      <c r="AI243" s="16">
        <v>63</v>
      </c>
      <c r="AJ243" s="16">
        <v>79</v>
      </c>
      <c r="AK243" s="16">
        <v>42</v>
      </c>
      <c r="AL243" s="16">
        <v>33</v>
      </c>
      <c r="AM243" s="16">
        <v>13</v>
      </c>
      <c r="AN243" s="16">
        <v>18</v>
      </c>
      <c r="AO243" s="16">
        <v>84</v>
      </c>
      <c r="AP243" s="16">
        <v>87</v>
      </c>
      <c r="AQ243" s="16">
        <v>2</v>
      </c>
      <c r="AR243" s="16">
        <v>47</v>
      </c>
      <c r="AS243" s="16">
        <v>97</v>
      </c>
      <c r="AT243" s="16">
        <v>63</v>
      </c>
      <c r="AU243" s="16">
        <v>18</v>
      </c>
      <c r="AV243" s="16">
        <v>76</v>
      </c>
      <c r="AW243" s="16">
        <v>71</v>
      </c>
      <c r="AX243" s="16">
        <v>23</v>
      </c>
      <c r="AY243" s="16">
        <v>49</v>
      </c>
      <c r="AZ243" s="16">
        <v>96</v>
      </c>
      <c r="BA243" s="16">
        <v>22</v>
      </c>
      <c r="BB243" s="16">
        <v>62</v>
      </c>
      <c r="BC243" s="16">
        <v>91</v>
      </c>
      <c r="BD243" s="16">
        <v>67</v>
      </c>
      <c r="BE243" s="16">
        <v>66</v>
      </c>
      <c r="BF243" s="16">
        <v>40</v>
      </c>
      <c r="BG243" s="16">
        <v>67</v>
      </c>
      <c r="BH243" s="16">
        <v>63</v>
      </c>
      <c r="BI243" s="16">
        <v>25</v>
      </c>
      <c r="BJ243" s="16">
        <v>78</v>
      </c>
      <c r="BK243" s="16">
        <v>70</v>
      </c>
      <c r="BL243" s="16">
        <v>75</v>
      </c>
      <c r="BM243" s="16">
        <v>32</v>
      </c>
      <c r="BN243" s="16">
        <v>8</v>
      </c>
      <c r="BO243" s="16">
        <v>79</v>
      </c>
      <c r="BP243" s="16">
        <v>87</v>
      </c>
      <c r="BQ243" s="16">
        <v>56</v>
      </c>
      <c r="BR243" s="16">
        <v>99</v>
      </c>
      <c r="BS243" s="16">
        <v>92</v>
      </c>
      <c r="BT243" s="16">
        <v>96</v>
      </c>
      <c r="BU243" s="16">
        <v>5</v>
      </c>
      <c r="BV243" s="16">
        <v>22</v>
      </c>
      <c r="BW243" s="16">
        <v>39</v>
      </c>
      <c r="BX243" s="16">
        <v>7</v>
      </c>
      <c r="BY243" s="16">
        <v>72</v>
      </c>
      <c r="BZ243" s="16">
        <v>93</v>
      </c>
      <c r="CA243" s="16">
        <v>73</v>
      </c>
      <c r="CB243" s="16">
        <v>99</v>
      </c>
      <c r="CC243" s="16">
        <v>93</v>
      </c>
      <c r="CD243" s="16">
        <v>45</v>
      </c>
      <c r="CE243" s="16">
        <v>19</v>
      </c>
      <c r="CF243" s="16">
        <v>86</v>
      </c>
      <c r="CG243" s="16">
        <v>8</v>
      </c>
      <c r="CH243" s="16">
        <v>62</v>
      </c>
      <c r="CI243" s="16">
        <v>46</v>
      </c>
      <c r="CJ243" s="16">
        <v>59</v>
      </c>
      <c r="CK243" s="16">
        <v>28</v>
      </c>
      <c r="CL243" s="16">
        <v>95</v>
      </c>
      <c r="CM243" s="16">
        <v>88</v>
      </c>
      <c r="CN243" s="16">
        <v>36</v>
      </c>
      <c r="CO243" s="16">
        <v>94</v>
      </c>
      <c r="CP243" s="16">
        <v>91</v>
      </c>
      <c r="CQ243" s="16">
        <v>11</v>
      </c>
      <c r="CR243" s="16">
        <v>70</v>
      </c>
      <c r="CS243" s="16">
        <v>6</v>
      </c>
      <c r="CT243" s="16">
        <v>33</v>
      </c>
      <c r="CU243" s="16">
        <v>83</v>
      </c>
      <c r="CV243" s="16">
        <v>90</v>
      </c>
      <c r="CW243" s="17">
        <v>64</v>
      </c>
      <c r="CX243" s="18">
        <v>29</v>
      </c>
      <c r="CY243">
        <v>490</v>
      </c>
      <c r="CZ243">
        <v>570</v>
      </c>
      <c r="DA243">
        <v>602</v>
      </c>
      <c r="DB243">
        <v>706</v>
      </c>
      <c r="DC243">
        <v>585</v>
      </c>
      <c r="DD243">
        <v>828</v>
      </c>
      <c r="DE243">
        <v>688</v>
      </c>
      <c r="DF243">
        <v>99</v>
      </c>
      <c r="DG243">
        <v>340</v>
      </c>
      <c r="DH243">
        <v>298</v>
      </c>
      <c r="DI243">
        <v>394</v>
      </c>
      <c r="DJ243">
        <v>929</v>
      </c>
      <c r="DK243">
        <v>867</v>
      </c>
      <c r="DL243">
        <v>121</v>
      </c>
      <c r="DM243">
        <v>691</v>
      </c>
      <c r="DN243">
        <v>102</v>
      </c>
      <c r="DO243">
        <v>224</v>
      </c>
      <c r="DP243">
        <v>61</v>
      </c>
      <c r="DQ243">
        <v>423</v>
      </c>
      <c r="DR243">
        <v>937</v>
      </c>
      <c r="DS243">
        <v>474</v>
      </c>
      <c r="DT243">
        <v>439</v>
      </c>
      <c r="DU243">
        <v>189</v>
      </c>
      <c r="DV243">
        <v>427</v>
      </c>
      <c r="DW243">
        <v>786</v>
      </c>
      <c r="DX243">
        <v>544</v>
      </c>
      <c r="DY243">
        <v>553</v>
      </c>
      <c r="DZ243">
        <v>444</v>
      </c>
      <c r="EA243">
        <v>419</v>
      </c>
      <c r="EB243">
        <v>523</v>
      </c>
      <c r="EC243">
        <v>885</v>
      </c>
      <c r="ED243">
        <v>318</v>
      </c>
      <c r="EE243">
        <v>91</v>
      </c>
      <c r="EF243">
        <v>970</v>
      </c>
      <c r="EG243">
        <v>89</v>
      </c>
      <c r="EH243">
        <v>13</v>
      </c>
      <c r="EI243">
        <v>714</v>
      </c>
      <c r="EJ243">
        <v>747</v>
      </c>
      <c r="EK243">
        <v>872</v>
      </c>
      <c r="EL243">
        <v>865</v>
      </c>
      <c r="EM243">
        <v>285</v>
      </c>
      <c r="EN243">
        <v>341</v>
      </c>
      <c r="EO243">
        <v>811</v>
      </c>
      <c r="EP243">
        <v>720</v>
      </c>
      <c r="EQ243">
        <v>837</v>
      </c>
      <c r="ER243">
        <v>438</v>
      </c>
      <c r="ES243">
        <v>615</v>
      </c>
      <c r="ET243">
        <v>56</v>
      </c>
      <c r="EU243">
        <v>705</v>
      </c>
      <c r="EV243">
        <v>185</v>
      </c>
      <c r="EW243">
        <v>546</v>
      </c>
      <c r="EX243">
        <v>413</v>
      </c>
      <c r="EY243">
        <v>634</v>
      </c>
      <c r="EZ243">
        <v>713</v>
      </c>
      <c r="FA243">
        <v>240</v>
      </c>
      <c r="FB243">
        <v>848</v>
      </c>
      <c r="FC243">
        <v>312</v>
      </c>
      <c r="FD243">
        <v>449</v>
      </c>
      <c r="FE243">
        <v>339</v>
      </c>
      <c r="FF243">
        <v>421</v>
      </c>
      <c r="FG243">
        <v>837</v>
      </c>
      <c r="FH243">
        <v>237</v>
      </c>
      <c r="FI243">
        <v>273</v>
      </c>
      <c r="FJ243">
        <v>382</v>
      </c>
      <c r="FK243">
        <v>704</v>
      </c>
      <c r="FL243">
        <v>466</v>
      </c>
      <c r="FM243">
        <v>248</v>
      </c>
      <c r="FN243">
        <v>317</v>
      </c>
      <c r="FO243">
        <v>752</v>
      </c>
      <c r="FP243">
        <v>343</v>
      </c>
      <c r="FQ243">
        <v>720</v>
      </c>
      <c r="FR243">
        <v>250</v>
      </c>
      <c r="FS243">
        <v>794</v>
      </c>
      <c r="FT243">
        <v>183</v>
      </c>
      <c r="FU243">
        <v>931</v>
      </c>
      <c r="FV243">
        <v>840</v>
      </c>
      <c r="FW243">
        <v>172</v>
      </c>
      <c r="FX243">
        <v>650</v>
      </c>
      <c r="FY243">
        <v>998</v>
      </c>
      <c r="FZ243">
        <v>603</v>
      </c>
      <c r="GA243">
        <v>50</v>
      </c>
      <c r="GB243">
        <v>130</v>
      </c>
      <c r="GC243">
        <v>107</v>
      </c>
      <c r="GD243">
        <v>320</v>
      </c>
      <c r="GE243">
        <v>960</v>
      </c>
      <c r="GF243">
        <v>83</v>
      </c>
      <c r="GG243">
        <v>559</v>
      </c>
      <c r="GH243">
        <v>804</v>
      </c>
      <c r="GI243">
        <v>60</v>
      </c>
      <c r="GJ243">
        <v>404</v>
      </c>
      <c r="GK243">
        <v>840</v>
      </c>
      <c r="GL243">
        <v>983</v>
      </c>
      <c r="GM243">
        <v>101</v>
      </c>
      <c r="GN243">
        <v>182</v>
      </c>
      <c r="GO243">
        <v>857</v>
      </c>
      <c r="GP243">
        <v>836</v>
      </c>
      <c r="GQ243">
        <v>200</v>
      </c>
      <c r="GR243">
        <v>595</v>
      </c>
      <c r="GS243" s="19">
        <v>276</v>
      </c>
      <c r="GT243" s="15">
        <v>6835</v>
      </c>
      <c r="GU243" s="16">
        <v>6409</v>
      </c>
      <c r="GV243" s="16">
        <v>2845</v>
      </c>
      <c r="GW243" s="16">
        <v>355</v>
      </c>
      <c r="GX243" s="16">
        <v>77</v>
      </c>
      <c r="GY243" s="16">
        <v>2658</v>
      </c>
      <c r="GZ243" s="16">
        <v>2909</v>
      </c>
      <c r="HA243" s="16">
        <v>2026</v>
      </c>
      <c r="HB243" s="16">
        <v>8416</v>
      </c>
      <c r="HC243" s="16">
        <v>3688</v>
      </c>
      <c r="HD243" s="16">
        <v>8271</v>
      </c>
      <c r="HE243" s="16">
        <v>6059</v>
      </c>
      <c r="HF243" s="16">
        <v>1563</v>
      </c>
      <c r="HG243" s="16">
        <v>3614</v>
      </c>
      <c r="HH243" s="16">
        <v>9069</v>
      </c>
      <c r="HI243" s="16">
        <v>5260</v>
      </c>
      <c r="HJ243" s="16">
        <v>6233</v>
      </c>
      <c r="HK243" s="16">
        <v>580</v>
      </c>
      <c r="HL243" s="16">
        <v>1317</v>
      </c>
      <c r="HM243" s="16">
        <v>1961</v>
      </c>
      <c r="HN243" s="16">
        <v>7717</v>
      </c>
      <c r="HO243" s="16">
        <v>2677</v>
      </c>
      <c r="HP243" s="16">
        <v>1848</v>
      </c>
      <c r="HQ243" s="16">
        <v>437</v>
      </c>
      <c r="HR243" s="16">
        <v>7552</v>
      </c>
      <c r="HS243" s="16">
        <v>9034</v>
      </c>
      <c r="HT243" s="16">
        <v>7805</v>
      </c>
      <c r="HU243" s="16">
        <v>2205</v>
      </c>
      <c r="HV243" s="16">
        <v>6353</v>
      </c>
      <c r="HW243" s="16">
        <v>2499</v>
      </c>
      <c r="HX243" s="16">
        <v>9605</v>
      </c>
      <c r="HY243" s="16">
        <v>6299</v>
      </c>
      <c r="HZ243" s="16">
        <v>3103</v>
      </c>
      <c r="IA243" s="16">
        <v>715</v>
      </c>
      <c r="IB243" s="16">
        <v>8606</v>
      </c>
      <c r="IC243" s="16">
        <v>2715</v>
      </c>
      <c r="ID243" s="16">
        <v>3454</v>
      </c>
      <c r="IE243" s="16">
        <v>8330</v>
      </c>
      <c r="IF243" s="16">
        <v>1567</v>
      </c>
      <c r="IG243" s="16">
        <v>5405</v>
      </c>
      <c r="IH243" s="16">
        <v>3547</v>
      </c>
      <c r="II243" s="16">
        <v>687</v>
      </c>
      <c r="IJ243" s="16">
        <v>8695</v>
      </c>
      <c r="IK243" s="16">
        <v>5227</v>
      </c>
      <c r="IL243" s="16">
        <v>9522</v>
      </c>
      <c r="IM243" s="16">
        <v>4230</v>
      </c>
      <c r="IN243" s="16">
        <v>5208</v>
      </c>
      <c r="IO243" s="16">
        <v>8454</v>
      </c>
      <c r="IP243" s="16">
        <v>6083</v>
      </c>
      <c r="IQ243" s="16">
        <v>8573</v>
      </c>
      <c r="IR243" s="16">
        <v>6869</v>
      </c>
      <c r="IS243" s="16">
        <v>8618</v>
      </c>
      <c r="IT243" s="16">
        <v>1394</v>
      </c>
      <c r="IU243" s="16">
        <v>5965</v>
      </c>
      <c r="IV243" s="16">
        <v>4708</v>
      </c>
      <c r="IW243" s="16">
        <v>3289</v>
      </c>
      <c r="IX243" s="16">
        <v>9922</v>
      </c>
      <c r="IY243" s="16">
        <v>3568</v>
      </c>
      <c r="IZ243" s="16">
        <v>9325</v>
      </c>
      <c r="JA243" s="16">
        <v>6614</v>
      </c>
      <c r="JB243" s="16">
        <v>1784</v>
      </c>
      <c r="JC243" s="16">
        <v>8825</v>
      </c>
      <c r="JD243" s="16">
        <v>57</v>
      </c>
      <c r="JE243" s="16">
        <v>4080</v>
      </c>
      <c r="JF243" s="16">
        <v>7605</v>
      </c>
      <c r="JG243" s="16">
        <v>4737</v>
      </c>
      <c r="JH243" s="16">
        <v>6043</v>
      </c>
      <c r="JI243" s="16">
        <v>3255</v>
      </c>
      <c r="JJ243" s="16">
        <v>668</v>
      </c>
      <c r="JK243" s="16">
        <v>486</v>
      </c>
      <c r="JL243" s="16">
        <v>7765</v>
      </c>
      <c r="JM243" s="16">
        <v>3197</v>
      </c>
      <c r="JN243" s="16">
        <v>1780</v>
      </c>
      <c r="JO243" s="16">
        <v>2051</v>
      </c>
      <c r="JP243" s="16">
        <v>9014</v>
      </c>
      <c r="JQ243" s="16">
        <v>5200</v>
      </c>
      <c r="JR243" s="16">
        <v>554</v>
      </c>
      <c r="JS243" s="16">
        <v>6968</v>
      </c>
      <c r="JT243" s="16">
        <v>7303</v>
      </c>
      <c r="JU243" s="16">
        <v>7711</v>
      </c>
      <c r="JV243" s="16">
        <v>724</v>
      </c>
      <c r="JW243" s="16">
        <v>4220</v>
      </c>
      <c r="JX243" s="16">
        <v>8877</v>
      </c>
      <c r="JY243" s="16">
        <v>6306</v>
      </c>
      <c r="JZ243" s="16">
        <v>5836</v>
      </c>
      <c r="KA243" s="16">
        <v>515</v>
      </c>
      <c r="KB243" s="16">
        <v>5268</v>
      </c>
      <c r="KC243" s="16">
        <v>3010</v>
      </c>
      <c r="KD243" s="16">
        <v>6517</v>
      </c>
      <c r="KE243" s="16">
        <v>7046</v>
      </c>
      <c r="KF243" s="16">
        <v>9352</v>
      </c>
      <c r="KG243" s="16">
        <v>577</v>
      </c>
      <c r="KH243" s="16">
        <v>4433</v>
      </c>
      <c r="KI243" s="16">
        <v>330</v>
      </c>
      <c r="KJ243" s="16">
        <v>1813</v>
      </c>
      <c r="KK243" s="16">
        <v>9411</v>
      </c>
      <c r="KL243" s="16">
        <v>3344</v>
      </c>
      <c r="KM243" s="16">
        <v>6756</v>
      </c>
      <c r="KN243" s="16">
        <v>6696</v>
      </c>
      <c r="KO243" s="17">
        <v>5307</v>
      </c>
      <c r="KP243" s="18">
        <v>17522</v>
      </c>
      <c r="KQ243">
        <v>42967</v>
      </c>
      <c r="KR243">
        <v>86249</v>
      </c>
      <c r="KS243">
        <v>91325</v>
      </c>
      <c r="KT243">
        <v>26038</v>
      </c>
      <c r="KU243">
        <v>1287</v>
      </c>
      <c r="KV243">
        <v>14350</v>
      </c>
      <c r="KW243">
        <v>54093</v>
      </c>
      <c r="KX243">
        <v>53765</v>
      </c>
      <c r="KY243">
        <v>66189</v>
      </c>
      <c r="KZ243">
        <v>29171</v>
      </c>
      <c r="LA243">
        <v>3570</v>
      </c>
      <c r="LB243">
        <v>65036</v>
      </c>
      <c r="LC243">
        <v>39883</v>
      </c>
      <c r="LD243">
        <v>78215</v>
      </c>
      <c r="LE243">
        <v>11247</v>
      </c>
      <c r="LF243">
        <v>72923</v>
      </c>
      <c r="LG243">
        <v>56451</v>
      </c>
      <c r="LH243">
        <v>20705</v>
      </c>
      <c r="LI243">
        <v>13670</v>
      </c>
      <c r="LJ243">
        <v>92271</v>
      </c>
      <c r="LK243">
        <v>39027</v>
      </c>
      <c r="LL243">
        <v>4805</v>
      </c>
      <c r="LM243">
        <v>86040</v>
      </c>
      <c r="LN243">
        <v>1674</v>
      </c>
      <c r="LO243">
        <v>6244</v>
      </c>
      <c r="LP243">
        <v>8962</v>
      </c>
      <c r="LQ243">
        <v>43787</v>
      </c>
      <c r="LR243">
        <v>22418</v>
      </c>
      <c r="LS243">
        <v>40475</v>
      </c>
      <c r="LT243">
        <v>99614</v>
      </c>
      <c r="LU243">
        <v>73349</v>
      </c>
      <c r="LV243">
        <v>16936</v>
      </c>
      <c r="LW243">
        <v>91073</v>
      </c>
      <c r="LX243">
        <v>88888</v>
      </c>
      <c r="LY243">
        <v>62382</v>
      </c>
      <c r="LZ243">
        <v>34480</v>
      </c>
      <c r="MA243">
        <v>15796</v>
      </c>
      <c r="MB243">
        <v>46920</v>
      </c>
      <c r="MC243">
        <v>50567</v>
      </c>
      <c r="MD243">
        <v>70003</v>
      </c>
      <c r="ME243">
        <v>74957</v>
      </c>
      <c r="MF243">
        <v>52185</v>
      </c>
      <c r="MG243">
        <v>48585</v>
      </c>
      <c r="MH243">
        <v>4924</v>
      </c>
      <c r="MI243">
        <v>31853</v>
      </c>
      <c r="MJ243">
        <v>78461</v>
      </c>
      <c r="MK243">
        <v>17383</v>
      </c>
      <c r="ML243">
        <v>21817</v>
      </c>
      <c r="MM243">
        <v>90524</v>
      </c>
      <c r="MN243">
        <v>2824</v>
      </c>
      <c r="MO243">
        <v>71603</v>
      </c>
      <c r="MP243">
        <v>78539</v>
      </c>
      <c r="MQ243">
        <v>64325</v>
      </c>
      <c r="MR243">
        <v>32497</v>
      </c>
      <c r="MS243">
        <v>15350</v>
      </c>
      <c r="MT243">
        <v>80353</v>
      </c>
      <c r="MU243">
        <v>40095</v>
      </c>
      <c r="MV243">
        <v>49454</v>
      </c>
      <c r="MW243">
        <v>83105</v>
      </c>
      <c r="MX243">
        <v>15133</v>
      </c>
      <c r="MY243">
        <v>33355</v>
      </c>
      <c r="MZ243">
        <v>4323</v>
      </c>
      <c r="NA243">
        <v>36627</v>
      </c>
      <c r="NB243">
        <v>66048</v>
      </c>
      <c r="NC243">
        <v>51769</v>
      </c>
      <c r="ND243">
        <v>59885</v>
      </c>
      <c r="NE243">
        <v>65560</v>
      </c>
      <c r="NF243">
        <v>49750</v>
      </c>
      <c r="NG243">
        <v>47978</v>
      </c>
      <c r="NH243">
        <v>68839</v>
      </c>
      <c r="NI243">
        <v>84898</v>
      </c>
      <c r="NJ243">
        <v>40872</v>
      </c>
      <c r="NK243">
        <v>64942</v>
      </c>
      <c r="NL243">
        <v>89824</v>
      </c>
      <c r="NM243">
        <v>46105</v>
      </c>
      <c r="NN243">
        <v>40831</v>
      </c>
      <c r="NO243">
        <v>81568</v>
      </c>
      <c r="NP243">
        <v>7882</v>
      </c>
      <c r="NQ243">
        <v>89906</v>
      </c>
      <c r="NR243">
        <v>3495</v>
      </c>
      <c r="NS243">
        <v>80234</v>
      </c>
      <c r="NT243">
        <v>44579</v>
      </c>
      <c r="NU243">
        <v>55507</v>
      </c>
      <c r="NV243">
        <v>18615</v>
      </c>
      <c r="NW243">
        <v>26133</v>
      </c>
      <c r="NX243">
        <v>98197</v>
      </c>
      <c r="NY243">
        <v>31701</v>
      </c>
      <c r="NZ243">
        <v>63423</v>
      </c>
      <c r="OA243">
        <v>64634</v>
      </c>
      <c r="OB243">
        <v>25107</v>
      </c>
      <c r="OC243">
        <v>94016</v>
      </c>
      <c r="OD243">
        <v>21875</v>
      </c>
      <c r="OE243">
        <v>72973</v>
      </c>
      <c r="OF243">
        <v>8736</v>
      </c>
      <c r="OG243">
        <v>41942</v>
      </c>
      <c r="OH243">
        <v>96157</v>
      </c>
      <c r="OI243">
        <v>25631</v>
      </c>
      <c r="OJ243">
        <v>35917</v>
      </c>
      <c r="OK243" s="19">
        <v>57742</v>
      </c>
      <c r="OL243" s="15">
        <v>646053</v>
      </c>
      <c r="OM243" s="16">
        <v>341826</v>
      </c>
      <c r="ON243" s="16">
        <v>954225</v>
      </c>
      <c r="OO243" s="16">
        <v>968582</v>
      </c>
      <c r="OP243" s="16">
        <v>256554</v>
      </c>
      <c r="OQ243" s="16">
        <v>206304</v>
      </c>
      <c r="OR243" s="16">
        <v>6854</v>
      </c>
      <c r="OS243" s="16">
        <v>944576</v>
      </c>
      <c r="OT243" s="16">
        <v>200447</v>
      </c>
      <c r="OU243" s="16">
        <v>53481</v>
      </c>
      <c r="OV243" s="16">
        <v>512126</v>
      </c>
      <c r="OW243" s="16">
        <v>118104</v>
      </c>
      <c r="OX243" s="16">
        <v>484088</v>
      </c>
      <c r="OY243" s="16">
        <v>662589</v>
      </c>
      <c r="OZ243" s="16">
        <v>217804</v>
      </c>
      <c r="PA243" s="16">
        <v>333800</v>
      </c>
      <c r="PB243" s="16">
        <v>511027</v>
      </c>
      <c r="PC243" s="16">
        <v>669762</v>
      </c>
      <c r="PD243" s="16">
        <v>915812</v>
      </c>
      <c r="PE243" s="16">
        <v>671342</v>
      </c>
      <c r="PF243" s="16">
        <v>218356</v>
      </c>
      <c r="PG243" s="16">
        <v>813158</v>
      </c>
      <c r="PH243" s="16">
        <v>695057</v>
      </c>
      <c r="PI243" s="16">
        <v>135257</v>
      </c>
      <c r="PJ243" s="16">
        <v>471979</v>
      </c>
      <c r="PK243" s="16">
        <v>365880</v>
      </c>
      <c r="PL243" s="16">
        <v>455150</v>
      </c>
      <c r="PM243" s="16">
        <v>937216</v>
      </c>
      <c r="PN243" s="16">
        <v>67691</v>
      </c>
      <c r="PO243" s="16">
        <v>866675</v>
      </c>
      <c r="PP243" s="16">
        <v>298962</v>
      </c>
      <c r="PQ243" s="16">
        <v>102250</v>
      </c>
      <c r="PR243" s="16">
        <v>678567</v>
      </c>
      <c r="PS243" s="16">
        <v>255041</v>
      </c>
      <c r="PT243" s="16">
        <v>151357</v>
      </c>
      <c r="PU243" s="16">
        <v>682523</v>
      </c>
      <c r="PV243" s="16">
        <v>318319</v>
      </c>
      <c r="PW243" s="16">
        <v>158397</v>
      </c>
      <c r="PX243" s="16">
        <v>986476</v>
      </c>
      <c r="PY243" s="16">
        <v>817738</v>
      </c>
      <c r="PZ243" s="16">
        <v>790426</v>
      </c>
      <c r="QA243" s="16">
        <v>786077</v>
      </c>
      <c r="QB243" s="16">
        <v>504089</v>
      </c>
      <c r="QC243" s="16">
        <v>444130</v>
      </c>
      <c r="QD243" s="16">
        <v>739909</v>
      </c>
      <c r="QE243" s="16">
        <v>600647</v>
      </c>
      <c r="QF243" s="16">
        <v>969978</v>
      </c>
      <c r="QG243" s="16">
        <v>368228</v>
      </c>
      <c r="QH243" s="16">
        <v>338943</v>
      </c>
      <c r="QI243" s="16">
        <v>915193</v>
      </c>
      <c r="QJ243" s="16">
        <v>360275</v>
      </c>
      <c r="QK243" s="16">
        <v>240700</v>
      </c>
      <c r="QL243" s="16">
        <v>987519</v>
      </c>
      <c r="QM243" s="16">
        <v>25140</v>
      </c>
      <c r="QN243" s="16">
        <v>789131</v>
      </c>
      <c r="QO243" s="16">
        <v>235020</v>
      </c>
      <c r="QP243" s="16">
        <v>646110</v>
      </c>
      <c r="QQ243" s="16">
        <v>121397</v>
      </c>
      <c r="QR243" s="16">
        <v>311229</v>
      </c>
      <c r="QS243" s="16">
        <v>810168</v>
      </c>
      <c r="QT243" s="16">
        <v>345631</v>
      </c>
      <c r="QU243" s="16">
        <v>63410</v>
      </c>
      <c r="QV243" s="16">
        <v>628050</v>
      </c>
      <c r="QW243" s="16">
        <v>978938</v>
      </c>
      <c r="QX243" s="16">
        <v>140298</v>
      </c>
      <c r="QY243" s="16">
        <v>848333</v>
      </c>
      <c r="QZ243" s="16">
        <v>646393</v>
      </c>
      <c r="RA243" s="16">
        <v>160059</v>
      </c>
      <c r="RB243" s="16">
        <v>858637</v>
      </c>
      <c r="RC243" s="16">
        <v>482915</v>
      </c>
      <c r="RD243" s="16">
        <v>742739</v>
      </c>
      <c r="RE243" s="16">
        <v>299045</v>
      </c>
      <c r="RF243" s="16">
        <v>611468</v>
      </c>
      <c r="RG243" s="16">
        <v>759422</v>
      </c>
      <c r="RH243" s="16">
        <v>822503</v>
      </c>
      <c r="RI243" s="16">
        <v>842309</v>
      </c>
      <c r="RJ243" s="16">
        <v>652903</v>
      </c>
      <c r="RK243" s="16">
        <v>189164</v>
      </c>
      <c r="RL243" s="16">
        <v>869468</v>
      </c>
      <c r="RM243" s="16">
        <v>184712</v>
      </c>
      <c r="RN243" s="16">
        <v>138318</v>
      </c>
      <c r="RO243" s="16">
        <v>904590</v>
      </c>
      <c r="RP243" s="16">
        <v>473246</v>
      </c>
      <c r="RQ243" s="16">
        <v>552902</v>
      </c>
      <c r="RR243" s="16">
        <v>995371</v>
      </c>
      <c r="RS243" s="16">
        <v>779820</v>
      </c>
      <c r="RT243" s="16">
        <v>318205</v>
      </c>
      <c r="RU243" s="16">
        <v>298759</v>
      </c>
      <c r="RV243" s="16">
        <v>263841</v>
      </c>
      <c r="RW243" s="16">
        <v>744187</v>
      </c>
      <c r="RX243" s="16">
        <v>793807</v>
      </c>
      <c r="RY243" s="16">
        <v>734199</v>
      </c>
      <c r="RZ243" s="16">
        <v>449408</v>
      </c>
      <c r="SA243" s="16">
        <v>406502</v>
      </c>
      <c r="SB243" s="16">
        <v>998669</v>
      </c>
      <c r="SC243" s="16">
        <v>87241</v>
      </c>
      <c r="SD243" s="16">
        <v>81160</v>
      </c>
      <c r="SE243" s="16">
        <v>21380</v>
      </c>
      <c r="SF243" s="16">
        <v>185097</v>
      </c>
      <c r="SG243" s="17">
        <v>980939</v>
      </c>
      <c r="SH243" s="18">
        <v>1100421</v>
      </c>
      <c r="SI243">
        <v>5714837</v>
      </c>
      <c r="SJ243">
        <v>8417767</v>
      </c>
      <c r="SK243">
        <v>8482641</v>
      </c>
      <c r="SL243">
        <v>6591506</v>
      </c>
      <c r="SM243">
        <v>9381486</v>
      </c>
      <c r="SN243">
        <v>7314050</v>
      </c>
      <c r="SO243">
        <v>5743797</v>
      </c>
      <c r="SP243">
        <v>9868045</v>
      </c>
      <c r="SQ243">
        <v>6294212</v>
      </c>
      <c r="SR243">
        <v>6596021</v>
      </c>
      <c r="SS243">
        <v>3110385</v>
      </c>
      <c r="ST243">
        <v>8715226</v>
      </c>
      <c r="SU243">
        <v>6842742</v>
      </c>
      <c r="SV243">
        <v>1773615</v>
      </c>
      <c r="SW243">
        <v>75697</v>
      </c>
      <c r="SX243">
        <v>6066331</v>
      </c>
      <c r="SY243">
        <v>3772978</v>
      </c>
      <c r="SZ243">
        <v>4081204</v>
      </c>
      <c r="TA243">
        <v>9380677</v>
      </c>
      <c r="TB243">
        <v>2730951</v>
      </c>
      <c r="TC243">
        <v>1188528</v>
      </c>
      <c r="TD243">
        <v>8150337</v>
      </c>
      <c r="TE243">
        <v>701040</v>
      </c>
      <c r="TF243">
        <v>7761610</v>
      </c>
      <c r="TG243">
        <v>1002839</v>
      </c>
      <c r="TH243">
        <v>1643224</v>
      </c>
      <c r="TI243">
        <v>5091998</v>
      </c>
      <c r="TJ243">
        <v>4347107</v>
      </c>
      <c r="TK243">
        <v>7445112</v>
      </c>
      <c r="TL243">
        <v>7508766</v>
      </c>
      <c r="TM243">
        <v>170097</v>
      </c>
      <c r="TN243">
        <v>8248425</v>
      </c>
      <c r="TO243">
        <v>453893</v>
      </c>
      <c r="TP243">
        <v>2520471</v>
      </c>
      <c r="TQ243">
        <v>6948248</v>
      </c>
      <c r="TR243">
        <v>8091794</v>
      </c>
      <c r="TS243">
        <v>5694397</v>
      </c>
      <c r="TT243">
        <v>2040564</v>
      </c>
      <c r="TU243">
        <v>8841029</v>
      </c>
      <c r="TV243">
        <v>2628962</v>
      </c>
      <c r="TW243">
        <v>1764586</v>
      </c>
      <c r="TX243">
        <v>5479779</v>
      </c>
      <c r="TY243">
        <v>418745</v>
      </c>
      <c r="TZ243">
        <v>6181071</v>
      </c>
      <c r="UA243">
        <v>3328161</v>
      </c>
      <c r="UB243">
        <v>9750288</v>
      </c>
      <c r="UC243">
        <v>7902002</v>
      </c>
      <c r="UD243">
        <v>4082310</v>
      </c>
      <c r="UE243">
        <v>8976631</v>
      </c>
      <c r="UF243">
        <v>2306616</v>
      </c>
      <c r="UG243">
        <v>4041411</v>
      </c>
      <c r="UH243">
        <v>4952547</v>
      </c>
      <c r="UI243">
        <v>1032535</v>
      </c>
      <c r="UJ243">
        <v>5003094</v>
      </c>
      <c r="UK243">
        <v>1967380</v>
      </c>
      <c r="UL243">
        <v>8118811</v>
      </c>
      <c r="UM243">
        <v>9585286</v>
      </c>
      <c r="UN243">
        <v>6243211</v>
      </c>
      <c r="UO243">
        <v>8737689</v>
      </c>
      <c r="UP243">
        <v>5543059</v>
      </c>
      <c r="UQ243">
        <v>4193818</v>
      </c>
      <c r="UR243">
        <v>7761512</v>
      </c>
      <c r="US243">
        <v>2577814</v>
      </c>
      <c r="UT243">
        <v>4348577</v>
      </c>
      <c r="UU243">
        <v>3792825</v>
      </c>
      <c r="UV243">
        <v>9354115</v>
      </c>
      <c r="UW243">
        <v>533085</v>
      </c>
      <c r="UX243">
        <v>7264505</v>
      </c>
      <c r="UY243">
        <v>9903720</v>
      </c>
      <c r="UZ243">
        <v>5204906</v>
      </c>
      <c r="VA243">
        <v>3303845</v>
      </c>
      <c r="VB243">
        <v>7253149</v>
      </c>
      <c r="VC243">
        <v>4073431</v>
      </c>
      <c r="VD243">
        <v>8228995</v>
      </c>
      <c r="VE243">
        <v>8036818</v>
      </c>
      <c r="VF243">
        <v>5164195</v>
      </c>
      <c r="VG243">
        <v>7189527</v>
      </c>
      <c r="VH243">
        <v>5115068</v>
      </c>
      <c r="VI243">
        <v>5969817</v>
      </c>
      <c r="VJ243">
        <v>224780</v>
      </c>
      <c r="VK243">
        <v>3338818</v>
      </c>
      <c r="VL243">
        <v>9077623</v>
      </c>
      <c r="VM243">
        <v>2821676</v>
      </c>
      <c r="VN243">
        <v>7121338</v>
      </c>
      <c r="VO243">
        <v>7748738</v>
      </c>
      <c r="VP243">
        <v>5547633</v>
      </c>
      <c r="VQ243">
        <v>1836293</v>
      </c>
      <c r="VR243">
        <v>4713045</v>
      </c>
      <c r="VS243">
        <v>7746139</v>
      </c>
      <c r="VT243">
        <v>7681832</v>
      </c>
      <c r="VU243">
        <v>9888438</v>
      </c>
      <c r="VV243">
        <v>7387826</v>
      </c>
      <c r="VW243">
        <v>1942422</v>
      </c>
      <c r="VX243">
        <v>4191744</v>
      </c>
      <c r="VY243">
        <v>9581735</v>
      </c>
      <c r="VZ243">
        <v>6610181</v>
      </c>
      <c r="WA243">
        <v>4836865</v>
      </c>
      <c r="WB243">
        <v>159754</v>
      </c>
      <c r="WC243" s="19">
        <v>3431147</v>
      </c>
      <c r="WD243" s="15">
        <v>75688630</v>
      </c>
      <c r="WE243" s="16">
        <v>73657623</v>
      </c>
      <c r="WF243" s="16">
        <v>80425021</v>
      </c>
      <c r="WG243" s="16">
        <v>70792908</v>
      </c>
      <c r="WH243" s="16">
        <v>14729598</v>
      </c>
      <c r="WI243" s="16">
        <v>88925979</v>
      </c>
      <c r="WJ243" s="16">
        <v>86790020</v>
      </c>
      <c r="WK243" s="16">
        <v>35569010</v>
      </c>
      <c r="WL243" s="16">
        <v>3652758</v>
      </c>
      <c r="WM243" s="16">
        <v>20152605</v>
      </c>
      <c r="WN243" s="16">
        <v>60691119</v>
      </c>
      <c r="WO243" s="16">
        <v>11542728</v>
      </c>
      <c r="WP243" s="16">
        <v>26852929</v>
      </c>
      <c r="WQ243" s="16">
        <v>52863345</v>
      </c>
      <c r="WR243" s="16">
        <v>5736124</v>
      </c>
      <c r="WS243" s="16">
        <v>12159251</v>
      </c>
      <c r="WT243" s="16">
        <v>9056369</v>
      </c>
      <c r="WU243" s="16">
        <v>32072132</v>
      </c>
      <c r="WV243" s="16">
        <v>36871136</v>
      </c>
      <c r="WW243" s="16">
        <v>65406221</v>
      </c>
      <c r="WX243" s="16">
        <v>77184514</v>
      </c>
      <c r="WY243" s="16">
        <v>68172262</v>
      </c>
      <c r="WZ243" s="16">
        <v>10870294</v>
      </c>
      <c r="XA243" s="16">
        <v>36811011</v>
      </c>
      <c r="XB243" s="16">
        <v>90381233</v>
      </c>
      <c r="XC243" s="16">
        <v>18940743</v>
      </c>
      <c r="XD243" s="16">
        <v>90951053</v>
      </c>
      <c r="XE243" s="16">
        <v>58549799</v>
      </c>
      <c r="XF243" s="16">
        <v>17827842</v>
      </c>
      <c r="XG243" s="16">
        <v>78865006</v>
      </c>
      <c r="XH243" s="16">
        <v>75453279</v>
      </c>
      <c r="XI243" s="16">
        <v>16177093</v>
      </c>
      <c r="XJ243" s="16">
        <v>93213450</v>
      </c>
      <c r="XK243" s="16">
        <v>12459069</v>
      </c>
      <c r="XL243" s="16">
        <v>22697941</v>
      </c>
      <c r="XM243" s="16">
        <v>36836565</v>
      </c>
      <c r="XN243" s="16">
        <v>2654564</v>
      </c>
      <c r="XO243" s="16">
        <v>76467889</v>
      </c>
      <c r="XP243" s="16">
        <v>17521777</v>
      </c>
      <c r="XQ243" s="16">
        <v>60107455</v>
      </c>
      <c r="XR243" s="16">
        <v>20951120</v>
      </c>
      <c r="XS243" s="16">
        <v>60647050</v>
      </c>
      <c r="XT243" s="16">
        <v>32697301</v>
      </c>
      <c r="XU243" s="16">
        <v>69503362</v>
      </c>
      <c r="XV243" s="16">
        <v>44528051</v>
      </c>
      <c r="XW243" s="16">
        <v>89473317</v>
      </c>
      <c r="XX243" s="16">
        <v>19338619</v>
      </c>
      <c r="XY243" s="16">
        <v>32595201</v>
      </c>
      <c r="XZ243" s="16">
        <v>50090061</v>
      </c>
      <c r="YA243" s="16">
        <v>64603622</v>
      </c>
      <c r="YB243" s="16">
        <v>77794422</v>
      </c>
      <c r="YC243" s="16">
        <v>52785748</v>
      </c>
      <c r="YD243" s="16">
        <v>42578468</v>
      </c>
      <c r="YE243" s="16">
        <v>45189192</v>
      </c>
      <c r="YF243" s="16">
        <v>54374092</v>
      </c>
      <c r="YG243" s="16">
        <v>89067872</v>
      </c>
      <c r="YH243" s="16">
        <v>28124007</v>
      </c>
      <c r="YI243" s="16">
        <v>78290133</v>
      </c>
      <c r="YJ243" s="16">
        <v>71400393</v>
      </c>
      <c r="YK243" s="16">
        <v>28299235</v>
      </c>
      <c r="YL243" s="16">
        <v>26400141</v>
      </c>
      <c r="YM243" s="16">
        <v>73087436</v>
      </c>
      <c r="YN243" s="16">
        <v>85881081</v>
      </c>
      <c r="YO243" s="16">
        <v>90652641</v>
      </c>
      <c r="YP243" s="16">
        <v>49182737</v>
      </c>
      <c r="YQ243" s="16">
        <v>77056471</v>
      </c>
      <c r="YR243" s="16">
        <v>66924229</v>
      </c>
      <c r="YS243" s="16">
        <v>71911056</v>
      </c>
      <c r="YT243" s="16">
        <v>3226228</v>
      </c>
      <c r="YU243" s="16">
        <v>20586931</v>
      </c>
      <c r="YV243" s="16">
        <v>25152921</v>
      </c>
      <c r="YW243" s="16">
        <v>22407063</v>
      </c>
      <c r="YX243" s="16">
        <v>49298537</v>
      </c>
      <c r="YY243" s="16">
        <v>57867201</v>
      </c>
      <c r="YZ243" s="16">
        <v>25247928</v>
      </c>
      <c r="ZA243" s="16">
        <v>69075041</v>
      </c>
      <c r="ZB243" s="16">
        <v>59356657</v>
      </c>
      <c r="ZC243" s="16">
        <v>35537755</v>
      </c>
      <c r="ZD243" s="16">
        <v>88319459</v>
      </c>
      <c r="ZE243" s="16">
        <v>67832424</v>
      </c>
      <c r="ZF243" s="16">
        <v>42122455</v>
      </c>
      <c r="ZG243" s="16">
        <v>31859166</v>
      </c>
      <c r="ZH243" s="16">
        <v>60015393</v>
      </c>
      <c r="ZI243" s="16">
        <v>19709828</v>
      </c>
      <c r="ZJ243" s="16">
        <v>1002352</v>
      </c>
      <c r="ZK243" s="16">
        <v>7594006</v>
      </c>
      <c r="ZL243" s="16">
        <v>13706846</v>
      </c>
      <c r="ZM243" s="16">
        <v>78290077</v>
      </c>
      <c r="ZN243" s="16">
        <v>63181396</v>
      </c>
      <c r="ZO243" s="16">
        <v>42975855</v>
      </c>
      <c r="ZP243" s="16">
        <v>97790359</v>
      </c>
      <c r="ZQ243" s="16">
        <v>60433949</v>
      </c>
      <c r="ZR243" s="16">
        <v>64592179</v>
      </c>
      <c r="ZS243" s="16">
        <v>57775171</v>
      </c>
      <c r="ZT243" s="16">
        <v>91733749</v>
      </c>
      <c r="ZU243" s="16">
        <v>47196215</v>
      </c>
      <c r="ZV243" s="16">
        <v>81859365</v>
      </c>
      <c r="ZW243" s="16">
        <v>85196185</v>
      </c>
      <c r="ZX243" s="16">
        <v>33595631</v>
      </c>
      <c r="ZY243" s="17">
        <v>65499762</v>
      </c>
      <c r="ZZ243" s="18">
        <v>944869965</v>
      </c>
      <c r="AAA243">
        <v>869342447</v>
      </c>
      <c r="AAB243">
        <v>123755889</v>
      </c>
      <c r="AAC243">
        <v>708965567</v>
      </c>
      <c r="AAD243">
        <v>668447992</v>
      </c>
      <c r="AAE243">
        <v>759569239</v>
      </c>
      <c r="AAF243">
        <v>142493247</v>
      </c>
      <c r="AAG243">
        <v>101441208</v>
      </c>
      <c r="AAH243">
        <v>728777753</v>
      </c>
      <c r="AAI243">
        <v>68622346</v>
      </c>
      <c r="AAJ243">
        <v>970823240</v>
      </c>
      <c r="AAK243">
        <v>350584978</v>
      </c>
      <c r="AAL243">
        <v>638116580</v>
      </c>
      <c r="AAM243">
        <v>510856537</v>
      </c>
      <c r="AAN243">
        <v>874121619</v>
      </c>
      <c r="AAO243">
        <v>867010477</v>
      </c>
      <c r="AAP243">
        <v>947164294</v>
      </c>
      <c r="AAQ243">
        <v>132975701</v>
      </c>
      <c r="AAR243">
        <v>619520456</v>
      </c>
      <c r="AAS243">
        <v>185015656</v>
      </c>
      <c r="AAT243">
        <v>873664875</v>
      </c>
      <c r="AAU243">
        <v>939306501</v>
      </c>
      <c r="AAV243">
        <v>397163146</v>
      </c>
      <c r="AAW243">
        <v>696320846</v>
      </c>
      <c r="AAX243">
        <v>687663881</v>
      </c>
      <c r="AAY243">
        <v>213349910</v>
      </c>
      <c r="AAZ243">
        <v>541070578</v>
      </c>
      <c r="ABA243">
        <v>166193483</v>
      </c>
      <c r="ABB243">
        <v>331487618</v>
      </c>
      <c r="ABC243">
        <v>861064544</v>
      </c>
      <c r="ABD243">
        <v>303814092</v>
      </c>
      <c r="ABE243">
        <v>652733299</v>
      </c>
      <c r="ABF243">
        <v>938575855</v>
      </c>
      <c r="ABG243">
        <v>401316708</v>
      </c>
      <c r="ABH243">
        <v>263412913</v>
      </c>
      <c r="ABI243">
        <v>221336522</v>
      </c>
      <c r="ABJ243">
        <v>654757287</v>
      </c>
      <c r="ABK243">
        <v>943013883</v>
      </c>
      <c r="ABL243">
        <v>469282256</v>
      </c>
      <c r="ABM243">
        <v>729379065</v>
      </c>
      <c r="ABN243">
        <v>50609575</v>
      </c>
      <c r="ABO243">
        <v>957868089</v>
      </c>
      <c r="ABP243">
        <v>386141905</v>
      </c>
      <c r="ABQ243">
        <v>111477454</v>
      </c>
      <c r="ABR243">
        <v>738805922</v>
      </c>
      <c r="ABS243">
        <v>875187501</v>
      </c>
      <c r="ABT243">
        <v>299649627</v>
      </c>
      <c r="ABU243">
        <v>690735379</v>
      </c>
      <c r="ABV243">
        <v>790385745</v>
      </c>
      <c r="ABW243">
        <v>910628153</v>
      </c>
      <c r="ABX243">
        <v>838678052</v>
      </c>
      <c r="ABY243">
        <v>22960976</v>
      </c>
      <c r="ABZ243">
        <v>561529577</v>
      </c>
      <c r="ACA243">
        <v>702525150</v>
      </c>
      <c r="ACB243">
        <v>829066706</v>
      </c>
      <c r="ACC243">
        <v>288112807</v>
      </c>
      <c r="ACD243">
        <v>568687680</v>
      </c>
      <c r="ACE243">
        <v>884862393</v>
      </c>
      <c r="ACF243">
        <v>849517837</v>
      </c>
      <c r="ACG243">
        <v>185211130</v>
      </c>
      <c r="ACH243">
        <v>540575367</v>
      </c>
      <c r="ACI243">
        <v>97774219</v>
      </c>
      <c r="ACJ243">
        <v>908786107</v>
      </c>
      <c r="ACK243">
        <v>540330343</v>
      </c>
      <c r="ACL243">
        <v>984837379</v>
      </c>
      <c r="ACM243">
        <v>454893535</v>
      </c>
      <c r="ACN243">
        <v>988068384</v>
      </c>
      <c r="ACO243">
        <v>92613264</v>
      </c>
      <c r="ACP243">
        <v>484454574</v>
      </c>
      <c r="ACQ243">
        <v>399548145</v>
      </c>
      <c r="ACR243">
        <v>488898169</v>
      </c>
      <c r="ACS243">
        <v>262258218</v>
      </c>
      <c r="ACT243">
        <v>84346730</v>
      </c>
      <c r="ACU243">
        <v>112884954</v>
      </c>
      <c r="ACV243">
        <v>601824008</v>
      </c>
      <c r="ACW243">
        <v>622647227</v>
      </c>
      <c r="ACX243">
        <v>59568054</v>
      </c>
      <c r="ACY243">
        <v>12632534</v>
      </c>
      <c r="ACZ243">
        <v>411217206</v>
      </c>
      <c r="ADA243">
        <v>166098600</v>
      </c>
      <c r="ADB243">
        <v>8167056</v>
      </c>
      <c r="ADC243">
        <v>179830951</v>
      </c>
      <c r="ADD243">
        <v>418246580</v>
      </c>
      <c r="ADE243">
        <v>229124528</v>
      </c>
      <c r="ADF243">
        <v>158692352</v>
      </c>
      <c r="ADG243">
        <v>194245432</v>
      </c>
      <c r="ADH243">
        <v>182691803</v>
      </c>
      <c r="ADI243">
        <v>535630098</v>
      </c>
      <c r="ADJ243">
        <v>835082686</v>
      </c>
      <c r="ADK243">
        <v>387186761</v>
      </c>
      <c r="ADL243">
        <v>454149140</v>
      </c>
      <c r="ADM243">
        <v>151038194</v>
      </c>
      <c r="ADN243">
        <v>820095756</v>
      </c>
      <c r="ADO243">
        <v>237537017</v>
      </c>
      <c r="ADP243">
        <v>182711774</v>
      </c>
      <c r="ADQ243">
        <v>810782855</v>
      </c>
      <c r="ADR243">
        <v>124801904</v>
      </c>
      <c r="ADS243">
        <v>461292611</v>
      </c>
      <c r="ADT243">
        <v>193779861</v>
      </c>
      <c r="ADU243" s="19">
        <v>893864555</v>
      </c>
    </row>
    <row r="244" spans="2:801" hidden="1" x14ac:dyDescent="0.2">
      <c r="B244" s="15">
        <v>37</v>
      </c>
      <c r="C244" s="16">
        <v>40</v>
      </c>
      <c r="D244" s="16">
        <v>51</v>
      </c>
      <c r="E244" s="16">
        <v>76</v>
      </c>
      <c r="F244" s="16">
        <v>48</v>
      </c>
      <c r="G244" s="16">
        <v>45</v>
      </c>
      <c r="H244" s="16">
        <v>24</v>
      </c>
      <c r="I244" s="16">
        <v>4</v>
      </c>
      <c r="J244" s="16">
        <v>24</v>
      </c>
      <c r="K244" s="16">
        <v>45</v>
      </c>
      <c r="L244" s="16">
        <v>59</v>
      </c>
      <c r="M244" s="16">
        <v>15</v>
      </c>
      <c r="N244" s="16">
        <v>75</v>
      </c>
      <c r="O244" s="16">
        <v>82</v>
      </c>
      <c r="P244" s="16">
        <v>41</v>
      </c>
      <c r="Q244" s="16">
        <v>70</v>
      </c>
      <c r="R244" s="16">
        <v>5</v>
      </c>
      <c r="S244" s="16">
        <v>8</v>
      </c>
      <c r="T244" s="16">
        <v>93</v>
      </c>
      <c r="U244" s="16">
        <v>38</v>
      </c>
      <c r="V244" s="16">
        <v>7</v>
      </c>
      <c r="W244" s="16">
        <v>92</v>
      </c>
      <c r="X244" s="16">
        <v>57</v>
      </c>
      <c r="Y244" s="16">
        <v>71</v>
      </c>
      <c r="Z244" s="16">
        <v>76</v>
      </c>
      <c r="AA244" s="16">
        <v>81</v>
      </c>
      <c r="AB244" s="16">
        <v>57</v>
      </c>
      <c r="AC244" s="16">
        <v>68</v>
      </c>
      <c r="AD244" s="16">
        <v>55</v>
      </c>
      <c r="AE244" s="16">
        <v>58</v>
      </c>
      <c r="AF244" s="16">
        <v>10</v>
      </c>
      <c r="AG244" s="16">
        <v>52</v>
      </c>
      <c r="AH244" s="16">
        <v>92</v>
      </c>
      <c r="AI244" s="16">
        <v>96</v>
      </c>
      <c r="AJ244" s="16">
        <v>55</v>
      </c>
      <c r="AK244" s="16">
        <v>7</v>
      </c>
      <c r="AL244" s="16">
        <v>10</v>
      </c>
      <c r="AM244" s="16">
        <v>9</v>
      </c>
      <c r="AN244" s="16">
        <v>78</v>
      </c>
      <c r="AO244" s="16">
        <v>51</v>
      </c>
      <c r="AP244" s="16">
        <v>88</v>
      </c>
      <c r="AQ244" s="16">
        <v>62</v>
      </c>
      <c r="AR244" s="16">
        <v>99</v>
      </c>
      <c r="AS244" s="16">
        <v>48</v>
      </c>
      <c r="AT244" s="16">
        <v>71</v>
      </c>
      <c r="AU244" s="16">
        <v>26</v>
      </c>
      <c r="AV244" s="16">
        <v>2</v>
      </c>
      <c r="AW244" s="16">
        <v>66</v>
      </c>
      <c r="AX244" s="16">
        <v>99</v>
      </c>
      <c r="AY244" s="16">
        <v>91</v>
      </c>
      <c r="AZ244" s="16">
        <v>69</v>
      </c>
      <c r="BA244" s="16">
        <v>53</v>
      </c>
      <c r="BB244" s="16">
        <v>77</v>
      </c>
      <c r="BC244" s="16">
        <v>88</v>
      </c>
      <c r="BD244" s="16">
        <v>95</v>
      </c>
      <c r="BE244" s="16">
        <v>18</v>
      </c>
      <c r="BF244" s="16">
        <v>39</v>
      </c>
      <c r="BG244" s="16">
        <v>23</v>
      </c>
      <c r="BH244" s="16">
        <v>22</v>
      </c>
      <c r="BI244" s="16">
        <v>48</v>
      </c>
      <c r="BJ244" s="16">
        <v>39</v>
      </c>
      <c r="BK244" s="16">
        <v>94</v>
      </c>
      <c r="BL244" s="16">
        <v>87</v>
      </c>
      <c r="BM244" s="16">
        <v>11</v>
      </c>
      <c r="BN244" s="16">
        <v>87</v>
      </c>
      <c r="BO244" s="16">
        <v>26</v>
      </c>
      <c r="BP244" s="16">
        <v>2</v>
      </c>
      <c r="BQ244" s="16">
        <v>87</v>
      </c>
      <c r="BR244" s="16">
        <v>60</v>
      </c>
      <c r="BS244" s="16">
        <v>61</v>
      </c>
      <c r="BT244" s="16">
        <v>73</v>
      </c>
      <c r="BU244" s="16">
        <v>5</v>
      </c>
      <c r="BV244" s="16">
        <v>86</v>
      </c>
      <c r="BW244" s="16">
        <v>26</v>
      </c>
      <c r="BX244" s="16">
        <v>32</v>
      </c>
      <c r="BY244" s="16">
        <v>1</v>
      </c>
      <c r="BZ244" s="16">
        <v>65</v>
      </c>
      <c r="CA244" s="16">
        <v>55</v>
      </c>
      <c r="CB244" s="16">
        <v>26</v>
      </c>
      <c r="CC244" s="16">
        <v>61</v>
      </c>
      <c r="CD244" s="16">
        <v>87</v>
      </c>
      <c r="CE244" s="16">
        <v>18</v>
      </c>
      <c r="CF244" s="16">
        <v>73</v>
      </c>
      <c r="CG244" s="16">
        <v>23</v>
      </c>
      <c r="CH244" s="16">
        <v>6</v>
      </c>
      <c r="CI244" s="16">
        <v>51</v>
      </c>
      <c r="CJ244" s="16">
        <v>9</v>
      </c>
      <c r="CK244" s="16">
        <v>39</v>
      </c>
      <c r="CL244" s="16">
        <v>45</v>
      </c>
      <c r="CM244" s="16">
        <v>36</v>
      </c>
      <c r="CN244" s="16">
        <v>24</v>
      </c>
      <c r="CO244" s="16">
        <v>73</v>
      </c>
      <c r="CP244" s="16">
        <v>22</v>
      </c>
      <c r="CQ244" s="16">
        <v>70</v>
      </c>
      <c r="CR244" s="16">
        <v>16</v>
      </c>
      <c r="CS244" s="16">
        <v>21</v>
      </c>
      <c r="CT244" s="16">
        <v>18</v>
      </c>
      <c r="CU244" s="16">
        <v>13</v>
      </c>
      <c r="CV244" s="16">
        <v>37</v>
      </c>
      <c r="CW244" s="17">
        <v>60</v>
      </c>
      <c r="CX244" s="18">
        <v>775</v>
      </c>
      <c r="CY244">
        <v>770</v>
      </c>
      <c r="CZ244">
        <v>838</v>
      </c>
      <c r="DA244">
        <v>10</v>
      </c>
      <c r="DB244">
        <v>776</v>
      </c>
      <c r="DC244">
        <v>752</v>
      </c>
      <c r="DD244">
        <v>556</v>
      </c>
      <c r="DE244">
        <v>855</v>
      </c>
      <c r="DF244">
        <v>886</v>
      </c>
      <c r="DG244">
        <v>487</v>
      </c>
      <c r="DH244">
        <v>740</v>
      </c>
      <c r="DI244">
        <v>347</v>
      </c>
      <c r="DJ244">
        <v>286</v>
      </c>
      <c r="DK244">
        <v>238</v>
      </c>
      <c r="DL244">
        <v>2</v>
      </c>
      <c r="DM244">
        <v>647</v>
      </c>
      <c r="DN244">
        <v>222</v>
      </c>
      <c r="DO244">
        <v>135</v>
      </c>
      <c r="DP244">
        <v>83</v>
      </c>
      <c r="DQ244">
        <v>99</v>
      </c>
      <c r="DR244">
        <v>949</v>
      </c>
      <c r="DS244">
        <v>191</v>
      </c>
      <c r="DT244">
        <v>780</v>
      </c>
      <c r="DU244">
        <v>705</v>
      </c>
      <c r="DV244">
        <v>276</v>
      </c>
      <c r="DW244">
        <v>598</v>
      </c>
      <c r="DX244">
        <v>823</v>
      </c>
      <c r="DY244">
        <v>702</v>
      </c>
      <c r="DZ244">
        <v>765</v>
      </c>
      <c r="EA244">
        <v>494</v>
      </c>
      <c r="EB244">
        <v>705</v>
      </c>
      <c r="EC244">
        <v>132</v>
      </c>
      <c r="ED244">
        <v>981</v>
      </c>
      <c r="EE244">
        <v>347</v>
      </c>
      <c r="EF244">
        <v>284</v>
      </c>
      <c r="EG244">
        <v>126</v>
      </c>
      <c r="EH244">
        <v>69</v>
      </c>
      <c r="EI244">
        <v>23</v>
      </c>
      <c r="EJ244">
        <v>297</v>
      </c>
      <c r="EK244">
        <v>875</v>
      </c>
      <c r="EL244">
        <v>660</v>
      </c>
      <c r="EM244">
        <v>183</v>
      </c>
      <c r="EN244">
        <v>768</v>
      </c>
      <c r="EO244">
        <v>324</v>
      </c>
      <c r="EP244">
        <v>429</v>
      </c>
      <c r="EQ244">
        <v>342</v>
      </c>
      <c r="ER244">
        <v>467</v>
      </c>
      <c r="ES244">
        <v>552</v>
      </c>
      <c r="ET244">
        <v>996</v>
      </c>
      <c r="EU244">
        <v>902</v>
      </c>
      <c r="EV244">
        <v>307</v>
      </c>
      <c r="EW244">
        <v>362</v>
      </c>
      <c r="EX244">
        <v>553</v>
      </c>
      <c r="EY244">
        <v>679</v>
      </c>
      <c r="EZ244">
        <v>983</v>
      </c>
      <c r="FA244">
        <v>458</v>
      </c>
      <c r="FB244">
        <v>671</v>
      </c>
      <c r="FC244">
        <v>372</v>
      </c>
      <c r="FD244">
        <v>93</v>
      </c>
      <c r="FE244">
        <v>421</v>
      </c>
      <c r="FF244">
        <v>306</v>
      </c>
      <c r="FG244">
        <v>875</v>
      </c>
      <c r="FH244">
        <v>478</v>
      </c>
      <c r="FI244">
        <v>953</v>
      </c>
      <c r="FJ244">
        <v>480</v>
      </c>
      <c r="FK244">
        <v>498</v>
      </c>
      <c r="FL244">
        <v>476</v>
      </c>
      <c r="FM244">
        <v>81</v>
      </c>
      <c r="FN244">
        <v>392</v>
      </c>
      <c r="FO244">
        <v>31</v>
      </c>
      <c r="FP244">
        <v>471</v>
      </c>
      <c r="FQ244">
        <v>848</v>
      </c>
      <c r="FR244">
        <v>603</v>
      </c>
      <c r="FS244">
        <v>849</v>
      </c>
      <c r="FT244">
        <v>746</v>
      </c>
      <c r="FU244">
        <v>668</v>
      </c>
      <c r="FV244">
        <v>998</v>
      </c>
      <c r="FW244">
        <v>578</v>
      </c>
      <c r="FX244">
        <v>967</v>
      </c>
      <c r="FY244">
        <v>874</v>
      </c>
      <c r="FZ244">
        <v>728</v>
      </c>
      <c r="GA244">
        <v>724</v>
      </c>
      <c r="GB244">
        <v>740</v>
      </c>
      <c r="GC244">
        <v>243</v>
      </c>
      <c r="GD244">
        <v>768</v>
      </c>
      <c r="GE244">
        <v>439</v>
      </c>
      <c r="GF244">
        <v>901</v>
      </c>
      <c r="GG244">
        <v>898</v>
      </c>
      <c r="GH244">
        <v>213</v>
      </c>
      <c r="GI244">
        <v>880</v>
      </c>
      <c r="GJ244">
        <v>980</v>
      </c>
      <c r="GK244">
        <v>712</v>
      </c>
      <c r="GL244">
        <v>174</v>
      </c>
      <c r="GM244">
        <v>621</v>
      </c>
      <c r="GN244">
        <v>275</v>
      </c>
      <c r="GO244">
        <v>678</v>
      </c>
      <c r="GP244">
        <v>979</v>
      </c>
      <c r="GQ244">
        <v>717</v>
      </c>
      <c r="GR244">
        <v>868</v>
      </c>
      <c r="GS244" s="19">
        <v>742</v>
      </c>
      <c r="GT244" s="15">
        <v>7495</v>
      </c>
      <c r="GU244" s="16">
        <v>5549</v>
      </c>
      <c r="GV244" s="16">
        <v>8348</v>
      </c>
      <c r="GW244" s="16">
        <v>7398</v>
      </c>
      <c r="GX244" s="16">
        <v>321</v>
      </c>
      <c r="GY244" s="16">
        <v>3555</v>
      </c>
      <c r="GZ244" s="16">
        <v>6333</v>
      </c>
      <c r="HA244" s="16">
        <v>9709</v>
      </c>
      <c r="HB244" s="16">
        <v>4800</v>
      </c>
      <c r="HC244" s="16">
        <v>6177</v>
      </c>
      <c r="HD244" s="16">
        <v>6766</v>
      </c>
      <c r="HE244" s="16">
        <v>5726</v>
      </c>
      <c r="HF244" s="16">
        <v>1197</v>
      </c>
      <c r="HG244" s="16">
        <v>7151</v>
      </c>
      <c r="HH244" s="16">
        <v>7080</v>
      </c>
      <c r="HI244" s="16">
        <v>1142</v>
      </c>
      <c r="HJ244" s="16">
        <v>3381</v>
      </c>
      <c r="HK244" s="16">
        <v>2516</v>
      </c>
      <c r="HL244" s="16">
        <v>7249</v>
      </c>
      <c r="HM244" s="16">
        <v>4833</v>
      </c>
      <c r="HN244" s="16">
        <v>1303</v>
      </c>
      <c r="HO244" s="16">
        <v>6243</v>
      </c>
      <c r="HP244" s="16">
        <v>8672</v>
      </c>
      <c r="HQ244" s="16">
        <v>7437</v>
      </c>
      <c r="HR244" s="16">
        <v>6357</v>
      </c>
      <c r="HS244" s="16">
        <v>7706</v>
      </c>
      <c r="HT244" s="16">
        <v>1873</v>
      </c>
      <c r="HU244" s="16">
        <v>8631</v>
      </c>
      <c r="HV244" s="16">
        <v>7656</v>
      </c>
      <c r="HW244" s="16">
        <v>2906</v>
      </c>
      <c r="HX244" s="16">
        <v>2359</v>
      </c>
      <c r="HY244" s="16">
        <v>9271</v>
      </c>
      <c r="HZ244" s="16">
        <v>9976</v>
      </c>
      <c r="IA244" s="16">
        <v>3005</v>
      </c>
      <c r="IB244" s="16">
        <v>2723</v>
      </c>
      <c r="IC244" s="16">
        <v>510</v>
      </c>
      <c r="ID244" s="16">
        <v>6223</v>
      </c>
      <c r="IE244" s="16">
        <v>2647</v>
      </c>
      <c r="IF244" s="16">
        <v>9677</v>
      </c>
      <c r="IG244" s="16">
        <v>7955</v>
      </c>
      <c r="IH244" s="16">
        <v>1795</v>
      </c>
      <c r="II244" s="16">
        <v>407</v>
      </c>
      <c r="IJ244" s="16">
        <v>298</v>
      </c>
      <c r="IK244" s="16">
        <v>8709</v>
      </c>
      <c r="IL244" s="16">
        <v>2424</v>
      </c>
      <c r="IM244" s="16">
        <v>6124</v>
      </c>
      <c r="IN244" s="16">
        <v>5204</v>
      </c>
      <c r="IO244" s="16">
        <v>2803</v>
      </c>
      <c r="IP244" s="16">
        <v>1847</v>
      </c>
      <c r="IQ244" s="16">
        <v>1286</v>
      </c>
      <c r="IR244" s="16">
        <v>97</v>
      </c>
      <c r="IS244" s="16">
        <v>154</v>
      </c>
      <c r="IT244" s="16">
        <v>1503</v>
      </c>
      <c r="IU244" s="16">
        <v>4898</v>
      </c>
      <c r="IV244" s="16">
        <v>9560</v>
      </c>
      <c r="IW244" s="16">
        <v>8391</v>
      </c>
      <c r="IX244" s="16">
        <v>8023</v>
      </c>
      <c r="IY244" s="16">
        <v>6583</v>
      </c>
      <c r="IZ244" s="16">
        <v>3268</v>
      </c>
      <c r="JA244" s="16">
        <v>2621</v>
      </c>
      <c r="JB244" s="16">
        <v>1005</v>
      </c>
      <c r="JC244" s="16">
        <v>4121</v>
      </c>
      <c r="JD244" s="16">
        <v>1470</v>
      </c>
      <c r="JE244" s="16">
        <v>7033</v>
      </c>
      <c r="JF244" s="16">
        <v>1701</v>
      </c>
      <c r="JG244" s="16">
        <v>1370</v>
      </c>
      <c r="JH244" s="16">
        <v>3787</v>
      </c>
      <c r="JI244" s="16">
        <v>1051</v>
      </c>
      <c r="JJ244" s="16">
        <v>6047</v>
      </c>
      <c r="JK244" s="16">
        <v>3998</v>
      </c>
      <c r="JL244" s="16">
        <v>7737</v>
      </c>
      <c r="JM244" s="16">
        <v>8272</v>
      </c>
      <c r="JN244" s="16">
        <v>4916</v>
      </c>
      <c r="JO244" s="16">
        <v>764</v>
      </c>
      <c r="JP244" s="16">
        <v>7389</v>
      </c>
      <c r="JQ244" s="16">
        <v>6427</v>
      </c>
      <c r="JR244" s="16">
        <v>4096</v>
      </c>
      <c r="JS244" s="16">
        <v>8183</v>
      </c>
      <c r="JT244" s="16">
        <v>1712</v>
      </c>
      <c r="JU244" s="16">
        <v>2528</v>
      </c>
      <c r="JV244" s="16">
        <v>7999</v>
      </c>
      <c r="JW244" s="16">
        <v>754</v>
      </c>
      <c r="JX244" s="16">
        <v>702</v>
      </c>
      <c r="JY244" s="16">
        <v>1466</v>
      </c>
      <c r="JZ244" s="16">
        <v>2476</v>
      </c>
      <c r="KA244" s="16">
        <v>7169</v>
      </c>
      <c r="KB244" s="16">
        <v>9059</v>
      </c>
      <c r="KC244" s="16">
        <v>3269</v>
      </c>
      <c r="KD244" s="16">
        <v>1702</v>
      </c>
      <c r="KE244" s="16">
        <v>1457</v>
      </c>
      <c r="KF244" s="16">
        <v>6026</v>
      </c>
      <c r="KG244" s="16">
        <v>2935</v>
      </c>
      <c r="KH244" s="16">
        <v>2832</v>
      </c>
      <c r="KI244" s="16">
        <v>1818</v>
      </c>
      <c r="KJ244" s="16">
        <v>8976</v>
      </c>
      <c r="KK244" s="16">
        <v>7707</v>
      </c>
      <c r="KL244" s="16">
        <v>4830</v>
      </c>
      <c r="KM244" s="16">
        <v>8273</v>
      </c>
      <c r="KN244" s="16">
        <v>7647</v>
      </c>
      <c r="KO244" s="17">
        <v>6638</v>
      </c>
      <c r="KP244" s="18">
        <v>5655</v>
      </c>
      <c r="KQ244">
        <v>29140</v>
      </c>
      <c r="KR244">
        <v>69940</v>
      </c>
      <c r="KS244">
        <v>59486</v>
      </c>
      <c r="KT244">
        <v>13830</v>
      </c>
      <c r="KU244">
        <v>16151</v>
      </c>
      <c r="KV244">
        <v>34827</v>
      </c>
      <c r="KW244">
        <v>39804</v>
      </c>
      <c r="KX244">
        <v>58104</v>
      </c>
      <c r="KY244">
        <v>16705</v>
      </c>
      <c r="KZ244">
        <v>52247</v>
      </c>
      <c r="LA244">
        <v>61708</v>
      </c>
      <c r="LB244">
        <v>32794</v>
      </c>
      <c r="LC244">
        <v>70693</v>
      </c>
      <c r="LD244">
        <v>90339</v>
      </c>
      <c r="LE244">
        <v>21819</v>
      </c>
      <c r="LF244">
        <v>24998</v>
      </c>
      <c r="LG244">
        <v>52931</v>
      </c>
      <c r="LH244">
        <v>44980</v>
      </c>
      <c r="LI244">
        <v>7490</v>
      </c>
      <c r="LJ244">
        <v>61798</v>
      </c>
      <c r="LK244">
        <v>33479</v>
      </c>
      <c r="LL244">
        <v>94981</v>
      </c>
      <c r="LM244">
        <v>85831</v>
      </c>
      <c r="LN244">
        <v>46076</v>
      </c>
      <c r="LO244">
        <v>86384</v>
      </c>
      <c r="LP244">
        <v>85518</v>
      </c>
      <c r="LQ244">
        <v>31750</v>
      </c>
      <c r="LR244">
        <v>11211</v>
      </c>
      <c r="LS244">
        <v>76939</v>
      </c>
      <c r="LT244">
        <v>16842</v>
      </c>
      <c r="LU244">
        <v>21684</v>
      </c>
      <c r="LV244">
        <v>16368</v>
      </c>
      <c r="LW244">
        <v>40861</v>
      </c>
      <c r="LX244">
        <v>2484</v>
      </c>
      <c r="LY244">
        <v>67189</v>
      </c>
      <c r="LZ244">
        <v>51054</v>
      </c>
      <c r="MA244">
        <v>47301</v>
      </c>
      <c r="MB244">
        <v>7771</v>
      </c>
      <c r="MC244">
        <v>84261</v>
      </c>
      <c r="MD244">
        <v>44756</v>
      </c>
      <c r="ME244">
        <v>33125</v>
      </c>
      <c r="MF244">
        <v>21928</v>
      </c>
      <c r="MG244">
        <v>68370</v>
      </c>
      <c r="MH244">
        <v>89187</v>
      </c>
      <c r="MI244">
        <v>34943</v>
      </c>
      <c r="MJ244">
        <v>7654</v>
      </c>
      <c r="MK244">
        <v>55054</v>
      </c>
      <c r="ML244">
        <v>96587</v>
      </c>
      <c r="MM244">
        <v>10807</v>
      </c>
      <c r="MN244">
        <v>29856</v>
      </c>
      <c r="MO244">
        <v>69855</v>
      </c>
      <c r="MP244">
        <v>64591</v>
      </c>
      <c r="MQ244">
        <v>8562</v>
      </c>
      <c r="MR244">
        <v>7968</v>
      </c>
      <c r="MS244">
        <v>1214</v>
      </c>
      <c r="MT244">
        <v>32719</v>
      </c>
      <c r="MU244">
        <v>14569</v>
      </c>
      <c r="MV244">
        <v>24334</v>
      </c>
      <c r="MW244">
        <v>83255</v>
      </c>
      <c r="MX244">
        <v>88209</v>
      </c>
      <c r="MY244">
        <v>94448</v>
      </c>
      <c r="MZ244">
        <v>28851</v>
      </c>
      <c r="NA244">
        <v>75924</v>
      </c>
      <c r="NB244">
        <v>91214</v>
      </c>
      <c r="NC244">
        <v>85867</v>
      </c>
      <c r="ND244">
        <v>37180</v>
      </c>
      <c r="NE244">
        <v>12090</v>
      </c>
      <c r="NF244">
        <v>57917</v>
      </c>
      <c r="NG244">
        <v>3180</v>
      </c>
      <c r="NH244">
        <v>37662</v>
      </c>
      <c r="NI244">
        <v>88205</v>
      </c>
      <c r="NJ244">
        <v>75583</v>
      </c>
      <c r="NK244">
        <v>6494</v>
      </c>
      <c r="NL244">
        <v>90897</v>
      </c>
      <c r="NM244">
        <v>70482</v>
      </c>
      <c r="NN244">
        <v>29197</v>
      </c>
      <c r="NO244">
        <v>56228</v>
      </c>
      <c r="NP244">
        <v>23785</v>
      </c>
      <c r="NQ244">
        <v>95236</v>
      </c>
      <c r="NR244">
        <v>71164</v>
      </c>
      <c r="NS244">
        <v>76473</v>
      </c>
      <c r="NT244">
        <v>34756</v>
      </c>
      <c r="NU244">
        <v>24727</v>
      </c>
      <c r="NV244">
        <v>88548</v>
      </c>
      <c r="NW244">
        <v>56343</v>
      </c>
      <c r="NX244">
        <v>56141</v>
      </c>
      <c r="NY244">
        <v>83464</v>
      </c>
      <c r="NZ244">
        <v>67197</v>
      </c>
      <c r="OA244">
        <v>8981</v>
      </c>
      <c r="OB244">
        <v>92497</v>
      </c>
      <c r="OC244">
        <v>72615</v>
      </c>
      <c r="OD244">
        <v>18783</v>
      </c>
      <c r="OE244">
        <v>21907</v>
      </c>
      <c r="OF244">
        <v>44116</v>
      </c>
      <c r="OG244">
        <v>13634</v>
      </c>
      <c r="OH244">
        <v>34867</v>
      </c>
      <c r="OI244">
        <v>97591</v>
      </c>
      <c r="OJ244">
        <v>4971</v>
      </c>
      <c r="OK244" s="19">
        <v>52777</v>
      </c>
      <c r="OL244" s="15">
        <v>254947</v>
      </c>
      <c r="OM244" s="16">
        <v>315108</v>
      </c>
      <c r="ON244" s="16">
        <v>799626</v>
      </c>
      <c r="OO244" s="16">
        <v>43049</v>
      </c>
      <c r="OP244" s="16">
        <v>515754</v>
      </c>
      <c r="OQ244" s="16">
        <v>371602</v>
      </c>
      <c r="OR244" s="16">
        <v>703364</v>
      </c>
      <c r="OS244" s="16">
        <v>211114</v>
      </c>
      <c r="OT244" s="16">
        <v>466305</v>
      </c>
      <c r="OU244" s="16">
        <v>57007</v>
      </c>
      <c r="OV244" s="16">
        <v>492205</v>
      </c>
      <c r="OW244" s="16">
        <v>219073</v>
      </c>
      <c r="OX244" s="16">
        <v>629700</v>
      </c>
      <c r="OY244" s="16">
        <v>404889</v>
      </c>
      <c r="OZ244" s="16">
        <v>376825</v>
      </c>
      <c r="PA244" s="16">
        <v>280560</v>
      </c>
      <c r="PB244" s="16">
        <v>198931</v>
      </c>
      <c r="PC244" s="16">
        <v>599742</v>
      </c>
      <c r="PD244" s="16">
        <v>984274</v>
      </c>
      <c r="PE244" s="16">
        <v>308501</v>
      </c>
      <c r="PF244" s="16">
        <v>474270</v>
      </c>
      <c r="PG244" s="16">
        <v>520496</v>
      </c>
      <c r="PH244" s="16">
        <v>847677</v>
      </c>
      <c r="PI244" s="16">
        <v>71302</v>
      </c>
      <c r="PJ244" s="16">
        <v>135252</v>
      </c>
      <c r="PK244" s="16">
        <v>190669</v>
      </c>
      <c r="PL244" s="16">
        <v>338291</v>
      </c>
      <c r="PM244" s="16">
        <v>435880</v>
      </c>
      <c r="PN244" s="16">
        <v>538767</v>
      </c>
      <c r="PO244" s="16">
        <v>63408</v>
      </c>
      <c r="PP244" s="16">
        <v>366643</v>
      </c>
      <c r="PQ244" s="16">
        <v>32257</v>
      </c>
      <c r="PR244" s="16">
        <v>874973</v>
      </c>
      <c r="PS244" s="16">
        <v>423234</v>
      </c>
      <c r="PT244" s="16">
        <v>574767</v>
      </c>
      <c r="PU244" s="16">
        <v>89272</v>
      </c>
      <c r="PV244" s="16">
        <v>574184</v>
      </c>
      <c r="PW244" s="16">
        <v>964067</v>
      </c>
      <c r="PX244" s="16">
        <v>35783</v>
      </c>
      <c r="PY244" s="16">
        <v>538498</v>
      </c>
      <c r="PZ244" s="16">
        <v>532970</v>
      </c>
      <c r="QA244" s="16">
        <v>101086</v>
      </c>
      <c r="QB244" s="16">
        <v>486211</v>
      </c>
      <c r="QC244" s="16">
        <v>812183</v>
      </c>
      <c r="QD244" s="16">
        <v>758990</v>
      </c>
      <c r="QE244" s="16">
        <v>553777</v>
      </c>
      <c r="QF244" s="16">
        <v>446985</v>
      </c>
      <c r="QG244" s="16">
        <v>832668</v>
      </c>
      <c r="QH244" s="16">
        <v>76860</v>
      </c>
      <c r="QI244" s="16">
        <v>193763</v>
      </c>
      <c r="QJ244" s="16">
        <v>504832</v>
      </c>
      <c r="QK244" s="16">
        <v>415568</v>
      </c>
      <c r="QL244" s="16">
        <v>459787</v>
      </c>
      <c r="QM244" s="16">
        <v>129025</v>
      </c>
      <c r="QN244" s="16">
        <v>91379</v>
      </c>
      <c r="QO244" s="16">
        <v>476195</v>
      </c>
      <c r="QP244" s="16">
        <v>206986</v>
      </c>
      <c r="QQ244" s="16">
        <v>941058</v>
      </c>
      <c r="QR244" s="16">
        <v>201368</v>
      </c>
      <c r="QS244" s="16">
        <v>648126</v>
      </c>
      <c r="QT244" s="16">
        <v>590167</v>
      </c>
      <c r="QU244" s="16">
        <v>603033</v>
      </c>
      <c r="QV244" s="16">
        <v>783541</v>
      </c>
      <c r="QW244" s="16">
        <v>382511</v>
      </c>
      <c r="QX244" s="16">
        <v>262095</v>
      </c>
      <c r="QY244" s="16">
        <v>730734</v>
      </c>
      <c r="QZ244" s="16">
        <v>492041</v>
      </c>
      <c r="RA244" s="16">
        <v>698484</v>
      </c>
      <c r="RB244" s="16">
        <v>356964</v>
      </c>
      <c r="RC244" s="16">
        <v>40475</v>
      </c>
      <c r="RD244" s="16">
        <v>58516</v>
      </c>
      <c r="RE244" s="16">
        <v>297617</v>
      </c>
      <c r="RF244" s="16">
        <v>183093</v>
      </c>
      <c r="RG244" s="16">
        <v>353388</v>
      </c>
      <c r="RH244" s="16">
        <v>456713</v>
      </c>
      <c r="RI244" s="16">
        <v>111435</v>
      </c>
      <c r="RJ244" s="16">
        <v>587410</v>
      </c>
      <c r="RK244" s="16">
        <v>938782</v>
      </c>
      <c r="RL244" s="16">
        <v>758324</v>
      </c>
      <c r="RM244" s="16">
        <v>289137</v>
      </c>
      <c r="RN244" s="16">
        <v>971546</v>
      </c>
      <c r="RO244" s="16">
        <v>622308</v>
      </c>
      <c r="RP244" s="16">
        <v>231815</v>
      </c>
      <c r="RQ244" s="16">
        <v>638745</v>
      </c>
      <c r="RR244" s="16">
        <v>929070</v>
      </c>
      <c r="RS244" s="16">
        <v>115607</v>
      </c>
      <c r="RT244" s="16">
        <v>855580</v>
      </c>
      <c r="RU244" s="16">
        <v>334374</v>
      </c>
      <c r="RV244" s="16">
        <v>513287</v>
      </c>
      <c r="RW244" s="16">
        <v>202332</v>
      </c>
      <c r="RX244" s="16">
        <v>448450</v>
      </c>
      <c r="RY244" s="16">
        <v>96594</v>
      </c>
      <c r="RZ244" s="16">
        <v>24708</v>
      </c>
      <c r="SA244" s="16">
        <v>417342</v>
      </c>
      <c r="SB244" s="16">
        <v>67960</v>
      </c>
      <c r="SC244" s="16">
        <v>954548</v>
      </c>
      <c r="SD244" s="16">
        <v>335187</v>
      </c>
      <c r="SE244" s="16">
        <v>192591</v>
      </c>
      <c r="SF244" s="16">
        <v>972913</v>
      </c>
      <c r="SG244" s="17">
        <v>294830</v>
      </c>
      <c r="SH244" s="18">
        <v>1439207</v>
      </c>
      <c r="SI244">
        <v>500943</v>
      </c>
      <c r="SJ244">
        <v>2025752</v>
      </c>
      <c r="SK244">
        <v>434999</v>
      </c>
      <c r="SL244">
        <v>7857236</v>
      </c>
      <c r="SM244">
        <v>2987689</v>
      </c>
      <c r="SN244">
        <v>3987329</v>
      </c>
      <c r="SO244">
        <v>5004221</v>
      </c>
      <c r="SP244">
        <v>5486261</v>
      </c>
      <c r="SQ244">
        <v>6365352</v>
      </c>
      <c r="SR244">
        <v>5950484</v>
      </c>
      <c r="SS244">
        <v>9452330</v>
      </c>
      <c r="ST244">
        <v>3549003</v>
      </c>
      <c r="SU244">
        <v>9355207</v>
      </c>
      <c r="SV244">
        <v>414172</v>
      </c>
      <c r="SW244">
        <v>5275117</v>
      </c>
      <c r="SX244">
        <v>3796042</v>
      </c>
      <c r="SY244">
        <v>9210734</v>
      </c>
      <c r="SZ244">
        <v>710687</v>
      </c>
      <c r="TA244">
        <v>4877849</v>
      </c>
      <c r="TB244">
        <v>9984840</v>
      </c>
      <c r="TC244">
        <v>3596618</v>
      </c>
      <c r="TD244">
        <v>1504052</v>
      </c>
      <c r="TE244">
        <v>448946</v>
      </c>
      <c r="TF244">
        <v>7165989</v>
      </c>
      <c r="TG244">
        <v>5950481</v>
      </c>
      <c r="TH244">
        <v>7338652</v>
      </c>
      <c r="TI244">
        <v>885766</v>
      </c>
      <c r="TJ244">
        <v>2166071</v>
      </c>
      <c r="TK244">
        <v>3090557</v>
      </c>
      <c r="TL244">
        <v>5767469</v>
      </c>
      <c r="TM244">
        <v>7626689</v>
      </c>
      <c r="TN244">
        <v>7018890</v>
      </c>
      <c r="TO244">
        <v>9625938</v>
      </c>
      <c r="TP244">
        <v>6331037</v>
      </c>
      <c r="TQ244">
        <v>6087921</v>
      </c>
      <c r="TR244">
        <v>5567535</v>
      </c>
      <c r="TS244">
        <v>1380464</v>
      </c>
      <c r="TT244">
        <v>2448253</v>
      </c>
      <c r="TU244">
        <v>2656738</v>
      </c>
      <c r="TV244">
        <v>2245837</v>
      </c>
      <c r="TW244">
        <v>6547327</v>
      </c>
      <c r="TX244">
        <v>2704055</v>
      </c>
      <c r="TY244">
        <v>4521948</v>
      </c>
      <c r="TZ244">
        <v>3037428</v>
      </c>
      <c r="UA244">
        <v>7187507</v>
      </c>
      <c r="UB244">
        <v>3171430</v>
      </c>
      <c r="UC244">
        <v>3776240</v>
      </c>
      <c r="UD244">
        <v>7770328</v>
      </c>
      <c r="UE244">
        <v>385414</v>
      </c>
      <c r="UF244">
        <v>7811057</v>
      </c>
      <c r="UG244">
        <v>1058929</v>
      </c>
      <c r="UH244">
        <v>5560012</v>
      </c>
      <c r="UI244">
        <v>7902484</v>
      </c>
      <c r="UJ244">
        <v>3170506</v>
      </c>
      <c r="UK244">
        <v>968534</v>
      </c>
      <c r="UL244">
        <v>214544</v>
      </c>
      <c r="UM244">
        <v>4139348</v>
      </c>
      <c r="UN244">
        <v>5559765</v>
      </c>
      <c r="UO244">
        <v>9634946</v>
      </c>
      <c r="UP244">
        <v>3453660</v>
      </c>
      <c r="UQ244">
        <v>985937</v>
      </c>
      <c r="UR244">
        <v>8479504</v>
      </c>
      <c r="US244">
        <v>822976</v>
      </c>
      <c r="UT244">
        <v>4308077</v>
      </c>
      <c r="UU244">
        <v>1324794</v>
      </c>
      <c r="UV244">
        <v>7198130</v>
      </c>
      <c r="UW244">
        <v>5499029</v>
      </c>
      <c r="UX244">
        <v>9409747</v>
      </c>
      <c r="UY244">
        <v>742068</v>
      </c>
      <c r="UZ244">
        <v>4899476</v>
      </c>
      <c r="VA244">
        <v>1828944</v>
      </c>
      <c r="VB244">
        <v>6460075</v>
      </c>
      <c r="VC244">
        <v>8730327</v>
      </c>
      <c r="VD244">
        <v>8921670</v>
      </c>
      <c r="VE244">
        <v>6587862</v>
      </c>
      <c r="VF244">
        <v>2063889</v>
      </c>
      <c r="VG244">
        <v>7982422</v>
      </c>
      <c r="VH244">
        <v>7727807</v>
      </c>
      <c r="VI244">
        <v>1822848</v>
      </c>
      <c r="VJ244">
        <v>237671</v>
      </c>
      <c r="VK244">
        <v>2522040</v>
      </c>
      <c r="VL244">
        <v>9800690</v>
      </c>
      <c r="VM244">
        <v>9921464</v>
      </c>
      <c r="VN244">
        <v>992261</v>
      </c>
      <c r="VO244">
        <v>3127652</v>
      </c>
      <c r="VP244">
        <v>7113932</v>
      </c>
      <c r="VQ244">
        <v>241327</v>
      </c>
      <c r="VR244">
        <v>3237491</v>
      </c>
      <c r="VS244">
        <v>3264383</v>
      </c>
      <c r="VT244">
        <v>4681063</v>
      </c>
      <c r="VU244">
        <v>8585931</v>
      </c>
      <c r="VV244">
        <v>4095215</v>
      </c>
      <c r="VW244">
        <v>8598003</v>
      </c>
      <c r="VX244">
        <v>3897708</v>
      </c>
      <c r="VY244">
        <v>8470720</v>
      </c>
      <c r="VZ244">
        <v>3029452</v>
      </c>
      <c r="WA244">
        <v>8789374</v>
      </c>
      <c r="WB244">
        <v>2858679</v>
      </c>
      <c r="WC244" s="19">
        <v>825538</v>
      </c>
      <c r="WD244" s="15">
        <v>28755811</v>
      </c>
      <c r="WE244" s="16">
        <v>46177836</v>
      </c>
      <c r="WF244" s="16">
        <v>78884603</v>
      </c>
      <c r="WG244" s="16">
        <v>65921790</v>
      </c>
      <c r="WH244" s="16">
        <v>45144027</v>
      </c>
      <c r="WI244" s="16">
        <v>54265740</v>
      </c>
      <c r="WJ244" s="16">
        <v>62943529</v>
      </c>
      <c r="WK244" s="16">
        <v>21194869</v>
      </c>
      <c r="WL244" s="16">
        <v>79332632</v>
      </c>
      <c r="WM244" s="16">
        <v>12628260</v>
      </c>
      <c r="WN244" s="16">
        <v>76510363</v>
      </c>
      <c r="WO244" s="16">
        <v>21038278</v>
      </c>
      <c r="WP244" s="16">
        <v>22737792</v>
      </c>
      <c r="WQ244" s="16">
        <v>86928694</v>
      </c>
      <c r="WR244" s="16">
        <v>31831531</v>
      </c>
      <c r="WS244" s="16">
        <v>5952961</v>
      </c>
      <c r="WT244" s="16">
        <v>19980003</v>
      </c>
      <c r="WU244" s="16">
        <v>50435955</v>
      </c>
      <c r="WV244" s="16">
        <v>72852261</v>
      </c>
      <c r="WW244" s="16">
        <v>78170586</v>
      </c>
      <c r="WX244" s="16">
        <v>27509162</v>
      </c>
      <c r="WY244" s="16">
        <v>64197333</v>
      </c>
      <c r="WZ244" s="16">
        <v>87240183</v>
      </c>
      <c r="XA244" s="16">
        <v>68567703</v>
      </c>
      <c r="XB244" s="16">
        <v>33207093</v>
      </c>
      <c r="XC244" s="16">
        <v>72905818</v>
      </c>
      <c r="XD244" s="16">
        <v>42073736</v>
      </c>
      <c r="XE244" s="16">
        <v>29722432</v>
      </c>
      <c r="XF244" s="16">
        <v>16761670</v>
      </c>
      <c r="XG244" s="16">
        <v>30463643</v>
      </c>
      <c r="XH244" s="16">
        <v>8568969</v>
      </c>
      <c r="XI244" s="16">
        <v>30241558</v>
      </c>
      <c r="XJ244" s="16">
        <v>95884354</v>
      </c>
      <c r="XK244" s="16">
        <v>67241204</v>
      </c>
      <c r="XL244" s="16">
        <v>23406198</v>
      </c>
      <c r="XM244" s="16">
        <v>9264359</v>
      </c>
      <c r="XN244" s="16">
        <v>2747898</v>
      </c>
      <c r="XO244" s="16">
        <v>73538966</v>
      </c>
      <c r="XP244" s="16">
        <v>15875142</v>
      </c>
      <c r="XQ244" s="16">
        <v>60130015</v>
      </c>
      <c r="XR244" s="16">
        <v>58286326</v>
      </c>
      <c r="XS244" s="16">
        <v>36379157</v>
      </c>
      <c r="XT244" s="16">
        <v>57595853</v>
      </c>
      <c r="XU244" s="16">
        <v>6129143</v>
      </c>
      <c r="XV244" s="16">
        <v>83346117</v>
      </c>
      <c r="XW244" s="16">
        <v>26843891</v>
      </c>
      <c r="XX244" s="16">
        <v>2911153</v>
      </c>
      <c r="XY244" s="16">
        <v>57906910</v>
      </c>
      <c r="XZ244" s="16">
        <v>75016974</v>
      </c>
      <c r="YA244" s="16">
        <v>26124712</v>
      </c>
      <c r="YB244" s="16">
        <v>88321457</v>
      </c>
      <c r="YC244" s="16">
        <v>73508792</v>
      </c>
      <c r="YD244" s="16">
        <v>99665406</v>
      </c>
      <c r="YE244" s="16">
        <v>71361735</v>
      </c>
      <c r="YF244" s="16">
        <v>61838407</v>
      </c>
      <c r="YG244" s="16">
        <v>41391278</v>
      </c>
      <c r="YH244" s="16">
        <v>4672514</v>
      </c>
      <c r="YI244" s="16">
        <v>4693112</v>
      </c>
      <c r="YJ244" s="16">
        <v>72547923</v>
      </c>
      <c r="YK244" s="16">
        <v>97920130</v>
      </c>
      <c r="YL244" s="16">
        <v>99673191</v>
      </c>
      <c r="YM244" s="16">
        <v>88453068</v>
      </c>
      <c r="YN244" s="16">
        <v>21566652</v>
      </c>
      <c r="YO244" s="16">
        <v>26763994</v>
      </c>
      <c r="YP244" s="16">
        <v>4372944</v>
      </c>
      <c r="YQ244" s="16">
        <v>16345076</v>
      </c>
      <c r="YR244" s="16">
        <v>63047863</v>
      </c>
      <c r="YS244" s="16">
        <v>76863693</v>
      </c>
      <c r="YT244" s="16">
        <v>66633618</v>
      </c>
      <c r="YU244" s="16">
        <v>45045516</v>
      </c>
      <c r="YV244" s="16">
        <v>51658377</v>
      </c>
      <c r="YW244" s="16">
        <v>2393983</v>
      </c>
      <c r="YX244" s="16">
        <v>73038794</v>
      </c>
      <c r="YY244" s="16">
        <v>80125208</v>
      </c>
      <c r="YZ244" s="16">
        <v>35190563</v>
      </c>
      <c r="ZA244" s="16">
        <v>41483269</v>
      </c>
      <c r="ZB244" s="16">
        <v>89720097</v>
      </c>
      <c r="ZC244" s="16">
        <v>90050865</v>
      </c>
      <c r="ZD244" s="16">
        <v>77142528</v>
      </c>
      <c r="ZE244" s="16">
        <v>41788406</v>
      </c>
      <c r="ZF244" s="16">
        <v>28006967</v>
      </c>
      <c r="ZG244" s="16">
        <v>33749925</v>
      </c>
      <c r="ZH244" s="16">
        <v>50424358</v>
      </c>
      <c r="ZI244" s="16">
        <v>34381719</v>
      </c>
      <c r="ZJ244" s="16">
        <v>92812539</v>
      </c>
      <c r="ZK244" s="16">
        <v>67034291</v>
      </c>
      <c r="ZL244" s="16">
        <v>74454162</v>
      </c>
      <c r="ZM244" s="16">
        <v>41859447</v>
      </c>
      <c r="ZN244" s="16">
        <v>29172272</v>
      </c>
      <c r="ZO244" s="16">
        <v>95717663</v>
      </c>
      <c r="ZP244" s="16">
        <v>9032951</v>
      </c>
      <c r="ZQ244" s="16">
        <v>38327221</v>
      </c>
      <c r="ZR244" s="16">
        <v>4339795</v>
      </c>
      <c r="ZS244" s="16">
        <v>27679434</v>
      </c>
      <c r="ZT244" s="16">
        <v>79816716</v>
      </c>
      <c r="ZU244" s="16">
        <v>23091084</v>
      </c>
      <c r="ZV244" s="16">
        <v>83089524</v>
      </c>
      <c r="ZW244" s="16">
        <v>34720504</v>
      </c>
      <c r="ZX244" s="16">
        <v>59934018</v>
      </c>
      <c r="ZY244" s="17">
        <v>97884806</v>
      </c>
      <c r="ZZ244" s="18">
        <v>695553673</v>
      </c>
      <c r="AAA244">
        <v>473920331</v>
      </c>
      <c r="AAB244">
        <v>884042355</v>
      </c>
      <c r="AAC244">
        <v>170781081</v>
      </c>
      <c r="AAD244">
        <v>662631249</v>
      </c>
      <c r="AAE244">
        <v>590365856</v>
      </c>
      <c r="AAF244">
        <v>470255185</v>
      </c>
      <c r="AAG244">
        <v>541039018</v>
      </c>
      <c r="AAH244">
        <v>95219599</v>
      </c>
      <c r="AAI244">
        <v>205834710</v>
      </c>
      <c r="AAJ244">
        <v>456911186</v>
      </c>
      <c r="AAK244">
        <v>347054728</v>
      </c>
      <c r="AAL244">
        <v>440907104</v>
      </c>
      <c r="AAM244">
        <v>653352882</v>
      </c>
      <c r="AAN244">
        <v>700732623</v>
      </c>
      <c r="AAO244">
        <v>688473296</v>
      </c>
      <c r="AAP244">
        <v>284895806</v>
      </c>
      <c r="AAQ244">
        <v>372127569</v>
      </c>
      <c r="AAR244">
        <v>229974700</v>
      </c>
      <c r="AAS244">
        <v>345274834</v>
      </c>
      <c r="AAT244">
        <v>201484744</v>
      </c>
      <c r="AAU244">
        <v>653861245</v>
      </c>
      <c r="AAV244">
        <v>600328451</v>
      </c>
      <c r="AAW244">
        <v>808877990</v>
      </c>
      <c r="AAX244">
        <v>81633585</v>
      </c>
      <c r="AAY244">
        <v>389939737</v>
      </c>
      <c r="AAZ244">
        <v>172753015</v>
      </c>
      <c r="ABA244">
        <v>936981850</v>
      </c>
      <c r="ABB244">
        <v>112302880</v>
      </c>
      <c r="ABC244">
        <v>951289499</v>
      </c>
      <c r="ABD244">
        <v>157447145</v>
      </c>
      <c r="ABE244">
        <v>87146781</v>
      </c>
      <c r="ABF244">
        <v>934095428</v>
      </c>
      <c r="ABG244">
        <v>93109840</v>
      </c>
      <c r="ABH244">
        <v>752733824</v>
      </c>
      <c r="ABI244">
        <v>166399148</v>
      </c>
      <c r="ABJ244">
        <v>173377445</v>
      </c>
      <c r="ABK244">
        <v>835602363</v>
      </c>
      <c r="ABL244">
        <v>138520669</v>
      </c>
      <c r="ABM244">
        <v>382731554</v>
      </c>
      <c r="ABN244">
        <v>766992431</v>
      </c>
      <c r="ABO244">
        <v>891574857</v>
      </c>
      <c r="ABP244">
        <v>875041158</v>
      </c>
      <c r="ABQ244">
        <v>111136546</v>
      </c>
      <c r="ABR244">
        <v>41832285</v>
      </c>
      <c r="ABS244">
        <v>808030702</v>
      </c>
      <c r="ABT244">
        <v>446412341</v>
      </c>
      <c r="ABU244">
        <v>325367578</v>
      </c>
      <c r="ABV244">
        <v>340863606</v>
      </c>
      <c r="ABW244">
        <v>674686395</v>
      </c>
      <c r="ABX244">
        <v>449059219</v>
      </c>
      <c r="ABY244">
        <v>878837361</v>
      </c>
      <c r="ABZ244">
        <v>59598931</v>
      </c>
      <c r="ACA244">
        <v>204272520</v>
      </c>
      <c r="ACB244">
        <v>369160885</v>
      </c>
      <c r="ACC244">
        <v>772297342</v>
      </c>
      <c r="ACD244">
        <v>183104401</v>
      </c>
      <c r="ACE244">
        <v>914879125</v>
      </c>
      <c r="ACF244">
        <v>864498864</v>
      </c>
      <c r="ACG244">
        <v>256195908</v>
      </c>
      <c r="ACH244">
        <v>500909392</v>
      </c>
      <c r="ACI244">
        <v>900289714</v>
      </c>
      <c r="ACJ244">
        <v>484793305</v>
      </c>
      <c r="ACK244">
        <v>247197724</v>
      </c>
      <c r="ACL244">
        <v>826752092</v>
      </c>
      <c r="ACM244">
        <v>374551221</v>
      </c>
      <c r="ACN244">
        <v>275573628</v>
      </c>
      <c r="ACO244">
        <v>176072447</v>
      </c>
      <c r="ACP244">
        <v>314711107</v>
      </c>
      <c r="ACQ244">
        <v>152057212</v>
      </c>
      <c r="ACR244">
        <v>431443879</v>
      </c>
      <c r="ACS244">
        <v>8485137</v>
      </c>
      <c r="ACT244">
        <v>37529049</v>
      </c>
      <c r="ACU244">
        <v>311447848</v>
      </c>
      <c r="ACV244">
        <v>888489496</v>
      </c>
      <c r="ACW244">
        <v>349785214</v>
      </c>
      <c r="ACX244">
        <v>690526505</v>
      </c>
      <c r="ACY244">
        <v>309246212</v>
      </c>
      <c r="ACZ244">
        <v>846359155</v>
      </c>
      <c r="ADA244">
        <v>268023796</v>
      </c>
      <c r="ADB244">
        <v>734071576</v>
      </c>
      <c r="ADC244">
        <v>540232572</v>
      </c>
      <c r="ADD244">
        <v>956455140</v>
      </c>
      <c r="ADE244">
        <v>564684253</v>
      </c>
      <c r="ADF244">
        <v>934058419</v>
      </c>
      <c r="ADG244">
        <v>691920070</v>
      </c>
      <c r="ADH244">
        <v>468972478</v>
      </c>
      <c r="ADI244">
        <v>9615707</v>
      </c>
      <c r="ADJ244">
        <v>46018899</v>
      </c>
      <c r="ADK244">
        <v>259217056</v>
      </c>
      <c r="ADL244">
        <v>218222762</v>
      </c>
      <c r="ADM244">
        <v>34255511</v>
      </c>
      <c r="ADN244">
        <v>523666853</v>
      </c>
      <c r="ADO244">
        <v>18093444</v>
      </c>
      <c r="ADP244">
        <v>175892701</v>
      </c>
      <c r="ADQ244">
        <v>489402539</v>
      </c>
      <c r="ADR244">
        <v>483176566</v>
      </c>
      <c r="ADS244">
        <v>177996383</v>
      </c>
      <c r="ADT244">
        <v>80672344</v>
      </c>
      <c r="ADU244" s="19">
        <v>883219462</v>
      </c>
    </row>
    <row r="245" spans="2:801" hidden="1" x14ac:dyDescent="0.2">
      <c r="B245" s="15">
        <v>50</v>
      </c>
      <c r="C245" s="16">
        <v>48</v>
      </c>
      <c r="D245" s="16">
        <v>12</v>
      </c>
      <c r="E245" s="16">
        <v>38</v>
      </c>
      <c r="F245" s="16">
        <v>40</v>
      </c>
      <c r="G245" s="16">
        <v>14</v>
      </c>
      <c r="H245" s="16">
        <v>49</v>
      </c>
      <c r="I245" s="16">
        <v>15</v>
      </c>
      <c r="J245" s="16">
        <v>54</v>
      </c>
      <c r="K245" s="16">
        <v>57</v>
      </c>
      <c r="L245" s="16">
        <v>42</v>
      </c>
      <c r="M245" s="16">
        <v>53</v>
      </c>
      <c r="N245" s="16">
        <v>74</v>
      </c>
      <c r="O245" s="16">
        <v>25</v>
      </c>
      <c r="P245" s="16">
        <v>26</v>
      </c>
      <c r="Q245" s="16">
        <v>62</v>
      </c>
      <c r="R245" s="16">
        <v>84</v>
      </c>
      <c r="S245" s="16">
        <v>89</v>
      </c>
      <c r="T245" s="16">
        <v>37</v>
      </c>
      <c r="U245" s="16">
        <v>85</v>
      </c>
      <c r="V245" s="16">
        <v>30</v>
      </c>
      <c r="W245" s="16">
        <v>45</v>
      </c>
      <c r="X245" s="16">
        <v>72</v>
      </c>
      <c r="Y245" s="16">
        <v>59</v>
      </c>
      <c r="Z245" s="16">
        <v>55</v>
      </c>
      <c r="AA245" s="16">
        <v>67</v>
      </c>
      <c r="AB245" s="16">
        <v>62</v>
      </c>
      <c r="AC245" s="16">
        <v>52</v>
      </c>
      <c r="AD245" s="16">
        <v>69</v>
      </c>
      <c r="AE245" s="16">
        <v>30</v>
      </c>
      <c r="AF245" s="16">
        <v>16</v>
      </c>
      <c r="AG245" s="16">
        <v>23</v>
      </c>
      <c r="AH245" s="16">
        <v>58</v>
      </c>
      <c r="AI245" s="16">
        <v>72</v>
      </c>
      <c r="AJ245" s="16">
        <v>79</v>
      </c>
      <c r="AK245" s="16">
        <v>65</v>
      </c>
      <c r="AL245" s="16">
        <v>47</v>
      </c>
      <c r="AM245" s="16">
        <v>94</v>
      </c>
      <c r="AN245" s="16">
        <v>17</v>
      </c>
      <c r="AO245" s="16">
        <v>76</v>
      </c>
      <c r="AP245" s="16">
        <v>75</v>
      </c>
      <c r="AQ245" s="16">
        <v>65</v>
      </c>
      <c r="AR245" s="16">
        <v>26</v>
      </c>
      <c r="AS245" s="16">
        <v>90</v>
      </c>
      <c r="AT245" s="16">
        <v>43</v>
      </c>
      <c r="AU245" s="16">
        <v>84</v>
      </c>
      <c r="AV245" s="16">
        <v>30</v>
      </c>
      <c r="AW245" s="16">
        <v>40</v>
      </c>
      <c r="AX245" s="16">
        <v>78</v>
      </c>
      <c r="AY245" s="16">
        <v>91</v>
      </c>
      <c r="AZ245" s="16">
        <v>43</v>
      </c>
      <c r="BA245" s="16">
        <v>49</v>
      </c>
      <c r="BB245" s="16">
        <v>14</v>
      </c>
      <c r="BC245" s="16">
        <v>55</v>
      </c>
      <c r="BD245" s="16">
        <v>95</v>
      </c>
      <c r="BE245" s="16">
        <v>91</v>
      </c>
      <c r="BF245" s="16">
        <v>91</v>
      </c>
      <c r="BG245" s="16">
        <v>29</v>
      </c>
      <c r="BH245" s="16">
        <v>59</v>
      </c>
      <c r="BI245" s="16">
        <v>29</v>
      </c>
      <c r="BJ245" s="16">
        <v>62</v>
      </c>
      <c r="BK245" s="16">
        <v>96</v>
      </c>
      <c r="BL245" s="16">
        <v>73</v>
      </c>
      <c r="BM245" s="16">
        <v>77</v>
      </c>
      <c r="BN245" s="16">
        <v>89</v>
      </c>
      <c r="BO245" s="16">
        <v>87</v>
      </c>
      <c r="BP245" s="16">
        <v>56</v>
      </c>
      <c r="BQ245" s="16">
        <v>64</v>
      </c>
      <c r="BR245" s="16">
        <v>37</v>
      </c>
      <c r="BS245" s="16">
        <v>17</v>
      </c>
      <c r="BT245" s="16">
        <v>64</v>
      </c>
      <c r="BU245" s="16">
        <v>92</v>
      </c>
      <c r="BV245" s="16">
        <v>76</v>
      </c>
      <c r="BW245" s="16">
        <v>83</v>
      </c>
      <c r="BX245" s="16">
        <v>75</v>
      </c>
      <c r="BY245" s="16">
        <v>54</v>
      </c>
      <c r="BZ245" s="16">
        <v>45</v>
      </c>
      <c r="CA245" s="16">
        <v>20</v>
      </c>
      <c r="CB245" s="16">
        <v>22</v>
      </c>
      <c r="CC245" s="16">
        <v>43</v>
      </c>
      <c r="CD245" s="16">
        <v>26</v>
      </c>
      <c r="CE245" s="16">
        <v>68</v>
      </c>
      <c r="CF245" s="16">
        <v>77</v>
      </c>
      <c r="CG245" s="16">
        <v>71</v>
      </c>
      <c r="CH245" s="16">
        <v>89</v>
      </c>
      <c r="CI245" s="16">
        <v>24</v>
      </c>
      <c r="CJ245" s="16">
        <v>43</v>
      </c>
      <c r="CK245" s="16">
        <v>65</v>
      </c>
      <c r="CL245" s="16">
        <v>78</v>
      </c>
      <c r="CM245" s="16">
        <v>19</v>
      </c>
      <c r="CN245" s="16">
        <v>31</v>
      </c>
      <c r="CO245" s="16">
        <v>4</v>
      </c>
      <c r="CP245" s="16">
        <v>24</v>
      </c>
      <c r="CQ245" s="16">
        <v>7</v>
      </c>
      <c r="CR245" s="16">
        <v>13</v>
      </c>
      <c r="CS245" s="16">
        <v>17</v>
      </c>
      <c r="CT245" s="16">
        <v>65</v>
      </c>
      <c r="CU245" s="16">
        <v>53</v>
      </c>
      <c r="CV245" s="16">
        <v>68</v>
      </c>
      <c r="CW245" s="17">
        <v>42</v>
      </c>
      <c r="CX245" s="18">
        <v>740</v>
      </c>
      <c r="CY245">
        <v>310</v>
      </c>
      <c r="CZ245">
        <v>3</v>
      </c>
      <c r="DA245">
        <v>138</v>
      </c>
      <c r="DB245">
        <v>199</v>
      </c>
      <c r="DC245">
        <v>311</v>
      </c>
      <c r="DD245">
        <v>103</v>
      </c>
      <c r="DE245">
        <v>904</v>
      </c>
      <c r="DF245">
        <v>879</v>
      </c>
      <c r="DG245">
        <v>559</v>
      </c>
      <c r="DH245">
        <v>15</v>
      </c>
      <c r="DI245">
        <v>288</v>
      </c>
      <c r="DJ245">
        <v>564</v>
      </c>
      <c r="DK245">
        <v>170</v>
      </c>
      <c r="DL245">
        <v>336</v>
      </c>
      <c r="DM245">
        <v>882</v>
      </c>
      <c r="DN245">
        <v>594</v>
      </c>
      <c r="DO245">
        <v>766</v>
      </c>
      <c r="DP245">
        <v>130</v>
      </c>
      <c r="DQ245">
        <v>305</v>
      </c>
      <c r="DR245">
        <v>472</v>
      </c>
      <c r="DS245">
        <v>757</v>
      </c>
      <c r="DT245">
        <v>64</v>
      </c>
      <c r="DU245">
        <v>546</v>
      </c>
      <c r="DV245">
        <v>974</v>
      </c>
      <c r="DW245">
        <v>595</v>
      </c>
      <c r="DX245">
        <v>933</v>
      </c>
      <c r="DY245">
        <v>758</v>
      </c>
      <c r="DZ245">
        <v>529</v>
      </c>
      <c r="EA245">
        <v>77</v>
      </c>
      <c r="EB245">
        <v>106</v>
      </c>
      <c r="EC245">
        <v>495</v>
      </c>
      <c r="ED245">
        <v>989</v>
      </c>
      <c r="EE245">
        <v>6</v>
      </c>
      <c r="EF245">
        <v>262</v>
      </c>
      <c r="EG245">
        <v>142</v>
      </c>
      <c r="EH245">
        <v>29</v>
      </c>
      <c r="EI245">
        <v>877</v>
      </c>
      <c r="EJ245">
        <v>208</v>
      </c>
      <c r="EK245">
        <v>447</v>
      </c>
      <c r="EL245">
        <v>98</v>
      </c>
      <c r="EM245">
        <v>31</v>
      </c>
      <c r="EN245">
        <v>750</v>
      </c>
      <c r="EO245">
        <v>42</v>
      </c>
      <c r="EP245">
        <v>550</v>
      </c>
      <c r="EQ245">
        <v>829</v>
      </c>
      <c r="ER245">
        <v>367</v>
      </c>
      <c r="ES245">
        <v>412</v>
      </c>
      <c r="ET245">
        <v>444</v>
      </c>
      <c r="EU245">
        <v>315</v>
      </c>
      <c r="EV245">
        <v>506</v>
      </c>
      <c r="EW245">
        <v>215</v>
      </c>
      <c r="EX245">
        <v>785</v>
      </c>
      <c r="EY245">
        <v>743</v>
      </c>
      <c r="EZ245">
        <v>78</v>
      </c>
      <c r="FA245">
        <v>343</v>
      </c>
      <c r="FB245">
        <v>336</v>
      </c>
      <c r="FC245">
        <v>796</v>
      </c>
      <c r="FD245">
        <v>449</v>
      </c>
      <c r="FE245">
        <v>145</v>
      </c>
      <c r="FF245">
        <v>240</v>
      </c>
      <c r="FG245">
        <v>417</v>
      </c>
      <c r="FH245">
        <v>109</v>
      </c>
      <c r="FI245">
        <v>767</v>
      </c>
      <c r="FJ245">
        <v>709</v>
      </c>
      <c r="FK245">
        <v>917</v>
      </c>
      <c r="FL245">
        <v>519</v>
      </c>
      <c r="FM245">
        <v>3</v>
      </c>
      <c r="FN245">
        <v>625</v>
      </c>
      <c r="FO245">
        <v>731</v>
      </c>
      <c r="FP245">
        <v>180</v>
      </c>
      <c r="FQ245">
        <v>209</v>
      </c>
      <c r="FR245">
        <v>764</v>
      </c>
      <c r="FS245">
        <v>851</v>
      </c>
      <c r="FT245">
        <v>562</v>
      </c>
      <c r="FU245">
        <v>743</v>
      </c>
      <c r="FV245">
        <v>352</v>
      </c>
      <c r="FW245">
        <v>62</v>
      </c>
      <c r="FX245">
        <v>936</v>
      </c>
      <c r="FY245">
        <v>135</v>
      </c>
      <c r="FZ245">
        <v>499</v>
      </c>
      <c r="GA245">
        <v>323</v>
      </c>
      <c r="GB245">
        <v>427</v>
      </c>
      <c r="GC245">
        <v>19</v>
      </c>
      <c r="GD245">
        <v>807</v>
      </c>
      <c r="GE245">
        <v>878</v>
      </c>
      <c r="GF245">
        <v>946</v>
      </c>
      <c r="GG245">
        <v>311</v>
      </c>
      <c r="GH245">
        <v>550</v>
      </c>
      <c r="GI245">
        <v>891</v>
      </c>
      <c r="GJ245">
        <v>297</v>
      </c>
      <c r="GK245">
        <v>84</v>
      </c>
      <c r="GL245">
        <v>567</v>
      </c>
      <c r="GM245">
        <v>682</v>
      </c>
      <c r="GN245">
        <v>78</v>
      </c>
      <c r="GO245">
        <v>192</v>
      </c>
      <c r="GP245">
        <v>523</v>
      </c>
      <c r="GQ245">
        <v>680</v>
      </c>
      <c r="GR245">
        <v>641</v>
      </c>
      <c r="GS245" s="19">
        <v>355</v>
      </c>
      <c r="GT245" s="15">
        <v>9067</v>
      </c>
      <c r="GU245" s="16">
        <v>585</v>
      </c>
      <c r="GV245" s="16">
        <v>2198</v>
      </c>
      <c r="GW245" s="16">
        <v>9946</v>
      </c>
      <c r="GX245" s="16">
        <v>282</v>
      </c>
      <c r="GY245" s="16">
        <v>4006</v>
      </c>
      <c r="GZ245" s="16">
        <v>8</v>
      </c>
      <c r="HA245" s="16">
        <v>9110</v>
      </c>
      <c r="HB245" s="16">
        <v>3130</v>
      </c>
      <c r="HC245" s="16">
        <v>25</v>
      </c>
      <c r="HD245" s="16">
        <v>4809</v>
      </c>
      <c r="HE245" s="16">
        <v>1370</v>
      </c>
      <c r="HF245" s="16">
        <v>4205</v>
      </c>
      <c r="HG245" s="16">
        <v>8581</v>
      </c>
      <c r="HH245" s="16">
        <v>4487</v>
      </c>
      <c r="HI245" s="16">
        <v>7470</v>
      </c>
      <c r="HJ245" s="16">
        <v>5572</v>
      </c>
      <c r="HK245" s="16">
        <v>7847</v>
      </c>
      <c r="HL245" s="16">
        <v>7059</v>
      </c>
      <c r="HM245" s="16">
        <v>6428</v>
      </c>
      <c r="HN245" s="16">
        <v>1746</v>
      </c>
      <c r="HO245" s="16">
        <v>7477</v>
      </c>
      <c r="HP245" s="16">
        <v>7092</v>
      </c>
      <c r="HQ245" s="16">
        <v>4665</v>
      </c>
      <c r="HR245" s="16">
        <v>2010</v>
      </c>
      <c r="HS245" s="16">
        <v>8492</v>
      </c>
      <c r="HT245" s="16">
        <v>9895</v>
      </c>
      <c r="HU245" s="16">
        <v>132</v>
      </c>
      <c r="HV245" s="16">
        <v>1321</v>
      </c>
      <c r="HW245" s="16">
        <v>2537</v>
      </c>
      <c r="HX245" s="16">
        <v>4543</v>
      </c>
      <c r="HY245" s="16">
        <v>7236</v>
      </c>
      <c r="HZ245" s="16">
        <v>3517</v>
      </c>
      <c r="IA245" s="16">
        <v>172</v>
      </c>
      <c r="IB245" s="16">
        <v>3626</v>
      </c>
      <c r="IC245" s="16">
        <v>6221</v>
      </c>
      <c r="ID245" s="16">
        <v>1922</v>
      </c>
      <c r="IE245" s="16">
        <v>1043</v>
      </c>
      <c r="IF245" s="16">
        <v>4288</v>
      </c>
      <c r="IG245" s="16">
        <v>1406</v>
      </c>
      <c r="IH245" s="16">
        <v>7083</v>
      </c>
      <c r="II245" s="16">
        <v>6831</v>
      </c>
      <c r="IJ245" s="16">
        <v>3768</v>
      </c>
      <c r="IK245" s="16">
        <v>800</v>
      </c>
      <c r="IL245" s="16">
        <v>9995</v>
      </c>
      <c r="IM245" s="16">
        <v>507</v>
      </c>
      <c r="IN245" s="16">
        <v>2993</v>
      </c>
      <c r="IO245" s="16">
        <v>475</v>
      </c>
      <c r="IP245" s="16">
        <v>4183</v>
      </c>
      <c r="IQ245" s="16">
        <v>2641</v>
      </c>
      <c r="IR245" s="16">
        <v>3565</v>
      </c>
      <c r="IS245" s="16">
        <v>3972</v>
      </c>
      <c r="IT245" s="16">
        <v>9350</v>
      </c>
      <c r="IU245" s="16">
        <v>3907</v>
      </c>
      <c r="IV245" s="16">
        <v>8575</v>
      </c>
      <c r="IW245" s="16">
        <v>1755</v>
      </c>
      <c r="IX245" s="16">
        <v>5824</v>
      </c>
      <c r="IY245" s="16">
        <v>9163</v>
      </c>
      <c r="IZ245" s="16">
        <v>4941</v>
      </c>
      <c r="JA245" s="16">
        <v>721</v>
      </c>
      <c r="JB245" s="16">
        <v>5434</v>
      </c>
      <c r="JC245" s="16">
        <v>3163</v>
      </c>
      <c r="JD245" s="16">
        <v>8559</v>
      </c>
      <c r="JE245" s="16">
        <v>8181</v>
      </c>
      <c r="JF245" s="16">
        <v>8678</v>
      </c>
      <c r="JG245" s="16">
        <v>3294</v>
      </c>
      <c r="JH245" s="16">
        <v>4497</v>
      </c>
      <c r="JI245" s="16">
        <v>4780</v>
      </c>
      <c r="JJ245" s="16">
        <v>3862</v>
      </c>
      <c r="JK245" s="16">
        <v>1005</v>
      </c>
      <c r="JL245" s="16">
        <v>6258</v>
      </c>
      <c r="JM245" s="16">
        <v>9200</v>
      </c>
      <c r="JN245" s="16">
        <v>588</v>
      </c>
      <c r="JO245" s="16">
        <v>8685</v>
      </c>
      <c r="JP245" s="16">
        <v>6648</v>
      </c>
      <c r="JQ245" s="16">
        <v>4753</v>
      </c>
      <c r="JR245" s="16">
        <v>2991</v>
      </c>
      <c r="JS245" s="16">
        <v>7656</v>
      </c>
      <c r="JT245" s="16">
        <v>8414</v>
      </c>
      <c r="JU245" s="16">
        <v>2336</v>
      </c>
      <c r="JV245" s="16">
        <v>5403</v>
      </c>
      <c r="JW245" s="16">
        <v>8092</v>
      </c>
      <c r="JX245" s="16">
        <v>7894</v>
      </c>
      <c r="JY245" s="16">
        <v>3310</v>
      </c>
      <c r="JZ245" s="16">
        <v>789</v>
      </c>
      <c r="KA245" s="16">
        <v>4785</v>
      </c>
      <c r="KB245" s="16">
        <v>3718</v>
      </c>
      <c r="KC245" s="16">
        <v>8940</v>
      </c>
      <c r="KD245" s="16">
        <v>3664</v>
      </c>
      <c r="KE245" s="16">
        <v>1864</v>
      </c>
      <c r="KF245" s="16">
        <v>4931</v>
      </c>
      <c r="KG245" s="16">
        <v>9833</v>
      </c>
      <c r="KH245" s="16">
        <v>1036</v>
      </c>
      <c r="KI245" s="16">
        <v>9504</v>
      </c>
      <c r="KJ245" s="16">
        <v>5746</v>
      </c>
      <c r="KK245" s="16">
        <v>4112</v>
      </c>
      <c r="KL245" s="16">
        <v>3740</v>
      </c>
      <c r="KM245" s="16">
        <v>4350</v>
      </c>
      <c r="KN245" s="16">
        <v>7953</v>
      </c>
      <c r="KO245" s="17">
        <v>1808</v>
      </c>
      <c r="KP245" s="18">
        <v>46375</v>
      </c>
      <c r="KQ245">
        <v>55539</v>
      </c>
      <c r="KR245">
        <v>12595</v>
      </c>
      <c r="KS245">
        <v>6136</v>
      </c>
      <c r="KT245">
        <v>23936</v>
      </c>
      <c r="KU245">
        <v>64098</v>
      </c>
      <c r="KV245">
        <v>70989</v>
      </c>
      <c r="KW245">
        <v>7290</v>
      </c>
      <c r="KX245">
        <v>74510</v>
      </c>
      <c r="KY245">
        <v>36636</v>
      </c>
      <c r="KZ245">
        <v>86841</v>
      </c>
      <c r="LA245">
        <v>56083</v>
      </c>
      <c r="LB245">
        <v>93850</v>
      </c>
      <c r="LC245">
        <v>78293</v>
      </c>
      <c r="LD245">
        <v>17404</v>
      </c>
      <c r="LE245">
        <v>60335</v>
      </c>
      <c r="LF245">
        <v>24339</v>
      </c>
      <c r="LG245">
        <v>32020</v>
      </c>
      <c r="LH245">
        <v>93517</v>
      </c>
      <c r="LI245">
        <v>26506</v>
      </c>
      <c r="LJ245">
        <v>99514</v>
      </c>
      <c r="LK245">
        <v>37949</v>
      </c>
      <c r="LL245">
        <v>26155</v>
      </c>
      <c r="LM245">
        <v>86313</v>
      </c>
      <c r="LN245">
        <v>38087</v>
      </c>
      <c r="LO245">
        <v>25371</v>
      </c>
      <c r="LP245">
        <v>24183</v>
      </c>
      <c r="LQ245">
        <v>26079</v>
      </c>
      <c r="LR245">
        <v>80274</v>
      </c>
      <c r="LS245">
        <v>12336</v>
      </c>
      <c r="LT245">
        <v>13098</v>
      </c>
      <c r="LU245">
        <v>37044</v>
      </c>
      <c r="LV245">
        <v>40885</v>
      </c>
      <c r="LW245">
        <v>34460</v>
      </c>
      <c r="LX245">
        <v>30575</v>
      </c>
      <c r="LY245">
        <v>68503</v>
      </c>
      <c r="LZ245">
        <v>3565</v>
      </c>
      <c r="MA245">
        <v>92582</v>
      </c>
      <c r="MB245">
        <v>63336</v>
      </c>
      <c r="MC245">
        <v>58891</v>
      </c>
      <c r="MD245">
        <v>12074</v>
      </c>
      <c r="ME245">
        <v>69266</v>
      </c>
      <c r="MF245">
        <v>28919</v>
      </c>
      <c r="MG245">
        <v>77084</v>
      </c>
      <c r="MH245">
        <v>56250</v>
      </c>
      <c r="MI245">
        <v>46260</v>
      </c>
      <c r="MJ245">
        <v>40318</v>
      </c>
      <c r="MK245">
        <v>54355</v>
      </c>
      <c r="ML245">
        <v>16622</v>
      </c>
      <c r="MM245">
        <v>26882</v>
      </c>
      <c r="MN245">
        <v>17296</v>
      </c>
      <c r="MO245">
        <v>9840</v>
      </c>
      <c r="MP245">
        <v>88717</v>
      </c>
      <c r="MQ245">
        <v>83611</v>
      </c>
      <c r="MR245">
        <v>41384</v>
      </c>
      <c r="MS245">
        <v>53924</v>
      </c>
      <c r="MT245">
        <v>96196</v>
      </c>
      <c r="MU245">
        <v>49655</v>
      </c>
      <c r="MV245">
        <v>55741</v>
      </c>
      <c r="MW245">
        <v>79948</v>
      </c>
      <c r="MX245">
        <v>90918</v>
      </c>
      <c r="MY245">
        <v>41610</v>
      </c>
      <c r="MZ245">
        <v>10400</v>
      </c>
      <c r="NA245">
        <v>80522</v>
      </c>
      <c r="NB245">
        <v>57906</v>
      </c>
      <c r="NC245">
        <v>6406</v>
      </c>
      <c r="ND245">
        <v>48049</v>
      </c>
      <c r="NE245">
        <v>94163</v>
      </c>
      <c r="NF245">
        <v>69310</v>
      </c>
      <c r="NG245">
        <v>99925</v>
      </c>
      <c r="NH245">
        <v>22558</v>
      </c>
      <c r="NI245">
        <v>66193</v>
      </c>
      <c r="NJ245">
        <v>24327</v>
      </c>
      <c r="NK245">
        <v>36945</v>
      </c>
      <c r="NL245">
        <v>47610</v>
      </c>
      <c r="NM245">
        <v>82354</v>
      </c>
      <c r="NN245">
        <v>70478</v>
      </c>
      <c r="NO245">
        <v>81683</v>
      </c>
      <c r="NP245">
        <v>26699</v>
      </c>
      <c r="NQ245">
        <v>78246</v>
      </c>
      <c r="NR245">
        <v>74496</v>
      </c>
      <c r="NS245">
        <v>53288</v>
      </c>
      <c r="NT245">
        <v>19568</v>
      </c>
      <c r="NU245">
        <v>70668</v>
      </c>
      <c r="NV245">
        <v>93282</v>
      </c>
      <c r="NW245">
        <v>85476</v>
      </c>
      <c r="NX245">
        <v>7783</v>
      </c>
      <c r="NY245">
        <v>58802</v>
      </c>
      <c r="NZ245">
        <v>24441</v>
      </c>
      <c r="OA245">
        <v>58691</v>
      </c>
      <c r="OB245">
        <v>22743</v>
      </c>
      <c r="OC245">
        <v>31395</v>
      </c>
      <c r="OD245">
        <v>67449</v>
      </c>
      <c r="OE245">
        <v>20263</v>
      </c>
      <c r="OF245">
        <v>59777</v>
      </c>
      <c r="OG245">
        <v>84590</v>
      </c>
      <c r="OH245">
        <v>53713</v>
      </c>
      <c r="OI245">
        <v>7810</v>
      </c>
      <c r="OJ245">
        <v>892</v>
      </c>
      <c r="OK245" s="19">
        <v>73824</v>
      </c>
      <c r="OL245" s="15">
        <v>129711</v>
      </c>
      <c r="OM245" s="16">
        <v>23170</v>
      </c>
      <c r="ON245" s="16">
        <v>852597</v>
      </c>
      <c r="OO245" s="16">
        <v>122163</v>
      </c>
      <c r="OP245" s="16">
        <v>276971</v>
      </c>
      <c r="OQ245" s="16">
        <v>31191</v>
      </c>
      <c r="OR245" s="16">
        <v>991357</v>
      </c>
      <c r="OS245" s="16">
        <v>206983</v>
      </c>
      <c r="OT245" s="16">
        <v>133211</v>
      </c>
      <c r="OU245" s="16">
        <v>232211</v>
      </c>
      <c r="OV245" s="16">
        <v>440201</v>
      </c>
      <c r="OW245" s="16">
        <v>386285</v>
      </c>
      <c r="OX245" s="16">
        <v>783588</v>
      </c>
      <c r="OY245" s="16">
        <v>240353</v>
      </c>
      <c r="OZ245" s="16">
        <v>422057</v>
      </c>
      <c r="PA245" s="16">
        <v>786174</v>
      </c>
      <c r="PB245" s="16">
        <v>218946</v>
      </c>
      <c r="PC245" s="16">
        <v>519145</v>
      </c>
      <c r="PD245" s="16">
        <v>579072</v>
      </c>
      <c r="PE245" s="16">
        <v>609969</v>
      </c>
      <c r="PF245" s="16">
        <v>979157</v>
      </c>
      <c r="PG245" s="16">
        <v>210050</v>
      </c>
      <c r="PH245" s="16">
        <v>190817</v>
      </c>
      <c r="PI245" s="16">
        <v>214951</v>
      </c>
      <c r="PJ245" s="16">
        <v>622330</v>
      </c>
      <c r="PK245" s="16">
        <v>530033</v>
      </c>
      <c r="PL245" s="16">
        <v>584508</v>
      </c>
      <c r="PM245" s="16">
        <v>464603</v>
      </c>
      <c r="PN245" s="16">
        <v>950704</v>
      </c>
      <c r="PO245" s="16">
        <v>639183</v>
      </c>
      <c r="PP245" s="16">
        <v>449550</v>
      </c>
      <c r="PQ245" s="16">
        <v>181694</v>
      </c>
      <c r="PR245" s="16">
        <v>583556</v>
      </c>
      <c r="PS245" s="16">
        <v>744264</v>
      </c>
      <c r="PT245" s="16">
        <v>475265</v>
      </c>
      <c r="PU245" s="16">
        <v>359476</v>
      </c>
      <c r="PV245" s="16">
        <v>561166</v>
      </c>
      <c r="PW245" s="16">
        <v>874929</v>
      </c>
      <c r="PX245" s="16">
        <v>652558</v>
      </c>
      <c r="PY245" s="16">
        <v>792057</v>
      </c>
      <c r="PZ245" s="16">
        <v>307792</v>
      </c>
      <c r="QA245" s="16">
        <v>40533</v>
      </c>
      <c r="QB245" s="16">
        <v>455918</v>
      </c>
      <c r="QC245" s="16">
        <v>40086</v>
      </c>
      <c r="QD245" s="16">
        <v>735668</v>
      </c>
      <c r="QE245" s="16">
        <v>298308</v>
      </c>
      <c r="QF245" s="16">
        <v>290224</v>
      </c>
      <c r="QG245" s="16">
        <v>902048</v>
      </c>
      <c r="QH245" s="16">
        <v>411002</v>
      </c>
      <c r="QI245" s="16">
        <v>792748</v>
      </c>
      <c r="QJ245" s="16">
        <v>855057</v>
      </c>
      <c r="QK245" s="16">
        <v>725425</v>
      </c>
      <c r="QL245" s="16">
        <v>901733</v>
      </c>
      <c r="QM245" s="16">
        <v>486569</v>
      </c>
      <c r="QN245" s="16">
        <v>675123</v>
      </c>
      <c r="QO245" s="16">
        <v>464136</v>
      </c>
      <c r="QP245" s="16">
        <v>805293</v>
      </c>
      <c r="QQ245" s="16">
        <v>458473</v>
      </c>
      <c r="QR245" s="16">
        <v>53989</v>
      </c>
      <c r="QS245" s="16">
        <v>700117</v>
      </c>
      <c r="QT245" s="16">
        <v>587201</v>
      </c>
      <c r="QU245" s="16">
        <v>191684</v>
      </c>
      <c r="QV245" s="16">
        <v>713223</v>
      </c>
      <c r="QW245" s="16">
        <v>811027</v>
      </c>
      <c r="QX245" s="16">
        <v>122700</v>
      </c>
      <c r="QY245" s="16">
        <v>402833</v>
      </c>
      <c r="QZ245" s="16">
        <v>769619</v>
      </c>
      <c r="RA245" s="16">
        <v>897129</v>
      </c>
      <c r="RB245" s="16">
        <v>589089</v>
      </c>
      <c r="RC245" s="16">
        <v>818982</v>
      </c>
      <c r="RD245" s="16">
        <v>524092</v>
      </c>
      <c r="RE245" s="16">
        <v>154369</v>
      </c>
      <c r="RF245" s="16">
        <v>429915</v>
      </c>
      <c r="RG245" s="16">
        <v>62922</v>
      </c>
      <c r="RH245" s="16">
        <v>601260</v>
      </c>
      <c r="RI245" s="16">
        <v>603557</v>
      </c>
      <c r="RJ245" s="16">
        <v>761051</v>
      </c>
      <c r="RK245" s="16">
        <v>42750</v>
      </c>
      <c r="RL245" s="16">
        <v>583908</v>
      </c>
      <c r="RM245" s="16">
        <v>852980</v>
      </c>
      <c r="RN245" s="16">
        <v>504030</v>
      </c>
      <c r="RO245" s="16">
        <v>597708</v>
      </c>
      <c r="RP245" s="16">
        <v>224379</v>
      </c>
      <c r="RQ245" s="16">
        <v>151021</v>
      </c>
      <c r="RR245" s="16">
        <v>831092</v>
      </c>
      <c r="RS245" s="16">
        <v>73038</v>
      </c>
      <c r="RT245" s="16">
        <v>890089</v>
      </c>
      <c r="RU245" s="16">
        <v>693687</v>
      </c>
      <c r="RV245" s="16">
        <v>799362</v>
      </c>
      <c r="RW245" s="16">
        <v>808249</v>
      </c>
      <c r="RX245" s="16">
        <v>823414</v>
      </c>
      <c r="RY245" s="16">
        <v>909760</v>
      </c>
      <c r="RZ245" s="16">
        <v>259279</v>
      </c>
      <c r="SA245" s="16">
        <v>638889</v>
      </c>
      <c r="SB245" s="16">
        <v>128904</v>
      </c>
      <c r="SC245" s="16">
        <v>84733</v>
      </c>
      <c r="SD245" s="16">
        <v>268977</v>
      </c>
      <c r="SE245" s="16">
        <v>880156</v>
      </c>
      <c r="SF245" s="16">
        <v>848698</v>
      </c>
      <c r="SG245" s="17">
        <v>260899</v>
      </c>
      <c r="SH245" s="18">
        <v>1295984</v>
      </c>
      <c r="SI245">
        <v>1073554</v>
      </c>
      <c r="SJ245">
        <v>330349</v>
      </c>
      <c r="SK245">
        <v>7660731</v>
      </c>
      <c r="SL245">
        <v>306495</v>
      </c>
      <c r="SM245">
        <v>2497144</v>
      </c>
      <c r="SN245">
        <v>7638110</v>
      </c>
      <c r="SO245">
        <v>1934490</v>
      </c>
      <c r="SP245">
        <v>1115253</v>
      </c>
      <c r="SQ245">
        <v>7538597</v>
      </c>
      <c r="SR245">
        <v>866507</v>
      </c>
      <c r="SS245">
        <v>9831023</v>
      </c>
      <c r="ST245">
        <v>7929017</v>
      </c>
      <c r="SU245">
        <v>909391</v>
      </c>
      <c r="SV245">
        <v>4760367</v>
      </c>
      <c r="SW245">
        <v>9740176</v>
      </c>
      <c r="SX245">
        <v>364538</v>
      </c>
      <c r="SY245">
        <v>2745651</v>
      </c>
      <c r="SZ245">
        <v>6907445</v>
      </c>
      <c r="TA245">
        <v>8351063</v>
      </c>
      <c r="TB245">
        <v>3441517</v>
      </c>
      <c r="TC245">
        <v>3039887</v>
      </c>
      <c r="TD245">
        <v>9683766</v>
      </c>
      <c r="TE245">
        <v>4115249</v>
      </c>
      <c r="TF245">
        <v>351393</v>
      </c>
      <c r="TG245">
        <v>8557617</v>
      </c>
      <c r="TH245">
        <v>9791499</v>
      </c>
      <c r="TI245">
        <v>956447</v>
      </c>
      <c r="TJ245">
        <v>8522476</v>
      </c>
      <c r="TK245">
        <v>5763382</v>
      </c>
      <c r="TL245">
        <v>617522</v>
      </c>
      <c r="TM245">
        <v>2540846</v>
      </c>
      <c r="TN245">
        <v>9639176</v>
      </c>
      <c r="TO245">
        <v>3457582</v>
      </c>
      <c r="TP245">
        <v>8652730</v>
      </c>
      <c r="TQ245">
        <v>439499</v>
      </c>
      <c r="TR245">
        <v>2628051</v>
      </c>
      <c r="TS245">
        <v>6011121</v>
      </c>
      <c r="TT245">
        <v>4796432</v>
      </c>
      <c r="TU245">
        <v>3063348</v>
      </c>
      <c r="TV245">
        <v>3902136</v>
      </c>
      <c r="TW245">
        <v>9807730</v>
      </c>
      <c r="TX245">
        <v>5778001</v>
      </c>
      <c r="TY245">
        <v>1323003</v>
      </c>
      <c r="TZ245">
        <v>4850100</v>
      </c>
      <c r="UA245">
        <v>9326518</v>
      </c>
      <c r="UB245">
        <v>271847</v>
      </c>
      <c r="UC245">
        <v>1956006</v>
      </c>
      <c r="UD245">
        <v>6535420</v>
      </c>
      <c r="UE245">
        <v>2532818</v>
      </c>
      <c r="UF245">
        <v>2330307</v>
      </c>
      <c r="UG245">
        <v>894708</v>
      </c>
      <c r="UH245">
        <v>5568316</v>
      </c>
      <c r="UI245">
        <v>1261308</v>
      </c>
      <c r="UJ245">
        <v>2676232</v>
      </c>
      <c r="UK245">
        <v>3579521</v>
      </c>
      <c r="UL245">
        <v>5141911</v>
      </c>
      <c r="UM245">
        <v>4961146</v>
      </c>
      <c r="UN245">
        <v>8575112</v>
      </c>
      <c r="UO245">
        <v>6430857</v>
      </c>
      <c r="UP245">
        <v>9138503</v>
      </c>
      <c r="UQ245">
        <v>4037991</v>
      </c>
      <c r="UR245">
        <v>2835124</v>
      </c>
      <c r="US245">
        <v>6920710</v>
      </c>
      <c r="UT245">
        <v>2370531</v>
      </c>
      <c r="UU245">
        <v>1805351</v>
      </c>
      <c r="UV245">
        <v>8781324</v>
      </c>
      <c r="UW245">
        <v>3680578</v>
      </c>
      <c r="UX245">
        <v>7272922</v>
      </c>
      <c r="UY245">
        <v>6514972</v>
      </c>
      <c r="UZ245">
        <v>936963</v>
      </c>
      <c r="VA245">
        <v>2769034</v>
      </c>
      <c r="VB245">
        <v>5243537</v>
      </c>
      <c r="VC245">
        <v>9043992</v>
      </c>
      <c r="VD245">
        <v>3952022</v>
      </c>
      <c r="VE245">
        <v>5981003</v>
      </c>
      <c r="VF245">
        <v>4162919</v>
      </c>
      <c r="VG245">
        <v>1693116</v>
      </c>
      <c r="VH245">
        <v>7843960</v>
      </c>
      <c r="VI245">
        <v>6698907</v>
      </c>
      <c r="VJ245">
        <v>844177</v>
      </c>
      <c r="VK245">
        <v>3308584</v>
      </c>
      <c r="VL245">
        <v>7845356</v>
      </c>
      <c r="VM245">
        <v>4652543</v>
      </c>
      <c r="VN245">
        <v>8795563</v>
      </c>
      <c r="VO245">
        <v>8511235</v>
      </c>
      <c r="VP245">
        <v>6080410</v>
      </c>
      <c r="VQ245">
        <v>656770</v>
      </c>
      <c r="VR245">
        <v>3193275</v>
      </c>
      <c r="VS245">
        <v>8073187</v>
      </c>
      <c r="VT245">
        <v>1911717</v>
      </c>
      <c r="VU245">
        <v>4531472</v>
      </c>
      <c r="VV245">
        <v>3484399</v>
      </c>
      <c r="VW245">
        <v>2656183</v>
      </c>
      <c r="VX245">
        <v>6301857</v>
      </c>
      <c r="VY245">
        <v>9494572</v>
      </c>
      <c r="VZ245">
        <v>1251673</v>
      </c>
      <c r="WA245">
        <v>6309173</v>
      </c>
      <c r="WB245">
        <v>9085455</v>
      </c>
      <c r="WC245" s="19">
        <v>817662</v>
      </c>
      <c r="WD245" s="15">
        <v>16918164</v>
      </c>
      <c r="WE245" s="16">
        <v>65093590</v>
      </c>
      <c r="WF245" s="16">
        <v>66066538</v>
      </c>
      <c r="WG245" s="16">
        <v>70225574</v>
      </c>
      <c r="WH245" s="16">
        <v>54679752</v>
      </c>
      <c r="WI245" s="16">
        <v>34214538</v>
      </c>
      <c r="WJ245" s="16">
        <v>62666124</v>
      </c>
      <c r="WK245" s="16">
        <v>38675639</v>
      </c>
      <c r="WL245" s="16">
        <v>92502703</v>
      </c>
      <c r="WM245" s="16">
        <v>17442915</v>
      </c>
      <c r="WN245" s="16">
        <v>27764770</v>
      </c>
      <c r="WO245" s="16">
        <v>82956096</v>
      </c>
      <c r="WP245" s="16">
        <v>48233387</v>
      </c>
      <c r="WQ245" s="16">
        <v>53151615</v>
      </c>
      <c r="WR245" s="16">
        <v>2691100</v>
      </c>
      <c r="WS245" s="16">
        <v>62315917</v>
      </c>
      <c r="WT245" s="16">
        <v>17857887</v>
      </c>
      <c r="WU245" s="16">
        <v>2433056</v>
      </c>
      <c r="WV245" s="16">
        <v>18921556</v>
      </c>
      <c r="WW245" s="16">
        <v>91809770</v>
      </c>
      <c r="WX245" s="16">
        <v>2658876</v>
      </c>
      <c r="WY245" s="16">
        <v>19392037</v>
      </c>
      <c r="WZ245" s="16">
        <v>82413310</v>
      </c>
      <c r="XA245" s="16">
        <v>60175361</v>
      </c>
      <c r="XB245" s="16">
        <v>4657191</v>
      </c>
      <c r="XC245" s="16">
        <v>50550517</v>
      </c>
      <c r="XD245" s="16">
        <v>57176910</v>
      </c>
      <c r="XE245" s="16">
        <v>83768704</v>
      </c>
      <c r="XF245" s="16">
        <v>35336017</v>
      </c>
      <c r="XG245" s="16">
        <v>92412466</v>
      </c>
      <c r="XH245" s="16">
        <v>70905393</v>
      </c>
      <c r="XI245" s="16">
        <v>84498452</v>
      </c>
      <c r="XJ245" s="16">
        <v>52665872</v>
      </c>
      <c r="XK245" s="16">
        <v>36538247</v>
      </c>
      <c r="XL245" s="16">
        <v>92864001</v>
      </c>
      <c r="XM245" s="16">
        <v>73277435</v>
      </c>
      <c r="XN245" s="16">
        <v>11273755</v>
      </c>
      <c r="XO245" s="16">
        <v>28842145</v>
      </c>
      <c r="XP245" s="16">
        <v>20330775</v>
      </c>
      <c r="XQ245" s="16">
        <v>73573062</v>
      </c>
      <c r="XR245" s="16">
        <v>54229413</v>
      </c>
      <c r="XS245" s="16">
        <v>73395201</v>
      </c>
      <c r="XT245" s="16">
        <v>66144198</v>
      </c>
      <c r="XU245" s="16">
        <v>61171027</v>
      </c>
      <c r="XV245" s="16">
        <v>85741889</v>
      </c>
      <c r="XW245" s="16">
        <v>70464871</v>
      </c>
      <c r="XX245" s="16">
        <v>48340901</v>
      </c>
      <c r="XY245" s="16">
        <v>50734364</v>
      </c>
      <c r="XZ245" s="16">
        <v>26739626</v>
      </c>
      <c r="YA245" s="16">
        <v>28521735</v>
      </c>
      <c r="YB245" s="16">
        <v>51928228</v>
      </c>
      <c r="YC245" s="16">
        <v>86248885</v>
      </c>
      <c r="YD245" s="16">
        <v>864552</v>
      </c>
      <c r="YE245" s="16">
        <v>48585222</v>
      </c>
      <c r="YF245" s="16">
        <v>34473772</v>
      </c>
      <c r="YG245" s="16">
        <v>12126751</v>
      </c>
      <c r="YH245" s="16">
        <v>29785408</v>
      </c>
      <c r="YI245" s="16">
        <v>53265255</v>
      </c>
      <c r="YJ245" s="16">
        <v>46740185</v>
      </c>
      <c r="YK245" s="16">
        <v>23288449</v>
      </c>
      <c r="YL245" s="16">
        <v>88038503</v>
      </c>
      <c r="YM245" s="16">
        <v>43604466</v>
      </c>
      <c r="YN245" s="16">
        <v>28627393</v>
      </c>
      <c r="YO245" s="16">
        <v>80426366</v>
      </c>
      <c r="YP245" s="16">
        <v>79425534</v>
      </c>
      <c r="YQ245" s="16">
        <v>77057304</v>
      </c>
      <c r="YR245" s="16">
        <v>26528970</v>
      </c>
      <c r="YS245" s="16">
        <v>43295005</v>
      </c>
      <c r="YT245" s="16">
        <v>32592518</v>
      </c>
      <c r="YU245" s="16">
        <v>14646131</v>
      </c>
      <c r="YV245" s="16">
        <v>78905487</v>
      </c>
      <c r="YW245" s="16">
        <v>69704662</v>
      </c>
      <c r="YX245" s="16">
        <v>47327370</v>
      </c>
      <c r="YY245" s="16">
        <v>77024612</v>
      </c>
      <c r="YZ245" s="16">
        <v>98297486</v>
      </c>
      <c r="ZA245" s="16">
        <v>44108137</v>
      </c>
      <c r="ZB245" s="16">
        <v>27076966</v>
      </c>
      <c r="ZC245" s="16">
        <v>19371608</v>
      </c>
      <c r="ZD245" s="16">
        <v>69703941</v>
      </c>
      <c r="ZE245" s="16">
        <v>52689393</v>
      </c>
      <c r="ZF245" s="16">
        <v>27418934</v>
      </c>
      <c r="ZG245" s="16">
        <v>42924784</v>
      </c>
      <c r="ZH245" s="16">
        <v>69911322</v>
      </c>
      <c r="ZI245" s="16">
        <v>50603383</v>
      </c>
      <c r="ZJ245" s="16">
        <v>19798596</v>
      </c>
      <c r="ZK245" s="16">
        <v>91264238</v>
      </c>
      <c r="ZL245" s="16">
        <v>68082909</v>
      </c>
      <c r="ZM245" s="16">
        <v>6534323</v>
      </c>
      <c r="ZN245" s="16">
        <v>34351850</v>
      </c>
      <c r="ZO245" s="16">
        <v>96807996</v>
      </c>
      <c r="ZP245" s="16">
        <v>54663200</v>
      </c>
      <c r="ZQ245" s="16">
        <v>7353461</v>
      </c>
      <c r="ZR245" s="16">
        <v>15486040</v>
      </c>
      <c r="ZS245" s="16">
        <v>18407264</v>
      </c>
      <c r="ZT245" s="16">
        <v>40267567</v>
      </c>
      <c r="ZU245" s="16">
        <v>40383405</v>
      </c>
      <c r="ZV245" s="16">
        <v>63200848</v>
      </c>
      <c r="ZW245" s="16">
        <v>13182589</v>
      </c>
      <c r="ZX245" s="16">
        <v>90545372</v>
      </c>
      <c r="ZY245" s="17">
        <v>97365199</v>
      </c>
      <c r="ZZ245" s="18">
        <v>957646880</v>
      </c>
      <c r="AAA245">
        <v>643584819</v>
      </c>
      <c r="AAB245">
        <v>41030845</v>
      </c>
      <c r="AAC245">
        <v>970307130</v>
      </c>
      <c r="AAD245">
        <v>855667468</v>
      </c>
      <c r="AAE245">
        <v>215570285</v>
      </c>
      <c r="AAF245">
        <v>80193752</v>
      </c>
      <c r="AAG245">
        <v>687475861</v>
      </c>
      <c r="AAH245">
        <v>80662866</v>
      </c>
      <c r="AAI245">
        <v>714959431</v>
      </c>
      <c r="AAJ245">
        <v>867278331</v>
      </c>
      <c r="AAK245">
        <v>102293917</v>
      </c>
      <c r="AAL245">
        <v>399570469</v>
      </c>
      <c r="AAM245">
        <v>804975202</v>
      </c>
      <c r="AAN245">
        <v>110304753</v>
      </c>
      <c r="AAO245">
        <v>271034305</v>
      </c>
      <c r="AAP245">
        <v>13728621</v>
      </c>
      <c r="AAQ245">
        <v>251460213</v>
      </c>
      <c r="AAR245">
        <v>6279644</v>
      </c>
      <c r="AAS245">
        <v>480210211</v>
      </c>
      <c r="AAT245">
        <v>158051035</v>
      </c>
      <c r="AAU245">
        <v>47329986</v>
      </c>
      <c r="AAV245">
        <v>250349035</v>
      </c>
      <c r="AAW245">
        <v>517934371</v>
      </c>
      <c r="AAX245">
        <v>387404961</v>
      </c>
      <c r="AAY245">
        <v>615658977</v>
      </c>
      <c r="AAZ245">
        <v>407264134</v>
      </c>
      <c r="ABA245">
        <v>954349045</v>
      </c>
      <c r="ABB245">
        <v>775210480</v>
      </c>
      <c r="ABC245">
        <v>477103689</v>
      </c>
      <c r="ABD245">
        <v>545553543</v>
      </c>
      <c r="ABE245">
        <v>28692775</v>
      </c>
      <c r="ABF245">
        <v>30632884</v>
      </c>
      <c r="ABG245">
        <v>27696365</v>
      </c>
      <c r="ABH245">
        <v>993792601</v>
      </c>
      <c r="ABI245">
        <v>77349111</v>
      </c>
      <c r="ABJ245">
        <v>537886465</v>
      </c>
      <c r="ABK245">
        <v>970327574</v>
      </c>
      <c r="ABL245">
        <v>92053173</v>
      </c>
      <c r="ABM245">
        <v>208616488</v>
      </c>
      <c r="ABN245">
        <v>869810012</v>
      </c>
      <c r="ABO245">
        <v>148446096</v>
      </c>
      <c r="ABP245">
        <v>6938559</v>
      </c>
      <c r="ABQ245">
        <v>767233191</v>
      </c>
      <c r="ABR245">
        <v>677508864</v>
      </c>
      <c r="ABS245">
        <v>471377378</v>
      </c>
      <c r="ABT245">
        <v>957520080</v>
      </c>
      <c r="ABU245">
        <v>281271024</v>
      </c>
      <c r="ABV245">
        <v>140064810</v>
      </c>
      <c r="ABW245">
        <v>186158668</v>
      </c>
      <c r="ABX245">
        <v>533989487</v>
      </c>
      <c r="ABY245">
        <v>468995577</v>
      </c>
      <c r="ABZ245">
        <v>517753788</v>
      </c>
      <c r="ACA245">
        <v>979862855</v>
      </c>
      <c r="ACB245">
        <v>165421290</v>
      </c>
      <c r="ACC245">
        <v>600132323</v>
      </c>
      <c r="ACD245">
        <v>109357859</v>
      </c>
      <c r="ACE245">
        <v>480004041</v>
      </c>
      <c r="ACF245">
        <v>905343468</v>
      </c>
      <c r="ACG245">
        <v>510662152</v>
      </c>
      <c r="ACH245">
        <v>354595777</v>
      </c>
      <c r="ACI245">
        <v>947461661</v>
      </c>
      <c r="ACJ245">
        <v>635879319</v>
      </c>
      <c r="ACK245">
        <v>970870174</v>
      </c>
      <c r="ACL245">
        <v>342702526</v>
      </c>
      <c r="ACM245">
        <v>190526641</v>
      </c>
      <c r="ACN245">
        <v>618807609</v>
      </c>
      <c r="ACO245">
        <v>629816808</v>
      </c>
      <c r="ACP245">
        <v>874972643</v>
      </c>
      <c r="ACQ245">
        <v>846711417</v>
      </c>
      <c r="ACR245">
        <v>498872895</v>
      </c>
      <c r="ACS245">
        <v>25374326</v>
      </c>
      <c r="ACT245">
        <v>304737608</v>
      </c>
      <c r="ACU245">
        <v>797568221</v>
      </c>
      <c r="ACV245">
        <v>389029828</v>
      </c>
      <c r="ACW245">
        <v>961297429</v>
      </c>
      <c r="ACX245">
        <v>845311194</v>
      </c>
      <c r="ACY245">
        <v>185139216</v>
      </c>
      <c r="ACZ245">
        <v>246797585</v>
      </c>
      <c r="ADA245">
        <v>408946971</v>
      </c>
      <c r="ADB245">
        <v>819744018</v>
      </c>
      <c r="ADC245">
        <v>45949460</v>
      </c>
      <c r="ADD245">
        <v>113780697</v>
      </c>
      <c r="ADE245">
        <v>632560637</v>
      </c>
      <c r="ADF245">
        <v>602300258</v>
      </c>
      <c r="ADG245">
        <v>453804</v>
      </c>
      <c r="ADH245">
        <v>640785290</v>
      </c>
      <c r="ADI245">
        <v>66620526</v>
      </c>
      <c r="ADJ245">
        <v>158064241</v>
      </c>
      <c r="ADK245">
        <v>84653740</v>
      </c>
      <c r="ADL245">
        <v>794221817</v>
      </c>
      <c r="ADM245">
        <v>79296720</v>
      </c>
      <c r="ADN245">
        <v>238406007</v>
      </c>
      <c r="ADO245">
        <v>202269205</v>
      </c>
      <c r="ADP245">
        <v>939356919</v>
      </c>
      <c r="ADQ245">
        <v>305984951</v>
      </c>
      <c r="ADR245">
        <v>783304448</v>
      </c>
      <c r="ADS245">
        <v>626917812</v>
      </c>
      <c r="ADT245">
        <v>409532889</v>
      </c>
      <c r="ADU245" s="19">
        <v>528470726</v>
      </c>
    </row>
    <row r="246" spans="2:801" hidden="1" x14ac:dyDescent="0.2">
      <c r="B246" s="15">
        <v>65</v>
      </c>
      <c r="C246" s="16">
        <v>87</v>
      </c>
      <c r="D246" s="16">
        <v>33</v>
      </c>
      <c r="E246" s="16">
        <v>59</v>
      </c>
      <c r="F246" s="16">
        <v>32</v>
      </c>
      <c r="G246" s="16">
        <v>89</v>
      </c>
      <c r="H246" s="16">
        <v>41</v>
      </c>
      <c r="I246" s="16">
        <v>63</v>
      </c>
      <c r="J246" s="16">
        <v>85</v>
      </c>
      <c r="K246" s="16">
        <v>67</v>
      </c>
      <c r="L246" s="16">
        <v>34</v>
      </c>
      <c r="M246" s="16">
        <v>98</v>
      </c>
      <c r="N246" s="16">
        <v>66</v>
      </c>
      <c r="O246" s="16">
        <v>43</v>
      </c>
      <c r="P246" s="16">
        <v>73</v>
      </c>
      <c r="Q246" s="16">
        <v>31</v>
      </c>
      <c r="R246" s="16">
        <v>23</v>
      </c>
      <c r="S246" s="16">
        <v>80</v>
      </c>
      <c r="T246" s="16">
        <v>93</v>
      </c>
      <c r="U246" s="16">
        <v>76</v>
      </c>
      <c r="V246" s="16">
        <v>82</v>
      </c>
      <c r="W246" s="16">
        <v>62</v>
      </c>
      <c r="X246" s="16">
        <v>88</v>
      </c>
      <c r="Y246" s="16">
        <v>47</v>
      </c>
      <c r="Z246" s="16">
        <v>80</v>
      </c>
      <c r="AA246" s="16">
        <v>93</v>
      </c>
      <c r="AB246" s="16">
        <v>36</v>
      </c>
      <c r="AC246" s="16">
        <v>8</v>
      </c>
      <c r="AD246" s="16">
        <v>88</v>
      </c>
      <c r="AE246" s="16">
        <v>65</v>
      </c>
      <c r="AF246" s="16">
        <v>54</v>
      </c>
      <c r="AG246" s="16">
        <v>45</v>
      </c>
      <c r="AH246" s="16">
        <v>13</v>
      </c>
      <c r="AI246" s="16">
        <v>92</v>
      </c>
      <c r="AJ246" s="16">
        <v>32</v>
      </c>
      <c r="AK246" s="16">
        <v>38</v>
      </c>
      <c r="AL246" s="16">
        <v>1</v>
      </c>
      <c r="AM246" s="16">
        <v>51</v>
      </c>
      <c r="AN246" s="16">
        <v>12</v>
      </c>
      <c r="AO246" s="16">
        <v>84</v>
      </c>
      <c r="AP246" s="16">
        <v>2</v>
      </c>
      <c r="AQ246" s="16">
        <v>64</v>
      </c>
      <c r="AR246" s="16">
        <v>32</v>
      </c>
      <c r="AS246" s="16">
        <v>53</v>
      </c>
      <c r="AT246" s="16">
        <v>71</v>
      </c>
      <c r="AU246" s="16">
        <v>93</v>
      </c>
      <c r="AV246" s="16">
        <v>72</v>
      </c>
      <c r="AW246" s="16">
        <v>42</v>
      </c>
      <c r="AX246" s="16">
        <v>64</v>
      </c>
      <c r="AY246" s="16">
        <v>48</v>
      </c>
      <c r="AZ246" s="16">
        <v>93</v>
      </c>
      <c r="BA246" s="16">
        <v>47</v>
      </c>
      <c r="BB246" s="16">
        <v>9</v>
      </c>
      <c r="BC246" s="16">
        <v>86</v>
      </c>
      <c r="BD246" s="16">
        <v>26</v>
      </c>
      <c r="BE246" s="16">
        <v>23</v>
      </c>
      <c r="BF246" s="16">
        <v>12</v>
      </c>
      <c r="BG246" s="16">
        <v>23</v>
      </c>
      <c r="BH246" s="16">
        <v>47</v>
      </c>
      <c r="BI246" s="16">
        <v>47</v>
      </c>
      <c r="BJ246" s="16">
        <v>99</v>
      </c>
      <c r="BK246" s="16">
        <v>92</v>
      </c>
      <c r="BL246" s="16">
        <v>38</v>
      </c>
      <c r="BM246" s="16">
        <v>45</v>
      </c>
      <c r="BN246" s="16">
        <v>98</v>
      </c>
      <c r="BO246" s="16">
        <v>88</v>
      </c>
      <c r="BP246" s="16">
        <v>74</v>
      </c>
      <c r="BQ246" s="16">
        <v>26</v>
      </c>
      <c r="BR246" s="16">
        <v>11</v>
      </c>
      <c r="BS246" s="16">
        <v>31</v>
      </c>
      <c r="BT246" s="16">
        <v>84</v>
      </c>
      <c r="BU246" s="16">
        <v>71</v>
      </c>
      <c r="BV246" s="16">
        <v>15</v>
      </c>
      <c r="BW246" s="16">
        <v>70</v>
      </c>
      <c r="BX246" s="16">
        <v>74</v>
      </c>
      <c r="BY246" s="16">
        <v>34</v>
      </c>
      <c r="BZ246" s="16">
        <v>16</v>
      </c>
      <c r="CA246" s="16">
        <v>9</v>
      </c>
      <c r="CB246" s="16">
        <v>37</v>
      </c>
      <c r="CC246" s="16">
        <v>25</v>
      </c>
      <c r="CD246" s="16">
        <v>31</v>
      </c>
      <c r="CE246" s="16">
        <v>13</v>
      </c>
      <c r="CF246" s="16">
        <v>45</v>
      </c>
      <c r="CG246" s="16">
        <v>60</v>
      </c>
      <c r="CH246" s="16">
        <v>66</v>
      </c>
      <c r="CI246" s="16">
        <v>12</v>
      </c>
      <c r="CJ246" s="16">
        <v>66</v>
      </c>
      <c r="CK246" s="16">
        <v>32</v>
      </c>
      <c r="CL246" s="16">
        <v>29</v>
      </c>
      <c r="CM246" s="16">
        <v>25</v>
      </c>
      <c r="CN246" s="16">
        <v>92</v>
      </c>
      <c r="CO246" s="16">
        <v>48</v>
      </c>
      <c r="CP246" s="16">
        <v>66</v>
      </c>
      <c r="CQ246" s="16">
        <v>46</v>
      </c>
      <c r="CR246" s="16">
        <v>25</v>
      </c>
      <c r="CS246" s="16">
        <v>37</v>
      </c>
      <c r="CT246" s="16">
        <v>42</v>
      </c>
      <c r="CU246" s="16">
        <v>79</v>
      </c>
      <c r="CV246" s="16">
        <v>83</v>
      </c>
      <c r="CW246" s="17">
        <v>36</v>
      </c>
      <c r="CX246" s="18">
        <v>588</v>
      </c>
      <c r="CY246">
        <v>472</v>
      </c>
      <c r="CZ246">
        <v>778</v>
      </c>
      <c r="DA246">
        <v>865</v>
      </c>
      <c r="DB246">
        <v>244</v>
      </c>
      <c r="DC246">
        <v>443</v>
      </c>
      <c r="DD246">
        <v>449</v>
      </c>
      <c r="DE246">
        <v>534</v>
      </c>
      <c r="DF246">
        <v>58</v>
      </c>
      <c r="DG246">
        <v>588</v>
      </c>
      <c r="DH246">
        <v>608</v>
      </c>
      <c r="DI246">
        <v>879</v>
      </c>
      <c r="DJ246">
        <v>475</v>
      </c>
      <c r="DK246">
        <v>411</v>
      </c>
      <c r="DL246">
        <v>526</v>
      </c>
      <c r="DM246">
        <v>770</v>
      </c>
      <c r="DN246">
        <v>14</v>
      </c>
      <c r="DO246">
        <v>168</v>
      </c>
      <c r="DP246">
        <v>695</v>
      </c>
      <c r="DQ246">
        <v>336</v>
      </c>
      <c r="DR246">
        <v>150</v>
      </c>
      <c r="DS246">
        <v>65</v>
      </c>
      <c r="DT246">
        <v>852</v>
      </c>
      <c r="DU246">
        <v>543</v>
      </c>
      <c r="DV246">
        <v>737</v>
      </c>
      <c r="DW246">
        <v>695</v>
      </c>
      <c r="DX246">
        <v>664</v>
      </c>
      <c r="DY246">
        <v>398</v>
      </c>
      <c r="DZ246">
        <v>511</v>
      </c>
      <c r="EA246">
        <v>102</v>
      </c>
      <c r="EB246">
        <v>235</v>
      </c>
      <c r="EC246">
        <v>717</v>
      </c>
      <c r="ED246">
        <v>532</v>
      </c>
      <c r="EE246">
        <v>214</v>
      </c>
      <c r="EF246">
        <v>342</v>
      </c>
      <c r="EG246">
        <v>73</v>
      </c>
      <c r="EH246">
        <v>769</v>
      </c>
      <c r="EI246">
        <v>516</v>
      </c>
      <c r="EJ246">
        <v>516</v>
      </c>
      <c r="EK246">
        <v>957</v>
      </c>
      <c r="EL246">
        <v>419</v>
      </c>
      <c r="EM246">
        <v>616</v>
      </c>
      <c r="EN246">
        <v>853</v>
      </c>
      <c r="EO246">
        <v>165</v>
      </c>
      <c r="EP246">
        <v>51</v>
      </c>
      <c r="EQ246">
        <v>596</v>
      </c>
      <c r="ER246">
        <v>23</v>
      </c>
      <c r="ES246">
        <v>840</v>
      </c>
      <c r="ET246">
        <v>829</v>
      </c>
      <c r="EU246">
        <v>716</v>
      </c>
      <c r="EV246">
        <v>435</v>
      </c>
      <c r="EW246">
        <v>339</v>
      </c>
      <c r="EX246">
        <v>18</v>
      </c>
      <c r="EY246">
        <v>478</v>
      </c>
      <c r="EZ246">
        <v>261</v>
      </c>
      <c r="FA246">
        <v>709</v>
      </c>
      <c r="FB246">
        <v>548</v>
      </c>
      <c r="FC246">
        <v>721</v>
      </c>
      <c r="FD246">
        <v>694</v>
      </c>
      <c r="FE246">
        <v>112</v>
      </c>
      <c r="FF246">
        <v>385</v>
      </c>
      <c r="FG246">
        <v>776</v>
      </c>
      <c r="FH246">
        <v>90</v>
      </c>
      <c r="FI246">
        <v>422</v>
      </c>
      <c r="FJ246">
        <v>820</v>
      </c>
      <c r="FK246">
        <v>377</v>
      </c>
      <c r="FL246">
        <v>919</v>
      </c>
      <c r="FM246">
        <v>557</v>
      </c>
      <c r="FN246">
        <v>313</v>
      </c>
      <c r="FO246">
        <v>121</v>
      </c>
      <c r="FP246">
        <v>319</v>
      </c>
      <c r="FQ246">
        <v>846</v>
      </c>
      <c r="FR246">
        <v>76</v>
      </c>
      <c r="FS246">
        <v>685</v>
      </c>
      <c r="FT246">
        <v>117</v>
      </c>
      <c r="FU246">
        <v>802</v>
      </c>
      <c r="FV246">
        <v>789</v>
      </c>
      <c r="FW246">
        <v>341</v>
      </c>
      <c r="FX246">
        <v>24</v>
      </c>
      <c r="FY246">
        <v>950</v>
      </c>
      <c r="FZ246">
        <v>379</v>
      </c>
      <c r="GA246">
        <v>617</v>
      </c>
      <c r="GB246">
        <v>190</v>
      </c>
      <c r="GC246">
        <v>981</v>
      </c>
      <c r="GD246">
        <v>518</v>
      </c>
      <c r="GE246">
        <v>874</v>
      </c>
      <c r="GF246">
        <v>452</v>
      </c>
      <c r="GG246">
        <v>722</v>
      </c>
      <c r="GH246">
        <v>794</v>
      </c>
      <c r="GI246">
        <v>990</v>
      </c>
      <c r="GJ246">
        <v>519</v>
      </c>
      <c r="GK246">
        <v>156</v>
      </c>
      <c r="GL246">
        <v>736</v>
      </c>
      <c r="GM246">
        <v>99</v>
      </c>
      <c r="GN246">
        <v>495</v>
      </c>
      <c r="GO246">
        <v>569</v>
      </c>
      <c r="GP246">
        <v>217</v>
      </c>
      <c r="GQ246">
        <v>299</v>
      </c>
      <c r="GR246">
        <v>59</v>
      </c>
      <c r="GS246" s="19">
        <v>91</v>
      </c>
      <c r="GT246" s="15">
        <v>8477</v>
      </c>
      <c r="GU246" s="16">
        <v>9347</v>
      </c>
      <c r="GV246" s="16">
        <v>7918</v>
      </c>
      <c r="GW246" s="16">
        <v>9163</v>
      </c>
      <c r="GX246" s="16">
        <v>1721</v>
      </c>
      <c r="GY246" s="16">
        <v>7243</v>
      </c>
      <c r="GZ246" s="16">
        <v>7194</v>
      </c>
      <c r="HA246" s="16">
        <v>4905</v>
      </c>
      <c r="HB246" s="16">
        <v>2415</v>
      </c>
      <c r="HC246" s="16">
        <v>2586</v>
      </c>
      <c r="HD246" s="16">
        <v>3884</v>
      </c>
      <c r="HE246" s="16">
        <v>8377</v>
      </c>
      <c r="HF246" s="16">
        <v>3976</v>
      </c>
      <c r="HG246" s="16">
        <v>5956</v>
      </c>
      <c r="HH246" s="16">
        <v>9583</v>
      </c>
      <c r="HI246" s="16">
        <v>9118</v>
      </c>
      <c r="HJ246" s="16">
        <v>7970</v>
      </c>
      <c r="HK246" s="16">
        <v>1431</v>
      </c>
      <c r="HL246" s="16">
        <v>2018</v>
      </c>
      <c r="HM246" s="16">
        <v>1898</v>
      </c>
      <c r="HN246" s="16">
        <v>6234</v>
      </c>
      <c r="HO246" s="16">
        <v>4416</v>
      </c>
      <c r="HP246" s="16">
        <v>5123</v>
      </c>
      <c r="HQ246" s="16">
        <v>7301</v>
      </c>
      <c r="HR246" s="16">
        <v>3518</v>
      </c>
      <c r="HS246" s="16">
        <v>8530</v>
      </c>
      <c r="HT246" s="16">
        <v>4858</v>
      </c>
      <c r="HU246" s="16">
        <v>35</v>
      </c>
      <c r="HV246" s="16">
        <v>1710</v>
      </c>
      <c r="HW246" s="16">
        <v>9041</v>
      </c>
      <c r="HX246" s="16">
        <v>6748</v>
      </c>
      <c r="HY246" s="16">
        <v>4494</v>
      </c>
      <c r="HZ246" s="16">
        <v>5006</v>
      </c>
      <c r="IA246" s="16">
        <v>9068</v>
      </c>
      <c r="IB246" s="16">
        <v>2767</v>
      </c>
      <c r="IC246" s="16">
        <v>990</v>
      </c>
      <c r="ID246" s="16">
        <v>1117</v>
      </c>
      <c r="IE246" s="16">
        <v>5764</v>
      </c>
      <c r="IF246" s="16">
        <v>7810</v>
      </c>
      <c r="IG246" s="16">
        <v>6414</v>
      </c>
      <c r="IH246" s="16">
        <v>1749</v>
      </c>
      <c r="II246" s="16">
        <v>2493</v>
      </c>
      <c r="IJ246" s="16">
        <v>1059</v>
      </c>
      <c r="IK246" s="16">
        <v>4729</v>
      </c>
      <c r="IL246" s="16">
        <v>5049</v>
      </c>
      <c r="IM246" s="16">
        <v>8423</v>
      </c>
      <c r="IN246" s="16">
        <v>1808</v>
      </c>
      <c r="IO246" s="16">
        <v>3141</v>
      </c>
      <c r="IP246" s="16">
        <v>6617</v>
      </c>
      <c r="IQ246" s="16">
        <v>1386</v>
      </c>
      <c r="IR246" s="16">
        <v>1929</v>
      </c>
      <c r="IS246" s="16">
        <v>5567</v>
      </c>
      <c r="IT246" s="16">
        <v>4755</v>
      </c>
      <c r="IU246" s="16">
        <v>6051</v>
      </c>
      <c r="IV246" s="16">
        <v>9283</v>
      </c>
      <c r="IW246" s="16">
        <v>6748</v>
      </c>
      <c r="IX246" s="16">
        <v>1628</v>
      </c>
      <c r="IY246" s="16">
        <v>1970</v>
      </c>
      <c r="IZ246" s="16">
        <v>444</v>
      </c>
      <c r="JA246" s="16">
        <v>9531</v>
      </c>
      <c r="JB246" s="16">
        <v>3611</v>
      </c>
      <c r="JC246" s="16">
        <v>4177</v>
      </c>
      <c r="JD246" s="16">
        <v>7395</v>
      </c>
      <c r="JE246" s="16">
        <v>5691</v>
      </c>
      <c r="JF246" s="16">
        <v>9714</v>
      </c>
      <c r="JG246" s="16">
        <v>8224</v>
      </c>
      <c r="JH246" s="16">
        <v>5752</v>
      </c>
      <c r="JI246" s="16">
        <v>6821</v>
      </c>
      <c r="JJ246" s="16">
        <v>7210</v>
      </c>
      <c r="JK246" s="16">
        <v>3848</v>
      </c>
      <c r="JL246" s="16">
        <v>6837</v>
      </c>
      <c r="JM246" s="16">
        <v>6440</v>
      </c>
      <c r="JN246" s="16">
        <v>3367</v>
      </c>
      <c r="JO246" s="16">
        <v>1505</v>
      </c>
      <c r="JP246" s="16">
        <v>6418</v>
      </c>
      <c r="JQ246" s="16">
        <v>9915</v>
      </c>
      <c r="JR246" s="16">
        <v>6853</v>
      </c>
      <c r="JS246" s="16">
        <v>7851</v>
      </c>
      <c r="JT246" s="16">
        <v>1148</v>
      </c>
      <c r="JU246" s="16">
        <v>6103</v>
      </c>
      <c r="JV246" s="16">
        <v>9829</v>
      </c>
      <c r="JW246" s="16">
        <v>6979</v>
      </c>
      <c r="JX246" s="16">
        <v>4137</v>
      </c>
      <c r="JY246" s="16">
        <v>2577</v>
      </c>
      <c r="JZ246" s="16">
        <v>4554</v>
      </c>
      <c r="KA246" s="16">
        <v>2312</v>
      </c>
      <c r="KB246" s="16">
        <v>933</v>
      </c>
      <c r="KC246" s="16">
        <v>5528</v>
      </c>
      <c r="KD246" s="16">
        <v>5834</v>
      </c>
      <c r="KE246" s="16">
        <v>8150</v>
      </c>
      <c r="KF246" s="16">
        <v>6470</v>
      </c>
      <c r="KG246" s="16">
        <v>2053</v>
      </c>
      <c r="KH246" s="16">
        <v>1646</v>
      </c>
      <c r="KI246" s="16">
        <v>6992</v>
      </c>
      <c r="KJ246" s="16">
        <v>5974</v>
      </c>
      <c r="KK246" s="16">
        <v>625</v>
      </c>
      <c r="KL246" s="16">
        <v>6803</v>
      </c>
      <c r="KM246" s="16">
        <v>1497</v>
      </c>
      <c r="KN246" s="16">
        <v>4373</v>
      </c>
      <c r="KO246" s="17">
        <v>4114</v>
      </c>
      <c r="KP246" s="18">
        <v>51530</v>
      </c>
      <c r="KQ246">
        <v>63471</v>
      </c>
      <c r="KR246">
        <v>85581</v>
      </c>
      <c r="KS246">
        <v>36021</v>
      </c>
      <c r="KT246">
        <v>58205</v>
      </c>
      <c r="KU246">
        <v>87919</v>
      </c>
      <c r="KV246">
        <v>97740</v>
      </c>
      <c r="KW246">
        <v>74814</v>
      </c>
      <c r="KX246">
        <v>95908</v>
      </c>
      <c r="KY246">
        <v>67656</v>
      </c>
      <c r="KZ246">
        <v>95642</v>
      </c>
      <c r="LA246">
        <v>49485</v>
      </c>
      <c r="LB246">
        <v>72256</v>
      </c>
      <c r="LC246">
        <v>9783</v>
      </c>
      <c r="LD246">
        <v>92061</v>
      </c>
      <c r="LE246">
        <v>81986</v>
      </c>
      <c r="LF246">
        <v>56481</v>
      </c>
      <c r="LG246">
        <v>89828</v>
      </c>
      <c r="LH246">
        <v>78848</v>
      </c>
      <c r="LI246">
        <v>38267</v>
      </c>
      <c r="LJ246">
        <v>66607</v>
      </c>
      <c r="LK246">
        <v>76192</v>
      </c>
      <c r="LL246">
        <v>39452</v>
      </c>
      <c r="LM246">
        <v>87947</v>
      </c>
      <c r="LN246">
        <v>54870</v>
      </c>
      <c r="LO246">
        <v>11595</v>
      </c>
      <c r="LP246">
        <v>35739</v>
      </c>
      <c r="LQ246">
        <v>42258</v>
      </c>
      <c r="LR246">
        <v>90477</v>
      </c>
      <c r="LS246">
        <v>23739</v>
      </c>
      <c r="LT246">
        <v>42094</v>
      </c>
      <c r="LU246">
        <v>26785</v>
      </c>
      <c r="LV246">
        <v>96851</v>
      </c>
      <c r="LW246">
        <v>19949</v>
      </c>
      <c r="LX246">
        <v>41604</v>
      </c>
      <c r="LY246">
        <v>35846</v>
      </c>
      <c r="LZ246">
        <v>50143</v>
      </c>
      <c r="MA246">
        <v>75099</v>
      </c>
      <c r="MB246">
        <v>88256</v>
      </c>
      <c r="MC246">
        <v>76114</v>
      </c>
      <c r="MD246">
        <v>81350</v>
      </c>
      <c r="ME246">
        <v>51070</v>
      </c>
      <c r="MF246">
        <v>76653</v>
      </c>
      <c r="MG246">
        <v>44724</v>
      </c>
      <c r="MH246">
        <v>29510</v>
      </c>
      <c r="MI246">
        <v>48317</v>
      </c>
      <c r="MJ246">
        <v>88464</v>
      </c>
      <c r="MK246">
        <v>10857</v>
      </c>
      <c r="ML246">
        <v>1353</v>
      </c>
      <c r="MM246">
        <v>1793</v>
      </c>
      <c r="MN246">
        <v>79961</v>
      </c>
      <c r="MO246">
        <v>3740</v>
      </c>
      <c r="MP246">
        <v>5051</v>
      </c>
      <c r="MQ246">
        <v>97381</v>
      </c>
      <c r="MR246">
        <v>48350</v>
      </c>
      <c r="MS246">
        <v>67129</v>
      </c>
      <c r="MT246">
        <v>15305</v>
      </c>
      <c r="MU246">
        <v>86286</v>
      </c>
      <c r="MV246">
        <v>84251</v>
      </c>
      <c r="MW246">
        <v>89260</v>
      </c>
      <c r="MX246">
        <v>85406</v>
      </c>
      <c r="MY246">
        <v>32457</v>
      </c>
      <c r="MZ246">
        <v>11073</v>
      </c>
      <c r="NA246">
        <v>52998</v>
      </c>
      <c r="NB246">
        <v>2224</v>
      </c>
      <c r="NC246">
        <v>56828</v>
      </c>
      <c r="ND246">
        <v>45073</v>
      </c>
      <c r="NE246">
        <v>96023</v>
      </c>
      <c r="NF246">
        <v>53108</v>
      </c>
      <c r="NG246">
        <v>92433</v>
      </c>
      <c r="NH246">
        <v>24462</v>
      </c>
      <c r="NI246">
        <v>18098</v>
      </c>
      <c r="NJ246">
        <v>24398</v>
      </c>
      <c r="NK246">
        <v>79298</v>
      </c>
      <c r="NL246">
        <v>99668</v>
      </c>
      <c r="NM246">
        <v>54294</v>
      </c>
      <c r="NN246">
        <v>82423</v>
      </c>
      <c r="NO246">
        <v>82837</v>
      </c>
      <c r="NP246">
        <v>66370</v>
      </c>
      <c r="NQ246">
        <v>16042</v>
      </c>
      <c r="NR246">
        <v>80736</v>
      </c>
      <c r="NS246">
        <v>25617</v>
      </c>
      <c r="NT246">
        <v>78125</v>
      </c>
      <c r="NU246">
        <v>63755</v>
      </c>
      <c r="NV246">
        <v>46714</v>
      </c>
      <c r="NW246">
        <v>50977</v>
      </c>
      <c r="NX246">
        <v>33679</v>
      </c>
      <c r="NY246">
        <v>92401</v>
      </c>
      <c r="NZ246">
        <v>98513</v>
      </c>
      <c r="OA246">
        <v>31226</v>
      </c>
      <c r="OB246">
        <v>37288</v>
      </c>
      <c r="OC246">
        <v>76326</v>
      </c>
      <c r="OD246">
        <v>57174</v>
      </c>
      <c r="OE246">
        <v>12070</v>
      </c>
      <c r="OF246">
        <v>7188</v>
      </c>
      <c r="OG246">
        <v>46959</v>
      </c>
      <c r="OH246">
        <v>37092</v>
      </c>
      <c r="OI246">
        <v>34673</v>
      </c>
      <c r="OJ246">
        <v>72545</v>
      </c>
      <c r="OK246" s="19">
        <v>1792</v>
      </c>
      <c r="OL246" s="15">
        <v>759645</v>
      </c>
      <c r="OM246" s="16">
        <v>284690</v>
      </c>
      <c r="ON246" s="16">
        <v>448244</v>
      </c>
      <c r="OO246" s="16">
        <v>111032</v>
      </c>
      <c r="OP246" s="16">
        <v>525210</v>
      </c>
      <c r="OQ246" s="16">
        <v>601952</v>
      </c>
      <c r="OR246" s="16">
        <v>381940</v>
      </c>
      <c r="OS246" s="16">
        <v>68825</v>
      </c>
      <c r="OT246" s="16">
        <v>805343</v>
      </c>
      <c r="OU246" s="16">
        <v>921384</v>
      </c>
      <c r="OV246" s="16">
        <v>598363</v>
      </c>
      <c r="OW246" s="16">
        <v>149335</v>
      </c>
      <c r="OX246" s="16">
        <v>391086</v>
      </c>
      <c r="OY246" s="16">
        <v>290300</v>
      </c>
      <c r="OZ246" s="16">
        <v>625559</v>
      </c>
      <c r="PA246" s="16">
        <v>902615</v>
      </c>
      <c r="PB246" s="16">
        <v>734429</v>
      </c>
      <c r="PC246" s="16">
        <v>695408</v>
      </c>
      <c r="PD246" s="16">
        <v>669886</v>
      </c>
      <c r="PE246" s="16">
        <v>424491</v>
      </c>
      <c r="PF246" s="16">
        <v>426405</v>
      </c>
      <c r="PG246" s="16">
        <v>911503</v>
      </c>
      <c r="PH246" s="16">
        <v>42019</v>
      </c>
      <c r="PI246" s="16">
        <v>827619</v>
      </c>
      <c r="PJ246" s="16">
        <v>550900</v>
      </c>
      <c r="PK246" s="16">
        <v>341363</v>
      </c>
      <c r="PL246" s="16">
        <v>954675</v>
      </c>
      <c r="PM246" s="16">
        <v>462193</v>
      </c>
      <c r="PN246" s="16">
        <v>548476</v>
      </c>
      <c r="PO246" s="16">
        <v>313299</v>
      </c>
      <c r="PP246" s="16">
        <v>666388</v>
      </c>
      <c r="PQ246" s="16">
        <v>255629</v>
      </c>
      <c r="PR246" s="16">
        <v>101170</v>
      </c>
      <c r="PS246" s="16">
        <v>615915</v>
      </c>
      <c r="PT246" s="16">
        <v>270270</v>
      </c>
      <c r="PU246" s="16">
        <v>994467</v>
      </c>
      <c r="PV246" s="16">
        <v>941221</v>
      </c>
      <c r="PW246" s="16">
        <v>612040</v>
      </c>
      <c r="PX246" s="16">
        <v>146159</v>
      </c>
      <c r="PY246" s="16">
        <v>867350</v>
      </c>
      <c r="PZ246" s="16">
        <v>695884</v>
      </c>
      <c r="QA246" s="16">
        <v>501171</v>
      </c>
      <c r="QB246" s="16">
        <v>495155</v>
      </c>
      <c r="QC246" s="16">
        <v>198500</v>
      </c>
      <c r="QD246" s="16">
        <v>74022</v>
      </c>
      <c r="QE246" s="16">
        <v>199926</v>
      </c>
      <c r="QF246" s="16">
        <v>871038</v>
      </c>
      <c r="QG246" s="16">
        <v>332959</v>
      </c>
      <c r="QH246" s="16">
        <v>493026</v>
      </c>
      <c r="QI246" s="16">
        <v>516773</v>
      </c>
      <c r="QJ246" s="16">
        <v>508072</v>
      </c>
      <c r="QK246" s="16">
        <v>300486</v>
      </c>
      <c r="QL246" s="16">
        <v>661528</v>
      </c>
      <c r="QM246" s="16">
        <v>670350</v>
      </c>
      <c r="QN246" s="16">
        <v>106739</v>
      </c>
      <c r="QO246" s="16">
        <v>386745</v>
      </c>
      <c r="QP246" s="16">
        <v>535604</v>
      </c>
      <c r="QQ246" s="16">
        <v>748209</v>
      </c>
      <c r="QR246" s="16">
        <v>573688</v>
      </c>
      <c r="QS246" s="16">
        <v>448931</v>
      </c>
      <c r="QT246" s="16">
        <v>797480</v>
      </c>
      <c r="QU246" s="16">
        <v>848881</v>
      </c>
      <c r="QV246" s="16">
        <v>388434</v>
      </c>
      <c r="QW246" s="16">
        <v>271558</v>
      </c>
      <c r="QX246" s="16">
        <v>438906</v>
      </c>
      <c r="QY246" s="16">
        <v>337195</v>
      </c>
      <c r="QZ246" s="16">
        <v>608255</v>
      </c>
      <c r="RA246" s="16">
        <v>201062</v>
      </c>
      <c r="RB246" s="16">
        <v>377349</v>
      </c>
      <c r="RC246" s="16">
        <v>912540</v>
      </c>
      <c r="RD246" s="16">
        <v>717384</v>
      </c>
      <c r="RE246" s="16">
        <v>855911</v>
      </c>
      <c r="RF246" s="16">
        <v>169659</v>
      </c>
      <c r="RG246" s="16">
        <v>425806</v>
      </c>
      <c r="RH246" s="16">
        <v>719236</v>
      </c>
      <c r="RI246" s="16">
        <v>609434</v>
      </c>
      <c r="RJ246" s="16">
        <v>320313</v>
      </c>
      <c r="RK246" s="16">
        <v>353449</v>
      </c>
      <c r="RL246" s="16">
        <v>741210</v>
      </c>
      <c r="RM246" s="16">
        <v>735844</v>
      </c>
      <c r="RN246" s="16">
        <v>694463</v>
      </c>
      <c r="RO246" s="16">
        <v>453424</v>
      </c>
      <c r="RP246" s="16">
        <v>410392</v>
      </c>
      <c r="RQ246" s="16">
        <v>540660</v>
      </c>
      <c r="RR246" s="16">
        <v>889270</v>
      </c>
      <c r="RS246" s="16">
        <v>161507</v>
      </c>
      <c r="RT246" s="16">
        <v>163283</v>
      </c>
      <c r="RU246" s="16">
        <v>510489</v>
      </c>
      <c r="RV246" s="16">
        <v>440444</v>
      </c>
      <c r="RW246" s="16">
        <v>424393</v>
      </c>
      <c r="RX246" s="16">
        <v>736412</v>
      </c>
      <c r="RY246" s="16">
        <v>672253</v>
      </c>
      <c r="RZ246" s="16">
        <v>982925</v>
      </c>
      <c r="SA246" s="16">
        <v>409498</v>
      </c>
      <c r="SB246" s="16">
        <v>225269</v>
      </c>
      <c r="SC246" s="16">
        <v>486649</v>
      </c>
      <c r="SD246" s="16">
        <v>767591</v>
      </c>
      <c r="SE246" s="16">
        <v>771422</v>
      </c>
      <c r="SF246" s="16">
        <v>50243</v>
      </c>
      <c r="SG246" s="17">
        <v>696130</v>
      </c>
      <c r="SH246" s="18">
        <v>7021663</v>
      </c>
      <c r="SI246">
        <v>284452</v>
      </c>
      <c r="SJ246">
        <v>4170774</v>
      </c>
      <c r="SK246">
        <v>5448527</v>
      </c>
      <c r="SL246">
        <v>9276946</v>
      </c>
      <c r="SM246">
        <v>7988353</v>
      </c>
      <c r="SN246">
        <v>6110360</v>
      </c>
      <c r="SO246">
        <v>7645762</v>
      </c>
      <c r="SP246">
        <v>1496290</v>
      </c>
      <c r="SQ246">
        <v>7437457</v>
      </c>
      <c r="SR246">
        <v>6569777</v>
      </c>
      <c r="SS246">
        <v>3844499</v>
      </c>
      <c r="ST246">
        <v>1841564</v>
      </c>
      <c r="SU246">
        <v>6232215</v>
      </c>
      <c r="SV246">
        <v>4428128</v>
      </c>
      <c r="SW246">
        <v>5959144</v>
      </c>
      <c r="SX246">
        <v>6652369</v>
      </c>
      <c r="SY246">
        <v>8550388</v>
      </c>
      <c r="SZ246">
        <v>6932981</v>
      </c>
      <c r="TA246">
        <v>6205474</v>
      </c>
      <c r="TB246">
        <v>4728625</v>
      </c>
      <c r="TC246">
        <v>511547</v>
      </c>
      <c r="TD246">
        <v>2314391</v>
      </c>
      <c r="TE246">
        <v>9405276</v>
      </c>
      <c r="TF246">
        <v>1548140</v>
      </c>
      <c r="TG246">
        <v>9501986</v>
      </c>
      <c r="TH246">
        <v>4101489</v>
      </c>
      <c r="TI246">
        <v>2489404</v>
      </c>
      <c r="TJ246">
        <v>482448</v>
      </c>
      <c r="TK246">
        <v>8199250</v>
      </c>
      <c r="TL246">
        <v>4791164</v>
      </c>
      <c r="TM246">
        <v>4774090</v>
      </c>
      <c r="TN246">
        <v>9003369</v>
      </c>
      <c r="TO246">
        <v>1432566</v>
      </c>
      <c r="TP246">
        <v>5996617</v>
      </c>
      <c r="TQ246">
        <v>5707424</v>
      </c>
      <c r="TR246">
        <v>5149205</v>
      </c>
      <c r="TS246">
        <v>7921562</v>
      </c>
      <c r="TT246">
        <v>9692955</v>
      </c>
      <c r="TU246">
        <v>5923341</v>
      </c>
      <c r="TV246">
        <v>1017806</v>
      </c>
      <c r="TW246">
        <v>127932</v>
      </c>
      <c r="TX246">
        <v>3741301</v>
      </c>
      <c r="TY246">
        <v>7078737</v>
      </c>
      <c r="TZ246">
        <v>5497098</v>
      </c>
      <c r="UA246">
        <v>4413103</v>
      </c>
      <c r="UB246">
        <v>2821521</v>
      </c>
      <c r="UC246">
        <v>8811813</v>
      </c>
      <c r="UD246">
        <v>3713170</v>
      </c>
      <c r="UE246">
        <v>6812738</v>
      </c>
      <c r="UF246">
        <v>9143423</v>
      </c>
      <c r="UG246">
        <v>2581447</v>
      </c>
      <c r="UH246">
        <v>1392992</v>
      </c>
      <c r="UI246">
        <v>7324200</v>
      </c>
      <c r="UJ246">
        <v>4721199</v>
      </c>
      <c r="UK246">
        <v>7439204</v>
      </c>
      <c r="UL246">
        <v>4327517</v>
      </c>
      <c r="UM246">
        <v>1272548</v>
      </c>
      <c r="UN246">
        <v>9617900</v>
      </c>
      <c r="UO246">
        <v>1041833</v>
      </c>
      <c r="UP246">
        <v>1773166</v>
      </c>
      <c r="UQ246">
        <v>759820</v>
      </c>
      <c r="UR246">
        <v>6027922</v>
      </c>
      <c r="US246">
        <v>1617051</v>
      </c>
      <c r="UT246">
        <v>3581592</v>
      </c>
      <c r="UU246">
        <v>5962812</v>
      </c>
      <c r="UV246">
        <v>7894652</v>
      </c>
      <c r="UW246">
        <v>9203038</v>
      </c>
      <c r="UX246">
        <v>2776890</v>
      </c>
      <c r="UY246">
        <v>1860276</v>
      </c>
      <c r="UZ246">
        <v>3382218</v>
      </c>
      <c r="VA246">
        <v>1985557</v>
      </c>
      <c r="VB246">
        <v>4820996</v>
      </c>
      <c r="VC246">
        <v>4423013</v>
      </c>
      <c r="VD246">
        <v>8436905</v>
      </c>
      <c r="VE246">
        <v>3634523</v>
      </c>
      <c r="VF246">
        <v>9326836</v>
      </c>
      <c r="VG246">
        <v>9132444</v>
      </c>
      <c r="VH246">
        <v>2717811</v>
      </c>
      <c r="VI246">
        <v>769124</v>
      </c>
      <c r="VJ246">
        <v>781761</v>
      </c>
      <c r="VK246">
        <v>1621933</v>
      </c>
      <c r="VL246">
        <v>6872169</v>
      </c>
      <c r="VM246">
        <v>876745</v>
      </c>
      <c r="VN246">
        <v>9397302</v>
      </c>
      <c r="VO246">
        <v>4143864</v>
      </c>
      <c r="VP246">
        <v>4089970</v>
      </c>
      <c r="VQ246">
        <v>6957239</v>
      </c>
      <c r="VR246">
        <v>9521874</v>
      </c>
      <c r="VS246">
        <v>4661894</v>
      </c>
      <c r="VT246">
        <v>3153422</v>
      </c>
      <c r="VU246">
        <v>1893538</v>
      </c>
      <c r="VV246">
        <v>5978814</v>
      </c>
      <c r="VW246">
        <v>7783282</v>
      </c>
      <c r="VX246">
        <v>1066997</v>
      </c>
      <c r="VY246">
        <v>2538445</v>
      </c>
      <c r="VZ246">
        <v>1414107</v>
      </c>
      <c r="WA246">
        <v>3331241</v>
      </c>
      <c r="WB246">
        <v>3590433</v>
      </c>
      <c r="WC246" s="19">
        <v>6441530</v>
      </c>
      <c r="WD246" s="15">
        <v>51488381</v>
      </c>
      <c r="WE246" s="16">
        <v>39791053</v>
      </c>
      <c r="WF246" s="16">
        <v>21900933</v>
      </c>
      <c r="WG246" s="16">
        <v>22164857</v>
      </c>
      <c r="WH246" s="16">
        <v>96363805</v>
      </c>
      <c r="WI246" s="16">
        <v>5819915</v>
      </c>
      <c r="WJ246" s="16">
        <v>26136597</v>
      </c>
      <c r="WK246" s="16">
        <v>28987936</v>
      </c>
      <c r="WL246" s="16">
        <v>61762352</v>
      </c>
      <c r="WM246" s="16">
        <v>46426652</v>
      </c>
      <c r="WN246" s="16">
        <v>33132251</v>
      </c>
      <c r="WO246" s="16">
        <v>77351577</v>
      </c>
      <c r="WP246" s="16">
        <v>47190966</v>
      </c>
      <c r="WQ246" s="16">
        <v>40585309</v>
      </c>
      <c r="WR246" s="16">
        <v>97891627</v>
      </c>
      <c r="WS246" s="16">
        <v>51442234</v>
      </c>
      <c r="WT246" s="16">
        <v>64445326</v>
      </c>
      <c r="WU246" s="16">
        <v>87253649</v>
      </c>
      <c r="WV246" s="16">
        <v>94269546</v>
      </c>
      <c r="WW246" s="16">
        <v>43010994</v>
      </c>
      <c r="WX246" s="16">
        <v>37562329</v>
      </c>
      <c r="WY246" s="16">
        <v>68162111</v>
      </c>
      <c r="WZ246" s="16">
        <v>83750480</v>
      </c>
      <c r="XA246" s="16">
        <v>29239250</v>
      </c>
      <c r="XB246" s="16">
        <v>30049199</v>
      </c>
      <c r="XC246" s="16">
        <v>34037703</v>
      </c>
      <c r="XD246" s="16">
        <v>12859416</v>
      </c>
      <c r="XE246" s="16">
        <v>35458586</v>
      </c>
      <c r="XF246" s="16">
        <v>82241600</v>
      </c>
      <c r="XG246" s="16">
        <v>88567598</v>
      </c>
      <c r="XH246" s="16">
        <v>15547608</v>
      </c>
      <c r="XI246" s="16">
        <v>8630951</v>
      </c>
      <c r="XJ246" s="16">
        <v>13936450</v>
      </c>
      <c r="XK246" s="16">
        <v>10969560</v>
      </c>
      <c r="XL246" s="16">
        <v>79294682</v>
      </c>
      <c r="XM246" s="16">
        <v>25725653</v>
      </c>
      <c r="XN246" s="16">
        <v>27354446</v>
      </c>
      <c r="XO246" s="16">
        <v>62315527</v>
      </c>
      <c r="XP246" s="16">
        <v>38938659</v>
      </c>
      <c r="XQ246" s="16">
        <v>88825982</v>
      </c>
      <c r="XR246" s="16">
        <v>8971667</v>
      </c>
      <c r="XS246" s="16">
        <v>52047785</v>
      </c>
      <c r="XT246" s="16">
        <v>96596359</v>
      </c>
      <c r="XU246" s="16">
        <v>98131979</v>
      </c>
      <c r="XV246" s="16">
        <v>82316105</v>
      </c>
      <c r="XW246" s="16">
        <v>46052133</v>
      </c>
      <c r="XX246" s="16">
        <v>10375098</v>
      </c>
      <c r="XY246" s="16">
        <v>40937213</v>
      </c>
      <c r="XZ246" s="16">
        <v>25166512</v>
      </c>
      <c r="YA246" s="16">
        <v>73381</v>
      </c>
      <c r="YB246" s="16">
        <v>90365141</v>
      </c>
      <c r="YC246" s="16">
        <v>22831365</v>
      </c>
      <c r="YD246" s="16">
        <v>52009701</v>
      </c>
      <c r="YE246" s="16">
        <v>93098180</v>
      </c>
      <c r="YF246" s="16">
        <v>44544305</v>
      </c>
      <c r="YG246" s="16">
        <v>85887215</v>
      </c>
      <c r="YH246" s="16">
        <v>71597319</v>
      </c>
      <c r="YI246" s="16">
        <v>1475555</v>
      </c>
      <c r="YJ246" s="16">
        <v>12131127</v>
      </c>
      <c r="YK246" s="16">
        <v>30926341</v>
      </c>
      <c r="YL246" s="16">
        <v>90650600</v>
      </c>
      <c r="YM246" s="16">
        <v>55833654</v>
      </c>
      <c r="YN246" s="16">
        <v>76541952</v>
      </c>
      <c r="YO246" s="16">
        <v>42245080</v>
      </c>
      <c r="YP246" s="16">
        <v>98175981</v>
      </c>
      <c r="YQ246" s="16">
        <v>98340874</v>
      </c>
      <c r="YR246" s="16">
        <v>67410272</v>
      </c>
      <c r="YS246" s="16">
        <v>25618835</v>
      </c>
      <c r="YT246" s="16">
        <v>1443903</v>
      </c>
      <c r="YU246" s="16">
        <v>96562868</v>
      </c>
      <c r="YV246" s="16">
        <v>31884724</v>
      </c>
      <c r="YW246" s="16">
        <v>42173730</v>
      </c>
      <c r="YX246" s="16">
        <v>95917672</v>
      </c>
      <c r="YY246" s="16">
        <v>45306249</v>
      </c>
      <c r="YZ246" s="16">
        <v>85148605</v>
      </c>
      <c r="ZA246" s="16">
        <v>41260025</v>
      </c>
      <c r="ZB246" s="16">
        <v>2784574</v>
      </c>
      <c r="ZC246" s="16">
        <v>40637203</v>
      </c>
      <c r="ZD246" s="16">
        <v>18152464</v>
      </c>
      <c r="ZE246" s="16">
        <v>98361696</v>
      </c>
      <c r="ZF246" s="16">
        <v>5995767</v>
      </c>
      <c r="ZG246" s="16">
        <v>60161435</v>
      </c>
      <c r="ZH246" s="16">
        <v>38308257</v>
      </c>
      <c r="ZI246" s="16">
        <v>71910434</v>
      </c>
      <c r="ZJ246" s="16">
        <v>9117914</v>
      </c>
      <c r="ZK246" s="16">
        <v>48117780</v>
      </c>
      <c r="ZL246" s="16">
        <v>99353993</v>
      </c>
      <c r="ZM246" s="16">
        <v>86137728</v>
      </c>
      <c r="ZN246" s="16">
        <v>20115039</v>
      </c>
      <c r="ZO246" s="16">
        <v>90078532</v>
      </c>
      <c r="ZP246" s="16">
        <v>93043681</v>
      </c>
      <c r="ZQ246" s="16">
        <v>86874617</v>
      </c>
      <c r="ZR246" s="16">
        <v>98534309</v>
      </c>
      <c r="ZS246" s="16">
        <v>63729336</v>
      </c>
      <c r="ZT246" s="16">
        <v>91423326</v>
      </c>
      <c r="ZU246" s="16">
        <v>44734660</v>
      </c>
      <c r="ZV246" s="16">
        <v>1579841</v>
      </c>
      <c r="ZW246" s="16">
        <v>18260080</v>
      </c>
      <c r="ZX246" s="16">
        <v>43750734</v>
      </c>
      <c r="ZY246" s="17">
        <v>65829715</v>
      </c>
      <c r="ZZ246" s="18">
        <v>650202667</v>
      </c>
      <c r="AAA246">
        <v>508887092</v>
      </c>
      <c r="AAB246">
        <v>703482871</v>
      </c>
      <c r="AAC246">
        <v>216171532</v>
      </c>
      <c r="AAD246">
        <v>936255957</v>
      </c>
      <c r="AAE246">
        <v>640971218</v>
      </c>
      <c r="AAF246">
        <v>969496963</v>
      </c>
      <c r="AAG246">
        <v>893179786</v>
      </c>
      <c r="AAH246">
        <v>554848715</v>
      </c>
      <c r="AAI246">
        <v>48777425</v>
      </c>
      <c r="AAJ246">
        <v>349172275</v>
      </c>
      <c r="AAK246">
        <v>469199860</v>
      </c>
      <c r="AAL246">
        <v>403960278</v>
      </c>
      <c r="AAM246">
        <v>347810935</v>
      </c>
      <c r="AAN246">
        <v>138648961</v>
      </c>
      <c r="AAO246">
        <v>366250464</v>
      </c>
      <c r="AAP246">
        <v>185150327</v>
      </c>
      <c r="AAQ246">
        <v>266779436</v>
      </c>
      <c r="AAR246">
        <v>868622153</v>
      </c>
      <c r="AAS246">
        <v>173719044</v>
      </c>
      <c r="AAT246">
        <v>224825854</v>
      </c>
      <c r="AAU246">
        <v>696116577</v>
      </c>
      <c r="AAV246">
        <v>639222228</v>
      </c>
      <c r="AAW246">
        <v>33072493</v>
      </c>
      <c r="AAX246">
        <v>957105570</v>
      </c>
      <c r="AAY246">
        <v>998139219</v>
      </c>
      <c r="AAZ246">
        <v>103466101</v>
      </c>
      <c r="ABA246">
        <v>909218184</v>
      </c>
      <c r="ABB246">
        <v>797087074</v>
      </c>
      <c r="ABC246">
        <v>96348451</v>
      </c>
      <c r="ABD246">
        <v>511693270</v>
      </c>
      <c r="ABE246">
        <v>415986258</v>
      </c>
      <c r="ABF246">
        <v>957600776</v>
      </c>
      <c r="ABG246">
        <v>915325766</v>
      </c>
      <c r="ABH246">
        <v>369969784</v>
      </c>
      <c r="ABI246">
        <v>240346800</v>
      </c>
      <c r="ABJ246">
        <v>892661580</v>
      </c>
      <c r="ABK246">
        <v>669367425</v>
      </c>
      <c r="ABL246">
        <v>747708001</v>
      </c>
      <c r="ABM246">
        <v>476714675</v>
      </c>
      <c r="ABN246">
        <v>113997550</v>
      </c>
      <c r="ABO246">
        <v>736030544</v>
      </c>
      <c r="ABP246">
        <v>844942865</v>
      </c>
      <c r="ABQ246">
        <v>192380422</v>
      </c>
      <c r="ABR246">
        <v>563495507</v>
      </c>
      <c r="ABS246">
        <v>62583524</v>
      </c>
      <c r="ABT246">
        <v>318194325</v>
      </c>
      <c r="ABU246">
        <v>601447692</v>
      </c>
      <c r="ABV246">
        <v>415125627</v>
      </c>
      <c r="ABW246">
        <v>169152794</v>
      </c>
      <c r="ABX246">
        <v>524963176</v>
      </c>
      <c r="ABY246">
        <v>834394582</v>
      </c>
      <c r="ABZ246">
        <v>879901582</v>
      </c>
      <c r="ACA246">
        <v>453056175</v>
      </c>
      <c r="ACB246">
        <v>945750758</v>
      </c>
      <c r="ACC246">
        <v>859497549</v>
      </c>
      <c r="ACD246">
        <v>323994561</v>
      </c>
      <c r="ACE246">
        <v>741256933</v>
      </c>
      <c r="ACF246">
        <v>234357489</v>
      </c>
      <c r="ACG246">
        <v>718600026</v>
      </c>
      <c r="ACH246">
        <v>922604348</v>
      </c>
      <c r="ACI246">
        <v>461090839</v>
      </c>
      <c r="ACJ246">
        <v>347713724</v>
      </c>
      <c r="ACK246">
        <v>340866328</v>
      </c>
      <c r="ACL246">
        <v>703434970</v>
      </c>
      <c r="ACM246">
        <v>305618907</v>
      </c>
      <c r="ACN246">
        <v>408513054</v>
      </c>
      <c r="ACO246">
        <v>156590688</v>
      </c>
      <c r="ACP246">
        <v>350223023</v>
      </c>
      <c r="ACQ246">
        <v>740421755</v>
      </c>
      <c r="ACR246">
        <v>440034420</v>
      </c>
      <c r="ACS246">
        <v>698999083</v>
      </c>
      <c r="ACT246">
        <v>836326714</v>
      </c>
      <c r="ACU246">
        <v>875741035</v>
      </c>
      <c r="ACV246">
        <v>208235239</v>
      </c>
      <c r="ACW246">
        <v>259895388</v>
      </c>
      <c r="ACX246">
        <v>187528576</v>
      </c>
      <c r="ACY246">
        <v>324917163</v>
      </c>
      <c r="ACZ246">
        <v>83755381</v>
      </c>
      <c r="ADA246">
        <v>272166672</v>
      </c>
      <c r="ADB246">
        <v>357428883</v>
      </c>
      <c r="ADC246">
        <v>400491949</v>
      </c>
      <c r="ADD246">
        <v>745831293</v>
      </c>
      <c r="ADE246">
        <v>22837338</v>
      </c>
      <c r="ADF246">
        <v>664294382</v>
      </c>
      <c r="ADG246">
        <v>245906918</v>
      </c>
      <c r="ADH246">
        <v>29583808</v>
      </c>
      <c r="ADI246">
        <v>733645486</v>
      </c>
      <c r="ADJ246">
        <v>244255016</v>
      </c>
      <c r="ADK246">
        <v>428662863</v>
      </c>
      <c r="ADL246">
        <v>206641527</v>
      </c>
      <c r="ADM246">
        <v>65612224</v>
      </c>
      <c r="ADN246">
        <v>793089876</v>
      </c>
      <c r="ADO246">
        <v>43519723</v>
      </c>
      <c r="ADP246">
        <v>671725554</v>
      </c>
      <c r="ADQ246">
        <v>754316120</v>
      </c>
      <c r="ADR246">
        <v>784913317</v>
      </c>
      <c r="ADS246">
        <v>52753581</v>
      </c>
      <c r="ADT246">
        <v>552930410</v>
      </c>
      <c r="ADU246" s="19">
        <v>767508886</v>
      </c>
    </row>
    <row r="247" spans="2:801" hidden="1" x14ac:dyDescent="0.2">
      <c r="B247" s="15">
        <v>15</v>
      </c>
      <c r="C247" s="16">
        <v>70</v>
      </c>
      <c r="D247" s="16">
        <v>21</v>
      </c>
      <c r="E247" s="16">
        <v>35</v>
      </c>
      <c r="F247" s="16">
        <v>65</v>
      </c>
      <c r="G247" s="16">
        <v>51</v>
      </c>
      <c r="H247" s="16">
        <v>74</v>
      </c>
      <c r="I247" s="16">
        <v>41</v>
      </c>
      <c r="J247" s="16">
        <v>44</v>
      </c>
      <c r="K247" s="16">
        <v>13</v>
      </c>
      <c r="L247" s="16">
        <v>78</v>
      </c>
      <c r="M247" s="16">
        <v>72</v>
      </c>
      <c r="N247" s="16">
        <v>36</v>
      </c>
      <c r="O247" s="16">
        <v>29</v>
      </c>
      <c r="P247" s="16">
        <v>30</v>
      </c>
      <c r="Q247" s="16">
        <v>43</v>
      </c>
      <c r="R247" s="16">
        <v>42</v>
      </c>
      <c r="S247" s="16">
        <v>30</v>
      </c>
      <c r="T247" s="16">
        <v>81</v>
      </c>
      <c r="U247" s="16">
        <v>26</v>
      </c>
      <c r="V247" s="16">
        <v>39</v>
      </c>
      <c r="W247" s="16">
        <v>91</v>
      </c>
      <c r="X247" s="16">
        <v>17</v>
      </c>
      <c r="Y247" s="16">
        <v>41</v>
      </c>
      <c r="Z247" s="16">
        <v>57</v>
      </c>
      <c r="AA247" s="16">
        <v>67</v>
      </c>
      <c r="AB247" s="16">
        <v>50</v>
      </c>
      <c r="AC247" s="16">
        <v>38</v>
      </c>
      <c r="AD247" s="16">
        <v>52</v>
      </c>
      <c r="AE247" s="16">
        <v>92</v>
      </c>
      <c r="AF247" s="16">
        <v>37</v>
      </c>
      <c r="AG247" s="16">
        <v>55</v>
      </c>
      <c r="AH247" s="16">
        <v>45</v>
      </c>
      <c r="AI247" s="16">
        <v>76</v>
      </c>
      <c r="AJ247" s="16">
        <v>2</v>
      </c>
      <c r="AK247" s="16">
        <v>98</v>
      </c>
      <c r="AL247" s="16">
        <v>98</v>
      </c>
      <c r="AM247" s="16">
        <v>99</v>
      </c>
      <c r="AN247" s="16">
        <v>48</v>
      </c>
      <c r="AO247" s="16">
        <v>70</v>
      </c>
      <c r="AP247" s="16">
        <v>91</v>
      </c>
      <c r="AQ247" s="16">
        <v>8</v>
      </c>
      <c r="AR247" s="16">
        <v>67</v>
      </c>
      <c r="AS247" s="16">
        <v>65</v>
      </c>
      <c r="AT247" s="16">
        <v>38</v>
      </c>
      <c r="AU247" s="16">
        <v>98</v>
      </c>
      <c r="AV247" s="16">
        <v>90</v>
      </c>
      <c r="AW247" s="16">
        <v>49</v>
      </c>
      <c r="AX247" s="16">
        <v>20</v>
      </c>
      <c r="AY247" s="16">
        <v>55</v>
      </c>
      <c r="AZ247" s="16">
        <v>67</v>
      </c>
      <c r="BA247" s="16">
        <v>40</v>
      </c>
      <c r="BB247" s="16">
        <v>35</v>
      </c>
      <c r="BC247" s="16">
        <v>54</v>
      </c>
      <c r="BD247" s="16">
        <v>34</v>
      </c>
      <c r="BE247" s="16">
        <v>13</v>
      </c>
      <c r="BF247" s="16">
        <v>23</v>
      </c>
      <c r="BG247" s="16">
        <v>63</v>
      </c>
      <c r="BH247" s="16">
        <v>98</v>
      </c>
      <c r="BI247" s="16">
        <v>72</v>
      </c>
      <c r="BJ247" s="16">
        <v>70</v>
      </c>
      <c r="BK247" s="16">
        <v>8</v>
      </c>
      <c r="BL247" s="16">
        <v>39</v>
      </c>
      <c r="BM247" s="16">
        <v>83</v>
      </c>
      <c r="BN247" s="16">
        <v>55</v>
      </c>
      <c r="BO247" s="16">
        <v>35</v>
      </c>
      <c r="BP247" s="16">
        <v>5</v>
      </c>
      <c r="BQ247" s="16">
        <v>56</v>
      </c>
      <c r="BR247" s="16">
        <v>53</v>
      </c>
      <c r="BS247" s="16">
        <v>81</v>
      </c>
      <c r="BT247" s="16">
        <v>30</v>
      </c>
      <c r="BU247" s="16">
        <v>81</v>
      </c>
      <c r="BV247" s="16">
        <v>22</v>
      </c>
      <c r="BW247" s="16">
        <v>44</v>
      </c>
      <c r="BX247" s="16">
        <v>78</v>
      </c>
      <c r="BY247" s="16">
        <v>42</v>
      </c>
      <c r="BZ247" s="16">
        <v>25</v>
      </c>
      <c r="CA247" s="16">
        <v>44</v>
      </c>
      <c r="CB247" s="16">
        <v>32</v>
      </c>
      <c r="CC247" s="16">
        <v>30</v>
      </c>
      <c r="CD247" s="16">
        <v>18</v>
      </c>
      <c r="CE247" s="16">
        <v>58</v>
      </c>
      <c r="CF247" s="16">
        <v>84</v>
      </c>
      <c r="CG247" s="16">
        <v>55</v>
      </c>
      <c r="CH247" s="16">
        <v>73</v>
      </c>
      <c r="CI247" s="16">
        <v>72</v>
      </c>
      <c r="CJ247" s="16">
        <v>53</v>
      </c>
      <c r="CK247" s="16">
        <v>56</v>
      </c>
      <c r="CL247" s="16">
        <v>59</v>
      </c>
      <c r="CM247" s="16">
        <v>78</v>
      </c>
      <c r="CN247" s="16">
        <v>96</v>
      </c>
      <c r="CO247" s="16">
        <v>86</v>
      </c>
      <c r="CP247" s="16">
        <v>35</v>
      </c>
      <c r="CQ247" s="16">
        <v>79</v>
      </c>
      <c r="CR247" s="16">
        <v>33</v>
      </c>
      <c r="CS247" s="16">
        <v>41</v>
      </c>
      <c r="CT247" s="16">
        <v>86</v>
      </c>
      <c r="CU247" s="16">
        <v>68</v>
      </c>
      <c r="CV247" s="16">
        <v>82</v>
      </c>
      <c r="CW247" s="17">
        <v>94</v>
      </c>
      <c r="CX247" s="18">
        <v>776</v>
      </c>
      <c r="CY247">
        <v>600</v>
      </c>
      <c r="CZ247">
        <v>602</v>
      </c>
      <c r="DA247">
        <v>189</v>
      </c>
      <c r="DB247">
        <v>182</v>
      </c>
      <c r="DC247">
        <v>525</v>
      </c>
      <c r="DD247">
        <v>783</v>
      </c>
      <c r="DE247">
        <v>297</v>
      </c>
      <c r="DF247">
        <v>474</v>
      </c>
      <c r="DG247">
        <v>779</v>
      </c>
      <c r="DH247">
        <v>903</v>
      </c>
      <c r="DI247">
        <v>626</v>
      </c>
      <c r="DJ247">
        <v>177</v>
      </c>
      <c r="DK247">
        <v>685</v>
      </c>
      <c r="DL247">
        <v>586</v>
      </c>
      <c r="DM247">
        <v>847</v>
      </c>
      <c r="DN247">
        <v>174</v>
      </c>
      <c r="DO247">
        <v>499</v>
      </c>
      <c r="DP247">
        <v>27</v>
      </c>
      <c r="DQ247">
        <v>23</v>
      </c>
      <c r="DR247">
        <v>601</v>
      </c>
      <c r="DS247">
        <v>492</v>
      </c>
      <c r="DT247">
        <v>490</v>
      </c>
      <c r="DU247">
        <v>242</v>
      </c>
      <c r="DV247">
        <v>551</v>
      </c>
      <c r="DW247">
        <v>389</v>
      </c>
      <c r="DX247">
        <v>639</v>
      </c>
      <c r="DY247">
        <v>37</v>
      </c>
      <c r="DZ247">
        <v>451</v>
      </c>
      <c r="EA247">
        <v>460</v>
      </c>
      <c r="EB247">
        <v>586</v>
      </c>
      <c r="EC247">
        <v>77</v>
      </c>
      <c r="ED247">
        <v>802</v>
      </c>
      <c r="EE247">
        <v>963</v>
      </c>
      <c r="EF247">
        <v>501</v>
      </c>
      <c r="EG247">
        <v>908</v>
      </c>
      <c r="EH247">
        <v>966</v>
      </c>
      <c r="EI247">
        <v>724</v>
      </c>
      <c r="EJ247">
        <v>656</v>
      </c>
      <c r="EK247">
        <v>438</v>
      </c>
      <c r="EL247">
        <v>437</v>
      </c>
      <c r="EM247">
        <v>590</v>
      </c>
      <c r="EN247">
        <v>795</v>
      </c>
      <c r="EO247">
        <v>247</v>
      </c>
      <c r="EP247">
        <v>183</v>
      </c>
      <c r="EQ247">
        <v>284</v>
      </c>
      <c r="ER247">
        <v>542</v>
      </c>
      <c r="ES247">
        <v>412</v>
      </c>
      <c r="ET247">
        <v>177</v>
      </c>
      <c r="EU247">
        <v>753</v>
      </c>
      <c r="EV247">
        <v>623</v>
      </c>
      <c r="EW247">
        <v>281</v>
      </c>
      <c r="EX247">
        <v>947</v>
      </c>
      <c r="EY247">
        <v>527</v>
      </c>
      <c r="EZ247">
        <v>650</v>
      </c>
      <c r="FA247">
        <v>890</v>
      </c>
      <c r="FB247">
        <v>509</v>
      </c>
      <c r="FC247">
        <v>570</v>
      </c>
      <c r="FD247">
        <v>247</v>
      </c>
      <c r="FE247">
        <v>307</v>
      </c>
      <c r="FF247">
        <v>622</v>
      </c>
      <c r="FG247">
        <v>121</v>
      </c>
      <c r="FH247">
        <v>21</v>
      </c>
      <c r="FI247">
        <v>547</v>
      </c>
      <c r="FJ247">
        <v>869</v>
      </c>
      <c r="FK247">
        <v>903</v>
      </c>
      <c r="FL247">
        <v>964</v>
      </c>
      <c r="FM247">
        <v>425</v>
      </c>
      <c r="FN247">
        <v>92</v>
      </c>
      <c r="FO247">
        <v>164</v>
      </c>
      <c r="FP247">
        <v>777</v>
      </c>
      <c r="FQ247">
        <v>309</v>
      </c>
      <c r="FR247">
        <v>83</v>
      </c>
      <c r="FS247">
        <v>691</v>
      </c>
      <c r="FT247">
        <v>367</v>
      </c>
      <c r="FU247">
        <v>743</v>
      </c>
      <c r="FV247">
        <v>57</v>
      </c>
      <c r="FW247">
        <v>740</v>
      </c>
      <c r="FX247">
        <v>915</v>
      </c>
      <c r="FY247">
        <v>750</v>
      </c>
      <c r="FZ247">
        <v>112</v>
      </c>
      <c r="GA247">
        <v>950</v>
      </c>
      <c r="GB247">
        <v>402</v>
      </c>
      <c r="GC247">
        <v>602</v>
      </c>
      <c r="GD247">
        <v>771</v>
      </c>
      <c r="GE247">
        <v>886</v>
      </c>
      <c r="GF247">
        <v>328</v>
      </c>
      <c r="GG247">
        <v>913</v>
      </c>
      <c r="GH247">
        <v>697</v>
      </c>
      <c r="GI247">
        <v>945</v>
      </c>
      <c r="GJ247">
        <v>742</v>
      </c>
      <c r="GK247">
        <v>377</v>
      </c>
      <c r="GL247">
        <v>124</v>
      </c>
      <c r="GM247">
        <v>444</v>
      </c>
      <c r="GN247">
        <v>421</v>
      </c>
      <c r="GO247">
        <v>6</v>
      </c>
      <c r="GP247">
        <v>646</v>
      </c>
      <c r="GQ247">
        <v>890</v>
      </c>
      <c r="GR247">
        <v>241</v>
      </c>
      <c r="GS247" s="19">
        <v>441</v>
      </c>
      <c r="GT247" s="15">
        <v>1274</v>
      </c>
      <c r="GU247" s="16">
        <v>4421</v>
      </c>
      <c r="GV247" s="16">
        <v>947</v>
      </c>
      <c r="GW247" s="16">
        <v>2143</v>
      </c>
      <c r="GX247" s="16">
        <v>8829</v>
      </c>
      <c r="GY247" s="16">
        <v>9864</v>
      </c>
      <c r="GZ247" s="16">
        <v>4936</v>
      </c>
      <c r="HA247" s="16">
        <v>8170</v>
      </c>
      <c r="HB247" s="16">
        <v>1173</v>
      </c>
      <c r="HC247" s="16">
        <v>3692</v>
      </c>
      <c r="HD247" s="16">
        <v>7412</v>
      </c>
      <c r="HE247" s="16">
        <v>2533</v>
      </c>
      <c r="HF247" s="16">
        <v>9502</v>
      </c>
      <c r="HG247" s="16">
        <v>3270</v>
      </c>
      <c r="HH247" s="16">
        <v>3174</v>
      </c>
      <c r="HI247" s="16">
        <v>6954</v>
      </c>
      <c r="HJ247" s="16">
        <v>100</v>
      </c>
      <c r="HK247" s="16">
        <v>7685</v>
      </c>
      <c r="HL247" s="16">
        <v>9928</v>
      </c>
      <c r="HM247" s="16">
        <v>4997</v>
      </c>
      <c r="HN247" s="16">
        <v>5867</v>
      </c>
      <c r="HO247" s="16">
        <v>302</v>
      </c>
      <c r="HP247" s="16">
        <v>420</v>
      </c>
      <c r="HQ247" s="16">
        <v>764</v>
      </c>
      <c r="HR247" s="16">
        <v>1748</v>
      </c>
      <c r="HS247" s="16">
        <v>8374</v>
      </c>
      <c r="HT247" s="16">
        <v>9503</v>
      </c>
      <c r="HU247" s="16">
        <v>6837</v>
      </c>
      <c r="HV247" s="16">
        <v>8726</v>
      </c>
      <c r="HW247" s="16">
        <v>7735</v>
      </c>
      <c r="HX247" s="16">
        <v>3675</v>
      </c>
      <c r="HY247" s="16">
        <v>8661</v>
      </c>
      <c r="HZ247" s="16">
        <v>7377</v>
      </c>
      <c r="IA247" s="16">
        <v>574</v>
      </c>
      <c r="IB247" s="16">
        <v>7355</v>
      </c>
      <c r="IC247" s="16">
        <v>5838</v>
      </c>
      <c r="ID247" s="16">
        <v>5183</v>
      </c>
      <c r="IE247" s="16">
        <v>8419</v>
      </c>
      <c r="IF247" s="16">
        <v>5371</v>
      </c>
      <c r="IG247" s="16">
        <v>149</v>
      </c>
      <c r="IH247" s="16">
        <v>4110</v>
      </c>
      <c r="II247" s="16">
        <v>2739</v>
      </c>
      <c r="IJ247" s="16">
        <v>3950</v>
      </c>
      <c r="IK247" s="16">
        <v>9044</v>
      </c>
      <c r="IL247" s="16">
        <v>6968</v>
      </c>
      <c r="IM247" s="16">
        <v>4259</v>
      </c>
      <c r="IN247" s="16">
        <v>1108</v>
      </c>
      <c r="IO247" s="16">
        <v>4013</v>
      </c>
      <c r="IP247" s="16">
        <v>9209</v>
      </c>
      <c r="IQ247" s="16">
        <v>4924</v>
      </c>
      <c r="IR247" s="16">
        <v>6611</v>
      </c>
      <c r="IS247" s="16">
        <v>6446</v>
      </c>
      <c r="IT247" s="16">
        <v>5263</v>
      </c>
      <c r="IU247" s="16">
        <v>1531</v>
      </c>
      <c r="IV247" s="16">
        <v>1222</v>
      </c>
      <c r="IW247" s="16">
        <v>9726</v>
      </c>
      <c r="IX247" s="16">
        <v>6843</v>
      </c>
      <c r="IY247" s="16">
        <v>1140</v>
      </c>
      <c r="IZ247" s="16">
        <v>8902</v>
      </c>
      <c r="JA247" s="16">
        <v>1640</v>
      </c>
      <c r="JB247" s="16">
        <v>4743</v>
      </c>
      <c r="JC247" s="16">
        <v>1144</v>
      </c>
      <c r="JD247" s="16">
        <v>8852</v>
      </c>
      <c r="JE247" s="16">
        <v>7092</v>
      </c>
      <c r="JF247" s="16">
        <v>2358</v>
      </c>
      <c r="JG247" s="16">
        <v>1584</v>
      </c>
      <c r="JH247" s="16">
        <v>8109</v>
      </c>
      <c r="JI247" s="16">
        <v>1170</v>
      </c>
      <c r="JJ247" s="16">
        <v>9796</v>
      </c>
      <c r="JK247" s="16">
        <v>7900</v>
      </c>
      <c r="JL247" s="16">
        <v>8173</v>
      </c>
      <c r="JM247" s="16">
        <v>619</v>
      </c>
      <c r="JN247" s="16">
        <v>3780</v>
      </c>
      <c r="JO247" s="16">
        <v>4163</v>
      </c>
      <c r="JP247" s="16">
        <v>1732</v>
      </c>
      <c r="JQ247" s="16">
        <v>1030</v>
      </c>
      <c r="JR247" s="16">
        <v>1475</v>
      </c>
      <c r="JS247" s="16">
        <v>7996</v>
      </c>
      <c r="JT247" s="16">
        <v>9069</v>
      </c>
      <c r="JU247" s="16">
        <v>630</v>
      </c>
      <c r="JV247" s="16">
        <v>4738</v>
      </c>
      <c r="JW247" s="16">
        <v>1575</v>
      </c>
      <c r="JX247" s="16">
        <v>9555</v>
      </c>
      <c r="JY247" s="16">
        <v>9868</v>
      </c>
      <c r="JZ247" s="16">
        <v>5207</v>
      </c>
      <c r="KA247" s="16">
        <v>2982</v>
      </c>
      <c r="KB247" s="16">
        <v>3788</v>
      </c>
      <c r="KC247" s="16">
        <v>9240</v>
      </c>
      <c r="KD247" s="16">
        <v>81</v>
      </c>
      <c r="KE247" s="16">
        <v>1672</v>
      </c>
      <c r="KF247" s="16">
        <v>9345</v>
      </c>
      <c r="KG247" s="16">
        <v>9878</v>
      </c>
      <c r="KH247" s="16">
        <v>2073</v>
      </c>
      <c r="KI247" s="16">
        <v>8242</v>
      </c>
      <c r="KJ247" s="16">
        <v>8818</v>
      </c>
      <c r="KK247" s="16">
        <v>5200</v>
      </c>
      <c r="KL247" s="16">
        <v>5368</v>
      </c>
      <c r="KM247" s="16">
        <v>1927</v>
      </c>
      <c r="KN247" s="16">
        <v>9176</v>
      </c>
      <c r="KO247" s="17">
        <v>9808</v>
      </c>
      <c r="KP247" s="18">
        <v>17233</v>
      </c>
      <c r="KQ247">
        <v>71369</v>
      </c>
      <c r="KR247">
        <v>78377</v>
      </c>
      <c r="KS247">
        <v>76767</v>
      </c>
      <c r="KT247">
        <v>85296</v>
      </c>
      <c r="KU247">
        <v>79633</v>
      </c>
      <c r="KV247">
        <v>51411</v>
      </c>
      <c r="KW247">
        <v>92685</v>
      </c>
      <c r="KX247">
        <v>42245</v>
      </c>
      <c r="KY247">
        <v>47793</v>
      </c>
      <c r="KZ247">
        <v>678</v>
      </c>
      <c r="LA247">
        <v>25763</v>
      </c>
      <c r="LB247">
        <v>8219</v>
      </c>
      <c r="LC247">
        <v>70692</v>
      </c>
      <c r="LD247">
        <v>17602</v>
      </c>
      <c r="LE247">
        <v>9846</v>
      </c>
      <c r="LF247">
        <v>13821</v>
      </c>
      <c r="LG247">
        <v>29556</v>
      </c>
      <c r="LH247">
        <v>80773</v>
      </c>
      <c r="LI247">
        <v>49792</v>
      </c>
      <c r="LJ247">
        <v>48370</v>
      </c>
      <c r="LK247">
        <v>55374</v>
      </c>
      <c r="LL247">
        <v>71678</v>
      </c>
      <c r="LM247">
        <v>78983</v>
      </c>
      <c r="LN247">
        <v>43949</v>
      </c>
      <c r="LO247">
        <v>61688</v>
      </c>
      <c r="LP247">
        <v>25337</v>
      </c>
      <c r="LQ247">
        <v>73879</v>
      </c>
      <c r="LR247">
        <v>24506</v>
      </c>
      <c r="LS247">
        <v>60459</v>
      </c>
      <c r="LT247">
        <v>13081</v>
      </c>
      <c r="LU247">
        <v>73042</v>
      </c>
      <c r="LV247">
        <v>45602</v>
      </c>
      <c r="LW247">
        <v>24445</v>
      </c>
      <c r="LX247">
        <v>81747</v>
      </c>
      <c r="LY247">
        <v>29715</v>
      </c>
      <c r="LZ247">
        <v>42532</v>
      </c>
      <c r="MA247">
        <v>75425</v>
      </c>
      <c r="MB247">
        <v>96786</v>
      </c>
      <c r="MC247">
        <v>36507</v>
      </c>
      <c r="MD247">
        <v>81511</v>
      </c>
      <c r="ME247">
        <v>66754</v>
      </c>
      <c r="MF247">
        <v>57148</v>
      </c>
      <c r="MG247">
        <v>5903</v>
      </c>
      <c r="MH247">
        <v>43790</v>
      </c>
      <c r="MI247">
        <v>94119</v>
      </c>
      <c r="MJ247">
        <v>15653</v>
      </c>
      <c r="MK247">
        <v>29746</v>
      </c>
      <c r="ML247">
        <v>56565</v>
      </c>
      <c r="MM247">
        <v>17651</v>
      </c>
      <c r="MN247">
        <v>51687</v>
      </c>
      <c r="MO247">
        <v>86830</v>
      </c>
      <c r="MP247">
        <v>86815</v>
      </c>
      <c r="MQ247">
        <v>26990</v>
      </c>
      <c r="MR247">
        <v>93204</v>
      </c>
      <c r="MS247">
        <v>63973</v>
      </c>
      <c r="MT247">
        <v>55112</v>
      </c>
      <c r="MU247">
        <v>94725</v>
      </c>
      <c r="MV247">
        <v>16744</v>
      </c>
      <c r="MW247">
        <v>91433</v>
      </c>
      <c r="MX247">
        <v>30392</v>
      </c>
      <c r="MY247">
        <v>37501</v>
      </c>
      <c r="MZ247">
        <v>60724</v>
      </c>
      <c r="NA247">
        <v>68465</v>
      </c>
      <c r="NB247">
        <v>86432</v>
      </c>
      <c r="NC247">
        <v>94083</v>
      </c>
      <c r="ND247">
        <v>9575</v>
      </c>
      <c r="NE247">
        <v>58649</v>
      </c>
      <c r="NF247">
        <v>93369</v>
      </c>
      <c r="NG247">
        <v>25194</v>
      </c>
      <c r="NH247">
        <v>57257</v>
      </c>
      <c r="NI247">
        <v>42996</v>
      </c>
      <c r="NJ247">
        <v>81037</v>
      </c>
      <c r="NK247">
        <v>27868</v>
      </c>
      <c r="NL247">
        <v>66119</v>
      </c>
      <c r="NM247">
        <v>61136</v>
      </c>
      <c r="NN247">
        <v>11427</v>
      </c>
      <c r="NO247">
        <v>60397</v>
      </c>
      <c r="NP247">
        <v>97065</v>
      </c>
      <c r="NQ247">
        <v>12356</v>
      </c>
      <c r="NR247">
        <v>93452</v>
      </c>
      <c r="NS247">
        <v>69044</v>
      </c>
      <c r="NT247">
        <v>26518</v>
      </c>
      <c r="NU247">
        <v>71105</v>
      </c>
      <c r="NV247">
        <v>94089</v>
      </c>
      <c r="NW247">
        <v>19613</v>
      </c>
      <c r="NX247">
        <v>3732</v>
      </c>
      <c r="NY247">
        <v>36795</v>
      </c>
      <c r="NZ247">
        <v>2059</v>
      </c>
      <c r="OA247">
        <v>41718</v>
      </c>
      <c r="OB247">
        <v>54273</v>
      </c>
      <c r="OC247">
        <v>6354</v>
      </c>
      <c r="OD247">
        <v>54188</v>
      </c>
      <c r="OE247">
        <v>61060</v>
      </c>
      <c r="OF247">
        <v>47058</v>
      </c>
      <c r="OG247">
        <v>30004</v>
      </c>
      <c r="OH247">
        <v>81055</v>
      </c>
      <c r="OI247">
        <v>56496</v>
      </c>
      <c r="OJ247">
        <v>96486</v>
      </c>
      <c r="OK247" s="19">
        <v>33152</v>
      </c>
      <c r="OL247" s="15">
        <v>640262</v>
      </c>
      <c r="OM247" s="16">
        <v>310621</v>
      </c>
      <c r="ON247" s="16">
        <v>334427</v>
      </c>
      <c r="OO247" s="16">
        <v>821911</v>
      </c>
      <c r="OP247" s="16">
        <v>713465</v>
      </c>
      <c r="OQ247" s="16">
        <v>220938</v>
      </c>
      <c r="OR247" s="16">
        <v>971897</v>
      </c>
      <c r="OS247" s="16">
        <v>866611</v>
      </c>
      <c r="OT247" s="16">
        <v>124832</v>
      </c>
      <c r="OU247" s="16">
        <v>732266</v>
      </c>
      <c r="OV247" s="16">
        <v>348786</v>
      </c>
      <c r="OW247" s="16">
        <v>396248</v>
      </c>
      <c r="OX247" s="16">
        <v>795168</v>
      </c>
      <c r="OY247" s="16">
        <v>626011</v>
      </c>
      <c r="OZ247" s="16">
        <v>307835</v>
      </c>
      <c r="PA247" s="16">
        <v>339488</v>
      </c>
      <c r="PB247" s="16">
        <v>351222</v>
      </c>
      <c r="PC247" s="16">
        <v>633300</v>
      </c>
      <c r="PD247" s="16">
        <v>138133</v>
      </c>
      <c r="PE247" s="16">
        <v>494379</v>
      </c>
      <c r="PF247" s="16">
        <v>395794</v>
      </c>
      <c r="PG247" s="16">
        <v>253019</v>
      </c>
      <c r="PH247" s="16">
        <v>88773</v>
      </c>
      <c r="PI247" s="16">
        <v>816165</v>
      </c>
      <c r="PJ247" s="16">
        <v>994372</v>
      </c>
      <c r="PK247" s="16">
        <v>958954</v>
      </c>
      <c r="PL247" s="16">
        <v>936916</v>
      </c>
      <c r="PM247" s="16">
        <v>191845</v>
      </c>
      <c r="PN247" s="16">
        <v>594515</v>
      </c>
      <c r="PO247" s="16">
        <v>700809</v>
      </c>
      <c r="PP247" s="16">
        <v>89458</v>
      </c>
      <c r="PQ247" s="16">
        <v>206245</v>
      </c>
      <c r="PR247" s="16">
        <v>999001</v>
      </c>
      <c r="PS247" s="16">
        <v>12680</v>
      </c>
      <c r="PT247" s="16">
        <v>965655</v>
      </c>
      <c r="PU247" s="16">
        <v>297928</v>
      </c>
      <c r="PV247" s="16">
        <v>544619</v>
      </c>
      <c r="PW247" s="16">
        <v>888696</v>
      </c>
      <c r="PX247" s="16">
        <v>745485</v>
      </c>
      <c r="PY247" s="16">
        <v>750440</v>
      </c>
      <c r="PZ247" s="16">
        <v>601544</v>
      </c>
      <c r="QA247" s="16">
        <v>575980</v>
      </c>
      <c r="QB247" s="16">
        <v>347200</v>
      </c>
      <c r="QC247" s="16">
        <v>415134</v>
      </c>
      <c r="QD247" s="16">
        <v>869469</v>
      </c>
      <c r="QE247" s="16">
        <v>464946</v>
      </c>
      <c r="QF247" s="16">
        <v>457369</v>
      </c>
      <c r="QG247" s="16">
        <v>690140</v>
      </c>
      <c r="QH247" s="16">
        <v>902548</v>
      </c>
      <c r="QI247" s="16">
        <v>132865</v>
      </c>
      <c r="QJ247" s="16">
        <v>453477</v>
      </c>
      <c r="QK247" s="16">
        <v>577591</v>
      </c>
      <c r="QL247" s="16">
        <v>892320</v>
      </c>
      <c r="QM247" s="16">
        <v>545978</v>
      </c>
      <c r="QN247" s="16">
        <v>870472</v>
      </c>
      <c r="QO247" s="16">
        <v>238082</v>
      </c>
      <c r="QP247" s="16">
        <v>766620</v>
      </c>
      <c r="QQ247" s="16">
        <v>809313</v>
      </c>
      <c r="QR247" s="16">
        <v>762276</v>
      </c>
      <c r="QS247" s="16">
        <v>966454</v>
      </c>
      <c r="QT247" s="16">
        <v>539980</v>
      </c>
      <c r="QU247" s="16">
        <v>749094</v>
      </c>
      <c r="QV247" s="16">
        <v>967445</v>
      </c>
      <c r="QW247" s="16">
        <v>345986</v>
      </c>
      <c r="QX247" s="16">
        <v>73467</v>
      </c>
      <c r="QY247" s="16">
        <v>307587</v>
      </c>
      <c r="QZ247" s="16">
        <v>411469</v>
      </c>
      <c r="RA247" s="16">
        <v>478979</v>
      </c>
      <c r="RB247" s="16">
        <v>713172</v>
      </c>
      <c r="RC247" s="16">
        <v>563773</v>
      </c>
      <c r="RD247" s="16">
        <v>139942</v>
      </c>
      <c r="RE247" s="16">
        <v>980671</v>
      </c>
      <c r="RF247" s="16">
        <v>492949</v>
      </c>
      <c r="RG247" s="16">
        <v>86105</v>
      </c>
      <c r="RH247" s="16">
        <v>291243</v>
      </c>
      <c r="RI247" s="16">
        <v>292891</v>
      </c>
      <c r="RJ247" s="16">
        <v>929964</v>
      </c>
      <c r="RK247" s="16">
        <v>448825</v>
      </c>
      <c r="RL247" s="16">
        <v>140204</v>
      </c>
      <c r="RM247" s="16">
        <v>892533</v>
      </c>
      <c r="RN247" s="16">
        <v>915141</v>
      </c>
      <c r="RO247" s="16">
        <v>782311</v>
      </c>
      <c r="RP247" s="16">
        <v>895428</v>
      </c>
      <c r="RQ247" s="16">
        <v>255518</v>
      </c>
      <c r="RR247" s="16">
        <v>498460</v>
      </c>
      <c r="RS247" s="16">
        <v>942612</v>
      </c>
      <c r="RT247" s="16">
        <v>796270</v>
      </c>
      <c r="RU247" s="16">
        <v>395496</v>
      </c>
      <c r="RV247" s="16">
        <v>867683</v>
      </c>
      <c r="RW247" s="16">
        <v>949177</v>
      </c>
      <c r="RX247" s="16">
        <v>601081</v>
      </c>
      <c r="RY247" s="16">
        <v>106140</v>
      </c>
      <c r="RZ247" s="16">
        <v>20620</v>
      </c>
      <c r="SA247" s="16">
        <v>947941</v>
      </c>
      <c r="SB247" s="16">
        <v>285308</v>
      </c>
      <c r="SC247" s="16">
        <v>209753</v>
      </c>
      <c r="SD247" s="16">
        <v>168926</v>
      </c>
      <c r="SE247" s="16">
        <v>710728</v>
      </c>
      <c r="SF247" s="16">
        <v>564086</v>
      </c>
      <c r="SG247" s="17">
        <v>300544</v>
      </c>
      <c r="SH247" s="18">
        <v>4342183</v>
      </c>
      <c r="SI247">
        <v>3525180</v>
      </c>
      <c r="SJ247">
        <v>6368243</v>
      </c>
      <c r="SK247">
        <v>2495090</v>
      </c>
      <c r="SL247">
        <v>2331636</v>
      </c>
      <c r="SM247">
        <v>1474222</v>
      </c>
      <c r="SN247">
        <v>6039088</v>
      </c>
      <c r="SO247">
        <v>9917061</v>
      </c>
      <c r="SP247">
        <v>700826</v>
      </c>
      <c r="SQ247">
        <v>3102761</v>
      </c>
      <c r="SR247">
        <v>4695188</v>
      </c>
      <c r="SS247">
        <v>9059654</v>
      </c>
      <c r="ST247">
        <v>2345288</v>
      </c>
      <c r="SU247">
        <v>782576</v>
      </c>
      <c r="SV247">
        <v>1892803</v>
      </c>
      <c r="SW247">
        <v>2256250</v>
      </c>
      <c r="SX247">
        <v>5023852</v>
      </c>
      <c r="SY247">
        <v>7128621</v>
      </c>
      <c r="SZ247">
        <v>8013202</v>
      </c>
      <c r="TA247">
        <v>6702745</v>
      </c>
      <c r="TB247">
        <v>6479250</v>
      </c>
      <c r="TC247">
        <v>6129217</v>
      </c>
      <c r="TD247">
        <v>69423</v>
      </c>
      <c r="TE247">
        <v>1499474</v>
      </c>
      <c r="TF247">
        <v>8688804</v>
      </c>
      <c r="TG247">
        <v>8126950</v>
      </c>
      <c r="TH247">
        <v>1058945</v>
      </c>
      <c r="TI247">
        <v>9255630</v>
      </c>
      <c r="TJ247">
        <v>2895081</v>
      </c>
      <c r="TK247">
        <v>7962992</v>
      </c>
      <c r="TL247">
        <v>6286145</v>
      </c>
      <c r="TM247">
        <v>9258740</v>
      </c>
      <c r="TN247">
        <v>9918470</v>
      </c>
      <c r="TO247">
        <v>662779</v>
      </c>
      <c r="TP247">
        <v>3597338</v>
      </c>
      <c r="TQ247">
        <v>692020</v>
      </c>
      <c r="TR247">
        <v>8294940</v>
      </c>
      <c r="TS247">
        <v>8064886</v>
      </c>
      <c r="TT247">
        <v>553903</v>
      </c>
      <c r="TU247">
        <v>3602432</v>
      </c>
      <c r="TV247">
        <v>809343</v>
      </c>
      <c r="TW247">
        <v>714238</v>
      </c>
      <c r="TX247">
        <v>1130576</v>
      </c>
      <c r="TY247">
        <v>3005751</v>
      </c>
      <c r="TZ247">
        <v>4446250</v>
      </c>
      <c r="UA247">
        <v>8028557</v>
      </c>
      <c r="UB247">
        <v>7111300</v>
      </c>
      <c r="UC247">
        <v>5185420</v>
      </c>
      <c r="UD247">
        <v>2928348</v>
      </c>
      <c r="UE247">
        <v>4452525</v>
      </c>
      <c r="UF247">
        <v>5189858</v>
      </c>
      <c r="UG247">
        <v>3829968</v>
      </c>
      <c r="UH247">
        <v>6225464</v>
      </c>
      <c r="UI247">
        <v>3098268</v>
      </c>
      <c r="UJ247">
        <v>4053885</v>
      </c>
      <c r="UK247">
        <v>3168162</v>
      </c>
      <c r="UL247">
        <v>9105330</v>
      </c>
      <c r="UM247">
        <v>8914540</v>
      </c>
      <c r="UN247">
        <v>2879349</v>
      </c>
      <c r="UO247">
        <v>8229830</v>
      </c>
      <c r="UP247">
        <v>7307016</v>
      </c>
      <c r="UQ247">
        <v>5634380</v>
      </c>
      <c r="UR247">
        <v>2202159</v>
      </c>
      <c r="US247">
        <v>6604420</v>
      </c>
      <c r="UT247">
        <v>5136142</v>
      </c>
      <c r="UU247">
        <v>333515</v>
      </c>
      <c r="UV247">
        <v>5370855</v>
      </c>
      <c r="UW247">
        <v>6095958</v>
      </c>
      <c r="UX247">
        <v>4267520</v>
      </c>
      <c r="UY247">
        <v>2377988</v>
      </c>
      <c r="UZ247">
        <v>1801319</v>
      </c>
      <c r="VA247">
        <v>491813</v>
      </c>
      <c r="VB247">
        <v>557540</v>
      </c>
      <c r="VC247">
        <v>577464</v>
      </c>
      <c r="VD247">
        <v>4844049</v>
      </c>
      <c r="VE247">
        <v>5582777</v>
      </c>
      <c r="VF247">
        <v>2040003</v>
      </c>
      <c r="VG247">
        <v>4274194</v>
      </c>
      <c r="VH247">
        <v>8106000</v>
      </c>
      <c r="VI247">
        <v>3815138</v>
      </c>
      <c r="VJ247">
        <v>498358</v>
      </c>
      <c r="VK247">
        <v>4011607</v>
      </c>
      <c r="VL247">
        <v>2246717</v>
      </c>
      <c r="VM247">
        <v>41290</v>
      </c>
      <c r="VN247">
        <v>477843</v>
      </c>
      <c r="VO247">
        <v>8905461</v>
      </c>
      <c r="VP247">
        <v>319612</v>
      </c>
      <c r="VQ247">
        <v>5786974</v>
      </c>
      <c r="VR247">
        <v>201426</v>
      </c>
      <c r="VS247">
        <v>564252</v>
      </c>
      <c r="VT247">
        <v>9114144</v>
      </c>
      <c r="VU247">
        <v>8008108</v>
      </c>
      <c r="VV247">
        <v>7778541</v>
      </c>
      <c r="VW247">
        <v>5332338</v>
      </c>
      <c r="VX247">
        <v>5538171</v>
      </c>
      <c r="VY247">
        <v>7270335</v>
      </c>
      <c r="VZ247">
        <v>3639236</v>
      </c>
      <c r="WA247">
        <v>9738279</v>
      </c>
      <c r="WB247">
        <v>8598448</v>
      </c>
      <c r="WC247" s="19">
        <v>9529485</v>
      </c>
      <c r="WD247" s="15">
        <v>19565222</v>
      </c>
      <c r="WE247" s="16">
        <v>65030472</v>
      </c>
      <c r="WF247" s="16">
        <v>30145603</v>
      </c>
      <c r="WG247" s="16">
        <v>88967039</v>
      </c>
      <c r="WH247" s="16">
        <v>23491689</v>
      </c>
      <c r="WI247" s="16">
        <v>5281593</v>
      </c>
      <c r="WJ247" s="16">
        <v>56320063</v>
      </c>
      <c r="WK247" s="16">
        <v>88675674</v>
      </c>
      <c r="WL247" s="16">
        <v>66250476</v>
      </c>
      <c r="WM247" s="16">
        <v>81983858</v>
      </c>
      <c r="WN247" s="16">
        <v>94856226</v>
      </c>
      <c r="WO247" s="16">
        <v>93653255</v>
      </c>
      <c r="WP247" s="16">
        <v>29069639</v>
      </c>
      <c r="WQ247" s="16">
        <v>72741045</v>
      </c>
      <c r="WR247" s="16">
        <v>14937852</v>
      </c>
      <c r="WS247" s="16">
        <v>83093814</v>
      </c>
      <c r="WT247" s="16">
        <v>58947904</v>
      </c>
      <c r="WU247" s="16">
        <v>84384450</v>
      </c>
      <c r="WV247" s="16">
        <v>88401051</v>
      </c>
      <c r="WW247" s="16">
        <v>35748450</v>
      </c>
      <c r="WX247" s="16">
        <v>1811753</v>
      </c>
      <c r="WY247" s="16">
        <v>87212801</v>
      </c>
      <c r="WZ247" s="16">
        <v>75467575</v>
      </c>
      <c r="XA247" s="16">
        <v>38025399</v>
      </c>
      <c r="XB247" s="16">
        <v>47221066</v>
      </c>
      <c r="XC247" s="16">
        <v>36322322</v>
      </c>
      <c r="XD247" s="16">
        <v>87779189</v>
      </c>
      <c r="XE247" s="16">
        <v>55317609</v>
      </c>
      <c r="XF247" s="16">
        <v>20597783</v>
      </c>
      <c r="XG247" s="16">
        <v>35888247</v>
      </c>
      <c r="XH247" s="16">
        <v>70470420</v>
      </c>
      <c r="XI247" s="16">
        <v>52310453</v>
      </c>
      <c r="XJ247" s="16">
        <v>43369237</v>
      </c>
      <c r="XK247" s="16">
        <v>76158550</v>
      </c>
      <c r="XL247" s="16">
        <v>56531004</v>
      </c>
      <c r="XM247" s="16">
        <v>68153037</v>
      </c>
      <c r="XN247" s="16">
        <v>33685800</v>
      </c>
      <c r="XO247" s="16">
        <v>56539141</v>
      </c>
      <c r="XP247" s="16">
        <v>31135179</v>
      </c>
      <c r="XQ247" s="16">
        <v>87379770</v>
      </c>
      <c r="XR247" s="16">
        <v>99472463</v>
      </c>
      <c r="XS247" s="16">
        <v>57789087</v>
      </c>
      <c r="XT247" s="16">
        <v>93001659</v>
      </c>
      <c r="XU247" s="16">
        <v>67193851</v>
      </c>
      <c r="XV247" s="16">
        <v>38633193</v>
      </c>
      <c r="XW247" s="16">
        <v>54537702</v>
      </c>
      <c r="XX247" s="16">
        <v>80000543</v>
      </c>
      <c r="XY247" s="16">
        <v>53490364</v>
      </c>
      <c r="XZ247" s="16">
        <v>81708651</v>
      </c>
      <c r="YA247" s="16">
        <v>70861735</v>
      </c>
      <c r="YB247" s="16">
        <v>69685067</v>
      </c>
      <c r="YC247" s="16">
        <v>72858520</v>
      </c>
      <c r="YD247" s="16">
        <v>27682473</v>
      </c>
      <c r="YE247" s="16">
        <v>76464455</v>
      </c>
      <c r="YF247" s="16">
        <v>62605190</v>
      </c>
      <c r="YG247" s="16">
        <v>2152730</v>
      </c>
      <c r="YH247" s="16">
        <v>9632817</v>
      </c>
      <c r="YI247" s="16">
        <v>47825946</v>
      </c>
      <c r="YJ247" s="16">
        <v>14750831</v>
      </c>
      <c r="YK247" s="16">
        <v>16620448</v>
      </c>
      <c r="YL247" s="16">
        <v>503235</v>
      </c>
      <c r="YM247" s="16">
        <v>11426742</v>
      </c>
      <c r="YN247" s="16">
        <v>72604427</v>
      </c>
      <c r="YO247" s="16">
        <v>90703329</v>
      </c>
      <c r="YP247" s="16">
        <v>22471160</v>
      </c>
      <c r="YQ247" s="16">
        <v>95871101</v>
      </c>
      <c r="YR247" s="16">
        <v>9749364</v>
      </c>
      <c r="YS247" s="16">
        <v>73296095</v>
      </c>
      <c r="YT247" s="16">
        <v>63216364</v>
      </c>
      <c r="YU247" s="16">
        <v>45350328</v>
      </c>
      <c r="YV247" s="16">
        <v>67077537</v>
      </c>
      <c r="YW247" s="16">
        <v>15078481</v>
      </c>
      <c r="YX247" s="16">
        <v>46876390</v>
      </c>
      <c r="YY247" s="16">
        <v>20319174</v>
      </c>
      <c r="YZ247" s="16">
        <v>99684079</v>
      </c>
      <c r="ZA247" s="16">
        <v>13049766</v>
      </c>
      <c r="ZB247" s="16">
        <v>10285444</v>
      </c>
      <c r="ZC247" s="16">
        <v>56192208</v>
      </c>
      <c r="ZD247" s="16">
        <v>88093163</v>
      </c>
      <c r="ZE247" s="16">
        <v>81403205</v>
      </c>
      <c r="ZF247" s="16">
        <v>80341392</v>
      </c>
      <c r="ZG247" s="16">
        <v>9824134</v>
      </c>
      <c r="ZH247" s="16">
        <v>69982246</v>
      </c>
      <c r="ZI247" s="16">
        <v>52564836</v>
      </c>
      <c r="ZJ247" s="16">
        <v>73229783</v>
      </c>
      <c r="ZK247" s="16">
        <v>57474055</v>
      </c>
      <c r="ZL247" s="16">
        <v>94681313</v>
      </c>
      <c r="ZM247" s="16">
        <v>25589890</v>
      </c>
      <c r="ZN247" s="16">
        <v>36869507</v>
      </c>
      <c r="ZO247" s="16">
        <v>67235619</v>
      </c>
      <c r="ZP247" s="16">
        <v>67322337</v>
      </c>
      <c r="ZQ247" s="16">
        <v>49825848</v>
      </c>
      <c r="ZR247" s="16">
        <v>61482113</v>
      </c>
      <c r="ZS247" s="16">
        <v>99257328</v>
      </c>
      <c r="ZT247" s="16">
        <v>87912971</v>
      </c>
      <c r="ZU247" s="16">
        <v>83071</v>
      </c>
      <c r="ZV247" s="16">
        <v>2227248</v>
      </c>
      <c r="ZW247" s="16">
        <v>1099600</v>
      </c>
      <c r="ZX247" s="16">
        <v>76441083</v>
      </c>
      <c r="ZY247" s="17">
        <v>97855332</v>
      </c>
      <c r="ZZ247" s="18">
        <v>795092281</v>
      </c>
      <c r="AAA247">
        <v>745076532</v>
      </c>
      <c r="AAB247">
        <v>899615820</v>
      </c>
      <c r="AAC247">
        <v>905437148</v>
      </c>
      <c r="AAD247">
        <v>777120619</v>
      </c>
      <c r="AAE247">
        <v>399965687</v>
      </c>
      <c r="AAF247">
        <v>160368577</v>
      </c>
      <c r="AAG247">
        <v>756779509</v>
      </c>
      <c r="AAH247">
        <v>849175257</v>
      </c>
      <c r="AAI247">
        <v>897928422</v>
      </c>
      <c r="AAJ247">
        <v>765857791</v>
      </c>
      <c r="AAK247">
        <v>679560039</v>
      </c>
      <c r="AAL247">
        <v>648515930</v>
      </c>
      <c r="AAM247">
        <v>869465007</v>
      </c>
      <c r="AAN247">
        <v>330714718</v>
      </c>
      <c r="AAO247">
        <v>459293595</v>
      </c>
      <c r="AAP247">
        <v>606126400</v>
      </c>
      <c r="AAQ247">
        <v>811868491</v>
      </c>
      <c r="AAR247">
        <v>758870643</v>
      </c>
      <c r="AAS247">
        <v>625842991</v>
      </c>
      <c r="AAT247">
        <v>787541219</v>
      </c>
      <c r="AAU247">
        <v>946360883</v>
      </c>
      <c r="AAV247">
        <v>921076425</v>
      </c>
      <c r="AAW247">
        <v>683051626</v>
      </c>
      <c r="AAX247">
        <v>324433603</v>
      </c>
      <c r="AAY247">
        <v>68300051</v>
      </c>
      <c r="AAZ247">
        <v>873743211</v>
      </c>
      <c r="ABA247">
        <v>586016041</v>
      </c>
      <c r="ABB247">
        <v>857705176</v>
      </c>
      <c r="ABC247">
        <v>593421465</v>
      </c>
      <c r="ABD247">
        <v>402235982</v>
      </c>
      <c r="ABE247">
        <v>720619875</v>
      </c>
      <c r="ABF247">
        <v>143758542</v>
      </c>
      <c r="ABG247">
        <v>738177313</v>
      </c>
      <c r="ABH247">
        <v>488753093</v>
      </c>
      <c r="ABI247">
        <v>917580871</v>
      </c>
      <c r="ABJ247">
        <v>290293799</v>
      </c>
      <c r="ABK247">
        <v>265396799</v>
      </c>
      <c r="ABL247">
        <v>692905161</v>
      </c>
      <c r="ABM247">
        <v>187370843</v>
      </c>
      <c r="ABN247">
        <v>421510259</v>
      </c>
      <c r="ABO247">
        <v>392570201</v>
      </c>
      <c r="ABP247">
        <v>654291952</v>
      </c>
      <c r="ABQ247">
        <v>73171854</v>
      </c>
      <c r="ABR247">
        <v>600412022</v>
      </c>
      <c r="ABS247">
        <v>175337781</v>
      </c>
      <c r="ABT247">
        <v>75613211</v>
      </c>
      <c r="ABU247">
        <v>129892574</v>
      </c>
      <c r="ABV247">
        <v>904623927</v>
      </c>
      <c r="ABW247">
        <v>529579834</v>
      </c>
      <c r="ABX247">
        <v>730016282</v>
      </c>
      <c r="ABY247">
        <v>32254907</v>
      </c>
      <c r="ABZ247">
        <v>171348468</v>
      </c>
      <c r="ACA247">
        <v>385485091</v>
      </c>
      <c r="ACB247">
        <v>836333369</v>
      </c>
      <c r="ACC247">
        <v>586384075</v>
      </c>
      <c r="ACD247">
        <v>124722287</v>
      </c>
      <c r="ACE247">
        <v>551260821</v>
      </c>
      <c r="ACF247">
        <v>776651627</v>
      </c>
      <c r="ACG247">
        <v>675134891</v>
      </c>
      <c r="ACH247">
        <v>150199658</v>
      </c>
      <c r="ACI247">
        <v>357060</v>
      </c>
      <c r="ACJ247">
        <v>469110648</v>
      </c>
      <c r="ACK247">
        <v>732512988</v>
      </c>
      <c r="ACL247">
        <v>221824574</v>
      </c>
      <c r="ACM247">
        <v>7662692</v>
      </c>
      <c r="ACN247">
        <v>715400767</v>
      </c>
      <c r="ACO247">
        <v>968566442</v>
      </c>
      <c r="ACP247">
        <v>407747543</v>
      </c>
      <c r="ACQ247">
        <v>837192948</v>
      </c>
      <c r="ACR247">
        <v>771110100</v>
      </c>
      <c r="ACS247">
        <v>221048012</v>
      </c>
      <c r="ACT247">
        <v>689539102</v>
      </c>
      <c r="ACU247">
        <v>800332706</v>
      </c>
      <c r="ACV247">
        <v>562516474</v>
      </c>
      <c r="ACW247">
        <v>696954048</v>
      </c>
      <c r="ACX247">
        <v>399793998</v>
      </c>
      <c r="ACY247">
        <v>291677820</v>
      </c>
      <c r="ACZ247">
        <v>624990104</v>
      </c>
      <c r="ADA247">
        <v>348981125</v>
      </c>
      <c r="ADB247">
        <v>731756177</v>
      </c>
      <c r="ADC247">
        <v>785553188</v>
      </c>
      <c r="ADD247">
        <v>536465466</v>
      </c>
      <c r="ADE247">
        <v>457385307</v>
      </c>
      <c r="ADF247">
        <v>479632073</v>
      </c>
      <c r="ADG247">
        <v>52629688</v>
      </c>
      <c r="ADH247">
        <v>997892448</v>
      </c>
      <c r="ADI247">
        <v>557255994</v>
      </c>
      <c r="ADJ247">
        <v>637951737</v>
      </c>
      <c r="ADK247">
        <v>541389769</v>
      </c>
      <c r="ADL247">
        <v>841151933</v>
      </c>
      <c r="ADM247">
        <v>705842744</v>
      </c>
      <c r="ADN247">
        <v>405341259</v>
      </c>
      <c r="ADO247">
        <v>207746209</v>
      </c>
      <c r="ADP247">
        <v>346961926</v>
      </c>
      <c r="ADQ247">
        <v>527693700</v>
      </c>
      <c r="ADR247">
        <v>514513197</v>
      </c>
      <c r="ADS247">
        <v>763604799</v>
      </c>
      <c r="ADT247">
        <v>975604941</v>
      </c>
      <c r="ADU247" s="19">
        <v>704576722</v>
      </c>
    </row>
    <row r="248" spans="2:801" hidden="1" x14ac:dyDescent="0.2">
      <c r="B248" s="15">
        <v>90</v>
      </c>
      <c r="C248" s="16">
        <v>70</v>
      </c>
      <c r="D248" s="16">
        <v>77</v>
      </c>
      <c r="E248" s="16">
        <v>86</v>
      </c>
      <c r="F248" s="16">
        <v>64</v>
      </c>
      <c r="G248" s="16">
        <v>11</v>
      </c>
      <c r="H248" s="16">
        <v>65</v>
      </c>
      <c r="I248" s="16">
        <v>98</v>
      </c>
      <c r="J248" s="16">
        <v>35</v>
      </c>
      <c r="K248" s="16">
        <v>36</v>
      </c>
      <c r="L248" s="16">
        <v>96</v>
      </c>
      <c r="M248" s="16">
        <v>63</v>
      </c>
      <c r="N248" s="16">
        <v>26</v>
      </c>
      <c r="O248" s="16">
        <v>54</v>
      </c>
      <c r="P248" s="16">
        <v>3</v>
      </c>
      <c r="Q248" s="16">
        <v>49</v>
      </c>
      <c r="R248" s="16">
        <v>19</v>
      </c>
      <c r="S248" s="16">
        <v>73</v>
      </c>
      <c r="T248" s="16">
        <v>26</v>
      </c>
      <c r="U248" s="16">
        <v>74</v>
      </c>
      <c r="V248" s="16">
        <v>35</v>
      </c>
      <c r="W248" s="16">
        <v>95</v>
      </c>
      <c r="X248" s="16">
        <v>6</v>
      </c>
      <c r="Y248" s="16">
        <v>95</v>
      </c>
      <c r="Z248" s="16">
        <v>74</v>
      </c>
      <c r="AA248" s="16">
        <v>57</v>
      </c>
      <c r="AB248" s="16">
        <v>2</v>
      </c>
      <c r="AC248" s="16">
        <v>43</v>
      </c>
      <c r="AD248" s="16">
        <v>94</v>
      </c>
      <c r="AE248" s="16">
        <v>26</v>
      </c>
      <c r="AF248" s="16">
        <v>70</v>
      </c>
      <c r="AG248" s="16">
        <v>23</v>
      </c>
      <c r="AH248" s="16">
        <v>94</v>
      </c>
      <c r="AI248" s="16">
        <v>74</v>
      </c>
      <c r="AJ248" s="16">
        <v>39</v>
      </c>
      <c r="AK248" s="16">
        <v>72</v>
      </c>
      <c r="AL248" s="16">
        <v>72</v>
      </c>
      <c r="AM248" s="16">
        <v>26</v>
      </c>
      <c r="AN248" s="16">
        <v>65</v>
      </c>
      <c r="AO248" s="16">
        <v>75</v>
      </c>
      <c r="AP248" s="16">
        <v>96</v>
      </c>
      <c r="AQ248" s="16">
        <v>4</v>
      </c>
      <c r="AR248" s="16">
        <v>73</v>
      </c>
      <c r="AS248" s="16">
        <v>96</v>
      </c>
      <c r="AT248" s="16">
        <v>82</v>
      </c>
      <c r="AU248" s="16">
        <v>36</v>
      </c>
      <c r="AV248" s="16">
        <v>58</v>
      </c>
      <c r="AW248" s="16">
        <v>39</v>
      </c>
      <c r="AX248" s="16">
        <v>84</v>
      </c>
      <c r="AY248" s="16">
        <v>11</v>
      </c>
      <c r="AZ248" s="16">
        <v>90</v>
      </c>
      <c r="BA248" s="16">
        <v>75</v>
      </c>
      <c r="BB248" s="16">
        <v>86</v>
      </c>
      <c r="BC248" s="16">
        <v>86</v>
      </c>
      <c r="BD248" s="16">
        <v>43</v>
      </c>
      <c r="BE248" s="16">
        <v>41</v>
      </c>
      <c r="BF248" s="16">
        <v>30</v>
      </c>
      <c r="BG248" s="16">
        <v>30</v>
      </c>
      <c r="BH248" s="16">
        <v>50</v>
      </c>
      <c r="BI248" s="16">
        <v>10</v>
      </c>
      <c r="BJ248" s="16">
        <v>16</v>
      </c>
      <c r="BK248" s="16">
        <v>2</v>
      </c>
      <c r="BL248" s="16">
        <v>71</v>
      </c>
      <c r="BM248" s="16">
        <v>35</v>
      </c>
      <c r="BN248" s="16">
        <v>6</v>
      </c>
      <c r="BO248" s="16">
        <v>51</v>
      </c>
      <c r="BP248" s="16">
        <v>29</v>
      </c>
      <c r="BQ248" s="16">
        <v>20</v>
      </c>
      <c r="BR248" s="16">
        <v>89</v>
      </c>
      <c r="BS248" s="16">
        <v>85</v>
      </c>
      <c r="BT248" s="16">
        <v>51</v>
      </c>
      <c r="BU248" s="16">
        <v>79</v>
      </c>
      <c r="BV248" s="16">
        <v>50</v>
      </c>
      <c r="BW248" s="16">
        <v>5</v>
      </c>
      <c r="BX248" s="16">
        <v>28</v>
      </c>
      <c r="BY248" s="16">
        <v>44</v>
      </c>
      <c r="BZ248" s="16">
        <v>55</v>
      </c>
      <c r="CA248" s="16">
        <v>5</v>
      </c>
      <c r="CB248" s="16">
        <v>35</v>
      </c>
      <c r="CC248" s="16">
        <v>81</v>
      </c>
      <c r="CD248" s="16">
        <v>5</v>
      </c>
      <c r="CE248" s="16">
        <v>71</v>
      </c>
      <c r="CF248" s="16">
        <v>88</v>
      </c>
      <c r="CG248" s="16">
        <v>27</v>
      </c>
      <c r="CH248" s="16">
        <v>16</v>
      </c>
      <c r="CI248" s="16">
        <v>84</v>
      </c>
      <c r="CJ248" s="16">
        <v>3</v>
      </c>
      <c r="CK248" s="16">
        <v>42</v>
      </c>
      <c r="CL248" s="16">
        <v>80</v>
      </c>
      <c r="CM248" s="16">
        <v>71</v>
      </c>
      <c r="CN248" s="16">
        <v>26</v>
      </c>
      <c r="CO248" s="16">
        <v>64</v>
      </c>
      <c r="CP248" s="16">
        <v>35</v>
      </c>
      <c r="CQ248" s="16">
        <v>82</v>
      </c>
      <c r="CR248" s="16">
        <v>11</v>
      </c>
      <c r="CS248" s="16">
        <v>5</v>
      </c>
      <c r="CT248" s="16">
        <v>80</v>
      </c>
      <c r="CU248" s="16">
        <v>49</v>
      </c>
      <c r="CV248" s="16">
        <v>89</v>
      </c>
      <c r="CW248" s="17">
        <v>68</v>
      </c>
      <c r="CX248" s="18">
        <v>851</v>
      </c>
      <c r="CY248">
        <v>921</v>
      </c>
      <c r="CZ248">
        <v>705</v>
      </c>
      <c r="DA248">
        <v>991</v>
      </c>
      <c r="DB248">
        <v>251</v>
      </c>
      <c r="DC248">
        <v>705</v>
      </c>
      <c r="DD248">
        <v>667</v>
      </c>
      <c r="DE248">
        <v>897</v>
      </c>
      <c r="DF248">
        <v>767</v>
      </c>
      <c r="DG248">
        <v>198</v>
      </c>
      <c r="DH248">
        <v>353</v>
      </c>
      <c r="DI248">
        <v>646</v>
      </c>
      <c r="DJ248">
        <v>310</v>
      </c>
      <c r="DK248">
        <v>843</v>
      </c>
      <c r="DL248">
        <v>312</v>
      </c>
      <c r="DM248">
        <v>591</v>
      </c>
      <c r="DN248">
        <v>726</v>
      </c>
      <c r="DO248">
        <v>714</v>
      </c>
      <c r="DP248">
        <v>129</v>
      </c>
      <c r="DQ248">
        <v>784</v>
      </c>
      <c r="DR248">
        <v>878</v>
      </c>
      <c r="DS248">
        <v>975</v>
      </c>
      <c r="DT248">
        <v>6</v>
      </c>
      <c r="DU248">
        <v>171</v>
      </c>
      <c r="DV248">
        <v>366</v>
      </c>
      <c r="DW248">
        <v>984</v>
      </c>
      <c r="DX248">
        <v>126</v>
      </c>
      <c r="DY248">
        <v>865</v>
      </c>
      <c r="DZ248">
        <v>270</v>
      </c>
      <c r="EA248">
        <v>419</v>
      </c>
      <c r="EB248">
        <v>325</v>
      </c>
      <c r="EC248">
        <v>299</v>
      </c>
      <c r="ED248">
        <v>51</v>
      </c>
      <c r="EE248">
        <v>179</v>
      </c>
      <c r="EF248">
        <v>211</v>
      </c>
      <c r="EG248">
        <v>60</v>
      </c>
      <c r="EH248">
        <v>832</v>
      </c>
      <c r="EI248">
        <v>674</v>
      </c>
      <c r="EJ248">
        <v>778</v>
      </c>
      <c r="EK248">
        <v>307</v>
      </c>
      <c r="EL248">
        <v>150</v>
      </c>
      <c r="EM248">
        <v>497</v>
      </c>
      <c r="EN248">
        <v>921</v>
      </c>
      <c r="EO248">
        <v>104</v>
      </c>
      <c r="EP248">
        <v>381</v>
      </c>
      <c r="EQ248">
        <v>190</v>
      </c>
      <c r="ER248">
        <v>576</v>
      </c>
      <c r="ES248">
        <v>30</v>
      </c>
      <c r="ET248">
        <v>473</v>
      </c>
      <c r="EU248">
        <v>995</v>
      </c>
      <c r="EV248">
        <v>656</v>
      </c>
      <c r="EW248">
        <v>408</v>
      </c>
      <c r="EX248">
        <v>272</v>
      </c>
      <c r="EY248">
        <v>878</v>
      </c>
      <c r="EZ248">
        <v>841</v>
      </c>
      <c r="FA248">
        <v>698</v>
      </c>
      <c r="FB248">
        <v>263</v>
      </c>
      <c r="FC248">
        <v>646</v>
      </c>
      <c r="FD248">
        <v>801</v>
      </c>
      <c r="FE248">
        <v>466</v>
      </c>
      <c r="FF248">
        <v>722</v>
      </c>
      <c r="FG248">
        <v>125</v>
      </c>
      <c r="FH248">
        <v>242</v>
      </c>
      <c r="FI248">
        <v>613</v>
      </c>
      <c r="FJ248">
        <v>524</v>
      </c>
      <c r="FK248">
        <v>588</v>
      </c>
      <c r="FL248">
        <v>271</v>
      </c>
      <c r="FM248">
        <v>441</v>
      </c>
      <c r="FN248">
        <v>646</v>
      </c>
      <c r="FO248">
        <v>472</v>
      </c>
      <c r="FP248">
        <v>808</v>
      </c>
      <c r="FQ248">
        <v>259</v>
      </c>
      <c r="FR248">
        <v>64</v>
      </c>
      <c r="FS248">
        <v>719</v>
      </c>
      <c r="FT248">
        <v>354</v>
      </c>
      <c r="FU248">
        <v>572</v>
      </c>
      <c r="FV248">
        <v>131</v>
      </c>
      <c r="FW248">
        <v>925</v>
      </c>
      <c r="FX248">
        <v>727</v>
      </c>
      <c r="FY248">
        <v>658</v>
      </c>
      <c r="FZ248">
        <v>494</v>
      </c>
      <c r="GA248">
        <v>23</v>
      </c>
      <c r="GB248">
        <v>867</v>
      </c>
      <c r="GC248">
        <v>975</v>
      </c>
      <c r="GD248">
        <v>612</v>
      </c>
      <c r="GE248">
        <v>432</v>
      </c>
      <c r="GF248">
        <v>407</v>
      </c>
      <c r="GG248">
        <v>943</v>
      </c>
      <c r="GH248">
        <v>476</v>
      </c>
      <c r="GI248">
        <v>474</v>
      </c>
      <c r="GJ248">
        <v>298</v>
      </c>
      <c r="GK248">
        <v>260</v>
      </c>
      <c r="GL248">
        <v>883</v>
      </c>
      <c r="GM248">
        <v>195</v>
      </c>
      <c r="GN248">
        <v>477</v>
      </c>
      <c r="GO248">
        <v>388</v>
      </c>
      <c r="GP248">
        <v>984</v>
      </c>
      <c r="GQ248">
        <v>729</v>
      </c>
      <c r="GR248">
        <v>702</v>
      </c>
      <c r="GS248" s="19">
        <v>541</v>
      </c>
      <c r="GT248" s="15">
        <v>2122</v>
      </c>
      <c r="GU248" s="16">
        <v>696</v>
      </c>
      <c r="GV248" s="16">
        <v>8419</v>
      </c>
      <c r="GW248" s="16">
        <v>8414</v>
      </c>
      <c r="GX248" s="16">
        <v>4868</v>
      </c>
      <c r="GY248" s="16">
        <v>2056</v>
      </c>
      <c r="GZ248" s="16">
        <v>990</v>
      </c>
      <c r="HA248" s="16">
        <v>6131</v>
      </c>
      <c r="HB248" s="16">
        <v>5597</v>
      </c>
      <c r="HC248" s="16">
        <v>30</v>
      </c>
      <c r="HD248" s="16">
        <v>5552</v>
      </c>
      <c r="HE248" s="16">
        <v>1052</v>
      </c>
      <c r="HF248" s="16">
        <v>5922</v>
      </c>
      <c r="HG248" s="16">
        <v>3941</v>
      </c>
      <c r="HH248" s="16">
        <v>1750</v>
      </c>
      <c r="HI248" s="16">
        <v>7588</v>
      </c>
      <c r="HJ248" s="16">
        <v>6247</v>
      </c>
      <c r="HK248" s="16">
        <v>5353</v>
      </c>
      <c r="HL248" s="16">
        <v>1590</v>
      </c>
      <c r="HM248" s="16">
        <v>987</v>
      </c>
      <c r="HN248" s="16">
        <v>8514</v>
      </c>
      <c r="HO248" s="16">
        <v>9084</v>
      </c>
      <c r="HP248" s="16">
        <v>5793</v>
      </c>
      <c r="HQ248" s="16">
        <v>1107</v>
      </c>
      <c r="HR248" s="16">
        <v>5984</v>
      </c>
      <c r="HS248" s="16">
        <v>9161</v>
      </c>
      <c r="HT248" s="16">
        <v>3821</v>
      </c>
      <c r="HU248" s="16">
        <v>3638</v>
      </c>
      <c r="HV248" s="16">
        <v>3260</v>
      </c>
      <c r="HW248" s="16">
        <v>4307</v>
      </c>
      <c r="HX248" s="16">
        <v>8526</v>
      </c>
      <c r="HY248" s="16">
        <v>1363</v>
      </c>
      <c r="HZ248" s="16">
        <v>1684</v>
      </c>
      <c r="IA248" s="16">
        <v>1865</v>
      </c>
      <c r="IB248" s="16">
        <v>4637</v>
      </c>
      <c r="IC248" s="16">
        <v>4800</v>
      </c>
      <c r="ID248" s="16">
        <v>8836</v>
      </c>
      <c r="IE248" s="16">
        <v>9326</v>
      </c>
      <c r="IF248" s="16">
        <v>8797</v>
      </c>
      <c r="IG248" s="16">
        <v>8000</v>
      </c>
      <c r="IH248" s="16">
        <v>2790</v>
      </c>
      <c r="II248" s="16">
        <v>2141</v>
      </c>
      <c r="IJ248" s="16">
        <v>654</v>
      </c>
      <c r="IK248" s="16">
        <v>3935</v>
      </c>
      <c r="IL248" s="16">
        <v>5375</v>
      </c>
      <c r="IM248" s="16">
        <v>1909</v>
      </c>
      <c r="IN248" s="16">
        <v>6852</v>
      </c>
      <c r="IO248" s="16">
        <v>7832</v>
      </c>
      <c r="IP248" s="16">
        <v>156</v>
      </c>
      <c r="IQ248" s="16">
        <v>4280</v>
      </c>
      <c r="IR248" s="16">
        <v>2712</v>
      </c>
      <c r="IS248" s="16">
        <v>6840</v>
      </c>
      <c r="IT248" s="16">
        <v>1739</v>
      </c>
      <c r="IU248" s="16">
        <v>4602</v>
      </c>
      <c r="IV248" s="16">
        <v>9899</v>
      </c>
      <c r="IW248" s="16">
        <v>5508</v>
      </c>
      <c r="IX248" s="16">
        <v>4102</v>
      </c>
      <c r="IY248" s="16">
        <v>8205</v>
      </c>
      <c r="IZ248" s="16">
        <v>2938</v>
      </c>
      <c r="JA248" s="16">
        <v>2784</v>
      </c>
      <c r="JB248" s="16">
        <v>3791</v>
      </c>
      <c r="JC248" s="16">
        <v>5047</v>
      </c>
      <c r="JD248" s="16">
        <v>2178</v>
      </c>
      <c r="JE248" s="16">
        <v>7498</v>
      </c>
      <c r="JF248" s="16">
        <v>3592</v>
      </c>
      <c r="JG248" s="16">
        <v>5429</v>
      </c>
      <c r="JH248" s="16">
        <v>8169</v>
      </c>
      <c r="JI248" s="16">
        <v>3723</v>
      </c>
      <c r="JJ248" s="16">
        <v>761</v>
      </c>
      <c r="JK248" s="16">
        <v>2673</v>
      </c>
      <c r="JL248" s="16">
        <v>2167</v>
      </c>
      <c r="JM248" s="16">
        <v>6434</v>
      </c>
      <c r="JN248" s="16">
        <v>1105</v>
      </c>
      <c r="JO248" s="16">
        <v>5236</v>
      </c>
      <c r="JP248" s="16">
        <v>2368</v>
      </c>
      <c r="JQ248" s="16">
        <v>8641</v>
      </c>
      <c r="JR248" s="16">
        <v>6486</v>
      </c>
      <c r="JS248" s="16">
        <v>5539</v>
      </c>
      <c r="JT248" s="16">
        <v>8169</v>
      </c>
      <c r="JU248" s="16">
        <v>7668</v>
      </c>
      <c r="JV248" s="16">
        <v>761</v>
      </c>
      <c r="JW248" s="16">
        <v>1961</v>
      </c>
      <c r="JX248" s="16">
        <v>4594</v>
      </c>
      <c r="JY248" s="16">
        <v>928</v>
      </c>
      <c r="JZ248" s="16">
        <v>1735</v>
      </c>
      <c r="KA248" s="16">
        <v>9978</v>
      </c>
      <c r="KB248" s="16">
        <v>472</v>
      </c>
      <c r="KC248" s="16">
        <v>7049</v>
      </c>
      <c r="KD248" s="16">
        <v>88</v>
      </c>
      <c r="KE248" s="16">
        <v>4858</v>
      </c>
      <c r="KF248" s="16">
        <v>2509</v>
      </c>
      <c r="KG248" s="16">
        <v>1838</v>
      </c>
      <c r="KH248" s="16">
        <v>5869</v>
      </c>
      <c r="KI248" s="16">
        <v>2934</v>
      </c>
      <c r="KJ248" s="16">
        <v>7611</v>
      </c>
      <c r="KK248" s="16">
        <v>2617</v>
      </c>
      <c r="KL248" s="16">
        <v>6498</v>
      </c>
      <c r="KM248" s="16">
        <v>4336</v>
      </c>
      <c r="KN248" s="16">
        <v>2238</v>
      </c>
      <c r="KO248" s="17">
        <v>6590</v>
      </c>
      <c r="KP248" s="18">
        <v>52859</v>
      </c>
      <c r="KQ248">
        <v>95377</v>
      </c>
      <c r="KR248">
        <v>66366</v>
      </c>
      <c r="KS248">
        <v>54794</v>
      </c>
      <c r="KT248">
        <v>48415</v>
      </c>
      <c r="KU248">
        <v>71953</v>
      </c>
      <c r="KV248">
        <v>47586</v>
      </c>
      <c r="KW248">
        <v>36859</v>
      </c>
      <c r="KX248">
        <v>68044</v>
      </c>
      <c r="KY248">
        <v>78249</v>
      </c>
      <c r="KZ248">
        <v>58151</v>
      </c>
      <c r="LA248">
        <v>26118</v>
      </c>
      <c r="LB248">
        <v>10581</v>
      </c>
      <c r="LC248">
        <v>53026</v>
      </c>
      <c r="LD248">
        <v>28303</v>
      </c>
      <c r="LE248">
        <v>79835</v>
      </c>
      <c r="LF248">
        <v>2667</v>
      </c>
      <c r="LG248">
        <v>70437</v>
      </c>
      <c r="LH248">
        <v>82106</v>
      </c>
      <c r="LI248">
        <v>97880</v>
      </c>
      <c r="LJ248">
        <v>64474</v>
      </c>
      <c r="LK248">
        <v>33597</v>
      </c>
      <c r="LL248">
        <v>81562</v>
      </c>
      <c r="LM248">
        <v>50900</v>
      </c>
      <c r="LN248">
        <v>64325</v>
      </c>
      <c r="LO248">
        <v>46356</v>
      </c>
      <c r="LP248">
        <v>98024</v>
      </c>
      <c r="LQ248">
        <v>68634</v>
      </c>
      <c r="LR248">
        <v>99248</v>
      </c>
      <c r="LS248">
        <v>96435</v>
      </c>
      <c r="LT248">
        <v>6466</v>
      </c>
      <c r="LU248">
        <v>63502</v>
      </c>
      <c r="LV248">
        <v>82940</v>
      </c>
      <c r="LW248">
        <v>96992</v>
      </c>
      <c r="LX248">
        <v>94512</v>
      </c>
      <c r="LY248">
        <v>67150</v>
      </c>
      <c r="LZ248">
        <v>28803</v>
      </c>
      <c r="MA248">
        <v>11409</v>
      </c>
      <c r="MB248">
        <v>50659</v>
      </c>
      <c r="MC248">
        <v>10394</v>
      </c>
      <c r="MD248">
        <v>64595</v>
      </c>
      <c r="ME248">
        <v>14957</v>
      </c>
      <c r="MF248">
        <v>79242</v>
      </c>
      <c r="MG248">
        <v>81213</v>
      </c>
      <c r="MH248">
        <v>25815</v>
      </c>
      <c r="MI248">
        <v>50374</v>
      </c>
      <c r="MJ248">
        <v>50737</v>
      </c>
      <c r="MK248">
        <v>20001</v>
      </c>
      <c r="ML248">
        <v>91976</v>
      </c>
      <c r="MM248">
        <v>23894</v>
      </c>
      <c r="MN248">
        <v>98442</v>
      </c>
      <c r="MO248">
        <v>338</v>
      </c>
      <c r="MP248">
        <v>4911</v>
      </c>
      <c r="MQ248">
        <v>48776</v>
      </c>
      <c r="MR248">
        <v>34330</v>
      </c>
      <c r="MS248">
        <v>99526</v>
      </c>
      <c r="MT248">
        <v>49783</v>
      </c>
      <c r="MU248">
        <v>23589</v>
      </c>
      <c r="MV248">
        <v>16115</v>
      </c>
      <c r="MW248">
        <v>28372</v>
      </c>
      <c r="MX248">
        <v>28274</v>
      </c>
      <c r="MY248">
        <v>11427</v>
      </c>
      <c r="MZ248">
        <v>33848</v>
      </c>
      <c r="NA248">
        <v>59259</v>
      </c>
      <c r="NB248">
        <v>58965</v>
      </c>
      <c r="NC248">
        <v>74864</v>
      </c>
      <c r="ND248">
        <v>19931</v>
      </c>
      <c r="NE248">
        <v>4685</v>
      </c>
      <c r="NF248">
        <v>97438</v>
      </c>
      <c r="NG248">
        <v>1418</v>
      </c>
      <c r="NH248">
        <v>65975</v>
      </c>
      <c r="NI248">
        <v>52550</v>
      </c>
      <c r="NJ248">
        <v>64577</v>
      </c>
      <c r="NK248">
        <v>62309</v>
      </c>
      <c r="NL248">
        <v>89140</v>
      </c>
      <c r="NM248">
        <v>63987</v>
      </c>
      <c r="NN248">
        <v>11896</v>
      </c>
      <c r="NO248">
        <v>12659</v>
      </c>
      <c r="NP248">
        <v>22577</v>
      </c>
      <c r="NQ248">
        <v>91477</v>
      </c>
      <c r="NR248">
        <v>59245</v>
      </c>
      <c r="NS248">
        <v>35954</v>
      </c>
      <c r="NT248">
        <v>84517</v>
      </c>
      <c r="NU248">
        <v>74632</v>
      </c>
      <c r="NV248">
        <v>90632</v>
      </c>
      <c r="NW248">
        <v>70742</v>
      </c>
      <c r="NX248">
        <v>30348</v>
      </c>
      <c r="NY248">
        <v>71550</v>
      </c>
      <c r="NZ248">
        <v>59680</v>
      </c>
      <c r="OA248">
        <v>92972</v>
      </c>
      <c r="OB248">
        <v>30486</v>
      </c>
      <c r="OC248">
        <v>72207</v>
      </c>
      <c r="OD248">
        <v>45795</v>
      </c>
      <c r="OE248">
        <v>25262</v>
      </c>
      <c r="OF248">
        <v>5898</v>
      </c>
      <c r="OG248">
        <v>4855</v>
      </c>
      <c r="OH248">
        <v>74062</v>
      </c>
      <c r="OI248">
        <v>20813</v>
      </c>
      <c r="OJ248">
        <v>5303</v>
      </c>
      <c r="OK248" s="19">
        <v>38553</v>
      </c>
      <c r="OL248" s="15">
        <v>881596</v>
      </c>
      <c r="OM248" s="16">
        <v>440924</v>
      </c>
      <c r="ON248" s="16">
        <v>542868</v>
      </c>
      <c r="OO248" s="16">
        <v>24902</v>
      </c>
      <c r="OP248" s="16">
        <v>71615</v>
      </c>
      <c r="OQ248" s="16">
        <v>72649</v>
      </c>
      <c r="OR248" s="16">
        <v>869422</v>
      </c>
      <c r="OS248" s="16">
        <v>590426</v>
      </c>
      <c r="OT248" s="16">
        <v>279384</v>
      </c>
      <c r="OU248" s="16">
        <v>533147</v>
      </c>
      <c r="OV248" s="16">
        <v>298126</v>
      </c>
      <c r="OW248" s="16">
        <v>811318</v>
      </c>
      <c r="OX248" s="16">
        <v>312320</v>
      </c>
      <c r="OY248" s="16">
        <v>647706</v>
      </c>
      <c r="OZ248" s="16">
        <v>417074</v>
      </c>
      <c r="PA248" s="16">
        <v>731795</v>
      </c>
      <c r="PB248" s="16">
        <v>131223</v>
      </c>
      <c r="PC248" s="16">
        <v>574172</v>
      </c>
      <c r="PD248" s="16">
        <v>711236</v>
      </c>
      <c r="PE248" s="16">
        <v>344359</v>
      </c>
      <c r="PF248" s="16">
        <v>578493</v>
      </c>
      <c r="PG248" s="16">
        <v>506619</v>
      </c>
      <c r="PH248" s="16">
        <v>585483</v>
      </c>
      <c r="PI248" s="16">
        <v>974193</v>
      </c>
      <c r="PJ248" s="16">
        <v>869100</v>
      </c>
      <c r="PK248" s="16">
        <v>766892</v>
      </c>
      <c r="PL248" s="16">
        <v>732936</v>
      </c>
      <c r="PM248" s="16">
        <v>410581</v>
      </c>
      <c r="PN248" s="16">
        <v>574959</v>
      </c>
      <c r="PO248" s="16">
        <v>172387</v>
      </c>
      <c r="PP248" s="16">
        <v>316716</v>
      </c>
      <c r="PQ248" s="16">
        <v>870640</v>
      </c>
      <c r="PR248" s="16">
        <v>529497</v>
      </c>
      <c r="PS248" s="16">
        <v>5229</v>
      </c>
      <c r="PT248" s="16">
        <v>433909</v>
      </c>
      <c r="PU248" s="16">
        <v>612119</v>
      </c>
      <c r="PV248" s="16">
        <v>581978</v>
      </c>
      <c r="PW248" s="16">
        <v>660058</v>
      </c>
      <c r="PX248" s="16">
        <v>725452</v>
      </c>
      <c r="PY248" s="16">
        <v>632543</v>
      </c>
      <c r="PZ248" s="16">
        <v>834453</v>
      </c>
      <c r="QA248" s="16">
        <v>469512</v>
      </c>
      <c r="QB248" s="16">
        <v>549637</v>
      </c>
      <c r="QC248" s="16">
        <v>850956</v>
      </c>
      <c r="QD248" s="16">
        <v>810501</v>
      </c>
      <c r="QE248" s="16">
        <v>162312</v>
      </c>
      <c r="QF248" s="16">
        <v>990544</v>
      </c>
      <c r="QG248" s="16">
        <v>638426</v>
      </c>
      <c r="QH248" s="16">
        <v>515039</v>
      </c>
      <c r="QI248" s="16">
        <v>69651</v>
      </c>
      <c r="QJ248" s="16">
        <v>773702</v>
      </c>
      <c r="QK248" s="16">
        <v>302187</v>
      </c>
      <c r="QL248" s="16">
        <v>356106</v>
      </c>
      <c r="QM248" s="16">
        <v>179943</v>
      </c>
      <c r="QN248" s="16">
        <v>383379</v>
      </c>
      <c r="QO248" s="16">
        <v>679628</v>
      </c>
      <c r="QP248" s="16">
        <v>630718</v>
      </c>
      <c r="QQ248" s="16">
        <v>994771</v>
      </c>
      <c r="QR248" s="16">
        <v>511704</v>
      </c>
      <c r="QS248" s="16">
        <v>324313</v>
      </c>
      <c r="QT248" s="16">
        <v>286227</v>
      </c>
      <c r="QU248" s="16">
        <v>233458</v>
      </c>
      <c r="QV248" s="16">
        <v>692393</v>
      </c>
      <c r="QW248" s="16">
        <v>859971</v>
      </c>
      <c r="QX248" s="16">
        <v>642489</v>
      </c>
      <c r="QY248" s="16">
        <v>901497</v>
      </c>
      <c r="QZ248" s="16">
        <v>962442</v>
      </c>
      <c r="RA248" s="16">
        <v>771570</v>
      </c>
      <c r="RB248" s="16">
        <v>323791</v>
      </c>
      <c r="RC248" s="16">
        <v>318690</v>
      </c>
      <c r="RD248" s="16">
        <v>9210</v>
      </c>
      <c r="RE248" s="16">
        <v>869880</v>
      </c>
      <c r="RF248" s="16">
        <v>823108</v>
      </c>
      <c r="RG248" s="16">
        <v>980398</v>
      </c>
      <c r="RH248" s="16">
        <v>270486</v>
      </c>
      <c r="RI248" s="16">
        <v>584987</v>
      </c>
      <c r="RJ248" s="16">
        <v>674640</v>
      </c>
      <c r="RK248" s="16">
        <v>374979</v>
      </c>
      <c r="RL248" s="16">
        <v>340421</v>
      </c>
      <c r="RM248" s="16">
        <v>599857</v>
      </c>
      <c r="RN248" s="16">
        <v>422851</v>
      </c>
      <c r="RO248" s="16">
        <v>924828</v>
      </c>
      <c r="RP248" s="16">
        <v>704756</v>
      </c>
      <c r="RQ248" s="16">
        <v>322771</v>
      </c>
      <c r="RR248" s="16">
        <v>512309</v>
      </c>
      <c r="RS248" s="16">
        <v>384846</v>
      </c>
      <c r="RT248" s="16">
        <v>994558</v>
      </c>
      <c r="RU248" s="16">
        <v>559093</v>
      </c>
      <c r="RV248" s="16">
        <v>640234</v>
      </c>
      <c r="RW248" s="16">
        <v>411812</v>
      </c>
      <c r="RX248" s="16">
        <v>179988</v>
      </c>
      <c r="RY248" s="16">
        <v>520489</v>
      </c>
      <c r="RZ248" s="16">
        <v>239960</v>
      </c>
      <c r="SA248" s="16">
        <v>837592</v>
      </c>
      <c r="SB248" s="16">
        <v>170220</v>
      </c>
      <c r="SC248" s="16">
        <v>361279</v>
      </c>
      <c r="SD248" s="16">
        <v>126871</v>
      </c>
      <c r="SE248" s="16">
        <v>158982</v>
      </c>
      <c r="SF248" s="16">
        <v>345788</v>
      </c>
      <c r="SG248" s="17">
        <v>900245</v>
      </c>
      <c r="SH248" s="18">
        <v>2825461</v>
      </c>
      <c r="SI248">
        <v>3031210</v>
      </c>
      <c r="SJ248">
        <v>2547426</v>
      </c>
      <c r="SK248">
        <v>679008</v>
      </c>
      <c r="SL248">
        <v>6527975</v>
      </c>
      <c r="SM248">
        <v>2060601</v>
      </c>
      <c r="SN248">
        <v>3071876</v>
      </c>
      <c r="SO248">
        <v>9947187</v>
      </c>
      <c r="SP248">
        <v>564200</v>
      </c>
      <c r="SQ248">
        <v>4122437</v>
      </c>
      <c r="SR248">
        <v>811260</v>
      </c>
      <c r="SS248">
        <v>7642695</v>
      </c>
      <c r="ST248">
        <v>7321900</v>
      </c>
      <c r="SU248">
        <v>5953131</v>
      </c>
      <c r="SV248">
        <v>5216332</v>
      </c>
      <c r="SW248">
        <v>2078700</v>
      </c>
      <c r="SX248">
        <v>3302442</v>
      </c>
      <c r="SY248">
        <v>9674384</v>
      </c>
      <c r="SZ248">
        <v>308738</v>
      </c>
      <c r="TA248">
        <v>5813809</v>
      </c>
      <c r="TB248">
        <v>5711561</v>
      </c>
      <c r="TC248">
        <v>9339909</v>
      </c>
      <c r="TD248">
        <v>4356201</v>
      </c>
      <c r="TE248">
        <v>3968587</v>
      </c>
      <c r="TF248">
        <v>9675189</v>
      </c>
      <c r="TG248">
        <v>876567</v>
      </c>
      <c r="TH248">
        <v>2594430</v>
      </c>
      <c r="TI248">
        <v>9362942</v>
      </c>
      <c r="TJ248">
        <v>1390009</v>
      </c>
      <c r="TK248">
        <v>1527062</v>
      </c>
      <c r="TL248">
        <v>1206158</v>
      </c>
      <c r="TM248">
        <v>6143134</v>
      </c>
      <c r="TN248">
        <v>8445260</v>
      </c>
      <c r="TO248">
        <v>8416327</v>
      </c>
      <c r="TP248">
        <v>7706848</v>
      </c>
      <c r="TQ248">
        <v>2791008</v>
      </c>
      <c r="TR248">
        <v>6594131</v>
      </c>
      <c r="TS248">
        <v>5748180</v>
      </c>
      <c r="TT248">
        <v>791586</v>
      </c>
      <c r="TU248">
        <v>9077842</v>
      </c>
      <c r="TV248">
        <v>909088</v>
      </c>
      <c r="TW248">
        <v>4580885</v>
      </c>
      <c r="TX248">
        <v>81623</v>
      </c>
      <c r="TY248">
        <v>7400415</v>
      </c>
      <c r="TZ248">
        <v>230033</v>
      </c>
      <c r="UA248">
        <v>9263562</v>
      </c>
      <c r="UB248">
        <v>6318908</v>
      </c>
      <c r="UC248">
        <v>5117139</v>
      </c>
      <c r="UD248">
        <v>5742285</v>
      </c>
      <c r="UE248">
        <v>9110613</v>
      </c>
      <c r="UF248">
        <v>7874609</v>
      </c>
      <c r="UG248">
        <v>1582493</v>
      </c>
      <c r="UH248">
        <v>3684650</v>
      </c>
      <c r="UI248">
        <v>2145252</v>
      </c>
      <c r="UJ248">
        <v>3857920</v>
      </c>
      <c r="UK248">
        <v>5507977</v>
      </c>
      <c r="UL248">
        <v>8874062</v>
      </c>
      <c r="UM248">
        <v>7367416</v>
      </c>
      <c r="UN248">
        <v>1329545</v>
      </c>
      <c r="UO248">
        <v>8864599</v>
      </c>
      <c r="UP248">
        <v>1516670</v>
      </c>
      <c r="UQ248">
        <v>9664599</v>
      </c>
      <c r="UR248">
        <v>9753527</v>
      </c>
      <c r="US248">
        <v>1175567</v>
      </c>
      <c r="UT248">
        <v>8506847</v>
      </c>
      <c r="UU248">
        <v>6359711</v>
      </c>
      <c r="UV248">
        <v>5782212</v>
      </c>
      <c r="UW248">
        <v>131954</v>
      </c>
      <c r="UX248">
        <v>7104276</v>
      </c>
      <c r="UY248">
        <v>7128823</v>
      </c>
      <c r="UZ248">
        <v>403487</v>
      </c>
      <c r="VA248">
        <v>6318659</v>
      </c>
      <c r="VB248">
        <v>3937710</v>
      </c>
      <c r="VC248">
        <v>8975596</v>
      </c>
      <c r="VD248">
        <v>8197831</v>
      </c>
      <c r="VE248">
        <v>3747664</v>
      </c>
      <c r="VF248">
        <v>962110</v>
      </c>
      <c r="VG248">
        <v>6246059</v>
      </c>
      <c r="VH248">
        <v>6984530</v>
      </c>
      <c r="VI248">
        <v>1856695</v>
      </c>
      <c r="VJ248">
        <v>3111725</v>
      </c>
      <c r="VK248">
        <v>9279572</v>
      </c>
      <c r="VL248">
        <v>881619</v>
      </c>
      <c r="VM248">
        <v>9278821</v>
      </c>
      <c r="VN248">
        <v>8678953</v>
      </c>
      <c r="VO248">
        <v>3661120</v>
      </c>
      <c r="VP248">
        <v>7182557</v>
      </c>
      <c r="VQ248">
        <v>8348735</v>
      </c>
      <c r="VR248">
        <v>5302138</v>
      </c>
      <c r="VS248">
        <v>9464523</v>
      </c>
      <c r="VT248">
        <v>8089785</v>
      </c>
      <c r="VU248">
        <v>1280449</v>
      </c>
      <c r="VV248">
        <v>3589633</v>
      </c>
      <c r="VW248">
        <v>6817158</v>
      </c>
      <c r="VX248">
        <v>5321773</v>
      </c>
      <c r="VY248">
        <v>980029</v>
      </c>
      <c r="VZ248">
        <v>2188987</v>
      </c>
      <c r="WA248">
        <v>9943356</v>
      </c>
      <c r="WB248">
        <v>6612190</v>
      </c>
      <c r="WC248" s="19">
        <v>6387387</v>
      </c>
      <c r="WD248" s="15">
        <v>67418989</v>
      </c>
      <c r="WE248" s="16">
        <v>22316512</v>
      </c>
      <c r="WF248" s="16">
        <v>6084929</v>
      </c>
      <c r="WG248" s="16">
        <v>83353400</v>
      </c>
      <c r="WH248" s="16">
        <v>91776892</v>
      </c>
      <c r="WI248" s="16">
        <v>52062650</v>
      </c>
      <c r="WJ248" s="16">
        <v>71181603</v>
      </c>
      <c r="WK248" s="16">
        <v>26267254</v>
      </c>
      <c r="WL248" s="16">
        <v>35782833</v>
      </c>
      <c r="WM248" s="16">
        <v>63512414</v>
      </c>
      <c r="WN248" s="16">
        <v>10389536</v>
      </c>
      <c r="WO248" s="16">
        <v>54757294</v>
      </c>
      <c r="WP248" s="16">
        <v>18149559</v>
      </c>
      <c r="WQ248" s="16">
        <v>90365090</v>
      </c>
      <c r="WR248" s="16">
        <v>95361229</v>
      </c>
      <c r="WS248" s="16">
        <v>56879235</v>
      </c>
      <c r="WT248" s="16">
        <v>27815142</v>
      </c>
      <c r="WU248" s="16">
        <v>36389842</v>
      </c>
      <c r="WV248" s="16">
        <v>64901047</v>
      </c>
      <c r="WW248" s="16">
        <v>98461353</v>
      </c>
      <c r="WX248" s="16">
        <v>43910674</v>
      </c>
      <c r="WY248" s="16">
        <v>25206532</v>
      </c>
      <c r="WZ248" s="16">
        <v>72131133</v>
      </c>
      <c r="XA248" s="16">
        <v>12928989</v>
      </c>
      <c r="XB248" s="16">
        <v>13577923</v>
      </c>
      <c r="XC248" s="16">
        <v>74243411</v>
      </c>
      <c r="XD248" s="16">
        <v>9506633</v>
      </c>
      <c r="XE248" s="16">
        <v>96544687</v>
      </c>
      <c r="XF248" s="16">
        <v>5571254</v>
      </c>
      <c r="XG248" s="16">
        <v>29455436</v>
      </c>
      <c r="XH248" s="16">
        <v>46699804</v>
      </c>
      <c r="XI248" s="16">
        <v>6784226</v>
      </c>
      <c r="XJ248" s="16">
        <v>60509939</v>
      </c>
      <c r="XK248" s="16">
        <v>3187926</v>
      </c>
      <c r="XL248" s="16">
        <v>89495277</v>
      </c>
      <c r="XM248" s="16">
        <v>71541047</v>
      </c>
      <c r="XN248" s="16">
        <v>49008823</v>
      </c>
      <c r="XO248" s="16">
        <v>24346456</v>
      </c>
      <c r="XP248" s="16">
        <v>98176505</v>
      </c>
      <c r="XQ248" s="16">
        <v>72949151</v>
      </c>
      <c r="XR248" s="16">
        <v>26331907</v>
      </c>
      <c r="XS248" s="16">
        <v>53393271</v>
      </c>
      <c r="XT248" s="16">
        <v>20985813</v>
      </c>
      <c r="XU248" s="16">
        <v>85561903</v>
      </c>
      <c r="XV248" s="16">
        <v>78711740</v>
      </c>
      <c r="XW248" s="16">
        <v>96062430</v>
      </c>
      <c r="XX248" s="16">
        <v>67365475</v>
      </c>
      <c r="XY248" s="16">
        <v>32704454</v>
      </c>
      <c r="XZ248" s="16">
        <v>26068659</v>
      </c>
      <c r="YA248" s="16">
        <v>95265577</v>
      </c>
      <c r="YB248" s="16">
        <v>19589297</v>
      </c>
      <c r="YC248" s="16">
        <v>89796529</v>
      </c>
      <c r="YD248" s="16">
        <v>30449445</v>
      </c>
      <c r="YE248" s="16">
        <v>40940537</v>
      </c>
      <c r="YF248" s="16">
        <v>87438276</v>
      </c>
      <c r="YG248" s="16">
        <v>19302040</v>
      </c>
      <c r="YH248" s="16">
        <v>7334432</v>
      </c>
      <c r="YI248" s="16">
        <v>75515869</v>
      </c>
      <c r="YJ248" s="16">
        <v>58197938</v>
      </c>
      <c r="YK248" s="16">
        <v>73403039</v>
      </c>
      <c r="YL248" s="16">
        <v>78320852</v>
      </c>
      <c r="YM248" s="16">
        <v>29955911</v>
      </c>
      <c r="YN248" s="16">
        <v>35793516</v>
      </c>
      <c r="YO248" s="16">
        <v>95330649</v>
      </c>
      <c r="YP248" s="16">
        <v>15486005</v>
      </c>
      <c r="YQ248" s="16">
        <v>37048648</v>
      </c>
      <c r="YR248" s="16">
        <v>81768695</v>
      </c>
      <c r="YS248" s="16">
        <v>32242914</v>
      </c>
      <c r="YT248" s="16">
        <v>3233960</v>
      </c>
      <c r="YU248" s="16">
        <v>71447246</v>
      </c>
      <c r="YV248" s="16">
        <v>37364479</v>
      </c>
      <c r="YW248" s="16">
        <v>83740180</v>
      </c>
      <c r="YX248" s="16">
        <v>76475990</v>
      </c>
      <c r="YY248" s="16">
        <v>30436500</v>
      </c>
      <c r="YZ248" s="16">
        <v>75259806</v>
      </c>
      <c r="ZA248" s="16">
        <v>60717815</v>
      </c>
      <c r="ZB248" s="16">
        <v>29816522</v>
      </c>
      <c r="ZC248" s="16">
        <v>78988259</v>
      </c>
      <c r="ZD248" s="16">
        <v>51094955</v>
      </c>
      <c r="ZE248" s="16">
        <v>48786183</v>
      </c>
      <c r="ZF248" s="16">
        <v>22416740</v>
      </c>
      <c r="ZG248" s="16">
        <v>82084219</v>
      </c>
      <c r="ZH248" s="16">
        <v>16555408</v>
      </c>
      <c r="ZI248" s="16">
        <v>9027688</v>
      </c>
      <c r="ZJ248" s="16">
        <v>94436758</v>
      </c>
      <c r="ZK248" s="16">
        <v>80205186</v>
      </c>
      <c r="ZL248" s="16">
        <v>54497567</v>
      </c>
      <c r="ZM248" s="16">
        <v>6521098</v>
      </c>
      <c r="ZN248" s="16">
        <v>7361631</v>
      </c>
      <c r="ZO248" s="16">
        <v>20809169</v>
      </c>
      <c r="ZP248" s="16">
        <v>80616186</v>
      </c>
      <c r="ZQ248" s="16">
        <v>44437273</v>
      </c>
      <c r="ZR248" s="16">
        <v>98416904</v>
      </c>
      <c r="ZS248" s="16">
        <v>53859616</v>
      </c>
      <c r="ZT248" s="16">
        <v>43401462</v>
      </c>
      <c r="ZU248" s="16">
        <v>76330429</v>
      </c>
      <c r="ZV248" s="16">
        <v>80841310</v>
      </c>
      <c r="ZW248" s="16">
        <v>72387770</v>
      </c>
      <c r="ZX248" s="16">
        <v>70344492</v>
      </c>
      <c r="ZY248" s="17">
        <v>81253295</v>
      </c>
      <c r="ZZ248" s="18">
        <v>664766527</v>
      </c>
      <c r="AAA248">
        <v>426959564</v>
      </c>
      <c r="AAB248">
        <v>820198425</v>
      </c>
      <c r="AAC248">
        <v>452387649</v>
      </c>
      <c r="AAD248">
        <v>16584173</v>
      </c>
      <c r="AAE248">
        <v>948754091</v>
      </c>
      <c r="AAF248">
        <v>709867766</v>
      </c>
      <c r="AAG248">
        <v>605283645</v>
      </c>
      <c r="AAH248">
        <v>209561608</v>
      </c>
      <c r="AAI248">
        <v>972605057</v>
      </c>
      <c r="AAJ248">
        <v>621452286</v>
      </c>
      <c r="AAK248">
        <v>317142168</v>
      </c>
      <c r="AAL248">
        <v>394492843</v>
      </c>
      <c r="AAM248">
        <v>69998557</v>
      </c>
      <c r="AAN248">
        <v>29311979</v>
      </c>
      <c r="AAO248">
        <v>571010388</v>
      </c>
      <c r="AAP248">
        <v>957441197</v>
      </c>
      <c r="AAQ248">
        <v>500516989</v>
      </c>
      <c r="AAR248">
        <v>289429058</v>
      </c>
      <c r="AAS248">
        <v>21036665</v>
      </c>
      <c r="AAT248">
        <v>575772881</v>
      </c>
      <c r="AAU248">
        <v>103647564</v>
      </c>
      <c r="AAV248">
        <v>903066721</v>
      </c>
      <c r="AAW248">
        <v>381157140</v>
      </c>
      <c r="AAX248">
        <v>206590722</v>
      </c>
      <c r="AAY248">
        <v>563294532</v>
      </c>
      <c r="AAZ248">
        <v>524151309</v>
      </c>
      <c r="ABA248">
        <v>735510750</v>
      </c>
      <c r="ABB248">
        <v>713307344</v>
      </c>
      <c r="ABC248">
        <v>482170714</v>
      </c>
      <c r="ABD248">
        <v>5125372</v>
      </c>
      <c r="ABE248">
        <v>96264460</v>
      </c>
      <c r="ABF248">
        <v>948159707</v>
      </c>
      <c r="ABG248">
        <v>177203781</v>
      </c>
      <c r="ABH248">
        <v>254096548</v>
      </c>
      <c r="ABI248">
        <v>685061230</v>
      </c>
      <c r="ABJ248">
        <v>470758186</v>
      </c>
      <c r="ABK248">
        <v>653616422</v>
      </c>
      <c r="ABL248">
        <v>48953241</v>
      </c>
      <c r="ABM248">
        <v>558230035</v>
      </c>
      <c r="ABN248">
        <v>563984862</v>
      </c>
      <c r="ABO248">
        <v>700889933</v>
      </c>
      <c r="ABP248">
        <v>835339</v>
      </c>
      <c r="ABQ248">
        <v>838185670</v>
      </c>
      <c r="ABR248">
        <v>90966908</v>
      </c>
      <c r="ABS248">
        <v>730679658</v>
      </c>
      <c r="ABT248">
        <v>138190608</v>
      </c>
      <c r="ABU248">
        <v>945203094</v>
      </c>
      <c r="ABV248">
        <v>3373370</v>
      </c>
      <c r="ABW248">
        <v>936781162</v>
      </c>
      <c r="ABX248">
        <v>768508898</v>
      </c>
      <c r="ABY248">
        <v>441758603</v>
      </c>
      <c r="ABZ248">
        <v>822374852</v>
      </c>
      <c r="ACA248">
        <v>563483734</v>
      </c>
      <c r="ACB248">
        <v>255021689</v>
      </c>
      <c r="ACC248">
        <v>633291328</v>
      </c>
      <c r="ACD248">
        <v>869181013</v>
      </c>
      <c r="ACE248">
        <v>876574085</v>
      </c>
      <c r="ACF248">
        <v>939525714</v>
      </c>
      <c r="ACG248">
        <v>429606437</v>
      </c>
      <c r="ACH248">
        <v>21205451</v>
      </c>
      <c r="ACI248">
        <v>959559037</v>
      </c>
      <c r="ACJ248">
        <v>888869823</v>
      </c>
      <c r="ACK248">
        <v>22222709</v>
      </c>
      <c r="ACL248">
        <v>481954628</v>
      </c>
      <c r="ACM248">
        <v>844981013</v>
      </c>
      <c r="ACN248">
        <v>157900383</v>
      </c>
      <c r="ACO248">
        <v>699859278</v>
      </c>
      <c r="ACP248">
        <v>882687080</v>
      </c>
      <c r="ACQ248">
        <v>918651984</v>
      </c>
      <c r="ACR248">
        <v>704916783</v>
      </c>
      <c r="ACS248">
        <v>700295703</v>
      </c>
      <c r="ACT248">
        <v>151821376</v>
      </c>
      <c r="ACU248">
        <v>965078933</v>
      </c>
      <c r="ACV248">
        <v>114140320</v>
      </c>
      <c r="ACW248">
        <v>507328917</v>
      </c>
      <c r="ACX248">
        <v>197447722</v>
      </c>
      <c r="ACY248">
        <v>757296715</v>
      </c>
      <c r="ACZ248">
        <v>498983463</v>
      </c>
      <c r="ADA248">
        <v>821864389</v>
      </c>
      <c r="ADB248">
        <v>62339577</v>
      </c>
      <c r="ADC248">
        <v>365927538</v>
      </c>
      <c r="ADD248">
        <v>441832370</v>
      </c>
      <c r="ADE248">
        <v>682996301</v>
      </c>
      <c r="ADF248">
        <v>499293363</v>
      </c>
      <c r="ADG248">
        <v>676179414</v>
      </c>
      <c r="ADH248">
        <v>501960745</v>
      </c>
      <c r="ADI248">
        <v>745147711</v>
      </c>
      <c r="ADJ248">
        <v>12752896</v>
      </c>
      <c r="ADK248">
        <v>202973022</v>
      </c>
      <c r="ADL248">
        <v>228983133</v>
      </c>
      <c r="ADM248">
        <v>893449267</v>
      </c>
      <c r="ADN248">
        <v>619085047</v>
      </c>
      <c r="ADO248">
        <v>156346127</v>
      </c>
      <c r="ADP248">
        <v>581959505</v>
      </c>
      <c r="ADQ248">
        <v>535561382</v>
      </c>
      <c r="ADR248">
        <v>228301163</v>
      </c>
      <c r="ADS248">
        <v>209064446</v>
      </c>
      <c r="ADT248">
        <v>174069981</v>
      </c>
      <c r="ADU248" s="19">
        <v>718605567</v>
      </c>
    </row>
    <row r="249" spans="2:801" hidden="1" x14ac:dyDescent="0.2">
      <c r="B249" s="15">
        <v>93</v>
      </c>
      <c r="C249" s="16">
        <v>31</v>
      </c>
      <c r="D249" s="16">
        <v>42</v>
      </c>
      <c r="E249" s="16">
        <v>62</v>
      </c>
      <c r="F249" s="16">
        <v>86</v>
      </c>
      <c r="G249" s="16">
        <v>57</v>
      </c>
      <c r="H249" s="16">
        <v>36</v>
      </c>
      <c r="I249" s="16">
        <v>43</v>
      </c>
      <c r="J249" s="16">
        <v>97</v>
      </c>
      <c r="K249" s="16">
        <v>74</v>
      </c>
      <c r="L249" s="16">
        <v>93</v>
      </c>
      <c r="M249" s="16">
        <v>14</v>
      </c>
      <c r="N249" s="16">
        <v>95</v>
      </c>
      <c r="O249" s="16">
        <v>41</v>
      </c>
      <c r="P249" s="16">
        <v>79</v>
      </c>
      <c r="Q249" s="16">
        <v>56</v>
      </c>
      <c r="R249" s="16">
        <v>15</v>
      </c>
      <c r="S249" s="16">
        <v>53</v>
      </c>
      <c r="T249" s="16">
        <v>75</v>
      </c>
      <c r="U249" s="16">
        <v>84</v>
      </c>
      <c r="V249" s="16">
        <v>20</v>
      </c>
      <c r="W249" s="16">
        <v>3</v>
      </c>
      <c r="X249" s="16">
        <v>35</v>
      </c>
      <c r="Y249" s="16">
        <v>83</v>
      </c>
      <c r="Z249" s="16">
        <v>6</v>
      </c>
      <c r="AA249" s="16">
        <v>42</v>
      </c>
      <c r="AB249" s="16">
        <v>58</v>
      </c>
      <c r="AC249" s="16">
        <v>63</v>
      </c>
      <c r="AD249" s="16">
        <v>86</v>
      </c>
      <c r="AE249" s="16">
        <v>15</v>
      </c>
      <c r="AF249" s="16">
        <v>41</v>
      </c>
      <c r="AG249" s="16">
        <v>15</v>
      </c>
      <c r="AH249" s="16">
        <v>95</v>
      </c>
      <c r="AI249" s="16">
        <v>14</v>
      </c>
      <c r="AJ249" s="16">
        <v>12</v>
      </c>
      <c r="AK249" s="16">
        <v>1</v>
      </c>
      <c r="AL249" s="16">
        <v>53</v>
      </c>
      <c r="AM249" s="16">
        <v>84</v>
      </c>
      <c r="AN249" s="16">
        <v>9</v>
      </c>
      <c r="AO249" s="16">
        <v>92</v>
      </c>
      <c r="AP249" s="16">
        <v>72</v>
      </c>
      <c r="AQ249" s="16">
        <v>46</v>
      </c>
      <c r="AR249" s="16">
        <v>53</v>
      </c>
      <c r="AS249" s="16">
        <v>95</v>
      </c>
      <c r="AT249" s="16">
        <v>68</v>
      </c>
      <c r="AU249" s="16">
        <v>48</v>
      </c>
      <c r="AV249" s="16">
        <v>79</v>
      </c>
      <c r="AW249" s="16">
        <v>61</v>
      </c>
      <c r="AX249" s="16">
        <v>83</v>
      </c>
      <c r="AY249" s="16">
        <v>85</v>
      </c>
      <c r="AZ249" s="16">
        <v>16</v>
      </c>
      <c r="BA249" s="16">
        <v>60</v>
      </c>
      <c r="BB249" s="16">
        <v>30</v>
      </c>
      <c r="BC249" s="16">
        <v>76</v>
      </c>
      <c r="BD249" s="16">
        <v>14</v>
      </c>
      <c r="BE249" s="16">
        <v>59</v>
      </c>
      <c r="BF249" s="16">
        <v>66</v>
      </c>
      <c r="BG249" s="16">
        <v>10</v>
      </c>
      <c r="BH249" s="16">
        <v>61</v>
      </c>
      <c r="BI249" s="16">
        <v>47</v>
      </c>
      <c r="BJ249" s="16">
        <v>1</v>
      </c>
      <c r="BK249" s="16">
        <v>46</v>
      </c>
      <c r="BL249" s="16">
        <v>26</v>
      </c>
      <c r="BM249" s="16">
        <v>40</v>
      </c>
      <c r="BN249" s="16">
        <v>48</v>
      </c>
      <c r="BO249" s="16">
        <v>1</v>
      </c>
      <c r="BP249" s="16">
        <v>54</v>
      </c>
      <c r="BQ249" s="16">
        <v>83</v>
      </c>
      <c r="BR249" s="16">
        <v>73</v>
      </c>
      <c r="BS249" s="16">
        <v>14</v>
      </c>
      <c r="BT249" s="16">
        <v>15</v>
      </c>
      <c r="BU249" s="16">
        <v>61</v>
      </c>
      <c r="BV249" s="16">
        <v>39</v>
      </c>
      <c r="BW249" s="16">
        <v>43</v>
      </c>
      <c r="BX249" s="16">
        <v>46</v>
      </c>
      <c r="BY249" s="16">
        <v>14</v>
      </c>
      <c r="BZ249" s="16">
        <v>62</v>
      </c>
      <c r="CA249" s="16">
        <v>48</v>
      </c>
      <c r="CB249" s="16">
        <v>81</v>
      </c>
      <c r="CC249" s="16">
        <v>50</v>
      </c>
      <c r="CD249" s="16">
        <v>17</v>
      </c>
      <c r="CE249" s="16">
        <v>91</v>
      </c>
      <c r="CF249" s="16">
        <v>47</v>
      </c>
      <c r="CG249" s="16">
        <v>39</v>
      </c>
      <c r="CH249" s="16">
        <v>17</v>
      </c>
      <c r="CI249" s="16">
        <v>69</v>
      </c>
      <c r="CJ249" s="16">
        <v>9</v>
      </c>
      <c r="CK249" s="16">
        <v>15</v>
      </c>
      <c r="CL249" s="16">
        <v>77</v>
      </c>
      <c r="CM249" s="16">
        <v>36</v>
      </c>
      <c r="CN249" s="16">
        <v>39</v>
      </c>
      <c r="CO249" s="16">
        <v>27</v>
      </c>
      <c r="CP249" s="16">
        <v>81</v>
      </c>
      <c r="CQ249" s="16">
        <v>47</v>
      </c>
      <c r="CR249" s="16">
        <v>47</v>
      </c>
      <c r="CS249" s="16">
        <v>63</v>
      </c>
      <c r="CT249" s="16">
        <v>53</v>
      </c>
      <c r="CU249" s="16">
        <v>89</v>
      </c>
      <c r="CV249" s="16">
        <v>53</v>
      </c>
      <c r="CW249" s="17">
        <v>34</v>
      </c>
      <c r="CX249" s="18">
        <v>339</v>
      </c>
      <c r="CY249">
        <v>932</v>
      </c>
      <c r="CZ249">
        <v>679</v>
      </c>
      <c r="DA249">
        <v>572</v>
      </c>
      <c r="DB249">
        <v>945</v>
      </c>
      <c r="DC249">
        <v>110</v>
      </c>
      <c r="DD249">
        <v>997</v>
      </c>
      <c r="DE249">
        <v>368</v>
      </c>
      <c r="DF249">
        <v>215</v>
      </c>
      <c r="DG249">
        <v>658</v>
      </c>
      <c r="DH249">
        <v>520</v>
      </c>
      <c r="DI249">
        <v>988</v>
      </c>
      <c r="DJ249">
        <v>585</v>
      </c>
      <c r="DK249">
        <v>368</v>
      </c>
      <c r="DL249">
        <v>188</v>
      </c>
      <c r="DM249">
        <v>29</v>
      </c>
      <c r="DN249">
        <v>843</v>
      </c>
      <c r="DO249">
        <v>121</v>
      </c>
      <c r="DP249">
        <v>427</v>
      </c>
      <c r="DQ249">
        <v>608</v>
      </c>
      <c r="DR249">
        <v>80</v>
      </c>
      <c r="DS249">
        <v>528</v>
      </c>
      <c r="DT249">
        <v>553</v>
      </c>
      <c r="DU249">
        <v>789</v>
      </c>
      <c r="DV249">
        <v>364</v>
      </c>
      <c r="DW249">
        <v>720</v>
      </c>
      <c r="DX249">
        <v>891</v>
      </c>
      <c r="DY249">
        <v>56</v>
      </c>
      <c r="DZ249">
        <v>42</v>
      </c>
      <c r="EA249">
        <v>514</v>
      </c>
      <c r="EB249">
        <v>569</v>
      </c>
      <c r="EC249">
        <v>205</v>
      </c>
      <c r="ED249">
        <v>200</v>
      </c>
      <c r="EE249">
        <v>420</v>
      </c>
      <c r="EF249">
        <v>301</v>
      </c>
      <c r="EG249">
        <v>200</v>
      </c>
      <c r="EH249">
        <v>958</v>
      </c>
      <c r="EI249">
        <v>818</v>
      </c>
      <c r="EJ249">
        <v>151</v>
      </c>
      <c r="EK249">
        <v>89</v>
      </c>
      <c r="EL249">
        <v>976</v>
      </c>
      <c r="EM249">
        <v>488</v>
      </c>
      <c r="EN249">
        <v>283</v>
      </c>
      <c r="EO249">
        <v>140</v>
      </c>
      <c r="EP249">
        <v>495</v>
      </c>
      <c r="EQ249">
        <v>775</v>
      </c>
      <c r="ER249">
        <v>562</v>
      </c>
      <c r="ES249">
        <v>504</v>
      </c>
      <c r="ET249">
        <v>726</v>
      </c>
      <c r="EU249">
        <v>588</v>
      </c>
      <c r="EV249">
        <v>948</v>
      </c>
      <c r="EW249">
        <v>296</v>
      </c>
      <c r="EX249">
        <v>339</v>
      </c>
      <c r="EY249">
        <v>569</v>
      </c>
      <c r="EZ249">
        <v>83</v>
      </c>
      <c r="FA249">
        <v>735</v>
      </c>
      <c r="FB249">
        <v>782</v>
      </c>
      <c r="FC249">
        <v>359</v>
      </c>
      <c r="FD249">
        <v>735</v>
      </c>
      <c r="FE249">
        <v>558</v>
      </c>
      <c r="FF249">
        <v>382</v>
      </c>
      <c r="FG249">
        <v>326</v>
      </c>
      <c r="FH249">
        <v>649</v>
      </c>
      <c r="FI249">
        <v>648</v>
      </c>
      <c r="FJ249">
        <v>367</v>
      </c>
      <c r="FK249">
        <v>736</v>
      </c>
      <c r="FL249">
        <v>981</v>
      </c>
      <c r="FM249">
        <v>705</v>
      </c>
      <c r="FN249">
        <v>401</v>
      </c>
      <c r="FO249">
        <v>7</v>
      </c>
      <c r="FP249">
        <v>220</v>
      </c>
      <c r="FQ249">
        <v>554</v>
      </c>
      <c r="FR249">
        <v>21</v>
      </c>
      <c r="FS249">
        <v>382</v>
      </c>
      <c r="FT249">
        <v>368</v>
      </c>
      <c r="FU249">
        <v>540</v>
      </c>
      <c r="FV249">
        <v>100</v>
      </c>
      <c r="FW249">
        <v>518</v>
      </c>
      <c r="FX249">
        <v>621</v>
      </c>
      <c r="FY249">
        <v>692</v>
      </c>
      <c r="FZ249">
        <v>334</v>
      </c>
      <c r="GA249">
        <v>860</v>
      </c>
      <c r="GB249">
        <v>238</v>
      </c>
      <c r="GC249">
        <v>383</v>
      </c>
      <c r="GD249">
        <v>931</v>
      </c>
      <c r="GE249">
        <v>368</v>
      </c>
      <c r="GF249">
        <v>463</v>
      </c>
      <c r="GG249">
        <v>819</v>
      </c>
      <c r="GH249">
        <v>614</v>
      </c>
      <c r="GI249">
        <v>842</v>
      </c>
      <c r="GJ249">
        <v>196</v>
      </c>
      <c r="GK249">
        <v>226</v>
      </c>
      <c r="GL249">
        <v>62</v>
      </c>
      <c r="GM249">
        <v>893</v>
      </c>
      <c r="GN249">
        <v>348</v>
      </c>
      <c r="GO249">
        <v>473</v>
      </c>
      <c r="GP249">
        <v>766</v>
      </c>
      <c r="GQ249">
        <v>616</v>
      </c>
      <c r="GR249">
        <v>962</v>
      </c>
      <c r="GS249" s="19">
        <v>146</v>
      </c>
      <c r="GT249" s="15">
        <v>2642</v>
      </c>
      <c r="GU249" s="16">
        <v>9436</v>
      </c>
      <c r="GV249" s="16">
        <v>7371</v>
      </c>
      <c r="GW249" s="16">
        <v>2126</v>
      </c>
      <c r="GX249" s="16">
        <v>4478</v>
      </c>
      <c r="GY249" s="16">
        <v>2345</v>
      </c>
      <c r="GZ249" s="16">
        <v>7546</v>
      </c>
      <c r="HA249" s="16">
        <v>7630</v>
      </c>
      <c r="HB249" s="16">
        <v>9682</v>
      </c>
      <c r="HC249" s="16">
        <v>4818</v>
      </c>
      <c r="HD249" s="16">
        <v>4444</v>
      </c>
      <c r="HE249" s="16">
        <v>9214</v>
      </c>
      <c r="HF249" s="16">
        <v>4234</v>
      </c>
      <c r="HG249" s="16">
        <v>1315</v>
      </c>
      <c r="HH249" s="16">
        <v>2076</v>
      </c>
      <c r="HI249" s="16">
        <v>3980</v>
      </c>
      <c r="HJ249" s="16">
        <v>1643</v>
      </c>
      <c r="HK249" s="16">
        <v>2590</v>
      </c>
      <c r="HL249" s="16">
        <v>3080</v>
      </c>
      <c r="HM249" s="16">
        <v>9281</v>
      </c>
      <c r="HN249" s="16">
        <v>8249</v>
      </c>
      <c r="HO249" s="16">
        <v>8409</v>
      </c>
      <c r="HP249" s="16">
        <v>5910</v>
      </c>
      <c r="HQ249" s="16">
        <v>7043</v>
      </c>
      <c r="HR249" s="16">
        <v>6560</v>
      </c>
      <c r="HS249" s="16">
        <v>7529</v>
      </c>
      <c r="HT249" s="16">
        <v>7872</v>
      </c>
      <c r="HU249" s="16">
        <v>8109</v>
      </c>
      <c r="HV249" s="16">
        <v>9595</v>
      </c>
      <c r="HW249" s="16">
        <v>4696</v>
      </c>
      <c r="HX249" s="16">
        <v>1390</v>
      </c>
      <c r="HY249" s="16">
        <v>6325</v>
      </c>
      <c r="HZ249" s="16">
        <v>6098</v>
      </c>
      <c r="IA249" s="16">
        <v>3857</v>
      </c>
      <c r="IB249" s="16">
        <v>3968</v>
      </c>
      <c r="IC249" s="16">
        <v>3066</v>
      </c>
      <c r="ID249" s="16">
        <v>8206</v>
      </c>
      <c r="IE249" s="16">
        <v>3244</v>
      </c>
      <c r="IF249" s="16">
        <v>8359</v>
      </c>
      <c r="IG249" s="16">
        <v>2675</v>
      </c>
      <c r="IH249" s="16">
        <v>6243</v>
      </c>
      <c r="II249" s="16">
        <v>2357</v>
      </c>
      <c r="IJ249" s="16">
        <v>8368</v>
      </c>
      <c r="IK249" s="16">
        <v>4219</v>
      </c>
      <c r="IL249" s="16">
        <v>713</v>
      </c>
      <c r="IM249" s="16">
        <v>5759</v>
      </c>
      <c r="IN249" s="16">
        <v>4696</v>
      </c>
      <c r="IO249" s="16">
        <v>6257</v>
      </c>
      <c r="IP249" s="16">
        <v>7405</v>
      </c>
      <c r="IQ249" s="16">
        <v>2193</v>
      </c>
      <c r="IR249" s="16">
        <v>709</v>
      </c>
      <c r="IS249" s="16">
        <v>3232</v>
      </c>
      <c r="IT249" s="16">
        <v>7241</v>
      </c>
      <c r="IU249" s="16">
        <v>935</v>
      </c>
      <c r="IV249" s="16">
        <v>3960</v>
      </c>
      <c r="IW249" s="16">
        <v>8534</v>
      </c>
      <c r="IX249" s="16">
        <v>4289</v>
      </c>
      <c r="IY249" s="16">
        <v>4740</v>
      </c>
      <c r="IZ249" s="16">
        <v>6785</v>
      </c>
      <c r="JA249" s="16">
        <v>2981</v>
      </c>
      <c r="JB249" s="16">
        <v>9958</v>
      </c>
      <c r="JC249" s="16">
        <v>9213</v>
      </c>
      <c r="JD249" s="16">
        <v>815</v>
      </c>
      <c r="JE249" s="16">
        <v>9524</v>
      </c>
      <c r="JF249" s="16">
        <v>818</v>
      </c>
      <c r="JG249" s="16">
        <v>2252</v>
      </c>
      <c r="JH249" s="16">
        <v>6288</v>
      </c>
      <c r="JI249" s="16">
        <v>8139</v>
      </c>
      <c r="JJ249" s="16">
        <v>8371</v>
      </c>
      <c r="JK249" s="16">
        <v>3679</v>
      </c>
      <c r="JL249" s="16">
        <v>6387</v>
      </c>
      <c r="JM249" s="16">
        <v>3012</v>
      </c>
      <c r="JN249" s="16">
        <v>936</v>
      </c>
      <c r="JO249" s="16">
        <v>4302</v>
      </c>
      <c r="JP249" s="16">
        <v>2245</v>
      </c>
      <c r="JQ249" s="16">
        <v>3692</v>
      </c>
      <c r="JR249" s="16">
        <v>3420</v>
      </c>
      <c r="JS249" s="16">
        <v>6067</v>
      </c>
      <c r="JT249" s="16">
        <v>9469</v>
      </c>
      <c r="JU249" s="16">
        <v>9771</v>
      </c>
      <c r="JV249" s="16">
        <v>8543</v>
      </c>
      <c r="JW249" s="16">
        <v>2215</v>
      </c>
      <c r="JX249" s="16">
        <v>1511</v>
      </c>
      <c r="JY249" s="16">
        <v>2092</v>
      </c>
      <c r="JZ249" s="16">
        <v>3404</v>
      </c>
      <c r="KA249" s="16">
        <v>8243</v>
      </c>
      <c r="KB249" s="16">
        <v>6843</v>
      </c>
      <c r="KC249" s="16">
        <v>4184</v>
      </c>
      <c r="KD249" s="16">
        <v>9896</v>
      </c>
      <c r="KE249" s="16">
        <v>4741</v>
      </c>
      <c r="KF249" s="16">
        <v>3502</v>
      </c>
      <c r="KG249" s="16">
        <v>9410</v>
      </c>
      <c r="KH249" s="16">
        <v>9648</v>
      </c>
      <c r="KI249" s="16">
        <v>6743</v>
      </c>
      <c r="KJ249" s="16">
        <v>1392</v>
      </c>
      <c r="KK249" s="16">
        <v>5909</v>
      </c>
      <c r="KL249" s="16">
        <v>1964</v>
      </c>
      <c r="KM249" s="16">
        <v>9545</v>
      </c>
      <c r="KN249" s="16">
        <v>7856</v>
      </c>
      <c r="KO249" s="17">
        <v>4450</v>
      </c>
      <c r="KP249" s="18">
        <v>46956</v>
      </c>
      <c r="KQ249">
        <v>36185</v>
      </c>
      <c r="KR249">
        <v>23038</v>
      </c>
      <c r="KS249">
        <v>18311</v>
      </c>
      <c r="KT249">
        <v>93266</v>
      </c>
      <c r="KU249">
        <v>20001</v>
      </c>
      <c r="KV249">
        <v>33568</v>
      </c>
      <c r="KW249">
        <v>67242</v>
      </c>
      <c r="KX249">
        <v>71908</v>
      </c>
      <c r="KY249">
        <v>37180</v>
      </c>
      <c r="KZ249">
        <v>54906</v>
      </c>
      <c r="LA249">
        <v>12565</v>
      </c>
      <c r="LB249">
        <v>97586</v>
      </c>
      <c r="LC249">
        <v>86197</v>
      </c>
      <c r="LD249">
        <v>23336</v>
      </c>
      <c r="LE249">
        <v>90934</v>
      </c>
      <c r="LF249">
        <v>28439</v>
      </c>
      <c r="LG249">
        <v>35114</v>
      </c>
      <c r="LH249">
        <v>9176</v>
      </c>
      <c r="LI249">
        <v>4721</v>
      </c>
      <c r="LJ249">
        <v>54653</v>
      </c>
      <c r="LK249">
        <v>45124</v>
      </c>
      <c r="LL249">
        <v>44648</v>
      </c>
      <c r="LM249">
        <v>83485</v>
      </c>
      <c r="LN249">
        <v>52569</v>
      </c>
      <c r="LO249">
        <v>84620</v>
      </c>
      <c r="LP249">
        <v>73205</v>
      </c>
      <c r="LQ249">
        <v>32138</v>
      </c>
      <c r="LR249">
        <v>25582</v>
      </c>
      <c r="LS249">
        <v>98759</v>
      </c>
      <c r="LT249">
        <v>76594</v>
      </c>
      <c r="LU249">
        <v>18679</v>
      </c>
      <c r="LV249">
        <v>2966</v>
      </c>
      <c r="LW249">
        <v>50311</v>
      </c>
      <c r="LX249">
        <v>15599</v>
      </c>
      <c r="LY249">
        <v>41790</v>
      </c>
      <c r="LZ249">
        <v>43147</v>
      </c>
      <c r="MA249">
        <v>54123</v>
      </c>
      <c r="MB249">
        <v>59428</v>
      </c>
      <c r="MC249">
        <v>93744</v>
      </c>
      <c r="MD249">
        <v>99058</v>
      </c>
      <c r="ME249">
        <v>37593</v>
      </c>
      <c r="MF249">
        <v>20099</v>
      </c>
      <c r="MG249">
        <v>57140</v>
      </c>
      <c r="MH249">
        <v>33477</v>
      </c>
      <c r="MI249">
        <v>52393</v>
      </c>
      <c r="MJ249">
        <v>66286</v>
      </c>
      <c r="MK249">
        <v>8315</v>
      </c>
      <c r="ML249">
        <v>65814</v>
      </c>
      <c r="MM249">
        <v>44558</v>
      </c>
      <c r="MN249">
        <v>6466</v>
      </c>
      <c r="MO249">
        <v>15448</v>
      </c>
      <c r="MP249">
        <v>54391</v>
      </c>
      <c r="MQ249">
        <v>94512</v>
      </c>
      <c r="MR249">
        <v>81260</v>
      </c>
      <c r="MS249">
        <v>83093</v>
      </c>
      <c r="MT249">
        <v>65922</v>
      </c>
      <c r="MU249">
        <v>35188</v>
      </c>
      <c r="MV249">
        <v>59435</v>
      </c>
      <c r="MW249">
        <v>81685</v>
      </c>
      <c r="MX249">
        <v>9093</v>
      </c>
      <c r="MY249">
        <v>95863</v>
      </c>
      <c r="MZ249">
        <v>25949</v>
      </c>
      <c r="NA249">
        <v>35184</v>
      </c>
      <c r="NB249">
        <v>25320</v>
      </c>
      <c r="NC249">
        <v>75414</v>
      </c>
      <c r="ND249">
        <v>26374</v>
      </c>
      <c r="NE249">
        <v>16625</v>
      </c>
      <c r="NF249">
        <v>35808</v>
      </c>
      <c r="NG249">
        <v>58408</v>
      </c>
      <c r="NH249">
        <v>41956</v>
      </c>
      <c r="NI249">
        <v>10010</v>
      </c>
      <c r="NJ249">
        <v>24089</v>
      </c>
      <c r="NK249">
        <v>94955</v>
      </c>
      <c r="NL249">
        <v>42602</v>
      </c>
      <c r="NM249">
        <v>7750</v>
      </c>
      <c r="NN249">
        <v>10087</v>
      </c>
      <c r="NO249">
        <v>23312</v>
      </c>
      <c r="NP249">
        <v>64972</v>
      </c>
      <c r="NQ249">
        <v>88207</v>
      </c>
      <c r="NR249">
        <v>95332</v>
      </c>
      <c r="NS249">
        <v>9237</v>
      </c>
      <c r="NT249">
        <v>91404</v>
      </c>
      <c r="NU249">
        <v>14619</v>
      </c>
      <c r="NV249">
        <v>60185</v>
      </c>
      <c r="NW249">
        <v>67698</v>
      </c>
      <c r="NX249">
        <v>27198</v>
      </c>
      <c r="NY249">
        <v>64986</v>
      </c>
      <c r="NZ249">
        <v>57463</v>
      </c>
      <c r="OA249">
        <v>33331</v>
      </c>
      <c r="OB249">
        <v>27026</v>
      </c>
      <c r="OC249">
        <v>14257</v>
      </c>
      <c r="OD249">
        <v>34246</v>
      </c>
      <c r="OE249">
        <v>87679</v>
      </c>
      <c r="OF249">
        <v>90405</v>
      </c>
      <c r="OG249">
        <v>61030</v>
      </c>
      <c r="OH249">
        <v>44477</v>
      </c>
      <c r="OI249">
        <v>43536</v>
      </c>
      <c r="OJ249">
        <v>98870</v>
      </c>
      <c r="OK249" s="19">
        <v>4268</v>
      </c>
      <c r="OL249" s="15">
        <v>468640</v>
      </c>
      <c r="OM249" s="16">
        <v>218648</v>
      </c>
      <c r="ON249" s="16">
        <v>905357</v>
      </c>
      <c r="OO249" s="16">
        <v>107002</v>
      </c>
      <c r="OP249" s="16">
        <v>758036</v>
      </c>
      <c r="OQ249" s="16">
        <v>328040</v>
      </c>
      <c r="OR249" s="16">
        <v>307424</v>
      </c>
      <c r="OS249" s="16">
        <v>344719</v>
      </c>
      <c r="OT249" s="16">
        <v>94545</v>
      </c>
      <c r="OU249" s="16">
        <v>587976</v>
      </c>
      <c r="OV249" s="16">
        <v>772292</v>
      </c>
      <c r="OW249" s="16">
        <v>316976</v>
      </c>
      <c r="OX249" s="16">
        <v>433610</v>
      </c>
      <c r="OY249" s="16">
        <v>234519</v>
      </c>
      <c r="OZ249" s="16">
        <v>696711</v>
      </c>
      <c r="PA249" s="16">
        <v>635606</v>
      </c>
      <c r="PB249" s="16">
        <v>864656</v>
      </c>
      <c r="PC249" s="16">
        <v>673696</v>
      </c>
      <c r="PD249" s="16">
        <v>287513</v>
      </c>
      <c r="PE249" s="16">
        <v>320007</v>
      </c>
      <c r="PF249" s="16">
        <v>315878</v>
      </c>
      <c r="PG249" s="16">
        <v>706511</v>
      </c>
      <c r="PH249" s="16">
        <v>851727</v>
      </c>
      <c r="PI249" s="16">
        <v>430871</v>
      </c>
      <c r="PJ249" s="16">
        <v>272705</v>
      </c>
      <c r="PK249" s="16">
        <v>392036</v>
      </c>
      <c r="PL249" s="16">
        <v>976238</v>
      </c>
      <c r="PM249" s="16">
        <v>606450</v>
      </c>
      <c r="PN249" s="16">
        <v>155600</v>
      </c>
      <c r="PO249" s="16">
        <v>406769</v>
      </c>
      <c r="PP249" s="16">
        <v>22804</v>
      </c>
      <c r="PQ249" s="16">
        <v>339838</v>
      </c>
      <c r="PR249" s="16">
        <v>339689</v>
      </c>
      <c r="PS249" s="16">
        <v>230277</v>
      </c>
      <c r="PT249" s="16">
        <v>414078</v>
      </c>
      <c r="PU249" s="16">
        <v>258678</v>
      </c>
      <c r="PV249" s="16">
        <v>695581</v>
      </c>
      <c r="PW249" s="16">
        <v>283019</v>
      </c>
      <c r="PX249" s="16">
        <v>833897</v>
      </c>
      <c r="PY249" s="16">
        <v>105704</v>
      </c>
      <c r="PZ249" s="16">
        <v>775673</v>
      </c>
      <c r="QA249" s="16">
        <v>776031</v>
      </c>
      <c r="QB249" s="16">
        <v>602326</v>
      </c>
      <c r="QC249" s="16">
        <v>427761</v>
      </c>
      <c r="QD249" s="16">
        <v>923826</v>
      </c>
      <c r="QE249" s="16">
        <v>458896</v>
      </c>
      <c r="QF249" s="16">
        <v>971049</v>
      </c>
      <c r="QG249" s="16">
        <v>234649</v>
      </c>
      <c r="QH249" s="16">
        <v>436040</v>
      </c>
      <c r="QI249" s="16">
        <v>527166</v>
      </c>
      <c r="QJ249" s="16">
        <v>511492</v>
      </c>
      <c r="QK249" s="16">
        <v>1491</v>
      </c>
      <c r="QL249" s="16">
        <v>611618</v>
      </c>
      <c r="QM249" s="16">
        <v>375672</v>
      </c>
      <c r="QN249" s="16">
        <v>236719</v>
      </c>
      <c r="QO249" s="16">
        <v>498778</v>
      </c>
      <c r="QP249" s="16">
        <v>203705</v>
      </c>
      <c r="QQ249" s="16">
        <v>699477</v>
      </c>
      <c r="QR249" s="16">
        <v>99075</v>
      </c>
      <c r="QS249" s="16">
        <v>290775</v>
      </c>
      <c r="QT249" s="16">
        <v>591209</v>
      </c>
      <c r="QU249" s="16">
        <v>57188</v>
      </c>
      <c r="QV249" s="16">
        <v>512430</v>
      </c>
      <c r="QW249" s="16">
        <v>599030</v>
      </c>
      <c r="QX249" s="16">
        <v>534153</v>
      </c>
      <c r="QY249" s="16">
        <v>486387</v>
      </c>
      <c r="QZ249" s="16">
        <v>127439</v>
      </c>
      <c r="RA249" s="16">
        <v>609079</v>
      </c>
      <c r="RB249" s="16">
        <v>262247</v>
      </c>
      <c r="RC249" s="16">
        <v>283314</v>
      </c>
      <c r="RD249" s="16">
        <v>504833</v>
      </c>
      <c r="RE249" s="16">
        <v>928951</v>
      </c>
      <c r="RF249" s="16">
        <v>450843</v>
      </c>
      <c r="RG249" s="16">
        <v>158410</v>
      </c>
      <c r="RH249" s="16">
        <v>631462</v>
      </c>
      <c r="RI249" s="16">
        <v>982763</v>
      </c>
      <c r="RJ249" s="16">
        <v>550338</v>
      </c>
      <c r="RK249" s="16">
        <v>327478</v>
      </c>
      <c r="RL249" s="16">
        <v>341061</v>
      </c>
      <c r="RM249" s="16">
        <v>829810</v>
      </c>
      <c r="RN249" s="16">
        <v>480595</v>
      </c>
      <c r="RO249" s="16">
        <v>569519</v>
      </c>
      <c r="RP249" s="16">
        <v>609393</v>
      </c>
      <c r="RQ249" s="16">
        <v>209627</v>
      </c>
      <c r="RR249" s="16">
        <v>142558</v>
      </c>
      <c r="RS249" s="16">
        <v>980477</v>
      </c>
      <c r="RT249" s="16">
        <v>130633</v>
      </c>
      <c r="RU249" s="16">
        <v>111725</v>
      </c>
      <c r="RV249" s="16">
        <v>754492</v>
      </c>
      <c r="RW249" s="16">
        <v>639126</v>
      </c>
      <c r="RX249" s="16">
        <v>132517</v>
      </c>
      <c r="RY249" s="16">
        <v>801830</v>
      </c>
      <c r="RZ249" s="16">
        <v>384643</v>
      </c>
      <c r="SA249" s="16">
        <v>228308</v>
      </c>
      <c r="SB249" s="16">
        <v>551574</v>
      </c>
      <c r="SC249" s="16">
        <v>329089</v>
      </c>
      <c r="SD249" s="16">
        <v>894660</v>
      </c>
      <c r="SE249" s="16">
        <v>476752</v>
      </c>
      <c r="SF249" s="16">
        <v>262250</v>
      </c>
      <c r="SG249" s="17">
        <v>264823</v>
      </c>
      <c r="SH249" s="18">
        <v>8221581</v>
      </c>
      <c r="SI249">
        <v>7467685</v>
      </c>
      <c r="SJ249">
        <v>6695975</v>
      </c>
      <c r="SK249">
        <v>8104112</v>
      </c>
      <c r="SL249">
        <v>93585</v>
      </c>
      <c r="SM249">
        <v>8879108</v>
      </c>
      <c r="SN249">
        <v>8138548</v>
      </c>
      <c r="SO249">
        <v>7864286</v>
      </c>
      <c r="SP249">
        <v>1987217</v>
      </c>
      <c r="SQ249">
        <v>4242456</v>
      </c>
      <c r="SR249">
        <v>2250177</v>
      </c>
      <c r="SS249">
        <v>817859</v>
      </c>
      <c r="ST249">
        <v>6819723</v>
      </c>
      <c r="SU249">
        <v>564101</v>
      </c>
      <c r="SV249">
        <v>4169856</v>
      </c>
      <c r="SW249">
        <v>9254517</v>
      </c>
      <c r="SX249">
        <v>7905056</v>
      </c>
      <c r="SY249">
        <v>2495814</v>
      </c>
      <c r="SZ249">
        <v>7284506</v>
      </c>
      <c r="TA249">
        <v>6641360</v>
      </c>
      <c r="TB249">
        <v>1888090</v>
      </c>
      <c r="TC249">
        <v>1072553</v>
      </c>
      <c r="TD249">
        <v>1554061</v>
      </c>
      <c r="TE249">
        <v>4015187</v>
      </c>
      <c r="TF249">
        <v>7114838</v>
      </c>
      <c r="TG249">
        <v>1523894</v>
      </c>
      <c r="TH249">
        <v>686811</v>
      </c>
      <c r="TI249">
        <v>7599102</v>
      </c>
      <c r="TJ249">
        <v>1914955</v>
      </c>
      <c r="TK249">
        <v>8295342</v>
      </c>
      <c r="TL249">
        <v>9567741</v>
      </c>
      <c r="TM249">
        <v>6984929</v>
      </c>
      <c r="TN249">
        <v>8098580</v>
      </c>
      <c r="TO249">
        <v>1863922</v>
      </c>
      <c r="TP249">
        <v>4910532</v>
      </c>
      <c r="TQ249">
        <v>900625</v>
      </c>
      <c r="TR249">
        <v>8624167</v>
      </c>
      <c r="TS249">
        <v>4150677</v>
      </c>
      <c r="TT249">
        <v>8115309</v>
      </c>
      <c r="TU249">
        <v>3371137</v>
      </c>
      <c r="TV249">
        <v>4086481</v>
      </c>
      <c r="TW249">
        <v>6341649</v>
      </c>
      <c r="TX249">
        <v>7921819</v>
      </c>
      <c r="TY249">
        <v>2885811</v>
      </c>
      <c r="TZ249">
        <v>2464230</v>
      </c>
      <c r="UA249">
        <v>1406026</v>
      </c>
      <c r="UB249">
        <v>1060402</v>
      </c>
      <c r="UC249">
        <v>5271885</v>
      </c>
      <c r="UD249">
        <v>61173</v>
      </c>
      <c r="UE249">
        <v>3574983</v>
      </c>
      <c r="UF249">
        <v>8699167</v>
      </c>
      <c r="UG249">
        <v>3858918</v>
      </c>
      <c r="UH249">
        <v>7443896</v>
      </c>
      <c r="UI249">
        <v>9014722</v>
      </c>
      <c r="UJ249">
        <v>1268415</v>
      </c>
      <c r="UK249">
        <v>3779709</v>
      </c>
      <c r="UL249">
        <v>1679589</v>
      </c>
      <c r="UM249">
        <v>2428868</v>
      </c>
      <c r="UN249">
        <v>7965715</v>
      </c>
      <c r="UO249">
        <v>704742</v>
      </c>
      <c r="UP249">
        <v>8292742</v>
      </c>
      <c r="UQ249">
        <v>8379272</v>
      </c>
      <c r="UR249">
        <v>6900327</v>
      </c>
      <c r="US249">
        <v>3609237</v>
      </c>
      <c r="UT249">
        <v>3330494</v>
      </c>
      <c r="UU249">
        <v>1433333</v>
      </c>
      <c r="UV249">
        <v>1455331</v>
      </c>
      <c r="UW249">
        <v>3479936</v>
      </c>
      <c r="UX249">
        <v>7966563</v>
      </c>
      <c r="UY249">
        <v>9860659</v>
      </c>
      <c r="UZ249">
        <v>8921658</v>
      </c>
      <c r="VA249">
        <v>8554271</v>
      </c>
      <c r="VB249">
        <v>5450831</v>
      </c>
      <c r="VC249">
        <v>1627772</v>
      </c>
      <c r="VD249">
        <v>8409373</v>
      </c>
      <c r="VE249">
        <v>7913387</v>
      </c>
      <c r="VF249">
        <v>9791929</v>
      </c>
      <c r="VG249">
        <v>4519595</v>
      </c>
      <c r="VH249">
        <v>2485432</v>
      </c>
      <c r="VI249">
        <v>8393986</v>
      </c>
      <c r="VJ249">
        <v>8968361</v>
      </c>
      <c r="VK249">
        <v>9402614</v>
      </c>
      <c r="VL249">
        <v>3734811</v>
      </c>
      <c r="VM249">
        <v>9294774</v>
      </c>
      <c r="VN249">
        <v>3220699</v>
      </c>
      <c r="VO249">
        <v>4441323</v>
      </c>
      <c r="VP249">
        <v>4543124</v>
      </c>
      <c r="VQ249">
        <v>8317319</v>
      </c>
      <c r="VR249">
        <v>2744738</v>
      </c>
      <c r="VS249">
        <v>3172210</v>
      </c>
      <c r="VT249">
        <v>1264354</v>
      </c>
      <c r="VU249">
        <v>3559313</v>
      </c>
      <c r="VV249">
        <v>6373471</v>
      </c>
      <c r="VW249">
        <v>4939046</v>
      </c>
      <c r="VX249">
        <v>5355794</v>
      </c>
      <c r="VY249">
        <v>8683153</v>
      </c>
      <c r="VZ249">
        <v>487137</v>
      </c>
      <c r="WA249">
        <v>4675397</v>
      </c>
      <c r="WB249">
        <v>3093375</v>
      </c>
      <c r="WC249" s="19">
        <v>8671323</v>
      </c>
      <c r="WD249" s="15">
        <v>69169315</v>
      </c>
      <c r="WE249" s="16">
        <v>9537495</v>
      </c>
      <c r="WF249" s="16">
        <v>31706499</v>
      </c>
      <c r="WG249" s="16">
        <v>24798068</v>
      </c>
      <c r="WH249" s="16">
        <v>71836430</v>
      </c>
      <c r="WI249" s="16">
        <v>52799837</v>
      </c>
      <c r="WJ249" s="16">
        <v>66300390</v>
      </c>
      <c r="WK249" s="16">
        <v>62708486</v>
      </c>
      <c r="WL249" s="16">
        <v>21443361</v>
      </c>
      <c r="WM249" s="16">
        <v>96445745</v>
      </c>
      <c r="WN249" s="16">
        <v>29932829</v>
      </c>
      <c r="WO249" s="16">
        <v>30168669</v>
      </c>
      <c r="WP249" s="16">
        <v>48573484</v>
      </c>
      <c r="WQ249" s="16">
        <v>56476101</v>
      </c>
      <c r="WR249" s="16">
        <v>81579579</v>
      </c>
      <c r="WS249" s="16">
        <v>66900942</v>
      </c>
      <c r="WT249" s="16">
        <v>24065246</v>
      </c>
      <c r="WU249" s="16">
        <v>77904285</v>
      </c>
      <c r="WV249" s="16">
        <v>63637470</v>
      </c>
      <c r="WW249" s="16">
        <v>90280545</v>
      </c>
      <c r="WX249" s="16">
        <v>94529097</v>
      </c>
      <c r="WY249" s="16">
        <v>89242653</v>
      </c>
      <c r="WZ249" s="16">
        <v>69069097</v>
      </c>
      <c r="XA249" s="16">
        <v>37638677</v>
      </c>
      <c r="XB249" s="16">
        <v>81375923</v>
      </c>
      <c r="XC249" s="16">
        <v>44200297</v>
      </c>
      <c r="XD249" s="16">
        <v>14080643</v>
      </c>
      <c r="XE249" s="16">
        <v>61859859</v>
      </c>
      <c r="XF249" s="16">
        <v>28179069</v>
      </c>
      <c r="XG249" s="16">
        <v>93199337</v>
      </c>
      <c r="XH249" s="16">
        <v>22185289</v>
      </c>
      <c r="XI249" s="16">
        <v>69874959</v>
      </c>
      <c r="XJ249" s="16">
        <v>83314447</v>
      </c>
      <c r="XK249" s="16">
        <v>23554913</v>
      </c>
      <c r="XL249" s="16">
        <v>70151991</v>
      </c>
      <c r="XM249" s="16">
        <v>88965037</v>
      </c>
      <c r="XN249" s="16">
        <v>95207991</v>
      </c>
      <c r="XO249" s="16">
        <v>70375010</v>
      </c>
      <c r="XP249" s="16">
        <v>60501759</v>
      </c>
      <c r="XQ249" s="16">
        <v>64315077</v>
      </c>
      <c r="XR249" s="16">
        <v>51602456</v>
      </c>
      <c r="XS249" s="16">
        <v>83180226</v>
      </c>
      <c r="XT249" s="16">
        <v>25329687</v>
      </c>
      <c r="XU249" s="16">
        <v>92700062</v>
      </c>
      <c r="XV249" s="16">
        <v>82399316</v>
      </c>
      <c r="XW249" s="16">
        <v>77299917</v>
      </c>
      <c r="XX249" s="16">
        <v>66317334</v>
      </c>
      <c r="XY249" s="16">
        <v>81867252</v>
      </c>
      <c r="XZ249" s="16">
        <v>34918302</v>
      </c>
      <c r="YA249" s="16">
        <v>36526467</v>
      </c>
      <c r="YB249" s="16">
        <v>68271007</v>
      </c>
      <c r="YC249" s="16">
        <v>7205630</v>
      </c>
      <c r="YD249" s="16">
        <v>60020086</v>
      </c>
      <c r="YE249" s="16">
        <v>4174456</v>
      </c>
      <c r="YF249" s="16">
        <v>94379543</v>
      </c>
      <c r="YG249" s="16">
        <v>8088010</v>
      </c>
      <c r="YH249" s="16">
        <v>74789674</v>
      </c>
      <c r="YI249" s="16">
        <v>17886188</v>
      </c>
      <c r="YJ249" s="16">
        <v>75284831</v>
      </c>
      <c r="YK249" s="16">
        <v>49611410</v>
      </c>
      <c r="YL249" s="16">
        <v>61748169</v>
      </c>
      <c r="YM249" s="16">
        <v>72776891</v>
      </c>
      <c r="YN249" s="16">
        <v>54538114</v>
      </c>
      <c r="YO249" s="16">
        <v>59593607</v>
      </c>
      <c r="YP249" s="16">
        <v>80216790</v>
      </c>
      <c r="YQ249" s="16">
        <v>90406603</v>
      </c>
      <c r="YR249" s="16">
        <v>73973984</v>
      </c>
      <c r="YS249" s="16">
        <v>69033608</v>
      </c>
      <c r="YT249" s="16">
        <v>51809494</v>
      </c>
      <c r="YU249" s="16">
        <v>62404785</v>
      </c>
      <c r="YV249" s="16">
        <v>42770964</v>
      </c>
      <c r="YW249" s="16">
        <v>76001756</v>
      </c>
      <c r="YX249" s="16">
        <v>93230696</v>
      </c>
      <c r="YY249" s="16">
        <v>2882451</v>
      </c>
      <c r="YZ249" s="16">
        <v>73914507</v>
      </c>
      <c r="ZA249" s="16">
        <v>66266543</v>
      </c>
      <c r="ZB249" s="16">
        <v>75014108</v>
      </c>
      <c r="ZC249" s="16">
        <v>96268874</v>
      </c>
      <c r="ZD249" s="16">
        <v>83893265</v>
      </c>
      <c r="ZE249" s="16">
        <v>60468150</v>
      </c>
      <c r="ZF249" s="16">
        <v>3511887</v>
      </c>
      <c r="ZG249" s="16">
        <v>38237859</v>
      </c>
      <c r="ZH249" s="16">
        <v>23390949</v>
      </c>
      <c r="ZI249" s="16">
        <v>91330604</v>
      </c>
      <c r="ZJ249" s="16">
        <v>87515822</v>
      </c>
      <c r="ZK249" s="16">
        <v>44383736</v>
      </c>
      <c r="ZL249" s="16">
        <v>65863289</v>
      </c>
      <c r="ZM249" s="16">
        <v>72052389</v>
      </c>
      <c r="ZN249" s="16">
        <v>58403193</v>
      </c>
      <c r="ZO249" s="16">
        <v>28802287</v>
      </c>
      <c r="ZP249" s="16">
        <v>21284531</v>
      </c>
      <c r="ZQ249" s="16">
        <v>65613795</v>
      </c>
      <c r="ZR249" s="16">
        <v>47559490</v>
      </c>
      <c r="ZS249" s="16">
        <v>64905360</v>
      </c>
      <c r="ZT249" s="16">
        <v>41476062</v>
      </c>
      <c r="ZU249" s="16">
        <v>73178353</v>
      </c>
      <c r="ZV249" s="16">
        <v>51216242</v>
      </c>
      <c r="ZW249" s="16">
        <v>65293146</v>
      </c>
      <c r="ZX249" s="16">
        <v>61782531</v>
      </c>
      <c r="ZY249" s="17">
        <v>14877017</v>
      </c>
      <c r="ZZ249" s="18">
        <v>255550580</v>
      </c>
      <c r="AAA249">
        <v>436454488</v>
      </c>
      <c r="AAB249">
        <v>286629144</v>
      </c>
      <c r="AAC249">
        <v>218767907</v>
      </c>
      <c r="AAD249">
        <v>602917275</v>
      </c>
      <c r="AAE249">
        <v>908200926</v>
      </c>
      <c r="AAF249">
        <v>967322655</v>
      </c>
      <c r="AAG249">
        <v>25006485</v>
      </c>
      <c r="AAH249">
        <v>209195475</v>
      </c>
      <c r="AAI249">
        <v>914115195</v>
      </c>
      <c r="AAJ249">
        <v>296695157</v>
      </c>
      <c r="AAK249">
        <v>276781862</v>
      </c>
      <c r="AAL249">
        <v>319402487</v>
      </c>
      <c r="AAM249">
        <v>969544408</v>
      </c>
      <c r="AAN249">
        <v>292427316</v>
      </c>
      <c r="AAO249">
        <v>547984371</v>
      </c>
      <c r="AAP249">
        <v>369600805</v>
      </c>
      <c r="AAQ249">
        <v>800331072</v>
      </c>
      <c r="AAR249">
        <v>142455198</v>
      </c>
      <c r="AAS249">
        <v>215014326</v>
      </c>
      <c r="AAT249">
        <v>272903324</v>
      </c>
      <c r="AAU249">
        <v>749974897</v>
      </c>
      <c r="AAV249">
        <v>229742072</v>
      </c>
      <c r="AAW249">
        <v>371097818</v>
      </c>
      <c r="AAX249">
        <v>482315742</v>
      </c>
      <c r="AAY249">
        <v>529781310</v>
      </c>
      <c r="AAZ249">
        <v>375513348</v>
      </c>
      <c r="ABA249">
        <v>522817425</v>
      </c>
      <c r="ABB249">
        <v>466714933</v>
      </c>
      <c r="ABC249">
        <v>278850327</v>
      </c>
      <c r="ABD249">
        <v>28533850</v>
      </c>
      <c r="ABE249">
        <v>425068936</v>
      </c>
      <c r="ABF249">
        <v>858946090</v>
      </c>
      <c r="ABG249">
        <v>782572682</v>
      </c>
      <c r="ABH249">
        <v>182972690</v>
      </c>
      <c r="ABI249">
        <v>155890203</v>
      </c>
      <c r="ABJ249">
        <v>9635436</v>
      </c>
      <c r="ABK249">
        <v>430661934</v>
      </c>
      <c r="ABL249">
        <v>913023970</v>
      </c>
      <c r="ABM249">
        <v>559219408</v>
      </c>
      <c r="ABN249">
        <v>892115493</v>
      </c>
      <c r="ABO249">
        <v>941804873</v>
      </c>
      <c r="ABP249">
        <v>679966801</v>
      </c>
      <c r="ABQ249">
        <v>624768734</v>
      </c>
      <c r="ABR249">
        <v>808856734</v>
      </c>
      <c r="ABS249">
        <v>587032644</v>
      </c>
      <c r="ABT249">
        <v>463460353</v>
      </c>
      <c r="ABU249">
        <v>738634753</v>
      </c>
      <c r="ABV249">
        <v>59629264</v>
      </c>
      <c r="ABW249">
        <v>418338086</v>
      </c>
      <c r="ABX249">
        <v>456756273</v>
      </c>
      <c r="ABY249">
        <v>112245008</v>
      </c>
      <c r="ABZ249">
        <v>167829383</v>
      </c>
      <c r="ACA249">
        <v>242482579</v>
      </c>
      <c r="ACB249">
        <v>468703188</v>
      </c>
      <c r="ACC249">
        <v>945309274</v>
      </c>
      <c r="ACD249">
        <v>747638402</v>
      </c>
      <c r="ACE249">
        <v>203992221</v>
      </c>
      <c r="ACF249">
        <v>926429916</v>
      </c>
      <c r="ACG249">
        <v>136317639</v>
      </c>
      <c r="ACH249">
        <v>224377268</v>
      </c>
      <c r="ACI249">
        <v>189125705</v>
      </c>
      <c r="ACJ249">
        <v>840636325</v>
      </c>
      <c r="ACK249">
        <v>273712233</v>
      </c>
      <c r="ACL249">
        <v>306020980</v>
      </c>
      <c r="ACM249">
        <v>688652843</v>
      </c>
      <c r="ACN249">
        <v>89766323</v>
      </c>
      <c r="ACO249">
        <v>16863207</v>
      </c>
      <c r="ACP249">
        <v>259758552</v>
      </c>
      <c r="ACQ249">
        <v>720268855</v>
      </c>
      <c r="ACR249">
        <v>109280756</v>
      </c>
      <c r="ACS249">
        <v>420627294</v>
      </c>
      <c r="ACT249">
        <v>223984930</v>
      </c>
      <c r="ACU249">
        <v>91724851</v>
      </c>
      <c r="ACV249">
        <v>576575713</v>
      </c>
      <c r="ACW249">
        <v>286070479</v>
      </c>
      <c r="ACX249">
        <v>281188160</v>
      </c>
      <c r="ACY249">
        <v>94430527</v>
      </c>
      <c r="ACZ249">
        <v>434342828</v>
      </c>
      <c r="ADA249">
        <v>769174074</v>
      </c>
      <c r="ADB249">
        <v>722208984</v>
      </c>
      <c r="ADC249">
        <v>941912871</v>
      </c>
      <c r="ADD249">
        <v>905466880</v>
      </c>
      <c r="ADE249">
        <v>617712447</v>
      </c>
      <c r="ADF249">
        <v>706981277</v>
      </c>
      <c r="ADG249">
        <v>386688035</v>
      </c>
      <c r="ADH249">
        <v>109985856</v>
      </c>
      <c r="ADI249">
        <v>646761552</v>
      </c>
      <c r="ADJ249">
        <v>556454220</v>
      </c>
      <c r="ADK249">
        <v>27229517</v>
      </c>
      <c r="ADL249">
        <v>386656685</v>
      </c>
      <c r="ADM249">
        <v>298257625</v>
      </c>
      <c r="ADN249">
        <v>344182180</v>
      </c>
      <c r="ADO249">
        <v>607820263</v>
      </c>
      <c r="ADP249">
        <v>438760054</v>
      </c>
      <c r="ADQ249">
        <v>860501573</v>
      </c>
      <c r="ADR249">
        <v>506038022</v>
      </c>
      <c r="ADS249">
        <v>196686827</v>
      </c>
      <c r="ADT249">
        <v>922912215</v>
      </c>
      <c r="ADU249" s="19">
        <v>339578319</v>
      </c>
    </row>
    <row r="250" spans="2:801" hidden="1" x14ac:dyDescent="0.2">
      <c r="B250" s="15">
        <v>65</v>
      </c>
      <c r="C250" s="16">
        <v>15</v>
      </c>
      <c r="D250" s="16">
        <v>24</v>
      </c>
      <c r="E250" s="16">
        <v>88</v>
      </c>
      <c r="F250" s="16">
        <v>72</v>
      </c>
      <c r="G250" s="16">
        <v>96</v>
      </c>
      <c r="H250" s="16">
        <v>64</v>
      </c>
      <c r="I250" s="16">
        <v>56</v>
      </c>
      <c r="J250" s="16">
        <v>76</v>
      </c>
      <c r="K250" s="16">
        <v>6</v>
      </c>
      <c r="L250" s="16">
        <v>44</v>
      </c>
      <c r="M250" s="16">
        <v>34</v>
      </c>
      <c r="N250" s="16">
        <v>46</v>
      </c>
      <c r="O250" s="16">
        <v>11</v>
      </c>
      <c r="P250" s="16">
        <v>47</v>
      </c>
      <c r="Q250" s="16">
        <v>71</v>
      </c>
      <c r="R250" s="16">
        <v>80</v>
      </c>
      <c r="S250" s="16">
        <v>13</v>
      </c>
      <c r="T250" s="16">
        <v>44</v>
      </c>
      <c r="U250" s="16">
        <v>88</v>
      </c>
      <c r="V250" s="16">
        <v>33</v>
      </c>
      <c r="W250" s="16">
        <v>74</v>
      </c>
      <c r="X250" s="16">
        <v>42</v>
      </c>
      <c r="Y250" s="16">
        <v>31</v>
      </c>
      <c r="Z250" s="16">
        <v>85</v>
      </c>
      <c r="AA250" s="16">
        <v>75</v>
      </c>
      <c r="AB250" s="16">
        <v>38</v>
      </c>
      <c r="AC250" s="16">
        <v>56</v>
      </c>
      <c r="AD250" s="16">
        <v>5</v>
      </c>
      <c r="AE250" s="16">
        <v>84</v>
      </c>
      <c r="AF250" s="16">
        <v>6</v>
      </c>
      <c r="AG250" s="16">
        <v>34</v>
      </c>
      <c r="AH250" s="16">
        <v>10</v>
      </c>
      <c r="AI250" s="16">
        <v>93</v>
      </c>
      <c r="AJ250" s="16">
        <v>83</v>
      </c>
      <c r="AK250" s="16">
        <v>7</v>
      </c>
      <c r="AL250" s="16">
        <v>78</v>
      </c>
      <c r="AM250" s="16">
        <v>45</v>
      </c>
      <c r="AN250" s="16">
        <v>61</v>
      </c>
      <c r="AO250" s="16">
        <v>58</v>
      </c>
      <c r="AP250" s="16">
        <v>38</v>
      </c>
      <c r="AQ250" s="16">
        <v>61</v>
      </c>
      <c r="AR250" s="16">
        <v>27</v>
      </c>
      <c r="AS250" s="16">
        <v>49</v>
      </c>
      <c r="AT250" s="16">
        <v>32</v>
      </c>
      <c r="AU250" s="16">
        <v>88</v>
      </c>
      <c r="AV250" s="16">
        <v>65</v>
      </c>
      <c r="AW250" s="16">
        <v>61</v>
      </c>
      <c r="AX250" s="16">
        <v>78</v>
      </c>
      <c r="AY250" s="16">
        <v>97</v>
      </c>
      <c r="AZ250" s="16">
        <v>18</v>
      </c>
      <c r="BA250" s="16">
        <v>14</v>
      </c>
      <c r="BB250" s="16">
        <v>53</v>
      </c>
      <c r="BC250" s="16">
        <v>83</v>
      </c>
      <c r="BD250" s="16">
        <v>34</v>
      </c>
      <c r="BE250" s="16">
        <v>69</v>
      </c>
      <c r="BF250" s="16">
        <v>67</v>
      </c>
      <c r="BG250" s="16">
        <v>26</v>
      </c>
      <c r="BH250" s="16">
        <v>80</v>
      </c>
      <c r="BI250" s="16">
        <v>77</v>
      </c>
      <c r="BJ250" s="16">
        <v>27</v>
      </c>
      <c r="BK250" s="16">
        <v>22</v>
      </c>
      <c r="BL250" s="16">
        <v>72</v>
      </c>
      <c r="BM250" s="16">
        <v>88</v>
      </c>
      <c r="BN250" s="16">
        <v>62</v>
      </c>
      <c r="BO250" s="16">
        <v>45</v>
      </c>
      <c r="BP250" s="16">
        <v>68</v>
      </c>
      <c r="BQ250" s="16">
        <v>59</v>
      </c>
      <c r="BR250" s="16">
        <v>45</v>
      </c>
      <c r="BS250" s="16">
        <v>90</v>
      </c>
      <c r="BT250" s="16">
        <v>57</v>
      </c>
      <c r="BU250" s="16">
        <v>26</v>
      </c>
      <c r="BV250" s="16">
        <v>7</v>
      </c>
      <c r="BW250" s="16">
        <v>32</v>
      </c>
      <c r="BX250" s="16">
        <v>13</v>
      </c>
      <c r="BY250" s="16">
        <v>47</v>
      </c>
      <c r="BZ250" s="16">
        <v>48</v>
      </c>
      <c r="CA250" s="16">
        <v>51</v>
      </c>
      <c r="CB250" s="16">
        <v>22</v>
      </c>
      <c r="CC250" s="16">
        <v>85</v>
      </c>
      <c r="CD250" s="16">
        <v>60</v>
      </c>
      <c r="CE250" s="16">
        <v>72</v>
      </c>
      <c r="CF250" s="16">
        <v>36</v>
      </c>
      <c r="CG250" s="16">
        <v>97</v>
      </c>
      <c r="CH250" s="16">
        <v>64</v>
      </c>
      <c r="CI250" s="16">
        <v>54</v>
      </c>
      <c r="CJ250" s="16">
        <v>10</v>
      </c>
      <c r="CK250" s="16">
        <v>3</v>
      </c>
      <c r="CL250" s="16">
        <v>19</v>
      </c>
      <c r="CM250" s="16">
        <v>20</v>
      </c>
      <c r="CN250" s="16">
        <v>18</v>
      </c>
      <c r="CO250" s="16">
        <v>79</v>
      </c>
      <c r="CP250" s="16">
        <v>42</v>
      </c>
      <c r="CQ250" s="16">
        <v>15</v>
      </c>
      <c r="CR250" s="16">
        <v>33</v>
      </c>
      <c r="CS250" s="16">
        <v>83</v>
      </c>
      <c r="CT250" s="16">
        <v>55</v>
      </c>
      <c r="CU250" s="16">
        <v>36</v>
      </c>
      <c r="CV250" s="16">
        <v>72</v>
      </c>
      <c r="CW250" s="17">
        <v>74</v>
      </c>
      <c r="CX250" s="18">
        <v>951</v>
      </c>
      <c r="CY250">
        <v>219</v>
      </c>
      <c r="CZ250">
        <v>966</v>
      </c>
      <c r="DA250">
        <v>402</v>
      </c>
      <c r="DB250">
        <v>585</v>
      </c>
      <c r="DC250">
        <v>431</v>
      </c>
      <c r="DD250">
        <v>745</v>
      </c>
      <c r="DE250">
        <v>282</v>
      </c>
      <c r="DF250">
        <v>489</v>
      </c>
      <c r="DG250">
        <v>140</v>
      </c>
      <c r="DH250">
        <v>798</v>
      </c>
      <c r="DI250">
        <v>208</v>
      </c>
      <c r="DJ250">
        <v>622</v>
      </c>
      <c r="DK250">
        <v>420</v>
      </c>
      <c r="DL250">
        <v>32</v>
      </c>
      <c r="DM250">
        <v>281</v>
      </c>
      <c r="DN250">
        <v>667</v>
      </c>
      <c r="DO250">
        <v>150</v>
      </c>
      <c r="DP250">
        <v>275</v>
      </c>
      <c r="DQ250">
        <v>298</v>
      </c>
      <c r="DR250">
        <v>739</v>
      </c>
      <c r="DS250">
        <v>520</v>
      </c>
      <c r="DT250">
        <v>740</v>
      </c>
      <c r="DU250">
        <v>701</v>
      </c>
      <c r="DV250">
        <v>184</v>
      </c>
      <c r="DW250">
        <v>240</v>
      </c>
      <c r="DX250">
        <v>32</v>
      </c>
      <c r="DY250">
        <v>607</v>
      </c>
      <c r="DZ250">
        <v>987</v>
      </c>
      <c r="EA250">
        <v>740</v>
      </c>
      <c r="EB250">
        <v>811</v>
      </c>
      <c r="EC250">
        <v>700</v>
      </c>
      <c r="ED250">
        <v>871</v>
      </c>
      <c r="EE250">
        <v>376</v>
      </c>
      <c r="EF250">
        <v>783</v>
      </c>
      <c r="EG250">
        <v>688</v>
      </c>
      <c r="EH250">
        <v>214</v>
      </c>
      <c r="EI250">
        <v>305</v>
      </c>
      <c r="EJ250">
        <v>936</v>
      </c>
      <c r="EK250">
        <v>738</v>
      </c>
      <c r="EL250">
        <v>62</v>
      </c>
      <c r="EM250">
        <v>359</v>
      </c>
      <c r="EN250">
        <v>198</v>
      </c>
      <c r="EO250">
        <v>174</v>
      </c>
      <c r="EP250">
        <v>920</v>
      </c>
      <c r="EQ250">
        <v>99</v>
      </c>
      <c r="ER250">
        <v>694</v>
      </c>
      <c r="ES250">
        <v>360</v>
      </c>
      <c r="ET250">
        <v>311</v>
      </c>
      <c r="EU250">
        <v>897</v>
      </c>
      <c r="EV250">
        <v>668</v>
      </c>
      <c r="EW250">
        <v>858</v>
      </c>
      <c r="EX250">
        <v>300</v>
      </c>
      <c r="EY250">
        <v>848</v>
      </c>
      <c r="EZ250">
        <v>402</v>
      </c>
      <c r="FA250">
        <v>414</v>
      </c>
      <c r="FB250">
        <v>607</v>
      </c>
      <c r="FC250">
        <v>649</v>
      </c>
      <c r="FD250">
        <v>60</v>
      </c>
      <c r="FE250">
        <v>128</v>
      </c>
      <c r="FF250">
        <v>578</v>
      </c>
      <c r="FG250">
        <v>993</v>
      </c>
      <c r="FH250">
        <v>749</v>
      </c>
      <c r="FI250">
        <v>417</v>
      </c>
      <c r="FJ250">
        <v>212</v>
      </c>
      <c r="FK250">
        <v>832</v>
      </c>
      <c r="FL250">
        <v>522</v>
      </c>
      <c r="FM250">
        <v>121</v>
      </c>
      <c r="FN250">
        <v>403</v>
      </c>
      <c r="FO250">
        <v>654</v>
      </c>
      <c r="FP250">
        <v>610</v>
      </c>
      <c r="FQ250">
        <v>382</v>
      </c>
      <c r="FR250">
        <v>328</v>
      </c>
      <c r="FS250">
        <v>74</v>
      </c>
      <c r="FT250">
        <v>429</v>
      </c>
      <c r="FU250">
        <v>489</v>
      </c>
      <c r="FV250">
        <v>726</v>
      </c>
      <c r="FW250">
        <v>779</v>
      </c>
      <c r="FX250">
        <v>839</v>
      </c>
      <c r="FY250">
        <v>693</v>
      </c>
      <c r="FZ250">
        <v>657</v>
      </c>
      <c r="GA250">
        <v>311</v>
      </c>
      <c r="GB250">
        <v>47</v>
      </c>
      <c r="GC250">
        <v>97</v>
      </c>
      <c r="GD250">
        <v>890</v>
      </c>
      <c r="GE250">
        <v>964</v>
      </c>
      <c r="GF250">
        <v>785</v>
      </c>
      <c r="GG250">
        <v>538</v>
      </c>
      <c r="GH250">
        <v>536</v>
      </c>
      <c r="GI250">
        <v>734</v>
      </c>
      <c r="GJ250">
        <v>885</v>
      </c>
      <c r="GK250">
        <v>20</v>
      </c>
      <c r="GL250">
        <v>400</v>
      </c>
      <c r="GM250">
        <v>628</v>
      </c>
      <c r="GN250">
        <v>446</v>
      </c>
      <c r="GO250">
        <v>349</v>
      </c>
      <c r="GP250">
        <v>772</v>
      </c>
      <c r="GQ250">
        <v>436</v>
      </c>
      <c r="GR250">
        <v>571</v>
      </c>
      <c r="GS250" s="19">
        <v>579</v>
      </c>
      <c r="GT250" s="15">
        <v>666</v>
      </c>
      <c r="GU250" s="16">
        <v>5063</v>
      </c>
      <c r="GV250" s="16">
        <v>6552</v>
      </c>
      <c r="GW250" s="16">
        <v>986</v>
      </c>
      <c r="GX250" s="16">
        <v>5959</v>
      </c>
      <c r="GY250" s="16">
        <v>1826</v>
      </c>
      <c r="GZ250" s="16">
        <v>8319</v>
      </c>
      <c r="HA250" s="16">
        <v>4157</v>
      </c>
      <c r="HB250" s="16">
        <v>3598</v>
      </c>
      <c r="HC250" s="16">
        <v>8093</v>
      </c>
      <c r="HD250" s="16">
        <v>3680</v>
      </c>
      <c r="HE250" s="16">
        <v>9924</v>
      </c>
      <c r="HF250" s="16">
        <v>5797</v>
      </c>
      <c r="HG250" s="16">
        <v>793</v>
      </c>
      <c r="HH250" s="16">
        <v>8946</v>
      </c>
      <c r="HI250" s="16">
        <v>6759</v>
      </c>
      <c r="HJ250" s="16">
        <v>9441</v>
      </c>
      <c r="HK250" s="16">
        <v>3926</v>
      </c>
      <c r="HL250" s="16">
        <v>9418</v>
      </c>
      <c r="HM250" s="16">
        <v>5957</v>
      </c>
      <c r="HN250" s="16">
        <v>7189</v>
      </c>
      <c r="HO250" s="16">
        <v>7604</v>
      </c>
      <c r="HP250" s="16">
        <v>671</v>
      </c>
      <c r="HQ250" s="16">
        <v>4445</v>
      </c>
      <c r="HR250" s="16">
        <v>277</v>
      </c>
      <c r="HS250" s="16">
        <v>5344</v>
      </c>
      <c r="HT250" s="16">
        <v>4622</v>
      </c>
      <c r="HU250" s="16">
        <v>6701</v>
      </c>
      <c r="HV250" s="16">
        <v>3400</v>
      </c>
      <c r="HW250" s="16">
        <v>7614</v>
      </c>
      <c r="HX250" s="16">
        <v>4235</v>
      </c>
      <c r="HY250" s="16">
        <v>2616</v>
      </c>
      <c r="HZ250" s="16">
        <v>2653</v>
      </c>
      <c r="IA250" s="16">
        <v>1791</v>
      </c>
      <c r="IB250" s="16">
        <v>6375</v>
      </c>
      <c r="IC250" s="16">
        <v>9195</v>
      </c>
      <c r="ID250" s="16">
        <v>8264</v>
      </c>
      <c r="IE250" s="16">
        <v>3910</v>
      </c>
      <c r="IF250" s="16">
        <v>2101</v>
      </c>
      <c r="IG250" s="16">
        <v>6532</v>
      </c>
      <c r="IH250" s="16">
        <v>8317</v>
      </c>
      <c r="II250" s="16">
        <v>4860</v>
      </c>
      <c r="IJ250" s="16">
        <v>99</v>
      </c>
      <c r="IK250" s="16">
        <v>7748</v>
      </c>
      <c r="IL250" s="16">
        <v>9555</v>
      </c>
      <c r="IM250" s="16">
        <v>3562</v>
      </c>
      <c r="IN250" s="16">
        <v>7799</v>
      </c>
      <c r="IO250" s="16">
        <v>4949</v>
      </c>
      <c r="IP250" s="16">
        <v>8136</v>
      </c>
      <c r="IQ250" s="16">
        <v>5058</v>
      </c>
      <c r="IR250" s="16">
        <v>6167</v>
      </c>
      <c r="IS250" s="16">
        <v>8831</v>
      </c>
      <c r="IT250" s="16">
        <v>117</v>
      </c>
      <c r="IU250" s="16">
        <v>8053</v>
      </c>
      <c r="IV250" s="16">
        <v>5054</v>
      </c>
      <c r="IW250" s="16">
        <v>2415</v>
      </c>
      <c r="IX250" s="16">
        <v>8899</v>
      </c>
      <c r="IY250" s="16">
        <v>8768</v>
      </c>
      <c r="IZ250" s="16">
        <v>9303</v>
      </c>
      <c r="JA250" s="16">
        <v>4924</v>
      </c>
      <c r="JB250" s="16">
        <v>7745</v>
      </c>
      <c r="JC250" s="16">
        <v>6996</v>
      </c>
      <c r="JD250" s="16">
        <v>7543</v>
      </c>
      <c r="JE250" s="16">
        <v>6771</v>
      </c>
      <c r="JF250" s="16">
        <v>462</v>
      </c>
      <c r="JG250" s="16">
        <v>526</v>
      </c>
      <c r="JH250" s="16">
        <v>9697</v>
      </c>
      <c r="JI250" s="16">
        <v>5135</v>
      </c>
      <c r="JJ250" s="16">
        <v>5970</v>
      </c>
      <c r="JK250" s="16">
        <v>9977</v>
      </c>
      <c r="JL250" s="16">
        <v>8501</v>
      </c>
      <c r="JM250" s="16">
        <v>1606</v>
      </c>
      <c r="JN250" s="16">
        <v>9933</v>
      </c>
      <c r="JO250" s="16">
        <v>3244</v>
      </c>
      <c r="JP250" s="16">
        <v>4623</v>
      </c>
      <c r="JQ250" s="16">
        <v>9151</v>
      </c>
      <c r="JR250" s="16">
        <v>728</v>
      </c>
      <c r="JS250" s="16">
        <v>7148</v>
      </c>
      <c r="JT250" s="16">
        <v>475</v>
      </c>
      <c r="JU250" s="16">
        <v>3186</v>
      </c>
      <c r="JV250" s="16">
        <v>1728</v>
      </c>
      <c r="JW250" s="16">
        <v>9774</v>
      </c>
      <c r="JX250" s="16">
        <v>929</v>
      </c>
      <c r="JY250" s="16">
        <v>7794</v>
      </c>
      <c r="JZ250" s="16">
        <v>3892</v>
      </c>
      <c r="KA250" s="16">
        <v>2920</v>
      </c>
      <c r="KB250" s="16">
        <v>1642</v>
      </c>
      <c r="KC250" s="16">
        <v>9947</v>
      </c>
      <c r="KD250" s="16">
        <v>6453</v>
      </c>
      <c r="KE250" s="16">
        <v>5919</v>
      </c>
      <c r="KF250" s="16">
        <v>3250</v>
      </c>
      <c r="KG250" s="16">
        <v>4426</v>
      </c>
      <c r="KH250" s="16">
        <v>4613</v>
      </c>
      <c r="KI250" s="16">
        <v>4250</v>
      </c>
      <c r="KJ250" s="16">
        <v>2232</v>
      </c>
      <c r="KK250" s="16">
        <v>743</v>
      </c>
      <c r="KL250" s="16">
        <v>9225</v>
      </c>
      <c r="KM250" s="16">
        <v>2347</v>
      </c>
      <c r="KN250" s="16">
        <v>8921</v>
      </c>
      <c r="KO250" s="17">
        <v>3577</v>
      </c>
      <c r="KP250" s="18">
        <v>38457</v>
      </c>
      <c r="KQ250">
        <v>42394</v>
      </c>
      <c r="KR250">
        <v>11372</v>
      </c>
      <c r="KS250">
        <v>66655</v>
      </c>
      <c r="KT250">
        <v>88304</v>
      </c>
      <c r="KU250">
        <v>67941</v>
      </c>
      <c r="KV250">
        <v>68398</v>
      </c>
      <c r="KW250">
        <v>34187</v>
      </c>
      <c r="KX250">
        <v>93930</v>
      </c>
      <c r="KY250">
        <v>33611</v>
      </c>
      <c r="KZ250">
        <v>28943</v>
      </c>
      <c r="LA250">
        <v>76934</v>
      </c>
      <c r="LB250">
        <v>83268</v>
      </c>
      <c r="LC250">
        <v>79584</v>
      </c>
      <c r="LD250">
        <v>64120</v>
      </c>
      <c r="LE250">
        <v>35003</v>
      </c>
      <c r="LF250">
        <v>870</v>
      </c>
      <c r="LG250">
        <v>53345</v>
      </c>
      <c r="LH250">
        <v>62873</v>
      </c>
      <c r="LI250">
        <v>70707</v>
      </c>
      <c r="LJ250">
        <v>38643</v>
      </c>
      <c r="LK250">
        <v>37599</v>
      </c>
      <c r="LL250">
        <v>33859</v>
      </c>
      <c r="LM250">
        <v>17727</v>
      </c>
      <c r="LN250">
        <v>91364</v>
      </c>
      <c r="LO250">
        <v>90245</v>
      </c>
      <c r="LP250">
        <v>8939</v>
      </c>
      <c r="LQ250">
        <v>46487</v>
      </c>
      <c r="LR250">
        <v>58015</v>
      </c>
      <c r="LS250">
        <v>70205</v>
      </c>
      <c r="LT250">
        <v>83397</v>
      </c>
      <c r="LU250">
        <v>25238</v>
      </c>
      <c r="LV250">
        <v>3719</v>
      </c>
      <c r="LW250">
        <v>87317</v>
      </c>
      <c r="LX250">
        <v>79997</v>
      </c>
      <c r="LY250">
        <v>95841</v>
      </c>
      <c r="LZ250">
        <v>13881</v>
      </c>
      <c r="MA250">
        <v>50809</v>
      </c>
      <c r="MB250">
        <v>60301</v>
      </c>
      <c r="MC250">
        <v>22820</v>
      </c>
      <c r="MD250">
        <v>66609</v>
      </c>
      <c r="ME250">
        <v>95203</v>
      </c>
      <c r="MF250">
        <v>53293</v>
      </c>
      <c r="MG250">
        <v>29317</v>
      </c>
      <c r="MH250">
        <v>13700</v>
      </c>
      <c r="MI250">
        <v>11031</v>
      </c>
      <c r="MJ250">
        <v>83080</v>
      </c>
      <c r="MK250">
        <v>2515</v>
      </c>
      <c r="ML250">
        <v>93966</v>
      </c>
      <c r="MM250">
        <v>94652</v>
      </c>
      <c r="MN250">
        <v>21131</v>
      </c>
      <c r="MO250">
        <v>14968</v>
      </c>
      <c r="MP250">
        <v>70106</v>
      </c>
      <c r="MQ250">
        <v>78299</v>
      </c>
      <c r="MR250">
        <v>47520</v>
      </c>
      <c r="MS250">
        <v>94180</v>
      </c>
      <c r="MT250">
        <v>64661</v>
      </c>
      <c r="MU250">
        <v>29667</v>
      </c>
      <c r="MV250">
        <v>6238</v>
      </c>
      <c r="MW250">
        <v>74363</v>
      </c>
      <c r="MX250">
        <v>24842</v>
      </c>
      <c r="MY250">
        <v>79522</v>
      </c>
      <c r="MZ250">
        <v>98040</v>
      </c>
      <c r="NA250">
        <v>60433</v>
      </c>
      <c r="NB250">
        <v>65815</v>
      </c>
      <c r="NC250">
        <v>37558</v>
      </c>
      <c r="ND250">
        <v>78584</v>
      </c>
      <c r="NE250">
        <v>47730</v>
      </c>
      <c r="NF250">
        <v>38036</v>
      </c>
      <c r="NG250">
        <v>174</v>
      </c>
      <c r="NH250">
        <v>84621</v>
      </c>
      <c r="NI250">
        <v>34209</v>
      </c>
      <c r="NJ250">
        <v>5150</v>
      </c>
      <c r="NK250">
        <v>95606</v>
      </c>
      <c r="NL250">
        <v>12662</v>
      </c>
      <c r="NM250">
        <v>72743</v>
      </c>
      <c r="NN250">
        <v>70281</v>
      </c>
      <c r="NO250">
        <v>30934</v>
      </c>
      <c r="NP250">
        <v>84394</v>
      </c>
      <c r="NQ250">
        <v>69932</v>
      </c>
      <c r="NR250">
        <v>56216</v>
      </c>
      <c r="NS250">
        <v>11488</v>
      </c>
      <c r="NT250">
        <v>38310</v>
      </c>
      <c r="NU250">
        <v>14934</v>
      </c>
      <c r="NV250">
        <v>54916</v>
      </c>
      <c r="NW250">
        <v>69316</v>
      </c>
      <c r="NX250">
        <v>58333</v>
      </c>
      <c r="NY250">
        <v>96832</v>
      </c>
      <c r="NZ250">
        <v>94066</v>
      </c>
      <c r="OA250">
        <v>63315</v>
      </c>
      <c r="OB250">
        <v>53011</v>
      </c>
      <c r="OC250">
        <v>38260</v>
      </c>
      <c r="OD250">
        <v>21775</v>
      </c>
      <c r="OE250">
        <v>46043</v>
      </c>
      <c r="OF250">
        <v>38548</v>
      </c>
      <c r="OG250">
        <v>88619</v>
      </c>
      <c r="OH250">
        <v>64948</v>
      </c>
      <c r="OI250">
        <v>61841</v>
      </c>
      <c r="OJ250">
        <v>85064</v>
      </c>
      <c r="OK250" s="19">
        <v>11074</v>
      </c>
      <c r="OL250" s="15">
        <v>413150</v>
      </c>
      <c r="OM250" s="16">
        <v>136699</v>
      </c>
      <c r="ON250" s="16">
        <v>666800</v>
      </c>
      <c r="OO250" s="16">
        <v>679248</v>
      </c>
      <c r="OP250" s="16">
        <v>514192</v>
      </c>
      <c r="OQ250" s="16">
        <v>15594</v>
      </c>
      <c r="OR250" s="16">
        <v>299950</v>
      </c>
      <c r="OS250" s="16">
        <v>256222</v>
      </c>
      <c r="OT250" s="16">
        <v>303914</v>
      </c>
      <c r="OU250" s="16">
        <v>145555</v>
      </c>
      <c r="OV250" s="16">
        <v>377518</v>
      </c>
      <c r="OW250" s="16">
        <v>878351</v>
      </c>
      <c r="OX250" s="16">
        <v>315182</v>
      </c>
      <c r="OY250" s="16">
        <v>533076</v>
      </c>
      <c r="OZ250" s="16">
        <v>877217</v>
      </c>
      <c r="PA250" s="16">
        <v>27659</v>
      </c>
      <c r="PB250" s="16">
        <v>277039</v>
      </c>
      <c r="PC250" s="16">
        <v>682129</v>
      </c>
      <c r="PD250" s="16">
        <v>772885</v>
      </c>
      <c r="PE250" s="16">
        <v>41698</v>
      </c>
      <c r="PF250" s="16">
        <v>414324</v>
      </c>
      <c r="PG250" s="16">
        <v>731185</v>
      </c>
      <c r="PH250" s="16">
        <v>820414</v>
      </c>
      <c r="PI250" s="16">
        <v>142949</v>
      </c>
      <c r="PJ250" s="16">
        <v>165194</v>
      </c>
      <c r="PK250" s="16">
        <v>302682</v>
      </c>
      <c r="PL250" s="16">
        <v>725838</v>
      </c>
      <c r="PM250" s="16">
        <v>372367</v>
      </c>
      <c r="PN250" s="16">
        <v>207725</v>
      </c>
      <c r="PO250" s="16">
        <v>799951</v>
      </c>
      <c r="PP250" s="16">
        <v>529585</v>
      </c>
      <c r="PQ250" s="16">
        <v>37340</v>
      </c>
      <c r="PR250" s="16">
        <v>985364</v>
      </c>
      <c r="PS250" s="16">
        <v>46032</v>
      </c>
      <c r="PT250" s="16">
        <v>232526</v>
      </c>
      <c r="PU250" s="16">
        <v>800155</v>
      </c>
      <c r="PV250" s="16">
        <v>160048</v>
      </c>
      <c r="PW250" s="16">
        <v>811677</v>
      </c>
      <c r="PX250" s="16">
        <v>389776</v>
      </c>
      <c r="PY250" s="16">
        <v>849322</v>
      </c>
      <c r="PZ250" s="16">
        <v>557204</v>
      </c>
      <c r="QA250" s="16">
        <v>817533</v>
      </c>
      <c r="QB250" s="16">
        <v>656092</v>
      </c>
      <c r="QC250" s="16">
        <v>764273</v>
      </c>
      <c r="QD250" s="16">
        <v>761195</v>
      </c>
      <c r="QE250" s="16">
        <v>883594</v>
      </c>
      <c r="QF250" s="16">
        <v>803876</v>
      </c>
      <c r="QG250" s="16">
        <v>387316</v>
      </c>
      <c r="QH250" s="16">
        <v>394813</v>
      </c>
      <c r="QI250" s="16">
        <v>793338</v>
      </c>
      <c r="QJ250" s="16">
        <v>166637</v>
      </c>
      <c r="QK250" s="16">
        <v>360820</v>
      </c>
      <c r="QL250" s="16">
        <v>35365</v>
      </c>
      <c r="QM250" s="16">
        <v>307935</v>
      </c>
      <c r="QN250" s="16">
        <v>155209</v>
      </c>
      <c r="QO250" s="16">
        <v>283706</v>
      </c>
      <c r="QP250" s="16">
        <v>598957</v>
      </c>
      <c r="QQ250" s="16">
        <v>180222</v>
      </c>
      <c r="QR250" s="16">
        <v>202534</v>
      </c>
      <c r="QS250" s="16">
        <v>815662</v>
      </c>
      <c r="QT250" s="16">
        <v>15192</v>
      </c>
      <c r="QU250" s="16">
        <v>254701</v>
      </c>
      <c r="QV250" s="16">
        <v>144951</v>
      </c>
      <c r="QW250" s="16">
        <v>38120</v>
      </c>
      <c r="QX250" s="16">
        <v>854013</v>
      </c>
      <c r="QY250" s="16">
        <v>806379</v>
      </c>
      <c r="QZ250" s="16">
        <v>857034</v>
      </c>
      <c r="RA250" s="16">
        <v>316650</v>
      </c>
      <c r="RB250" s="16">
        <v>709444</v>
      </c>
      <c r="RC250" s="16">
        <v>996325</v>
      </c>
      <c r="RD250" s="16">
        <v>228569</v>
      </c>
      <c r="RE250" s="16">
        <v>839771</v>
      </c>
      <c r="RF250" s="16">
        <v>324462</v>
      </c>
      <c r="RG250" s="16">
        <v>680157</v>
      </c>
      <c r="RH250" s="16">
        <v>578631</v>
      </c>
      <c r="RI250" s="16">
        <v>489297</v>
      </c>
      <c r="RJ250" s="16">
        <v>278590</v>
      </c>
      <c r="RK250" s="16">
        <v>735920</v>
      </c>
      <c r="RL250" s="16">
        <v>311126</v>
      </c>
      <c r="RM250" s="16">
        <v>125546</v>
      </c>
      <c r="RN250" s="16">
        <v>19157</v>
      </c>
      <c r="RO250" s="16">
        <v>765045</v>
      </c>
      <c r="RP250" s="16">
        <v>60657</v>
      </c>
      <c r="RQ250" s="16">
        <v>269200</v>
      </c>
      <c r="RR250" s="16">
        <v>787566</v>
      </c>
      <c r="RS250" s="16">
        <v>75604</v>
      </c>
      <c r="RT250" s="16">
        <v>537353</v>
      </c>
      <c r="RU250" s="16">
        <v>390901</v>
      </c>
      <c r="RV250" s="16">
        <v>90360</v>
      </c>
      <c r="RW250" s="16">
        <v>601807</v>
      </c>
      <c r="RX250" s="16">
        <v>482738</v>
      </c>
      <c r="RY250" s="16">
        <v>685463</v>
      </c>
      <c r="RZ250" s="16">
        <v>647358</v>
      </c>
      <c r="SA250" s="16">
        <v>301361</v>
      </c>
      <c r="SB250" s="16">
        <v>365527</v>
      </c>
      <c r="SC250" s="16">
        <v>113008</v>
      </c>
      <c r="SD250" s="16">
        <v>600622</v>
      </c>
      <c r="SE250" s="16">
        <v>184645</v>
      </c>
      <c r="SF250" s="16">
        <v>413663</v>
      </c>
      <c r="SG250" s="17">
        <v>834098</v>
      </c>
      <c r="SH250" s="18">
        <v>8865112</v>
      </c>
      <c r="SI250">
        <v>8053009</v>
      </c>
      <c r="SJ250">
        <v>4380804</v>
      </c>
      <c r="SK250">
        <v>3480484</v>
      </c>
      <c r="SL250">
        <v>6494072</v>
      </c>
      <c r="SM250">
        <v>2813904</v>
      </c>
      <c r="SN250">
        <v>789912</v>
      </c>
      <c r="SO250">
        <v>1761412</v>
      </c>
      <c r="SP250">
        <v>9743867</v>
      </c>
      <c r="SQ250">
        <v>1130728</v>
      </c>
      <c r="SR250">
        <v>6894201</v>
      </c>
      <c r="SS250">
        <v>8581458</v>
      </c>
      <c r="ST250">
        <v>5854937</v>
      </c>
      <c r="SU250">
        <v>5040830</v>
      </c>
      <c r="SV250">
        <v>8971516</v>
      </c>
      <c r="SW250">
        <v>4363362</v>
      </c>
      <c r="SX250">
        <v>7871922</v>
      </c>
      <c r="SY250">
        <v>9990067</v>
      </c>
      <c r="SZ250">
        <v>2368927</v>
      </c>
      <c r="TA250">
        <v>3254927</v>
      </c>
      <c r="TB250">
        <v>2670387</v>
      </c>
      <c r="TC250">
        <v>2938185</v>
      </c>
      <c r="TD250">
        <v>2366199</v>
      </c>
      <c r="TE250">
        <v>8508666</v>
      </c>
      <c r="TF250">
        <v>7355609</v>
      </c>
      <c r="TG250">
        <v>3423839</v>
      </c>
      <c r="TH250">
        <v>3253691</v>
      </c>
      <c r="TI250">
        <v>6425589</v>
      </c>
      <c r="TJ250">
        <v>7961492</v>
      </c>
      <c r="TK250">
        <v>8606215</v>
      </c>
      <c r="TL250">
        <v>6115985</v>
      </c>
      <c r="TM250">
        <v>3811482</v>
      </c>
      <c r="TN250">
        <v>2724455</v>
      </c>
      <c r="TO250">
        <v>8312468</v>
      </c>
      <c r="TP250">
        <v>4330890</v>
      </c>
      <c r="TQ250">
        <v>3160920</v>
      </c>
      <c r="TR250">
        <v>7874711</v>
      </c>
      <c r="TS250">
        <v>4145153</v>
      </c>
      <c r="TT250">
        <v>4894959</v>
      </c>
      <c r="TU250">
        <v>5383341</v>
      </c>
      <c r="TV250">
        <v>7190794</v>
      </c>
      <c r="TW250">
        <v>8696564</v>
      </c>
      <c r="TX250">
        <v>9415188</v>
      </c>
      <c r="TY250">
        <v>1016522</v>
      </c>
      <c r="TZ250">
        <v>6464916</v>
      </c>
      <c r="UA250">
        <v>193760</v>
      </c>
      <c r="UB250">
        <v>331135</v>
      </c>
      <c r="UC250">
        <v>3836541</v>
      </c>
      <c r="UD250">
        <v>4459390</v>
      </c>
      <c r="UE250">
        <v>1747275</v>
      </c>
      <c r="UF250">
        <v>6107994</v>
      </c>
      <c r="UG250">
        <v>6788286</v>
      </c>
      <c r="UH250">
        <v>187178</v>
      </c>
      <c r="UI250">
        <v>2613365</v>
      </c>
      <c r="UJ250">
        <v>7124452</v>
      </c>
      <c r="UK250">
        <v>5378941</v>
      </c>
      <c r="UL250">
        <v>2631930</v>
      </c>
      <c r="UM250">
        <v>8022509</v>
      </c>
      <c r="UN250">
        <v>7511986</v>
      </c>
      <c r="UO250">
        <v>7001804</v>
      </c>
      <c r="UP250">
        <v>115845</v>
      </c>
      <c r="UQ250">
        <v>2223953</v>
      </c>
      <c r="UR250">
        <v>3546721</v>
      </c>
      <c r="US250">
        <v>8303128</v>
      </c>
      <c r="UT250">
        <v>3358210</v>
      </c>
      <c r="UU250">
        <v>2317489</v>
      </c>
      <c r="UV250">
        <v>8406398</v>
      </c>
      <c r="UW250">
        <v>6186929</v>
      </c>
      <c r="UX250">
        <v>4147875</v>
      </c>
      <c r="UY250">
        <v>7456157</v>
      </c>
      <c r="UZ250">
        <v>3901062</v>
      </c>
      <c r="VA250">
        <v>6805138</v>
      </c>
      <c r="VB250">
        <v>7054715</v>
      </c>
      <c r="VC250">
        <v>5539934</v>
      </c>
      <c r="VD250">
        <v>8807636</v>
      </c>
      <c r="VE250">
        <v>5756897</v>
      </c>
      <c r="VF250">
        <v>1553750</v>
      </c>
      <c r="VG250">
        <v>8575</v>
      </c>
      <c r="VH250">
        <v>2341159</v>
      </c>
      <c r="VI250">
        <v>8330180</v>
      </c>
      <c r="VJ250">
        <v>4395743</v>
      </c>
      <c r="VK250">
        <v>2280113</v>
      </c>
      <c r="VL250">
        <v>2036095</v>
      </c>
      <c r="VM250">
        <v>2865872</v>
      </c>
      <c r="VN250">
        <v>6212769</v>
      </c>
      <c r="VO250">
        <v>7252743</v>
      </c>
      <c r="VP250">
        <v>1240994</v>
      </c>
      <c r="VQ250">
        <v>5258983</v>
      </c>
      <c r="VR250">
        <v>5272967</v>
      </c>
      <c r="VS250">
        <v>7077702</v>
      </c>
      <c r="VT250">
        <v>6566543</v>
      </c>
      <c r="VU250">
        <v>5394719</v>
      </c>
      <c r="VV250">
        <v>7679706</v>
      </c>
      <c r="VW250">
        <v>3262131</v>
      </c>
      <c r="VX250">
        <v>2170506</v>
      </c>
      <c r="VY250">
        <v>6834019</v>
      </c>
      <c r="VZ250">
        <v>2802273</v>
      </c>
      <c r="WA250">
        <v>4045961</v>
      </c>
      <c r="WB250">
        <v>7417886</v>
      </c>
      <c r="WC250" s="19">
        <v>4071650</v>
      </c>
      <c r="WD250" s="15">
        <v>39306373</v>
      </c>
      <c r="WE250" s="16">
        <v>61518701</v>
      </c>
      <c r="WF250" s="16">
        <v>86471489</v>
      </c>
      <c r="WG250" s="16">
        <v>59438196</v>
      </c>
      <c r="WH250" s="16">
        <v>91869263</v>
      </c>
      <c r="WI250" s="16">
        <v>98501131</v>
      </c>
      <c r="WJ250" s="16">
        <v>82412819</v>
      </c>
      <c r="WK250" s="16">
        <v>28360777</v>
      </c>
      <c r="WL250" s="16">
        <v>91008606</v>
      </c>
      <c r="WM250" s="16">
        <v>60860540</v>
      </c>
      <c r="WN250" s="16">
        <v>96121310</v>
      </c>
      <c r="WO250" s="16">
        <v>80998930</v>
      </c>
      <c r="WP250" s="16">
        <v>71429781</v>
      </c>
      <c r="WQ250" s="16">
        <v>40156546</v>
      </c>
      <c r="WR250" s="16">
        <v>12225758</v>
      </c>
      <c r="WS250" s="16">
        <v>51240894</v>
      </c>
      <c r="WT250" s="16">
        <v>95047059</v>
      </c>
      <c r="WU250" s="16">
        <v>49100540</v>
      </c>
      <c r="WV250" s="16">
        <v>40869105</v>
      </c>
      <c r="WW250" s="16">
        <v>28825633</v>
      </c>
      <c r="WX250" s="16">
        <v>80214859</v>
      </c>
      <c r="WY250" s="16">
        <v>15750236</v>
      </c>
      <c r="WZ250" s="16">
        <v>80473194</v>
      </c>
      <c r="XA250" s="16">
        <v>88385403</v>
      </c>
      <c r="XB250" s="16">
        <v>57283237</v>
      </c>
      <c r="XC250" s="16">
        <v>34460881</v>
      </c>
      <c r="XD250" s="16">
        <v>60575858</v>
      </c>
      <c r="XE250" s="16">
        <v>4436939</v>
      </c>
      <c r="XF250" s="16">
        <v>60488131</v>
      </c>
      <c r="XG250" s="16">
        <v>83428091</v>
      </c>
      <c r="XH250" s="16">
        <v>51516711</v>
      </c>
      <c r="XI250" s="16">
        <v>52865134</v>
      </c>
      <c r="XJ250" s="16">
        <v>29728098</v>
      </c>
      <c r="XK250" s="16">
        <v>56238515</v>
      </c>
      <c r="XL250" s="16">
        <v>14958419</v>
      </c>
      <c r="XM250" s="16">
        <v>95169845</v>
      </c>
      <c r="XN250" s="16">
        <v>6215499</v>
      </c>
      <c r="XO250" s="16">
        <v>19715061</v>
      </c>
      <c r="XP250" s="16">
        <v>63735283</v>
      </c>
      <c r="XQ250" s="16">
        <v>40516023</v>
      </c>
      <c r="XR250" s="16">
        <v>73845880</v>
      </c>
      <c r="XS250" s="16">
        <v>37742117</v>
      </c>
      <c r="XT250" s="16">
        <v>67802221</v>
      </c>
      <c r="XU250" s="16">
        <v>61829662</v>
      </c>
      <c r="XV250" s="16">
        <v>14380310</v>
      </c>
      <c r="XW250" s="16">
        <v>10132111</v>
      </c>
      <c r="XX250" s="16">
        <v>63068883</v>
      </c>
      <c r="XY250" s="16">
        <v>50787272</v>
      </c>
      <c r="XZ250" s="16">
        <v>63047028</v>
      </c>
      <c r="YA250" s="16">
        <v>32064546</v>
      </c>
      <c r="YB250" s="16">
        <v>77300411</v>
      </c>
      <c r="YC250" s="16">
        <v>79743966</v>
      </c>
      <c r="YD250" s="16">
        <v>1642949</v>
      </c>
      <c r="YE250" s="16">
        <v>46159762</v>
      </c>
      <c r="YF250" s="16">
        <v>79546805</v>
      </c>
      <c r="YG250" s="16">
        <v>57519428</v>
      </c>
      <c r="YH250" s="16">
        <v>86539217</v>
      </c>
      <c r="YI250" s="16">
        <v>5061483</v>
      </c>
      <c r="YJ250" s="16">
        <v>75887701</v>
      </c>
      <c r="YK250" s="16">
        <v>15631302</v>
      </c>
      <c r="YL250" s="16">
        <v>40337954</v>
      </c>
      <c r="YM250" s="16">
        <v>81474373</v>
      </c>
      <c r="YN250" s="16">
        <v>7456513</v>
      </c>
      <c r="YO250" s="16">
        <v>46133464</v>
      </c>
      <c r="YP250" s="16">
        <v>61745712</v>
      </c>
      <c r="YQ250" s="16">
        <v>88043349</v>
      </c>
      <c r="YR250" s="16">
        <v>53309595</v>
      </c>
      <c r="YS250" s="16">
        <v>65394878</v>
      </c>
      <c r="YT250" s="16">
        <v>5501113</v>
      </c>
      <c r="YU250" s="16">
        <v>63029849</v>
      </c>
      <c r="YV250" s="16">
        <v>62113232</v>
      </c>
      <c r="YW250" s="16">
        <v>87919885</v>
      </c>
      <c r="YX250" s="16">
        <v>96971189</v>
      </c>
      <c r="YY250" s="16">
        <v>78116210</v>
      </c>
      <c r="YZ250" s="16">
        <v>45954498</v>
      </c>
      <c r="ZA250" s="16">
        <v>26060332</v>
      </c>
      <c r="ZB250" s="16">
        <v>32043341</v>
      </c>
      <c r="ZC250" s="16">
        <v>6759160</v>
      </c>
      <c r="ZD250" s="16">
        <v>57148513</v>
      </c>
      <c r="ZE250" s="16">
        <v>29009983</v>
      </c>
      <c r="ZF250" s="16">
        <v>69711234</v>
      </c>
      <c r="ZG250" s="16">
        <v>34164653</v>
      </c>
      <c r="ZH250" s="16">
        <v>29682412</v>
      </c>
      <c r="ZI250" s="16">
        <v>77223164</v>
      </c>
      <c r="ZJ250" s="16">
        <v>5853767</v>
      </c>
      <c r="ZK250" s="16">
        <v>44783792</v>
      </c>
      <c r="ZL250" s="16">
        <v>8761680</v>
      </c>
      <c r="ZM250" s="16">
        <v>78937118</v>
      </c>
      <c r="ZN250" s="16">
        <v>59558099</v>
      </c>
      <c r="ZO250" s="16">
        <v>23375978</v>
      </c>
      <c r="ZP250" s="16">
        <v>11942192</v>
      </c>
      <c r="ZQ250" s="16">
        <v>3863143</v>
      </c>
      <c r="ZR250" s="16">
        <v>75460869</v>
      </c>
      <c r="ZS250" s="16">
        <v>30884017</v>
      </c>
      <c r="ZT250" s="16">
        <v>75689149</v>
      </c>
      <c r="ZU250" s="16">
        <v>33267705</v>
      </c>
      <c r="ZV250" s="16">
        <v>11622581</v>
      </c>
      <c r="ZW250" s="16">
        <v>85613617</v>
      </c>
      <c r="ZX250" s="16">
        <v>3259255</v>
      </c>
      <c r="ZY250" s="17">
        <v>886016</v>
      </c>
      <c r="ZZ250" s="18">
        <v>683305331</v>
      </c>
      <c r="AAA250">
        <v>256020686</v>
      </c>
      <c r="AAB250">
        <v>336257263</v>
      </c>
      <c r="AAC250">
        <v>259866714</v>
      </c>
      <c r="AAD250">
        <v>129770497</v>
      </c>
      <c r="AAE250">
        <v>672243751</v>
      </c>
      <c r="AAF250">
        <v>655671659</v>
      </c>
      <c r="AAG250">
        <v>157791074</v>
      </c>
      <c r="AAH250">
        <v>489517449</v>
      </c>
      <c r="AAI250">
        <v>816792500</v>
      </c>
      <c r="AAJ250">
        <v>700164704</v>
      </c>
      <c r="AAK250">
        <v>592335296</v>
      </c>
      <c r="AAL250">
        <v>609036214</v>
      </c>
      <c r="AAM250">
        <v>721378531</v>
      </c>
      <c r="AAN250">
        <v>854122383</v>
      </c>
      <c r="AAO250">
        <v>864694758</v>
      </c>
      <c r="AAP250">
        <v>603595535</v>
      </c>
      <c r="AAQ250">
        <v>48391478</v>
      </c>
      <c r="AAR250">
        <v>861700366</v>
      </c>
      <c r="AAS250">
        <v>861422234</v>
      </c>
      <c r="AAT250">
        <v>779670778</v>
      </c>
      <c r="AAU250">
        <v>456926159</v>
      </c>
      <c r="AAV250">
        <v>42613719</v>
      </c>
      <c r="AAW250">
        <v>598017427</v>
      </c>
      <c r="AAX250">
        <v>677250105</v>
      </c>
      <c r="AAY250">
        <v>323996652</v>
      </c>
      <c r="AAZ250">
        <v>922766120</v>
      </c>
      <c r="ABA250">
        <v>654702294</v>
      </c>
      <c r="ABB250">
        <v>975507175</v>
      </c>
      <c r="ABC250">
        <v>917357437</v>
      </c>
      <c r="ABD250">
        <v>273415162</v>
      </c>
      <c r="ABE250">
        <v>864899484</v>
      </c>
      <c r="ABF250">
        <v>311923389</v>
      </c>
      <c r="ABG250">
        <v>710138024</v>
      </c>
      <c r="ABH250">
        <v>684250267</v>
      </c>
      <c r="ABI250">
        <v>630518742</v>
      </c>
      <c r="ABJ250">
        <v>688178402</v>
      </c>
      <c r="ABK250">
        <v>178675583</v>
      </c>
      <c r="ABL250">
        <v>649771526</v>
      </c>
      <c r="ABM250">
        <v>885555479</v>
      </c>
      <c r="ABN250">
        <v>923436327</v>
      </c>
      <c r="ABO250">
        <v>720989082</v>
      </c>
      <c r="ABP250">
        <v>651453461</v>
      </c>
      <c r="ABQ250">
        <v>704031868</v>
      </c>
      <c r="ABR250">
        <v>567362507</v>
      </c>
      <c r="ABS250">
        <v>945866993</v>
      </c>
      <c r="ABT250">
        <v>238687481</v>
      </c>
      <c r="ABU250">
        <v>828454190</v>
      </c>
      <c r="ABV250">
        <v>418090455</v>
      </c>
      <c r="ABW250">
        <v>645003964</v>
      </c>
      <c r="ABX250">
        <v>385607377</v>
      </c>
      <c r="ABY250">
        <v>853872544</v>
      </c>
      <c r="ABZ250">
        <v>215425861</v>
      </c>
      <c r="ACA250">
        <v>691323845</v>
      </c>
      <c r="ACB250">
        <v>692493348</v>
      </c>
      <c r="ACC250">
        <v>180753769</v>
      </c>
      <c r="ACD250">
        <v>15581071</v>
      </c>
      <c r="ACE250">
        <v>169977289</v>
      </c>
      <c r="ACF250">
        <v>271137395</v>
      </c>
      <c r="ACG250">
        <v>407541173</v>
      </c>
      <c r="ACH250">
        <v>701455343</v>
      </c>
      <c r="ACI250">
        <v>627582099</v>
      </c>
      <c r="ACJ250">
        <v>282447980</v>
      </c>
      <c r="ACK250">
        <v>811297761</v>
      </c>
      <c r="ACL250">
        <v>202774744</v>
      </c>
      <c r="ACM250">
        <v>810628094</v>
      </c>
      <c r="ACN250">
        <v>352453398</v>
      </c>
      <c r="ACO250">
        <v>838691174</v>
      </c>
      <c r="ACP250">
        <v>340536614</v>
      </c>
      <c r="ACQ250">
        <v>959529723</v>
      </c>
      <c r="ACR250">
        <v>284496397</v>
      </c>
      <c r="ACS250">
        <v>179116717</v>
      </c>
      <c r="ACT250">
        <v>341732725</v>
      </c>
      <c r="ACU250">
        <v>168825746</v>
      </c>
      <c r="ACV250">
        <v>719411145</v>
      </c>
      <c r="ACW250">
        <v>389233738</v>
      </c>
      <c r="ACX250">
        <v>448186405</v>
      </c>
      <c r="ACY250">
        <v>630576604</v>
      </c>
      <c r="ACZ250">
        <v>881346245</v>
      </c>
      <c r="ADA250">
        <v>430217700</v>
      </c>
      <c r="ADB250">
        <v>983529928</v>
      </c>
      <c r="ADC250">
        <v>270035278</v>
      </c>
      <c r="ADD250">
        <v>469116084</v>
      </c>
      <c r="ADE250">
        <v>28701938</v>
      </c>
      <c r="ADF250">
        <v>483587507</v>
      </c>
      <c r="ADG250">
        <v>647848644</v>
      </c>
      <c r="ADH250">
        <v>838798639</v>
      </c>
      <c r="ADI250">
        <v>251666620</v>
      </c>
      <c r="ADJ250">
        <v>21901383</v>
      </c>
      <c r="ADK250">
        <v>412896501</v>
      </c>
      <c r="ADL250">
        <v>820251605</v>
      </c>
      <c r="ADM250">
        <v>460738962</v>
      </c>
      <c r="ADN250">
        <v>555488624</v>
      </c>
      <c r="ADO250">
        <v>943566004</v>
      </c>
      <c r="ADP250">
        <v>354163361</v>
      </c>
      <c r="ADQ250">
        <v>716335947</v>
      </c>
      <c r="ADR250">
        <v>611370243</v>
      </c>
      <c r="ADS250">
        <v>637476039</v>
      </c>
      <c r="ADT250">
        <v>686134005</v>
      </c>
      <c r="ADU250" s="19">
        <v>926791851</v>
      </c>
    </row>
    <row r="251" spans="2:801" hidden="1" x14ac:dyDescent="0.2">
      <c r="B251" s="15">
        <v>54</v>
      </c>
      <c r="C251" s="16">
        <v>25</v>
      </c>
      <c r="D251" s="16">
        <v>91</v>
      </c>
      <c r="E251" s="16">
        <v>19</v>
      </c>
      <c r="F251" s="16">
        <v>8</v>
      </c>
      <c r="G251" s="16">
        <v>74</v>
      </c>
      <c r="H251" s="16">
        <v>77</v>
      </c>
      <c r="I251" s="16">
        <v>5</v>
      </c>
      <c r="J251" s="16">
        <v>94</v>
      </c>
      <c r="K251" s="16">
        <v>19</v>
      </c>
      <c r="L251" s="16">
        <v>19</v>
      </c>
      <c r="M251" s="16">
        <v>17</v>
      </c>
      <c r="N251" s="16">
        <v>25</v>
      </c>
      <c r="O251" s="16">
        <v>4</v>
      </c>
      <c r="P251" s="16">
        <v>70</v>
      </c>
      <c r="Q251" s="16">
        <v>98</v>
      </c>
      <c r="R251" s="16">
        <v>36</v>
      </c>
      <c r="S251" s="16">
        <v>14</v>
      </c>
      <c r="T251" s="16">
        <v>67</v>
      </c>
      <c r="U251" s="16">
        <v>71</v>
      </c>
      <c r="V251" s="16">
        <v>81</v>
      </c>
      <c r="W251" s="16">
        <v>14</v>
      </c>
      <c r="X251" s="16">
        <v>99</v>
      </c>
      <c r="Y251" s="16">
        <v>33</v>
      </c>
      <c r="Z251" s="16">
        <v>46</v>
      </c>
      <c r="AA251" s="16">
        <v>96</v>
      </c>
      <c r="AB251" s="16">
        <v>98</v>
      </c>
      <c r="AC251" s="16">
        <v>4</v>
      </c>
      <c r="AD251" s="16">
        <v>32</v>
      </c>
      <c r="AE251" s="16">
        <v>25</v>
      </c>
      <c r="AF251" s="16">
        <v>80</v>
      </c>
      <c r="AG251" s="16">
        <v>45</v>
      </c>
      <c r="AH251" s="16">
        <v>13</v>
      </c>
      <c r="AI251" s="16">
        <v>44</v>
      </c>
      <c r="AJ251" s="16">
        <v>22</v>
      </c>
      <c r="AK251" s="16">
        <v>38</v>
      </c>
      <c r="AL251" s="16">
        <v>8</v>
      </c>
      <c r="AM251" s="16">
        <v>89</v>
      </c>
      <c r="AN251" s="16">
        <v>59</v>
      </c>
      <c r="AO251" s="16">
        <v>59</v>
      </c>
      <c r="AP251" s="16">
        <v>31</v>
      </c>
      <c r="AQ251" s="16">
        <v>67</v>
      </c>
      <c r="AR251" s="16">
        <v>51</v>
      </c>
      <c r="AS251" s="16">
        <v>19</v>
      </c>
      <c r="AT251" s="16">
        <v>51</v>
      </c>
      <c r="AU251" s="16">
        <v>50</v>
      </c>
      <c r="AV251" s="16">
        <v>33</v>
      </c>
      <c r="AW251" s="16">
        <v>38</v>
      </c>
      <c r="AX251" s="16">
        <v>56</v>
      </c>
      <c r="AY251" s="16">
        <v>95</v>
      </c>
      <c r="AZ251" s="16">
        <v>91</v>
      </c>
      <c r="BA251" s="16">
        <v>48</v>
      </c>
      <c r="BB251" s="16">
        <v>93</v>
      </c>
      <c r="BC251" s="16">
        <v>33</v>
      </c>
      <c r="BD251" s="16">
        <v>38</v>
      </c>
      <c r="BE251" s="16">
        <v>83</v>
      </c>
      <c r="BF251" s="16">
        <v>82</v>
      </c>
      <c r="BG251" s="16">
        <v>97</v>
      </c>
      <c r="BH251" s="16">
        <v>72</v>
      </c>
      <c r="BI251" s="16">
        <v>62</v>
      </c>
      <c r="BJ251" s="16">
        <v>87</v>
      </c>
      <c r="BK251" s="16">
        <v>37</v>
      </c>
      <c r="BL251" s="16">
        <v>20</v>
      </c>
      <c r="BM251" s="16">
        <v>65</v>
      </c>
      <c r="BN251" s="16">
        <v>7</v>
      </c>
      <c r="BO251" s="16">
        <v>25</v>
      </c>
      <c r="BP251" s="16">
        <v>46</v>
      </c>
      <c r="BQ251" s="16">
        <v>82</v>
      </c>
      <c r="BR251" s="16">
        <v>75</v>
      </c>
      <c r="BS251" s="16">
        <v>80</v>
      </c>
      <c r="BT251" s="16">
        <v>9</v>
      </c>
      <c r="BU251" s="16">
        <v>72</v>
      </c>
      <c r="BV251" s="16">
        <v>61</v>
      </c>
      <c r="BW251" s="16">
        <v>4</v>
      </c>
      <c r="BX251" s="16">
        <v>96</v>
      </c>
      <c r="BY251" s="16">
        <v>29</v>
      </c>
      <c r="BZ251" s="16">
        <v>68</v>
      </c>
      <c r="CA251" s="16">
        <v>25</v>
      </c>
      <c r="CB251" s="16">
        <v>5</v>
      </c>
      <c r="CC251" s="16">
        <v>28</v>
      </c>
      <c r="CD251" s="16">
        <v>37</v>
      </c>
      <c r="CE251" s="16">
        <v>13</v>
      </c>
      <c r="CF251" s="16">
        <v>21</v>
      </c>
      <c r="CG251" s="16">
        <v>45</v>
      </c>
      <c r="CH251" s="16">
        <v>10</v>
      </c>
      <c r="CI251" s="16">
        <v>32</v>
      </c>
      <c r="CJ251" s="16">
        <v>84</v>
      </c>
      <c r="CK251" s="16">
        <v>74</v>
      </c>
      <c r="CL251" s="16">
        <v>19</v>
      </c>
      <c r="CM251" s="16">
        <v>64</v>
      </c>
      <c r="CN251" s="16">
        <v>12</v>
      </c>
      <c r="CO251" s="16">
        <v>6</v>
      </c>
      <c r="CP251" s="16">
        <v>71</v>
      </c>
      <c r="CQ251" s="16">
        <v>89</v>
      </c>
      <c r="CR251" s="16">
        <v>16</v>
      </c>
      <c r="CS251" s="16">
        <v>30</v>
      </c>
      <c r="CT251" s="16">
        <v>63</v>
      </c>
      <c r="CU251" s="16">
        <v>70</v>
      </c>
      <c r="CV251" s="16">
        <v>49</v>
      </c>
      <c r="CW251" s="17">
        <v>77</v>
      </c>
      <c r="CX251" s="18">
        <v>100</v>
      </c>
      <c r="CY251">
        <v>583</v>
      </c>
      <c r="CZ251">
        <v>602</v>
      </c>
      <c r="DA251">
        <v>425</v>
      </c>
      <c r="DB251">
        <v>627</v>
      </c>
      <c r="DC251">
        <v>677</v>
      </c>
      <c r="DD251">
        <v>546</v>
      </c>
      <c r="DE251">
        <v>402</v>
      </c>
      <c r="DF251">
        <v>776</v>
      </c>
      <c r="DG251">
        <v>461</v>
      </c>
      <c r="DH251">
        <v>143</v>
      </c>
      <c r="DI251">
        <v>659</v>
      </c>
      <c r="DJ251">
        <v>15</v>
      </c>
      <c r="DK251">
        <v>283</v>
      </c>
      <c r="DL251">
        <v>233</v>
      </c>
      <c r="DM251">
        <v>166</v>
      </c>
      <c r="DN251">
        <v>391</v>
      </c>
      <c r="DO251">
        <v>817</v>
      </c>
      <c r="DP251">
        <v>300</v>
      </c>
      <c r="DQ251">
        <v>879</v>
      </c>
      <c r="DR251">
        <v>91</v>
      </c>
      <c r="DS251">
        <v>880</v>
      </c>
      <c r="DT251">
        <v>53</v>
      </c>
      <c r="DU251">
        <v>143</v>
      </c>
      <c r="DV251">
        <v>761</v>
      </c>
      <c r="DW251">
        <v>847</v>
      </c>
      <c r="DX251">
        <v>244</v>
      </c>
      <c r="DY251">
        <v>62</v>
      </c>
      <c r="DZ251">
        <v>136</v>
      </c>
      <c r="EA251">
        <v>751</v>
      </c>
      <c r="EB251">
        <v>565</v>
      </c>
      <c r="EC251">
        <v>506</v>
      </c>
      <c r="ED251">
        <v>179</v>
      </c>
      <c r="EE251">
        <v>555</v>
      </c>
      <c r="EF251">
        <v>729</v>
      </c>
      <c r="EG251">
        <v>860</v>
      </c>
      <c r="EH251">
        <v>259</v>
      </c>
      <c r="EI251">
        <v>689</v>
      </c>
      <c r="EJ251">
        <v>10</v>
      </c>
      <c r="EK251">
        <v>781</v>
      </c>
      <c r="EL251">
        <v>115</v>
      </c>
      <c r="EM251">
        <v>936</v>
      </c>
      <c r="EN251">
        <v>95</v>
      </c>
      <c r="EO251">
        <v>545</v>
      </c>
      <c r="EP251">
        <v>93</v>
      </c>
      <c r="EQ251">
        <v>509</v>
      </c>
      <c r="ER251">
        <v>187</v>
      </c>
      <c r="ES251">
        <v>628</v>
      </c>
      <c r="ET251">
        <v>921</v>
      </c>
      <c r="EU251">
        <v>45</v>
      </c>
      <c r="EV251">
        <v>347</v>
      </c>
      <c r="EW251">
        <v>36</v>
      </c>
      <c r="EX251">
        <v>192</v>
      </c>
      <c r="EY251">
        <v>339</v>
      </c>
      <c r="EZ251">
        <v>55</v>
      </c>
      <c r="FA251">
        <v>556</v>
      </c>
      <c r="FB251">
        <v>109</v>
      </c>
      <c r="FC251">
        <v>406</v>
      </c>
      <c r="FD251">
        <v>841</v>
      </c>
      <c r="FE251">
        <v>927</v>
      </c>
      <c r="FF251">
        <v>274</v>
      </c>
      <c r="FG251">
        <v>540</v>
      </c>
      <c r="FH251">
        <v>127</v>
      </c>
      <c r="FI251">
        <v>431</v>
      </c>
      <c r="FJ251">
        <v>789</v>
      </c>
      <c r="FK251">
        <v>721</v>
      </c>
      <c r="FL251">
        <v>797</v>
      </c>
      <c r="FM251">
        <v>355</v>
      </c>
      <c r="FN251">
        <v>812</v>
      </c>
      <c r="FO251">
        <v>865</v>
      </c>
      <c r="FP251">
        <v>641</v>
      </c>
      <c r="FQ251">
        <v>926</v>
      </c>
      <c r="FR251">
        <v>721</v>
      </c>
      <c r="FS251">
        <v>551</v>
      </c>
      <c r="FT251">
        <v>560</v>
      </c>
      <c r="FU251">
        <v>756</v>
      </c>
      <c r="FV251">
        <v>686</v>
      </c>
      <c r="FW251">
        <v>193</v>
      </c>
      <c r="FX251">
        <v>586</v>
      </c>
      <c r="FY251">
        <v>43</v>
      </c>
      <c r="FZ251">
        <v>503</v>
      </c>
      <c r="GA251">
        <v>301</v>
      </c>
      <c r="GB251">
        <v>105</v>
      </c>
      <c r="GC251">
        <v>151</v>
      </c>
      <c r="GD251">
        <v>836</v>
      </c>
      <c r="GE251">
        <v>822</v>
      </c>
      <c r="GF251">
        <v>225</v>
      </c>
      <c r="GG251">
        <v>592</v>
      </c>
      <c r="GH251">
        <v>405</v>
      </c>
      <c r="GI251">
        <v>843</v>
      </c>
      <c r="GJ251">
        <v>965</v>
      </c>
      <c r="GK251">
        <v>272</v>
      </c>
      <c r="GL251">
        <v>179</v>
      </c>
      <c r="GM251">
        <v>37</v>
      </c>
      <c r="GN251">
        <v>628</v>
      </c>
      <c r="GO251">
        <v>635</v>
      </c>
      <c r="GP251">
        <v>94</v>
      </c>
      <c r="GQ251">
        <v>383</v>
      </c>
      <c r="GR251">
        <v>787</v>
      </c>
      <c r="GS251" s="19">
        <v>197</v>
      </c>
      <c r="GT251" s="15">
        <v>2676</v>
      </c>
      <c r="GU251" s="16">
        <v>6729</v>
      </c>
      <c r="GV251" s="16">
        <v>5600</v>
      </c>
      <c r="GW251" s="16">
        <v>7240</v>
      </c>
      <c r="GX251" s="16">
        <v>3636</v>
      </c>
      <c r="GY251" s="16">
        <v>2783</v>
      </c>
      <c r="GZ251" s="16">
        <v>7645</v>
      </c>
      <c r="HA251" s="16">
        <v>4884</v>
      </c>
      <c r="HB251" s="16">
        <v>5957</v>
      </c>
      <c r="HC251" s="16">
        <v>3183</v>
      </c>
      <c r="HD251" s="16">
        <v>932</v>
      </c>
      <c r="HE251" s="16">
        <v>5417</v>
      </c>
      <c r="HF251" s="16">
        <v>6962</v>
      </c>
      <c r="HG251" s="16">
        <v>8958</v>
      </c>
      <c r="HH251" s="16">
        <v>8912</v>
      </c>
      <c r="HI251" s="16">
        <v>8735</v>
      </c>
      <c r="HJ251" s="16">
        <v>8981</v>
      </c>
      <c r="HK251" s="16">
        <v>6294</v>
      </c>
      <c r="HL251" s="16">
        <v>4816</v>
      </c>
      <c r="HM251" s="16">
        <v>5477</v>
      </c>
      <c r="HN251" s="16">
        <v>6292</v>
      </c>
      <c r="HO251" s="16">
        <v>1650</v>
      </c>
      <c r="HP251" s="16">
        <v>8321</v>
      </c>
      <c r="HQ251" s="16">
        <v>1570</v>
      </c>
      <c r="HR251" s="16">
        <v>802</v>
      </c>
      <c r="HS251" s="16">
        <v>6186</v>
      </c>
      <c r="HT251" s="16">
        <v>8977</v>
      </c>
      <c r="HU251" s="16">
        <v>3469</v>
      </c>
      <c r="HV251" s="16">
        <v>3139</v>
      </c>
      <c r="HW251" s="16">
        <v>7005</v>
      </c>
      <c r="HX251" s="16">
        <v>1347</v>
      </c>
      <c r="HY251" s="16">
        <v>9876</v>
      </c>
      <c r="HZ251" s="16">
        <v>6908</v>
      </c>
      <c r="IA251" s="16">
        <v>5588</v>
      </c>
      <c r="IB251" s="16">
        <v>9559</v>
      </c>
      <c r="IC251" s="16">
        <v>1344</v>
      </c>
      <c r="ID251" s="16">
        <v>2170</v>
      </c>
      <c r="IE251" s="16">
        <v>5954</v>
      </c>
      <c r="IF251" s="16">
        <v>8193</v>
      </c>
      <c r="IG251" s="16">
        <v>9628</v>
      </c>
      <c r="IH251" s="16">
        <v>6042</v>
      </c>
      <c r="II251" s="16">
        <v>3805</v>
      </c>
      <c r="IJ251" s="16">
        <v>50</v>
      </c>
      <c r="IK251" s="16">
        <v>3899</v>
      </c>
      <c r="IL251" s="16">
        <v>9690</v>
      </c>
      <c r="IM251" s="16">
        <v>4140</v>
      </c>
      <c r="IN251" s="16">
        <v>5216</v>
      </c>
      <c r="IO251" s="16">
        <v>7958</v>
      </c>
      <c r="IP251" s="16">
        <v>1527</v>
      </c>
      <c r="IQ251" s="16">
        <v>1888</v>
      </c>
      <c r="IR251" s="16">
        <v>9829</v>
      </c>
      <c r="IS251" s="16">
        <v>4274</v>
      </c>
      <c r="IT251" s="16">
        <v>3072</v>
      </c>
      <c r="IU251" s="16">
        <v>5405</v>
      </c>
      <c r="IV251" s="16">
        <v>6641</v>
      </c>
      <c r="IW251" s="16">
        <v>2490</v>
      </c>
      <c r="IX251" s="16">
        <v>1665</v>
      </c>
      <c r="IY251" s="16">
        <v>2187</v>
      </c>
      <c r="IZ251" s="16">
        <v>8140</v>
      </c>
      <c r="JA251" s="16">
        <v>4169</v>
      </c>
      <c r="JB251" s="16">
        <v>4128</v>
      </c>
      <c r="JC251" s="16">
        <v>8443</v>
      </c>
      <c r="JD251" s="16">
        <v>382</v>
      </c>
      <c r="JE251" s="16">
        <v>878</v>
      </c>
      <c r="JF251" s="16">
        <v>9412</v>
      </c>
      <c r="JG251" s="16">
        <v>204</v>
      </c>
      <c r="JH251" s="16">
        <v>1914</v>
      </c>
      <c r="JI251" s="16">
        <v>4788</v>
      </c>
      <c r="JJ251" s="16">
        <v>4714</v>
      </c>
      <c r="JK251" s="16">
        <v>8394</v>
      </c>
      <c r="JL251" s="16">
        <v>1682</v>
      </c>
      <c r="JM251" s="16">
        <v>2984</v>
      </c>
      <c r="JN251" s="16">
        <v>8213</v>
      </c>
      <c r="JO251" s="16">
        <v>6326</v>
      </c>
      <c r="JP251" s="16">
        <v>4748</v>
      </c>
      <c r="JQ251" s="16">
        <v>2279</v>
      </c>
      <c r="JR251" s="16">
        <v>7617</v>
      </c>
      <c r="JS251" s="16">
        <v>9035</v>
      </c>
      <c r="JT251" s="16">
        <v>8172</v>
      </c>
      <c r="JU251" s="16">
        <v>9370</v>
      </c>
      <c r="JV251" s="16">
        <v>2329</v>
      </c>
      <c r="JW251" s="16">
        <v>9804</v>
      </c>
      <c r="JX251" s="16">
        <v>2121</v>
      </c>
      <c r="JY251" s="16">
        <v>8905</v>
      </c>
      <c r="JZ251" s="16">
        <v>282</v>
      </c>
      <c r="KA251" s="16">
        <v>3355</v>
      </c>
      <c r="KB251" s="16">
        <v>101</v>
      </c>
      <c r="KC251" s="16">
        <v>4463</v>
      </c>
      <c r="KD251" s="16">
        <v>9827</v>
      </c>
      <c r="KE251" s="16">
        <v>2875</v>
      </c>
      <c r="KF251" s="16">
        <v>1336</v>
      </c>
      <c r="KG251" s="16">
        <v>6837</v>
      </c>
      <c r="KH251" s="16">
        <v>8209</v>
      </c>
      <c r="KI251" s="16">
        <v>3983</v>
      </c>
      <c r="KJ251" s="16">
        <v>4187</v>
      </c>
      <c r="KK251" s="16">
        <v>8054</v>
      </c>
      <c r="KL251" s="16">
        <v>9845</v>
      </c>
      <c r="KM251" s="16">
        <v>7057</v>
      </c>
      <c r="KN251" s="16">
        <v>4995</v>
      </c>
      <c r="KO251" s="17">
        <v>6318</v>
      </c>
      <c r="KP251" s="18">
        <v>93854</v>
      </c>
      <c r="KQ251">
        <v>60065</v>
      </c>
      <c r="KR251">
        <v>98864</v>
      </c>
      <c r="KS251">
        <v>30426</v>
      </c>
      <c r="KT251">
        <v>49275</v>
      </c>
      <c r="KU251">
        <v>30921</v>
      </c>
      <c r="KV251">
        <v>63171</v>
      </c>
      <c r="KW251">
        <v>79830</v>
      </c>
      <c r="KX251">
        <v>63602</v>
      </c>
      <c r="KY251">
        <v>55188</v>
      </c>
      <c r="KZ251">
        <v>30436</v>
      </c>
      <c r="LA251">
        <v>3791</v>
      </c>
      <c r="LB251">
        <v>78732</v>
      </c>
      <c r="LC251">
        <v>40253</v>
      </c>
      <c r="LD251">
        <v>6578</v>
      </c>
      <c r="LE251">
        <v>73591</v>
      </c>
      <c r="LF251">
        <v>43378</v>
      </c>
      <c r="LG251">
        <v>36458</v>
      </c>
      <c r="LH251">
        <v>81769</v>
      </c>
      <c r="LI251">
        <v>69812</v>
      </c>
      <c r="LJ251">
        <v>16988</v>
      </c>
      <c r="LK251">
        <v>34159</v>
      </c>
      <c r="LL251">
        <v>51081</v>
      </c>
      <c r="LM251">
        <v>90599</v>
      </c>
      <c r="LN251">
        <v>10835</v>
      </c>
      <c r="LO251">
        <v>14867</v>
      </c>
      <c r="LP251">
        <v>90965</v>
      </c>
      <c r="LQ251">
        <v>57585</v>
      </c>
      <c r="LR251">
        <v>16758</v>
      </c>
      <c r="LS251">
        <v>16633</v>
      </c>
      <c r="LT251">
        <v>29136</v>
      </c>
      <c r="LU251">
        <v>97417</v>
      </c>
      <c r="LV251">
        <v>26653</v>
      </c>
      <c r="LW251">
        <v>76976</v>
      </c>
      <c r="LX251">
        <v>41801</v>
      </c>
      <c r="LY251">
        <v>71670</v>
      </c>
      <c r="LZ251">
        <v>56610</v>
      </c>
      <c r="MA251">
        <v>21041</v>
      </c>
      <c r="MB251">
        <v>88732</v>
      </c>
      <c r="MC251">
        <v>56429</v>
      </c>
      <c r="MD251">
        <v>45614</v>
      </c>
      <c r="ME251">
        <v>63796</v>
      </c>
      <c r="MF251">
        <v>80409</v>
      </c>
      <c r="MG251">
        <v>57797</v>
      </c>
      <c r="MH251">
        <v>95100</v>
      </c>
      <c r="MI251">
        <v>97235</v>
      </c>
      <c r="MJ251">
        <v>99571</v>
      </c>
      <c r="MK251">
        <v>22414</v>
      </c>
      <c r="ML251">
        <v>62054</v>
      </c>
      <c r="MM251">
        <v>99459</v>
      </c>
      <c r="MN251">
        <v>55861</v>
      </c>
      <c r="MO251">
        <v>57061</v>
      </c>
      <c r="MP251">
        <v>1917</v>
      </c>
      <c r="MQ251">
        <v>44092</v>
      </c>
      <c r="MR251">
        <v>9309</v>
      </c>
      <c r="MS251">
        <v>8373</v>
      </c>
      <c r="MT251">
        <v>42407</v>
      </c>
      <c r="MU251">
        <v>19388</v>
      </c>
      <c r="MV251">
        <v>20733</v>
      </c>
      <c r="MW251">
        <v>20295</v>
      </c>
      <c r="MX251">
        <v>90087</v>
      </c>
      <c r="MY251">
        <v>71112</v>
      </c>
      <c r="MZ251">
        <v>31659</v>
      </c>
      <c r="NA251">
        <v>5504</v>
      </c>
      <c r="NB251">
        <v>47863</v>
      </c>
      <c r="NC251">
        <v>89227</v>
      </c>
      <c r="ND251">
        <v>4824</v>
      </c>
      <c r="NE251">
        <v>40152</v>
      </c>
      <c r="NF251">
        <v>58012</v>
      </c>
      <c r="NG251">
        <v>49417</v>
      </c>
      <c r="NH251">
        <v>97741</v>
      </c>
      <c r="NI251">
        <v>95927</v>
      </c>
      <c r="NJ251">
        <v>31085</v>
      </c>
      <c r="NK251">
        <v>71449</v>
      </c>
      <c r="NL251">
        <v>63346</v>
      </c>
      <c r="NM251">
        <v>76026</v>
      </c>
      <c r="NN251">
        <v>78902</v>
      </c>
      <c r="NO251">
        <v>39015</v>
      </c>
      <c r="NP251">
        <v>2304</v>
      </c>
      <c r="NQ251">
        <v>12426</v>
      </c>
      <c r="NR251">
        <v>12807</v>
      </c>
      <c r="NS251">
        <v>46211</v>
      </c>
      <c r="NT251">
        <v>69298</v>
      </c>
      <c r="NU251">
        <v>61792</v>
      </c>
      <c r="NV251">
        <v>37849</v>
      </c>
      <c r="NW251">
        <v>2679</v>
      </c>
      <c r="NX251">
        <v>4886</v>
      </c>
      <c r="NY251">
        <v>95282</v>
      </c>
      <c r="NZ251">
        <v>96195</v>
      </c>
      <c r="OA251">
        <v>61693</v>
      </c>
      <c r="OB251">
        <v>48655</v>
      </c>
      <c r="OC251">
        <v>61698</v>
      </c>
      <c r="OD251">
        <v>97546</v>
      </c>
      <c r="OE251">
        <v>72858</v>
      </c>
      <c r="OF251">
        <v>3130</v>
      </c>
      <c r="OG251">
        <v>80619</v>
      </c>
      <c r="OH251">
        <v>85609</v>
      </c>
      <c r="OI251">
        <v>93054</v>
      </c>
      <c r="OJ251">
        <v>77180</v>
      </c>
      <c r="OK251" s="19">
        <v>17241</v>
      </c>
      <c r="OL251" s="15">
        <v>854994</v>
      </c>
      <c r="OM251" s="16">
        <v>756454</v>
      </c>
      <c r="ON251" s="16">
        <v>808796</v>
      </c>
      <c r="OO251" s="16">
        <v>990624</v>
      </c>
      <c r="OP251" s="16">
        <v>65001</v>
      </c>
      <c r="OQ251" s="16">
        <v>469520</v>
      </c>
      <c r="OR251" s="16">
        <v>205794</v>
      </c>
      <c r="OS251" s="16">
        <v>487968</v>
      </c>
      <c r="OT251" s="16">
        <v>105896</v>
      </c>
      <c r="OU251" s="16">
        <v>564879</v>
      </c>
      <c r="OV251" s="16">
        <v>374845</v>
      </c>
      <c r="OW251" s="16">
        <v>890356</v>
      </c>
      <c r="OX251" s="16">
        <v>366134</v>
      </c>
      <c r="OY251" s="16">
        <v>104059</v>
      </c>
      <c r="OZ251" s="16">
        <v>798531</v>
      </c>
      <c r="PA251" s="16">
        <v>920602</v>
      </c>
      <c r="PB251" s="16">
        <v>368235</v>
      </c>
      <c r="PC251" s="16">
        <v>820463</v>
      </c>
      <c r="PD251" s="16">
        <v>491163</v>
      </c>
      <c r="PE251" s="16">
        <v>421352</v>
      </c>
      <c r="PF251" s="16">
        <v>407082</v>
      </c>
      <c r="PG251" s="16">
        <v>37229</v>
      </c>
      <c r="PH251" s="16">
        <v>793925</v>
      </c>
      <c r="PI251" s="16">
        <v>52672</v>
      </c>
      <c r="PJ251" s="16">
        <v>567214</v>
      </c>
      <c r="PK251" s="16">
        <v>31520</v>
      </c>
      <c r="PL251" s="16">
        <v>961418</v>
      </c>
      <c r="PM251" s="16">
        <v>235664</v>
      </c>
      <c r="PN251" s="16">
        <v>430685</v>
      </c>
      <c r="PO251" s="16">
        <v>82083</v>
      </c>
      <c r="PP251" s="16">
        <v>121162</v>
      </c>
      <c r="PQ251" s="16">
        <v>891378</v>
      </c>
      <c r="PR251" s="16">
        <v>309220</v>
      </c>
      <c r="PS251" s="16">
        <v>806436</v>
      </c>
      <c r="PT251" s="16">
        <v>331877</v>
      </c>
      <c r="PU251" s="16">
        <v>367474</v>
      </c>
      <c r="PV251" s="16">
        <v>980688</v>
      </c>
      <c r="PW251" s="16">
        <v>27536</v>
      </c>
      <c r="PX251" s="16">
        <v>593826</v>
      </c>
      <c r="PY251" s="16">
        <v>849105</v>
      </c>
      <c r="PZ251" s="16">
        <v>607936</v>
      </c>
      <c r="QA251" s="16">
        <v>990627</v>
      </c>
      <c r="QB251" s="16">
        <v>857492</v>
      </c>
      <c r="QC251" s="16">
        <v>267226</v>
      </c>
      <c r="QD251" s="16">
        <v>232071</v>
      </c>
      <c r="QE251" s="16">
        <v>988721</v>
      </c>
      <c r="QF251" s="16">
        <v>74909</v>
      </c>
      <c r="QG251" s="16">
        <v>256972</v>
      </c>
      <c r="QH251" s="16">
        <v>277082</v>
      </c>
      <c r="QI251" s="16">
        <v>670270</v>
      </c>
      <c r="QJ251" s="16">
        <v>251287</v>
      </c>
      <c r="QK251" s="16">
        <v>954593</v>
      </c>
      <c r="QL251" s="16">
        <v>386539</v>
      </c>
      <c r="QM251" s="16">
        <v>364386</v>
      </c>
      <c r="QN251" s="16">
        <v>998998</v>
      </c>
      <c r="QO251" s="16">
        <v>81924</v>
      </c>
      <c r="QP251" s="16">
        <v>150218</v>
      </c>
      <c r="QQ251" s="16">
        <v>538895</v>
      </c>
      <c r="QR251" s="16">
        <v>72396</v>
      </c>
      <c r="QS251" s="16">
        <v>432112</v>
      </c>
      <c r="QT251" s="16">
        <v>290765</v>
      </c>
      <c r="QU251" s="16">
        <v>258493</v>
      </c>
      <c r="QV251" s="16">
        <v>538030</v>
      </c>
      <c r="QW251" s="16">
        <v>980992</v>
      </c>
      <c r="QX251" s="16">
        <v>166737</v>
      </c>
      <c r="QY251" s="16">
        <v>795583</v>
      </c>
      <c r="QZ251" s="16">
        <v>887079</v>
      </c>
      <c r="RA251" s="16">
        <v>62475</v>
      </c>
      <c r="RB251" s="16">
        <v>39836</v>
      </c>
      <c r="RC251" s="16">
        <v>186091</v>
      </c>
      <c r="RD251" s="16">
        <v>774791</v>
      </c>
      <c r="RE251" s="16">
        <v>151077</v>
      </c>
      <c r="RF251" s="16">
        <v>521263</v>
      </c>
      <c r="RG251" s="16">
        <v>860537</v>
      </c>
      <c r="RH251" s="16">
        <v>899098</v>
      </c>
      <c r="RI251" s="16">
        <v>614675</v>
      </c>
      <c r="RJ251" s="16">
        <v>878793</v>
      </c>
      <c r="RK251" s="16">
        <v>786846</v>
      </c>
      <c r="RL251" s="16">
        <v>826538</v>
      </c>
      <c r="RM251" s="16">
        <v>518486</v>
      </c>
      <c r="RN251" s="16">
        <v>689716</v>
      </c>
      <c r="RO251" s="16">
        <v>287418</v>
      </c>
      <c r="RP251" s="16">
        <v>683157</v>
      </c>
      <c r="RQ251" s="16">
        <v>259357</v>
      </c>
      <c r="RR251" s="16">
        <v>28697</v>
      </c>
      <c r="RS251" s="16">
        <v>734939</v>
      </c>
      <c r="RT251" s="16">
        <v>949400</v>
      </c>
      <c r="RU251" s="16">
        <v>617065</v>
      </c>
      <c r="RV251" s="16">
        <v>384359</v>
      </c>
      <c r="RW251" s="16">
        <v>269898</v>
      </c>
      <c r="RX251" s="16">
        <v>801175</v>
      </c>
      <c r="RY251" s="16">
        <v>367703</v>
      </c>
      <c r="RZ251" s="16">
        <v>935825</v>
      </c>
      <c r="SA251" s="16">
        <v>372996</v>
      </c>
      <c r="SB251" s="16">
        <v>939902</v>
      </c>
      <c r="SC251" s="16">
        <v>16199</v>
      </c>
      <c r="SD251" s="16">
        <v>507899</v>
      </c>
      <c r="SE251" s="16">
        <v>212068</v>
      </c>
      <c r="SF251" s="16">
        <v>913923</v>
      </c>
      <c r="SG251" s="17">
        <v>926013</v>
      </c>
      <c r="SH251" s="18">
        <v>3209795</v>
      </c>
      <c r="SI251">
        <v>6221662</v>
      </c>
      <c r="SJ251">
        <v>1439636</v>
      </c>
      <c r="SK251">
        <v>791160</v>
      </c>
      <c r="SL251">
        <v>7557081</v>
      </c>
      <c r="SM251">
        <v>142819</v>
      </c>
      <c r="SN251">
        <v>5084832</v>
      </c>
      <c r="SO251">
        <v>2193764</v>
      </c>
      <c r="SP251">
        <v>2028832</v>
      </c>
      <c r="SQ251">
        <v>9274310</v>
      </c>
      <c r="SR251">
        <v>7513845</v>
      </c>
      <c r="SS251">
        <v>6228660</v>
      </c>
      <c r="ST251">
        <v>4729677</v>
      </c>
      <c r="SU251">
        <v>7769129</v>
      </c>
      <c r="SV251">
        <v>1041548</v>
      </c>
      <c r="SW251">
        <v>8905204</v>
      </c>
      <c r="SX251">
        <v>2318051</v>
      </c>
      <c r="SY251">
        <v>2731931</v>
      </c>
      <c r="SZ251">
        <v>9481983</v>
      </c>
      <c r="TA251">
        <v>9164007</v>
      </c>
      <c r="TB251">
        <v>2890722</v>
      </c>
      <c r="TC251">
        <v>9397497</v>
      </c>
      <c r="TD251">
        <v>3055804</v>
      </c>
      <c r="TE251">
        <v>2775517</v>
      </c>
      <c r="TF251">
        <v>7314695</v>
      </c>
      <c r="TG251">
        <v>6270894</v>
      </c>
      <c r="TH251">
        <v>256673</v>
      </c>
      <c r="TI251">
        <v>8573286</v>
      </c>
      <c r="TJ251">
        <v>6156816</v>
      </c>
      <c r="TK251">
        <v>6100</v>
      </c>
      <c r="TL251">
        <v>7378091</v>
      </c>
      <c r="TM251">
        <v>6842209</v>
      </c>
      <c r="TN251">
        <v>4245414</v>
      </c>
      <c r="TO251">
        <v>1373577</v>
      </c>
      <c r="TP251">
        <v>2547549</v>
      </c>
      <c r="TQ251">
        <v>6766982</v>
      </c>
      <c r="TR251">
        <v>7995458</v>
      </c>
      <c r="TS251">
        <v>7994240</v>
      </c>
      <c r="TT251">
        <v>6823886</v>
      </c>
      <c r="TU251">
        <v>8352461</v>
      </c>
      <c r="TV251">
        <v>8406512</v>
      </c>
      <c r="TW251">
        <v>7555413</v>
      </c>
      <c r="TX251">
        <v>933928</v>
      </c>
      <c r="TY251">
        <v>6112996</v>
      </c>
      <c r="TZ251">
        <v>9716151</v>
      </c>
      <c r="UA251">
        <v>3054699</v>
      </c>
      <c r="UB251">
        <v>8161060</v>
      </c>
      <c r="UC251">
        <v>113443</v>
      </c>
      <c r="UD251">
        <v>6602489</v>
      </c>
      <c r="UE251">
        <v>3612054</v>
      </c>
      <c r="UF251">
        <v>1205647</v>
      </c>
      <c r="UG251">
        <v>2832988</v>
      </c>
      <c r="UH251">
        <v>1864979</v>
      </c>
      <c r="UI251">
        <v>5955226</v>
      </c>
      <c r="UJ251">
        <v>5741231</v>
      </c>
      <c r="UK251">
        <v>2404534</v>
      </c>
      <c r="UL251">
        <v>5794398</v>
      </c>
      <c r="UM251">
        <v>4287604</v>
      </c>
      <c r="UN251">
        <v>771314</v>
      </c>
      <c r="UO251">
        <v>3149655</v>
      </c>
      <c r="UP251">
        <v>7856114</v>
      </c>
      <c r="UQ251">
        <v>7181780</v>
      </c>
      <c r="UR251">
        <v>2188795</v>
      </c>
      <c r="US251">
        <v>3654866</v>
      </c>
      <c r="UT251">
        <v>5589353</v>
      </c>
      <c r="UU251">
        <v>1394900</v>
      </c>
      <c r="UV251">
        <v>8405144</v>
      </c>
      <c r="UW251">
        <v>3004973</v>
      </c>
      <c r="UX251">
        <v>2343759</v>
      </c>
      <c r="UY251">
        <v>2677446</v>
      </c>
      <c r="UZ251">
        <v>7583644</v>
      </c>
      <c r="VA251">
        <v>8873534</v>
      </c>
      <c r="VB251">
        <v>3404126</v>
      </c>
      <c r="VC251">
        <v>9055843</v>
      </c>
      <c r="VD251">
        <v>2973164</v>
      </c>
      <c r="VE251">
        <v>5028205</v>
      </c>
      <c r="VF251">
        <v>1987978</v>
      </c>
      <c r="VG251">
        <v>5228133</v>
      </c>
      <c r="VH251">
        <v>1557683</v>
      </c>
      <c r="VI251">
        <v>637395</v>
      </c>
      <c r="VJ251">
        <v>4336543</v>
      </c>
      <c r="VK251">
        <v>2973532</v>
      </c>
      <c r="VL251">
        <v>5126252</v>
      </c>
      <c r="VM251">
        <v>3002241</v>
      </c>
      <c r="VN251">
        <v>1393541</v>
      </c>
      <c r="VO251">
        <v>2531373</v>
      </c>
      <c r="VP251">
        <v>9786350</v>
      </c>
      <c r="VQ251">
        <v>3499437</v>
      </c>
      <c r="VR251">
        <v>7117395</v>
      </c>
      <c r="VS251">
        <v>6001680</v>
      </c>
      <c r="VT251">
        <v>66833</v>
      </c>
      <c r="VU251">
        <v>1522816</v>
      </c>
      <c r="VV251">
        <v>6291292</v>
      </c>
      <c r="VW251">
        <v>2978101</v>
      </c>
      <c r="VX251">
        <v>5270871</v>
      </c>
      <c r="VY251">
        <v>7303731</v>
      </c>
      <c r="VZ251">
        <v>5607725</v>
      </c>
      <c r="WA251">
        <v>9424590</v>
      </c>
      <c r="WB251">
        <v>2124715</v>
      </c>
      <c r="WC251" s="19">
        <v>2272490</v>
      </c>
      <c r="WD251" s="15">
        <v>24444901</v>
      </c>
      <c r="WE251" s="16">
        <v>87718024</v>
      </c>
      <c r="WF251" s="16">
        <v>15381462</v>
      </c>
      <c r="WG251" s="16">
        <v>4178881</v>
      </c>
      <c r="WH251" s="16">
        <v>99312570</v>
      </c>
      <c r="WI251" s="16">
        <v>76299984</v>
      </c>
      <c r="WJ251" s="16">
        <v>60718208</v>
      </c>
      <c r="WK251" s="16">
        <v>3010611</v>
      </c>
      <c r="WL251" s="16">
        <v>15073609</v>
      </c>
      <c r="WM251" s="16">
        <v>37070738</v>
      </c>
      <c r="WN251" s="16">
        <v>98507573</v>
      </c>
      <c r="WO251" s="16">
        <v>70056724</v>
      </c>
      <c r="WP251" s="16">
        <v>75548347</v>
      </c>
      <c r="WQ251" s="16">
        <v>50916660</v>
      </c>
      <c r="WR251" s="16">
        <v>68778179</v>
      </c>
      <c r="WS251" s="16">
        <v>88756988</v>
      </c>
      <c r="WT251" s="16">
        <v>22688357</v>
      </c>
      <c r="WU251" s="16">
        <v>92117708</v>
      </c>
      <c r="WV251" s="16">
        <v>51791569</v>
      </c>
      <c r="WW251" s="16">
        <v>89320947</v>
      </c>
      <c r="WX251" s="16">
        <v>10115103</v>
      </c>
      <c r="WY251" s="16">
        <v>69197217</v>
      </c>
      <c r="WZ251" s="16">
        <v>36384800</v>
      </c>
      <c r="XA251" s="16">
        <v>65685132</v>
      </c>
      <c r="XB251" s="16">
        <v>94153376</v>
      </c>
      <c r="XC251" s="16">
        <v>18254344</v>
      </c>
      <c r="XD251" s="16">
        <v>65917571</v>
      </c>
      <c r="XE251" s="16">
        <v>74269094</v>
      </c>
      <c r="XF251" s="16">
        <v>72387521</v>
      </c>
      <c r="XG251" s="16">
        <v>81056360</v>
      </c>
      <c r="XH251" s="16">
        <v>98811977</v>
      </c>
      <c r="XI251" s="16">
        <v>68683659</v>
      </c>
      <c r="XJ251" s="16">
        <v>15514101</v>
      </c>
      <c r="XK251" s="16">
        <v>71986474</v>
      </c>
      <c r="XL251" s="16">
        <v>81338500</v>
      </c>
      <c r="XM251" s="16">
        <v>44603916</v>
      </c>
      <c r="XN251" s="16">
        <v>1855614</v>
      </c>
      <c r="XO251" s="16">
        <v>77969474</v>
      </c>
      <c r="XP251" s="16">
        <v>21064118</v>
      </c>
      <c r="XQ251" s="16">
        <v>93263558</v>
      </c>
      <c r="XR251" s="16">
        <v>12035399</v>
      </c>
      <c r="XS251" s="16">
        <v>34105161</v>
      </c>
      <c r="XT251" s="16">
        <v>25930033</v>
      </c>
      <c r="XU251" s="16">
        <v>71113747</v>
      </c>
      <c r="XV251" s="16">
        <v>30561640</v>
      </c>
      <c r="XW251" s="16">
        <v>66710955</v>
      </c>
      <c r="XX251" s="16">
        <v>42672111</v>
      </c>
      <c r="XY251" s="16">
        <v>81109738</v>
      </c>
      <c r="XZ251" s="16">
        <v>76088348</v>
      </c>
      <c r="YA251" s="16">
        <v>73492848</v>
      </c>
      <c r="YB251" s="16">
        <v>21309149</v>
      </c>
      <c r="YC251" s="16">
        <v>53649566</v>
      </c>
      <c r="YD251" s="16">
        <v>22927370</v>
      </c>
      <c r="YE251" s="16">
        <v>4233834</v>
      </c>
      <c r="YF251" s="16">
        <v>29468607</v>
      </c>
      <c r="YG251" s="16">
        <v>69591047</v>
      </c>
      <c r="YH251" s="16">
        <v>71427477</v>
      </c>
      <c r="YI251" s="16">
        <v>20232157</v>
      </c>
      <c r="YJ251" s="16">
        <v>56274176</v>
      </c>
      <c r="YK251" s="16">
        <v>19930401</v>
      </c>
      <c r="YL251" s="16">
        <v>63951314</v>
      </c>
      <c r="YM251" s="16">
        <v>18709858</v>
      </c>
      <c r="YN251" s="16">
        <v>52737800</v>
      </c>
      <c r="YO251" s="16">
        <v>68026817</v>
      </c>
      <c r="YP251" s="16">
        <v>19827923</v>
      </c>
      <c r="YQ251" s="16">
        <v>90527879</v>
      </c>
      <c r="YR251" s="16">
        <v>29139552</v>
      </c>
      <c r="YS251" s="16">
        <v>83672221</v>
      </c>
      <c r="YT251" s="16">
        <v>33893303</v>
      </c>
      <c r="YU251" s="16">
        <v>98023537</v>
      </c>
      <c r="YV251" s="16">
        <v>57386237</v>
      </c>
      <c r="YW251" s="16">
        <v>45934582</v>
      </c>
      <c r="YX251" s="16">
        <v>23062750</v>
      </c>
      <c r="YY251" s="16">
        <v>51108248</v>
      </c>
      <c r="YZ251" s="16">
        <v>14812868</v>
      </c>
      <c r="ZA251" s="16">
        <v>53765627</v>
      </c>
      <c r="ZB251" s="16">
        <v>83185292</v>
      </c>
      <c r="ZC251" s="16">
        <v>20626301</v>
      </c>
      <c r="ZD251" s="16">
        <v>27278910</v>
      </c>
      <c r="ZE251" s="16">
        <v>56841471</v>
      </c>
      <c r="ZF251" s="16">
        <v>38535401</v>
      </c>
      <c r="ZG251" s="16">
        <v>77803377</v>
      </c>
      <c r="ZH251" s="16">
        <v>27234384</v>
      </c>
      <c r="ZI251" s="16">
        <v>42649362</v>
      </c>
      <c r="ZJ251" s="16">
        <v>79173555</v>
      </c>
      <c r="ZK251" s="16">
        <v>53786686</v>
      </c>
      <c r="ZL251" s="16">
        <v>2127774</v>
      </c>
      <c r="ZM251" s="16">
        <v>67542405</v>
      </c>
      <c r="ZN251" s="16">
        <v>86756501</v>
      </c>
      <c r="ZO251" s="16">
        <v>51891641</v>
      </c>
      <c r="ZP251" s="16">
        <v>7649901</v>
      </c>
      <c r="ZQ251" s="16">
        <v>88258300</v>
      </c>
      <c r="ZR251" s="16">
        <v>23254175</v>
      </c>
      <c r="ZS251" s="16">
        <v>31209016</v>
      </c>
      <c r="ZT251" s="16">
        <v>94421886</v>
      </c>
      <c r="ZU251" s="16">
        <v>26989430</v>
      </c>
      <c r="ZV251" s="16">
        <v>16890685</v>
      </c>
      <c r="ZW251" s="16">
        <v>91201390</v>
      </c>
      <c r="ZX251" s="16">
        <v>73247450</v>
      </c>
      <c r="ZY251" s="17">
        <v>14058885</v>
      </c>
      <c r="ZZ251" s="18">
        <v>675033113</v>
      </c>
      <c r="AAA251">
        <v>508412104</v>
      </c>
      <c r="AAB251">
        <v>626805112</v>
      </c>
      <c r="AAC251">
        <v>265971788</v>
      </c>
      <c r="AAD251">
        <v>745849761</v>
      </c>
      <c r="AAE251">
        <v>828421483</v>
      </c>
      <c r="AAF251">
        <v>623943661</v>
      </c>
      <c r="AAG251">
        <v>210207005</v>
      </c>
      <c r="AAH251">
        <v>40110237</v>
      </c>
      <c r="AAI251">
        <v>634735041</v>
      </c>
      <c r="AAJ251">
        <v>246001674</v>
      </c>
      <c r="AAK251">
        <v>804963328</v>
      </c>
      <c r="AAL251">
        <v>789342709</v>
      </c>
      <c r="AAM251">
        <v>675724742</v>
      </c>
      <c r="AAN251">
        <v>69298096</v>
      </c>
      <c r="AAO251">
        <v>646269950</v>
      </c>
      <c r="AAP251">
        <v>879702854</v>
      </c>
      <c r="AAQ251">
        <v>247909510</v>
      </c>
      <c r="AAR251">
        <v>785903667</v>
      </c>
      <c r="AAS251">
        <v>675347737</v>
      </c>
      <c r="AAT251">
        <v>407872654</v>
      </c>
      <c r="AAU251">
        <v>966552042</v>
      </c>
      <c r="AAV251">
        <v>796335024</v>
      </c>
      <c r="AAW251">
        <v>366989090</v>
      </c>
      <c r="AAX251">
        <v>739098314</v>
      </c>
      <c r="AAY251">
        <v>139252078</v>
      </c>
      <c r="AAZ251">
        <v>507016407</v>
      </c>
      <c r="ABA251">
        <v>1496528</v>
      </c>
      <c r="ABB251">
        <v>767941597</v>
      </c>
      <c r="ABC251">
        <v>171983912</v>
      </c>
      <c r="ABD251">
        <v>943601777</v>
      </c>
      <c r="ABE251">
        <v>889656023</v>
      </c>
      <c r="ABF251">
        <v>986237552</v>
      </c>
      <c r="ABG251">
        <v>905019941</v>
      </c>
      <c r="ABH251">
        <v>302418561</v>
      </c>
      <c r="ABI251">
        <v>227283302</v>
      </c>
      <c r="ABJ251">
        <v>775098730</v>
      </c>
      <c r="ABK251">
        <v>549981353</v>
      </c>
      <c r="ABL251">
        <v>591040170</v>
      </c>
      <c r="ABM251">
        <v>491132676</v>
      </c>
      <c r="ABN251">
        <v>592428581</v>
      </c>
      <c r="ABO251">
        <v>970709657</v>
      </c>
      <c r="ABP251">
        <v>973930689</v>
      </c>
      <c r="ABQ251">
        <v>915394252</v>
      </c>
      <c r="ABR251">
        <v>750606195</v>
      </c>
      <c r="ABS251">
        <v>698070728</v>
      </c>
      <c r="ABT251">
        <v>338415977</v>
      </c>
      <c r="ABU251">
        <v>432479700</v>
      </c>
      <c r="ABV251">
        <v>322505377</v>
      </c>
      <c r="ABW251">
        <v>417604616</v>
      </c>
      <c r="ABX251">
        <v>940410546</v>
      </c>
      <c r="ABY251">
        <v>622690638</v>
      </c>
      <c r="ABZ251">
        <v>914624286</v>
      </c>
      <c r="ACA251">
        <v>934918691</v>
      </c>
      <c r="ACB251">
        <v>414263353</v>
      </c>
      <c r="ACC251">
        <v>40134077</v>
      </c>
      <c r="ACD251">
        <v>55821036</v>
      </c>
      <c r="ACE251">
        <v>288387403</v>
      </c>
      <c r="ACF251">
        <v>955705178</v>
      </c>
      <c r="ACG251">
        <v>737972345</v>
      </c>
      <c r="ACH251">
        <v>912580669</v>
      </c>
      <c r="ACI251">
        <v>448298362</v>
      </c>
      <c r="ACJ251">
        <v>235616151</v>
      </c>
      <c r="ACK251">
        <v>199427525</v>
      </c>
      <c r="ACL251">
        <v>198099886</v>
      </c>
      <c r="ACM251">
        <v>520536545</v>
      </c>
      <c r="ACN251">
        <v>325737536</v>
      </c>
      <c r="ACO251">
        <v>928901372</v>
      </c>
      <c r="ACP251">
        <v>686924344</v>
      </c>
      <c r="ACQ251">
        <v>552213652</v>
      </c>
      <c r="ACR251">
        <v>898246593</v>
      </c>
      <c r="ACS251">
        <v>346485685</v>
      </c>
      <c r="ACT251">
        <v>48480038</v>
      </c>
      <c r="ACU251">
        <v>838444256</v>
      </c>
      <c r="ACV251">
        <v>229848949</v>
      </c>
      <c r="ACW251">
        <v>686725545</v>
      </c>
      <c r="ACX251">
        <v>412149267</v>
      </c>
      <c r="ACY251">
        <v>493131210</v>
      </c>
      <c r="ACZ251">
        <v>136407049</v>
      </c>
      <c r="ADA251">
        <v>870051006</v>
      </c>
      <c r="ADB251">
        <v>510038893</v>
      </c>
      <c r="ADC251">
        <v>709417472</v>
      </c>
      <c r="ADD251">
        <v>740547083</v>
      </c>
      <c r="ADE251">
        <v>914278065</v>
      </c>
      <c r="ADF251">
        <v>562660407</v>
      </c>
      <c r="ADG251">
        <v>269446195</v>
      </c>
      <c r="ADH251">
        <v>826239819</v>
      </c>
      <c r="ADI251">
        <v>664451896</v>
      </c>
      <c r="ADJ251">
        <v>247854083</v>
      </c>
      <c r="ADK251">
        <v>221074317</v>
      </c>
      <c r="ADL251">
        <v>105875785</v>
      </c>
      <c r="ADM251">
        <v>296468182</v>
      </c>
      <c r="ADN251">
        <v>390063240</v>
      </c>
      <c r="ADO251">
        <v>602317322</v>
      </c>
      <c r="ADP251">
        <v>114433850</v>
      </c>
      <c r="ADQ251">
        <v>874248762</v>
      </c>
      <c r="ADR251">
        <v>663652845</v>
      </c>
      <c r="ADS251">
        <v>261894981</v>
      </c>
      <c r="ADT251">
        <v>417847765</v>
      </c>
      <c r="ADU251" s="19">
        <v>385019736</v>
      </c>
    </row>
    <row r="252" spans="2:801" hidden="1" x14ac:dyDescent="0.2">
      <c r="B252" s="15">
        <v>2</v>
      </c>
      <c r="C252" s="16">
        <v>60</v>
      </c>
      <c r="D252" s="16">
        <v>7</v>
      </c>
      <c r="E252" s="16">
        <v>79</v>
      </c>
      <c r="F252" s="16">
        <v>42</v>
      </c>
      <c r="G252" s="16">
        <v>22</v>
      </c>
      <c r="H252" s="16">
        <v>5</v>
      </c>
      <c r="I252" s="16">
        <v>18</v>
      </c>
      <c r="J252" s="16">
        <v>94</v>
      </c>
      <c r="K252" s="16">
        <v>26</v>
      </c>
      <c r="L252" s="16">
        <v>62</v>
      </c>
      <c r="M252" s="16">
        <v>87</v>
      </c>
      <c r="N252" s="16">
        <v>29</v>
      </c>
      <c r="O252" s="16">
        <v>81</v>
      </c>
      <c r="P252" s="16">
        <v>43</v>
      </c>
      <c r="Q252" s="16">
        <v>4</v>
      </c>
      <c r="R252" s="16">
        <v>79</v>
      </c>
      <c r="S252" s="16">
        <v>66</v>
      </c>
      <c r="T252" s="16">
        <v>91</v>
      </c>
      <c r="U252" s="16">
        <v>10</v>
      </c>
      <c r="V252" s="16">
        <v>58</v>
      </c>
      <c r="W252" s="16">
        <v>83</v>
      </c>
      <c r="X252" s="16">
        <v>83</v>
      </c>
      <c r="Y252" s="16">
        <v>18</v>
      </c>
      <c r="Z252" s="16">
        <v>9</v>
      </c>
      <c r="AA252" s="16">
        <v>59</v>
      </c>
      <c r="AB252" s="16">
        <v>56</v>
      </c>
      <c r="AC252" s="16">
        <v>17</v>
      </c>
      <c r="AD252" s="16">
        <v>52</v>
      </c>
      <c r="AE252" s="16">
        <v>48</v>
      </c>
      <c r="AF252" s="16">
        <v>24</v>
      </c>
      <c r="AG252" s="16">
        <v>6</v>
      </c>
      <c r="AH252" s="16">
        <v>34</v>
      </c>
      <c r="AI252" s="16">
        <v>10</v>
      </c>
      <c r="AJ252" s="16">
        <v>4</v>
      </c>
      <c r="AK252" s="16">
        <v>42</v>
      </c>
      <c r="AL252" s="16">
        <v>47</v>
      </c>
      <c r="AM252" s="16">
        <v>24</v>
      </c>
      <c r="AN252" s="16">
        <v>81</v>
      </c>
      <c r="AO252" s="16">
        <v>84</v>
      </c>
      <c r="AP252" s="16">
        <v>82</v>
      </c>
      <c r="AQ252" s="16">
        <v>53</v>
      </c>
      <c r="AR252" s="16">
        <v>95</v>
      </c>
      <c r="AS252" s="16">
        <v>28</v>
      </c>
      <c r="AT252" s="16">
        <v>69</v>
      </c>
      <c r="AU252" s="16">
        <v>90</v>
      </c>
      <c r="AV252" s="16">
        <v>9</v>
      </c>
      <c r="AW252" s="16">
        <v>85</v>
      </c>
      <c r="AX252" s="16">
        <v>58</v>
      </c>
      <c r="AY252" s="16">
        <v>93</v>
      </c>
      <c r="AZ252" s="16">
        <v>50</v>
      </c>
      <c r="BA252" s="16">
        <v>7</v>
      </c>
      <c r="BB252" s="16">
        <v>19</v>
      </c>
      <c r="BC252" s="16">
        <v>64</v>
      </c>
      <c r="BD252" s="16">
        <v>93</v>
      </c>
      <c r="BE252" s="16">
        <v>33</v>
      </c>
      <c r="BF252" s="16">
        <v>52</v>
      </c>
      <c r="BG252" s="16">
        <v>43</v>
      </c>
      <c r="BH252" s="16">
        <v>94</v>
      </c>
      <c r="BI252" s="16">
        <v>51</v>
      </c>
      <c r="BJ252" s="16">
        <v>48</v>
      </c>
      <c r="BK252" s="16">
        <v>87</v>
      </c>
      <c r="BL252" s="16">
        <v>31</v>
      </c>
      <c r="BM252" s="16">
        <v>71</v>
      </c>
      <c r="BN252" s="16">
        <v>1</v>
      </c>
      <c r="BO252" s="16">
        <v>60</v>
      </c>
      <c r="BP252" s="16">
        <v>63</v>
      </c>
      <c r="BQ252" s="16">
        <v>83</v>
      </c>
      <c r="BR252" s="16">
        <v>33</v>
      </c>
      <c r="BS252" s="16">
        <v>45</v>
      </c>
      <c r="BT252" s="16">
        <v>4</v>
      </c>
      <c r="BU252" s="16">
        <v>44</v>
      </c>
      <c r="BV252" s="16">
        <v>38</v>
      </c>
      <c r="BW252" s="16">
        <v>36</v>
      </c>
      <c r="BX252" s="16">
        <v>94</v>
      </c>
      <c r="BY252" s="16">
        <v>60</v>
      </c>
      <c r="BZ252" s="16">
        <v>70</v>
      </c>
      <c r="CA252" s="16">
        <v>43</v>
      </c>
      <c r="CB252" s="16">
        <v>43</v>
      </c>
      <c r="CC252" s="16">
        <v>94</v>
      </c>
      <c r="CD252" s="16">
        <v>96</v>
      </c>
      <c r="CE252" s="16">
        <v>30</v>
      </c>
      <c r="CF252" s="16">
        <v>85</v>
      </c>
      <c r="CG252" s="16">
        <v>79</v>
      </c>
      <c r="CH252" s="16">
        <v>28</v>
      </c>
      <c r="CI252" s="16">
        <v>42</v>
      </c>
      <c r="CJ252" s="16">
        <v>14</v>
      </c>
      <c r="CK252" s="16">
        <v>69</v>
      </c>
      <c r="CL252" s="16">
        <v>44</v>
      </c>
      <c r="CM252" s="16">
        <v>50</v>
      </c>
      <c r="CN252" s="16">
        <v>69</v>
      </c>
      <c r="CO252" s="16">
        <v>25</v>
      </c>
      <c r="CP252" s="16">
        <v>65</v>
      </c>
      <c r="CQ252" s="16">
        <v>6</v>
      </c>
      <c r="CR252" s="16">
        <v>12</v>
      </c>
      <c r="CS252" s="16">
        <v>79</v>
      </c>
      <c r="CT252" s="16">
        <v>39</v>
      </c>
      <c r="CU252" s="16">
        <v>4</v>
      </c>
      <c r="CV252" s="16">
        <v>81</v>
      </c>
      <c r="CW252" s="17">
        <v>15</v>
      </c>
      <c r="CX252" s="18">
        <v>421</v>
      </c>
      <c r="CY252">
        <v>671</v>
      </c>
      <c r="CZ252">
        <v>453</v>
      </c>
      <c r="DA252">
        <v>12</v>
      </c>
      <c r="DB252">
        <v>739</v>
      </c>
      <c r="DC252">
        <v>851</v>
      </c>
      <c r="DD252">
        <v>812</v>
      </c>
      <c r="DE252">
        <v>189</v>
      </c>
      <c r="DF252">
        <v>680</v>
      </c>
      <c r="DG252">
        <v>624</v>
      </c>
      <c r="DH252">
        <v>744</v>
      </c>
      <c r="DI252">
        <v>249</v>
      </c>
      <c r="DJ252">
        <v>925</v>
      </c>
      <c r="DK252">
        <v>797</v>
      </c>
      <c r="DL252">
        <v>756</v>
      </c>
      <c r="DM252">
        <v>696</v>
      </c>
      <c r="DN252">
        <v>860</v>
      </c>
      <c r="DO252">
        <v>407</v>
      </c>
      <c r="DP252">
        <v>311</v>
      </c>
      <c r="DQ252">
        <v>946</v>
      </c>
      <c r="DR252">
        <v>212</v>
      </c>
      <c r="DS252">
        <v>187</v>
      </c>
      <c r="DT252">
        <v>78</v>
      </c>
      <c r="DU252">
        <v>403</v>
      </c>
      <c r="DV252">
        <v>407</v>
      </c>
      <c r="DW252">
        <v>387</v>
      </c>
      <c r="DX252">
        <v>600</v>
      </c>
      <c r="DY252">
        <v>864</v>
      </c>
      <c r="DZ252">
        <v>845</v>
      </c>
      <c r="EA252">
        <v>588</v>
      </c>
      <c r="EB252">
        <v>376</v>
      </c>
      <c r="EC252">
        <v>18</v>
      </c>
      <c r="ED252">
        <v>441</v>
      </c>
      <c r="EE252">
        <v>186</v>
      </c>
      <c r="EF252">
        <v>384</v>
      </c>
      <c r="EG252">
        <v>83</v>
      </c>
      <c r="EH252">
        <v>44</v>
      </c>
      <c r="EI252">
        <v>994</v>
      </c>
      <c r="EJ252">
        <v>872</v>
      </c>
      <c r="EK252">
        <v>46</v>
      </c>
      <c r="EL252">
        <v>643</v>
      </c>
      <c r="EM252">
        <v>984</v>
      </c>
      <c r="EN252">
        <v>130</v>
      </c>
      <c r="EO252">
        <v>134</v>
      </c>
      <c r="EP252">
        <v>193</v>
      </c>
      <c r="EQ252">
        <v>590</v>
      </c>
      <c r="ER252">
        <v>646</v>
      </c>
      <c r="ES252">
        <v>482</v>
      </c>
      <c r="ET252">
        <v>589</v>
      </c>
      <c r="EU252">
        <v>893</v>
      </c>
      <c r="EV252">
        <v>362</v>
      </c>
      <c r="EW252">
        <v>193</v>
      </c>
      <c r="EX252">
        <v>529</v>
      </c>
      <c r="EY252">
        <v>881</v>
      </c>
      <c r="EZ252">
        <v>30</v>
      </c>
      <c r="FA252">
        <v>47</v>
      </c>
      <c r="FB252">
        <v>19</v>
      </c>
      <c r="FC252">
        <v>359</v>
      </c>
      <c r="FD252">
        <v>469</v>
      </c>
      <c r="FE252">
        <v>160</v>
      </c>
      <c r="FF252">
        <v>406</v>
      </c>
      <c r="FG252">
        <v>835</v>
      </c>
      <c r="FH252">
        <v>228</v>
      </c>
      <c r="FI252">
        <v>137</v>
      </c>
      <c r="FJ252">
        <v>586</v>
      </c>
      <c r="FK252">
        <v>944</v>
      </c>
      <c r="FL252">
        <v>211</v>
      </c>
      <c r="FM252">
        <v>126</v>
      </c>
      <c r="FN252">
        <v>259</v>
      </c>
      <c r="FO252">
        <v>478</v>
      </c>
      <c r="FP252">
        <v>187</v>
      </c>
      <c r="FQ252">
        <v>907</v>
      </c>
      <c r="FR252">
        <v>981</v>
      </c>
      <c r="FS252">
        <v>486</v>
      </c>
      <c r="FT252">
        <v>679</v>
      </c>
      <c r="FU252">
        <v>110</v>
      </c>
      <c r="FV252">
        <v>760</v>
      </c>
      <c r="FW252">
        <v>901</v>
      </c>
      <c r="FX252">
        <v>41</v>
      </c>
      <c r="FY252">
        <v>610</v>
      </c>
      <c r="FZ252">
        <v>399</v>
      </c>
      <c r="GA252">
        <v>406</v>
      </c>
      <c r="GB252">
        <v>416</v>
      </c>
      <c r="GC252">
        <v>902</v>
      </c>
      <c r="GD252">
        <v>545</v>
      </c>
      <c r="GE252">
        <v>676</v>
      </c>
      <c r="GF252">
        <v>939</v>
      </c>
      <c r="GG252">
        <v>108</v>
      </c>
      <c r="GH252">
        <v>806</v>
      </c>
      <c r="GI252">
        <v>460</v>
      </c>
      <c r="GJ252">
        <v>546</v>
      </c>
      <c r="GK252">
        <v>860</v>
      </c>
      <c r="GL252">
        <v>143</v>
      </c>
      <c r="GM252">
        <v>217</v>
      </c>
      <c r="GN252">
        <v>789</v>
      </c>
      <c r="GO252">
        <v>268</v>
      </c>
      <c r="GP252">
        <v>740</v>
      </c>
      <c r="GQ252">
        <v>425</v>
      </c>
      <c r="GR252">
        <v>821</v>
      </c>
      <c r="GS252" s="19">
        <v>504</v>
      </c>
      <c r="GT252" s="15">
        <v>4755</v>
      </c>
      <c r="GU252" s="16">
        <v>847</v>
      </c>
      <c r="GV252" s="16">
        <v>6918</v>
      </c>
      <c r="GW252" s="16">
        <v>9475</v>
      </c>
      <c r="GX252" s="16">
        <v>4779</v>
      </c>
      <c r="GY252" s="16">
        <v>3435</v>
      </c>
      <c r="GZ252" s="16">
        <v>5798</v>
      </c>
      <c r="HA252" s="16">
        <v>9790</v>
      </c>
      <c r="HB252" s="16">
        <v>448</v>
      </c>
      <c r="HC252" s="16">
        <v>3638</v>
      </c>
      <c r="HD252" s="16">
        <v>1139</v>
      </c>
      <c r="HE252" s="16">
        <v>4094</v>
      </c>
      <c r="HF252" s="16">
        <v>9359</v>
      </c>
      <c r="HG252" s="16">
        <v>6355</v>
      </c>
      <c r="HH252" s="16">
        <v>2807</v>
      </c>
      <c r="HI252" s="16">
        <v>148</v>
      </c>
      <c r="HJ252" s="16">
        <v>6698</v>
      </c>
      <c r="HK252" s="16">
        <v>5304</v>
      </c>
      <c r="HL252" s="16">
        <v>8870</v>
      </c>
      <c r="HM252" s="16">
        <v>2629</v>
      </c>
      <c r="HN252" s="16">
        <v>8623</v>
      </c>
      <c r="HO252" s="16">
        <v>9524</v>
      </c>
      <c r="HP252" s="16">
        <v>5356</v>
      </c>
      <c r="HQ252" s="16">
        <v>2917</v>
      </c>
      <c r="HR252" s="16">
        <v>5082</v>
      </c>
      <c r="HS252" s="16">
        <v>4108</v>
      </c>
      <c r="HT252" s="16">
        <v>5250</v>
      </c>
      <c r="HU252" s="16">
        <v>3469</v>
      </c>
      <c r="HV252" s="16">
        <v>9065</v>
      </c>
      <c r="HW252" s="16">
        <v>9510</v>
      </c>
      <c r="HX252" s="16">
        <v>7256</v>
      </c>
      <c r="HY252" s="16">
        <v>5912</v>
      </c>
      <c r="HZ252" s="16">
        <v>5349</v>
      </c>
      <c r="IA252" s="16">
        <v>2244</v>
      </c>
      <c r="IB252" s="16">
        <v>7346</v>
      </c>
      <c r="IC252" s="16">
        <v>6233</v>
      </c>
      <c r="ID252" s="16">
        <v>9800</v>
      </c>
      <c r="IE252" s="16">
        <v>2274</v>
      </c>
      <c r="IF252" s="16">
        <v>2527</v>
      </c>
      <c r="IG252" s="16">
        <v>9317</v>
      </c>
      <c r="IH252" s="16">
        <v>958</v>
      </c>
      <c r="II252" s="16">
        <v>9699</v>
      </c>
      <c r="IJ252" s="16">
        <v>7868</v>
      </c>
      <c r="IK252" s="16">
        <v>9276</v>
      </c>
      <c r="IL252" s="16">
        <v>5066</v>
      </c>
      <c r="IM252" s="16">
        <v>6851</v>
      </c>
      <c r="IN252" s="16">
        <v>9671</v>
      </c>
      <c r="IO252" s="16">
        <v>5844</v>
      </c>
      <c r="IP252" s="16">
        <v>50</v>
      </c>
      <c r="IQ252" s="16">
        <v>7286</v>
      </c>
      <c r="IR252" s="16">
        <v>5944</v>
      </c>
      <c r="IS252" s="16">
        <v>827</v>
      </c>
      <c r="IT252" s="16">
        <v>6230</v>
      </c>
      <c r="IU252" s="16">
        <v>2401</v>
      </c>
      <c r="IV252" s="16">
        <v>3739</v>
      </c>
      <c r="IW252" s="16">
        <v>7940</v>
      </c>
      <c r="IX252" s="16">
        <v>3553</v>
      </c>
      <c r="IY252" s="16">
        <v>3815</v>
      </c>
      <c r="IZ252" s="16">
        <v>1592</v>
      </c>
      <c r="JA252" s="16">
        <v>5021</v>
      </c>
      <c r="JB252" s="16">
        <v>9287</v>
      </c>
      <c r="JC252" s="16">
        <v>439</v>
      </c>
      <c r="JD252" s="16">
        <v>1228</v>
      </c>
      <c r="JE252" s="16">
        <v>4794</v>
      </c>
      <c r="JF252" s="16">
        <v>3969</v>
      </c>
      <c r="JG252" s="16">
        <v>7584</v>
      </c>
      <c r="JH252" s="16">
        <v>7177</v>
      </c>
      <c r="JI252" s="16">
        <v>4290</v>
      </c>
      <c r="JJ252" s="16">
        <v>3999</v>
      </c>
      <c r="JK252" s="16">
        <v>9061</v>
      </c>
      <c r="JL252" s="16">
        <v>8618</v>
      </c>
      <c r="JM252" s="16">
        <v>9627</v>
      </c>
      <c r="JN252" s="16">
        <v>4009</v>
      </c>
      <c r="JO252" s="16">
        <v>9781</v>
      </c>
      <c r="JP252" s="16">
        <v>1831</v>
      </c>
      <c r="JQ252" s="16">
        <v>6711</v>
      </c>
      <c r="JR252" s="16">
        <v>9382</v>
      </c>
      <c r="JS252" s="16">
        <v>2847</v>
      </c>
      <c r="JT252" s="16">
        <v>7336</v>
      </c>
      <c r="JU252" s="16">
        <v>1259</v>
      </c>
      <c r="JV252" s="16">
        <v>9145</v>
      </c>
      <c r="JW252" s="16">
        <v>7052</v>
      </c>
      <c r="JX252" s="16">
        <v>2072</v>
      </c>
      <c r="JY252" s="16">
        <v>890</v>
      </c>
      <c r="JZ252" s="16">
        <v>2590</v>
      </c>
      <c r="KA252" s="16">
        <v>8864</v>
      </c>
      <c r="KB252" s="16">
        <v>5633</v>
      </c>
      <c r="KC252" s="16">
        <v>7642</v>
      </c>
      <c r="KD252" s="16">
        <v>3035</v>
      </c>
      <c r="KE252" s="16">
        <v>3537</v>
      </c>
      <c r="KF252" s="16">
        <v>3678</v>
      </c>
      <c r="KG252" s="16">
        <v>2984</v>
      </c>
      <c r="KH252" s="16">
        <v>5823</v>
      </c>
      <c r="KI252" s="16">
        <v>5193</v>
      </c>
      <c r="KJ252" s="16">
        <v>3876</v>
      </c>
      <c r="KK252" s="16">
        <v>7546</v>
      </c>
      <c r="KL252" s="16">
        <v>6517</v>
      </c>
      <c r="KM252" s="16">
        <v>2219</v>
      </c>
      <c r="KN252" s="16">
        <v>8111</v>
      </c>
      <c r="KO252" s="17">
        <v>3736</v>
      </c>
      <c r="KP252" s="18">
        <v>34216</v>
      </c>
      <c r="KQ252">
        <v>79813</v>
      </c>
      <c r="KR252">
        <v>93849</v>
      </c>
      <c r="KS252">
        <v>36246</v>
      </c>
      <c r="KT252">
        <v>68572</v>
      </c>
      <c r="KU252">
        <v>30872</v>
      </c>
      <c r="KV252">
        <v>93908</v>
      </c>
      <c r="KW252">
        <v>80223</v>
      </c>
      <c r="KX252">
        <v>26185</v>
      </c>
      <c r="KY252">
        <v>94308</v>
      </c>
      <c r="KZ252">
        <v>71367</v>
      </c>
      <c r="LA252">
        <v>10882</v>
      </c>
      <c r="LB252">
        <v>6471</v>
      </c>
      <c r="LC252">
        <v>30345</v>
      </c>
      <c r="LD252">
        <v>53186</v>
      </c>
      <c r="LE252">
        <v>59188</v>
      </c>
      <c r="LF252">
        <v>70941</v>
      </c>
      <c r="LG252">
        <v>6261</v>
      </c>
      <c r="LH252">
        <v>40319</v>
      </c>
      <c r="LI252">
        <v>82569</v>
      </c>
      <c r="LJ252">
        <v>61290</v>
      </c>
      <c r="LK252">
        <v>57800</v>
      </c>
      <c r="LL252">
        <v>78862</v>
      </c>
      <c r="LM252">
        <v>93871</v>
      </c>
      <c r="LN252">
        <v>33553</v>
      </c>
      <c r="LO252">
        <v>5436</v>
      </c>
      <c r="LP252">
        <v>56329</v>
      </c>
      <c r="LQ252">
        <v>28091</v>
      </c>
      <c r="LR252">
        <v>86029</v>
      </c>
      <c r="LS252">
        <v>76632</v>
      </c>
      <c r="LT252">
        <v>7554</v>
      </c>
      <c r="LU252">
        <v>85057</v>
      </c>
      <c r="LV252">
        <v>31621</v>
      </c>
      <c r="LW252">
        <v>25362</v>
      </c>
      <c r="LX252">
        <v>75722</v>
      </c>
      <c r="LY252">
        <v>39405</v>
      </c>
      <c r="LZ252">
        <v>34691</v>
      </c>
      <c r="MA252">
        <v>80005</v>
      </c>
      <c r="MB252">
        <v>12947</v>
      </c>
      <c r="MC252">
        <v>66747</v>
      </c>
      <c r="MD252">
        <v>86724</v>
      </c>
      <c r="ME252">
        <v>53314</v>
      </c>
      <c r="MF252">
        <v>56477</v>
      </c>
      <c r="MG252">
        <v>18619</v>
      </c>
      <c r="MH252">
        <v>11485</v>
      </c>
      <c r="MI252">
        <v>91205</v>
      </c>
      <c r="MJ252">
        <v>59863</v>
      </c>
      <c r="MK252">
        <v>41562</v>
      </c>
      <c r="ML252">
        <v>60336</v>
      </c>
      <c r="MM252">
        <v>46704</v>
      </c>
      <c r="MN252">
        <v>13771</v>
      </c>
      <c r="MO252">
        <v>15185</v>
      </c>
      <c r="MP252">
        <v>9260</v>
      </c>
      <c r="MQ252">
        <v>63822</v>
      </c>
      <c r="MR252">
        <v>49611</v>
      </c>
      <c r="MS252">
        <v>19559</v>
      </c>
      <c r="MT252">
        <v>76448</v>
      </c>
      <c r="MU252">
        <v>68214</v>
      </c>
      <c r="MV252">
        <v>22728</v>
      </c>
      <c r="MW252">
        <v>8989</v>
      </c>
      <c r="MX252">
        <v>82009</v>
      </c>
      <c r="MY252">
        <v>95037</v>
      </c>
      <c r="MZ252">
        <v>26261</v>
      </c>
      <c r="NA252">
        <v>13520</v>
      </c>
      <c r="NB252">
        <v>87924</v>
      </c>
      <c r="NC252">
        <v>94595</v>
      </c>
      <c r="ND252">
        <v>62281</v>
      </c>
      <c r="NE252">
        <v>23520</v>
      </c>
      <c r="NF252">
        <v>2502</v>
      </c>
      <c r="NG252">
        <v>58049</v>
      </c>
      <c r="NH252">
        <v>92199</v>
      </c>
      <c r="NI252">
        <v>79635</v>
      </c>
      <c r="NJ252">
        <v>77576</v>
      </c>
      <c r="NK252">
        <v>77724</v>
      </c>
      <c r="NL252">
        <v>6881</v>
      </c>
      <c r="NM252">
        <v>50699</v>
      </c>
      <c r="NN252">
        <v>30700</v>
      </c>
      <c r="NO252">
        <v>47161</v>
      </c>
      <c r="NP252">
        <v>89364</v>
      </c>
      <c r="NQ252">
        <v>25070</v>
      </c>
      <c r="NR252">
        <v>91756</v>
      </c>
      <c r="NS252">
        <v>76312</v>
      </c>
      <c r="NT252">
        <v>22513</v>
      </c>
      <c r="NU252">
        <v>46634</v>
      </c>
      <c r="NV252">
        <v>61377</v>
      </c>
      <c r="NW252">
        <v>8021</v>
      </c>
      <c r="NX252">
        <v>51641</v>
      </c>
      <c r="NY252">
        <v>64815</v>
      </c>
      <c r="NZ252">
        <v>9169</v>
      </c>
      <c r="OA252">
        <v>3205</v>
      </c>
      <c r="OB252">
        <v>38638</v>
      </c>
      <c r="OC252">
        <v>54085</v>
      </c>
      <c r="OD252">
        <v>11022</v>
      </c>
      <c r="OE252">
        <v>19725</v>
      </c>
      <c r="OF252">
        <v>15257</v>
      </c>
      <c r="OG252">
        <v>88399</v>
      </c>
      <c r="OH252">
        <v>61379</v>
      </c>
      <c r="OI252">
        <v>79256</v>
      </c>
      <c r="OJ252">
        <v>10956</v>
      </c>
      <c r="OK252" s="19">
        <v>19619</v>
      </c>
      <c r="OL252" s="15">
        <v>482450</v>
      </c>
      <c r="OM252" s="16">
        <v>389506</v>
      </c>
      <c r="ON252" s="16">
        <v>470821</v>
      </c>
      <c r="OO252" s="16">
        <v>472149</v>
      </c>
      <c r="OP252" s="16">
        <v>337166</v>
      </c>
      <c r="OQ252" s="16">
        <v>659680</v>
      </c>
      <c r="OR252" s="16">
        <v>105917</v>
      </c>
      <c r="OS252" s="16">
        <v>811848</v>
      </c>
      <c r="OT252" s="16">
        <v>506092</v>
      </c>
      <c r="OU252" s="16">
        <v>685747</v>
      </c>
      <c r="OV252" s="16">
        <v>647282</v>
      </c>
      <c r="OW252" s="16">
        <v>562624</v>
      </c>
      <c r="OX252" s="16">
        <v>416645</v>
      </c>
      <c r="OY252" s="16">
        <v>941527</v>
      </c>
      <c r="OZ252" s="16">
        <v>403023</v>
      </c>
      <c r="PA252" s="16">
        <v>553134</v>
      </c>
      <c r="PB252" s="16">
        <v>781587</v>
      </c>
      <c r="PC252" s="16">
        <v>627529</v>
      </c>
      <c r="PD252" s="16">
        <v>566887</v>
      </c>
      <c r="PE252" s="16">
        <v>474545</v>
      </c>
      <c r="PF252" s="16">
        <v>40550</v>
      </c>
      <c r="PG252" s="16">
        <v>860945</v>
      </c>
      <c r="PH252" s="16">
        <v>87262</v>
      </c>
      <c r="PI252" s="16">
        <v>310524</v>
      </c>
      <c r="PJ252" s="16">
        <v>444883</v>
      </c>
      <c r="PK252" s="16">
        <v>498579</v>
      </c>
      <c r="PL252" s="16">
        <v>538133</v>
      </c>
      <c r="PM252" s="16">
        <v>87244</v>
      </c>
      <c r="PN252" s="16">
        <v>60440</v>
      </c>
      <c r="PO252" s="16">
        <v>929620</v>
      </c>
      <c r="PP252" s="16">
        <v>437537</v>
      </c>
      <c r="PQ252" s="16">
        <v>463950</v>
      </c>
      <c r="PR252" s="16">
        <v>793217</v>
      </c>
      <c r="PS252" s="16">
        <v>864279</v>
      </c>
      <c r="PT252" s="16">
        <v>532556</v>
      </c>
      <c r="PU252" s="16">
        <v>20928</v>
      </c>
      <c r="PV252" s="16">
        <v>693704</v>
      </c>
      <c r="PW252" s="16">
        <v>783613</v>
      </c>
      <c r="PX252" s="16">
        <v>196751</v>
      </c>
      <c r="PY252" s="16">
        <v>104037</v>
      </c>
      <c r="PZ252" s="16">
        <v>780422</v>
      </c>
      <c r="QA252" s="16">
        <v>170199</v>
      </c>
      <c r="QB252" s="16">
        <v>501118</v>
      </c>
      <c r="QC252" s="16">
        <v>603740</v>
      </c>
      <c r="QD252" s="16">
        <v>620735</v>
      </c>
      <c r="QE252" s="16">
        <v>461574</v>
      </c>
      <c r="QF252" s="16">
        <v>469498</v>
      </c>
      <c r="QG252" s="16">
        <v>575447</v>
      </c>
      <c r="QH252" s="16">
        <v>324484</v>
      </c>
      <c r="QI252" s="16">
        <v>918595</v>
      </c>
      <c r="QJ252" s="16">
        <v>780608</v>
      </c>
      <c r="QK252" s="16">
        <v>532072</v>
      </c>
      <c r="QL252" s="16">
        <v>670216</v>
      </c>
      <c r="QM252" s="16">
        <v>909655</v>
      </c>
      <c r="QN252" s="16">
        <v>573483</v>
      </c>
      <c r="QO252" s="16">
        <v>441982</v>
      </c>
      <c r="QP252" s="16">
        <v>453407</v>
      </c>
      <c r="QQ252" s="16">
        <v>647622</v>
      </c>
      <c r="QR252" s="16">
        <v>542255</v>
      </c>
      <c r="QS252" s="16">
        <v>813190</v>
      </c>
      <c r="QT252" s="16">
        <v>394377</v>
      </c>
      <c r="QU252" s="16">
        <v>841556</v>
      </c>
      <c r="QV252" s="16">
        <v>676718</v>
      </c>
      <c r="QW252" s="16">
        <v>638521</v>
      </c>
      <c r="QX252" s="16">
        <v>232178</v>
      </c>
      <c r="QY252" s="16">
        <v>881313</v>
      </c>
      <c r="QZ252" s="16">
        <v>576290</v>
      </c>
      <c r="RA252" s="16">
        <v>47168</v>
      </c>
      <c r="RB252" s="16">
        <v>374914</v>
      </c>
      <c r="RC252" s="16">
        <v>939195</v>
      </c>
      <c r="RD252" s="16">
        <v>172216</v>
      </c>
      <c r="RE252" s="16">
        <v>803788</v>
      </c>
      <c r="RF252" s="16">
        <v>161425</v>
      </c>
      <c r="RG252" s="16">
        <v>394653</v>
      </c>
      <c r="RH252" s="16">
        <v>43579</v>
      </c>
      <c r="RI252" s="16">
        <v>970829</v>
      </c>
      <c r="RJ252" s="16">
        <v>445910</v>
      </c>
      <c r="RK252" s="16">
        <v>370436</v>
      </c>
      <c r="RL252" s="16">
        <v>733297</v>
      </c>
      <c r="RM252" s="16">
        <v>831504</v>
      </c>
      <c r="RN252" s="16">
        <v>725290</v>
      </c>
      <c r="RO252" s="16">
        <v>7784</v>
      </c>
      <c r="RP252" s="16">
        <v>997058</v>
      </c>
      <c r="RQ252" s="16">
        <v>104366</v>
      </c>
      <c r="RR252" s="16">
        <v>727568</v>
      </c>
      <c r="RS252" s="16">
        <v>213946</v>
      </c>
      <c r="RT252" s="16">
        <v>956412</v>
      </c>
      <c r="RU252" s="16">
        <v>796955</v>
      </c>
      <c r="RV252" s="16">
        <v>185520</v>
      </c>
      <c r="RW252" s="16">
        <v>977985</v>
      </c>
      <c r="RX252" s="16">
        <v>733403</v>
      </c>
      <c r="RY252" s="16">
        <v>249792</v>
      </c>
      <c r="RZ252" s="16">
        <v>891871</v>
      </c>
      <c r="SA252" s="16">
        <v>415528</v>
      </c>
      <c r="SB252" s="16">
        <v>321254</v>
      </c>
      <c r="SC252" s="16">
        <v>183037</v>
      </c>
      <c r="SD252" s="16">
        <v>435181</v>
      </c>
      <c r="SE252" s="16">
        <v>338220</v>
      </c>
      <c r="SF252" s="16">
        <v>690070</v>
      </c>
      <c r="SG252" s="17">
        <v>472840</v>
      </c>
      <c r="SH252" s="18">
        <v>8136315</v>
      </c>
      <c r="SI252">
        <v>4860704</v>
      </c>
      <c r="SJ252">
        <v>3760273</v>
      </c>
      <c r="SK252">
        <v>7547726</v>
      </c>
      <c r="SL252">
        <v>7050897</v>
      </c>
      <c r="SM252">
        <v>1016796</v>
      </c>
      <c r="SN252">
        <v>3951064</v>
      </c>
      <c r="SO252">
        <v>3999208</v>
      </c>
      <c r="SP252">
        <v>3740952</v>
      </c>
      <c r="SQ252">
        <v>8114650</v>
      </c>
      <c r="SR252">
        <v>309362</v>
      </c>
      <c r="SS252">
        <v>8607089</v>
      </c>
      <c r="ST252">
        <v>1495462</v>
      </c>
      <c r="SU252">
        <v>7768004</v>
      </c>
      <c r="SV252">
        <v>8139619</v>
      </c>
      <c r="SW252">
        <v>6042207</v>
      </c>
      <c r="SX252">
        <v>1871572</v>
      </c>
      <c r="SY252">
        <v>8548102</v>
      </c>
      <c r="SZ252">
        <v>5491742</v>
      </c>
      <c r="TA252">
        <v>1812380</v>
      </c>
      <c r="TB252">
        <v>3417682</v>
      </c>
      <c r="TC252">
        <v>4493311</v>
      </c>
      <c r="TD252">
        <v>5305038</v>
      </c>
      <c r="TE252">
        <v>5755252</v>
      </c>
      <c r="TF252">
        <v>6450480</v>
      </c>
      <c r="TG252">
        <v>3841942</v>
      </c>
      <c r="TH252">
        <v>8785314</v>
      </c>
      <c r="TI252">
        <v>9264484</v>
      </c>
      <c r="TJ252">
        <v>6724975</v>
      </c>
      <c r="TK252">
        <v>6656658</v>
      </c>
      <c r="TL252">
        <v>2642822</v>
      </c>
      <c r="TM252">
        <v>6626045</v>
      </c>
      <c r="TN252">
        <v>3860401</v>
      </c>
      <c r="TO252">
        <v>679728</v>
      </c>
      <c r="TP252">
        <v>8015308</v>
      </c>
      <c r="TQ252">
        <v>7403355</v>
      </c>
      <c r="TR252">
        <v>7458400</v>
      </c>
      <c r="TS252">
        <v>4358471</v>
      </c>
      <c r="TT252">
        <v>1577282</v>
      </c>
      <c r="TU252">
        <v>2016703</v>
      </c>
      <c r="TV252">
        <v>3252025</v>
      </c>
      <c r="TW252">
        <v>1908381</v>
      </c>
      <c r="TX252">
        <v>3239302</v>
      </c>
      <c r="TY252">
        <v>2980082</v>
      </c>
      <c r="TZ252">
        <v>727350</v>
      </c>
      <c r="UA252">
        <v>3931639</v>
      </c>
      <c r="UB252">
        <v>4070209</v>
      </c>
      <c r="UC252">
        <v>2763013</v>
      </c>
      <c r="UD252">
        <v>4422565</v>
      </c>
      <c r="UE252">
        <v>6474567</v>
      </c>
      <c r="UF252">
        <v>2152415</v>
      </c>
      <c r="UG252">
        <v>4569221</v>
      </c>
      <c r="UH252">
        <v>6725416</v>
      </c>
      <c r="UI252">
        <v>9070787</v>
      </c>
      <c r="UJ252">
        <v>5522425</v>
      </c>
      <c r="UK252">
        <v>9808406</v>
      </c>
      <c r="UL252">
        <v>9913896</v>
      </c>
      <c r="UM252">
        <v>4600138</v>
      </c>
      <c r="UN252">
        <v>6472113</v>
      </c>
      <c r="UO252">
        <v>207362</v>
      </c>
      <c r="UP252">
        <v>7684517</v>
      </c>
      <c r="UQ252">
        <v>3493907</v>
      </c>
      <c r="UR252">
        <v>216272</v>
      </c>
      <c r="US252">
        <v>1195831</v>
      </c>
      <c r="UT252">
        <v>397841</v>
      </c>
      <c r="UU252">
        <v>781465</v>
      </c>
      <c r="UV252">
        <v>5466675</v>
      </c>
      <c r="UW252">
        <v>9025905</v>
      </c>
      <c r="UX252">
        <v>2200754</v>
      </c>
      <c r="UY252">
        <v>4354157</v>
      </c>
      <c r="UZ252">
        <v>3934801</v>
      </c>
      <c r="VA252">
        <v>2471445</v>
      </c>
      <c r="VB252">
        <v>8211718</v>
      </c>
      <c r="VC252">
        <v>7485679</v>
      </c>
      <c r="VD252">
        <v>3404351</v>
      </c>
      <c r="VE252">
        <v>5134080</v>
      </c>
      <c r="VF252">
        <v>66571</v>
      </c>
      <c r="VG252">
        <v>2282488</v>
      </c>
      <c r="VH252">
        <v>5164047</v>
      </c>
      <c r="VI252">
        <v>68945</v>
      </c>
      <c r="VJ252">
        <v>94320</v>
      </c>
      <c r="VK252">
        <v>7847032</v>
      </c>
      <c r="VL252">
        <v>2498249</v>
      </c>
      <c r="VM252">
        <v>147668</v>
      </c>
      <c r="VN252">
        <v>5392274</v>
      </c>
      <c r="VO252">
        <v>6103550</v>
      </c>
      <c r="VP252">
        <v>4439705</v>
      </c>
      <c r="VQ252">
        <v>4169697</v>
      </c>
      <c r="VR252">
        <v>5823551</v>
      </c>
      <c r="VS252">
        <v>5574942</v>
      </c>
      <c r="VT252">
        <v>246857</v>
      </c>
      <c r="VU252">
        <v>7088875</v>
      </c>
      <c r="VV252">
        <v>7386050</v>
      </c>
      <c r="VW252">
        <v>9214501</v>
      </c>
      <c r="VX252">
        <v>6652758</v>
      </c>
      <c r="VY252">
        <v>6472675</v>
      </c>
      <c r="VZ252">
        <v>3037898</v>
      </c>
      <c r="WA252">
        <v>9029533</v>
      </c>
      <c r="WB252">
        <v>3320361</v>
      </c>
      <c r="WC252" s="19">
        <v>4480108</v>
      </c>
      <c r="WD252" s="15">
        <v>96838615</v>
      </c>
      <c r="WE252" s="16">
        <v>76418752</v>
      </c>
      <c r="WF252" s="16">
        <v>52650993</v>
      </c>
      <c r="WG252" s="16">
        <v>84676133</v>
      </c>
      <c r="WH252" s="16">
        <v>62261764</v>
      </c>
      <c r="WI252" s="16">
        <v>25355566</v>
      </c>
      <c r="WJ252" s="16">
        <v>58307773</v>
      </c>
      <c r="WK252" s="16">
        <v>68965699</v>
      </c>
      <c r="WL252" s="16">
        <v>51992374</v>
      </c>
      <c r="WM252" s="16">
        <v>74252159</v>
      </c>
      <c r="WN252" s="16">
        <v>98891987</v>
      </c>
      <c r="WO252" s="16">
        <v>87775477</v>
      </c>
      <c r="WP252" s="16">
        <v>42508199</v>
      </c>
      <c r="WQ252" s="16">
        <v>79671854</v>
      </c>
      <c r="WR252" s="16">
        <v>65474938</v>
      </c>
      <c r="WS252" s="16">
        <v>84522011</v>
      </c>
      <c r="WT252" s="16">
        <v>11530001</v>
      </c>
      <c r="WU252" s="16">
        <v>22908749</v>
      </c>
      <c r="WV252" s="16">
        <v>93727305</v>
      </c>
      <c r="WW252" s="16">
        <v>1566763</v>
      </c>
      <c r="WX252" s="16">
        <v>12088539</v>
      </c>
      <c r="WY252" s="16">
        <v>28948311</v>
      </c>
      <c r="WZ252" s="16">
        <v>91648189</v>
      </c>
      <c r="XA252" s="16">
        <v>63179819</v>
      </c>
      <c r="XB252" s="16">
        <v>61858455</v>
      </c>
      <c r="XC252" s="16">
        <v>3577213</v>
      </c>
      <c r="XD252" s="16">
        <v>63403009</v>
      </c>
      <c r="XE252" s="16">
        <v>83502968</v>
      </c>
      <c r="XF252" s="16">
        <v>83304575</v>
      </c>
      <c r="XG252" s="16">
        <v>89227237</v>
      </c>
      <c r="XH252" s="16">
        <v>72028226</v>
      </c>
      <c r="XI252" s="16">
        <v>4556990</v>
      </c>
      <c r="XJ252" s="16">
        <v>67259221</v>
      </c>
      <c r="XK252" s="16">
        <v>88107838</v>
      </c>
      <c r="XL252" s="16">
        <v>94140769</v>
      </c>
      <c r="XM252" s="16">
        <v>89698415</v>
      </c>
      <c r="XN252" s="16">
        <v>62705997</v>
      </c>
      <c r="XO252" s="16">
        <v>2588416</v>
      </c>
      <c r="XP252" s="16">
        <v>16831339</v>
      </c>
      <c r="XQ252" s="16">
        <v>73120324</v>
      </c>
      <c r="XR252" s="16">
        <v>83568299</v>
      </c>
      <c r="XS252" s="16">
        <v>41183095</v>
      </c>
      <c r="XT252" s="16">
        <v>71151316</v>
      </c>
      <c r="XU252" s="16">
        <v>14133939</v>
      </c>
      <c r="XV252" s="16">
        <v>77123410</v>
      </c>
      <c r="XW252" s="16">
        <v>2533836</v>
      </c>
      <c r="XX252" s="16">
        <v>98972521</v>
      </c>
      <c r="XY252" s="16">
        <v>39203170</v>
      </c>
      <c r="XZ252" s="16">
        <v>2757722</v>
      </c>
      <c r="YA252" s="16">
        <v>21980503</v>
      </c>
      <c r="YB252" s="16">
        <v>40879872</v>
      </c>
      <c r="YC252" s="16">
        <v>48007921</v>
      </c>
      <c r="YD252" s="16">
        <v>49823240</v>
      </c>
      <c r="YE252" s="16">
        <v>81010109</v>
      </c>
      <c r="YF252" s="16">
        <v>7401010</v>
      </c>
      <c r="YG252" s="16">
        <v>70844997</v>
      </c>
      <c r="YH252" s="16">
        <v>79280229</v>
      </c>
      <c r="YI252" s="16">
        <v>26330105</v>
      </c>
      <c r="YJ252" s="16">
        <v>41098082</v>
      </c>
      <c r="YK252" s="16">
        <v>35861706</v>
      </c>
      <c r="YL252" s="16">
        <v>3916472</v>
      </c>
      <c r="YM252" s="16">
        <v>73023249</v>
      </c>
      <c r="YN252" s="16">
        <v>97688684</v>
      </c>
      <c r="YO252" s="16">
        <v>25003460</v>
      </c>
      <c r="YP252" s="16">
        <v>63152866</v>
      </c>
      <c r="YQ252" s="16">
        <v>83361294</v>
      </c>
      <c r="YR252" s="16">
        <v>3009032</v>
      </c>
      <c r="YS252" s="16">
        <v>2270571</v>
      </c>
      <c r="YT252" s="16">
        <v>22482797</v>
      </c>
      <c r="YU252" s="16">
        <v>29195032</v>
      </c>
      <c r="YV252" s="16">
        <v>94341170</v>
      </c>
      <c r="YW252" s="16">
        <v>29722521</v>
      </c>
      <c r="YX252" s="16">
        <v>82018700</v>
      </c>
      <c r="YY252" s="16">
        <v>78676790</v>
      </c>
      <c r="YZ252" s="16">
        <v>9913285</v>
      </c>
      <c r="ZA252" s="16">
        <v>40102988</v>
      </c>
      <c r="ZB252" s="16">
        <v>21762086</v>
      </c>
      <c r="ZC252" s="16">
        <v>99033119</v>
      </c>
      <c r="ZD252" s="16">
        <v>21462892</v>
      </c>
      <c r="ZE252" s="16">
        <v>67645958</v>
      </c>
      <c r="ZF252" s="16">
        <v>16556735</v>
      </c>
      <c r="ZG252" s="16">
        <v>53285579</v>
      </c>
      <c r="ZH252" s="16">
        <v>10313169</v>
      </c>
      <c r="ZI252" s="16">
        <v>53056949</v>
      </c>
      <c r="ZJ252" s="16">
        <v>76315253</v>
      </c>
      <c r="ZK252" s="16">
        <v>60867710</v>
      </c>
      <c r="ZL252" s="16">
        <v>19218101</v>
      </c>
      <c r="ZM252" s="16">
        <v>11186447</v>
      </c>
      <c r="ZN252" s="16">
        <v>17874560</v>
      </c>
      <c r="ZO252" s="16">
        <v>95721208</v>
      </c>
      <c r="ZP252" s="16">
        <v>43713525</v>
      </c>
      <c r="ZQ252" s="16">
        <v>57678342</v>
      </c>
      <c r="ZR252" s="16">
        <v>38102183</v>
      </c>
      <c r="ZS252" s="16">
        <v>62474650</v>
      </c>
      <c r="ZT252" s="16">
        <v>24866415</v>
      </c>
      <c r="ZU252" s="16">
        <v>57833505</v>
      </c>
      <c r="ZV252" s="16">
        <v>92355977</v>
      </c>
      <c r="ZW252" s="16">
        <v>29056573</v>
      </c>
      <c r="ZX252" s="16">
        <v>4871778</v>
      </c>
      <c r="ZY252" s="17">
        <v>29977969</v>
      </c>
      <c r="ZZ252" s="18">
        <v>350346593</v>
      </c>
      <c r="AAA252">
        <v>401345548</v>
      </c>
      <c r="AAB252">
        <v>319685100</v>
      </c>
      <c r="AAC252">
        <v>750901033</v>
      </c>
      <c r="AAD252">
        <v>409455096</v>
      </c>
      <c r="AAE252">
        <v>525646486</v>
      </c>
      <c r="AAF252">
        <v>133285278</v>
      </c>
      <c r="AAG252">
        <v>765105533</v>
      </c>
      <c r="AAH252">
        <v>259373237</v>
      </c>
      <c r="AAI252">
        <v>249517837</v>
      </c>
      <c r="AAJ252">
        <v>230035771</v>
      </c>
      <c r="AAK252">
        <v>313574950</v>
      </c>
      <c r="AAL252">
        <v>205449374</v>
      </c>
      <c r="AAM252">
        <v>719292423</v>
      </c>
      <c r="AAN252">
        <v>362445878</v>
      </c>
      <c r="AAO252">
        <v>32736690</v>
      </c>
      <c r="AAP252">
        <v>45614421</v>
      </c>
      <c r="AAQ252">
        <v>12053930</v>
      </c>
      <c r="AAR252">
        <v>539353777</v>
      </c>
      <c r="AAS252">
        <v>296898920</v>
      </c>
      <c r="AAT252">
        <v>70932353</v>
      </c>
      <c r="AAU252">
        <v>217033528</v>
      </c>
      <c r="AAV252">
        <v>501227421</v>
      </c>
      <c r="AAW252">
        <v>446950111</v>
      </c>
      <c r="AAX252">
        <v>182980973</v>
      </c>
      <c r="AAY252">
        <v>63008955</v>
      </c>
      <c r="AAZ252">
        <v>253550750</v>
      </c>
      <c r="ABA252">
        <v>11048167</v>
      </c>
      <c r="ABB252">
        <v>714797803</v>
      </c>
      <c r="ABC252">
        <v>100557181</v>
      </c>
      <c r="ABD252">
        <v>817087080</v>
      </c>
      <c r="ABE252">
        <v>490449613</v>
      </c>
      <c r="ABF252">
        <v>818249732</v>
      </c>
      <c r="ABG252">
        <v>593999101</v>
      </c>
      <c r="ABH252">
        <v>853888031</v>
      </c>
      <c r="ABI252">
        <v>429539007</v>
      </c>
      <c r="ABJ252">
        <v>396969007</v>
      </c>
      <c r="ABK252">
        <v>667873590</v>
      </c>
      <c r="ABL252">
        <v>427449645</v>
      </c>
      <c r="ABM252">
        <v>67034781</v>
      </c>
      <c r="ABN252">
        <v>766763366</v>
      </c>
      <c r="ABO252">
        <v>826233406</v>
      </c>
      <c r="ABP252">
        <v>364227151</v>
      </c>
      <c r="ABQ252">
        <v>190117994</v>
      </c>
      <c r="ABR252">
        <v>623884147</v>
      </c>
      <c r="ABS252">
        <v>905005222</v>
      </c>
      <c r="ABT252">
        <v>135092276</v>
      </c>
      <c r="ABU252">
        <v>666710144</v>
      </c>
      <c r="ABV252">
        <v>376026308</v>
      </c>
      <c r="ABW252">
        <v>849154295</v>
      </c>
      <c r="ABX252">
        <v>990012761</v>
      </c>
      <c r="ABY252">
        <v>923803256</v>
      </c>
      <c r="ABZ252">
        <v>553575369</v>
      </c>
      <c r="ACA252">
        <v>83408974</v>
      </c>
      <c r="ACB252">
        <v>73260916</v>
      </c>
      <c r="ACC252">
        <v>1745707</v>
      </c>
      <c r="ACD252">
        <v>482604750</v>
      </c>
      <c r="ACE252">
        <v>373585575</v>
      </c>
      <c r="ACF252">
        <v>245294634</v>
      </c>
      <c r="ACG252">
        <v>791653390</v>
      </c>
      <c r="ACH252">
        <v>211769511</v>
      </c>
      <c r="ACI252">
        <v>153152220</v>
      </c>
      <c r="ACJ252">
        <v>967203016</v>
      </c>
      <c r="ACK252">
        <v>608050423</v>
      </c>
      <c r="ACL252">
        <v>421795202</v>
      </c>
      <c r="ACM252">
        <v>378714095</v>
      </c>
      <c r="ACN252">
        <v>307604421</v>
      </c>
      <c r="ACO252">
        <v>700786298</v>
      </c>
      <c r="ACP252">
        <v>63250591</v>
      </c>
      <c r="ACQ252">
        <v>815647480</v>
      </c>
      <c r="ACR252">
        <v>767916179</v>
      </c>
      <c r="ACS252">
        <v>21413259</v>
      </c>
      <c r="ACT252">
        <v>529119722</v>
      </c>
      <c r="ACU252">
        <v>808449326</v>
      </c>
      <c r="ACV252">
        <v>742595450</v>
      </c>
      <c r="ACW252">
        <v>229649853</v>
      </c>
      <c r="ACX252">
        <v>876113723</v>
      </c>
      <c r="ACY252">
        <v>963037362</v>
      </c>
      <c r="ACZ252">
        <v>840393201</v>
      </c>
      <c r="ADA252">
        <v>252786555</v>
      </c>
      <c r="ADB252">
        <v>434152329</v>
      </c>
      <c r="ADC252">
        <v>343558935</v>
      </c>
      <c r="ADD252">
        <v>612785548</v>
      </c>
      <c r="ADE252">
        <v>739653605</v>
      </c>
      <c r="ADF252">
        <v>324182181</v>
      </c>
      <c r="ADG252">
        <v>46819303</v>
      </c>
      <c r="ADH252">
        <v>315267190</v>
      </c>
      <c r="ADI252">
        <v>150365894</v>
      </c>
      <c r="ADJ252">
        <v>787945184</v>
      </c>
      <c r="ADK252">
        <v>500063743</v>
      </c>
      <c r="ADL252">
        <v>798831350</v>
      </c>
      <c r="ADM252">
        <v>401414460</v>
      </c>
      <c r="ADN252">
        <v>346912311</v>
      </c>
      <c r="ADO252">
        <v>800204193</v>
      </c>
      <c r="ADP252">
        <v>180889595</v>
      </c>
      <c r="ADQ252">
        <v>350730608</v>
      </c>
      <c r="ADR252">
        <v>849518849</v>
      </c>
      <c r="ADS252">
        <v>642720972</v>
      </c>
      <c r="ADT252">
        <v>242858414</v>
      </c>
      <c r="ADU252" s="19">
        <v>492497432</v>
      </c>
    </row>
    <row r="253" spans="2:801" hidden="1" x14ac:dyDescent="0.2">
      <c r="B253" s="15">
        <v>40</v>
      </c>
      <c r="C253" s="16">
        <v>57</v>
      </c>
      <c r="D253" s="16">
        <v>53</v>
      </c>
      <c r="E253" s="16">
        <v>71</v>
      </c>
      <c r="F253" s="16">
        <v>73</v>
      </c>
      <c r="G253" s="16">
        <v>65</v>
      </c>
      <c r="H253" s="16">
        <v>49</v>
      </c>
      <c r="I253" s="16">
        <v>65</v>
      </c>
      <c r="J253" s="16">
        <v>44</v>
      </c>
      <c r="K253" s="16">
        <v>40</v>
      </c>
      <c r="L253" s="16">
        <v>96</v>
      </c>
      <c r="M253" s="16">
        <v>20</v>
      </c>
      <c r="N253" s="16">
        <v>72</v>
      </c>
      <c r="O253" s="16">
        <v>31</v>
      </c>
      <c r="P253" s="16">
        <v>62</v>
      </c>
      <c r="Q253" s="16">
        <v>63</v>
      </c>
      <c r="R253" s="16">
        <v>91</v>
      </c>
      <c r="S253" s="16">
        <v>18</v>
      </c>
      <c r="T253" s="16">
        <v>43</v>
      </c>
      <c r="U253" s="16">
        <v>35</v>
      </c>
      <c r="V253" s="16">
        <v>13</v>
      </c>
      <c r="W253" s="16">
        <v>56</v>
      </c>
      <c r="X253" s="16">
        <v>89</v>
      </c>
      <c r="Y253" s="16">
        <v>87</v>
      </c>
      <c r="Z253" s="16">
        <v>69</v>
      </c>
      <c r="AA253" s="16">
        <v>54</v>
      </c>
      <c r="AB253" s="16">
        <v>41</v>
      </c>
      <c r="AC253" s="16">
        <v>1</v>
      </c>
      <c r="AD253" s="16">
        <v>18</v>
      </c>
      <c r="AE253" s="16">
        <v>1</v>
      </c>
      <c r="AF253" s="16">
        <v>12</v>
      </c>
      <c r="AG253" s="16">
        <v>96</v>
      </c>
      <c r="AH253" s="16">
        <v>37</v>
      </c>
      <c r="AI253" s="16">
        <v>74</v>
      </c>
      <c r="AJ253" s="16">
        <v>56</v>
      </c>
      <c r="AK253" s="16">
        <v>66</v>
      </c>
      <c r="AL253" s="16">
        <v>91</v>
      </c>
      <c r="AM253" s="16">
        <v>97</v>
      </c>
      <c r="AN253" s="16">
        <v>89</v>
      </c>
      <c r="AO253" s="16">
        <v>35</v>
      </c>
      <c r="AP253" s="16">
        <v>79</v>
      </c>
      <c r="AQ253" s="16">
        <v>35</v>
      </c>
      <c r="AR253" s="16">
        <v>1</v>
      </c>
      <c r="AS253" s="16">
        <v>65</v>
      </c>
      <c r="AT253" s="16">
        <v>86</v>
      </c>
      <c r="AU253" s="16">
        <v>1</v>
      </c>
      <c r="AV253" s="16">
        <v>14</v>
      </c>
      <c r="AW253" s="16">
        <v>56</v>
      </c>
      <c r="AX253" s="16">
        <v>88</v>
      </c>
      <c r="AY253" s="16">
        <v>28</v>
      </c>
      <c r="AZ253" s="16">
        <v>94</v>
      </c>
      <c r="BA253" s="16">
        <v>7</v>
      </c>
      <c r="BB253" s="16">
        <v>2</v>
      </c>
      <c r="BC253" s="16">
        <v>92</v>
      </c>
      <c r="BD253" s="16">
        <v>20</v>
      </c>
      <c r="BE253" s="16">
        <v>9</v>
      </c>
      <c r="BF253" s="16">
        <v>63</v>
      </c>
      <c r="BG253" s="16">
        <v>65</v>
      </c>
      <c r="BH253" s="16">
        <v>36</v>
      </c>
      <c r="BI253" s="16">
        <v>30</v>
      </c>
      <c r="BJ253" s="16">
        <v>80</v>
      </c>
      <c r="BK253" s="16">
        <v>68</v>
      </c>
      <c r="BL253" s="16">
        <v>13</v>
      </c>
      <c r="BM253" s="16">
        <v>94</v>
      </c>
      <c r="BN253" s="16">
        <v>6</v>
      </c>
      <c r="BO253" s="16">
        <v>63</v>
      </c>
      <c r="BP253" s="16">
        <v>43</v>
      </c>
      <c r="BQ253" s="16">
        <v>66</v>
      </c>
      <c r="BR253" s="16">
        <v>31</v>
      </c>
      <c r="BS253" s="16">
        <v>20</v>
      </c>
      <c r="BT253" s="16">
        <v>77</v>
      </c>
      <c r="BU253" s="16">
        <v>7</v>
      </c>
      <c r="BV253" s="16">
        <v>14</v>
      </c>
      <c r="BW253" s="16">
        <v>93</v>
      </c>
      <c r="BX253" s="16">
        <v>64</v>
      </c>
      <c r="BY253" s="16">
        <v>75</v>
      </c>
      <c r="BZ253" s="16">
        <v>67</v>
      </c>
      <c r="CA253" s="16">
        <v>16</v>
      </c>
      <c r="CB253" s="16">
        <v>76</v>
      </c>
      <c r="CC253" s="16">
        <v>29</v>
      </c>
      <c r="CD253" s="16">
        <v>69</v>
      </c>
      <c r="CE253" s="16">
        <v>4</v>
      </c>
      <c r="CF253" s="16">
        <v>56</v>
      </c>
      <c r="CG253" s="16">
        <v>42</v>
      </c>
      <c r="CH253" s="16">
        <v>5</v>
      </c>
      <c r="CI253" s="16">
        <v>7</v>
      </c>
      <c r="CJ253" s="16">
        <v>51</v>
      </c>
      <c r="CK253" s="16">
        <v>42</v>
      </c>
      <c r="CL253" s="16">
        <v>58</v>
      </c>
      <c r="CM253" s="16">
        <v>79</v>
      </c>
      <c r="CN253" s="16">
        <v>73</v>
      </c>
      <c r="CO253" s="16">
        <v>48</v>
      </c>
      <c r="CP253" s="16">
        <v>78</v>
      </c>
      <c r="CQ253" s="16">
        <v>52</v>
      </c>
      <c r="CR253" s="16">
        <v>77</v>
      </c>
      <c r="CS253" s="16">
        <v>95</v>
      </c>
      <c r="CT253" s="16">
        <v>16</v>
      </c>
      <c r="CU253" s="16">
        <v>88</v>
      </c>
      <c r="CV253" s="16">
        <v>39</v>
      </c>
      <c r="CW253" s="17">
        <v>55</v>
      </c>
      <c r="CX253" s="18">
        <v>995</v>
      </c>
      <c r="CY253">
        <v>93</v>
      </c>
      <c r="CZ253">
        <v>630</v>
      </c>
      <c r="DA253">
        <v>624</v>
      </c>
      <c r="DB253">
        <v>997</v>
      </c>
      <c r="DC253">
        <v>295</v>
      </c>
      <c r="DD253">
        <v>331</v>
      </c>
      <c r="DE253">
        <v>122</v>
      </c>
      <c r="DF253">
        <v>89</v>
      </c>
      <c r="DG253">
        <v>536</v>
      </c>
      <c r="DH253">
        <v>800</v>
      </c>
      <c r="DI253">
        <v>457</v>
      </c>
      <c r="DJ253">
        <v>686</v>
      </c>
      <c r="DK253">
        <v>318</v>
      </c>
      <c r="DL253">
        <v>204</v>
      </c>
      <c r="DM253">
        <v>641</v>
      </c>
      <c r="DN253">
        <v>776</v>
      </c>
      <c r="DO253">
        <v>249</v>
      </c>
      <c r="DP253">
        <v>488</v>
      </c>
      <c r="DQ253">
        <v>508</v>
      </c>
      <c r="DR253">
        <v>939</v>
      </c>
      <c r="DS253">
        <v>249</v>
      </c>
      <c r="DT253">
        <v>365</v>
      </c>
      <c r="DU253">
        <v>376</v>
      </c>
      <c r="DV253">
        <v>797</v>
      </c>
      <c r="DW253">
        <v>446</v>
      </c>
      <c r="DX253">
        <v>440</v>
      </c>
      <c r="DY253">
        <v>978</v>
      </c>
      <c r="DZ253">
        <v>683</v>
      </c>
      <c r="EA253">
        <v>544</v>
      </c>
      <c r="EB253">
        <v>888</v>
      </c>
      <c r="EC253">
        <v>726</v>
      </c>
      <c r="ED253">
        <v>310</v>
      </c>
      <c r="EE253">
        <v>855</v>
      </c>
      <c r="EF253">
        <v>613</v>
      </c>
      <c r="EG253">
        <v>965</v>
      </c>
      <c r="EH253">
        <v>32</v>
      </c>
      <c r="EI253">
        <v>748</v>
      </c>
      <c r="EJ253">
        <v>778</v>
      </c>
      <c r="EK253">
        <v>36</v>
      </c>
      <c r="EL253">
        <v>307</v>
      </c>
      <c r="EM253">
        <v>214</v>
      </c>
      <c r="EN253">
        <v>610</v>
      </c>
      <c r="EO253">
        <v>162</v>
      </c>
      <c r="EP253">
        <v>586</v>
      </c>
      <c r="EQ253">
        <v>823</v>
      </c>
      <c r="ER253">
        <v>295</v>
      </c>
      <c r="ES253">
        <v>994</v>
      </c>
      <c r="ET253">
        <v>220</v>
      </c>
      <c r="EU253">
        <v>523</v>
      </c>
      <c r="EV253">
        <v>418</v>
      </c>
      <c r="EW253">
        <v>473</v>
      </c>
      <c r="EX253">
        <v>498</v>
      </c>
      <c r="EY253">
        <v>87</v>
      </c>
      <c r="EZ253">
        <v>314</v>
      </c>
      <c r="FA253">
        <v>910</v>
      </c>
      <c r="FB253">
        <v>450</v>
      </c>
      <c r="FC253">
        <v>865</v>
      </c>
      <c r="FD253">
        <v>229</v>
      </c>
      <c r="FE253">
        <v>114</v>
      </c>
      <c r="FF253">
        <v>242</v>
      </c>
      <c r="FG253">
        <v>917</v>
      </c>
      <c r="FH253">
        <v>940</v>
      </c>
      <c r="FI253">
        <v>152</v>
      </c>
      <c r="FJ253">
        <v>134</v>
      </c>
      <c r="FK253">
        <v>894</v>
      </c>
      <c r="FL253">
        <v>815</v>
      </c>
      <c r="FM253">
        <v>15</v>
      </c>
      <c r="FN253">
        <v>318</v>
      </c>
      <c r="FO253">
        <v>883</v>
      </c>
      <c r="FP253">
        <v>187</v>
      </c>
      <c r="FQ253">
        <v>52</v>
      </c>
      <c r="FR253">
        <v>736</v>
      </c>
      <c r="FS253">
        <v>722</v>
      </c>
      <c r="FT253">
        <v>757</v>
      </c>
      <c r="FU253">
        <v>747</v>
      </c>
      <c r="FV253">
        <v>429</v>
      </c>
      <c r="FW253">
        <v>737</v>
      </c>
      <c r="FX253">
        <v>562</v>
      </c>
      <c r="FY253">
        <v>181</v>
      </c>
      <c r="FZ253">
        <v>526</v>
      </c>
      <c r="GA253">
        <v>508</v>
      </c>
      <c r="GB253">
        <v>344</v>
      </c>
      <c r="GC253">
        <v>833</v>
      </c>
      <c r="GD253">
        <v>919</v>
      </c>
      <c r="GE253">
        <v>112</v>
      </c>
      <c r="GF253">
        <v>84</v>
      </c>
      <c r="GG253">
        <v>792</v>
      </c>
      <c r="GH253">
        <v>242</v>
      </c>
      <c r="GI253">
        <v>729</v>
      </c>
      <c r="GJ253">
        <v>747</v>
      </c>
      <c r="GK253">
        <v>631</v>
      </c>
      <c r="GL253">
        <v>890</v>
      </c>
      <c r="GM253">
        <v>91</v>
      </c>
      <c r="GN253">
        <v>125</v>
      </c>
      <c r="GO253">
        <v>274</v>
      </c>
      <c r="GP253">
        <v>963</v>
      </c>
      <c r="GQ253">
        <v>890</v>
      </c>
      <c r="GR253">
        <v>715</v>
      </c>
      <c r="GS253" s="19">
        <v>181</v>
      </c>
      <c r="GT253" s="15">
        <v>9435</v>
      </c>
      <c r="GU253" s="16">
        <v>1851</v>
      </c>
      <c r="GV253" s="16">
        <v>2615</v>
      </c>
      <c r="GW253" s="16">
        <v>9438</v>
      </c>
      <c r="GX253" s="16">
        <v>5654</v>
      </c>
      <c r="GY253" s="16">
        <v>6511</v>
      </c>
      <c r="GZ253" s="16">
        <v>9116</v>
      </c>
      <c r="HA253" s="16">
        <v>8768</v>
      </c>
      <c r="HB253" s="16">
        <v>3534</v>
      </c>
      <c r="HC253" s="16">
        <v>5829</v>
      </c>
      <c r="HD253" s="16">
        <v>2243</v>
      </c>
      <c r="HE253" s="16">
        <v>6842</v>
      </c>
      <c r="HF253" s="16">
        <v>6164</v>
      </c>
      <c r="HG253" s="16">
        <v>4460</v>
      </c>
      <c r="HH253" s="16">
        <v>8939</v>
      </c>
      <c r="HI253" s="16">
        <v>5505</v>
      </c>
      <c r="HJ253" s="16">
        <v>9365</v>
      </c>
      <c r="HK253" s="16">
        <v>45</v>
      </c>
      <c r="HL253" s="16">
        <v>1987</v>
      </c>
      <c r="HM253" s="16">
        <v>5080</v>
      </c>
      <c r="HN253" s="16">
        <v>9797</v>
      </c>
      <c r="HO253" s="16">
        <v>4791</v>
      </c>
      <c r="HP253" s="16">
        <v>5754</v>
      </c>
      <c r="HQ253" s="16">
        <v>1554</v>
      </c>
      <c r="HR253" s="16">
        <v>8425</v>
      </c>
      <c r="HS253" s="16">
        <v>2324</v>
      </c>
      <c r="HT253" s="16">
        <v>3975</v>
      </c>
      <c r="HU253" s="16">
        <v>847</v>
      </c>
      <c r="HV253" s="16">
        <v>3665</v>
      </c>
      <c r="HW253" s="16">
        <v>4945</v>
      </c>
      <c r="HX253" s="16">
        <v>514</v>
      </c>
      <c r="HY253" s="16">
        <v>1773</v>
      </c>
      <c r="HZ253" s="16">
        <v>3535</v>
      </c>
      <c r="IA253" s="16">
        <v>7489</v>
      </c>
      <c r="IB253" s="16">
        <v>8034</v>
      </c>
      <c r="IC253" s="16">
        <v>2827</v>
      </c>
      <c r="ID253" s="16">
        <v>7267</v>
      </c>
      <c r="IE253" s="16">
        <v>1433</v>
      </c>
      <c r="IF253" s="16">
        <v>1282</v>
      </c>
      <c r="IG253" s="16">
        <v>6801</v>
      </c>
      <c r="IH253" s="16">
        <v>2755</v>
      </c>
      <c r="II253" s="16">
        <v>556</v>
      </c>
      <c r="IJ253" s="16">
        <v>4638</v>
      </c>
      <c r="IK253" s="16">
        <v>7867</v>
      </c>
      <c r="IL253" s="16">
        <v>6276</v>
      </c>
      <c r="IM253" s="16">
        <v>5862</v>
      </c>
      <c r="IN253" s="16">
        <v>1626</v>
      </c>
      <c r="IO253" s="16">
        <v>3800</v>
      </c>
      <c r="IP253" s="16">
        <v>7430</v>
      </c>
      <c r="IQ253" s="16">
        <v>8326</v>
      </c>
      <c r="IR253" s="16">
        <v>9383</v>
      </c>
      <c r="IS253" s="16">
        <v>6581</v>
      </c>
      <c r="IT253" s="16">
        <v>7248</v>
      </c>
      <c r="IU253" s="16">
        <v>386</v>
      </c>
      <c r="IV253" s="16">
        <v>3197</v>
      </c>
      <c r="IW253" s="16">
        <v>7783</v>
      </c>
      <c r="IX253" s="16">
        <v>8513</v>
      </c>
      <c r="IY253" s="16">
        <v>9606</v>
      </c>
      <c r="IZ253" s="16">
        <v>7928</v>
      </c>
      <c r="JA253" s="16">
        <v>4429</v>
      </c>
      <c r="JB253" s="16">
        <v>9926</v>
      </c>
      <c r="JC253" s="16">
        <v>2216</v>
      </c>
      <c r="JD253" s="16">
        <v>2338</v>
      </c>
      <c r="JE253" s="16">
        <v>7439</v>
      </c>
      <c r="JF253" s="16">
        <v>7709</v>
      </c>
      <c r="JG253" s="16">
        <v>9726</v>
      </c>
      <c r="JH253" s="16">
        <v>2155</v>
      </c>
      <c r="JI253" s="16">
        <v>5061</v>
      </c>
      <c r="JJ253" s="16">
        <v>6534</v>
      </c>
      <c r="JK253" s="16">
        <v>9270</v>
      </c>
      <c r="JL253" s="16">
        <v>3873</v>
      </c>
      <c r="JM253" s="16">
        <v>9493</v>
      </c>
      <c r="JN253" s="16">
        <v>5035</v>
      </c>
      <c r="JO253" s="16">
        <v>8389</v>
      </c>
      <c r="JP253" s="16">
        <v>4480</v>
      </c>
      <c r="JQ253" s="16">
        <v>4125</v>
      </c>
      <c r="JR253" s="16">
        <v>6500</v>
      </c>
      <c r="JS253" s="16">
        <v>9102</v>
      </c>
      <c r="JT253" s="16">
        <v>5514</v>
      </c>
      <c r="JU253" s="16">
        <v>4754</v>
      </c>
      <c r="JV253" s="16">
        <v>9089</v>
      </c>
      <c r="JW253" s="16">
        <v>3151</v>
      </c>
      <c r="JX253" s="16">
        <v>2944</v>
      </c>
      <c r="JY253" s="16">
        <v>4211</v>
      </c>
      <c r="JZ253" s="16">
        <v>8595</v>
      </c>
      <c r="KA253" s="16">
        <v>827</v>
      </c>
      <c r="KB253" s="16">
        <v>5432</v>
      </c>
      <c r="KC253" s="16">
        <v>2796</v>
      </c>
      <c r="KD253" s="16">
        <v>2392</v>
      </c>
      <c r="KE253" s="16">
        <v>5239</v>
      </c>
      <c r="KF253" s="16">
        <v>2428</v>
      </c>
      <c r="KG253" s="16">
        <v>5225</v>
      </c>
      <c r="KH253" s="16">
        <v>737</v>
      </c>
      <c r="KI253" s="16">
        <v>2752</v>
      </c>
      <c r="KJ253" s="16">
        <v>4064</v>
      </c>
      <c r="KK253" s="16">
        <v>303</v>
      </c>
      <c r="KL253" s="16">
        <v>1879</v>
      </c>
      <c r="KM253" s="16">
        <v>1468</v>
      </c>
      <c r="KN253" s="16">
        <v>2497</v>
      </c>
      <c r="KO253" s="17">
        <v>3394</v>
      </c>
      <c r="KP253" s="18">
        <v>71</v>
      </c>
      <c r="KQ253">
        <v>75639</v>
      </c>
      <c r="KR253">
        <v>77412</v>
      </c>
      <c r="KS253">
        <v>46568</v>
      </c>
      <c r="KT253">
        <v>16897</v>
      </c>
      <c r="KU253">
        <v>53666</v>
      </c>
      <c r="KV253">
        <v>47438</v>
      </c>
      <c r="KW253">
        <v>47514</v>
      </c>
      <c r="KX253">
        <v>84865</v>
      </c>
      <c r="KY253">
        <v>50284</v>
      </c>
      <c r="KZ253">
        <v>52000</v>
      </c>
      <c r="LA253">
        <v>93078</v>
      </c>
      <c r="LB253">
        <v>24070</v>
      </c>
      <c r="LC253">
        <v>63386</v>
      </c>
      <c r="LD253">
        <v>17724</v>
      </c>
      <c r="LE253">
        <v>43923</v>
      </c>
      <c r="LF253">
        <v>78542</v>
      </c>
      <c r="LG253">
        <v>53976</v>
      </c>
      <c r="LH253">
        <v>15038</v>
      </c>
      <c r="LI253">
        <v>52037</v>
      </c>
      <c r="LJ253">
        <v>40249</v>
      </c>
      <c r="LK253">
        <v>1195</v>
      </c>
      <c r="LL253">
        <v>48280</v>
      </c>
      <c r="LM253">
        <v>70323</v>
      </c>
      <c r="LN253">
        <v>19951</v>
      </c>
      <c r="LO253">
        <v>56931</v>
      </c>
      <c r="LP253">
        <v>61990</v>
      </c>
      <c r="LQ253">
        <v>11983</v>
      </c>
      <c r="LR253">
        <v>47523</v>
      </c>
      <c r="LS253">
        <v>79539</v>
      </c>
      <c r="LT253">
        <v>77834</v>
      </c>
      <c r="LU253">
        <v>20761</v>
      </c>
      <c r="LV253">
        <v>67022</v>
      </c>
      <c r="LW253">
        <v>98256</v>
      </c>
      <c r="LX253">
        <v>94914</v>
      </c>
      <c r="LY253">
        <v>25389</v>
      </c>
      <c r="LZ253">
        <v>53870</v>
      </c>
      <c r="MA253">
        <v>26736</v>
      </c>
      <c r="MB253">
        <v>19484</v>
      </c>
      <c r="MC253">
        <v>13333</v>
      </c>
      <c r="MD253">
        <v>17892</v>
      </c>
      <c r="ME253">
        <v>51495</v>
      </c>
      <c r="MF253">
        <v>57927</v>
      </c>
      <c r="MG253">
        <v>16908</v>
      </c>
      <c r="MH253">
        <v>61694</v>
      </c>
      <c r="MI253">
        <v>79509</v>
      </c>
      <c r="MJ253">
        <v>23805</v>
      </c>
      <c r="MK253">
        <v>14806</v>
      </c>
      <c r="ML253">
        <v>24117</v>
      </c>
      <c r="MM253">
        <v>97588</v>
      </c>
      <c r="MN253">
        <v>44535</v>
      </c>
      <c r="MO253">
        <v>35350</v>
      </c>
      <c r="MP253">
        <v>87493</v>
      </c>
      <c r="MQ253">
        <v>79220</v>
      </c>
      <c r="MR253">
        <v>31436</v>
      </c>
      <c r="MS253">
        <v>51577</v>
      </c>
      <c r="MT253">
        <v>42191</v>
      </c>
      <c r="MU253">
        <v>91994</v>
      </c>
      <c r="MV253">
        <v>20377</v>
      </c>
      <c r="MW253">
        <v>28804</v>
      </c>
      <c r="MX253">
        <v>33255</v>
      </c>
      <c r="MY253">
        <v>21345</v>
      </c>
      <c r="MZ253">
        <v>76681</v>
      </c>
      <c r="NA253">
        <v>28351</v>
      </c>
      <c r="NB253">
        <v>76252</v>
      </c>
      <c r="NC253">
        <v>23061</v>
      </c>
      <c r="ND253">
        <v>44224</v>
      </c>
      <c r="NE253">
        <v>93142</v>
      </c>
      <c r="NF253">
        <v>17208</v>
      </c>
      <c r="NG253">
        <v>54727</v>
      </c>
      <c r="NH253">
        <v>92433</v>
      </c>
      <c r="NI253">
        <v>16601</v>
      </c>
      <c r="NJ253">
        <v>12666</v>
      </c>
      <c r="NK253">
        <v>27403</v>
      </c>
      <c r="NL253">
        <v>51549</v>
      </c>
      <c r="NM253">
        <v>71931</v>
      </c>
      <c r="NN253">
        <v>43724</v>
      </c>
      <c r="NO253">
        <v>11661</v>
      </c>
      <c r="NP253">
        <v>58761</v>
      </c>
      <c r="NQ253">
        <v>39731</v>
      </c>
      <c r="NR253">
        <v>60521</v>
      </c>
      <c r="NS253">
        <v>28119</v>
      </c>
      <c r="NT253">
        <v>68258</v>
      </c>
      <c r="NU253">
        <v>19112</v>
      </c>
      <c r="NV253">
        <v>65107</v>
      </c>
      <c r="NW253">
        <v>93684</v>
      </c>
      <c r="NX253">
        <v>69325</v>
      </c>
      <c r="NY253">
        <v>51435</v>
      </c>
      <c r="NZ253">
        <v>51858</v>
      </c>
      <c r="OA253">
        <v>15883</v>
      </c>
      <c r="OB253">
        <v>36748</v>
      </c>
      <c r="OC253">
        <v>14290</v>
      </c>
      <c r="OD253">
        <v>43026</v>
      </c>
      <c r="OE253">
        <v>58465</v>
      </c>
      <c r="OF253">
        <v>43931</v>
      </c>
      <c r="OG253">
        <v>4317</v>
      </c>
      <c r="OH253">
        <v>55434</v>
      </c>
      <c r="OI253">
        <v>67952</v>
      </c>
      <c r="OJ253">
        <v>76401</v>
      </c>
      <c r="OK253" s="19">
        <v>83448</v>
      </c>
      <c r="OL253" s="15">
        <v>596541</v>
      </c>
      <c r="OM253" s="16">
        <v>858484</v>
      </c>
      <c r="ON253" s="16">
        <v>223858</v>
      </c>
      <c r="OO253" s="16">
        <v>675738</v>
      </c>
      <c r="OP253" s="16">
        <v>248453</v>
      </c>
      <c r="OQ253" s="16">
        <v>214575</v>
      </c>
      <c r="OR253" s="16">
        <v>382607</v>
      </c>
      <c r="OS253" s="16">
        <v>715612</v>
      </c>
      <c r="OT253" s="16">
        <v>911210</v>
      </c>
      <c r="OU253" s="16">
        <v>19856</v>
      </c>
      <c r="OV253" s="16">
        <v>742028</v>
      </c>
      <c r="OW253" s="16">
        <v>183259</v>
      </c>
      <c r="OX253" s="16">
        <v>984446</v>
      </c>
      <c r="OY253" s="16">
        <v>138870</v>
      </c>
      <c r="OZ253" s="16">
        <v>106845</v>
      </c>
      <c r="PA253" s="16">
        <v>736</v>
      </c>
      <c r="PB253" s="16">
        <v>264639</v>
      </c>
      <c r="PC253" s="16">
        <v>256560</v>
      </c>
      <c r="PD253" s="16">
        <v>362239</v>
      </c>
      <c r="PE253" s="16">
        <v>599569</v>
      </c>
      <c r="PF253" s="16">
        <v>675086</v>
      </c>
      <c r="PG253" s="16">
        <v>148110</v>
      </c>
      <c r="PH253" s="16">
        <v>922538</v>
      </c>
      <c r="PI253" s="16">
        <v>214863</v>
      </c>
      <c r="PJ253" s="16">
        <v>108316</v>
      </c>
      <c r="PK253" s="16">
        <v>458900</v>
      </c>
      <c r="PL253" s="16">
        <v>720146</v>
      </c>
      <c r="PM253" s="16">
        <v>628430</v>
      </c>
      <c r="PN253" s="16">
        <v>317267</v>
      </c>
      <c r="PO253" s="16">
        <v>635973</v>
      </c>
      <c r="PP253" s="16">
        <v>286284</v>
      </c>
      <c r="PQ253" s="16">
        <v>755513</v>
      </c>
      <c r="PR253" s="16">
        <v>589165</v>
      </c>
      <c r="PS253" s="16">
        <v>977824</v>
      </c>
      <c r="PT253" s="16">
        <v>887022</v>
      </c>
      <c r="PU253" s="16">
        <v>601820</v>
      </c>
      <c r="PV253" s="16">
        <v>22516</v>
      </c>
      <c r="PW253" s="16">
        <v>625765</v>
      </c>
      <c r="PX253" s="16">
        <v>235862</v>
      </c>
      <c r="PY253" s="16">
        <v>860323</v>
      </c>
      <c r="PZ253" s="16">
        <v>929723</v>
      </c>
      <c r="QA253" s="16">
        <v>557780</v>
      </c>
      <c r="QB253" s="16">
        <v>291919</v>
      </c>
      <c r="QC253" s="16">
        <v>238556</v>
      </c>
      <c r="QD253" s="16">
        <v>374259</v>
      </c>
      <c r="QE253" s="16">
        <v>565105</v>
      </c>
      <c r="QF253" s="16">
        <v>43163</v>
      </c>
      <c r="QG253" s="16">
        <v>929657</v>
      </c>
      <c r="QH253" s="16">
        <v>875681</v>
      </c>
      <c r="QI253" s="16">
        <v>73107</v>
      </c>
      <c r="QJ253" s="16">
        <v>918527</v>
      </c>
      <c r="QK253" s="16">
        <v>796638</v>
      </c>
      <c r="QL253" s="16">
        <v>813156</v>
      </c>
      <c r="QM253" s="16">
        <v>460383</v>
      </c>
      <c r="QN253" s="16">
        <v>459132</v>
      </c>
      <c r="QO253" s="16">
        <v>880394</v>
      </c>
      <c r="QP253" s="16">
        <v>505826</v>
      </c>
      <c r="QQ253" s="16">
        <v>822827</v>
      </c>
      <c r="QR253" s="16">
        <v>229186</v>
      </c>
      <c r="QS253" s="16">
        <v>319816</v>
      </c>
      <c r="QT253" s="16">
        <v>33970</v>
      </c>
      <c r="QU253" s="16">
        <v>881926</v>
      </c>
      <c r="QV253" s="16">
        <v>954521</v>
      </c>
      <c r="QW253" s="16">
        <v>591424</v>
      </c>
      <c r="QX253" s="16">
        <v>252254</v>
      </c>
      <c r="QY253" s="16">
        <v>77290</v>
      </c>
      <c r="QZ253" s="16">
        <v>389166</v>
      </c>
      <c r="RA253" s="16">
        <v>890363</v>
      </c>
      <c r="RB253" s="16">
        <v>236948</v>
      </c>
      <c r="RC253" s="16">
        <v>872670</v>
      </c>
      <c r="RD253" s="16">
        <v>492230</v>
      </c>
      <c r="RE253" s="16">
        <v>281682</v>
      </c>
      <c r="RF253" s="16">
        <v>381768</v>
      </c>
      <c r="RG253" s="16">
        <v>701859</v>
      </c>
      <c r="RH253" s="16">
        <v>119036</v>
      </c>
      <c r="RI253" s="16">
        <v>859004</v>
      </c>
      <c r="RJ253" s="16">
        <v>237876</v>
      </c>
      <c r="RK253" s="16">
        <v>910696</v>
      </c>
      <c r="RL253" s="16">
        <v>168745</v>
      </c>
      <c r="RM253" s="16">
        <v>683866</v>
      </c>
      <c r="RN253" s="16">
        <v>173506</v>
      </c>
      <c r="RO253" s="16">
        <v>40432</v>
      </c>
      <c r="RP253" s="16">
        <v>401816</v>
      </c>
      <c r="RQ253" s="16">
        <v>515393</v>
      </c>
      <c r="RR253" s="16">
        <v>169868</v>
      </c>
      <c r="RS253" s="16">
        <v>916977</v>
      </c>
      <c r="RT253" s="16">
        <v>59417</v>
      </c>
      <c r="RU253" s="16">
        <v>113483</v>
      </c>
      <c r="RV253" s="16">
        <v>499270</v>
      </c>
      <c r="RW253" s="16">
        <v>204706</v>
      </c>
      <c r="RX253" s="16">
        <v>642138</v>
      </c>
      <c r="RY253" s="16">
        <v>569157</v>
      </c>
      <c r="RZ253" s="16">
        <v>58587</v>
      </c>
      <c r="SA253" s="16">
        <v>559628</v>
      </c>
      <c r="SB253" s="16">
        <v>510896</v>
      </c>
      <c r="SC253" s="16">
        <v>504177</v>
      </c>
      <c r="SD253" s="16">
        <v>513821</v>
      </c>
      <c r="SE253" s="16">
        <v>41654</v>
      </c>
      <c r="SF253" s="16">
        <v>666047</v>
      </c>
      <c r="SG253" s="17">
        <v>312140</v>
      </c>
      <c r="SH253" s="18">
        <v>6110726</v>
      </c>
      <c r="SI253">
        <v>1677199</v>
      </c>
      <c r="SJ253">
        <v>9779575</v>
      </c>
      <c r="SK253">
        <v>7866011</v>
      </c>
      <c r="SL253">
        <v>4174888</v>
      </c>
      <c r="SM253">
        <v>9140618</v>
      </c>
      <c r="SN253">
        <v>3589349</v>
      </c>
      <c r="SO253">
        <v>5909489</v>
      </c>
      <c r="SP253">
        <v>5841701</v>
      </c>
      <c r="SQ253">
        <v>7900710</v>
      </c>
      <c r="SR253">
        <v>1555776</v>
      </c>
      <c r="SS253">
        <v>9369963</v>
      </c>
      <c r="ST253">
        <v>8154552</v>
      </c>
      <c r="SU253">
        <v>4857389</v>
      </c>
      <c r="SV253">
        <v>1830780</v>
      </c>
      <c r="SW253">
        <v>9541203</v>
      </c>
      <c r="SX253">
        <v>7800654</v>
      </c>
      <c r="SY253">
        <v>2548744</v>
      </c>
      <c r="SZ253">
        <v>9394765</v>
      </c>
      <c r="TA253">
        <v>1784437</v>
      </c>
      <c r="TB253">
        <v>9315601</v>
      </c>
      <c r="TC253">
        <v>7444227</v>
      </c>
      <c r="TD253">
        <v>5587983</v>
      </c>
      <c r="TE253">
        <v>9302081</v>
      </c>
      <c r="TF253">
        <v>3988557</v>
      </c>
      <c r="TG253">
        <v>9837152</v>
      </c>
      <c r="TH253">
        <v>572099</v>
      </c>
      <c r="TI253">
        <v>6023536</v>
      </c>
      <c r="TJ253">
        <v>4337610</v>
      </c>
      <c r="TK253">
        <v>9156394</v>
      </c>
      <c r="TL253">
        <v>9995093</v>
      </c>
      <c r="TM253">
        <v>59939</v>
      </c>
      <c r="TN253">
        <v>6573501</v>
      </c>
      <c r="TO253">
        <v>3809751</v>
      </c>
      <c r="TP253">
        <v>926309</v>
      </c>
      <c r="TQ253">
        <v>1183202</v>
      </c>
      <c r="TR253">
        <v>368498</v>
      </c>
      <c r="TS253">
        <v>6509810</v>
      </c>
      <c r="TT253">
        <v>433024</v>
      </c>
      <c r="TU253">
        <v>2047085</v>
      </c>
      <c r="TV253">
        <v>3781153</v>
      </c>
      <c r="TW253">
        <v>4024437</v>
      </c>
      <c r="TX253">
        <v>9448869</v>
      </c>
      <c r="TY253">
        <v>7951648</v>
      </c>
      <c r="TZ253">
        <v>5942354</v>
      </c>
      <c r="UA253">
        <v>789913</v>
      </c>
      <c r="UB253">
        <v>7680174</v>
      </c>
      <c r="UC253">
        <v>16551</v>
      </c>
      <c r="UD253">
        <v>704964</v>
      </c>
      <c r="UE253">
        <v>7918940</v>
      </c>
      <c r="UF253">
        <v>7642388</v>
      </c>
      <c r="UG253">
        <v>4884078</v>
      </c>
      <c r="UH253">
        <v>9256899</v>
      </c>
      <c r="UI253">
        <v>9038335</v>
      </c>
      <c r="UJ253">
        <v>430752</v>
      </c>
      <c r="UK253">
        <v>3951252</v>
      </c>
      <c r="UL253">
        <v>8609943</v>
      </c>
      <c r="UM253">
        <v>2916530</v>
      </c>
      <c r="UN253">
        <v>247572</v>
      </c>
      <c r="UO253">
        <v>8649932</v>
      </c>
      <c r="UP253">
        <v>5910784</v>
      </c>
      <c r="UQ253">
        <v>72022</v>
      </c>
      <c r="UR253">
        <v>6585902</v>
      </c>
      <c r="US253">
        <v>4127142</v>
      </c>
      <c r="UT253">
        <v>2779245</v>
      </c>
      <c r="UU253">
        <v>9563287</v>
      </c>
      <c r="UV253">
        <v>243877</v>
      </c>
      <c r="UW253">
        <v>2247299</v>
      </c>
      <c r="UX253">
        <v>9636511</v>
      </c>
      <c r="UY253">
        <v>4436231</v>
      </c>
      <c r="UZ253">
        <v>6696390</v>
      </c>
      <c r="VA253">
        <v>7322650</v>
      </c>
      <c r="VB253">
        <v>3831048</v>
      </c>
      <c r="VC253">
        <v>6687928</v>
      </c>
      <c r="VD253">
        <v>9501313</v>
      </c>
      <c r="VE253">
        <v>6837822</v>
      </c>
      <c r="VF253">
        <v>1113627</v>
      </c>
      <c r="VG253">
        <v>4397450</v>
      </c>
      <c r="VH253">
        <v>3329742</v>
      </c>
      <c r="VI253">
        <v>7588274</v>
      </c>
      <c r="VJ253">
        <v>5505592</v>
      </c>
      <c r="VK253">
        <v>2830588</v>
      </c>
      <c r="VL253">
        <v>8670306</v>
      </c>
      <c r="VM253">
        <v>6232365</v>
      </c>
      <c r="VN253">
        <v>2154215</v>
      </c>
      <c r="VO253">
        <v>3713690</v>
      </c>
      <c r="VP253">
        <v>4181643</v>
      </c>
      <c r="VQ253">
        <v>5850023</v>
      </c>
      <c r="VR253">
        <v>3948541</v>
      </c>
      <c r="VS253">
        <v>8416683</v>
      </c>
      <c r="VT253">
        <v>4919887</v>
      </c>
      <c r="VU253">
        <v>3806392</v>
      </c>
      <c r="VV253">
        <v>1087874</v>
      </c>
      <c r="VW253">
        <v>4774335</v>
      </c>
      <c r="VX253">
        <v>2633991</v>
      </c>
      <c r="VY253">
        <v>1871190</v>
      </c>
      <c r="VZ253">
        <v>2124505</v>
      </c>
      <c r="WA253">
        <v>7562313</v>
      </c>
      <c r="WB253">
        <v>9188085</v>
      </c>
      <c r="WC253" s="19">
        <v>5574128</v>
      </c>
      <c r="WD253" s="15">
        <v>28516971</v>
      </c>
      <c r="WE253" s="16">
        <v>75334910</v>
      </c>
      <c r="WF253" s="16">
        <v>19986963</v>
      </c>
      <c r="WG253" s="16">
        <v>92952039</v>
      </c>
      <c r="WH253" s="16">
        <v>62040129</v>
      </c>
      <c r="WI253" s="16">
        <v>37245211</v>
      </c>
      <c r="WJ253" s="16">
        <v>60999741</v>
      </c>
      <c r="WK253" s="16">
        <v>24626816</v>
      </c>
      <c r="WL253" s="16">
        <v>50573598</v>
      </c>
      <c r="WM253" s="16">
        <v>51813715</v>
      </c>
      <c r="WN253" s="16">
        <v>21851896</v>
      </c>
      <c r="WO253" s="16">
        <v>15020162</v>
      </c>
      <c r="WP253" s="16">
        <v>23837591</v>
      </c>
      <c r="WQ253" s="16">
        <v>28864517</v>
      </c>
      <c r="WR253" s="16">
        <v>5863731</v>
      </c>
      <c r="WS253" s="16">
        <v>27355111</v>
      </c>
      <c r="WT253" s="16">
        <v>6496217</v>
      </c>
      <c r="WU253" s="16">
        <v>58064687</v>
      </c>
      <c r="WV253" s="16">
        <v>27429302</v>
      </c>
      <c r="WW253" s="16">
        <v>12886714</v>
      </c>
      <c r="WX253" s="16">
        <v>28431914</v>
      </c>
      <c r="WY253" s="16">
        <v>51188456</v>
      </c>
      <c r="WZ253" s="16">
        <v>34241448</v>
      </c>
      <c r="XA253" s="16">
        <v>28688400</v>
      </c>
      <c r="XB253" s="16">
        <v>2503942</v>
      </c>
      <c r="XC253" s="16">
        <v>16848110</v>
      </c>
      <c r="XD253" s="16">
        <v>27309195</v>
      </c>
      <c r="XE253" s="16">
        <v>39270928</v>
      </c>
      <c r="XF253" s="16">
        <v>79460060</v>
      </c>
      <c r="XG253" s="16">
        <v>32964691</v>
      </c>
      <c r="XH253" s="16">
        <v>79375106</v>
      </c>
      <c r="XI253" s="16">
        <v>92569802</v>
      </c>
      <c r="XJ253" s="16">
        <v>41173481</v>
      </c>
      <c r="XK253" s="16">
        <v>96819536</v>
      </c>
      <c r="XL253" s="16">
        <v>63722622</v>
      </c>
      <c r="XM253" s="16">
        <v>84909548</v>
      </c>
      <c r="XN253" s="16">
        <v>19319018</v>
      </c>
      <c r="XO253" s="16">
        <v>15186041</v>
      </c>
      <c r="XP253" s="16">
        <v>30415373</v>
      </c>
      <c r="XQ253" s="16">
        <v>32303216</v>
      </c>
      <c r="XR253" s="16">
        <v>62580265</v>
      </c>
      <c r="XS253" s="16">
        <v>84021874</v>
      </c>
      <c r="XT253" s="16">
        <v>45381421</v>
      </c>
      <c r="XU253" s="16">
        <v>22289049</v>
      </c>
      <c r="XV253" s="16">
        <v>72757122</v>
      </c>
      <c r="XW253" s="16">
        <v>32728694</v>
      </c>
      <c r="XX253" s="16">
        <v>10940403</v>
      </c>
      <c r="XY253" s="16">
        <v>4841749</v>
      </c>
      <c r="XZ253" s="16">
        <v>12974707</v>
      </c>
      <c r="YA253" s="16">
        <v>63087716</v>
      </c>
      <c r="YB253" s="16">
        <v>38978419</v>
      </c>
      <c r="YC253" s="16">
        <v>52555414</v>
      </c>
      <c r="YD253" s="16">
        <v>34643706</v>
      </c>
      <c r="YE253" s="16">
        <v>54846444</v>
      </c>
      <c r="YF253" s="16">
        <v>5017539</v>
      </c>
      <c r="YG253" s="16">
        <v>37700095</v>
      </c>
      <c r="YH253" s="16">
        <v>52517663</v>
      </c>
      <c r="YI253" s="16">
        <v>56131042</v>
      </c>
      <c r="YJ253" s="16">
        <v>21071747</v>
      </c>
      <c r="YK253" s="16">
        <v>28999542</v>
      </c>
      <c r="YL253" s="16">
        <v>88506195</v>
      </c>
      <c r="YM253" s="16">
        <v>96043382</v>
      </c>
      <c r="YN253" s="16">
        <v>66342866</v>
      </c>
      <c r="YO253" s="16">
        <v>17007684</v>
      </c>
      <c r="YP253" s="16">
        <v>73445489</v>
      </c>
      <c r="YQ253" s="16">
        <v>88155412</v>
      </c>
      <c r="YR253" s="16">
        <v>42695654</v>
      </c>
      <c r="YS253" s="16">
        <v>11730490</v>
      </c>
      <c r="YT253" s="16">
        <v>83250672</v>
      </c>
      <c r="YU253" s="16">
        <v>1117546</v>
      </c>
      <c r="YV253" s="16">
        <v>58444164</v>
      </c>
      <c r="YW253" s="16">
        <v>43174575</v>
      </c>
      <c r="YX253" s="16">
        <v>68765288</v>
      </c>
      <c r="YY253" s="16">
        <v>28741764</v>
      </c>
      <c r="YZ253" s="16">
        <v>41741833</v>
      </c>
      <c r="ZA253" s="16">
        <v>48594750</v>
      </c>
      <c r="ZB253" s="16">
        <v>18827627</v>
      </c>
      <c r="ZC253" s="16">
        <v>92034185</v>
      </c>
      <c r="ZD253" s="16">
        <v>54014920</v>
      </c>
      <c r="ZE253" s="16">
        <v>20034874</v>
      </c>
      <c r="ZF253" s="16">
        <v>66174160</v>
      </c>
      <c r="ZG253" s="16">
        <v>76347387</v>
      </c>
      <c r="ZH253" s="16">
        <v>7668099</v>
      </c>
      <c r="ZI253" s="16">
        <v>47726005</v>
      </c>
      <c r="ZJ253" s="16">
        <v>94038202</v>
      </c>
      <c r="ZK253" s="16">
        <v>40963384</v>
      </c>
      <c r="ZL253" s="16">
        <v>85148141</v>
      </c>
      <c r="ZM253" s="16">
        <v>33623075</v>
      </c>
      <c r="ZN253" s="16">
        <v>44804952</v>
      </c>
      <c r="ZO253" s="16">
        <v>33544789</v>
      </c>
      <c r="ZP253" s="16">
        <v>42086559</v>
      </c>
      <c r="ZQ253" s="16">
        <v>21969448</v>
      </c>
      <c r="ZR253" s="16">
        <v>98014856</v>
      </c>
      <c r="ZS253" s="16">
        <v>85197681</v>
      </c>
      <c r="ZT253" s="16">
        <v>87047659</v>
      </c>
      <c r="ZU253" s="16">
        <v>41057331</v>
      </c>
      <c r="ZV253" s="16">
        <v>7048331</v>
      </c>
      <c r="ZW253" s="16">
        <v>80887421</v>
      </c>
      <c r="ZX253" s="16">
        <v>1115751</v>
      </c>
      <c r="ZY253" s="17">
        <v>70949806</v>
      </c>
      <c r="ZZ253" s="18">
        <v>88082442</v>
      </c>
      <c r="AAA253">
        <v>659625742</v>
      </c>
      <c r="AAB253">
        <v>594495465</v>
      </c>
      <c r="AAC253">
        <v>638640884</v>
      </c>
      <c r="AAD253">
        <v>348360149</v>
      </c>
      <c r="AAE253">
        <v>850045326</v>
      </c>
      <c r="AAF253">
        <v>816114344</v>
      </c>
      <c r="AAG253">
        <v>801156899</v>
      </c>
      <c r="AAH253">
        <v>50317828</v>
      </c>
      <c r="AAI253">
        <v>222949813</v>
      </c>
      <c r="AAJ253">
        <v>763151372</v>
      </c>
      <c r="AAK253">
        <v>6293953</v>
      </c>
      <c r="AAL253">
        <v>175013030</v>
      </c>
      <c r="AAM253">
        <v>285383668</v>
      </c>
      <c r="AAN253">
        <v>134498271</v>
      </c>
      <c r="AAO253">
        <v>254730246</v>
      </c>
      <c r="AAP253">
        <v>26312522</v>
      </c>
      <c r="AAQ253">
        <v>594625234</v>
      </c>
      <c r="AAR253">
        <v>957316522</v>
      </c>
      <c r="AAS253">
        <v>871839035</v>
      </c>
      <c r="AAT253">
        <v>461417323</v>
      </c>
      <c r="AAU253">
        <v>731447288</v>
      </c>
      <c r="AAV253">
        <v>440036000</v>
      </c>
      <c r="AAW253">
        <v>787445772</v>
      </c>
      <c r="AAX253">
        <v>104209463</v>
      </c>
      <c r="AAY253">
        <v>663060610</v>
      </c>
      <c r="AAZ253">
        <v>544784070</v>
      </c>
      <c r="ABA253">
        <v>399779224</v>
      </c>
      <c r="ABB253">
        <v>738269360</v>
      </c>
      <c r="ABC253">
        <v>984608062</v>
      </c>
      <c r="ABD253">
        <v>461817887</v>
      </c>
      <c r="ABE253">
        <v>406050796</v>
      </c>
      <c r="ABF253">
        <v>747701581</v>
      </c>
      <c r="ABG253">
        <v>747144281</v>
      </c>
      <c r="ABH253">
        <v>752646394</v>
      </c>
      <c r="ABI253">
        <v>49952995</v>
      </c>
      <c r="ABJ253">
        <v>183882573</v>
      </c>
      <c r="ABK253">
        <v>509532909</v>
      </c>
      <c r="ABL253">
        <v>509781890</v>
      </c>
      <c r="ABM253">
        <v>455309924</v>
      </c>
      <c r="ABN253">
        <v>534228439</v>
      </c>
      <c r="ABO253">
        <v>441093859</v>
      </c>
      <c r="ABP253">
        <v>933430807</v>
      </c>
      <c r="ABQ253">
        <v>366676230</v>
      </c>
      <c r="ABR253">
        <v>230782691</v>
      </c>
      <c r="ABS253">
        <v>173191776</v>
      </c>
      <c r="ABT253">
        <v>665599638</v>
      </c>
      <c r="ABU253">
        <v>824525264</v>
      </c>
      <c r="ABV253">
        <v>776063889</v>
      </c>
      <c r="ABW253">
        <v>986290359</v>
      </c>
      <c r="ABX253">
        <v>511893795</v>
      </c>
      <c r="ABY253">
        <v>558108341</v>
      </c>
      <c r="ABZ253">
        <v>977903173</v>
      </c>
      <c r="ACA253">
        <v>332235570</v>
      </c>
      <c r="ACB253">
        <v>430871669</v>
      </c>
      <c r="ACC253">
        <v>922847444</v>
      </c>
      <c r="ACD253">
        <v>370078514</v>
      </c>
      <c r="ACE253">
        <v>770736903</v>
      </c>
      <c r="ACF253">
        <v>185428214</v>
      </c>
      <c r="ACG253">
        <v>890115753</v>
      </c>
      <c r="ACH253">
        <v>796243041</v>
      </c>
      <c r="ACI253">
        <v>336788484</v>
      </c>
      <c r="ACJ253">
        <v>478611483</v>
      </c>
      <c r="ACK253">
        <v>35020425</v>
      </c>
      <c r="ACL253">
        <v>747758488</v>
      </c>
      <c r="ACM253">
        <v>330796814</v>
      </c>
      <c r="ACN253">
        <v>772635239</v>
      </c>
      <c r="ACO253">
        <v>168905773</v>
      </c>
      <c r="ACP253">
        <v>481393527</v>
      </c>
      <c r="ACQ253">
        <v>83590833</v>
      </c>
      <c r="ACR253">
        <v>692960796</v>
      </c>
      <c r="ACS253">
        <v>489009726</v>
      </c>
      <c r="ACT253">
        <v>891174532</v>
      </c>
      <c r="ACU253">
        <v>44634477</v>
      </c>
      <c r="ACV253">
        <v>964584555</v>
      </c>
      <c r="ACW253">
        <v>285516746</v>
      </c>
      <c r="ACX253">
        <v>324146186</v>
      </c>
      <c r="ACY253">
        <v>362773044</v>
      </c>
      <c r="ACZ253">
        <v>583033584</v>
      </c>
      <c r="ADA253">
        <v>453886115</v>
      </c>
      <c r="ADB253">
        <v>859365570</v>
      </c>
      <c r="ADC253">
        <v>449024325</v>
      </c>
      <c r="ADD253">
        <v>496999487</v>
      </c>
      <c r="ADE253">
        <v>889937676</v>
      </c>
      <c r="ADF253">
        <v>661116176</v>
      </c>
      <c r="ADG253">
        <v>949468083</v>
      </c>
      <c r="ADH253">
        <v>19240119</v>
      </c>
      <c r="ADI253">
        <v>595128681</v>
      </c>
      <c r="ADJ253">
        <v>265268761</v>
      </c>
      <c r="ADK253">
        <v>618024386</v>
      </c>
      <c r="ADL253">
        <v>685877820</v>
      </c>
      <c r="ADM253">
        <v>108880086</v>
      </c>
      <c r="ADN253">
        <v>183803551</v>
      </c>
      <c r="ADO253">
        <v>698557154</v>
      </c>
      <c r="ADP253">
        <v>147820470</v>
      </c>
      <c r="ADQ253">
        <v>599480286</v>
      </c>
      <c r="ADR253">
        <v>795824724</v>
      </c>
      <c r="ADS253">
        <v>426338245</v>
      </c>
      <c r="ADT253">
        <v>578875193</v>
      </c>
      <c r="ADU253" s="19">
        <v>733482322</v>
      </c>
    </row>
    <row r="254" spans="2:801" hidden="1" x14ac:dyDescent="0.2">
      <c r="B254" s="15">
        <v>91</v>
      </c>
      <c r="C254" s="16">
        <v>50</v>
      </c>
      <c r="D254" s="16">
        <v>75</v>
      </c>
      <c r="E254" s="16">
        <v>32</v>
      </c>
      <c r="F254" s="16">
        <v>59</v>
      </c>
      <c r="G254" s="16">
        <v>21</v>
      </c>
      <c r="H254" s="16">
        <v>42</v>
      </c>
      <c r="I254" s="16">
        <v>57</v>
      </c>
      <c r="J254" s="16">
        <v>17</v>
      </c>
      <c r="K254" s="16">
        <v>73</v>
      </c>
      <c r="L254" s="16">
        <v>73</v>
      </c>
      <c r="M254" s="16">
        <v>31</v>
      </c>
      <c r="N254" s="16">
        <v>90</v>
      </c>
      <c r="O254" s="16">
        <v>28</v>
      </c>
      <c r="P254" s="16">
        <v>78</v>
      </c>
      <c r="Q254" s="16">
        <v>4</v>
      </c>
      <c r="R254" s="16">
        <v>92</v>
      </c>
      <c r="S254" s="16">
        <v>38</v>
      </c>
      <c r="T254" s="16">
        <v>28</v>
      </c>
      <c r="U254" s="16">
        <v>65</v>
      </c>
      <c r="V254" s="16">
        <v>2</v>
      </c>
      <c r="W254" s="16">
        <v>22</v>
      </c>
      <c r="X254" s="16">
        <v>38</v>
      </c>
      <c r="Y254" s="16">
        <v>38</v>
      </c>
      <c r="Z254" s="16">
        <v>78</v>
      </c>
      <c r="AA254" s="16">
        <v>83</v>
      </c>
      <c r="AB254" s="16">
        <v>2</v>
      </c>
      <c r="AC254" s="16">
        <v>28</v>
      </c>
      <c r="AD254" s="16">
        <v>28</v>
      </c>
      <c r="AE254" s="16">
        <v>19</v>
      </c>
      <c r="AF254" s="16">
        <v>14</v>
      </c>
      <c r="AG254" s="16">
        <v>87</v>
      </c>
      <c r="AH254" s="16">
        <v>80</v>
      </c>
      <c r="AI254" s="16">
        <v>63</v>
      </c>
      <c r="AJ254" s="16">
        <v>5</v>
      </c>
      <c r="AK254" s="16">
        <v>6</v>
      </c>
      <c r="AL254" s="16">
        <v>92</v>
      </c>
      <c r="AM254" s="16">
        <v>98</v>
      </c>
      <c r="AN254" s="16">
        <v>15</v>
      </c>
      <c r="AO254" s="16">
        <v>90</v>
      </c>
      <c r="AP254" s="16">
        <v>95</v>
      </c>
      <c r="AQ254" s="16">
        <v>77</v>
      </c>
      <c r="AR254" s="16">
        <v>26</v>
      </c>
      <c r="AS254" s="16">
        <v>69</v>
      </c>
      <c r="AT254" s="16">
        <v>12</v>
      </c>
      <c r="AU254" s="16">
        <v>82</v>
      </c>
      <c r="AV254" s="16">
        <v>92</v>
      </c>
      <c r="AW254" s="16">
        <v>11</v>
      </c>
      <c r="AX254" s="16">
        <v>94</v>
      </c>
      <c r="AY254" s="16">
        <v>60</v>
      </c>
      <c r="AZ254" s="16">
        <v>26</v>
      </c>
      <c r="BA254" s="16">
        <v>22</v>
      </c>
      <c r="BB254" s="16">
        <v>70</v>
      </c>
      <c r="BC254" s="16">
        <v>67</v>
      </c>
      <c r="BD254" s="16">
        <v>12</v>
      </c>
      <c r="BE254" s="16">
        <v>55</v>
      </c>
      <c r="BF254" s="16">
        <v>52</v>
      </c>
      <c r="BG254" s="16">
        <v>30</v>
      </c>
      <c r="BH254" s="16">
        <v>17</v>
      </c>
      <c r="BI254" s="16">
        <v>23</v>
      </c>
      <c r="BJ254" s="16">
        <v>85</v>
      </c>
      <c r="BK254" s="16">
        <v>60</v>
      </c>
      <c r="BL254" s="16">
        <v>51</v>
      </c>
      <c r="BM254" s="16">
        <v>16</v>
      </c>
      <c r="BN254" s="16">
        <v>37</v>
      </c>
      <c r="BO254" s="16">
        <v>17</v>
      </c>
      <c r="BP254" s="16">
        <v>63</v>
      </c>
      <c r="BQ254" s="16">
        <v>12</v>
      </c>
      <c r="BR254" s="16">
        <v>37</v>
      </c>
      <c r="BS254" s="16">
        <v>31</v>
      </c>
      <c r="BT254" s="16">
        <v>34</v>
      </c>
      <c r="BU254" s="16">
        <v>76</v>
      </c>
      <c r="BV254" s="16">
        <v>86</v>
      </c>
      <c r="BW254" s="16">
        <v>73</v>
      </c>
      <c r="BX254" s="16">
        <v>93</v>
      </c>
      <c r="BY254" s="16">
        <v>31</v>
      </c>
      <c r="BZ254" s="16">
        <v>24</v>
      </c>
      <c r="CA254" s="16">
        <v>31</v>
      </c>
      <c r="CB254" s="16">
        <v>28</v>
      </c>
      <c r="CC254" s="16">
        <v>93</v>
      </c>
      <c r="CD254" s="16">
        <v>40</v>
      </c>
      <c r="CE254" s="16">
        <v>41</v>
      </c>
      <c r="CF254" s="16">
        <v>47</v>
      </c>
      <c r="CG254" s="16">
        <v>85</v>
      </c>
      <c r="CH254" s="16">
        <v>43</v>
      </c>
      <c r="CI254" s="16">
        <v>82</v>
      </c>
      <c r="CJ254" s="16">
        <v>16</v>
      </c>
      <c r="CK254" s="16">
        <v>64</v>
      </c>
      <c r="CL254" s="16">
        <v>6</v>
      </c>
      <c r="CM254" s="16">
        <v>13</v>
      </c>
      <c r="CN254" s="16">
        <v>59</v>
      </c>
      <c r="CO254" s="16">
        <v>53</v>
      </c>
      <c r="CP254" s="16">
        <v>58</v>
      </c>
      <c r="CQ254" s="16">
        <v>15</v>
      </c>
      <c r="CR254" s="16">
        <v>57</v>
      </c>
      <c r="CS254" s="16">
        <v>74</v>
      </c>
      <c r="CT254" s="16">
        <v>28</v>
      </c>
      <c r="CU254" s="16">
        <v>44</v>
      </c>
      <c r="CV254" s="16">
        <v>46</v>
      </c>
      <c r="CW254" s="17">
        <v>16</v>
      </c>
      <c r="CX254" s="18">
        <v>217</v>
      </c>
      <c r="CY254">
        <v>475</v>
      </c>
      <c r="CZ254">
        <v>531</v>
      </c>
      <c r="DA254">
        <v>243</v>
      </c>
      <c r="DB254">
        <v>780</v>
      </c>
      <c r="DC254">
        <v>736</v>
      </c>
      <c r="DD254">
        <v>781</v>
      </c>
      <c r="DE254">
        <v>714</v>
      </c>
      <c r="DF254">
        <v>989</v>
      </c>
      <c r="DG254">
        <v>683</v>
      </c>
      <c r="DH254">
        <v>771</v>
      </c>
      <c r="DI254">
        <v>876</v>
      </c>
      <c r="DJ254">
        <v>615</v>
      </c>
      <c r="DK254">
        <v>272</v>
      </c>
      <c r="DL254">
        <v>795</v>
      </c>
      <c r="DM254">
        <v>598</v>
      </c>
      <c r="DN254">
        <v>876</v>
      </c>
      <c r="DO254">
        <v>135</v>
      </c>
      <c r="DP254">
        <v>344</v>
      </c>
      <c r="DQ254">
        <v>476</v>
      </c>
      <c r="DR254">
        <v>873</v>
      </c>
      <c r="DS254">
        <v>636</v>
      </c>
      <c r="DT254">
        <v>287</v>
      </c>
      <c r="DU254">
        <v>274</v>
      </c>
      <c r="DV254">
        <v>414</v>
      </c>
      <c r="DW254">
        <v>750</v>
      </c>
      <c r="DX254">
        <v>799</v>
      </c>
      <c r="DY254">
        <v>80</v>
      </c>
      <c r="DZ254">
        <v>118</v>
      </c>
      <c r="EA254">
        <v>815</v>
      </c>
      <c r="EB254">
        <v>143</v>
      </c>
      <c r="EC254">
        <v>103</v>
      </c>
      <c r="ED254">
        <v>290</v>
      </c>
      <c r="EE254">
        <v>278</v>
      </c>
      <c r="EF254">
        <v>437</v>
      </c>
      <c r="EG254">
        <v>729</v>
      </c>
      <c r="EH254">
        <v>84</v>
      </c>
      <c r="EI254">
        <v>734</v>
      </c>
      <c r="EJ254">
        <v>425</v>
      </c>
      <c r="EK254">
        <v>875</v>
      </c>
      <c r="EL254">
        <v>97</v>
      </c>
      <c r="EM254">
        <v>858</v>
      </c>
      <c r="EN254">
        <v>961</v>
      </c>
      <c r="EO254">
        <v>935</v>
      </c>
      <c r="EP254">
        <v>505</v>
      </c>
      <c r="EQ254">
        <v>583</v>
      </c>
      <c r="ER254">
        <v>250</v>
      </c>
      <c r="ES254">
        <v>25</v>
      </c>
      <c r="ET254">
        <v>598</v>
      </c>
      <c r="EU254">
        <v>868</v>
      </c>
      <c r="EV254">
        <v>362</v>
      </c>
      <c r="EW254">
        <v>870</v>
      </c>
      <c r="EX254">
        <v>81</v>
      </c>
      <c r="EY254">
        <v>301</v>
      </c>
      <c r="EZ254">
        <v>826</v>
      </c>
      <c r="FA254">
        <v>770</v>
      </c>
      <c r="FB254">
        <v>695</v>
      </c>
      <c r="FC254">
        <v>753</v>
      </c>
      <c r="FD254">
        <v>703</v>
      </c>
      <c r="FE254">
        <v>198</v>
      </c>
      <c r="FF254">
        <v>634</v>
      </c>
      <c r="FG254">
        <v>569</v>
      </c>
      <c r="FH254">
        <v>301</v>
      </c>
      <c r="FI254">
        <v>212</v>
      </c>
      <c r="FJ254">
        <v>423</v>
      </c>
      <c r="FK254">
        <v>616</v>
      </c>
      <c r="FL254">
        <v>858</v>
      </c>
      <c r="FM254">
        <v>583</v>
      </c>
      <c r="FN254">
        <v>772</v>
      </c>
      <c r="FO254">
        <v>26</v>
      </c>
      <c r="FP254">
        <v>993</v>
      </c>
      <c r="FQ254">
        <v>184</v>
      </c>
      <c r="FR254">
        <v>233</v>
      </c>
      <c r="FS254">
        <v>885</v>
      </c>
      <c r="FT254">
        <v>649</v>
      </c>
      <c r="FU254">
        <v>834</v>
      </c>
      <c r="FV254">
        <v>420</v>
      </c>
      <c r="FW254">
        <v>491</v>
      </c>
      <c r="FX254">
        <v>262</v>
      </c>
      <c r="FY254">
        <v>764</v>
      </c>
      <c r="FZ254">
        <v>927</v>
      </c>
      <c r="GA254">
        <v>294</v>
      </c>
      <c r="GB254">
        <v>229</v>
      </c>
      <c r="GC254">
        <v>903</v>
      </c>
      <c r="GD254">
        <v>964</v>
      </c>
      <c r="GE254">
        <v>866</v>
      </c>
      <c r="GF254">
        <v>386</v>
      </c>
      <c r="GG254">
        <v>437</v>
      </c>
      <c r="GH254">
        <v>418</v>
      </c>
      <c r="GI254">
        <v>776</v>
      </c>
      <c r="GJ254">
        <v>585</v>
      </c>
      <c r="GK254">
        <v>868</v>
      </c>
      <c r="GL254">
        <v>119</v>
      </c>
      <c r="GM254">
        <v>619</v>
      </c>
      <c r="GN254">
        <v>429</v>
      </c>
      <c r="GO254">
        <v>72</v>
      </c>
      <c r="GP254">
        <v>560</v>
      </c>
      <c r="GQ254">
        <v>81</v>
      </c>
      <c r="GR254">
        <v>989</v>
      </c>
      <c r="GS254" s="19">
        <v>964</v>
      </c>
      <c r="GT254" s="15">
        <v>3731</v>
      </c>
      <c r="GU254" s="16">
        <v>9776</v>
      </c>
      <c r="GV254" s="16">
        <v>89</v>
      </c>
      <c r="GW254" s="16">
        <v>227</v>
      </c>
      <c r="GX254" s="16">
        <v>2432</v>
      </c>
      <c r="GY254" s="16">
        <v>2884</v>
      </c>
      <c r="GZ254" s="16">
        <v>3470</v>
      </c>
      <c r="HA254" s="16">
        <v>4026</v>
      </c>
      <c r="HB254" s="16">
        <v>3775</v>
      </c>
      <c r="HC254" s="16">
        <v>8785</v>
      </c>
      <c r="HD254" s="16">
        <v>9410</v>
      </c>
      <c r="HE254" s="16">
        <v>4202</v>
      </c>
      <c r="HF254" s="16">
        <v>2949</v>
      </c>
      <c r="HG254" s="16">
        <v>904</v>
      </c>
      <c r="HH254" s="16">
        <v>8914</v>
      </c>
      <c r="HI254" s="16">
        <v>4768</v>
      </c>
      <c r="HJ254" s="16">
        <v>3707</v>
      </c>
      <c r="HK254" s="16">
        <v>3776</v>
      </c>
      <c r="HL254" s="16">
        <v>1878</v>
      </c>
      <c r="HM254" s="16">
        <v>597</v>
      </c>
      <c r="HN254" s="16">
        <v>1478</v>
      </c>
      <c r="HO254" s="16">
        <v>5051</v>
      </c>
      <c r="HP254" s="16">
        <v>3290</v>
      </c>
      <c r="HQ254" s="16">
        <v>8016</v>
      </c>
      <c r="HR254" s="16">
        <v>7137</v>
      </c>
      <c r="HS254" s="16">
        <v>776</v>
      </c>
      <c r="HT254" s="16">
        <v>2857</v>
      </c>
      <c r="HU254" s="16">
        <v>5577</v>
      </c>
      <c r="HV254" s="16">
        <v>9514</v>
      </c>
      <c r="HW254" s="16">
        <v>6301</v>
      </c>
      <c r="HX254" s="16">
        <v>8327</v>
      </c>
      <c r="HY254" s="16">
        <v>7350</v>
      </c>
      <c r="HZ254" s="16">
        <v>675</v>
      </c>
      <c r="IA254" s="16">
        <v>4816</v>
      </c>
      <c r="IB254" s="16">
        <v>1469</v>
      </c>
      <c r="IC254" s="16">
        <v>4310</v>
      </c>
      <c r="ID254" s="16">
        <v>4169</v>
      </c>
      <c r="IE254" s="16">
        <v>4849</v>
      </c>
      <c r="IF254" s="16">
        <v>2914</v>
      </c>
      <c r="IG254" s="16">
        <v>3510</v>
      </c>
      <c r="IH254" s="16">
        <v>7288</v>
      </c>
      <c r="II254" s="16">
        <v>6737</v>
      </c>
      <c r="IJ254" s="16">
        <v>6130</v>
      </c>
      <c r="IK254" s="16">
        <v>7850</v>
      </c>
      <c r="IL254" s="16">
        <v>906</v>
      </c>
      <c r="IM254" s="16">
        <v>4674</v>
      </c>
      <c r="IN254" s="16">
        <v>1906</v>
      </c>
      <c r="IO254" s="16">
        <v>3114</v>
      </c>
      <c r="IP254" s="16">
        <v>712</v>
      </c>
      <c r="IQ254" s="16">
        <v>224</v>
      </c>
      <c r="IR254" s="16">
        <v>8700</v>
      </c>
      <c r="IS254" s="16">
        <v>301</v>
      </c>
      <c r="IT254" s="16">
        <v>3438</v>
      </c>
      <c r="IU254" s="16">
        <v>2644</v>
      </c>
      <c r="IV254" s="16">
        <v>5405</v>
      </c>
      <c r="IW254" s="16">
        <v>3281</v>
      </c>
      <c r="IX254" s="16">
        <v>9952</v>
      </c>
      <c r="IY254" s="16">
        <v>2187</v>
      </c>
      <c r="IZ254" s="16">
        <v>7347</v>
      </c>
      <c r="JA254" s="16">
        <v>9207</v>
      </c>
      <c r="JB254" s="16">
        <v>4620</v>
      </c>
      <c r="JC254" s="16">
        <v>7036</v>
      </c>
      <c r="JD254" s="16">
        <v>4139</v>
      </c>
      <c r="JE254" s="16">
        <v>7963</v>
      </c>
      <c r="JF254" s="16">
        <v>275</v>
      </c>
      <c r="JG254" s="16">
        <v>3713</v>
      </c>
      <c r="JH254" s="16">
        <v>4657</v>
      </c>
      <c r="JI254" s="16">
        <v>3595</v>
      </c>
      <c r="JJ254" s="16">
        <v>9121</v>
      </c>
      <c r="JK254" s="16">
        <v>1171</v>
      </c>
      <c r="JL254" s="16">
        <v>770</v>
      </c>
      <c r="JM254" s="16">
        <v>2854</v>
      </c>
      <c r="JN254" s="16">
        <v>8033</v>
      </c>
      <c r="JO254" s="16">
        <v>3852</v>
      </c>
      <c r="JP254" s="16">
        <v>42</v>
      </c>
      <c r="JQ254" s="16">
        <v>3623</v>
      </c>
      <c r="JR254" s="16">
        <v>5803</v>
      </c>
      <c r="JS254" s="16">
        <v>6026</v>
      </c>
      <c r="JT254" s="16">
        <v>3434</v>
      </c>
      <c r="JU254" s="16">
        <v>364</v>
      </c>
      <c r="JV254" s="16">
        <v>1970</v>
      </c>
      <c r="JW254" s="16">
        <v>2054</v>
      </c>
      <c r="JX254" s="16">
        <v>5290</v>
      </c>
      <c r="JY254" s="16">
        <v>7973</v>
      </c>
      <c r="JZ254" s="16">
        <v>3231</v>
      </c>
      <c r="KA254" s="16">
        <v>3024</v>
      </c>
      <c r="KB254" s="16">
        <v>4180</v>
      </c>
      <c r="KC254" s="16">
        <v>1530</v>
      </c>
      <c r="KD254" s="16">
        <v>459</v>
      </c>
      <c r="KE254" s="16">
        <v>7780</v>
      </c>
      <c r="KF254" s="16">
        <v>2602</v>
      </c>
      <c r="KG254" s="16">
        <v>3788</v>
      </c>
      <c r="KH254" s="16">
        <v>6774</v>
      </c>
      <c r="KI254" s="16">
        <v>1853</v>
      </c>
      <c r="KJ254" s="16">
        <v>6856</v>
      </c>
      <c r="KK254" s="16">
        <v>2569</v>
      </c>
      <c r="KL254" s="16">
        <v>9199</v>
      </c>
      <c r="KM254" s="16">
        <v>2628</v>
      </c>
      <c r="KN254" s="16">
        <v>654</v>
      </c>
      <c r="KO254" s="17">
        <v>775</v>
      </c>
      <c r="KP254" s="18">
        <v>3409</v>
      </c>
      <c r="KQ254">
        <v>28001</v>
      </c>
      <c r="KR254">
        <v>65391</v>
      </c>
      <c r="KS254">
        <v>75665</v>
      </c>
      <c r="KT254">
        <v>52434</v>
      </c>
      <c r="KU254">
        <v>77680</v>
      </c>
      <c r="KV254">
        <v>12237</v>
      </c>
      <c r="KW254">
        <v>13239</v>
      </c>
      <c r="KX254">
        <v>75773</v>
      </c>
      <c r="KY254">
        <v>37161</v>
      </c>
      <c r="KZ254">
        <v>65666</v>
      </c>
      <c r="LA254">
        <v>57113</v>
      </c>
      <c r="LB254">
        <v>69021</v>
      </c>
      <c r="LC254">
        <v>6108</v>
      </c>
      <c r="LD254">
        <v>53914</v>
      </c>
      <c r="LE254">
        <v>34882</v>
      </c>
      <c r="LF254">
        <v>79181</v>
      </c>
      <c r="LG254">
        <v>95961</v>
      </c>
      <c r="LH254">
        <v>51224</v>
      </c>
      <c r="LI254">
        <v>1120</v>
      </c>
      <c r="LJ254">
        <v>99796</v>
      </c>
      <c r="LK254">
        <v>28113</v>
      </c>
      <c r="LL254">
        <v>26390</v>
      </c>
      <c r="LM254">
        <v>3113</v>
      </c>
      <c r="LN254">
        <v>32753</v>
      </c>
      <c r="LO254">
        <v>11923</v>
      </c>
      <c r="LP254">
        <v>88542</v>
      </c>
      <c r="LQ254">
        <v>68710</v>
      </c>
      <c r="LR254">
        <v>99433</v>
      </c>
      <c r="LS254">
        <v>37680</v>
      </c>
      <c r="LT254">
        <v>6377</v>
      </c>
      <c r="LU254">
        <v>74126</v>
      </c>
      <c r="LV254">
        <v>2892</v>
      </c>
      <c r="LW254">
        <v>80117</v>
      </c>
      <c r="LX254">
        <v>67763</v>
      </c>
      <c r="LY254">
        <v>3215</v>
      </c>
      <c r="LZ254">
        <v>78086</v>
      </c>
      <c r="MA254">
        <v>25934</v>
      </c>
      <c r="MB254">
        <v>77777</v>
      </c>
      <c r="MC254">
        <v>48071</v>
      </c>
      <c r="MD254">
        <v>57565</v>
      </c>
      <c r="ME254">
        <v>56645</v>
      </c>
      <c r="MF254">
        <v>16376</v>
      </c>
      <c r="MG254">
        <v>3399</v>
      </c>
      <c r="MH254">
        <v>42638</v>
      </c>
      <c r="MI254">
        <v>69581</v>
      </c>
      <c r="MJ254">
        <v>50598</v>
      </c>
      <c r="MK254">
        <v>43231</v>
      </c>
      <c r="ML254">
        <v>29850</v>
      </c>
      <c r="MM254">
        <v>2253</v>
      </c>
      <c r="MN254">
        <v>77415</v>
      </c>
      <c r="MO254">
        <v>15953</v>
      </c>
      <c r="MP254">
        <v>35531</v>
      </c>
      <c r="MQ254">
        <v>12592</v>
      </c>
      <c r="MR254">
        <v>34463</v>
      </c>
      <c r="MS254">
        <v>73307</v>
      </c>
      <c r="MT254">
        <v>17226</v>
      </c>
      <c r="MU254">
        <v>11970</v>
      </c>
      <c r="MV254">
        <v>70430</v>
      </c>
      <c r="MW254">
        <v>60992</v>
      </c>
      <c r="MX254">
        <v>97720</v>
      </c>
      <c r="MY254">
        <v>86824</v>
      </c>
      <c r="MZ254">
        <v>47950</v>
      </c>
      <c r="NA254">
        <v>63210</v>
      </c>
      <c r="NB254">
        <v>87314</v>
      </c>
      <c r="NC254">
        <v>93831</v>
      </c>
      <c r="ND254">
        <v>67648</v>
      </c>
      <c r="NE254">
        <v>48392</v>
      </c>
      <c r="NF254">
        <v>95287</v>
      </c>
      <c r="NG254">
        <v>45197</v>
      </c>
      <c r="NH254">
        <v>26178</v>
      </c>
      <c r="NI254">
        <v>63128</v>
      </c>
      <c r="NJ254">
        <v>77714</v>
      </c>
      <c r="NK254">
        <v>15860</v>
      </c>
      <c r="NL254">
        <v>54951</v>
      </c>
      <c r="NM254">
        <v>71302</v>
      </c>
      <c r="NN254">
        <v>29687</v>
      </c>
      <c r="NO254">
        <v>5375</v>
      </c>
      <c r="NP254">
        <v>18241</v>
      </c>
      <c r="NQ254">
        <v>21908</v>
      </c>
      <c r="NR254">
        <v>3264</v>
      </c>
      <c r="NS254">
        <v>35102</v>
      </c>
      <c r="NT254">
        <v>34002</v>
      </c>
      <c r="NU254">
        <v>41897</v>
      </c>
      <c r="NV254">
        <v>45232</v>
      </c>
      <c r="NW254">
        <v>47494</v>
      </c>
      <c r="NX254">
        <v>30033</v>
      </c>
      <c r="NY254">
        <v>60192</v>
      </c>
      <c r="NZ254">
        <v>71002</v>
      </c>
      <c r="OA254">
        <v>80254</v>
      </c>
      <c r="OB254">
        <v>58695</v>
      </c>
      <c r="OC254">
        <v>30583</v>
      </c>
      <c r="OD254">
        <v>47117</v>
      </c>
      <c r="OE254">
        <v>5410</v>
      </c>
      <c r="OF254">
        <v>93942</v>
      </c>
      <c r="OG254">
        <v>46729</v>
      </c>
      <c r="OH254">
        <v>58735</v>
      </c>
      <c r="OI254">
        <v>3751</v>
      </c>
      <c r="OJ254">
        <v>73484</v>
      </c>
      <c r="OK254" s="19">
        <v>81791</v>
      </c>
      <c r="OL254" s="15">
        <v>529448</v>
      </c>
      <c r="OM254" s="16">
        <v>448808</v>
      </c>
      <c r="ON254" s="16">
        <v>842449</v>
      </c>
      <c r="OO254" s="16">
        <v>958708</v>
      </c>
      <c r="OP254" s="16">
        <v>291087</v>
      </c>
      <c r="OQ254" s="16">
        <v>445065</v>
      </c>
      <c r="OR254" s="16">
        <v>25238</v>
      </c>
      <c r="OS254" s="16">
        <v>114709</v>
      </c>
      <c r="OT254" s="16">
        <v>285125</v>
      </c>
      <c r="OU254" s="16">
        <v>871162</v>
      </c>
      <c r="OV254" s="16">
        <v>254243</v>
      </c>
      <c r="OW254" s="16">
        <v>56274</v>
      </c>
      <c r="OX254" s="16">
        <v>877434</v>
      </c>
      <c r="OY254" s="16">
        <v>796842</v>
      </c>
      <c r="OZ254" s="16">
        <v>1303</v>
      </c>
      <c r="PA254" s="16">
        <v>203071</v>
      </c>
      <c r="PB254" s="16">
        <v>353968</v>
      </c>
      <c r="PC254" s="16">
        <v>756528</v>
      </c>
      <c r="PD254" s="16">
        <v>964742</v>
      </c>
      <c r="PE254" s="16">
        <v>855928</v>
      </c>
      <c r="PF254" s="16">
        <v>427624</v>
      </c>
      <c r="PG254" s="16">
        <v>238356</v>
      </c>
      <c r="PH254" s="16">
        <v>765323</v>
      </c>
      <c r="PI254" s="16">
        <v>819920</v>
      </c>
      <c r="PJ254" s="16">
        <v>6263</v>
      </c>
      <c r="PK254" s="16">
        <v>660764</v>
      </c>
      <c r="PL254" s="16">
        <v>570172</v>
      </c>
      <c r="PM254" s="16">
        <v>921261</v>
      </c>
      <c r="PN254" s="16">
        <v>893449</v>
      </c>
      <c r="PO254" s="16">
        <v>754493</v>
      </c>
      <c r="PP254" s="16">
        <v>752784</v>
      </c>
      <c r="PQ254" s="16">
        <v>19084</v>
      </c>
      <c r="PR254" s="16">
        <v>69801</v>
      </c>
      <c r="PS254" s="16">
        <v>609161</v>
      </c>
      <c r="PT254" s="16">
        <v>104379</v>
      </c>
      <c r="PU254" s="16">
        <v>680022</v>
      </c>
      <c r="PV254" s="16">
        <v>165486</v>
      </c>
      <c r="PW254" s="16">
        <v>34770</v>
      </c>
      <c r="PX254" s="16">
        <v>427653</v>
      </c>
      <c r="PY254" s="16">
        <v>370951</v>
      </c>
      <c r="PZ254" s="16">
        <v>211029</v>
      </c>
      <c r="QA254" s="16">
        <v>431688</v>
      </c>
      <c r="QB254" s="16">
        <v>837751</v>
      </c>
      <c r="QC254" s="16">
        <v>819173</v>
      </c>
      <c r="QD254" s="16">
        <v>441576</v>
      </c>
      <c r="QE254" s="16">
        <v>742715</v>
      </c>
      <c r="QF254" s="16">
        <v>202635</v>
      </c>
      <c r="QG254" s="16">
        <v>404798</v>
      </c>
      <c r="QH254" s="16">
        <v>379404</v>
      </c>
      <c r="QI254" s="16">
        <v>859670</v>
      </c>
      <c r="QJ254" s="16">
        <v>221967</v>
      </c>
      <c r="QK254" s="16">
        <v>691248</v>
      </c>
      <c r="QL254" s="16">
        <v>207561</v>
      </c>
      <c r="QM254" s="16">
        <v>563153</v>
      </c>
      <c r="QN254" s="16">
        <v>186893</v>
      </c>
      <c r="QO254" s="16">
        <v>85896</v>
      </c>
      <c r="QP254" s="16">
        <v>668642</v>
      </c>
      <c r="QQ254" s="16">
        <v>460654</v>
      </c>
      <c r="QR254" s="16">
        <v>164288</v>
      </c>
      <c r="QS254" s="16">
        <v>826017</v>
      </c>
      <c r="QT254" s="16">
        <v>307671</v>
      </c>
      <c r="QU254" s="16">
        <v>877448</v>
      </c>
      <c r="QV254" s="16">
        <v>513960</v>
      </c>
      <c r="QW254" s="16">
        <v>111414</v>
      </c>
      <c r="QX254" s="16">
        <v>700974</v>
      </c>
      <c r="QY254" s="16">
        <v>988571</v>
      </c>
      <c r="QZ254" s="16">
        <v>6149</v>
      </c>
      <c r="RA254" s="16">
        <v>842222</v>
      </c>
      <c r="RB254" s="16">
        <v>753187</v>
      </c>
      <c r="RC254" s="16">
        <v>197307</v>
      </c>
      <c r="RD254" s="16">
        <v>510786</v>
      </c>
      <c r="RE254" s="16">
        <v>174267</v>
      </c>
      <c r="RF254" s="16">
        <v>999322</v>
      </c>
      <c r="RG254" s="16">
        <v>443428</v>
      </c>
      <c r="RH254" s="16">
        <v>108471</v>
      </c>
      <c r="RI254" s="16">
        <v>846977</v>
      </c>
      <c r="RJ254" s="16">
        <v>815083</v>
      </c>
      <c r="RK254" s="16">
        <v>917113</v>
      </c>
      <c r="RL254" s="16">
        <v>199429</v>
      </c>
      <c r="RM254" s="16">
        <v>441393</v>
      </c>
      <c r="RN254" s="16">
        <v>67813</v>
      </c>
      <c r="RO254" s="16">
        <v>95762</v>
      </c>
      <c r="RP254" s="16">
        <v>502867</v>
      </c>
      <c r="RQ254" s="16">
        <v>688632</v>
      </c>
      <c r="RR254" s="16">
        <v>579636</v>
      </c>
      <c r="RS254" s="16">
        <v>265637</v>
      </c>
      <c r="RT254" s="16">
        <v>904402</v>
      </c>
      <c r="RU254" s="16">
        <v>777271</v>
      </c>
      <c r="RV254" s="16">
        <v>872198</v>
      </c>
      <c r="RW254" s="16">
        <v>535749</v>
      </c>
      <c r="RX254" s="16">
        <v>110473</v>
      </c>
      <c r="RY254" s="16">
        <v>57217</v>
      </c>
      <c r="RZ254" s="16">
        <v>628429</v>
      </c>
      <c r="SA254" s="16">
        <v>151641</v>
      </c>
      <c r="SB254" s="16">
        <v>296945</v>
      </c>
      <c r="SC254" s="16">
        <v>850285</v>
      </c>
      <c r="SD254" s="16">
        <v>404784</v>
      </c>
      <c r="SE254" s="16">
        <v>641224</v>
      </c>
      <c r="SF254" s="16">
        <v>388170</v>
      </c>
      <c r="SG254" s="17">
        <v>970525</v>
      </c>
      <c r="SH254" s="18">
        <v>3424577</v>
      </c>
      <c r="SI254">
        <v>2609634</v>
      </c>
      <c r="SJ254">
        <v>1121433</v>
      </c>
      <c r="SK254">
        <v>2238331</v>
      </c>
      <c r="SL254">
        <v>2043190</v>
      </c>
      <c r="SM254">
        <v>438782</v>
      </c>
      <c r="SN254">
        <v>6044275</v>
      </c>
      <c r="SO254">
        <v>9165147</v>
      </c>
      <c r="SP254">
        <v>5432049</v>
      </c>
      <c r="SQ254">
        <v>3370805</v>
      </c>
      <c r="SR254">
        <v>9537339</v>
      </c>
      <c r="SS254">
        <v>4542683</v>
      </c>
      <c r="ST254">
        <v>4628378</v>
      </c>
      <c r="SU254">
        <v>5461320</v>
      </c>
      <c r="SV254">
        <v>7539794</v>
      </c>
      <c r="SW254">
        <v>9010718</v>
      </c>
      <c r="SX254">
        <v>7422610</v>
      </c>
      <c r="SY254">
        <v>2462969</v>
      </c>
      <c r="SZ254">
        <v>5817838</v>
      </c>
      <c r="TA254">
        <v>1873116</v>
      </c>
      <c r="TB254">
        <v>4346741</v>
      </c>
      <c r="TC254">
        <v>8173313</v>
      </c>
      <c r="TD254">
        <v>5828720</v>
      </c>
      <c r="TE254">
        <v>1216434</v>
      </c>
      <c r="TF254">
        <v>6670206</v>
      </c>
      <c r="TG254">
        <v>180788</v>
      </c>
      <c r="TH254">
        <v>2221236</v>
      </c>
      <c r="TI254">
        <v>1944602</v>
      </c>
      <c r="TJ254">
        <v>328562</v>
      </c>
      <c r="TK254">
        <v>5964349</v>
      </c>
      <c r="TL254">
        <v>1384339</v>
      </c>
      <c r="TM254">
        <v>2497278</v>
      </c>
      <c r="TN254">
        <v>551853</v>
      </c>
      <c r="TO254">
        <v>6513276</v>
      </c>
      <c r="TP254">
        <v>8904545</v>
      </c>
      <c r="TQ254">
        <v>9656524</v>
      </c>
      <c r="TR254">
        <v>5729817</v>
      </c>
      <c r="TS254">
        <v>4743371</v>
      </c>
      <c r="TT254">
        <v>437326</v>
      </c>
      <c r="TU254">
        <v>2030411</v>
      </c>
      <c r="TV254">
        <v>2500451</v>
      </c>
      <c r="TW254">
        <v>5203572</v>
      </c>
      <c r="TX254">
        <v>2095017</v>
      </c>
      <c r="TY254">
        <v>2257716</v>
      </c>
      <c r="TZ254">
        <v>9827092</v>
      </c>
      <c r="UA254">
        <v>4764875</v>
      </c>
      <c r="UB254">
        <v>795530</v>
      </c>
      <c r="UC254">
        <v>7602692</v>
      </c>
      <c r="UD254">
        <v>653376</v>
      </c>
      <c r="UE254">
        <v>3942639</v>
      </c>
      <c r="UF254">
        <v>1983739</v>
      </c>
      <c r="UG254">
        <v>7118626</v>
      </c>
      <c r="UH254">
        <v>4649307</v>
      </c>
      <c r="UI254">
        <v>2932717</v>
      </c>
      <c r="UJ254">
        <v>2278723</v>
      </c>
      <c r="UK254">
        <v>6791053</v>
      </c>
      <c r="UL254">
        <v>9862184</v>
      </c>
      <c r="UM254">
        <v>1154877</v>
      </c>
      <c r="UN254">
        <v>2549917</v>
      </c>
      <c r="UO254">
        <v>2240660</v>
      </c>
      <c r="UP254">
        <v>3337638</v>
      </c>
      <c r="UQ254">
        <v>6371239</v>
      </c>
      <c r="UR254">
        <v>9324540</v>
      </c>
      <c r="US254">
        <v>6881981</v>
      </c>
      <c r="UT254">
        <v>3714959</v>
      </c>
      <c r="UU254">
        <v>90148</v>
      </c>
      <c r="UV254">
        <v>3929884</v>
      </c>
      <c r="UW254">
        <v>3796009</v>
      </c>
      <c r="UX254">
        <v>2939347</v>
      </c>
      <c r="UY254">
        <v>5685447</v>
      </c>
      <c r="UZ254">
        <v>9320309</v>
      </c>
      <c r="VA254">
        <v>3368856</v>
      </c>
      <c r="VB254">
        <v>1003242</v>
      </c>
      <c r="VC254">
        <v>5522917</v>
      </c>
      <c r="VD254">
        <v>1068111</v>
      </c>
      <c r="VE254">
        <v>1355375</v>
      </c>
      <c r="VF254">
        <v>5757893</v>
      </c>
      <c r="VG254">
        <v>7230635</v>
      </c>
      <c r="VH254">
        <v>7147783</v>
      </c>
      <c r="VI254">
        <v>7643677</v>
      </c>
      <c r="VJ254">
        <v>5536927</v>
      </c>
      <c r="VK254">
        <v>2368957</v>
      </c>
      <c r="VL254">
        <v>5175295</v>
      </c>
      <c r="VM254">
        <v>5671015</v>
      </c>
      <c r="VN254">
        <v>1945278</v>
      </c>
      <c r="VO254">
        <v>4438943</v>
      </c>
      <c r="VP254">
        <v>8732855</v>
      </c>
      <c r="VQ254">
        <v>5123190</v>
      </c>
      <c r="VR254">
        <v>3855619</v>
      </c>
      <c r="VS254">
        <v>444974</v>
      </c>
      <c r="VT254">
        <v>2858310</v>
      </c>
      <c r="VU254">
        <v>4053043</v>
      </c>
      <c r="VV254">
        <v>9912227</v>
      </c>
      <c r="VW254">
        <v>791723</v>
      </c>
      <c r="VX254">
        <v>9321325</v>
      </c>
      <c r="VY254">
        <v>9677821</v>
      </c>
      <c r="VZ254">
        <v>5495179</v>
      </c>
      <c r="WA254">
        <v>8811617</v>
      </c>
      <c r="WB254">
        <v>7427269</v>
      </c>
      <c r="WC254" s="19">
        <v>2598136</v>
      </c>
      <c r="WD254" s="15">
        <v>11163786</v>
      </c>
      <c r="WE254" s="16">
        <v>82866617</v>
      </c>
      <c r="WF254" s="16">
        <v>17386874</v>
      </c>
      <c r="WG254" s="16">
        <v>8998841</v>
      </c>
      <c r="WH254" s="16">
        <v>94750090</v>
      </c>
      <c r="WI254" s="16">
        <v>62452566</v>
      </c>
      <c r="WJ254" s="16">
        <v>81615699</v>
      </c>
      <c r="WK254" s="16">
        <v>15098238</v>
      </c>
      <c r="WL254" s="16">
        <v>37336174</v>
      </c>
      <c r="WM254" s="16">
        <v>29736054</v>
      </c>
      <c r="WN254" s="16">
        <v>64039959</v>
      </c>
      <c r="WO254" s="16">
        <v>21160350</v>
      </c>
      <c r="WP254" s="16">
        <v>74214379</v>
      </c>
      <c r="WQ254" s="16">
        <v>87303499</v>
      </c>
      <c r="WR254" s="16">
        <v>10152081</v>
      </c>
      <c r="WS254" s="16">
        <v>13375335</v>
      </c>
      <c r="WT254" s="16">
        <v>55401775</v>
      </c>
      <c r="WU254" s="16">
        <v>34037823</v>
      </c>
      <c r="WV254" s="16">
        <v>47805321</v>
      </c>
      <c r="WW254" s="16">
        <v>25024625</v>
      </c>
      <c r="WX254" s="16">
        <v>59897962</v>
      </c>
      <c r="WY254" s="16">
        <v>48420814</v>
      </c>
      <c r="WZ254" s="16">
        <v>19870250</v>
      </c>
      <c r="XA254" s="16">
        <v>76654766</v>
      </c>
      <c r="XB254" s="16">
        <v>29903584</v>
      </c>
      <c r="XC254" s="16">
        <v>75588957</v>
      </c>
      <c r="XD254" s="16">
        <v>44285747</v>
      </c>
      <c r="XE254" s="16">
        <v>29774513</v>
      </c>
      <c r="XF254" s="16">
        <v>57665484</v>
      </c>
      <c r="XG254" s="16">
        <v>71965618</v>
      </c>
      <c r="XH254" s="16">
        <v>30029944</v>
      </c>
      <c r="XI254" s="16">
        <v>45156799</v>
      </c>
      <c r="XJ254" s="16">
        <v>86064552</v>
      </c>
      <c r="XK254" s="16">
        <v>66299352</v>
      </c>
      <c r="XL254" s="16">
        <v>21634605</v>
      </c>
      <c r="XM254" s="16">
        <v>11377944</v>
      </c>
      <c r="XN254" s="16">
        <v>53287735</v>
      </c>
      <c r="XO254" s="16">
        <v>30799772</v>
      </c>
      <c r="XP254" s="16">
        <v>92712149</v>
      </c>
      <c r="XQ254" s="16">
        <v>15599228</v>
      </c>
      <c r="XR254" s="16">
        <v>72813760</v>
      </c>
      <c r="XS254" s="16">
        <v>71402331</v>
      </c>
      <c r="XT254" s="16">
        <v>44708867</v>
      </c>
      <c r="XU254" s="16">
        <v>76228351</v>
      </c>
      <c r="XV254" s="16">
        <v>63886879</v>
      </c>
      <c r="XW254" s="16">
        <v>1787384</v>
      </c>
      <c r="XX254" s="16">
        <v>28435909</v>
      </c>
      <c r="XY254" s="16">
        <v>41906418</v>
      </c>
      <c r="XZ254" s="16">
        <v>96817975</v>
      </c>
      <c r="YA254" s="16">
        <v>1866886</v>
      </c>
      <c r="YB254" s="16">
        <v>5433032</v>
      </c>
      <c r="YC254" s="16">
        <v>497006</v>
      </c>
      <c r="YD254" s="16">
        <v>87359788</v>
      </c>
      <c r="YE254" s="16">
        <v>71023525</v>
      </c>
      <c r="YF254" s="16">
        <v>86191927</v>
      </c>
      <c r="YG254" s="16">
        <v>24766510</v>
      </c>
      <c r="YH254" s="16">
        <v>49363655</v>
      </c>
      <c r="YI254" s="16">
        <v>30689611</v>
      </c>
      <c r="YJ254" s="16">
        <v>78278466</v>
      </c>
      <c r="YK254" s="16">
        <v>60808502</v>
      </c>
      <c r="YL254" s="16">
        <v>34531323</v>
      </c>
      <c r="YM254" s="16">
        <v>51913230</v>
      </c>
      <c r="YN254" s="16">
        <v>71593419</v>
      </c>
      <c r="YO254" s="16">
        <v>74580702</v>
      </c>
      <c r="YP254" s="16">
        <v>68831020</v>
      </c>
      <c r="YQ254" s="16">
        <v>51015767</v>
      </c>
      <c r="YR254" s="16">
        <v>81566974</v>
      </c>
      <c r="YS254" s="16">
        <v>98107605</v>
      </c>
      <c r="YT254" s="16">
        <v>5518863</v>
      </c>
      <c r="YU254" s="16">
        <v>6412477</v>
      </c>
      <c r="YV254" s="16">
        <v>54670232</v>
      </c>
      <c r="YW254" s="16">
        <v>86066394</v>
      </c>
      <c r="YX254" s="16">
        <v>68816470</v>
      </c>
      <c r="YY254" s="16">
        <v>64182900</v>
      </c>
      <c r="YZ254" s="16">
        <v>41176890</v>
      </c>
      <c r="ZA254" s="16">
        <v>6627808</v>
      </c>
      <c r="ZB254" s="16">
        <v>30994752</v>
      </c>
      <c r="ZC254" s="16">
        <v>44243913</v>
      </c>
      <c r="ZD254" s="16">
        <v>34656768</v>
      </c>
      <c r="ZE254" s="16">
        <v>28900021</v>
      </c>
      <c r="ZF254" s="16">
        <v>94622817</v>
      </c>
      <c r="ZG254" s="16">
        <v>16558045</v>
      </c>
      <c r="ZH254" s="16">
        <v>33265847</v>
      </c>
      <c r="ZI254" s="16">
        <v>69282951</v>
      </c>
      <c r="ZJ254" s="16">
        <v>14628094</v>
      </c>
      <c r="ZK254" s="16">
        <v>5362806</v>
      </c>
      <c r="ZL254" s="16">
        <v>90284616</v>
      </c>
      <c r="ZM254" s="16">
        <v>80042279</v>
      </c>
      <c r="ZN254" s="16">
        <v>81715952</v>
      </c>
      <c r="ZO254" s="16">
        <v>18751184</v>
      </c>
      <c r="ZP254" s="16">
        <v>94213479</v>
      </c>
      <c r="ZQ254" s="16">
        <v>421675</v>
      </c>
      <c r="ZR254" s="16">
        <v>82302979</v>
      </c>
      <c r="ZS254" s="16">
        <v>11409375</v>
      </c>
      <c r="ZT254" s="16">
        <v>63321126</v>
      </c>
      <c r="ZU254" s="16">
        <v>16831079</v>
      </c>
      <c r="ZV254" s="16">
        <v>99147237</v>
      </c>
      <c r="ZW254" s="16">
        <v>37384681</v>
      </c>
      <c r="ZX254" s="16">
        <v>80780552</v>
      </c>
      <c r="ZY254" s="17">
        <v>12237325</v>
      </c>
      <c r="ZZ254" s="18">
        <v>345618818</v>
      </c>
      <c r="AAA254">
        <v>578420872</v>
      </c>
      <c r="AAB254">
        <v>451069298</v>
      </c>
      <c r="AAC254">
        <v>214523669</v>
      </c>
      <c r="AAD254">
        <v>256479629</v>
      </c>
      <c r="AAE254">
        <v>676278632</v>
      </c>
      <c r="AAF254">
        <v>264139474</v>
      </c>
      <c r="AAG254">
        <v>866302627</v>
      </c>
      <c r="AAH254">
        <v>51030955</v>
      </c>
      <c r="AAI254">
        <v>253531039</v>
      </c>
      <c r="AAJ254">
        <v>750875713</v>
      </c>
      <c r="AAK254">
        <v>163486053</v>
      </c>
      <c r="AAL254">
        <v>665855991</v>
      </c>
      <c r="AAM254">
        <v>13097651</v>
      </c>
      <c r="AAN254">
        <v>731781497</v>
      </c>
      <c r="AAO254">
        <v>292978510</v>
      </c>
      <c r="AAP254">
        <v>143812595</v>
      </c>
      <c r="AAQ254">
        <v>827093453</v>
      </c>
      <c r="AAR254">
        <v>426531204</v>
      </c>
      <c r="AAS254">
        <v>671587214</v>
      </c>
      <c r="AAT254">
        <v>194496377</v>
      </c>
      <c r="AAU254">
        <v>385010168</v>
      </c>
      <c r="AAV254">
        <v>91583264</v>
      </c>
      <c r="AAW254">
        <v>470067292</v>
      </c>
      <c r="AAX254">
        <v>189239440</v>
      </c>
      <c r="AAY254">
        <v>751052918</v>
      </c>
      <c r="AAZ254">
        <v>616617281</v>
      </c>
      <c r="ABA254">
        <v>979469372</v>
      </c>
      <c r="ABB254">
        <v>572377131</v>
      </c>
      <c r="ABC254">
        <v>217195966</v>
      </c>
      <c r="ABD254">
        <v>861809241</v>
      </c>
      <c r="ABE254">
        <v>228945490</v>
      </c>
      <c r="ABF254">
        <v>157987938</v>
      </c>
      <c r="ABG254">
        <v>926694076</v>
      </c>
      <c r="ABH254">
        <v>740892759</v>
      </c>
      <c r="ABI254">
        <v>443039551</v>
      </c>
      <c r="ABJ254">
        <v>796311491</v>
      </c>
      <c r="ABK254">
        <v>906733493</v>
      </c>
      <c r="ABL254">
        <v>130968881</v>
      </c>
      <c r="ABM254">
        <v>847436070</v>
      </c>
      <c r="ABN254">
        <v>417930259</v>
      </c>
      <c r="ABO254">
        <v>522453722</v>
      </c>
      <c r="ABP254">
        <v>988206974</v>
      </c>
      <c r="ABQ254">
        <v>592079629</v>
      </c>
      <c r="ABR254">
        <v>258337229</v>
      </c>
      <c r="ABS254">
        <v>314957028</v>
      </c>
      <c r="ABT254">
        <v>789238955</v>
      </c>
      <c r="ABU254">
        <v>255708488</v>
      </c>
      <c r="ABV254">
        <v>950063676</v>
      </c>
      <c r="ABW254">
        <v>11484415</v>
      </c>
      <c r="ABX254">
        <v>231153670</v>
      </c>
      <c r="ABY254">
        <v>988599660</v>
      </c>
      <c r="ABZ254">
        <v>202664672</v>
      </c>
      <c r="ACA254">
        <v>987117033</v>
      </c>
      <c r="ACB254">
        <v>894198830</v>
      </c>
      <c r="ACC254">
        <v>767029622</v>
      </c>
      <c r="ACD254">
        <v>723476995</v>
      </c>
      <c r="ACE254">
        <v>754954303</v>
      </c>
      <c r="ACF254">
        <v>904884436</v>
      </c>
      <c r="ACG254">
        <v>226697754</v>
      </c>
      <c r="ACH254">
        <v>121699173</v>
      </c>
      <c r="ACI254">
        <v>505063373</v>
      </c>
      <c r="ACJ254">
        <v>374028623</v>
      </c>
      <c r="ACK254">
        <v>382336399</v>
      </c>
      <c r="ACL254">
        <v>535526790</v>
      </c>
      <c r="ACM254">
        <v>628374239</v>
      </c>
      <c r="ACN254">
        <v>474727845</v>
      </c>
      <c r="ACO254">
        <v>968899942</v>
      </c>
      <c r="ACP254">
        <v>198797043</v>
      </c>
      <c r="ACQ254">
        <v>167876642</v>
      </c>
      <c r="ACR254">
        <v>480665427</v>
      </c>
      <c r="ACS254">
        <v>826703085</v>
      </c>
      <c r="ACT254">
        <v>730404754</v>
      </c>
      <c r="ACU254">
        <v>263838545</v>
      </c>
      <c r="ACV254">
        <v>239290221</v>
      </c>
      <c r="ACW254">
        <v>979584629</v>
      </c>
      <c r="ACX254">
        <v>967116715</v>
      </c>
      <c r="ACY254">
        <v>879322034</v>
      </c>
      <c r="ACZ254">
        <v>441460780</v>
      </c>
      <c r="ADA254">
        <v>410110093</v>
      </c>
      <c r="ADB254">
        <v>940735214</v>
      </c>
      <c r="ADC254">
        <v>630443376</v>
      </c>
      <c r="ADD254">
        <v>225792485</v>
      </c>
      <c r="ADE254">
        <v>775138793</v>
      </c>
      <c r="ADF254">
        <v>442346080</v>
      </c>
      <c r="ADG254">
        <v>723779488</v>
      </c>
      <c r="ADH254">
        <v>404124348</v>
      </c>
      <c r="ADI254">
        <v>888497667</v>
      </c>
      <c r="ADJ254">
        <v>917685476</v>
      </c>
      <c r="ADK254">
        <v>523296374</v>
      </c>
      <c r="ADL254">
        <v>290097294</v>
      </c>
      <c r="ADM254">
        <v>505734214</v>
      </c>
      <c r="ADN254">
        <v>825680899</v>
      </c>
      <c r="ADO254">
        <v>222300318</v>
      </c>
      <c r="ADP254">
        <v>1476639</v>
      </c>
      <c r="ADQ254">
        <v>47148431</v>
      </c>
      <c r="ADR254">
        <v>923119522</v>
      </c>
      <c r="ADS254">
        <v>892685058</v>
      </c>
      <c r="ADT254">
        <v>161237859</v>
      </c>
      <c r="ADU254" s="19">
        <v>88710578</v>
      </c>
    </row>
    <row r="255" spans="2:801" hidden="1" x14ac:dyDescent="0.2">
      <c r="B255" s="15">
        <v>79</v>
      </c>
      <c r="C255" s="16">
        <v>21</v>
      </c>
      <c r="D255" s="16">
        <v>15</v>
      </c>
      <c r="E255" s="16">
        <v>11</v>
      </c>
      <c r="F255" s="16">
        <v>68</v>
      </c>
      <c r="G255" s="16">
        <v>79</v>
      </c>
      <c r="H255" s="16">
        <v>92</v>
      </c>
      <c r="I255" s="16">
        <v>44</v>
      </c>
      <c r="J255" s="16">
        <v>19</v>
      </c>
      <c r="K255" s="16">
        <v>28</v>
      </c>
      <c r="L255" s="16">
        <v>46</v>
      </c>
      <c r="M255" s="16">
        <v>87</v>
      </c>
      <c r="N255" s="16">
        <v>35</v>
      </c>
      <c r="O255" s="16">
        <v>65</v>
      </c>
      <c r="P255" s="16">
        <v>85</v>
      </c>
      <c r="Q255" s="16">
        <v>88</v>
      </c>
      <c r="R255" s="16">
        <v>71</v>
      </c>
      <c r="S255" s="16">
        <v>97</v>
      </c>
      <c r="T255" s="16">
        <v>61</v>
      </c>
      <c r="U255" s="16">
        <v>30</v>
      </c>
      <c r="V255" s="16">
        <v>88</v>
      </c>
      <c r="W255" s="16">
        <v>10</v>
      </c>
      <c r="X255" s="16">
        <v>85</v>
      </c>
      <c r="Y255" s="16">
        <v>22</v>
      </c>
      <c r="Z255" s="16">
        <v>82</v>
      </c>
      <c r="AA255" s="16">
        <v>96</v>
      </c>
      <c r="AB255" s="16">
        <v>90</v>
      </c>
      <c r="AC255" s="16">
        <v>77</v>
      </c>
      <c r="AD255" s="16">
        <v>51</v>
      </c>
      <c r="AE255" s="16">
        <v>98</v>
      </c>
      <c r="AF255" s="16">
        <v>85</v>
      </c>
      <c r="AG255" s="16">
        <v>54</v>
      </c>
      <c r="AH255" s="16">
        <v>50</v>
      </c>
      <c r="AI255" s="16">
        <v>60</v>
      </c>
      <c r="AJ255" s="16">
        <v>90</v>
      </c>
      <c r="AK255" s="16">
        <v>75</v>
      </c>
      <c r="AL255" s="16">
        <v>2</v>
      </c>
      <c r="AM255" s="16">
        <v>30</v>
      </c>
      <c r="AN255" s="16">
        <v>71</v>
      </c>
      <c r="AO255" s="16">
        <v>42</v>
      </c>
      <c r="AP255" s="16">
        <v>67</v>
      </c>
      <c r="AQ255" s="16">
        <v>71</v>
      </c>
      <c r="AR255" s="16">
        <v>68</v>
      </c>
      <c r="AS255" s="16">
        <v>83</v>
      </c>
      <c r="AT255" s="16">
        <v>26</v>
      </c>
      <c r="AU255" s="16">
        <v>45</v>
      </c>
      <c r="AV255" s="16">
        <v>50</v>
      </c>
      <c r="AW255" s="16">
        <v>86</v>
      </c>
      <c r="AX255" s="16">
        <v>11</v>
      </c>
      <c r="AY255" s="16">
        <v>83</v>
      </c>
      <c r="AZ255" s="16">
        <v>18</v>
      </c>
      <c r="BA255" s="16">
        <v>86</v>
      </c>
      <c r="BB255" s="16">
        <v>6</v>
      </c>
      <c r="BC255" s="16">
        <v>46</v>
      </c>
      <c r="BD255" s="16">
        <v>43</v>
      </c>
      <c r="BE255" s="16">
        <v>11</v>
      </c>
      <c r="BF255" s="16">
        <v>77</v>
      </c>
      <c r="BG255" s="16">
        <v>4</v>
      </c>
      <c r="BH255" s="16">
        <v>63</v>
      </c>
      <c r="BI255" s="16">
        <v>35</v>
      </c>
      <c r="BJ255" s="16">
        <v>62</v>
      </c>
      <c r="BK255" s="16">
        <v>49</v>
      </c>
      <c r="BL255" s="16">
        <v>13</v>
      </c>
      <c r="BM255" s="16">
        <v>60</v>
      </c>
      <c r="BN255" s="16">
        <v>94</v>
      </c>
      <c r="BO255" s="16">
        <v>21</v>
      </c>
      <c r="BP255" s="16">
        <v>56</v>
      </c>
      <c r="BQ255" s="16">
        <v>6</v>
      </c>
      <c r="BR255" s="16">
        <v>71</v>
      </c>
      <c r="BS255" s="16">
        <v>33</v>
      </c>
      <c r="BT255" s="16">
        <v>42</v>
      </c>
      <c r="BU255" s="16">
        <v>7</v>
      </c>
      <c r="BV255" s="16">
        <v>11</v>
      </c>
      <c r="BW255" s="16">
        <v>30</v>
      </c>
      <c r="BX255" s="16">
        <v>10</v>
      </c>
      <c r="BY255" s="16">
        <v>85</v>
      </c>
      <c r="BZ255" s="16">
        <v>11</v>
      </c>
      <c r="CA255" s="16">
        <v>3</v>
      </c>
      <c r="CB255" s="16">
        <v>91</v>
      </c>
      <c r="CC255" s="16">
        <v>82</v>
      </c>
      <c r="CD255" s="16">
        <v>50</v>
      </c>
      <c r="CE255" s="16">
        <v>46</v>
      </c>
      <c r="CF255" s="16">
        <v>15</v>
      </c>
      <c r="CG255" s="16">
        <v>3</v>
      </c>
      <c r="CH255" s="16">
        <v>82</v>
      </c>
      <c r="CI255" s="16">
        <v>11</v>
      </c>
      <c r="CJ255" s="16">
        <v>21</v>
      </c>
      <c r="CK255" s="16">
        <v>73</v>
      </c>
      <c r="CL255" s="16">
        <v>4</v>
      </c>
      <c r="CM255" s="16">
        <v>15</v>
      </c>
      <c r="CN255" s="16">
        <v>31</v>
      </c>
      <c r="CO255" s="16">
        <v>27</v>
      </c>
      <c r="CP255" s="16">
        <v>98</v>
      </c>
      <c r="CQ255" s="16">
        <v>2</v>
      </c>
      <c r="CR255" s="16">
        <v>36</v>
      </c>
      <c r="CS255" s="16">
        <v>60</v>
      </c>
      <c r="CT255" s="16">
        <v>89</v>
      </c>
      <c r="CU255" s="16">
        <v>52</v>
      </c>
      <c r="CV255" s="16">
        <v>13</v>
      </c>
      <c r="CW255" s="17">
        <v>52</v>
      </c>
      <c r="CX255" s="18">
        <v>198</v>
      </c>
      <c r="CY255">
        <v>823</v>
      </c>
      <c r="CZ255">
        <v>912</v>
      </c>
      <c r="DA255">
        <v>833</v>
      </c>
      <c r="DB255">
        <v>52</v>
      </c>
      <c r="DC255">
        <v>778</v>
      </c>
      <c r="DD255">
        <v>970</v>
      </c>
      <c r="DE255">
        <v>773</v>
      </c>
      <c r="DF255">
        <v>817</v>
      </c>
      <c r="DG255">
        <v>338</v>
      </c>
      <c r="DH255">
        <v>69</v>
      </c>
      <c r="DI255">
        <v>530</v>
      </c>
      <c r="DJ255">
        <v>638</v>
      </c>
      <c r="DK255">
        <v>674</v>
      </c>
      <c r="DL255">
        <v>372</v>
      </c>
      <c r="DM255">
        <v>12</v>
      </c>
      <c r="DN255">
        <v>616</v>
      </c>
      <c r="DO255">
        <v>450</v>
      </c>
      <c r="DP255">
        <v>351</v>
      </c>
      <c r="DQ255">
        <v>917</v>
      </c>
      <c r="DR255">
        <v>520</v>
      </c>
      <c r="DS255">
        <v>419</v>
      </c>
      <c r="DT255">
        <v>91</v>
      </c>
      <c r="DU255">
        <v>505</v>
      </c>
      <c r="DV255">
        <v>291</v>
      </c>
      <c r="DW255">
        <v>214</v>
      </c>
      <c r="DX255">
        <v>486</v>
      </c>
      <c r="DY255">
        <v>476</v>
      </c>
      <c r="DZ255">
        <v>676</v>
      </c>
      <c r="EA255">
        <v>69</v>
      </c>
      <c r="EB255">
        <v>414</v>
      </c>
      <c r="EC255">
        <v>484</v>
      </c>
      <c r="ED255">
        <v>723</v>
      </c>
      <c r="EE255">
        <v>714</v>
      </c>
      <c r="EF255">
        <v>233</v>
      </c>
      <c r="EG255">
        <v>606</v>
      </c>
      <c r="EH255">
        <v>707</v>
      </c>
      <c r="EI255">
        <v>895</v>
      </c>
      <c r="EJ255">
        <v>273</v>
      </c>
      <c r="EK255">
        <v>457</v>
      </c>
      <c r="EL255">
        <v>748</v>
      </c>
      <c r="EM255">
        <v>376</v>
      </c>
      <c r="EN255">
        <v>258</v>
      </c>
      <c r="EO255">
        <v>275</v>
      </c>
      <c r="EP255">
        <v>463</v>
      </c>
      <c r="EQ255">
        <v>628</v>
      </c>
      <c r="ER255">
        <v>334</v>
      </c>
      <c r="ES255">
        <v>332</v>
      </c>
      <c r="ET255">
        <v>147</v>
      </c>
      <c r="EU255">
        <v>279</v>
      </c>
      <c r="EV255">
        <v>71</v>
      </c>
      <c r="EW255">
        <v>197</v>
      </c>
      <c r="EX255">
        <v>885</v>
      </c>
      <c r="EY255">
        <v>19</v>
      </c>
      <c r="EZ255">
        <v>96</v>
      </c>
      <c r="FA255">
        <v>166</v>
      </c>
      <c r="FB255">
        <v>210</v>
      </c>
      <c r="FC255">
        <v>144</v>
      </c>
      <c r="FD255">
        <v>265</v>
      </c>
      <c r="FE255">
        <v>743</v>
      </c>
      <c r="FF255">
        <v>696</v>
      </c>
      <c r="FG255">
        <v>695</v>
      </c>
      <c r="FH255">
        <v>623</v>
      </c>
      <c r="FI255">
        <v>221</v>
      </c>
      <c r="FJ255">
        <v>738</v>
      </c>
      <c r="FK255">
        <v>82</v>
      </c>
      <c r="FL255">
        <v>474</v>
      </c>
      <c r="FM255">
        <v>281</v>
      </c>
      <c r="FN255">
        <v>395</v>
      </c>
      <c r="FO255">
        <v>593</v>
      </c>
      <c r="FP255">
        <v>600</v>
      </c>
      <c r="FQ255">
        <v>293</v>
      </c>
      <c r="FR255">
        <v>53</v>
      </c>
      <c r="FS255">
        <v>813</v>
      </c>
      <c r="FT255">
        <v>325</v>
      </c>
      <c r="FU255">
        <v>411</v>
      </c>
      <c r="FV255">
        <v>327</v>
      </c>
      <c r="FW255">
        <v>324</v>
      </c>
      <c r="FX255">
        <v>903</v>
      </c>
      <c r="FY255">
        <v>823</v>
      </c>
      <c r="FZ255">
        <v>225</v>
      </c>
      <c r="GA255">
        <v>175</v>
      </c>
      <c r="GB255">
        <v>897</v>
      </c>
      <c r="GC255">
        <v>729</v>
      </c>
      <c r="GD255">
        <v>742</v>
      </c>
      <c r="GE255">
        <v>188</v>
      </c>
      <c r="GF255">
        <v>633</v>
      </c>
      <c r="GG255">
        <v>777</v>
      </c>
      <c r="GH255">
        <v>778</v>
      </c>
      <c r="GI255">
        <v>453</v>
      </c>
      <c r="GJ255">
        <v>713</v>
      </c>
      <c r="GK255">
        <v>778</v>
      </c>
      <c r="GL255">
        <v>320</v>
      </c>
      <c r="GM255">
        <v>412</v>
      </c>
      <c r="GN255">
        <v>979</v>
      </c>
      <c r="GO255">
        <v>130</v>
      </c>
      <c r="GP255">
        <v>584</v>
      </c>
      <c r="GQ255">
        <v>419</v>
      </c>
      <c r="GR255">
        <v>304</v>
      </c>
      <c r="GS255" s="19">
        <v>726</v>
      </c>
      <c r="GT255" s="15">
        <v>5189</v>
      </c>
      <c r="GU255" s="16">
        <v>3109</v>
      </c>
      <c r="GV255" s="16">
        <v>5209</v>
      </c>
      <c r="GW255" s="16">
        <v>5104</v>
      </c>
      <c r="GX255" s="16">
        <v>6683</v>
      </c>
      <c r="GY255" s="16">
        <v>6837</v>
      </c>
      <c r="GZ255" s="16">
        <v>303</v>
      </c>
      <c r="HA255" s="16">
        <v>2737</v>
      </c>
      <c r="HB255" s="16">
        <v>4860</v>
      </c>
      <c r="HC255" s="16">
        <v>3278</v>
      </c>
      <c r="HD255" s="16">
        <v>8148</v>
      </c>
      <c r="HE255" s="16">
        <v>5538</v>
      </c>
      <c r="HF255" s="16">
        <v>51</v>
      </c>
      <c r="HG255" s="16">
        <v>7071</v>
      </c>
      <c r="HH255" s="16">
        <v>3141</v>
      </c>
      <c r="HI255" s="16">
        <v>8987</v>
      </c>
      <c r="HJ255" s="16">
        <v>8879</v>
      </c>
      <c r="HK255" s="16">
        <v>2551</v>
      </c>
      <c r="HL255" s="16">
        <v>8789</v>
      </c>
      <c r="HM255" s="16">
        <v>88</v>
      </c>
      <c r="HN255" s="16">
        <v>9743</v>
      </c>
      <c r="HO255" s="16">
        <v>7464</v>
      </c>
      <c r="HP255" s="16">
        <v>4548</v>
      </c>
      <c r="HQ255" s="16">
        <v>8966</v>
      </c>
      <c r="HR255" s="16">
        <v>2157</v>
      </c>
      <c r="HS255" s="16">
        <v>4911</v>
      </c>
      <c r="HT255" s="16">
        <v>8137</v>
      </c>
      <c r="HU255" s="16">
        <v>9746</v>
      </c>
      <c r="HV255" s="16">
        <v>2895</v>
      </c>
      <c r="HW255" s="16">
        <v>6462</v>
      </c>
      <c r="HX255" s="16">
        <v>8310</v>
      </c>
      <c r="HY255" s="16">
        <v>839</v>
      </c>
      <c r="HZ255" s="16">
        <v>8130</v>
      </c>
      <c r="IA255" s="16">
        <v>9906</v>
      </c>
      <c r="IB255" s="16">
        <v>6707</v>
      </c>
      <c r="IC255" s="16">
        <v>5394</v>
      </c>
      <c r="ID255" s="16">
        <v>5122</v>
      </c>
      <c r="IE255" s="16">
        <v>4796</v>
      </c>
      <c r="IF255" s="16">
        <v>4475</v>
      </c>
      <c r="IG255" s="16">
        <v>2323</v>
      </c>
      <c r="IH255" s="16">
        <v>5548</v>
      </c>
      <c r="II255" s="16">
        <v>2575</v>
      </c>
      <c r="IJ255" s="16">
        <v>254</v>
      </c>
      <c r="IK255" s="16">
        <v>6606</v>
      </c>
      <c r="IL255" s="16">
        <v>5719</v>
      </c>
      <c r="IM255" s="16">
        <v>147</v>
      </c>
      <c r="IN255" s="16">
        <v>365</v>
      </c>
      <c r="IO255" s="16">
        <v>3289</v>
      </c>
      <c r="IP255" s="16">
        <v>122</v>
      </c>
      <c r="IQ255" s="16">
        <v>1366</v>
      </c>
      <c r="IR255" s="16">
        <v>2756</v>
      </c>
      <c r="IS255" s="16">
        <v>5612</v>
      </c>
      <c r="IT255" s="16">
        <v>4142</v>
      </c>
      <c r="IU255" s="16">
        <v>4418</v>
      </c>
      <c r="IV255" s="16">
        <v>6249</v>
      </c>
      <c r="IW255" s="16">
        <v>2031</v>
      </c>
      <c r="IX255" s="16">
        <v>3221</v>
      </c>
      <c r="IY255" s="16">
        <v>5114</v>
      </c>
      <c r="IZ255" s="16">
        <v>4599</v>
      </c>
      <c r="JA255" s="16">
        <v>5258</v>
      </c>
      <c r="JB255" s="16">
        <v>1008</v>
      </c>
      <c r="JC255" s="16">
        <v>9356</v>
      </c>
      <c r="JD255" s="16">
        <v>4441</v>
      </c>
      <c r="JE255" s="16">
        <v>6468</v>
      </c>
      <c r="JF255" s="16">
        <v>762</v>
      </c>
      <c r="JG255" s="16">
        <v>2</v>
      </c>
      <c r="JH255" s="16">
        <v>5310</v>
      </c>
      <c r="JI255" s="16">
        <v>7406</v>
      </c>
      <c r="JJ255" s="16">
        <v>8037</v>
      </c>
      <c r="JK255" s="16">
        <v>9928</v>
      </c>
      <c r="JL255" s="16">
        <v>7151</v>
      </c>
      <c r="JM255" s="16">
        <v>8359</v>
      </c>
      <c r="JN255" s="16">
        <v>8494</v>
      </c>
      <c r="JO255" s="16">
        <v>5709</v>
      </c>
      <c r="JP255" s="16">
        <v>4331</v>
      </c>
      <c r="JQ255" s="16">
        <v>6473</v>
      </c>
      <c r="JR255" s="16">
        <v>6694</v>
      </c>
      <c r="JS255" s="16">
        <v>1743</v>
      </c>
      <c r="JT255" s="16">
        <v>9854</v>
      </c>
      <c r="JU255" s="16">
        <v>8190</v>
      </c>
      <c r="JV255" s="16">
        <v>4611</v>
      </c>
      <c r="JW255" s="16">
        <v>9559</v>
      </c>
      <c r="JX255" s="16">
        <v>3823</v>
      </c>
      <c r="JY255" s="16">
        <v>481</v>
      </c>
      <c r="JZ255" s="16">
        <v>7711</v>
      </c>
      <c r="KA255" s="16">
        <v>2521</v>
      </c>
      <c r="KB255" s="16">
        <v>8580</v>
      </c>
      <c r="KC255" s="16">
        <v>8935</v>
      </c>
      <c r="KD255" s="16">
        <v>7417</v>
      </c>
      <c r="KE255" s="16">
        <v>2133</v>
      </c>
      <c r="KF255" s="16">
        <v>5246</v>
      </c>
      <c r="KG255" s="16">
        <v>8814</v>
      </c>
      <c r="KH255" s="16">
        <v>1836</v>
      </c>
      <c r="KI255" s="16">
        <v>586</v>
      </c>
      <c r="KJ255" s="16">
        <v>6581</v>
      </c>
      <c r="KK255" s="16">
        <v>1679</v>
      </c>
      <c r="KL255" s="16">
        <v>3129</v>
      </c>
      <c r="KM255" s="16">
        <v>2411</v>
      </c>
      <c r="KN255" s="16">
        <v>1895</v>
      </c>
      <c r="KO255" s="17">
        <v>2162</v>
      </c>
      <c r="KP255" s="18">
        <v>48162</v>
      </c>
      <c r="KQ255">
        <v>86713</v>
      </c>
      <c r="KR255">
        <v>66392</v>
      </c>
      <c r="KS255">
        <v>61697</v>
      </c>
      <c r="KT255">
        <v>72909</v>
      </c>
      <c r="KU255">
        <v>6512</v>
      </c>
      <c r="KV255">
        <v>49291</v>
      </c>
      <c r="KW255">
        <v>63805</v>
      </c>
      <c r="KX255">
        <v>2781</v>
      </c>
      <c r="KY255">
        <v>24832</v>
      </c>
      <c r="KZ255">
        <v>24704</v>
      </c>
      <c r="LA255">
        <v>36325</v>
      </c>
      <c r="LB255">
        <v>17963</v>
      </c>
      <c r="LC255">
        <v>50890</v>
      </c>
      <c r="LD255">
        <v>38950</v>
      </c>
      <c r="LE255">
        <v>78585</v>
      </c>
      <c r="LF255">
        <v>1716</v>
      </c>
      <c r="LG255">
        <v>38885</v>
      </c>
      <c r="LH255">
        <v>25060</v>
      </c>
      <c r="LI255">
        <v>22143</v>
      </c>
      <c r="LJ255">
        <v>54172</v>
      </c>
      <c r="LK255">
        <v>42589</v>
      </c>
      <c r="LL255">
        <v>2241</v>
      </c>
      <c r="LM255">
        <v>16686</v>
      </c>
      <c r="LN255">
        <v>80537</v>
      </c>
      <c r="LO255">
        <v>64032</v>
      </c>
      <c r="LP255">
        <v>32536</v>
      </c>
      <c r="LQ255">
        <v>21538</v>
      </c>
      <c r="LR255">
        <v>72010</v>
      </c>
      <c r="LS255">
        <v>44310</v>
      </c>
      <c r="LT255">
        <v>46356</v>
      </c>
      <c r="LU255">
        <v>29154</v>
      </c>
      <c r="LV255">
        <v>81815</v>
      </c>
      <c r="LW255">
        <v>62226</v>
      </c>
      <c r="LX255">
        <v>89243</v>
      </c>
      <c r="LY255">
        <v>85469</v>
      </c>
      <c r="LZ255">
        <v>75520</v>
      </c>
      <c r="MA255">
        <v>49967</v>
      </c>
      <c r="MB255">
        <v>6100</v>
      </c>
      <c r="MC255">
        <v>2379</v>
      </c>
      <c r="MD255">
        <v>72989</v>
      </c>
      <c r="ME255">
        <v>7235</v>
      </c>
      <c r="MF255">
        <v>83615</v>
      </c>
      <c r="MG255">
        <v>54224</v>
      </c>
      <c r="MH255">
        <v>50811</v>
      </c>
      <c r="MI255">
        <v>67326</v>
      </c>
      <c r="MJ255">
        <v>34199</v>
      </c>
      <c r="MK255">
        <v>89317</v>
      </c>
      <c r="ML255">
        <v>41242</v>
      </c>
      <c r="MM255">
        <v>77387</v>
      </c>
      <c r="MN255">
        <v>88757</v>
      </c>
      <c r="MO255">
        <v>40035</v>
      </c>
      <c r="MP255">
        <v>24924</v>
      </c>
      <c r="MQ255">
        <v>47190</v>
      </c>
      <c r="MR255">
        <v>89866</v>
      </c>
      <c r="MS255">
        <v>70494</v>
      </c>
      <c r="MT255">
        <v>90483</v>
      </c>
      <c r="MU255">
        <v>81505</v>
      </c>
      <c r="MV255">
        <v>68340</v>
      </c>
      <c r="MW255">
        <v>98869</v>
      </c>
      <c r="MX255">
        <v>36517</v>
      </c>
      <c r="MY255">
        <v>56414</v>
      </c>
      <c r="MZ255">
        <v>48067</v>
      </c>
      <c r="NA255">
        <v>93153</v>
      </c>
      <c r="NB255">
        <v>8514</v>
      </c>
      <c r="NC255">
        <v>178</v>
      </c>
      <c r="ND255">
        <v>52872</v>
      </c>
      <c r="NE255">
        <v>99914</v>
      </c>
      <c r="NF255">
        <v>18056</v>
      </c>
      <c r="NG255">
        <v>67457</v>
      </c>
      <c r="NH255">
        <v>53374</v>
      </c>
      <c r="NI255">
        <v>88919</v>
      </c>
      <c r="NJ255">
        <v>96157</v>
      </c>
      <c r="NK255">
        <v>52304</v>
      </c>
      <c r="NL255">
        <v>90992</v>
      </c>
      <c r="NM255">
        <v>67143</v>
      </c>
      <c r="NN255">
        <v>46436</v>
      </c>
      <c r="NO255">
        <v>75674</v>
      </c>
      <c r="NP255">
        <v>49066</v>
      </c>
      <c r="NQ255">
        <v>46565</v>
      </c>
      <c r="NR255">
        <v>59011</v>
      </c>
      <c r="NS255">
        <v>68920</v>
      </c>
      <c r="NT255">
        <v>72983</v>
      </c>
      <c r="NU255">
        <v>52068</v>
      </c>
      <c r="NV255">
        <v>35644</v>
      </c>
      <c r="NW255">
        <v>97623</v>
      </c>
      <c r="NX255">
        <v>36974</v>
      </c>
      <c r="NY255">
        <v>98146</v>
      </c>
      <c r="NZ255">
        <v>38678</v>
      </c>
      <c r="OA255">
        <v>60759</v>
      </c>
      <c r="OB255">
        <v>60389</v>
      </c>
      <c r="OC255">
        <v>73257</v>
      </c>
      <c r="OD255">
        <v>22311</v>
      </c>
      <c r="OE255">
        <v>74611</v>
      </c>
      <c r="OF255">
        <v>71452</v>
      </c>
      <c r="OG255">
        <v>25623</v>
      </c>
      <c r="OH255">
        <v>57772</v>
      </c>
      <c r="OI255">
        <v>69239</v>
      </c>
      <c r="OJ255">
        <v>80973</v>
      </c>
      <c r="OK255" s="19">
        <v>88078</v>
      </c>
      <c r="OL255" s="15">
        <v>304817</v>
      </c>
      <c r="OM255" s="16">
        <v>349950</v>
      </c>
      <c r="ON255" s="16">
        <v>992459</v>
      </c>
      <c r="OO255" s="16">
        <v>305894</v>
      </c>
      <c r="OP255" s="16">
        <v>608281</v>
      </c>
      <c r="OQ255" s="16">
        <v>645445</v>
      </c>
      <c r="OR255" s="16">
        <v>433846</v>
      </c>
      <c r="OS255" s="16">
        <v>572804</v>
      </c>
      <c r="OT255" s="16">
        <v>795917</v>
      </c>
      <c r="OU255" s="16">
        <v>219761</v>
      </c>
      <c r="OV255" s="16">
        <v>423564</v>
      </c>
      <c r="OW255" s="16">
        <v>924491</v>
      </c>
      <c r="OX255" s="16">
        <v>262195</v>
      </c>
      <c r="OY255" s="16">
        <v>763813</v>
      </c>
      <c r="OZ255" s="16">
        <v>656804</v>
      </c>
      <c r="PA255" s="16">
        <v>822148</v>
      </c>
      <c r="PB255" s="16">
        <v>209476</v>
      </c>
      <c r="PC255" s="16">
        <v>615768</v>
      </c>
      <c r="PD255" s="16">
        <v>836407</v>
      </c>
      <c r="PE255" s="16">
        <v>733874</v>
      </c>
      <c r="PF255" s="16">
        <v>110726</v>
      </c>
      <c r="PG255" s="16">
        <v>901640</v>
      </c>
      <c r="PH255" s="16">
        <v>315355</v>
      </c>
      <c r="PI255" s="16">
        <v>800986</v>
      </c>
      <c r="PJ255" s="16">
        <v>851842</v>
      </c>
      <c r="PK255" s="16">
        <v>426099</v>
      </c>
      <c r="PL255" s="16">
        <v>647180</v>
      </c>
      <c r="PM255" s="16">
        <v>405350</v>
      </c>
      <c r="PN255" s="16">
        <v>831485</v>
      </c>
      <c r="PO255" s="16">
        <v>394330</v>
      </c>
      <c r="PP255" s="16">
        <v>977148</v>
      </c>
      <c r="PQ255" s="16">
        <v>557349</v>
      </c>
      <c r="PR255" s="16">
        <v>92391</v>
      </c>
      <c r="PS255" s="16">
        <v>442481</v>
      </c>
      <c r="PT255" s="16">
        <v>157143</v>
      </c>
      <c r="PU255" s="16">
        <v>294887</v>
      </c>
      <c r="PV255" s="16">
        <v>260581</v>
      </c>
      <c r="PW255" s="16">
        <v>753086</v>
      </c>
      <c r="PX255" s="16">
        <v>377091</v>
      </c>
      <c r="PY255" s="16">
        <v>583227</v>
      </c>
      <c r="PZ255" s="16">
        <v>539184</v>
      </c>
      <c r="QA255" s="16">
        <v>254873</v>
      </c>
      <c r="QB255" s="16">
        <v>581327</v>
      </c>
      <c r="QC255" s="16">
        <v>124962</v>
      </c>
      <c r="QD255" s="16">
        <v>339248</v>
      </c>
      <c r="QE255" s="16">
        <v>541910</v>
      </c>
      <c r="QF255" s="16">
        <v>132866</v>
      </c>
      <c r="QG255" s="16">
        <v>361761</v>
      </c>
      <c r="QH255" s="16">
        <v>306570</v>
      </c>
      <c r="QI255" s="16">
        <v>727371</v>
      </c>
      <c r="QJ255" s="16">
        <v>82439</v>
      </c>
      <c r="QK255" s="16">
        <v>263329</v>
      </c>
      <c r="QL255" s="16">
        <v>175600</v>
      </c>
      <c r="QM255" s="16">
        <v>422858</v>
      </c>
      <c r="QN255" s="16">
        <v>294342</v>
      </c>
      <c r="QO255" s="16">
        <v>291679</v>
      </c>
      <c r="QP255" s="16">
        <v>596216</v>
      </c>
      <c r="QQ255" s="16">
        <v>637257</v>
      </c>
      <c r="QR255" s="16">
        <v>985676</v>
      </c>
      <c r="QS255" s="16">
        <v>509867</v>
      </c>
      <c r="QT255" s="16">
        <v>652544</v>
      </c>
      <c r="QU255" s="16">
        <v>597613</v>
      </c>
      <c r="QV255" s="16">
        <v>106152</v>
      </c>
      <c r="QW255" s="16">
        <v>378539</v>
      </c>
      <c r="QX255" s="16">
        <v>974996</v>
      </c>
      <c r="QY255" s="16">
        <v>98669</v>
      </c>
      <c r="QZ255" s="16">
        <v>703059</v>
      </c>
      <c r="RA255" s="16">
        <v>656182</v>
      </c>
      <c r="RB255" s="16">
        <v>354601</v>
      </c>
      <c r="RC255" s="16">
        <v>325192</v>
      </c>
      <c r="RD255" s="16">
        <v>6710</v>
      </c>
      <c r="RE255" s="16">
        <v>812001</v>
      </c>
      <c r="RF255" s="16">
        <v>553424</v>
      </c>
      <c r="RG255" s="16">
        <v>376223</v>
      </c>
      <c r="RH255" s="16">
        <v>485450</v>
      </c>
      <c r="RI255" s="16">
        <v>896033</v>
      </c>
      <c r="RJ255" s="16">
        <v>33154</v>
      </c>
      <c r="RK255" s="16">
        <v>309673</v>
      </c>
      <c r="RL255" s="16">
        <v>448178</v>
      </c>
      <c r="RM255" s="16">
        <v>49848</v>
      </c>
      <c r="RN255" s="16">
        <v>736222</v>
      </c>
      <c r="RO255" s="16">
        <v>417154</v>
      </c>
      <c r="RP255" s="16">
        <v>765896</v>
      </c>
      <c r="RQ255" s="16">
        <v>31896</v>
      </c>
      <c r="RR255" s="16">
        <v>812684</v>
      </c>
      <c r="RS255" s="16">
        <v>750412</v>
      </c>
      <c r="RT255" s="16">
        <v>121333</v>
      </c>
      <c r="RU255" s="16">
        <v>192799</v>
      </c>
      <c r="RV255" s="16">
        <v>203195</v>
      </c>
      <c r="RW255" s="16">
        <v>621643</v>
      </c>
      <c r="RX255" s="16">
        <v>858197</v>
      </c>
      <c r="RY255" s="16">
        <v>310277</v>
      </c>
      <c r="RZ255" s="16">
        <v>459248</v>
      </c>
      <c r="SA255" s="16">
        <v>68202</v>
      </c>
      <c r="SB255" s="16">
        <v>361261</v>
      </c>
      <c r="SC255" s="16">
        <v>480153</v>
      </c>
      <c r="SD255" s="16">
        <v>581705</v>
      </c>
      <c r="SE255" s="16">
        <v>179392</v>
      </c>
      <c r="SF255" s="16">
        <v>868918</v>
      </c>
      <c r="SG255" s="17">
        <v>975853</v>
      </c>
      <c r="SH255" s="18">
        <v>6659898</v>
      </c>
      <c r="SI255">
        <v>5761974</v>
      </c>
      <c r="SJ255">
        <v>9355622</v>
      </c>
      <c r="SK255">
        <v>7772374</v>
      </c>
      <c r="SL255">
        <v>5538071</v>
      </c>
      <c r="SM255">
        <v>766567</v>
      </c>
      <c r="SN255">
        <v>856572</v>
      </c>
      <c r="SO255">
        <v>4770453</v>
      </c>
      <c r="SP255">
        <v>855963</v>
      </c>
      <c r="SQ255">
        <v>5997808</v>
      </c>
      <c r="SR255">
        <v>733242</v>
      </c>
      <c r="SS255">
        <v>9011798</v>
      </c>
      <c r="ST255">
        <v>4505489</v>
      </c>
      <c r="SU255">
        <v>7304960</v>
      </c>
      <c r="SV255">
        <v>6167839</v>
      </c>
      <c r="SW255">
        <v>5272148</v>
      </c>
      <c r="SX255">
        <v>3577337</v>
      </c>
      <c r="SY255">
        <v>7121828</v>
      </c>
      <c r="SZ255">
        <v>8056035</v>
      </c>
      <c r="TA255">
        <v>8897110</v>
      </c>
      <c r="TB255">
        <v>6866148</v>
      </c>
      <c r="TC255">
        <v>7010727</v>
      </c>
      <c r="TD255">
        <v>8627134</v>
      </c>
      <c r="TE255">
        <v>6968621</v>
      </c>
      <c r="TF255">
        <v>3495933</v>
      </c>
      <c r="TG255">
        <v>5461440</v>
      </c>
      <c r="TH255">
        <v>7723182</v>
      </c>
      <c r="TI255">
        <v>9973766</v>
      </c>
      <c r="TJ255">
        <v>5922802</v>
      </c>
      <c r="TK255">
        <v>1561412</v>
      </c>
      <c r="TL255">
        <v>3578999</v>
      </c>
      <c r="TM255">
        <v>5812705</v>
      </c>
      <c r="TN255">
        <v>1988047</v>
      </c>
      <c r="TO255">
        <v>1401460</v>
      </c>
      <c r="TP255">
        <v>425714</v>
      </c>
      <c r="TQ255">
        <v>6872264</v>
      </c>
      <c r="TR255">
        <v>6141717</v>
      </c>
      <c r="TS255">
        <v>6802126</v>
      </c>
      <c r="TT255">
        <v>7391406</v>
      </c>
      <c r="TU255">
        <v>694261</v>
      </c>
      <c r="TV255">
        <v>3883774</v>
      </c>
      <c r="TW255">
        <v>3770353</v>
      </c>
      <c r="TX255">
        <v>7593762</v>
      </c>
      <c r="TY255">
        <v>6723140</v>
      </c>
      <c r="TZ255">
        <v>8481757</v>
      </c>
      <c r="UA255">
        <v>3702249</v>
      </c>
      <c r="UB255">
        <v>6733162</v>
      </c>
      <c r="UC255">
        <v>4254948</v>
      </c>
      <c r="UD255">
        <v>6857576</v>
      </c>
      <c r="UE255">
        <v>2523346</v>
      </c>
      <c r="UF255">
        <v>3737946</v>
      </c>
      <c r="UG255">
        <v>2478492</v>
      </c>
      <c r="UH255">
        <v>6059263</v>
      </c>
      <c r="UI255">
        <v>4832524</v>
      </c>
      <c r="UJ255">
        <v>2733722</v>
      </c>
      <c r="UK255">
        <v>6204981</v>
      </c>
      <c r="UL255">
        <v>6941867</v>
      </c>
      <c r="UM255">
        <v>9748222</v>
      </c>
      <c r="UN255">
        <v>2010500</v>
      </c>
      <c r="UO255">
        <v>6180521</v>
      </c>
      <c r="UP255">
        <v>4265477</v>
      </c>
      <c r="UQ255">
        <v>5615095</v>
      </c>
      <c r="UR255">
        <v>8100515</v>
      </c>
      <c r="US255">
        <v>6517327</v>
      </c>
      <c r="UT255">
        <v>1410585</v>
      </c>
      <c r="UU255">
        <v>7349215</v>
      </c>
      <c r="UV255">
        <v>7108525</v>
      </c>
      <c r="UW255">
        <v>9650002</v>
      </c>
      <c r="UX255">
        <v>7946172</v>
      </c>
      <c r="UY255">
        <v>5912224</v>
      </c>
      <c r="UZ255">
        <v>258926</v>
      </c>
      <c r="VA255">
        <v>2730753</v>
      </c>
      <c r="VB255">
        <v>8680846</v>
      </c>
      <c r="VC255">
        <v>1323986</v>
      </c>
      <c r="VD255">
        <v>2920378</v>
      </c>
      <c r="VE255">
        <v>2338158</v>
      </c>
      <c r="VF255">
        <v>2215881</v>
      </c>
      <c r="VG255">
        <v>1195227</v>
      </c>
      <c r="VH255">
        <v>2223233</v>
      </c>
      <c r="VI255">
        <v>5959441</v>
      </c>
      <c r="VJ255">
        <v>3839650</v>
      </c>
      <c r="VK255">
        <v>3848937</v>
      </c>
      <c r="VL255">
        <v>4792076</v>
      </c>
      <c r="VM255">
        <v>5453932</v>
      </c>
      <c r="VN255">
        <v>6811337</v>
      </c>
      <c r="VO255">
        <v>8849050</v>
      </c>
      <c r="VP255">
        <v>8965112</v>
      </c>
      <c r="VQ255">
        <v>5872994</v>
      </c>
      <c r="VR255">
        <v>6305034</v>
      </c>
      <c r="VS255">
        <v>9545026</v>
      </c>
      <c r="VT255">
        <v>1626213</v>
      </c>
      <c r="VU255">
        <v>8564568</v>
      </c>
      <c r="VV255">
        <v>3594197</v>
      </c>
      <c r="VW255">
        <v>4365534</v>
      </c>
      <c r="VX255">
        <v>7220766</v>
      </c>
      <c r="VY255">
        <v>6865310</v>
      </c>
      <c r="VZ255">
        <v>4624475</v>
      </c>
      <c r="WA255">
        <v>8899626</v>
      </c>
      <c r="WB255">
        <v>834384</v>
      </c>
      <c r="WC255" s="19">
        <v>4578729</v>
      </c>
      <c r="WD255" s="15">
        <v>14058208</v>
      </c>
      <c r="WE255" s="16">
        <v>36533448</v>
      </c>
      <c r="WF255" s="16">
        <v>23215312</v>
      </c>
      <c r="WG255" s="16">
        <v>45649873</v>
      </c>
      <c r="WH255" s="16">
        <v>32904620</v>
      </c>
      <c r="WI255" s="16">
        <v>5766717</v>
      </c>
      <c r="WJ255" s="16">
        <v>18304889</v>
      </c>
      <c r="WK255" s="16">
        <v>90744442</v>
      </c>
      <c r="WL255" s="16">
        <v>66601303</v>
      </c>
      <c r="WM255" s="16">
        <v>72058986</v>
      </c>
      <c r="WN255" s="16">
        <v>88207462</v>
      </c>
      <c r="WO255" s="16">
        <v>21409382</v>
      </c>
      <c r="WP255" s="16">
        <v>37779311</v>
      </c>
      <c r="WQ255" s="16">
        <v>27181309</v>
      </c>
      <c r="WR255" s="16">
        <v>67315236</v>
      </c>
      <c r="WS255" s="16">
        <v>41762272</v>
      </c>
      <c r="WT255" s="16">
        <v>12532481</v>
      </c>
      <c r="WU255" s="16">
        <v>99510849</v>
      </c>
      <c r="WV255" s="16">
        <v>93608352</v>
      </c>
      <c r="WW255" s="16">
        <v>19665181</v>
      </c>
      <c r="WX255" s="16">
        <v>84885344</v>
      </c>
      <c r="WY255" s="16">
        <v>41729968</v>
      </c>
      <c r="WZ255" s="16">
        <v>13454540</v>
      </c>
      <c r="XA255" s="16">
        <v>99001448</v>
      </c>
      <c r="XB255" s="16">
        <v>75124658</v>
      </c>
      <c r="XC255" s="16">
        <v>97613</v>
      </c>
      <c r="XD255" s="16">
        <v>27472173</v>
      </c>
      <c r="XE255" s="16">
        <v>93467003</v>
      </c>
      <c r="XF255" s="16">
        <v>91184314</v>
      </c>
      <c r="XG255" s="16">
        <v>73425514</v>
      </c>
      <c r="XH255" s="16">
        <v>75756036</v>
      </c>
      <c r="XI255" s="16">
        <v>11480728</v>
      </c>
      <c r="XJ255" s="16">
        <v>67213270</v>
      </c>
      <c r="XK255" s="16">
        <v>61822721</v>
      </c>
      <c r="XL255" s="16">
        <v>7450385</v>
      </c>
      <c r="XM255" s="16">
        <v>14760586</v>
      </c>
      <c r="XN255" s="16">
        <v>13014679</v>
      </c>
      <c r="XO255" s="16">
        <v>28437575</v>
      </c>
      <c r="XP255" s="16">
        <v>98220298</v>
      </c>
      <c r="XQ255" s="16">
        <v>10247422</v>
      </c>
      <c r="XR255" s="16">
        <v>22717228</v>
      </c>
      <c r="XS255" s="16">
        <v>43510211</v>
      </c>
      <c r="XT255" s="16">
        <v>6754549</v>
      </c>
      <c r="XU255" s="16">
        <v>57674235</v>
      </c>
      <c r="XV255" s="16">
        <v>81897141</v>
      </c>
      <c r="XW255" s="16">
        <v>78573007</v>
      </c>
      <c r="XX255" s="16">
        <v>76705582</v>
      </c>
      <c r="XY255" s="16">
        <v>49584856</v>
      </c>
      <c r="XZ255" s="16">
        <v>51296837</v>
      </c>
      <c r="YA255" s="16">
        <v>37476775</v>
      </c>
      <c r="YB255" s="16">
        <v>30863579</v>
      </c>
      <c r="YC255" s="16">
        <v>72359122</v>
      </c>
      <c r="YD255" s="16">
        <v>5419413</v>
      </c>
      <c r="YE255" s="16">
        <v>35106492</v>
      </c>
      <c r="YF255" s="16">
        <v>40758769</v>
      </c>
      <c r="YG255" s="16">
        <v>77968823</v>
      </c>
      <c r="YH255" s="16">
        <v>65742555</v>
      </c>
      <c r="YI255" s="16">
        <v>82206466</v>
      </c>
      <c r="YJ255" s="16">
        <v>57125561</v>
      </c>
      <c r="YK255" s="16">
        <v>36347178</v>
      </c>
      <c r="YL255" s="16">
        <v>3138357</v>
      </c>
      <c r="YM255" s="16">
        <v>54671314</v>
      </c>
      <c r="YN255" s="16">
        <v>28075545</v>
      </c>
      <c r="YO255" s="16">
        <v>19335753</v>
      </c>
      <c r="YP255" s="16">
        <v>56820038</v>
      </c>
      <c r="YQ255" s="16">
        <v>38441823</v>
      </c>
      <c r="YR255" s="16">
        <v>33582705</v>
      </c>
      <c r="YS255" s="16">
        <v>3189772</v>
      </c>
      <c r="YT255" s="16">
        <v>57838563</v>
      </c>
      <c r="YU255" s="16">
        <v>55528058</v>
      </c>
      <c r="YV255" s="16">
        <v>98719635</v>
      </c>
      <c r="YW255" s="16">
        <v>37050259</v>
      </c>
      <c r="YX255" s="16">
        <v>88542372</v>
      </c>
      <c r="YY255" s="16">
        <v>27488236</v>
      </c>
      <c r="YZ255" s="16">
        <v>99899341</v>
      </c>
      <c r="ZA255" s="16">
        <v>65378444</v>
      </c>
      <c r="ZB255" s="16">
        <v>83529939</v>
      </c>
      <c r="ZC255" s="16">
        <v>29547062</v>
      </c>
      <c r="ZD255" s="16">
        <v>63917145</v>
      </c>
      <c r="ZE255" s="16">
        <v>21492371</v>
      </c>
      <c r="ZF255" s="16">
        <v>70024137</v>
      </c>
      <c r="ZG255" s="16">
        <v>26713437</v>
      </c>
      <c r="ZH255" s="16">
        <v>45921575</v>
      </c>
      <c r="ZI255" s="16">
        <v>90524647</v>
      </c>
      <c r="ZJ255" s="16">
        <v>19409883</v>
      </c>
      <c r="ZK255" s="16">
        <v>26566401</v>
      </c>
      <c r="ZL255" s="16">
        <v>63658490</v>
      </c>
      <c r="ZM255" s="16">
        <v>82747145</v>
      </c>
      <c r="ZN255" s="16">
        <v>33092165</v>
      </c>
      <c r="ZO255" s="16">
        <v>93921697</v>
      </c>
      <c r="ZP255" s="16">
        <v>62271711</v>
      </c>
      <c r="ZQ255" s="16">
        <v>53268573</v>
      </c>
      <c r="ZR255" s="16">
        <v>92469355</v>
      </c>
      <c r="ZS255" s="16">
        <v>16628442</v>
      </c>
      <c r="ZT255" s="16">
        <v>73385061</v>
      </c>
      <c r="ZU255" s="16">
        <v>29285761</v>
      </c>
      <c r="ZV255" s="16">
        <v>3927739</v>
      </c>
      <c r="ZW255" s="16">
        <v>29459942</v>
      </c>
      <c r="ZX255" s="16">
        <v>32345423</v>
      </c>
      <c r="ZY255" s="17">
        <v>37258247</v>
      </c>
      <c r="ZZ255" s="18">
        <v>135270614</v>
      </c>
      <c r="AAA255">
        <v>328649674</v>
      </c>
      <c r="AAB255">
        <v>781912411</v>
      </c>
      <c r="AAC255">
        <v>862514925</v>
      </c>
      <c r="AAD255">
        <v>549429985</v>
      </c>
      <c r="AAE255">
        <v>339639276</v>
      </c>
      <c r="AAF255">
        <v>654999197</v>
      </c>
      <c r="AAG255">
        <v>612119442</v>
      </c>
      <c r="AAH255">
        <v>78963409</v>
      </c>
      <c r="AAI255">
        <v>876580951</v>
      </c>
      <c r="AAJ255">
        <v>230855625</v>
      </c>
      <c r="AAK255">
        <v>126803996</v>
      </c>
      <c r="AAL255">
        <v>762980570</v>
      </c>
      <c r="AAM255">
        <v>239395107</v>
      </c>
      <c r="AAN255">
        <v>303690848</v>
      </c>
      <c r="AAO255">
        <v>16296187</v>
      </c>
      <c r="AAP255">
        <v>700694871</v>
      </c>
      <c r="AAQ255">
        <v>171665824</v>
      </c>
      <c r="AAR255">
        <v>33328988</v>
      </c>
      <c r="AAS255">
        <v>957217424</v>
      </c>
      <c r="AAT255">
        <v>340409028</v>
      </c>
      <c r="AAU255">
        <v>884565203</v>
      </c>
      <c r="AAV255">
        <v>767540509</v>
      </c>
      <c r="AAW255">
        <v>180538241</v>
      </c>
      <c r="AAX255">
        <v>197584571</v>
      </c>
      <c r="AAY255">
        <v>75198297</v>
      </c>
      <c r="AAZ255">
        <v>727623708</v>
      </c>
      <c r="ABA255">
        <v>334832707</v>
      </c>
      <c r="ABB255">
        <v>310861218</v>
      </c>
      <c r="ABC255">
        <v>504689114</v>
      </c>
      <c r="ABD255">
        <v>866522847</v>
      </c>
      <c r="ABE255">
        <v>811958786</v>
      </c>
      <c r="ABF255">
        <v>278440280</v>
      </c>
      <c r="ABG255">
        <v>803902848</v>
      </c>
      <c r="ABH255">
        <v>19942374</v>
      </c>
      <c r="ABI255">
        <v>209167157</v>
      </c>
      <c r="ABJ255">
        <v>554590659</v>
      </c>
      <c r="ABK255">
        <v>692121336</v>
      </c>
      <c r="ABL255">
        <v>936440254</v>
      </c>
      <c r="ABM255">
        <v>148703132</v>
      </c>
      <c r="ABN255">
        <v>370706566</v>
      </c>
      <c r="ABO255">
        <v>673712333</v>
      </c>
      <c r="ABP255">
        <v>361362545</v>
      </c>
      <c r="ABQ255">
        <v>389160571</v>
      </c>
      <c r="ABR255">
        <v>818755401</v>
      </c>
      <c r="ABS255">
        <v>976833767</v>
      </c>
      <c r="ABT255">
        <v>112172414</v>
      </c>
      <c r="ABU255">
        <v>144975424</v>
      </c>
      <c r="ABV255">
        <v>524671888</v>
      </c>
      <c r="ABW255">
        <v>70642877</v>
      </c>
      <c r="ABX255">
        <v>865406102</v>
      </c>
      <c r="ABY255">
        <v>976681100</v>
      </c>
      <c r="ABZ255">
        <v>149259569</v>
      </c>
      <c r="ACA255">
        <v>349295570</v>
      </c>
      <c r="ACB255">
        <v>112081746</v>
      </c>
      <c r="ACC255">
        <v>134041234</v>
      </c>
      <c r="ACD255">
        <v>584417648</v>
      </c>
      <c r="ACE255">
        <v>873157338</v>
      </c>
      <c r="ACF255">
        <v>228945500</v>
      </c>
      <c r="ACG255">
        <v>729526668</v>
      </c>
      <c r="ACH255">
        <v>892813475</v>
      </c>
      <c r="ACI255">
        <v>173075458</v>
      </c>
      <c r="ACJ255">
        <v>956679951</v>
      </c>
      <c r="ACK255">
        <v>942968383</v>
      </c>
      <c r="ACL255">
        <v>203251175</v>
      </c>
      <c r="ACM255">
        <v>148925735</v>
      </c>
      <c r="ACN255">
        <v>436908436</v>
      </c>
      <c r="ACO255">
        <v>478830946</v>
      </c>
      <c r="ACP255">
        <v>39241674</v>
      </c>
      <c r="ACQ255">
        <v>696924784</v>
      </c>
      <c r="ACR255">
        <v>809371063</v>
      </c>
      <c r="ACS255">
        <v>258589687</v>
      </c>
      <c r="ACT255">
        <v>94096160</v>
      </c>
      <c r="ACU255">
        <v>739981353</v>
      </c>
      <c r="ACV255">
        <v>821903550</v>
      </c>
      <c r="ACW255">
        <v>318572963</v>
      </c>
      <c r="ACX255">
        <v>71090256</v>
      </c>
      <c r="ACY255">
        <v>613505896</v>
      </c>
      <c r="ACZ255">
        <v>102454151</v>
      </c>
      <c r="ADA255">
        <v>584575955</v>
      </c>
      <c r="ADB255">
        <v>73787001</v>
      </c>
      <c r="ADC255">
        <v>415759769</v>
      </c>
      <c r="ADD255">
        <v>260044324</v>
      </c>
      <c r="ADE255">
        <v>17756341</v>
      </c>
      <c r="ADF255">
        <v>63548831</v>
      </c>
      <c r="ADG255">
        <v>445536417</v>
      </c>
      <c r="ADH255">
        <v>394173149</v>
      </c>
      <c r="ADI255">
        <v>361374577</v>
      </c>
      <c r="ADJ255">
        <v>402193192</v>
      </c>
      <c r="ADK255">
        <v>113180816</v>
      </c>
      <c r="ADL255">
        <v>382197346</v>
      </c>
      <c r="ADM255">
        <v>788478069</v>
      </c>
      <c r="ADN255">
        <v>188916063</v>
      </c>
      <c r="ADO255">
        <v>417696002</v>
      </c>
      <c r="ADP255">
        <v>618317577</v>
      </c>
      <c r="ADQ255">
        <v>919619677</v>
      </c>
      <c r="ADR255">
        <v>998919087</v>
      </c>
      <c r="ADS255">
        <v>514725562</v>
      </c>
      <c r="ADT255">
        <v>840814679</v>
      </c>
      <c r="ADU255" s="19">
        <v>584691510</v>
      </c>
    </row>
    <row r="256" spans="2:801" hidden="1" x14ac:dyDescent="0.2">
      <c r="B256" s="15">
        <v>41</v>
      </c>
      <c r="C256" s="16">
        <v>92</v>
      </c>
      <c r="D256" s="16">
        <v>95</v>
      </c>
      <c r="E256" s="16">
        <v>68</v>
      </c>
      <c r="F256" s="16">
        <v>1</v>
      </c>
      <c r="G256" s="16">
        <v>68</v>
      </c>
      <c r="H256" s="16">
        <v>80</v>
      </c>
      <c r="I256" s="16">
        <v>37</v>
      </c>
      <c r="J256" s="16">
        <v>9</v>
      </c>
      <c r="K256" s="16">
        <v>33</v>
      </c>
      <c r="L256" s="16">
        <v>12</v>
      </c>
      <c r="M256" s="16">
        <v>81</v>
      </c>
      <c r="N256" s="16">
        <v>94</v>
      </c>
      <c r="O256" s="16">
        <v>47</v>
      </c>
      <c r="P256" s="16">
        <v>8</v>
      </c>
      <c r="Q256" s="16">
        <v>59</v>
      </c>
      <c r="R256" s="16">
        <v>9</v>
      </c>
      <c r="S256" s="16">
        <v>99</v>
      </c>
      <c r="T256" s="16">
        <v>51</v>
      </c>
      <c r="U256" s="16">
        <v>97</v>
      </c>
      <c r="V256" s="16">
        <v>86</v>
      </c>
      <c r="W256" s="16">
        <v>24</v>
      </c>
      <c r="X256" s="16">
        <v>16</v>
      </c>
      <c r="Y256" s="16">
        <v>1</v>
      </c>
      <c r="Z256" s="16">
        <v>49</v>
      </c>
      <c r="AA256" s="16">
        <v>37</v>
      </c>
      <c r="AB256" s="16">
        <v>3</v>
      </c>
      <c r="AC256" s="16">
        <v>21</v>
      </c>
      <c r="AD256" s="16">
        <v>13</v>
      </c>
      <c r="AE256" s="16">
        <v>42</v>
      </c>
      <c r="AF256" s="16">
        <v>61</v>
      </c>
      <c r="AG256" s="16">
        <v>15</v>
      </c>
      <c r="AH256" s="16">
        <v>22</v>
      </c>
      <c r="AI256" s="16">
        <v>96</v>
      </c>
      <c r="AJ256" s="16">
        <v>38</v>
      </c>
      <c r="AK256" s="16">
        <v>20</v>
      </c>
      <c r="AL256" s="16">
        <v>45</v>
      </c>
      <c r="AM256" s="16">
        <v>83</v>
      </c>
      <c r="AN256" s="16">
        <v>92</v>
      </c>
      <c r="AO256" s="16">
        <v>46</v>
      </c>
      <c r="AP256" s="16">
        <v>10</v>
      </c>
      <c r="AQ256" s="16">
        <v>40</v>
      </c>
      <c r="AR256" s="16">
        <v>45</v>
      </c>
      <c r="AS256" s="16">
        <v>4</v>
      </c>
      <c r="AT256" s="16">
        <v>47</v>
      </c>
      <c r="AU256" s="16">
        <v>42</v>
      </c>
      <c r="AV256" s="16">
        <v>13</v>
      </c>
      <c r="AW256" s="16">
        <v>5</v>
      </c>
      <c r="AX256" s="16">
        <v>48</v>
      </c>
      <c r="AY256" s="16">
        <v>90</v>
      </c>
      <c r="AZ256" s="16">
        <v>97</v>
      </c>
      <c r="BA256" s="16">
        <v>77</v>
      </c>
      <c r="BB256" s="16">
        <v>44</v>
      </c>
      <c r="BC256" s="16">
        <v>86</v>
      </c>
      <c r="BD256" s="16">
        <v>44</v>
      </c>
      <c r="BE256" s="16">
        <v>83</v>
      </c>
      <c r="BF256" s="16">
        <v>57</v>
      </c>
      <c r="BG256" s="16">
        <v>32</v>
      </c>
      <c r="BH256" s="16">
        <v>19</v>
      </c>
      <c r="BI256" s="16">
        <v>73</v>
      </c>
      <c r="BJ256" s="16">
        <v>72</v>
      </c>
      <c r="BK256" s="16">
        <v>11</v>
      </c>
      <c r="BL256" s="16">
        <v>62</v>
      </c>
      <c r="BM256" s="16">
        <v>14</v>
      </c>
      <c r="BN256" s="16">
        <v>98</v>
      </c>
      <c r="BO256" s="16">
        <v>91</v>
      </c>
      <c r="BP256" s="16">
        <v>7</v>
      </c>
      <c r="BQ256" s="16">
        <v>91</v>
      </c>
      <c r="BR256" s="16">
        <v>78</v>
      </c>
      <c r="BS256" s="16">
        <v>13</v>
      </c>
      <c r="BT256" s="16">
        <v>51</v>
      </c>
      <c r="BU256" s="16">
        <v>15</v>
      </c>
      <c r="BV256" s="16">
        <v>97</v>
      </c>
      <c r="BW256" s="16">
        <v>89</v>
      </c>
      <c r="BX256" s="16">
        <v>80</v>
      </c>
      <c r="BY256" s="16">
        <v>4</v>
      </c>
      <c r="BZ256" s="16">
        <v>91</v>
      </c>
      <c r="CA256" s="16">
        <v>83</v>
      </c>
      <c r="CB256" s="16">
        <v>9</v>
      </c>
      <c r="CC256" s="16">
        <v>23</v>
      </c>
      <c r="CD256" s="16">
        <v>70</v>
      </c>
      <c r="CE256" s="16">
        <v>17</v>
      </c>
      <c r="CF256" s="16">
        <v>91</v>
      </c>
      <c r="CG256" s="16">
        <v>28</v>
      </c>
      <c r="CH256" s="16">
        <v>25</v>
      </c>
      <c r="CI256" s="16">
        <v>11</v>
      </c>
      <c r="CJ256" s="16">
        <v>76</v>
      </c>
      <c r="CK256" s="16">
        <v>69</v>
      </c>
      <c r="CL256" s="16">
        <v>20</v>
      </c>
      <c r="CM256" s="16">
        <v>98</v>
      </c>
      <c r="CN256" s="16">
        <v>44</v>
      </c>
      <c r="CO256" s="16">
        <v>65</v>
      </c>
      <c r="CP256" s="16">
        <v>65</v>
      </c>
      <c r="CQ256" s="16">
        <v>37</v>
      </c>
      <c r="CR256" s="16">
        <v>61</v>
      </c>
      <c r="CS256" s="16">
        <v>17</v>
      </c>
      <c r="CT256" s="16">
        <v>92</v>
      </c>
      <c r="CU256" s="16">
        <v>93</v>
      </c>
      <c r="CV256" s="16">
        <v>34</v>
      </c>
      <c r="CW256" s="17">
        <v>19</v>
      </c>
      <c r="CX256" s="18">
        <v>947</v>
      </c>
      <c r="CY256">
        <v>651</v>
      </c>
      <c r="CZ256">
        <v>990</v>
      </c>
      <c r="DA256">
        <v>476</v>
      </c>
      <c r="DB256">
        <v>774</v>
      </c>
      <c r="DC256">
        <v>403</v>
      </c>
      <c r="DD256">
        <v>896</v>
      </c>
      <c r="DE256">
        <v>431</v>
      </c>
      <c r="DF256">
        <v>436</v>
      </c>
      <c r="DG256">
        <v>413</v>
      </c>
      <c r="DH256">
        <v>302</v>
      </c>
      <c r="DI256">
        <v>728</v>
      </c>
      <c r="DJ256">
        <v>308</v>
      </c>
      <c r="DK256">
        <v>162</v>
      </c>
      <c r="DL256">
        <v>35</v>
      </c>
      <c r="DM256">
        <v>731</v>
      </c>
      <c r="DN256">
        <v>211</v>
      </c>
      <c r="DO256">
        <v>887</v>
      </c>
      <c r="DP256">
        <v>170</v>
      </c>
      <c r="DQ256">
        <v>203</v>
      </c>
      <c r="DR256">
        <v>128</v>
      </c>
      <c r="DS256">
        <v>678</v>
      </c>
      <c r="DT256">
        <v>143</v>
      </c>
      <c r="DU256">
        <v>257</v>
      </c>
      <c r="DV256">
        <v>31</v>
      </c>
      <c r="DW256">
        <v>446</v>
      </c>
      <c r="DX256">
        <v>570</v>
      </c>
      <c r="DY256">
        <v>422</v>
      </c>
      <c r="DZ256">
        <v>57</v>
      </c>
      <c r="EA256">
        <v>201</v>
      </c>
      <c r="EB256">
        <v>196</v>
      </c>
      <c r="EC256">
        <v>555</v>
      </c>
      <c r="ED256">
        <v>299</v>
      </c>
      <c r="EE256">
        <v>162</v>
      </c>
      <c r="EF256">
        <v>968</v>
      </c>
      <c r="EG256">
        <v>426</v>
      </c>
      <c r="EH256">
        <v>540</v>
      </c>
      <c r="EI256">
        <v>816</v>
      </c>
      <c r="EJ256">
        <v>864</v>
      </c>
      <c r="EK256">
        <v>431</v>
      </c>
      <c r="EL256">
        <v>682</v>
      </c>
      <c r="EM256">
        <v>637</v>
      </c>
      <c r="EN256">
        <v>494</v>
      </c>
      <c r="EO256">
        <v>854</v>
      </c>
      <c r="EP256">
        <v>714</v>
      </c>
      <c r="EQ256">
        <v>524</v>
      </c>
      <c r="ER256">
        <v>324</v>
      </c>
      <c r="ES256">
        <v>989</v>
      </c>
      <c r="ET256">
        <v>11</v>
      </c>
      <c r="EU256">
        <v>506</v>
      </c>
      <c r="EV256">
        <v>264</v>
      </c>
      <c r="EW256">
        <v>293</v>
      </c>
      <c r="EX256">
        <v>277</v>
      </c>
      <c r="EY256">
        <v>73</v>
      </c>
      <c r="EZ256">
        <v>373</v>
      </c>
      <c r="FA256">
        <v>184</v>
      </c>
      <c r="FB256">
        <v>370</v>
      </c>
      <c r="FC256">
        <v>910</v>
      </c>
      <c r="FD256">
        <v>429</v>
      </c>
      <c r="FE256">
        <v>501</v>
      </c>
      <c r="FF256">
        <v>200</v>
      </c>
      <c r="FG256">
        <v>32</v>
      </c>
      <c r="FH256">
        <v>70</v>
      </c>
      <c r="FI256">
        <v>677</v>
      </c>
      <c r="FJ256">
        <v>451</v>
      </c>
      <c r="FK256">
        <v>595</v>
      </c>
      <c r="FL256">
        <v>104</v>
      </c>
      <c r="FM256">
        <v>839</v>
      </c>
      <c r="FN256">
        <v>214</v>
      </c>
      <c r="FO256">
        <v>215</v>
      </c>
      <c r="FP256">
        <v>488</v>
      </c>
      <c r="FQ256">
        <v>909</v>
      </c>
      <c r="FR256">
        <v>526</v>
      </c>
      <c r="FS256">
        <v>601</v>
      </c>
      <c r="FT256">
        <v>222</v>
      </c>
      <c r="FU256">
        <v>737</v>
      </c>
      <c r="FV256">
        <v>262</v>
      </c>
      <c r="FW256">
        <v>966</v>
      </c>
      <c r="FX256">
        <v>495</v>
      </c>
      <c r="FY256">
        <v>846</v>
      </c>
      <c r="FZ256">
        <v>583</v>
      </c>
      <c r="GA256">
        <v>531</v>
      </c>
      <c r="GB256">
        <v>228</v>
      </c>
      <c r="GC256">
        <v>432</v>
      </c>
      <c r="GD256">
        <v>371</v>
      </c>
      <c r="GE256">
        <v>615</v>
      </c>
      <c r="GF256">
        <v>85</v>
      </c>
      <c r="GG256">
        <v>649</v>
      </c>
      <c r="GH256">
        <v>648</v>
      </c>
      <c r="GI256">
        <v>907</v>
      </c>
      <c r="GJ256">
        <v>218</v>
      </c>
      <c r="GK256">
        <v>122</v>
      </c>
      <c r="GL256">
        <v>153</v>
      </c>
      <c r="GM256">
        <v>788</v>
      </c>
      <c r="GN256">
        <v>159</v>
      </c>
      <c r="GO256">
        <v>767</v>
      </c>
      <c r="GP256">
        <v>190</v>
      </c>
      <c r="GQ256">
        <v>910</v>
      </c>
      <c r="GR256">
        <v>14</v>
      </c>
      <c r="GS256" s="19">
        <v>321</v>
      </c>
      <c r="GT256" s="15">
        <v>399</v>
      </c>
      <c r="GU256" s="16">
        <v>5285</v>
      </c>
      <c r="GV256" s="16">
        <v>3071</v>
      </c>
      <c r="GW256" s="16">
        <v>9907</v>
      </c>
      <c r="GX256" s="16">
        <v>6172</v>
      </c>
      <c r="GY256" s="16">
        <v>5825</v>
      </c>
      <c r="GZ256" s="16">
        <v>7896</v>
      </c>
      <c r="HA256" s="16">
        <v>4120</v>
      </c>
      <c r="HB256" s="16">
        <v>4139</v>
      </c>
      <c r="HC256" s="16">
        <v>8401</v>
      </c>
      <c r="HD256" s="16">
        <v>9856</v>
      </c>
      <c r="HE256" s="16">
        <v>6036</v>
      </c>
      <c r="HF256" s="16">
        <v>5455</v>
      </c>
      <c r="HG256" s="16">
        <v>8273</v>
      </c>
      <c r="HH256" s="16">
        <v>3017</v>
      </c>
      <c r="HI256" s="16">
        <v>9427</v>
      </c>
      <c r="HJ256" s="16">
        <v>3121</v>
      </c>
      <c r="HK256" s="16">
        <v>5882</v>
      </c>
      <c r="HL256" s="16">
        <v>1578</v>
      </c>
      <c r="HM256" s="16">
        <v>346</v>
      </c>
      <c r="HN256" s="16">
        <v>8793</v>
      </c>
      <c r="HO256" s="16">
        <v>8390</v>
      </c>
      <c r="HP256" s="16">
        <v>3541</v>
      </c>
      <c r="HQ256" s="16">
        <v>8930</v>
      </c>
      <c r="HR256" s="16">
        <v>663</v>
      </c>
      <c r="HS256" s="16">
        <v>6338</v>
      </c>
      <c r="HT256" s="16">
        <v>2601</v>
      </c>
      <c r="HU256" s="16">
        <v>4933</v>
      </c>
      <c r="HV256" s="16">
        <v>7878</v>
      </c>
      <c r="HW256" s="16">
        <v>385</v>
      </c>
      <c r="HX256" s="16">
        <v>4549</v>
      </c>
      <c r="HY256" s="16">
        <v>8345</v>
      </c>
      <c r="HZ256" s="16">
        <v>5831</v>
      </c>
      <c r="IA256" s="16">
        <v>6778</v>
      </c>
      <c r="IB256" s="16">
        <v>7260</v>
      </c>
      <c r="IC256" s="16">
        <v>2443</v>
      </c>
      <c r="ID256" s="16">
        <v>5173</v>
      </c>
      <c r="IE256" s="16">
        <v>6221</v>
      </c>
      <c r="IF256" s="16">
        <v>6367</v>
      </c>
      <c r="IG256" s="16">
        <v>5630</v>
      </c>
      <c r="IH256" s="16">
        <v>1064</v>
      </c>
      <c r="II256" s="16">
        <v>5674</v>
      </c>
      <c r="IJ256" s="16">
        <v>4943</v>
      </c>
      <c r="IK256" s="16">
        <v>255</v>
      </c>
      <c r="IL256" s="16">
        <v>8999</v>
      </c>
      <c r="IM256" s="16">
        <v>1790</v>
      </c>
      <c r="IN256" s="16">
        <v>8432</v>
      </c>
      <c r="IO256" s="16">
        <v>9628</v>
      </c>
      <c r="IP256" s="16">
        <v>5059</v>
      </c>
      <c r="IQ256" s="16">
        <v>175</v>
      </c>
      <c r="IR256" s="16">
        <v>6364</v>
      </c>
      <c r="IS256" s="16">
        <v>3490</v>
      </c>
      <c r="IT256" s="16">
        <v>5226</v>
      </c>
      <c r="IU256" s="16">
        <v>235</v>
      </c>
      <c r="IV256" s="16">
        <v>9619</v>
      </c>
      <c r="IW256" s="16">
        <v>6665</v>
      </c>
      <c r="IX256" s="16">
        <v>196</v>
      </c>
      <c r="IY256" s="16">
        <v>197</v>
      </c>
      <c r="IZ256" s="16">
        <v>4328</v>
      </c>
      <c r="JA256" s="16">
        <v>1471</v>
      </c>
      <c r="JB256" s="16">
        <v>2693</v>
      </c>
      <c r="JC256" s="16">
        <v>3593</v>
      </c>
      <c r="JD256" s="16">
        <v>5272</v>
      </c>
      <c r="JE256" s="16">
        <v>9805</v>
      </c>
      <c r="JF256" s="16">
        <v>2310</v>
      </c>
      <c r="JG256" s="16">
        <v>8406</v>
      </c>
      <c r="JH256" s="16">
        <v>9317</v>
      </c>
      <c r="JI256" s="16">
        <v>7086</v>
      </c>
      <c r="JJ256" s="16">
        <v>3165</v>
      </c>
      <c r="JK256" s="16">
        <v>7979</v>
      </c>
      <c r="JL256" s="16">
        <v>9498</v>
      </c>
      <c r="JM256" s="16">
        <v>8240</v>
      </c>
      <c r="JN256" s="16">
        <v>6404</v>
      </c>
      <c r="JO256" s="16">
        <v>9886</v>
      </c>
      <c r="JP256" s="16">
        <v>2385</v>
      </c>
      <c r="JQ256" s="16">
        <v>3430</v>
      </c>
      <c r="JR256" s="16">
        <v>5633</v>
      </c>
      <c r="JS256" s="16">
        <v>3814</v>
      </c>
      <c r="JT256" s="16">
        <v>6883</v>
      </c>
      <c r="JU256" s="16">
        <v>130</v>
      </c>
      <c r="JV256" s="16">
        <v>1597</v>
      </c>
      <c r="JW256" s="16">
        <v>9935</v>
      </c>
      <c r="JX256" s="16">
        <v>5478</v>
      </c>
      <c r="JY256" s="16">
        <v>4358</v>
      </c>
      <c r="JZ256" s="16">
        <v>8809</v>
      </c>
      <c r="KA256" s="16">
        <v>184</v>
      </c>
      <c r="KB256" s="16">
        <v>9602</v>
      </c>
      <c r="KC256" s="16">
        <v>9002</v>
      </c>
      <c r="KD256" s="16">
        <v>448</v>
      </c>
      <c r="KE256" s="16">
        <v>7093</v>
      </c>
      <c r="KF256" s="16">
        <v>8623</v>
      </c>
      <c r="KG256" s="16">
        <v>2612</v>
      </c>
      <c r="KH256" s="16">
        <v>8062</v>
      </c>
      <c r="KI256" s="16">
        <v>7719</v>
      </c>
      <c r="KJ256" s="16">
        <v>5561</v>
      </c>
      <c r="KK256" s="16">
        <v>902</v>
      </c>
      <c r="KL256" s="16">
        <v>7785</v>
      </c>
      <c r="KM256" s="16">
        <v>2062</v>
      </c>
      <c r="KN256" s="16">
        <v>9573</v>
      </c>
      <c r="KO256" s="17">
        <v>9294</v>
      </c>
      <c r="KP256" s="18">
        <v>26688</v>
      </c>
      <c r="KQ256">
        <v>31410</v>
      </c>
      <c r="KR256">
        <v>42624</v>
      </c>
      <c r="KS256">
        <v>97961</v>
      </c>
      <c r="KT256">
        <v>12463</v>
      </c>
      <c r="KU256">
        <v>16081</v>
      </c>
      <c r="KV256">
        <v>95169</v>
      </c>
      <c r="KW256">
        <v>7886</v>
      </c>
      <c r="KX256">
        <v>80436</v>
      </c>
      <c r="KY256">
        <v>20412</v>
      </c>
      <c r="KZ256">
        <v>56000</v>
      </c>
      <c r="LA256">
        <v>12020</v>
      </c>
      <c r="LB256">
        <v>21198</v>
      </c>
      <c r="LC256">
        <v>14954</v>
      </c>
      <c r="LD256">
        <v>71714</v>
      </c>
      <c r="LE256">
        <v>49559</v>
      </c>
      <c r="LF256">
        <v>8397</v>
      </c>
      <c r="LG256">
        <v>18472</v>
      </c>
      <c r="LH256">
        <v>72873</v>
      </c>
      <c r="LI256">
        <v>54634</v>
      </c>
      <c r="LJ256">
        <v>49907</v>
      </c>
      <c r="LK256">
        <v>82957</v>
      </c>
      <c r="LL256">
        <v>96041</v>
      </c>
      <c r="LM256">
        <v>65970</v>
      </c>
      <c r="LN256">
        <v>71585</v>
      </c>
      <c r="LO256">
        <v>69496</v>
      </c>
      <c r="LP256">
        <v>45258</v>
      </c>
      <c r="LQ256">
        <v>75929</v>
      </c>
      <c r="LR256">
        <v>88930</v>
      </c>
      <c r="LS256">
        <v>46050</v>
      </c>
      <c r="LT256">
        <v>46601</v>
      </c>
      <c r="LU256">
        <v>38055</v>
      </c>
      <c r="LV256">
        <v>26866</v>
      </c>
      <c r="LW256">
        <v>4032</v>
      </c>
      <c r="LX256">
        <v>29997</v>
      </c>
      <c r="LY256">
        <v>67919</v>
      </c>
      <c r="LZ256">
        <v>34649</v>
      </c>
      <c r="MA256">
        <v>99831</v>
      </c>
      <c r="MB256">
        <v>47932</v>
      </c>
      <c r="MC256">
        <v>57425</v>
      </c>
      <c r="MD256">
        <v>93363</v>
      </c>
      <c r="ME256">
        <v>33188</v>
      </c>
      <c r="MF256">
        <v>22944</v>
      </c>
      <c r="MG256">
        <v>92212</v>
      </c>
      <c r="MH256">
        <v>77101</v>
      </c>
      <c r="MI256">
        <v>97034</v>
      </c>
      <c r="MJ256">
        <v>85823</v>
      </c>
      <c r="MK256">
        <v>80415</v>
      </c>
      <c r="ML256">
        <v>34457</v>
      </c>
      <c r="MM256">
        <v>89395</v>
      </c>
      <c r="MN256">
        <v>46355</v>
      </c>
      <c r="MO256">
        <v>16520</v>
      </c>
      <c r="MP256">
        <v>24940</v>
      </c>
      <c r="MQ256">
        <v>14935</v>
      </c>
      <c r="MR256">
        <v>29801</v>
      </c>
      <c r="MS256">
        <v>6474</v>
      </c>
      <c r="MT256">
        <v>17200</v>
      </c>
      <c r="MU256">
        <v>84054</v>
      </c>
      <c r="MV256">
        <v>57947</v>
      </c>
      <c r="MW256">
        <v>39369</v>
      </c>
      <c r="MX256">
        <v>10603</v>
      </c>
      <c r="MY256">
        <v>54848</v>
      </c>
      <c r="MZ256">
        <v>34663</v>
      </c>
      <c r="NA256">
        <v>28356</v>
      </c>
      <c r="NB256">
        <v>95245</v>
      </c>
      <c r="NC256">
        <v>44956</v>
      </c>
      <c r="ND256">
        <v>79973</v>
      </c>
      <c r="NE256">
        <v>30151</v>
      </c>
      <c r="NF256">
        <v>21235</v>
      </c>
      <c r="NG256">
        <v>52848</v>
      </c>
      <c r="NH256">
        <v>29881</v>
      </c>
      <c r="NI256">
        <v>492</v>
      </c>
      <c r="NJ256">
        <v>61787</v>
      </c>
      <c r="NK256">
        <v>81942</v>
      </c>
      <c r="NL256">
        <v>22198</v>
      </c>
      <c r="NM256">
        <v>5379</v>
      </c>
      <c r="NN256">
        <v>84400</v>
      </c>
      <c r="NO256">
        <v>12706</v>
      </c>
      <c r="NP256">
        <v>10407</v>
      </c>
      <c r="NQ256">
        <v>89067</v>
      </c>
      <c r="NR256">
        <v>63259</v>
      </c>
      <c r="NS256">
        <v>25715</v>
      </c>
      <c r="NT256">
        <v>53245</v>
      </c>
      <c r="NU256">
        <v>7504</v>
      </c>
      <c r="NV256">
        <v>38026</v>
      </c>
      <c r="NW256">
        <v>89439</v>
      </c>
      <c r="NX256">
        <v>29870</v>
      </c>
      <c r="NY256">
        <v>2563</v>
      </c>
      <c r="NZ256">
        <v>62325</v>
      </c>
      <c r="OA256">
        <v>85169</v>
      </c>
      <c r="OB256">
        <v>9389</v>
      </c>
      <c r="OC256">
        <v>42562</v>
      </c>
      <c r="OD256">
        <v>78138</v>
      </c>
      <c r="OE256">
        <v>12247</v>
      </c>
      <c r="OF256">
        <v>78163</v>
      </c>
      <c r="OG256">
        <v>93920</v>
      </c>
      <c r="OH256">
        <v>65666</v>
      </c>
      <c r="OI256">
        <v>4792</v>
      </c>
      <c r="OJ256">
        <v>94107</v>
      </c>
      <c r="OK256" s="19">
        <v>37466</v>
      </c>
      <c r="OL256" s="15">
        <v>419968</v>
      </c>
      <c r="OM256" s="16">
        <v>384161</v>
      </c>
      <c r="ON256" s="16">
        <v>776118</v>
      </c>
      <c r="OO256" s="16">
        <v>456043</v>
      </c>
      <c r="OP256" s="16">
        <v>310206</v>
      </c>
      <c r="OQ256" s="16">
        <v>602078</v>
      </c>
      <c r="OR256" s="16">
        <v>37881</v>
      </c>
      <c r="OS256" s="16">
        <v>804898</v>
      </c>
      <c r="OT256" s="16">
        <v>851005</v>
      </c>
      <c r="OU256" s="16">
        <v>970720</v>
      </c>
      <c r="OV256" s="16">
        <v>156486</v>
      </c>
      <c r="OW256" s="16">
        <v>545175</v>
      </c>
      <c r="OX256" s="16">
        <v>896430</v>
      </c>
      <c r="OY256" s="16">
        <v>444699</v>
      </c>
      <c r="OZ256" s="16">
        <v>416322</v>
      </c>
      <c r="PA256" s="16">
        <v>235167</v>
      </c>
      <c r="PB256" s="16">
        <v>331110</v>
      </c>
      <c r="PC256" s="16">
        <v>821179</v>
      </c>
      <c r="PD256" s="16">
        <v>352519</v>
      </c>
      <c r="PE256" s="16">
        <v>436823</v>
      </c>
      <c r="PF256" s="16">
        <v>450630</v>
      </c>
      <c r="PG256" s="16">
        <v>949065</v>
      </c>
      <c r="PH256" s="16">
        <v>187292</v>
      </c>
      <c r="PI256" s="16">
        <v>978164</v>
      </c>
      <c r="PJ256" s="16">
        <v>368925</v>
      </c>
      <c r="PK256" s="16">
        <v>884831</v>
      </c>
      <c r="PL256" s="16">
        <v>983125</v>
      </c>
      <c r="PM256" s="16">
        <v>730690</v>
      </c>
      <c r="PN256" s="16">
        <v>140982</v>
      </c>
      <c r="PO256" s="16">
        <v>861083</v>
      </c>
      <c r="PP256" s="16">
        <v>921774</v>
      </c>
      <c r="PQ256" s="16">
        <v>496804</v>
      </c>
      <c r="PR256" s="16">
        <v>331216</v>
      </c>
      <c r="PS256" s="16">
        <v>460019</v>
      </c>
      <c r="PT256" s="16">
        <v>130851</v>
      </c>
      <c r="PU256" s="16">
        <v>237650</v>
      </c>
      <c r="PV256" s="16">
        <v>327038</v>
      </c>
      <c r="PW256" s="16">
        <v>468942</v>
      </c>
      <c r="PX256" s="16">
        <v>674818</v>
      </c>
      <c r="PY256" s="16">
        <v>447938</v>
      </c>
      <c r="PZ256" s="16">
        <v>321861</v>
      </c>
      <c r="QA256" s="16">
        <v>957220</v>
      </c>
      <c r="QB256" s="16">
        <v>368333</v>
      </c>
      <c r="QC256" s="16">
        <v>96352</v>
      </c>
      <c r="QD256" s="16">
        <v>553359</v>
      </c>
      <c r="QE256" s="16">
        <v>64032</v>
      </c>
      <c r="QF256" s="16">
        <v>51993</v>
      </c>
      <c r="QG256" s="16">
        <v>916182</v>
      </c>
      <c r="QH256" s="16">
        <v>938356</v>
      </c>
      <c r="QI256" s="16">
        <v>543148</v>
      </c>
      <c r="QJ256" s="16">
        <v>61789</v>
      </c>
      <c r="QK256" s="16">
        <v>604486</v>
      </c>
      <c r="QL256" s="16">
        <v>545642</v>
      </c>
      <c r="QM256" s="16">
        <v>739164</v>
      </c>
      <c r="QN256" s="16">
        <v>923300</v>
      </c>
      <c r="QO256" s="16">
        <v>481177</v>
      </c>
      <c r="QP256" s="16">
        <v>670981</v>
      </c>
      <c r="QQ256" s="16">
        <v>208875</v>
      </c>
      <c r="QR256" s="16">
        <v>548934</v>
      </c>
      <c r="QS256" s="16">
        <v>282832</v>
      </c>
      <c r="QT256" s="16">
        <v>240641</v>
      </c>
      <c r="QU256" s="16">
        <v>552488</v>
      </c>
      <c r="QV256" s="16">
        <v>277995</v>
      </c>
      <c r="QW256" s="16">
        <v>291280</v>
      </c>
      <c r="QX256" s="16">
        <v>751014</v>
      </c>
      <c r="QY256" s="16">
        <v>478361</v>
      </c>
      <c r="QZ256" s="16">
        <v>874695</v>
      </c>
      <c r="RA256" s="16">
        <v>836967</v>
      </c>
      <c r="RB256" s="16">
        <v>12171</v>
      </c>
      <c r="RC256" s="16">
        <v>56373</v>
      </c>
      <c r="RD256" s="16">
        <v>657638</v>
      </c>
      <c r="RE256" s="16">
        <v>594647</v>
      </c>
      <c r="RF256" s="16">
        <v>683031</v>
      </c>
      <c r="RG256" s="16">
        <v>209438</v>
      </c>
      <c r="RH256" s="16">
        <v>179465</v>
      </c>
      <c r="RI256" s="16">
        <v>359605</v>
      </c>
      <c r="RJ256" s="16">
        <v>112632</v>
      </c>
      <c r="RK256" s="16">
        <v>939592</v>
      </c>
      <c r="RL256" s="16">
        <v>951914</v>
      </c>
      <c r="RM256" s="16">
        <v>915719</v>
      </c>
      <c r="RN256" s="16">
        <v>584609</v>
      </c>
      <c r="RO256" s="16">
        <v>869899</v>
      </c>
      <c r="RP256" s="16">
        <v>141981</v>
      </c>
      <c r="RQ256" s="16">
        <v>920596</v>
      </c>
      <c r="RR256" s="16">
        <v>172414</v>
      </c>
      <c r="RS256" s="16">
        <v>766655</v>
      </c>
      <c r="RT256" s="16">
        <v>387151</v>
      </c>
      <c r="RU256" s="16">
        <v>270389</v>
      </c>
      <c r="RV256" s="16">
        <v>505211</v>
      </c>
      <c r="RW256" s="16">
        <v>237587</v>
      </c>
      <c r="RX256" s="16">
        <v>811124</v>
      </c>
      <c r="RY256" s="16">
        <v>667319</v>
      </c>
      <c r="RZ256" s="16">
        <v>815600</v>
      </c>
      <c r="SA256" s="16">
        <v>838098</v>
      </c>
      <c r="SB256" s="16">
        <v>409638</v>
      </c>
      <c r="SC256" s="16">
        <v>751181</v>
      </c>
      <c r="SD256" s="16">
        <v>602818</v>
      </c>
      <c r="SE256" s="16">
        <v>774805</v>
      </c>
      <c r="SF256" s="16">
        <v>650460</v>
      </c>
      <c r="SG256" s="17">
        <v>268256</v>
      </c>
      <c r="SH256" s="18">
        <v>9185907</v>
      </c>
      <c r="SI256">
        <v>8629366</v>
      </c>
      <c r="SJ256">
        <v>7198429</v>
      </c>
      <c r="SK256">
        <v>2684666</v>
      </c>
      <c r="SL256">
        <v>8223552</v>
      </c>
      <c r="SM256">
        <v>4400848</v>
      </c>
      <c r="SN256">
        <v>6562281</v>
      </c>
      <c r="SO256">
        <v>6768636</v>
      </c>
      <c r="SP256">
        <v>6217844</v>
      </c>
      <c r="SQ256">
        <v>8512305</v>
      </c>
      <c r="SR256">
        <v>5333047</v>
      </c>
      <c r="SS256">
        <v>1004108</v>
      </c>
      <c r="ST256">
        <v>3458590</v>
      </c>
      <c r="SU256">
        <v>2042759</v>
      </c>
      <c r="SV256">
        <v>5012401</v>
      </c>
      <c r="SW256">
        <v>449904</v>
      </c>
      <c r="SX256">
        <v>8386472</v>
      </c>
      <c r="SY256">
        <v>2529587</v>
      </c>
      <c r="SZ256">
        <v>6644565</v>
      </c>
      <c r="TA256">
        <v>4349032</v>
      </c>
      <c r="TB256">
        <v>8395638</v>
      </c>
      <c r="TC256">
        <v>8816307</v>
      </c>
      <c r="TD256">
        <v>7260105</v>
      </c>
      <c r="TE256">
        <v>3716237</v>
      </c>
      <c r="TF256">
        <v>3619103</v>
      </c>
      <c r="TG256">
        <v>8653336</v>
      </c>
      <c r="TH256">
        <v>5741291</v>
      </c>
      <c r="TI256">
        <v>8072319</v>
      </c>
      <c r="TJ256">
        <v>9630984</v>
      </c>
      <c r="TK256">
        <v>8700540</v>
      </c>
      <c r="TL256">
        <v>8280280</v>
      </c>
      <c r="TM256">
        <v>5950080</v>
      </c>
      <c r="TN256">
        <v>5996153</v>
      </c>
      <c r="TO256">
        <v>660951</v>
      </c>
      <c r="TP256">
        <v>5459291</v>
      </c>
      <c r="TQ256">
        <v>1805997</v>
      </c>
      <c r="TR256">
        <v>872474</v>
      </c>
      <c r="TS256">
        <v>6854690</v>
      </c>
      <c r="TT256">
        <v>8434311</v>
      </c>
      <c r="TU256">
        <v>5263883</v>
      </c>
      <c r="TV256">
        <v>1446539</v>
      </c>
      <c r="TW256">
        <v>7662220</v>
      </c>
      <c r="TX256">
        <v>1528753</v>
      </c>
      <c r="TY256">
        <v>4471673</v>
      </c>
      <c r="TZ256">
        <v>8341244</v>
      </c>
      <c r="UA256">
        <v>5076014</v>
      </c>
      <c r="UB256">
        <v>670590</v>
      </c>
      <c r="UC256">
        <v>5747739</v>
      </c>
      <c r="UD256">
        <v>4708256</v>
      </c>
      <c r="UE256">
        <v>6793653</v>
      </c>
      <c r="UF256">
        <v>6947654</v>
      </c>
      <c r="UG256">
        <v>8948164</v>
      </c>
      <c r="UH256">
        <v>4528541</v>
      </c>
      <c r="UI256">
        <v>619892</v>
      </c>
      <c r="UJ256">
        <v>1854594</v>
      </c>
      <c r="UK256">
        <v>4559797</v>
      </c>
      <c r="UL256">
        <v>2425918</v>
      </c>
      <c r="UM256">
        <v>1657676</v>
      </c>
      <c r="UN256">
        <v>5697731</v>
      </c>
      <c r="UO256">
        <v>9305061</v>
      </c>
      <c r="UP256">
        <v>3200300</v>
      </c>
      <c r="UQ256">
        <v>9419661</v>
      </c>
      <c r="UR256">
        <v>75006</v>
      </c>
      <c r="US256">
        <v>5279875</v>
      </c>
      <c r="UT256">
        <v>1369487</v>
      </c>
      <c r="UU256">
        <v>7140759</v>
      </c>
      <c r="UV256">
        <v>6784610</v>
      </c>
      <c r="UW256">
        <v>3110381</v>
      </c>
      <c r="UX256">
        <v>7854065</v>
      </c>
      <c r="UY256">
        <v>2355809</v>
      </c>
      <c r="UZ256">
        <v>2393268</v>
      </c>
      <c r="VA256">
        <v>548592</v>
      </c>
      <c r="VB256">
        <v>8531633</v>
      </c>
      <c r="VC256">
        <v>2548708</v>
      </c>
      <c r="VD256">
        <v>7824752</v>
      </c>
      <c r="VE256">
        <v>6285902</v>
      </c>
      <c r="VF256">
        <v>3162156</v>
      </c>
      <c r="VG256">
        <v>9831869</v>
      </c>
      <c r="VH256">
        <v>1929474</v>
      </c>
      <c r="VI256">
        <v>160097</v>
      </c>
      <c r="VJ256">
        <v>3685485</v>
      </c>
      <c r="VK256">
        <v>8919465</v>
      </c>
      <c r="VL256">
        <v>3740733</v>
      </c>
      <c r="VM256">
        <v>1864417</v>
      </c>
      <c r="VN256">
        <v>691775</v>
      </c>
      <c r="VO256">
        <v>5915496</v>
      </c>
      <c r="VP256">
        <v>1008190</v>
      </c>
      <c r="VQ256">
        <v>9217394</v>
      </c>
      <c r="VR256">
        <v>3007481</v>
      </c>
      <c r="VS256">
        <v>948460</v>
      </c>
      <c r="VT256">
        <v>3154602</v>
      </c>
      <c r="VU256">
        <v>6906040</v>
      </c>
      <c r="VV256">
        <v>6984499</v>
      </c>
      <c r="VW256">
        <v>6346185</v>
      </c>
      <c r="VX256">
        <v>5133498</v>
      </c>
      <c r="VY256">
        <v>5642674</v>
      </c>
      <c r="VZ256">
        <v>8496465</v>
      </c>
      <c r="WA256">
        <v>2408199</v>
      </c>
      <c r="WB256">
        <v>9825333</v>
      </c>
      <c r="WC256" s="19">
        <v>9539636</v>
      </c>
      <c r="WD256" s="15">
        <v>37403198</v>
      </c>
      <c r="WE256" s="16">
        <v>94397276</v>
      </c>
      <c r="WF256" s="16">
        <v>93127527</v>
      </c>
      <c r="WG256" s="16">
        <v>14111061</v>
      </c>
      <c r="WH256" s="16">
        <v>48263113</v>
      </c>
      <c r="WI256" s="16">
        <v>34114700</v>
      </c>
      <c r="WJ256" s="16">
        <v>67973025</v>
      </c>
      <c r="WK256" s="16">
        <v>90967415</v>
      </c>
      <c r="WL256" s="16">
        <v>29593773</v>
      </c>
      <c r="WM256" s="16">
        <v>8023478</v>
      </c>
      <c r="WN256" s="16">
        <v>32395069</v>
      </c>
      <c r="WO256" s="16">
        <v>97359630</v>
      </c>
      <c r="WP256" s="16">
        <v>55891108</v>
      </c>
      <c r="WQ256" s="16">
        <v>62416517</v>
      </c>
      <c r="WR256" s="16">
        <v>62750755</v>
      </c>
      <c r="WS256" s="16">
        <v>38581817</v>
      </c>
      <c r="WT256" s="16">
        <v>86744202</v>
      </c>
      <c r="WU256" s="16">
        <v>52304769</v>
      </c>
      <c r="WV256" s="16">
        <v>74230533</v>
      </c>
      <c r="WW256" s="16">
        <v>28220651</v>
      </c>
      <c r="WX256" s="16">
        <v>55569783</v>
      </c>
      <c r="WY256" s="16">
        <v>71687502</v>
      </c>
      <c r="WZ256" s="16">
        <v>56760103</v>
      </c>
      <c r="XA256" s="16">
        <v>84335440</v>
      </c>
      <c r="XB256" s="16">
        <v>82241097</v>
      </c>
      <c r="XC256" s="16">
        <v>21482414</v>
      </c>
      <c r="XD256" s="16">
        <v>90995093</v>
      </c>
      <c r="XE256" s="16">
        <v>1761306</v>
      </c>
      <c r="XF256" s="16">
        <v>88985159</v>
      </c>
      <c r="XG256" s="16">
        <v>61272953</v>
      </c>
      <c r="XH256" s="16">
        <v>5253796</v>
      </c>
      <c r="XI256" s="16">
        <v>50071314</v>
      </c>
      <c r="XJ256" s="16">
        <v>60707376</v>
      </c>
      <c r="XK256" s="16">
        <v>41410820</v>
      </c>
      <c r="XL256" s="16">
        <v>14215036</v>
      </c>
      <c r="XM256" s="16">
        <v>9447489</v>
      </c>
      <c r="XN256" s="16">
        <v>30855053</v>
      </c>
      <c r="XO256" s="16">
        <v>68763990</v>
      </c>
      <c r="XP256" s="16">
        <v>56900735</v>
      </c>
      <c r="XQ256" s="16">
        <v>80834169</v>
      </c>
      <c r="XR256" s="16">
        <v>61925688</v>
      </c>
      <c r="XS256" s="16">
        <v>60247142</v>
      </c>
      <c r="XT256" s="16">
        <v>96703216</v>
      </c>
      <c r="XU256" s="16">
        <v>1407938</v>
      </c>
      <c r="XV256" s="16">
        <v>24184125</v>
      </c>
      <c r="XW256" s="16">
        <v>18894920</v>
      </c>
      <c r="XX256" s="16">
        <v>81034826</v>
      </c>
      <c r="XY256" s="16">
        <v>43562596</v>
      </c>
      <c r="XZ256" s="16">
        <v>85128992</v>
      </c>
      <c r="YA256" s="16">
        <v>71040747</v>
      </c>
      <c r="YB256" s="16">
        <v>59278298</v>
      </c>
      <c r="YC256" s="16">
        <v>81980708</v>
      </c>
      <c r="YD256" s="16">
        <v>46896780</v>
      </c>
      <c r="YE256" s="16">
        <v>59995203</v>
      </c>
      <c r="YF256" s="16">
        <v>60852892</v>
      </c>
      <c r="YG256" s="16">
        <v>1424223</v>
      </c>
      <c r="YH256" s="16">
        <v>84065271</v>
      </c>
      <c r="YI256" s="16">
        <v>68860396</v>
      </c>
      <c r="YJ256" s="16">
        <v>3792971</v>
      </c>
      <c r="YK256" s="16">
        <v>42400649</v>
      </c>
      <c r="YL256" s="16">
        <v>7746443</v>
      </c>
      <c r="YM256" s="16">
        <v>79650741</v>
      </c>
      <c r="YN256" s="16">
        <v>12611592</v>
      </c>
      <c r="YO256" s="16">
        <v>49311347</v>
      </c>
      <c r="YP256" s="16">
        <v>25426256</v>
      </c>
      <c r="YQ256" s="16">
        <v>62304360</v>
      </c>
      <c r="YR256" s="16">
        <v>64895985</v>
      </c>
      <c r="YS256" s="16">
        <v>99717533</v>
      </c>
      <c r="YT256" s="16">
        <v>49670474</v>
      </c>
      <c r="YU256" s="16">
        <v>82279538</v>
      </c>
      <c r="YV256" s="16">
        <v>1045100</v>
      </c>
      <c r="YW256" s="16">
        <v>1984094</v>
      </c>
      <c r="YX256" s="16">
        <v>96294775</v>
      </c>
      <c r="YY256" s="16">
        <v>16488584</v>
      </c>
      <c r="YZ256" s="16">
        <v>24944350</v>
      </c>
      <c r="ZA256" s="16">
        <v>16804828</v>
      </c>
      <c r="ZB256" s="16">
        <v>38242129</v>
      </c>
      <c r="ZC256" s="16">
        <v>63481158</v>
      </c>
      <c r="ZD256" s="16">
        <v>99902594</v>
      </c>
      <c r="ZE256" s="16">
        <v>11447203</v>
      </c>
      <c r="ZF256" s="16">
        <v>20232163</v>
      </c>
      <c r="ZG256" s="16">
        <v>99981177</v>
      </c>
      <c r="ZH256" s="16">
        <v>8952622</v>
      </c>
      <c r="ZI256" s="16">
        <v>88345553</v>
      </c>
      <c r="ZJ256" s="16">
        <v>95445563</v>
      </c>
      <c r="ZK256" s="16">
        <v>39617944</v>
      </c>
      <c r="ZL256" s="16">
        <v>40665617</v>
      </c>
      <c r="ZM256" s="16">
        <v>35635048</v>
      </c>
      <c r="ZN256" s="16">
        <v>74321414</v>
      </c>
      <c r="ZO256" s="16">
        <v>28020371</v>
      </c>
      <c r="ZP256" s="16">
        <v>41346945</v>
      </c>
      <c r="ZQ256" s="16">
        <v>69053451</v>
      </c>
      <c r="ZR256" s="16">
        <v>4253655</v>
      </c>
      <c r="ZS256" s="16">
        <v>70511463</v>
      </c>
      <c r="ZT256" s="16">
        <v>16366178</v>
      </c>
      <c r="ZU256" s="16">
        <v>65685691</v>
      </c>
      <c r="ZV256" s="16">
        <v>8611723</v>
      </c>
      <c r="ZW256" s="16">
        <v>60141214</v>
      </c>
      <c r="ZX256" s="16">
        <v>81248729</v>
      </c>
      <c r="ZY256" s="17">
        <v>45402662</v>
      </c>
      <c r="ZZ256" s="18">
        <v>538755857</v>
      </c>
      <c r="AAA256">
        <v>661514418</v>
      </c>
      <c r="AAB256">
        <v>829087909</v>
      </c>
      <c r="AAC256">
        <v>365168056</v>
      </c>
      <c r="AAD256">
        <v>708225946</v>
      </c>
      <c r="AAE256">
        <v>712963875</v>
      </c>
      <c r="AAF256">
        <v>346348070</v>
      </c>
      <c r="AAG256">
        <v>551456431</v>
      </c>
      <c r="AAH256">
        <v>771586713</v>
      </c>
      <c r="AAI256">
        <v>881112335</v>
      </c>
      <c r="AAJ256">
        <v>657889358</v>
      </c>
      <c r="AAK256">
        <v>139293480</v>
      </c>
      <c r="AAL256">
        <v>481823811</v>
      </c>
      <c r="AAM256">
        <v>417474524</v>
      </c>
      <c r="AAN256">
        <v>247295536</v>
      </c>
      <c r="AAO256">
        <v>997067180</v>
      </c>
      <c r="AAP256">
        <v>412385208</v>
      </c>
      <c r="AAQ256">
        <v>582630349</v>
      </c>
      <c r="AAR256">
        <v>444069878</v>
      </c>
      <c r="AAS256">
        <v>495051222</v>
      </c>
      <c r="AAT256">
        <v>696709623</v>
      </c>
      <c r="AAU256">
        <v>749501954</v>
      </c>
      <c r="AAV256">
        <v>526195961</v>
      </c>
      <c r="AAW256">
        <v>997983324</v>
      </c>
      <c r="AAX256">
        <v>291124214</v>
      </c>
      <c r="AAY256">
        <v>474821393</v>
      </c>
      <c r="AAZ256">
        <v>875495214</v>
      </c>
      <c r="ABA256">
        <v>48721910</v>
      </c>
      <c r="ABB256">
        <v>151570272</v>
      </c>
      <c r="ABC256">
        <v>471937715</v>
      </c>
      <c r="ABD256">
        <v>786974611</v>
      </c>
      <c r="ABE256">
        <v>864553828</v>
      </c>
      <c r="ABF256">
        <v>359886467</v>
      </c>
      <c r="ABG256">
        <v>592793548</v>
      </c>
      <c r="ABH256">
        <v>443937999</v>
      </c>
      <c r="ABI256">
        <v>394837904</v>
      </c>
      <c r="ABJ256">
        <v>582947416</v>
      </c>
      <c r="ABK256">
        <v>738024417</v>
      </c>
      <c r="ABL256">
        <v>277979937</v>
      </c>
      <c r="ABM256">
        <v>224195644</v>
      </c>
      <c r="ABN256">
        <v>883795043</v>
      </c>
      <c r="ABO256">
        <v>865251682</v>
      </c>
      <c r="ABP256">
        <v>445020515</v>
      </c>
      <c r="ABQ256">
        <v>101807939</v>
      </c>
      <c r="ABR256">
        <v>427898027</v>
      </c>
      <c r="ABS256">
        <v>48493736</v>
      </c>
      <c r="ABT256">
        <v>953198180</v>
      </c>
      <c r="ABU256">
        <v>841937844</v>
      </c>
      <c r="ABV256">
        <v>382215037</v>
      </c>
      <c r="ABW256">
        <v>249335106</v>
      </c>
      <c r="ABX256">
        <v>56077640</v>
      </c>
      <c r="ABY256">
        <v>14256365</v>
      </c>
      <c r="ABZ256">
        <v>803591764</v>
      </c>
      <c r="ACA256">
        <v>152749959</v>
      </c>
      <c r="ACB256">
        <v>899370804</v>
      </c>
      <c r="ACC256">
        <v>912172803</v>
      </c>
      <c r="ACD256">
        <v>970818226</v>
      </c>
      <c r="ACE256">
        <v>911940596</v>
      </c>
      <c r="ACF256">
        <v>722991775</v>
      </c>
      <c r="ACG256">
        <v>144619806</v>
      </c>
      <c r="ACH256">
        <v>957651558</v>
      </c>
      <c r="ACI256">
        <v>964744486</v>
      </c>
      <c r="ACJ256">
        <v>184847020</v>
      </c>
      <c r="ACK256">
        <v>948483489</v>
      </c>
      <c r="ACL256">
        <v>984580255</v>
      </c>
      <c r="ACM256">
        <v>85822168</v>
      </c>
      <c r="ACN256">
        <v>535241970</v>
      </c>
      <c r="ACO256">
        <v>357607402</v>
      </c>
      <c r="ACP256">
        <v>514798253</v>
      </c>
      <c r="ACQ256">
        <v>878557896</v>
      </c>
      <c r="ACR256">
        <v>444468450</v>
      </c>
      <c r="ACS256">
        <v>433055182</v>
      </c>
      <c r="ACT256">
        <v>365902705</v>
      </c>
      <c r="ACU256">
        <v>354920837</v>
      </c>
      <c r="ACV256">
        <v>189559871</v>
      </c>
      <c r="ACW256">
        <v>554320805</v>
      </c>
      <c r="ACX256">
        <v>804144532</v>
      </c>
      <c r="ACY256">
        <v>204134935</v>
      </c>
      <c r="ACZ256">
        <v>71665735</v>
      </c>
      <c r="ADA256">
        <v>613500680</v>
      </c>
      <c r="ADB256">
        <v>459253019</v>
      </c>
      <c r="ADC256">
        <v>402007430</v>
      </c>
      <c r="ADD256">
        <v>695854783</v>
      </c>
      <c r="ADE256">
        <v>815088560</v>
      </c>
      <c r="ADF256">
        <v>156649455</v>
      </c>
      <c r="ADG256">
        <v>570282912</v>
      </c>
      <c r="ADH256">
        <v>658199416</v>
      </c>
      <c r="ADI256">
        <v>561293914</v>
      </c>
      <c r="ADJ256">
        <v>348696859</v>
      </c>
      <c r="ADK256">
        <v>393542162</v>
      </c>
      <c r="ADL256">
        <v>625653277</v>
      </c>
      <c r="ADM256">
        <v>175903248</v>
      </c>
      <c r="ADN256">
        <v>354039058</v>
      </c>
      <c r="ADO256">
        <v>89872083</v>
      </c>
      <c r="ADP256">
        <v>266309739</v>
      </c>
      <c r="ADQ256">
        <v>770891635</v>
      </c>
      <c r="ADR256">
        <v>532712242</v>
      </c>
      <c r="ADS256">
        <v>243471075</v>
      </c>
      <c r="ADT256">
        <v>274769089</v>
      </c>
      <c r="ADU256" s="19">
        <v>953222619</v>
      </c>
    </row>
    <row r="257" spans="2:801" hidden="1" x14ac:dyDescent="0.2">
      <c r="B257" s="15">
        <v>95</v>
      </c>
      <c r="C257" s="16">
        <v>98</v>
      </c>
      <c r="D257" s="16">
        <v>2</v>
      </c>
      <c r="E257" s="16">
        <v>21</v>
      </c>
      <c r="F257" s="16">
        <v>45</v>
      </c>
      <c r="G257" s="16">
        <v>58</v>
      </c>
      <c r="H257" s="16">
        <v>17</v>
      </c>
      <c r="I257" s="16">
        <v>7</v>
      </c>
      <c r="J257" s="16">
        <v>14</v>
      </c>
      <c r="K257" s="16">
        <v>97</v>
      </c>
      <c r="L257" s="16">
        <v>56</v>
      </c>
      <c r="M257" s="16">
        <v>85</v>
      </c>
      <c r="N257" s="16">
        <v>61</v>
      </c>
      <c r="O257" s="16">
        <v>34</v>
      </c>
      <c r="P257" s="16">
        <v>42</v>
      </c>
      <c r="Q257" s="16">
        <v>93</v>
      </c>
      <c r="R257" s="16">
        <v>29</v>
      </c>
      <c r="S257" s="16">
        <v>98</v>
      </c>
      <c r="T257" s="16">
        <v>39</v>
      </c>
      <c r="U257" s="16">
        <v>12</v>
      </c>
      <c r="V257" s="16">
        <v>5</v>
      </c>
      <c r="W257" s="16">
        <v>8</v>
      </c>
      <c r="X257" s="16">
        <v>17</v>
      </c>
      <c r="Y257" s="16">
        <v>8</v>
      </c>
      <c r="Z257" s="16">
        <v>59</v>
      </c>
      <c r="AA257" s="16">
        <v>77</v>
      </c>
      <c r="AB257" s="16">
        <v>74</v>
      </c>
      <c r="AC257" s="16">
        <v>86</v>
      </c>
      <c r="AD257" s="16">
        <v>13</v>
      </c>
      <c r="AE257" s="16">
        <v>1</v>
      </c>
      <c r="AF257" s="16">
        <v>86</v>
      </c>
      <c r="AG257" s="16">
        <v>10</v>
      </c>
      <c r="AH257" s="16">
        <v>56</v>
      </c>
      <c r="AI257" s="16">
        <v>36</v>
      </c>
      <c r="AJ257" s="16">
        <v>29</v>
      </c>
      <c r="AK257" s="16">
        <v>16</v>
      </c>
      <c r="AL257" s="16">
        <v>69</v>
      </c>
      <c r="AM257" s="16">
        <v>26</v>
      </c>
      <c r="AN257" s="16">
        <v>92</v>
      </c>
      <c r="AO257" s="16">
        <v>5</v>
      </c>
      <c r="AP257" s="16">
        <v>14</v>
      </c>
      <c r="AQ257" s="16">
        <v>13</v>
      </c>
      <c r="AR257" s="16">
        <v>26</v>
      </c>
      <c r="AS257" s="16">
        <v>57</v>
      </c>
      <c r="AT257" s="16">
        <v>59</v>
      </c>
      <c r="AU257" s="16">
        <v>87</v>
      </c>
      <c r="AV257" s="16">
        <v>73</v>
      </c>
      <c r="AW257" s="16">
        <v>32</v>
      </c>
      <c r="AX257" s="16">
        <v>10</v>
      </c>
      <c r="AY257" s="16">
        <v>80</v>
      </c>
      <c r="AZ257" s="16">
        <v>36</v>
      </c>
      <c r="BA257" s="16">
        <v>16</v>
      </c>
      <c r="BB257" s="16">
        <v>33</v>
      </c>
      <c r="BC257" s="16">
        <v>13</v>
      </c>
      <c r="BD257" s="16">
        <v>19</v>
      </c>
      <c r="BE257" s="16">
        <v>5</v>
      </c>
      <c r="BF257" s="16">
        <v>80</v>
      </c>
      <c r="BG257" s="16">
        <v>85</v>
      </c>
      <c r="BH257" s="16">
        <v>45</v>
      </c>
      <c r="BI257" s="16">
        <v>89</v>
      </c>
      <c r="BJ257" s="16">
        <v>43</v>
      </c>
      <c r="BK257" s="16">
        <v>52</v>
      </c>
      <c r="BL257" s="16">
        <v>18</v>
      </c>
      <c r="BM257" s="16">
        <v>82</v>
      </c>
      <c r="BN257" s="16">
        <v>14</v>
      </c>
      <c r="BO257" s="16">
        <v>24</v>
      </c>
      <c r="BP257" s="16">
        <v>3</v>
      </c>
      <c r="BQ257" s="16">
        <v>63</v>
      </c>
      <c r="BR257" s="16">
        <v>85</v>
      </c>
      <c r="BS257" s="16">
        <v>82</v>
      </c>
      <c r="BT257" s="16">
        <v>80</v>
      </c>
      <c r="BU257" s="16">
        <v>33</v>
      </c>
      <c r="BV257" s="16">
        <v>47</v>
      </c>
      <c r="BW257" s="16">
        <v>55</v>
      </c>
      <c r="BX257" s="16">
        <v>53</v>
      </c>
      <c r="BY257" s="16">
        <v>91</v>
      </c>
      <c r="BZ257" s="16">
        <v>96</v>
      </c>
      <c r="CA257" s="16">
        <v>94</v>
      </c>
      <c r="CB257" s="16">
        <v>35</v>
      </c>
      <c r="CC257" s="16">
        <v>2</v>
      </c>
      <c r="CD257" s="16">
        <v>13</v>
      </c>
      <c r="CE257" s="16">
        <v>67</v>
      </c>
      <c r="CF257" s="16">
        <v>33</v>
      </c>
      <c r="CG257" s="16">
        <v>21</v>
      </c>
      <c r="CH257" s="16">
        <v>6</v>
      </c>
      <c r="CI257" s="16">
        <v>48</v>
      </c>
      <c r="CJ257" s="16">
        <v>49</v>
      </c>
      <c r="CK257" s="16">
        <v>89</v>
      </c>
      <c r="CL257" s="16">
        <v>94</v>
      </c>
      <c r="CM257" s="16">
        <v>75</v>
      </c>
      <c r="CN257" s="16">
        <v>3</v>
      </c>
      <c r="CO257" s="16">
        <v>20</v>
      </c>
      <c r="CP257" s="16">
        <v>77</v>
      </c>
      <c r="CQ257" s="16">
        <v>49</v>
      </c>
      <c r="CR257" s="16">
        <v>75</v>
      </c>
      <c r="CS257" s="16">
        <v>91</v>
      </c>
      <c r="CT257" s="16">
        <v>52</v>
      </c>
      <c r="CU257" s="16">
        <v>75</v>
      </c>
      <c r="CV257" s="16">
        <v>91</v>
      </c>
      <c r="CW257" s="17">
        <v>34</v>
      </c>
      <c r="CX257" s="18">
        <v>599</v>
      </c>
      <c r="CY257">
        <v>626</v>
      </c>
      <c r="CZ257">
        <v>660</v>
      </c>
      <c r="DA257">
        <v>630</v>
      </c>
      <c r="DB257">
        <v>289</v>
      </c>
      <c r="DC257">
        <v>164</v>
      </c>
      <c r="DD257">
        <v>792</v>
      </c>
      <c r="DE257">
        <v>424</v>
      </c>
      <c r="DF257">
        <v>346</v>
      </c>
      <c r="DG257">
        <v>777</v>
      </c>
      <c r="DH257">
        <v>77</v>
      </c>
      <c r="DI257">
        <v>256</v>
      </c>
      <c r="DJ257">
        <v>359</v>
      </c>
      <c r="DK257">
        <v>879</v>
      </c>
      <c r="DL257">
        <v>737</v>
      </c>
      <c r="DM257">
        <v>31</v>
      </c>
      <c r="DN257">
        <v>459</v>
      </c>
      <c r="DO257">
        <v>638</v>
      </c>
      <c r="DP257">
        <v>49</v>
      </c>
      <c r="DQ257">
        <v>63</v>
      </c>
      <c r="DR257">
        <v>7</v>
      </c>
      <c r="DS257">
        <v>549</v>
      </c>
      <c r="DT257">
        <v>982</v>
      </c>
      <c r="DU257">
        <v>888</v>
      </c>
      <c r="DV257">
        <v>807</v>
      </c>
      <c r="DW257">
        <v>686</v>
      </c>
      <c r="DX257">
        <v>933</v>
      </c>
      <c r="DY257">
        <v>73</v>
      </c>
      <c r="DZ257">
        <v>371</v>
      </c>
      <c r="EA257">
        <v>483</v>
      </c>
      <c r="EB257">
        <v>279</v>
      </c>
      <c r="EC257">
        <v>321</v>
      </c>
      <c r="ED257">
        <v>975</v>
      </c>
      <c r="EE257">
        <v>511</v>
      </c>
      <c r="EF257">
        <v>980</v>
      </c>
      <c r="EG257">
        <v>438</v>
      </c>
      <c r="EH257">
        <v>716</v>
      </c>
      <c r="EI257">
        <v>214</v>
      </c>
      <c r="EJ257">
        <v>14</v>
      </c>
      <c r="EK257">
        <v>240</v>
      </c>
      <c r="EL257">
        <v>565</v>
      </c>
      <c r="EM257">
        <v>452</v>
      </c>
      <c r="EN257">
        <v>907</v>
      </c>
      <c r="EO257">
        <v>607</v>
      </c>
      <c r="EP257">
        <v>823</v>
      </c>
      <c r="EQ257">
        <v>523</v>
      </c>
      <c r="ER257">
        <v>593</v>
      </c>
      <c r="ES257">
        <v>519</v>
      </c>
      <c r="ET257">
        <v>232</v>
      </c>
      <c r="EU257">
        <v>915</v>
      </c>
      <c r="EV257">
        <v>605</v>
      </c>
      <c r="EW257">
        <v>558</v>
      </c>
      <c r="EX257">
        <v>233</v>
      </c>
      <c r="EY257">
        <v>723</v>
      </c>
      <c r="EZ257">
        <v>830</v>
      </c>
      <c r="FA257">
        <v>473</v>
      </c>
      <c r="FB257">
        <v>69</v>
      </c>
      <c r="FC257">
        <v>183</v>
      </c>
      <c r="FD257">
        <v>549</v>
      </c>
      <c r="FE257">
        <v>356</v>
      </c>
      <c r="FF257">
        <v>806</v>
      </c>
      <c r="FG257">
        <v>409</v>
      </c>
      <c r="FH257">
        <v>104</v>
      </c>
      <c r="FI257">
        <v>637</v>
      </c>
      <c r="FJ257">
        <v>279</v>
      </c>
      <c r="FK257">
        <v>1</v>
      </c>
      <c r="FL257">
        <v>533</v>
      </c>
      <c r="FM257">
        <v>660</v>
      </c>
      <c r="FN257">
        <v>478</v>
      </c>
      <c r="FO257">
        <v>27</v>
      </c>
      <c r="FP257">
        <v>370</v>
      </c>
      <c r="FQ257">
        <v>827</v>
      </c>
      <c r="FR257">
        <v>395</v>
      </c>
      <c r="FS257">
        <v>492</v>
      </c>
      <c r="FT257">
        <v>576</v>
      </c>
      <c r="FU257">
        <v>545</v>
      </c>
      <c r="FV257">
        <v>997</v>
      </c>
      <c r="FW257">
        <v>134</v>
      </c>
      <c r="FX257">
        <v>125</v>
      </c>
      <c r="FY257">
        <v>653</v>
      </c>
      <c r="FZ257">
        <v>793</v>
      </c>
      <c r="GA257">
        <v>661</v>
      </c>
      <c r="GB257">
        <v>78</v>
      </c>
      <c r="GC257">
        <v>509</v>
      </c>
      <c r="GD257">
        <v>556</v>
      </c>
      <c r="GE257">
        <v>749</v>
      </c>
      <c r="GF257">
        <v>816</v>
      </c>
      <c r="GG257">
        <v>536</v>
      </c>
      <c r="GH257">
        <v>630</v>
      </c>
      <c r="GI257">
        <v>220</v>
      </c>
      <c r="GJ257">
        <v>76</v>
      </c>
      <c r="GK257">
        <v>332</v>
      </c>
      <c r="GL257">
        <v>554</v>
      </c>
      <c r="GM257">
        <v>368</v>
      </c>
      <c r="GN257">
        <v>198</v>
      </c>
      <c r="GO257">
        <v>58</v>
      </c>
      <c r="GP257">
        <v>783</v>
      </c>
      <c r="GQ257">
        <v>627</v>
      </c>
      <c r="GR257">
        <v>636</v>
      </c>
      <c r="GS257" s="19">
        <v>757</v>
      </c>
      <c r="GT257" s="15">
        <v>9093</v>
      </c>
      <c r="GU257" s="16">
        <v>4682</v>
      </c>
      <c r="GV257" s="16">
        <v>6661</v>
      </c>
      <c r="GW257" s="16">
        <v>3374</v>
      </c>
      <c r="GX257" s="16">
        <v>301</v>
      </c>
      <c r="GY257" s="16">
        <v>5211</v>
      </c>
      <c r="GZ257" s="16">
        <v>8276</v>
      </c>
      <c r="HA257" s="16">
        <v>4942</v>
      </c>
      <c r="HB257" s="16">
        <v>7344</v>
      </c>
      <c r="HC257" s="16">
        <v>8977</v>
      </c>
      <c r="HD257" s="16">
        <v>1038</v>
      </c>
      <c r="HE257" s="16">
        <v>1789</v>
      </c>
      <c r="HF257" s="16">
        <v>2618</v>
      </c>
      <c r="HG257" s="16">
        <v>2063</v>
      </c>
      <c r="HH257" s="16">
        <v>158</v>
      </c>
      <c r="HI257" s="16">
        <v>7172</v>
      </c>
      <c r="HJ257" s="16">
        <v>1250</v>
      </c>
      <c r="HK257" s="16">
        <v>6408</v>
      </c>
      <c r="HL257" s="16">
        <v>5452</v>
      </c>
      <c r="HM257" s="16">
        <v>9998</v>
      </c>
      <c r="HN257" s="16">
        <v>7975</v>
      </c>
      <c r="HO257" s="16">
        <v>5866</v>
      </c>
      <c r="HP257" s="16">
        <v>9628</v>
      </c>
      <c r="HQ257" s="16">
        <v>7130</v>
      </c>
      <c r="HR257" s="16">
        <v>2140</v>
      </c>
      <c r="HS257" s="16">
        <v>3042</v>
      </c>
      <c r="HT257" s="16">
        <v>5122</v>
      </c>
      <c r="HU257" s="16">
        <v>6767</v>
      </c>
      <c r="HV257" s="16">
        <v>6720</v>
      </c>
      <c r="HW257" s="16">
        <v>7099</v>
      </c>
      <c r="HX257" s="16">
        <v>4091</v>
      </c>
      <c r="HY257" s="16">
        <v>3816</v>
      </c>
      <c r="HZ257" s="16">
        <v>3761</v>
      </c>
      <c r="IA257" s="16">
        <v>6476</v>
      </c>
      <c r="IB257" s="16">
        <v>1986</v>
      </c>
      <c r="IC257" s="16">
        <v>9370</v>
      </c>
      <c r="ID257" s="16">
        <v>2320</v>
      </c>
      <c r="IE257" s="16">
        <v>2295</v>
      </c>
      <c r="IF257" s="16">
        <v>5004</v>
      </c>
      <c r="IG257" s="16">
        <v>7007</v>
      </c>
      <c r="IH257" s="16">
        <v>9728</v>
      </c>
      <c r="II257" s="16">
        <v>6392</v>
      </c>
      <c r="IJ257" s="16">
        <v>9122</v>
      </c>
      <c r="IK257" s="16">
        <v>4807</v>
      </c>
      <c r="IL257" s="16">
        <v>7609</v>
      </c>
      <c r="IM257" s="16">
        <v>522</v>
      </c>
      <c r="IN257" s="16">
        <v>189</v>
      </c>
      <c r="IO257" s="16">
        <v>4858</v>
      </c>
      <c r="IP257" s="16">
        <v>2081</v>
      </c>
      <c r="IQ257" s="16">
        <v>400</v>
      </c>
      <c r="IR257" s="16">
        <v>9071</v>
      </c>
      <c r="IS257" s="16">
        <v>2307</v>
      </c>
      <c r="IT257" s="16">
        <v>6529</v>
      </c>
      <c r="IU257" s="16">
        <v>6880</v>
      </c>
      <c r="IV257" s="16">
        <v>2746</v>
      </c>
      <c r="IW257" s="16">
        <v>3392</v>
      </c>
      <c r="IX257" s="16">
        <v>5704</v>
      </c>
      <c r="IY257" s="16">
        <v>989</v>
      </c>
      <c r="IZ257" s="16">
        <v>3733</v>
      </c>
      <c r="JA257" s="16">
        <v>9014</v>
      </c>
      <c r="JB257" s="16">
        <v>2148</v>
      </c>
      <c r="JC257" s="16">
        <v>3273</v>
      </c>
      <c r="JD257" s="16">
        <v>3597</v>
      </c>
      <c r="JE257" s="16">
        <v>984</v>
      </c>
      <c r="JF257" s="16">
        <v>3593</v>
      </c>
      <c r="JG257" s="16">
        <v>1943</v>
      </c>
      <c r="JH257" s="16">
        <v>428</v>
      </c>
      <c r="JI257" s="16">
        <v>5076</v>
      </c>
      <c r="JJ257" s="16">
        <v>4462</v>
      </c>
      <c r="JK257" s="16">
        <v>1569</v>
      </c>
      <c r="JL257" s="16">
        <v>1259</v>
      </c>
      <c r="JM257" s="16">
        <v>35</v>
      </c>
      <c r="JN257" s="16">
        <v>1811</v>
      </c>
      <c r="JO257" s="16">
        <v>1045</v>
      </c>
      <c r="JP257" s="16">
        <v>5123</v>
      </c>
      <c r="JQ257" s="16">
        <v>2003</v>
      </c>
      <c r="JR257" s="16">
        <v>2486</v>
      </c>
      <c r="JS257" s="16">
        <v>9034</v>
      </c>
      <c r="JT257" s="16">
        <v>5743</v>
      </c>
      <c r="JU257" s="16">
        <v>1842</v>
      </c>
      <c r="JV257" s="16">
        <v>6213</v>
      </c>
      <c r="JW257" s="16">
        <v>8443</v>
      </c>
      <c r="JX257" s="16">
        <v>6534</v>
      </c>
      <c r="JY257" s="16">
        <v>5653</v>
      </c>
      <c r="JZ257" s="16">
        <v>9375</v>
      </c>
      <c r="KA257" s="16">
        <v>2062</v>
      </c>
      <c r="KB257" s="16">
        <v>5993</v>
      </c>
      <c r="KC257" s="16">
        <v>4940</v>
      </c>
      <c r="KD257" s="16">
        <v>7615</v>
      </c>
      <c r="KE257" s="16">
        <v>5814</v>
      </c>
      <c r="KF257" s="16">
        <v>1397</v>
      </c>
      <c r="KG257" s="16">
        <v>5943</v>
      </c>
      <c r="KH257" s="16">
        <v>2559</v>
      </c>
      <c r="KI257" s="16">
        <v>312</v>
      </c>
      <c r="KJ257" s="16">
        <v>2106</v>
      </c>
      <c r="KK257" s="16">
        <v>2699</v>
      </c>
      <c r="KL257" s="16">
        <v>6791</v>
      </c>
      <c r="KM257" s="16">
        <v>5587</v>
      </c>
      <c r="KN257" s="16">
        <v>492</v>
      </c>
      <c r="KO257" s="17">
        <v>9822</v>
      </c>
      <c r="KP257" s="18">
        <v>94490</v>
      </c>
      <c r="KQ257">
        <v>40027</v>
      </c>
      <c r="KR257">
        <v>5642</v>
      </c>
      <c r="KS257">
        <v>48215</v>
      </c>
      <c r="KT257">
        <v>97037</v>
      </c>
      <c r="KU257">
        <v>88464</v>
      </c>
      <c r="KV257">
        <v>31921</v>
      </c>
      <c r="KW257">
        <v>94800</v>
      </c>
      <c r="KX257">
        <v>82317</v>
      </c>
      <c r="KY257">
        <v>6656</v>
      </c>
      <c r="KZ257">
        <v>37229</v>
      </c>
      <c r="LA257">
        <v>27955</v>
      </c>
      <c r="LB257">
        <v>58701</v>
      </c>
      <c r="LC257">
        <v>99178</v>
      </c>
      <c r="LD257">
        <v>55319</v>
      </c>
      <c r="LE257">
        <v>62662</v>
      </c>
      <c r="LF257">
        <v>90031</v>
      </c>
      <c r="LG257">
        <v>5537</v>
      </c>
      <c r="LH257">
        <v>25464</v>
      </c>
      <c r="LI257">
        <v>16409</v>
      </c>
      <c r="LJ257">
        <v>75312</v>
      </c>
      <c r="LK257">
        <v>99010</v>
      </c>
      <c r="LL257">
        <v>6270</v>
      </c>
      <c r="LM257">
        <v>17235</v>
      </c>
      <c r="LN257">
        <v>36491</v>
      </c>
      <c r="LO257">
        <v>81404</v>
      </c>
      <c r="LP257">
        <v>91409</v>
      </c>
      <c r="LQ257">
        <v>44719</v>
      </c>
      <c r="LR257">
        <v>13455</v>
      </c>
      <c r="LS257">
        <v>31193</v>
      </c>
      <c r="LT257">
        <v>50832</v>
      </c>
      <c r="LU257">
        <v>240</v>
      </c>
      <c r="LV257">
        <v>73831</v>
      </c>
      <c r="LW257">
        <v>36498</v>
      </c>
      <c r="LX257">
        <v>40176</v>
      </c>
      <c r="LY257">
        <v>94168</v>
      </c>
      <c r="LZ257">
        <v>18006</v>
      </c>
      <c r="MA257">
        <v>28212</v>
      </c>
      <c r="MB257">
        <v>19654</v>
      </c>
      <c r="MC257">
        <v>21868</v>
      </c>
      <c r="MD257">
        <v>88149</v>
      </c>
      <c r="ME257">
        <v>66969</v>
      </c>
      <c r="MF257">
        <v>95191</v>
      </c>
      <c r="MG257">
        <v>9994</v>
      </c>
      <c r="MH257">
        <v>76485</v>
      </c>
      <c r="MI257">
        <v>78171</v>
      </c>
      <c r="MJ257">
        <v>41881</v>
      </c>
      <c r="MK257">
        <v>78545</v>
      </c>
      <c r="ML257">
        <v>48173</v>
      </c>
      <c r="MM257">
        <v>98475</v>
      </c>
      <c r="MN257">
        <v>75920</v>
      </c>
      <c r="MO257">
        <v>66835</v>
      </c>
      <c r="MP257">
        <v>59953</v>
      </c>
      <c r="MQ257">
        <v>83888</v>
      </c>
      <c r="MR257">
        <v>40753</v>
      </c>
      <c r="MS257">
        <v>8030</v>
      </c>
      <c r="MT257">
        <v>29048</v>
      </c>
      <c r="MU257">
        <v>99464</v>
      </c>
      <c r="MV257">
        <v>48151</v>
      </c>
      <c r="MW257">
        <v>1624</v>
      </c>
      <c r="MX257">
        <v>38581</v>
      </c>
      <c r="MY257">
        <v>30339</v>
      </c>
      <c r="MZ257">
        <v>73988</v>
      </c>
      <c r="NA257">
        <v>58090</v>
      </c>
      <c r="NB257">
        <v>57227</v>
      </c>
      <c r="NC257">
        <v>15228</v>
      </c>
      <c r="ND257">
        <v>92492</v>
      </c>
      <c r="NE257">
        <v>58657</v>
      </c>
      <c r="NF257">
        <v>9870</v>
      </c>
      <c r="NG257">
        <v>22270</v>
      </c>
      <c r="NH257">
        <v>48182</v>
      </c>
      <c r="NI257">
        <v>83107</v>
      </c>
      <c r="NJ257">
        <v>65603</v>
      </c>
      <c r="NK257">
        <v>76692</v>
      </c>
      <c r="NL257">
        <v>34707</v>
      </c>
      <c r="NM257">
        <v>67468</v>
      </c>
      <c r="NN257">
        <v>20333</v>
      </c>
      <c r="NO257">
        <v>99260</v>
      </c>
      <c r="NP257">
        <v>59199</v>
      </c>
      <c r="NQ257">
        <v>73067</v>
      </c>
      <c r="NR257">
        <v>81988</v>
      </c>
      <c r="NS257">
        <v>12524</v>
      </c>
      <c r="NT257">
        <v>43763</v>
      </c>
      <c r="NU257">
        <v>59136</v>
      </c>
      <c r="NV257">
        <v>37081</v>
      </c>
      <c r="NW257">
        <v>96249</v>
      </c>
      <c r="NX257">
        <v>85324</v>
      </c>
      <c r="NY257">
        <v>42052</v>
      </c>
      <c r="NZ257">
        <v>5473</v>
      </c>
      <c r="OA257">
        <v>85677</v>
      </c>
      <c r="OB257">
        <v>57674</v>
      </c>
      <c r="OC257">
        <v>81276</v>
      </c>
      <c r="OD257">
        <v>61169</v>
      </c>
      <c r="OE257">
        <v>68724</v>
      </c>
      <c r="OF257">
        <v>10588</v>
      </c>
      <c r="OG257">
        <v>42319</v>
      </c>
      <c r="OH257">
        <v>46538</v>
      </c>
      <c r="OI257">
        <v>28653</v>
      </c>
      <c r="OJ257">
        <v>20477</v>
      </c>
      <c r="OK257" s="19">
        <v>71768</v>
      </c>
      <c r="OL257" s="15">
        <v>63274</v>
      </c>
      <c r="OM257" s="16">
        <v>113280</v>
      </c>
      <c r="ON257" s="16">
        <v>361988</v>
      </c>
      <c r="OO257" s="16">
        <v>805859</v>
      </c>
      <c r="OP257" s="16">
        <v>491908</v>
      </c>
      <c r="OQ257" s="16">
        <v>266457</v>
      </c>
      <c r="OR257" s="16">
        <v>189488</v>
      </c>
      <c r="OS257" s="16">
        <v>167639</v>
      </c>
      <c r="OT257" s="16">
        <v>578873</v>
      </c>
      <c r="OU257" s="16">
        <v>670574</v>
      </c>
      <c r="OV257" s="16">
        <v>305918</v>
      </c>
      <c r="OW257" s="16">
        <v>331694</v>
      </c>
      <c r="OX257" s="16">
        <v>849164</v>
      </c>
      <c r="OY257" s="16">
        <v>603013</v>
      </c>
      <c r="OZ257" s="16">
        <v>863733</v>
      </c>
      <c r="PA257" s="16">
        <v>672445</v>
      </c>
      <c r="PB257" s="16">
        <v>46224</v>
      </c>
      <c r="PC257" s="16">
        <v>67585</v>
      </c>
      <c r="PD257" s="16">
        <v>60763</v>
      </c>
      <c r="PE257" s="16">
        <v>337082</v>
      </c>
      <c r="PF257" s="16">
        <v>517913</v>
      </c>
      <c r="PG257" s="16">
        <v>311904</v>
      </c>
      <c r="PH257" s="16">
        <v>597980</v>
      </c>
      <c r="PI257" s="16">
        <v>446486</v>
      </c>
      <c r="PJ257" s="16">
        <v>560752</v>
      </c>
      <c r="PK257" s="16">
        <v>83713</v>
      </c>
      <c r="PL257" s="16">
        <v>515218</v>
      </c>
      <c r="PM257" s="16">
        <v>278038</v>
      </c>
      <c r="PN257" s="16">
        <v>511126</v>
      </c>
      <c r="PO257" s="16">
        <v>483215</v>
      </c>
      <c r="PP257" s="16">
        <v>185842</v>
      </c>
      <c r="PQ257" s="16">
        <v>552462</v>
      </c>
      <c r="PR257" s="16">
        <v>88162</v>
      </c>
      <c r="PS257" s="16">
        <v>864551</v>
      </c>
      <c r="PT257" s="16">
        <v>510279</v>
      </c>
      <c r="PU257" s="16">
        <v>299781</v>
      </c>
      <c r="PV257" s="16">
        <v>49589</v>
      </c>
      <c r="PW257" s="16">
        <v>777957</v>
      </c>
      <c r="PX257" s="16">
        <v>901323</v>
      </c>
      <c r="PY257" s="16">
        <v>951261</v>
      </c>
      <c r="PZ257" s="16">
        <v>592566</v>
      </c>
      <c r="QA257" s="16">
        <v>16721</v>
      </c>
      <c r="QB257" s="16">
        <v>91133</v>
      </c>
      <c r="QC257" s="16">
        <v>90078</v>
      </c>
      <c r="QD257" s="16">
        <v>563849</v>
      </c>
      <c r="QE257" s="16">
        <v>752611</v>
      </c>
      <c r="QF257" s="16">
        <v>452766</v>
      </c>
      <c r="QG257" s="16">
        <v>859414</v>
      </c>
      <c r="QH257" s="16">
        <v>452136</v>
      </c>
      <c r="QI257" s="16">
        <v>848016</v>
      </c>
      <c r="QJ257" s="16">
        <v>865735</v>
      </c>
      <c r="QK257" s="16">
        <v>145240</v>
      </c>
      <c r="QL257" s="16">
        <v>202700</v>
      </c>
      <c r="QM257" s="16">
        <v>498102</v>
      </c>
      <c r="QN257" s="16">
        <v>104069</v>
      </c>
      <c r="QO257" s="16">
        <v>227032</v>
      </c>
      <c r="QP257" s="16">
        <v>482587</v>
      </c>
      <c r="QQ257" s="16">
        <v>856800</v>
      </c>
      <c r="QR257" s="16">
        <v>875022</v>
      </c>
      <c r="QS257" s="16">
        <v>37534</v>
      </c>
      <c r="QT257" s="16">
        <v>539431</v>
      </c>
      <c r="QU257" s="16">
        <v>80433</v>
      </c>
      <c r="QV257" s="16">
        <v>299276</v>
      </c>
      <c r="QW257" s="16">
        <v>756543</v>
      </c>
      <c r="QX257" s="16">
        <v>275691</v>
      </c>
      <c r="QY257" s="16">
        <v>546667</v>
      </c>
      <c r="QZ257" s="16">
        <v>229641</v>
      </c>
      <c r="RA257" s="16">
        <v>81030</v>
      </c>
      <c r="RB257" s="16">
        <v>789812</v>
      </c>
      <c r="RC257" s="16">
        <v>905652</v>
      </c>
      <c r="RD257" s="16">
        <v>415261</v>
      </c>
      <c r="RE257" s="16">
        <v>268764</v>
      </c>
      <c r="RF257" s="16">
        <v>43193</v>
      </c>
      <c r="RG257" s="16">
        <v>354779</v>
      </c>
      <c r="RH257" s="16">
        <v>995775</v>
      </c>
      <c r="RI257" s="16">
        <v>165835</v>
      </c>
      <c r="RJ257" s="16">
        <v>851768</v>
      </c>
      <c r="RK257" s="16">
        <v>407453</v>
      </c>
      <c r="RL257" s="16">
        <v>987922</v>
      </c>
      <c r="RM257" s="16">
        <v>640198</v>
      </c>
      <c r="RN257" s="16">
        <v>421350</v>
      </c>
      <c r="RO257" s="16">
        <v>200485</v>
      </c>
      <c r="RP257" s="16">
        <v>148313</v>
      </c>
      <c r="RQ257" s="16">
        <v>272659</v>
      </c>
      <c r="RR257" s="16">
        <v>365407</v>
      </c>
      <c r="RS257" s="16">
        <v>328001</v>
      </c>
      <c r="RT257" s="16">
        <v>806912</v>
      </c>
      <c r="RU257" s="16">
        <v>280901</v>
      </c>
      <c r="RV257" s="16">
        <v>873490</v>
      </c>
      <c r="RW257" s="16">
        <v>319684</v>
      </c>
      <c r="RX257" s="16">
        <v>726856</v>
      </c>
      <c r="RY257" s="16">
        <v>910049</v>
      </c>
      <c r="RZ257" s="16">
        <v>157738</v>
      </c>
      <c r="SA257" s="16">
        <v>481511</v>
      </c>
      <c r="SB257" s="16">
        <v>699020</v>
      </c>
      <c r="SC257" s="16">
        <v>239529</v>
      </c>
      <c r="SD257" s="16">
        <v>113169</v>
      </c>
      <c r="SE257" s="16">
        <v>996807</v>
      </c>
      <c r="SF257" s="16">
        <v>113326</v>
      </c>
      <c r="SG257" s="17">
        <v>92765</v>
      </c>
      <c r="SH257" s="18">
        <v>3037328</v>
      </c>
      <c r="SI257">
        <v>3867396</v>
      </c>
      <c r="SJ257">
        <v>9721768</v>
      </c>
      <c r="SK257">
        <v>6890545</v>
      </c>
      <c r="SL257">
        <v>3041785</v>
      </c>
      <c r="SM257">
        <v>7075546</v>
      </c>
      <c r="SN257">
        <v>7531110</v>
      </c>
      <c r="SO257">
        <v>7901417</v>
      </c>
      <c r="SP257">
        <v>6544191</v>
      </c>
      <c r="SQ257">
        <v>2738513</v>
      </c>
      <c r="SR257">
        <v>4507532</v>
      </c>
      <c r="SS257">
        <v>2094935</v>
      </c>
      <c r="ST257">
        <v>4276596</v>
      </c>
      <c r="SU257">
        <v>1356367</v>
      </c>
      <c r="SV257">
        <v>4483403</v>
      </c>
      <c r="SW257">
        <v>2841080</v>
      </c>
      <c r="SX257">
        <v>3417358</v>
      </c>
      <c r="SY257">
        <v>8397027</v>
      </c>
      <c r="SZ257">
        <v>9466502</v>
      </c>
      <c r="TA257">
        <v>3989140</v>
      </c>
      <c r="TB257">
        <v>7509475</v>
      </c>
      <c r="TC257">
        <v>4496002</v>
      </c>
      <c r="TD257">
        <v>9185442</v>
      </c>
      <c r="TE257">
        <v>3148886</v>
      </c>
      <c r="TF257">
        <v>8140776</v>
      </c>
      <c r="TG257">
        <v>2238513</v>
      </c>
      <c r="TH257">
        <v>1054059</v>
      </c>
      <c r="TI257">
        <v>9592395</v>
      </c>
      <c r="TJ257">
        <v>2075411</v>
      </c>
      <c r="TK257">
        <v>5592426</v>
      </c>
      <c r="TL257">
        <v>2324251</v>
      </c>
      <c r="TM257">
        <v>9101397</v>
      </c>
      <c r="TN257">
        <v>3055789</v>
      </c>
      <c r="TO257">
        <v>4468860</v>
      </c>
      <c r="TP257">
        <v>2412921</v>
      </c>
      <c r="TQ257">
        <v>3273175</v>
      </c>
      <c r="TR257">
        <v>8473029</v>
      </c>
      <c r="TS257">
        <v>3204210</v>
      </c>
      <c r="TT257">
        <v>9448671</v>
      </c>
      <c r="TU257">
        <v>8864034</v>
      </c>
      <c r="TV257">
        <v>5546645</v>
      </c>
      <c r="TW257">
        <v>5097354</v>
      </c>
      <c r="TX257">
        <v>8556139</v>
      </c>
      <c r="TY257">
        <v>4734949</v>
      </c>
      <c r="TZ257">
        <v>3980409</v>
      </c>
      <c r="UA257">
        <v>2276943</v>
      </c>
      <c r="UB257">
        <v>3143223</v>
      </c>
      <c r="UC257">
        <v>5520332</v>
      </c>
      <c r="UD257">
        <v>5672832</v>
      </c>
      <c r="UE257">
        <v>9819528</v>
      </c>
      <c r="UF257">
        <v>75020</v>
      </c>
      <c r="UG257">
        <v>8560909</v>
      </c>
      <c r="UH257">
        <v>846945</v>
      </c>
      <c r="UI257">
        <v>2171367</v>
      </c>
      <c r="UJ257">
        <v>7483447</v>
      </c>
      <c r="UK257">
        <v>9958218</v>
      </c>
      <c r="UL257">
        <v>9290185</v>
      </c>
      <c r="UM257">
        <v>2333915</v>
      </c>
      <c r="UN257">
        <v>4055625</v>
      </c>
      <c r="UO257">
        <v>9691088</v>
      </c>
      <c r="UP257">
        <v>8569479</v>
      </c>
      <c r="UQ257">
        <v>8403508</v>
      </c>
      <c r="UR257">
        <v>4168555</v>
      </c>
      <c r="US257">
        <v>4318914</v>
      </c>
      <c r="UT257">
        <v>8954118</v>
      </c>
      <c r="UU257">
        <v>1386762</v>
      </c>
      <c r="UV257">
        <v>9575160</v>
      </c>
      <c r="UW257">
        <v>8103261</v>
      </c>
      <c r="UX257">
        <v>8252071</v>
      </c>
      <c r="UY257">
        <v>2640303</v>
      </c>
      <c r="UZ257">
        <v>3215666</v>
      </c>
      <c r="VA257">
        <v>9328978</v>
      </c>
      <c r="VB257">
        <v>4322857</v>
      </c>
      <c r="VC257">
        <v>7766730</v>
      </c>
      <c r="VD257">
        <v>610690</v>
      </c>
      <c r="VE257">
        <v>9757511</v>
      </c>
      <c r="VF257">
        <v>4911743</v>
      </c>
      <c r="VG257">
        <v>6607797</v>
      </c>
      <c r="VH257">
        <v>1458155</v>
      </c>
      <c r="VI257">
        <v>5763915</v>
      </c>
      <c r="VJ257">
        <v>7972946</v>
      </c>
      <c r="VK257">
        <v>5041534</v>
      </c>
      <c r="VL257">
        <v>1504962</v>
      </c>
      <c r="VM257">
        <v>3103581</v>
      </c>
      <c r="VN257">
        <v>2540299</v>
      </c>
      <c r="VO257">
        <v>1045442</v>
      </c>
      <c r="VP257">
        <v>7856194</v>
      </c>
      <c r="VQ257">
        <v>5493936</v>
      </c>
      <c r="VR257">
        <v>8365622</v>
      </c>
      <c r="VS257">
        <v>9356678</v>
      </c>
      <c r="VT257">
        <v>6329265</v>
      </c>
      <c r="VU257">
        <v>1332151</v>
      </c>
      <c r="VV257">
        <v>5398133</v>
      </c>
      <c r="VW257">
        <v>3299534</v>
      </c>
      <c r="VX257">
        <v>5107897</v>
      </c>
      <c r="VY257">
        <v>5985849</v>
      </c>
      <c r="VZ257">
        <v>2323782</v>
      </c>
      <c r="WA257">
        <v>844417</v>
      </c>
      <c r="WB257">
        <v>9737542</v>
      </c>
      <c r="WC257" s="19">
        <v>837088</v>
      </c>
      <c r="WD257" s="15">
        <v>886998</v>
      </c>
      <c r="WE257" s="16">
        <v>79265559</v>
      </c>
      <c r="WF257" s="16">
        <v>54313710</v>
      </c>
      <c r="WG257" s="16">
        <v>27307539</v>
      </c>
      <c r="WH257" s="16">
        <v>16314609</v>
      </c>
      <c r="WI257" s="16">
        <v>92337416</v>
      </c>
      <c r="WJ257" s="16">
        <v>26907780</v>
      </c>
      <c r="WK257" s="16">
        <v>4050657</v>
      </c>
      <c r="WL257" s="16">
        <v>16313127</v>
      </c>
      <c r="WM257" s="16">
        <v>8041538</v>
      </c>
      <c r="WN257" s="16">
        <v>31141447</v>
      </c>
      <c r="WO257" s="16">
        <v>41659030</v>
      </c>
      <c r="WP257" s="16">
        <v>78668607</v>
      </c>
      <c r="WQ257" s="16">
        <v>47010636</v>
      </c>
      <c r="WR257" s="16">
        <v>12714532</v>
      </c>
      <c r="WS257" s="16">
        <v>20197583</v>
      </c>
      <c r="WT257" s="16">
        <v>1314032</v>
      </c>
      <c r="WU257" s="16">
        <v>97795059</v>
      </c>
      <c r="WV257" s="16">
        <v>22436969</v>
      </c>
      <c r="WW257" s="16">
        <v>3973989</v>
      </c>
      <c r="WX257" s="16">
        <v>84967370</v>
      </c>
      <c r="WY257" s="16">
        <v>33822985</v>
      </c>
      <c r="WZ257" s="16">
        <v>97097661</v>
      </c>
      <c r="XA257" s="16">
        <v>37449932</v>
      </c>
      <c r="XB257" s="16">
        <v>71321037</v>
      </c>
      <c r="XC257" s="16">
        <v>7558286</v>
      </c>
      <c r="XD257" s="16">
        <v>46883583</v>
      </c>
      <c r="XE257" s="16">
        <v>76667835</v>
      </c>
      <c r="XF257" s="16">
        <v>96573493</v>
      </c>
      <c r="XG257" s="16">
        <v>98874199</v>
      </c>
      <c r="XH257" s="16">
        <v>75231736</v>
      </c>
      <c r="XI257" s="16">
        <v>2439704</v>
      </c>
      <c r="XJ257" s="16">
        <v>29905191</v>
      </c>
      <c r="XK257" s="16">
        <v>86186519</v>
      </c>
      <c r="XL257" s="16">
        <v>91546891</v>
      </c>
      <c r="XM257" s="16">
        <v>90166090</v>
      </c>
      <c r="XN257" s="16">
        <v>70365978</v>
      </c>
      <c r="XO257" s="16">
        <v>10888214</v>
      </c>
      <c r="XP257" s="16">
        <v>40101943</v>
      </c>
      <c r="XQ257" s="16">
        <v>72603273</v>
      </c>
      <c r="XR257" s="16">
        <v>39404180</v>
      </c>
      <c r="XS257" s="16">
        <v>41986184</v>
      </c>
      <c r="XT257" s="16">
        <v>7126136</v>
      </c>
      <c r="XU257" s="16">
        <v>76877656</v>
      </c>
      <c r="XV257" s="16">
        <v>37060362</v>
      </c>
      <c r="XW257" s="16">
        <v>23658713</v>
      </c>
      <c r="XX257" s="16">
        <v>54279348</v>
      </c>
      <c r="XY257" s="16">
        <v>10261251</v>
      </c>
      <c r="XZ257" s="16">
        <v>24138826</v>
      </c>
      <c r="YA257" s="16">
        <v>80043929</v>
      </c>
      <c r="YB257" s="16">
        <v>81844212</v>
      </c>
      <c r="YC257" s="16">
        <v>76759093</v>
      </c>
      <c r="YD257" s="16">
        <v>1835894</v>
      </c>
      <c r="YE257" s="16">
        <v>96310910</v>
      </c>
      <c r="YF257" s="16">
        <v>41479019</v>
      </c>
      <c r="YG257" s="16">
        <v>5565915</v>
      </c>
      <c r="YH257" s="16">
        <v>18868857</v>
      </c>
      <c r="YI257" s="16">
        <v>59917111</v>
      </c>
      <c r="YJ257" s="16">
        <v>60487124</v>
      </c>
      <c r="YK257" s="16">
        <v>34483700</v>
      </c>
      <c r="YL257" s="16">
        <v>18395116</v>
      </c>
      <c r="YM257" s="16">
        <v>37517105</v>
      </c>
      <c r="YN257" s="16">
        <v>90346497</v>
      </c>
      <c r="YO257" s="16">
        <v>93847095</v>
      </c>
      <c r="YP257" s="16">
        <v>767457</v>
      </c>
      <c r="YQ257" s="16">
        <v>34255616</v>
      </c>
      <c r="YR257" s="16">
        <v>92992169</v>
      </c>
      <c r="YS257" s="16">
        <v>52037915</v>
      </c>
      <c r="YT257" s="16">
        <v>67236688</v>
      </c>
      <c r="YU257" s="16">
        <v>67461236</v>
      </c>
      <c r="YV257" s="16">
        <v>6569303</v>
      </c>
      <c r="YW257" s="16">
        <v>55967446</v>
      </c>
      <c r="YX257" s="16">
        <v>91118360</v>
      </c>
      <c r="YY257" s="16">
        <v>98834261</v>
      </c>
      <c r="YZ257" s="16">
        <v>51921568</v>
      </c>
      <c r="ZA257" s="16">
        <v>72042375</v>
      </c>
      <c r="ZB257" s="16">
        <v>68403510</v>
      </c>
      <c r="ZC257" s="16">
        <v>91615311</v>
      </c>
      <c r="ZD257" s="16">
        <v>76639446</v>
      </c>
      <c r="ZE257" s="16">
        <v>6168563</v>
      </c>
      <c r="ZF257" s="16">
        <v>6852269</v>
      </c>
      <c r="ZG257" s="16">
        <v>40680101</v>
      </c>
      <c r="ZH257" s="16">
        <v>92582182</v>
      </c>
      <c r="ZI257" s="16">
        <v>49559403</v>
      </c>
      <c r="ZJ257" s="16">
        <v>56927783</v>
      </c>
      <c r="ZK257" s="16">
        <v>18887382</v>
      </c>
      <c r="ZL257" s="16">
        <v>53152227</v>
      </c>
      <c r="ZM257" s="16">
        <v>9961379</v>
      </c>
      <c r="ZN257" s="16">
        <v>25117202</v>
      </c>
      <c r="ZO257" s="16">
        <v>31664510</v>
      </c>
      <c r="ZP257" s="16">
        <v>2264299</v>
      </c>
      <c r="ZQ257" s="16">
        <v>92564244</v>
      </c>
      <c r="ZR257" s="16">
        <v>59230901</v>
      </c>
      <c r="ZS257" s="16">
        <v>1250501</v>
      </c>
      <c r="ZT257" s="16">
        <v>44518497</v>
      </c>
      <c r="ZU257" s="16">
        <v>85949678</v>
      </c>
      <c r="ZV257" s="16">
        <v>2104758</v>
      </c>
      <c r="ZW257" s="16">
        <v>53067681</v>
      </c>
      <c r="ZX257" s="16">
        <v>46780097</v>
      </c>
      <c r="ZY257" s="17">
        <v>38261683</v>
      </c>
      <c r="ZZ257" s="18">
        <v>19255316</v>
      </c>
      <c r="AAA257">
        <v>172433651</v>
      </c>
      <c r="AAB257">
        <v>563856741</v>
      </c>
      <c r="AAC257">
        <v>757106773</v>
      </c>
      <c r="AAD257">
        <v>940434130</v>
      </c>
      <c r="AAE257">
        <v>560758117</v>
      </c>
      <c r="AAF257">
        <v>113793616</v>
      </c>
      <c r="AAG257">
        <v>492676709</v>
      </c>
      <c r="AAH257">
        <v>924586408</v>
      </c>
      <c r="AAI257">
        <v>927961164</v>
      </c>
      <c r="AAJ257">
        <v>113411548</v>
      </c>
      <c r="AAK257">
        <v>497782199</v>
      </c>
      <c r="AAL257">
        <v>849721760</v>
      </c>
      <c r="AAM257">
        <v>280549782</v>
      </c>
      <c r="AAN257">
        <v>379359265</v>
      </c>
      <c r="AAO257">
        <v>79680167</v>
      </c>
      <c r="AAP257">
        <v>217369926</v>
      </c>
      <c r="AAQ257">
        <v>225693188</v>
      </c>
      <c r="AAR257">
        <v>958389162</v>
      </c>
      <c r="AAS257">
        <v>314466451</v>
      </c>
      <c r="AAT257">
        <v>69308940</v>
      </c>
      <c r="AAU257">
        <v>245203169</v>
      </c>
      <c r="AAV257">
        <v>838044929</v>
      </c>
      <c r="AAW257">
        <v>819090854</v>
      </c>
      <c r="AAX257">
        <v>849884890</v>
      </c>
      <c r="AAY257">
        <v>933463579</v>
      </c>
      <c r="AAZ257">
        <v>832144970</v>
      </c>
      <c r="ABA257">
        <v>119399413</v>
      </c>
      <c r="ABB257">
        <v>950007970</v>
      </c>
      <c r="ABC257">
        <v>520801053</v>
      </c>
      <c r="ABD257">
        <v>769688832</v>
      </c>
      <c r="ABE257">
        <v>13101236</v>
      </c>
      <c r="ABF257">
        <v>372429467</v>
      </c>
      <c r="ABG257">
        <v>186485686</v>
      </c>
      <c r="ABH257">
        <v>90108684</v>
      </c>
      <c r="ABI257">
        <v>956028000</v>
      </c>
      <c r="ABJ257">
        <v>673727349</v>
      </c>
      <c r="ABK257">
        <v>700620489</v>
      </c>
      <c r="ABL257">
        <v>271060720</v>
      </c>
      <c r="ABM257">
        <v>666266070</v>
      </c>
      <c r="ABN257">
        <v>863980025</v>
      </c>
      <c r="ABO257">
        <v>592001177</v>
      </c>
      <c r="ABP257">
        <v>844092133</v>
      </c>
      <c r="ABQ257">
        <v>706113419</v>
      </c>
      <c r="ABR257">
        <v>907593020</v>
      </c>
      <c r="ABS257">
        <v>822247205</v>
      </c>
      <c r="ABT257">
        <v>743433202</v>
      </c>
      <c r="ABU257">
        <v>299859487</v>
      </c>
      <c r="ABV257">
        <v>763004656</v>
      </c>
      <c r="ABW257">
        <v>160331100</v>
      </c>
      <c r="ABX257">
        <v>264191741</v>
      </c>
      <c r="ABY257">
        <v>670756933</v>
      </c>
      <c r="ABZ257">
        <v>650142863</v>
      </c>
      <c r="ACA257">
        <v>32774401</v>
      </c>
      <c r="ACB257">
        <v>91669371</v>
      </c>
      <c r="ACC257">
        <v>554770159</v>
      </c>
      <c r="ACD257">
        <v>255337196</v>
      </c>
      <c r="ACE257">
        <v>750113102</v>
      </c>
      <c r="ACF257">
        <v>549724653</v>
      </c>
      <c r="ACG257">
        <v>996374596</v>
      </c>
      <c r="ACH257">
        <v>273891309</v>
      </c>
      <c r="ACI257">
        <v>754847006</v>
      </c>
      <c r="ACJ257">
        <v>339638930</v>
      </c>
      <c r="ACK257">
        <v>221562444</v>
      </c>
      <c r="ACL257">
        <v>749205776</v>
      </c>
      <c r="ACM257">
        <v>865817211</v>
      </c>
      <c r="ACN257">
        <v>568549843</v>
      </c>
      <c r="ACO257">
        <v>702774765</v>
      </c>
      <c r="ACP257">
        <v>270630863</v>
      </c>
      <c r="ACQ257">
        <v>130027086</v>
      </c>
      <c r="ACR257">
        <v>374653588</v>
      </c>
      <c r="ACS257">
        <v>623711930</v>
      </c>
      <c r="ACT257">
        <v>849553140</v>
      </c>
      <c r="ACU257">
        <v>584504608</v>
      </c>
      <c r="ACV257">
        <v>229394387</v>
      </c>
      <c r="ACW257">
        <v>938020137</v>
      </c>
      <c r="ACX257">
        <v>19480274</v>
      </c>
      <c r="ACY257">
        <v>370240756</v>
      </c>
      <c r="ACZ257">
        <v>272674038</v>
      </c>
      <c r="ADA257">
        <v>927834360</v>
      </c>
      <c r="ADB257">
        <v>475536790</v>
      </c>
      <c r="ADC257">
        <v>1023523</v>
      </c>
      <c r="ADD257">
        <v>420744045</v>
      </c>
      <c r="ADE257">
        <v>917528335</v>
      </c>
      <c r="ADF257">
        <v>582016711</v>
      </c>
      <c r="ADG257">
        <v>595269783</v>
      </c>
      <c r="ADH257">
        <v>205074323</v>
      </c>
      <c r="ADI257">
        <v>419881879</v>
      </c>
      <c r="ADJ257">
        <v>301378662</v>
      </c>
      <c r="ADK257">
        <v>622574785</v>
      </c>
      <c r="ADL257">
        <v>242389394</v>
      </c>
      <c r="ADM257">
        <v>291992325</v>
      </c>
      <c r="ADN257">
        <v>259646944</v>
      </c>
      <c r="ADO257">
        <v>267548341</v>
      </c>
      <c r="ADP257">
        <v>627760697</v>
      </c>
      <c r="ADQ257">
        <v>527132718</v>
      </c>
      <c r="ADR257">
        <v>267737192</v>
      </c>
      <c r="ADS257">
        <v>941108266</v>
      </c>
      <c r="ADT257">
        <v>75391191</v>
      </c>
      <c r="ADU257" s="19">
        <v>120307433</v>
      </c>
    </row>
    <row r="258" spans="2:801" hidden="1" x14ac:dyDescent="0.2">
      <c r="B258" s="15">
        <v>60</v>
      </c>
      <c r="C258" s="16">
        <v>5</v>
      </c>
      <c r="D258" s="16">
        <v>58</v>
      </c>
      <c r="E258" s="16">
        <v>52</v>
      </c>
      <c r="F258" s="16">
        <v>33</v>
      </c>
      <c r="G258" s="16">
        <v>11</v>
      </c>
      <c r="H258" s="16">
        <v>72</v>
      </c>
      <c r="I258" s="16">
        <v>30</v>
      </c>
      <c r="J258" s="16">
        <v>20</v>
      </c>
      <c r="K258" s="16">
        <v>96</v>
      </c>
      <c r="L258" s="16">
        <v>86</v>
      </c>
      <c r="M258" s="16">
        <v>64</v>
      </c>
      <c r="N258" s="16">
        <v>74</v>
      </c>
      <c r="O258" s="16">
        <v>97</v>
      </c>
      <c r="P258" s="16">
        <v>69</v>
      </c>
      <c r="Q258" s="16">
        <v>39</v>
      </c>
      <c r="R258" s="16">
        <v>76</v>
      </c>
      <c r="S258" s="16">
        <v>4</v>
      </c>
      <c r="T258" s="16">
        <v>65</v>
      </c>
      <c r="U258" s="16">
        <v>52</v>
      </c>
      <c r="V258" s="16">
        <v>16</v>
      </c>
      <c r="W258" s="16">
        <v>65</v>
      </c>
      <c r="X258" s="16">
        <v>49</v>
      </c>
      <c r="Y258" s="16">
        <v>2</v>
      </c>
      <c r="Z258" s="16">
        <v>72</v>
      </c>
      <c r="AA258" s="16">
        <v>56</v>
      </c>
      <c r="AB258" s="16">
        <v>86</v>
      </c>
      <c r="AC258" s="16">
        <v>34</v>
      </c>
      <c r="AD258" s="16">
        <v>96</v>
      </c>
      <c r="AE258" s="16">
        <v>99</v>
      </c>
      <c r="AF258" s="16">
        <v>8</v>
      </c>
      <c r="AG258" s="16">
        <v>59</v>
      </c>
      <c r="AH258" s="16">
        <v>16</v>
      </c>
      <c r="AI258" s="16">
        <v>25</v>
      </c>
      <c r="AJ258" s="16">
        <v>95</v>
      </c>
      <c r="AK258" s="16">
        <v>95</v>
      </c>
      <c r="AL258" s="16">
        <v>14</v>
      </c>
      <c r="AM258" s="16">
        <v>41</v>
      </c>
      <c r="AN258" s="16">
        <v>84</v>
      </c>
      <c r="AO258" s="16">
        <v>81</v>
      </c>
      <c r="AP258" s="16">
        <v>51</v>
      </c>
      <c r="AQ258" s="16">
        <v>13</v>
      </c>
      <c r="AR258" s="16">
        <v>73</v>
      </c>
      <c r="AS258" s="16">
        <v>66</v>
      </c>
      <c r="AT258" s="16">
        <v>6</v>
      </c>
      <c r="AU258" s="16">
        <v>72</v>
      </c>
      <c r="AV258" s="16">
        <v>5</v>
      </c>
      <c r="AW258" s="16">
        <v>46</v>
      </c>
      <c r="AX258" s="16">
        <v>39</v>
      </c>
      <c r="AY258" s="16">
        <v>87</v>
      </c>
      <c r="AZ258" s="16">
        <v>87</v>
      </c>
      <c r="BA258" s="16">
        <v>55</v>
      </c>
      <c r="BB258" s="16">
        <v>26</v>
      </c>
      <c r="BC258" s="16">
        <v>13</v>
      </c>
      <c r="BD258" s="16">
        <v>41</v>
      </c>
      <c r="BE258" s="16">
        <v>58</v>
      </c>
      <c r="BF258" s="16">
        <v>81</v>
      </c>
      <c r="BG258" s="16">
        <v>19</v>
      </c>
      <c r="BH258" s="16">
        <v>69</v>
      </c>
      <c r="BI258" s="16">
        <v>48</v>
      </c>
      <c r="BJ258" s="16">
        <v>67</v>
      </c>
      <c r="BK258" s="16">
        <v>76</v>
      </c>
      <c r="BL258" s="16">
        <v>30</v>
      </c>
      <c r="BM258" s="16">
        <v>77</v>
      </c>
      <c r="BN258" s="16">
        <v>86</v>
      </c>
      <c r="BO258" s="16">
        <v>22</v>
      </c>
      <c r="BP258" s="16">
        <v>52</v>
      </c>
      <c r="BQ258" s="16">
        <v>29</v>
      </c>
      <c r="BR258" s="16">
        <v>70</v>
      </c>
      <c r="BS258" s="16">
        <v>40</v>
      </c>
      <c r="BT258" s="16">
        <v>6</v>
      </c>
      <c r="BU258" s="16">
        <v>67</v>
      </c>
      <c r="BV258" s="16">
        <v>37</v>
      </c>
      <c r="BW258" s="16">
        <v>72</v>
      </c>
      <c r="BX258" s="16">
        <v>38</v>
      </c>
      <c r="BY258" s="16">
        <v>48</v>
      </c>
      <c r="BZ258" s="16">
        <v>34</v>
      </c>
      <c r="CA258" s="16">
        <v>21</v>
      </c>
      <c r="CB258" s="16">
        <v>23</v>
      </c>
      <c r="CC258" s="16">
        <v>91</v>
      </c>
      <c r="CD258" s="16">
        <v>5</v>
      </c>
      <c r="CE258" s="16">
        <v>78</v>
      </c>
      <c r="CF258" s="16">
        <v>35</v>
      </c>
      <c r="CG258" s="16">
        <v>99</v>
      </c>
      <c r="CH258" s="16">
        <v>22</v>
      </c>
      <c r="CI258" s="16">
        <v>69</v>
      </c>
      <c r="CJ258" s="16">
        <v>37</v>
      </c>
      <c r="CK258" s="16">
        <v>39</v>
      </c>
      <c r="CL258" s="16">
        <v>49</v>
      </c>
      <c r="CM258" s="16">
        <v>31</v>
      </c>
      <c r="CN258" s="16">
        <v>38</v>
      </c>
      <c r="CO258" s="16">
        <v>64</v>
      </c>
      <c r="CP258" s="16">
        <v>23</v>
      </c>
      <c r="CQ258" s="16">
        <v>57</v>
      </c>
      <c r="CR258" s="16">
        <v>2</v>
      </c>
      <c r="CS258" s="16">
        <v>70</v>
      </c>
      <c r="CT258" s="16">
        <v>58</v>
      </c>
      <c r="CU258" s="16">
        <v>42</v>
      </c>
      <c r="CV258" s="16">
        <v>44</v>
      </c>
      <c r="CW258" s="17">
        <v>98</v>
      </c>
      <c r="CX258" s="18">
        <v>888</v>
      </c>
      <c r="CY258">
        <v>75</v>
      </c>
      <c r="CZ258">
        <v>948</v>
      </c>
      <c r="DA258">
        <v>437</v>
      </c>
      <c r="DB258">
        <v>376</v>
      </c>
      <c r="DC258">
        <v>593</v>
      </c>
      <c r="DD258">
        <v>204</v>
      </c>
      <c r="DE258">
        <v>285</v>
      </c>
      <c r="DF258">
        <v>771</v>
      </c>
      <c r="DG258">
        <v>205</v>
      </c>
      <c r="DH258">
        <v>789</v>
      </c>
      <c r="DI258">
        <v>421</v>
      </c>
      <c r="DJ258">
        <v>281</v>
      </c>
      <c r="DK258">
        <v>486</v>
      </c>
      <c r="DL258">
        <v>661</v>
      </c>
      <c r="DM258">
        <v>427</v>
      </c>
      <c r="DN258">
        <v>881</v>
      </c>
      <c r="DO258">
        <v>806</v>
      </c>
      <c r="DP258">
        <v>282</v>
      </c>
      <c r="DQ258">
        <v>638</v>
      </c>
      <c r="DR258">
        <v>77</v>
      </c>
      <c r="DS258">
        <v>190</v>
      </c>
      <c r="DT258">
        <v>446</v>
      </c>
      <c r="DU258">
        <v>635</v>
      </c>
      <c r="DV258">
        <v>955</v>
      </c>
      <c r="DW258">
        <v>580</v>
      </c>
      <c r="DX258">
        <v>587</v>
      </c>
      <c r="DY258">
        <v>946</v>
      </c>
      <c r="DZ258">
        <v>322</v>
      </c>
      <c r="EA258">
        <v>663</v>
      </c>
      <c r="EB258">
        <v>535</v>
      </c>
      <c r="EC258">
        <v>505</v>
      </c>
      <c r="ED258">
        <v>428</v>
      </c>
      <c r="EE258">
        <v>622</v>
      </c>
      <c r="EF258">
        <v>927</v>
      </c>
      <c r="EG258">
        <v>861</v>
      </c>
      <c r="EH258">
        <v>801</v>
      </c>
      <c r="EI258">
        <v>438</v>
      </c>
      <c r="EJ258">
        <v>676</v>
      </c>
      <c r="EK258">
        <v>111</v>
      </c>
      <c r="EL258">
        <v>326</v>
      </c>
      <c r="EM258">
        <v>834</v>
      </c>
      <c r="EN258">
        <v>472</v>
      </c>
      <c r="EO258">
        <v>52</v>
      </c>
      <c r="EP258">
        <v>383</v>
      </c>
      <c r="EQ258">
        <v>411</v>
      </c>
      <c r="ER258">
        <v>43</v>
      </c>
      <c r="ES258">
        <v>856</v>
      </c>
      <c r="ET258">
        <v>110</v>
      </c>
      <c r="EU258">
        <v>598</v>
      </c>
      <c r="EV258">
        <v>222</v>
      </c>
      <c r="EW258">
        <v>533</v>
      </c>
      <c r="EX258">
        <v>782</v>
      </c>
      <c r="EY258">
        <v>325</v>
      </c>
      <c r="EZ258">
        <v>445</v>
      </c>
      <c r="FA258">
        <v>232</v>
      </c>
      <c r="FB258">
        <v>392</v>
      </c>
      <c r="FC258">
        <v>598</v>
      </c>
      <c r="FD258">
        <v>915</v>
      </c>
      <c r="FE258">
        <v>254</v>
      </c>
      <c r="FF258">
        <v>812</v>
      </c>
      <c r="FG258">
        <v>642</v>
      </c>
      <c r="FH258">
        <v>949</v>
      </c>
      <c r="FI258">
        <v>359</v>
      </c>
      <c r="FJ258">
        <v>6</v>
      </c>
      <c r="FK258">
        <v>785</v>
      </c>
      <c r="FL258">
        <v>439</v>
      </c>
      <c r="FM258">
        <v>565</v>
      </c>
      <c r="FN258">
        <v>719</v>
      </c>
      <c r="FO258">
        <v>176</v>
      </c>
      <c r="FP258">
        <v>724</v>
      </c>
      <c r="FQ258">
        <v>843</v>
      </c>
      <c r="FR258">
        <v>560</v>
      </c>
      <c r="FS258">
        <v>733</v>
      </c>
      <c r="FT258">
        <v>860</v>
      </c>
      <c r="FU258">
        <v>411</v>
      </c>
      <c r="FV258">
        <v>818</v>
      </c>
      <c r="FW258">
        <v>793</v>
      </c>
      <c r="FX258">
        <v>23</v>
      </c>
      <c r="FY258">
        <v>528</v>
      </c>
      <c r="FZ258">
        <v>361</v>
      </c>
      <c r="GA258">
        <v>935</v>
      </c>
      <c r="GB258">
        <v>812</v>
      </c>
      <c r="GC258">
        <v>963</v>
      </c>
      <c r="GD258">
        <v>217</v>
      </c>
      <c r="GE258">
        <v>61</v>
      </c>
      <c r="GF258">
        <v>565</v>
      </c>
      <c r="GG258">
        <v>619</v>
      </c>
      <c r="GH258">
        <v>720</v>
      </c>
      <c r="GI258">
        <v>603</v>
      </c>
      <c r="GJ258">
        <v>171</v>
      </c>
      <c r="GK258">
        <v>869</v>
      </c>
      <c r="GL258">
        <v>531</v>
      </c>
      <c r="GM258">
        <v>944</v>
      </c>
      <c r="GN258">
        <v>26</v>
      </c>
      <c r="GO258">
        <v>924</v>
      </c>
      <c r="GP258">
        <v>634</v>
      </c>
      <c r="GQ258">
        <v>859</v>
      </c>
      <c r="GR258">
        <v>355</v>
      </c>
      <c r="GS258" s="19">
        <v>345</v>
      </c>
      <c r="GT258" s="15">
        <v>9348</v>
      </c>
      <c r="GU258" s="16">
        <v>8594</v>
      </c>
      <c r="GV258" s="16">
        <v>8986</v>
      </c>
      <c r="GW258" s="16">
        <v>2177</v>
      </c>
      <c r="GX258" s="16">
        <v>5833</v>
      </c>
      <c r="GY258" s="16">
        <v>2398</v>
      </c>
      <c r="GZ258" s="16">
        <v>7953</v>
      </c>
      <c r="HA258" s="16">
        <v>4459</v>
      </c>
      <c r="HB258" s="16">
        <v>1476</v>
      </c>
      <c r="HC258" s="16">
        <v>594</v>
      </c>
      <c r="HD258" s="16">
        <v>7398</v>
      </c>
      <c r="HE258" s="16">
        <v>9214</v>
      </c>
      <c r="HF258" s="16">
        <v>9439</v>
      </c>
      <c r="HG258" s="16">
        <v>5707</v>
      </c>
      <c r="HH258" s="16">
        <v>2520</v>
      </c>
      <c r="HI258" s="16">
        <v>1316</v>
      </c>
      <c r="HJ258" s="16">
        <v>6946</v>
      </c>
      <c r="HK258" s="16">
        <v>3985</v>
      </c>
      <c r="HL258" s="16">
        <v>3723</v>
      </c>
      <c r="HM258" s="16">
        <v>7664</v>
      </c>
      <c r="HN258" s="16">
        <v>8577</v>
      </c>
      <c r="HO258" s="16">
        <v>5304</v>
      </c>
      <c r="HP258" s="16">
        <v>952</v>
      </c>
      <c r="HQ258" s="16">
        <v>5126</v>
      </c>
      <c r="HR258" s="16">
        <v>1536</v>
      </c>
      <c r="HS258" s="16">
        <v>2498</v>
      </c>
      <c r="HT258" s="16">
        <v>5186</v>
      </c>
      <c r="HU258" s="16">
        <v>8688</v>
      </c>
      <c r="HV258" s="16">
        <v>684</v>
      </c>
      <c r="HW258" s="16">
        <v>5418</v>
      </c>
      <c r="HX258" s="16">
        <v>9741</v>
      </c>
      <c r="HY258" s="16">
        <v>3411</v>
      </c>
      <c r="HZ258" s="16">
        <v>2555</v>
      </c>
      <c r="IA258" s="16">
        <v>7144</v>
      </c>
      <c r="IB258" s="16">
        <v>6426</v>
      </c>
      <c r="IC258" s="16">
        <v>5763</v>
      </c>
      <c r="ID258" s="16">
        <v>373</v>
      </c>
      <c r="IE258" s="16">
        <v>7438</v>
      </c>
      <c r="IF258" s="16">
        <v>8109</v>
      </c>
      <c r="IG258" s="16">
        <v>8763</v>
      </c>
      <c r="IH258" s="16">
        <v>1330</v>
      </c>
      <c r="II258" s="16">
        <v>9506</v>
      </c>
      <c r="IJ258" s="16">
        <v>9275</v>
      </c>
      <c r="IK258" s="16">
        <v>3400</v>
      </c>
      <c r="IL258" s="16">
        <v>835</v>
      </c>
      <c r="IM258" s="16">
        <v>3809</v>
      </c>
      <c r="IN258" s="16">
        <v>2297</v>
      </c>
      <c r="IO258" s="16">
        <v>7104</v>
      </c>
      <c r="IP258" s="16">
        <v>8617</v>
      </c>
      <c r="IQ258" s="16">
        <v>3000</v>
      </c>
      <c r="IR258" s="16">
        <v>8975</v>
      </c>
      <c r="IS258" s="16">
        <v>2724</v>
      </c>
      <c r="IT258" s="16">
        <v>302</v>
      </c>
      <c r="IU258" s="16">
        <v>172</v>
      </c>
      <c r="IV258" s="16">
        <v>8113</v>
      </c>
      <c r="IW258" s="16">
        <v>491</v>
      </c>
      <c r="IX258" s="16">
        <v>8230</v>
      </c>
      <c r="IY258" s="16">
        <v>3364</v>
      </c>
      <c r="IZ258" s="16">
        <v>2997</v>
      </c>
      <c r="JA258" s="16">
        <v>7248</v>
      </c>
      <c r="JB258" s="16">
        <v>6981</v>
      </c>
      <c r="JC258" s="16">
        <v>9530</v>
      </c>
      <c r="JD258" s="16">
        <v>1368</v>
      </c>
      <c r="JE258" s="16">
        <v>9955</v>
      </c>
      <c r="JF258" s="16">
        <v>8408</v>
      </c>
      <c r="JG258" s="16">
        <v>7819</v>
      </c>
      <c r="JH258" s="16">
        <v>7112</v>
      </c>
      <c r="JI258" s="16">
        <v>8701</v>
      </c>
      <c r="JJ258" s="16">
        <v>9540</v>
      </c>
      <c r="JK258" s="16">
        <v>3168</v>
      </c>
      <c r="JL258" s="16">
        <v>1915</v>
      </c>
      <c r="JM258" s="16">
        <v>1969</v>
      </c>
      <c r="JN258" s="16">
        <v>1750</v>
      </c>
      <c r="JO258" s="16">
        <v>9975</v>
      </c>
      <c r="JP258" s="16">
        <v>9778</v>
      </c>
      <c r="JQ258" s="16">
        <v>4103</v>
      </c>
      <c r="JR258" s="16">
        <v>7002</v>
      </c>
      <c r="JS258" s="16">
        <v>9473</v>
      </c>
      <c r="JT258" s="16">
        <v>9571</v>
      </c>
      <c r="JU258" s="16">
        <v>9644</v>
      </c>
      <c r="JV258" s="16">
        <v>299</v>
      </c>
      <c r="JW258" s="16">
        <v>9305</v>
      </c>
      <c r="JX258" s="16">
        <v>7944</v>
      </c>
      <c r="JY258" s="16">
        <v>5049</v>
      </c>
      <c r="JZ258" s="16">
        <v>5892</v>
      </c>
      <c r="KA258" s="16">
        <v>5018</v>
      </c>
      <c r="KB258" s="16">
        <v>9779</v>
      </c>
      <c r="KC258" s="16">
        <v>8047</v>
      </c>
      <c r="KD258" s="16">
        <v>9775</v>
      </c>
      <c r="KE258" s="16">
        <v>7255</v>
      </c>
      <c r="KF258" s="16">
        <v>2516</v>
      </c>
      <c r="KG258" s="16">
        <v>9754</v>
      </c>
      <c r="KH258" s="16">
        <v>7921</v>
      </c>
      <c r="KI258" s="16">
        <v>5529</v>
      </c>
      <c r="KJ258" s="16">
        <v>1277</v>
      </c>
      <c r="KK258" s="16">
        <v>3095</v>
      </c>
      <c r="KL258" s="16">
        <v>5194</v>
      </c>
      <c r="KM258" s="16">
        <v>9662</v>
      </c>
      <c r="KN258" s="16">
        <v>2956</v>
      </c>
      <c r="KO258" s="17">
        <v>9650</v>
      </c>
      <c r="KP258" s="18">
        <v>13575</v>
      </c>
      <c r="KQ258">
        <v>66811</v>
      </c>
      <c r="KR258">
        <v>14183</v>
      </c>
      <c r="KS258">
        <v>38261</v>
      </c>
      <c r="KT258">
        <v>15903</v>
      </c>
      <c r="KU258">
        <v>49656</v>
      </c>
      <c r="KV258">
        <v>76040</v>
      </c>
      <c r="KW258">
        <v>36023</v>
      </c>
      <c r="KX258">
        <v>64104</v>
      </c>
      <c r="KY258">
        <v>47324</v>
      </c>
      <c r="KZ258">
        <v>68594</v>
      </c>
      <c r="LA258">
        <v>59476</v>
      </c>
      <c r="LB258">
        <v>96719</v>
      </c>
      <c r="LC258">
        <v>94843</v>
      </c>
      <c r="LD258">
        <v>50018</v>
      </c>
      <c r="LE258">
        <v>66913</v>
      </c>
      <c r="LF258">
        <v>80890</v>
      </c>
      <c r="LG258">
        <v>88369</v>
      </c>
      <c r="LH258">
        <v>31603</v>
      </c>
      <c r="LI258">
        <v>97831</v>
      </c>
      <c r="LJ258">
        <v>59665</v>
      </c>
      <c r="LK258">
        <v>63894</v>
      </c>
      <c r="LL258">
        <v>7114</v>
      </c>
      <c r="LM258">
        <v>13973</v>
      </c>
      <c r="LN258">
        <v>12928</v>
      </c>
      <c r="LO258">
        <v>89575</v>
      </c>
      <c r="LP258">
        <v>37476</v>
      </c>
      <c r="LQ258">
        <v>51232</v>
      </c>
      <c r="LR258">
        <v>50404</v>
      </c>
      <c r="LS258">
        <v>19872</v>
      </c>
      <c r="LT258">
        <v>71971</v>
      </c>
      <c r="LU258">
        <v>79455</v>
      </c>
      <c r="LV258">
        <v>61222</v>
      </c>
      <c r="LW258">
        <v>33954</v>
      </c>
      <c r="LX258">
        <v>75285</v>
      </c>
      <c r="LY258">
        <v>55944</v>
      </c>
      <c r="LZ258">
        <v>33122</v>
      </c>
      <c r="MA258">
        <v>87498</v>
      </c>
      <c r="MB258">
        <v>40215</v>
      </c>
      <c r="MC258">
        <v>83856</v>
      </c>
      <c r="MD258">
        <v>30663</v>
      </c>
      <c r="ME258">
        <v>59565</v>
      </c>
      <c r="MF258">
        <v>35849</v>
      </c>
      <c r="MG258">
        <v>85959</v>
      </c>
      <c r="MH258">
        <v>88148</v>
      </c>
      <c r="MI258">
        <v>97933</v>
      </c>
      <c r="MJ258">
        <v>68427</v>
      </c>
      <c r="MK258">
        <v>48215</v>
      </c>
      <c r="ML258">
        <v>33019</v>
      </c>
      <c r="MM258">
        <v>2430</v>
      </c>
      <c r="MN258">
        <v>81099</v>
      </c>
      <c r="MO258">
        <v>80866</v>
      </c>
      <c r="MP258">
        <v>3654</v>
      </c>
      <c r="MQ258">
        <v>610</v>
      </c>
      <c r="MR258">
        <v>48747</v>
      </c>
      <c r="MS258">
        <v>6503</v>
      </c>
      <c r="MT258">
        <v>24525</v>
      </c>
      <c r="MU258">
        <v>98455</v>
      </c>
      <c r="MV258">
        <v>65985</v>
      </c>
      <c r="MW258">
        <v>40949</v>
      </c>
      <c r="MX258">
        <v>53089</v>
      </c>
      <c r="MY258">
        <v>34599</v>
      </c>
      <c r="MZ258">
        <v>92938</v>
      </c>
      <c r="NA258">
        <v>54306</v>
      </c>
      <c r="NB258">
        <v>50380</v>
      </c>
      <c r="NC258">
        <v>18517</v>
      </c>
      <c r="ND258">
        <v>72096</v>
      </c>
      <c r="NE258">
        <v>56246</v>
      </c>
      <c r="NF258">
        <v>35925</v>
      </c>
      <c r="NG258">
        <v>69863</v>
      </c>
      <c r="NH258">
        <v>37661</v>
      </c>
      <c r="NI258">
        <v>56943</v>
      </c>
      <c r="NJ258">
        <v>71300</v>
      </c>
      <c r="NK258">
        <v>12732</v>
      </c>
      <c r="NL258">
        <v>58486</v>
      </c>
      <c r="NM258">
        <v>22720</v>
      </c>
      <c r="NN258">
        <v>70477</v>
      </c>
      <c r="NO258">
        <v>3956</v>
      </c>
      <c r="NP258">
        <v>21953</v>
      </c>
      <c r="NQ258">
        <v>37922</v>
      </c>
      <c r="NR258">
        <v>37667</v>
      </c>
      <c r="NS258">
        <v>33238</v>
      </c>
      <c r="NT258">
        <v>67274</v>
      </c>
      <c r="NU258">
        <v>29196</v>
      </c>
      <c r="NV258">
        <v>41837</v>
      </c>
      <c r="NW258">
        <v>93990</v>
      </c>
      <c r="NX258">
        <v>11979</v>
      </c>
      <c r="NY258">
        <v>67504</v>
      </c>
      <c r="NZ258">
        <v>99691</v>
      </c>
      <c r="OA258">
        <v>16349</v>
      </c>
      <c r="OB258">
        <v>98059</v>
      </c>
      <c r="OC258">
        <v>22224</v>
      </c>
      <c r="OD258">
        <v>8847</v>
      </c>
      <c r="OE258">
        <v>53834</v>
      </c>
      <c r="OF258">
        <v>1154</v>
      </c>
      <c r="OG258">
        <v>89130</v>
      </c>
      <c r="OH258">
        <v>11351</v>
      </c>
      <c r="OI258">
        <v>58575</v>
      </c>
      <c r="OJ258">
        <v>24070</v>
      </c>
      <c r="OK258" s="19">
        <v>16114</v>
      </c>
      <c r="OL258" s="15">
        <v>764495</v>
      </c>
      <c r="OM258" s="16">
        <v>752735</v>
      </c>
      <c r="ON258" s="16">
        <v>187271</v>
      </c>
      <c r="OO258" s="16">
        <v>470108</v>
      </c>
      <c r="OP258" s="16">
        <v>386017</v>
      </c>
      <c r="OQ258" s="16">
        <v>908930</v>
      </c>
      <c r="OR258" s="16">
        <v>917693</v>
      </c>
      <c r="OS258" s="16">
        <v>90768</v>
      </c>
      <c r="OT258" s="16">
        <v>67464</v>
      </c>
      <c r="OU258" s="16">
        <v>902324</v>
      </c>
      <c r="OV258" s="16">
        <v>291779</v>
      </c>
      <c r="OW258" s="16">
        <v>329668</v>
      </c>
      <c r="OX258" s="16">
        <v>678264</v>
      </c>
      <c r="OY258" s="16">
        <v>68198</v>
      </c>
      <c r="OZ258" s="16">
        <v>325775</v>
      </c>
      <c r="PA258" s="16">
        <v>56078</v>
      </c>
      <c r="PB258" s="16">
        <v>115312</v>
      </c>
      <c r="PC258" s="16">
        <v>621438</v>
      </c>
      <c r="PD258" s="16">
        <v>435143</v>
      </c>
      <c r="PE258" s="16">
        <v>169326</v>
      </c>
      <c r="PF258" s="16">
        <v>118349</v>
      </c>
      <c r="PG258" s="16">
        <v>973545</v>
      </c>
      <c r="PH258" s="16">
        <v>780222</v>
      </c>
      <c r="PI258" s="16">
        <v>310402</v>
      </c>
      <c r="PJ258" s="16">
        <v>385584</v>
      </c>
      <c r="PK258" s="16">
        <v>639438</v>
      </c>
      <c r="PL258" s="16">
        <v>577492</v>
      </c>
      <c r="PM258" s="16">
        <v>243851</v>
      </c>
      <c r="PN258" s="16">
        <v>393551</v>
      </c>
      <c r="PO258" s="16">
        <v>216378</v>
      </c>
      <c r="PP258" s="16">
        <v>42016</v>
      </c>
      <c r="PQ258" s="16">
        <v>9830</v>
      </c>
      <c r="PR258" s="16">
        <v>571494</v>
      </c>
      <c r="PS258" s="16">
        <v>180728</v>
      </c>
      <c r="PT258" s="16">
        <v>838483</v>
      </c>
      <c r="PU258" s="16">
        <v>234178</v>
      </c>
      <c r="PV258" s="16">
        <v>214807</v>
      </c>
      <c r="PW258" s="16">
        <v>850616</v>
      </c>
      <c r="PX258" s="16">
        <v>395221</v>
      </c>
      <c r="PY258" s="16">
        <v>171391</v>
      </c>
      <c r="PZ258" s="16">
        <v>68713</v>
      </c>
      <c r="QA258" s="16">
        <v>447321</v>
      </c>
      <c r="QB258" s="16">
        <v>779627</v>
      </c>
      <c r="QC258" s="16">
        <v>611199</v>
      </c>
      <c r="QD258" s="16">
        <v>13209</v>
      </c>
      <c r="QE258" s="16">
        <v>915444</v>
      </c>
      <c r="QF258" s="16">
        <v>269187</v>
      </c>
      <c r="QG258" s="16">
        <v>130397</v>
      </c>
      <c r="QH258" s="16">
        <v>422714</v>
      </c>
      <c r="QI258" s="16">
        <v>721327</v>
      </c>
      <c r="QJ258" s="16">
        <v>848613</v>
      </c>
      <c r="QK258" s="16">
        <v>388301</v>
      </c>
      <c r="QL258" s="16">
        <v>864944</v>
      </c>
      <c r="QM258" s="16">
        <v>550698</v>
      </c>
      <c r="QN258" s="16">
        <v>964205</v>
      </c>
      <c r="QO258" s="16">
        <v>616389</v>
      </c>
      <c r="QP258" s="16">
        <v>209788</v>
      </c>
      <c r="QQ258" s="16">
        <v>131805</v>
      </c>
      <c r="QR258" s="16">
        <v>893287</v>
      </c>
      <c r="QS258" s="16">
        <v>735101</v>
      </c>
      <c r="QT258" s="16">
        <v>3717</v>
      </c>
      <c r="QU258" s="16">
        <v>471943</v>
      </c>
      <c r="QV258" s="16">
        <v>500695</v>
      </c>
      <c r="QW258" s="16">
        <v>856030</v>
      </c>
      <c r="QX258" s="16">
        <v>978509</v>
      </c>
      <c r="QY258" s="16">
        <v>706936</v>
      </c>
      <c r="QZ258" s="16">
        <v>950409</v>
      </c>
      <c r="RA258" s="16">
        <v>12831</v>
      </c>
      <c r="RB258" s="16">
        <v>946947</v>
      </c>
      <c r="RC258" s="16">
        <v>870445</v>
      </c>
      <c r="RD258" s="16">
        <v>918263</v>
      </c>
      <c r="RE258" s="16">
        <v>546381</v>
      </c>
      <c r="RF258" s="16">
        <v>671869</v>
      </c>
      <c r="RG258" s="16">
        <v>742471</v>
      </c>
      <c r="RH258" s="16">
        <v>885976</v>
      </c>
      <c r="RI258" s="16">
        <v>549893</v>
      </c>
      <c r="RJ258" s="16">
        <v>285460</v>
      </c>
      <c r="RK258" s="16">
        <v>166366</v>
      </c>
      <c r="RL258" s="16">
        <v>677967</v>
      </c>
      <c r="RM258" s="16">
        <v>851900</v>
      </c>
      <c r="RN258" s="16">
        <v>468208</v>
      </c>
      <c r="RO258" s="16">
        <v>795839</v>
      </c>
      <c r="RP258" s="16">
        <v>743550</v>
      </c>
      <c r="RQ258" s="16">
        <v>201110</v>
      </c>
      <c r="RR258" s="16">
        <v>501726</v>
      </c>
      <c r="RS258" s="16">
        <v>714020</v>
      </c>
      <c r="RT258" s="16">
        <v>120959</v>
      </c>
      <c r="RU258" s="16">
        <v>39234</v>
      </c>
      <c r="RV258" s="16">
        <v>442227</v>
      </c>
      <c r="RW258" s="16">
        <v>931314</v>
      </c>
      <c r="RX258" s="16">
        <v>473827</v>
      </c>
      <c r="RY258" s="16">
        <v>393712</v>
      </c>
      <c r="RZ258" s="16">
        <v>620138</v>
      </c>
      <c r="SA258" s="16">
        <v>482693</v>
      </c>
      <c r="SB258" s="16">
        <v>549661</v>
      </c>
      <c r="SC258" s="16">
        <v>727020</v>
      </c>
      <c r="SD258" s="16">
        <v>9153</v>
      </c>
      <c r="SE258" s="16">
        <v>750757</v>
      </c>
      <c r="SF258" s="16">
        <v>52656</v>
      </c>
      <c r="SG258" s="17">
        <v>137458</v>
      </c>
      <c r="SH258" s="18">
        <v>1452498</v>
      </c>
      <c r="SI258">
        <v>1585464</v>
      </c>
      <c r="SJ258">
        <v>648454</v>
      </c>
      <c r="SK258">
        <v>898914</v>
      </c>
      <c r="SL258">
        <v>8643009</v>
      </c>
      <c r="SM258">
        <v>9827340</v>
      </c>
      <c r="SN258">
        <v>7263464</v>
      </c>
      <c r="SO258">
        <v>3500964</v>
      </c>
      <c r="SP258">
        <v>5353976</v>
      </c>
      <c r="SQ258">
        <v>575863</v>
      </c>
      <c r="SR258">
        <v>1446838</v>
      </c>
      <c r="SS258">
        <v>8418976</v>
      </c>
      <c r="ST258">
        <v>6770744</v>
      </c>
      <c r="SU258">
        <v>3201440</v>
      </c>
      <c r="SV258">
        <v>7846573</v>
      </c>
      <c r="SW258">
        <v>1520394</v>
      </c>
      <c r="SX258">
        <v>85268</v>
      </c>
      <c r="SY258">
        <v>1019745</v>
      </c>
      <c r="SZ258">
        <v>375061</v>
      </c>
      <c r="TA258">
        <v>6647727</v>
      </c>
      <c r="TB258">
        <v>103960</v>
      </c>
      <c r="TC258">
        <v>3585583</v>
      </c>
      <c r="TD258">
        <v>1808293</v>
      </c>
      <c r="TE258">
        <v>2236609</v>
      </c>
      <c r="TF258">
        <v>3663210</v>
      </c>
      <c r="TG258">
        <v>9913175</v>
      </c>
      <c r="TH258">
        <v>7946669</v>
      </c>
      <c r="TI258">
        <v>1027155</v>
      </c>
      <c r="TJ258">
        <v>7149597</v>
      </c>
      <c r="TK258">
        <v>13396</v>
      </c>
      <c r="TL258">
        <v>2595800</v>
      </c>
      <c r="TM258">
        <v>9365637</v>
      </c>
      <c r="TN258">
        <v>1057662</v>
      </c>
      <c r="TO258">
        <v>1954277</v>
      </c>
      <c r="TP258">
        <v>5571148</v>
      </c>
      <c r="TQ258">
        <v>4767434</v>
      </c>
      <c r="TR258">
        <v>7446385</v>
      </c>
      <c r="TS258">
        <v>5900614</v>
      </c>
      <c r="TT258">
        <v>6897248</v>
      </c>
      <c r="TU258">
        <v>8915342</v>
      </c>
      <c r="TV258">
        <v>6169324</v>
      </c>
      <c r="TW258">
        <v>5378058</v>
      </c>
      <c r="TX258">
        <v>234758</v>
      </c>
      <c r="TY258">
        <v>6523019</v>
      </c>
      <c r="TZ258">
        <v>9201012</v>
      </c>
      <c r="UA258">
        <v>9125556</v>
      </c>
      <c r="UB258">
        <v>1430055</v>
      </c>
      <c r="UC258">
        <v>8026550</v>
      </c>
      <c r="UD258">
        <v>3992769</v>
      </c>
      <c r="UE258">
        <v>1562608</v>
      </c>
      <c r="UF258">
        <v>8213397</v>
      </c>
      <c r="UG258">
        <v>4710932</v>
      </c>
      <c r="UH258">
        <v>1738358</v>
      </c>
      <c r="UI258">
        <v>2442076</v>
      </c>
      <c r="UJ258">
        <v>3397957</v>
      </c>
      <c r="UK258">
        <v>1915793</v>
      </c>
      <c r="UL258">
        <v>8524616</v>
      </c>
      <c r="UM258">
        <v>6064851</v>
      </c>
      <c r="UN258">
        <v>2254527</v>
      </c>
      <c r="UO258">
        <v>4096019</v>
      </c>
      <c r="UP258">
        <v>2547310</v>
      </c>
      <c r="UQ258">
        <v>1896797</v>
      </c>
      <c r="UR258">
        <v>9777573</v>
      </c>
      <c r="US258">
        <v>140689</v>
      </c>
      <c r="UT258">
        <v>4263472</v>
      </c>
      <c r="UU258">
        <v>4293551</v>
      </c>
      <c r="UV258">
        <v>8642306</v>
      </c>
      <c r="UW258">
        <v>4006415</v>
      </c>
      <c r="UX258">
        <v>8328027</v>
      </c>
      <c r="UY258">
        <v>5788121</v>
      </c>
      <c r="UZ258">
        <v>992773</v>
      </c>
      <c r="VA258">
        <v>2235658</v>
      </c>
      <c r="VB258">
        <v>5668240</v>
      </c>
      <c r="VC258">
        <v>7487999</v>
      </c>
      <c r="VD258">
        <v>461789</v>
      </c>
      <c r="VE258">
        <v>6970108</v>
      </c>
      <c r="VF258">
        <v>6075193</v>
      </c>
      <c r="VG258">
        <v>2009481</v>
      </c>
      <c r="VH258">
        <v>8349175</v>
      </c>
      <c r="VI258">
        <v>1933383</v>
      </c>
      <c r="VJ258">
        <v>9376031</v>
      </c>
      <c r="VK258">
        <v>1801453</v>
      </c>
      <c r="VL258">
        <v>73290</v>
      </c>
      <c r="VM258">
        <v>2543404</v>
      </c>
      <c r="VN258">
        <v>3606405</v>
      </c>
      <c r="VO258">
        <v>9819585</v>
      </c>
      <c r="VP258">
        <v>2805918</v>
      </c>
      <c r="VQ258">
        <v>410554</v>
      </c>
      <c r="VR258">
        <v>4285722</v>
      </c>
      <c r="VS258">
        <v>6039240</v>
      </c>
      <c r="VT258">
        <v>9735904</v>
      </c>
      <c r="VU258">
        <v>6312737</v>
      </c>
      <c r="VV258">
        <v>5741541</v>
      </c>
      <c r="VW258">
        <v>6760596</v>
      </c>
      <c r="VX258">
        <v>8218488</v>
      </c>
      <c r="VY258">
        <v>3142618</v>
      </c>
      <c r="VZ258">
        <v>7113332</v>
      </c>
      <c r="WA258">
        <v>8743353</v>
      </c>
      <c r="WB258">
        <v>4744496</v>
      </c>
      <c r="WC258" s="19">
        <v>400091</v>
      </c>
      <c r="WD258" s="15">
        <v>78398900</v>
      </c>
      <c r="WE258" s="16">
        <v>81834143</v>
      </c>
      <c r="WF258" s="16">
        <v>42406110</v>
      </c>
      <c r="WG258" s="16">
        <v>75082651</v>
      </c>
      <c r="WH258" s="16">
        <v>49294096</v>
      </c>
      <c r="WI258" s="16">
        <v>60767600</v>
      </c>
      <c r="WJ258" s="16">
        <v>62143042</v>
      </c>
      <c r="WK258" s="16">
        <v>73063140</v>
      </c>
      <c r="WL258" s="16">
        <v>55825192</v>
      </c>
      <c r="WM258" s="16">
        <v>81655578</v>
      </c>
      <c r="WN258" s="16">
        <v>85230865</v>
      </c>
      <c r="WO258" s="16">
        <v>33899276</v>
      </c>
      <c r="WP258" s="16">
        <v>60727189</v>
      </c>
      <c r="WQ258" s="16">
        <v>16480737</v>
      </c>
      <c r="WR258" s="16">
        <v>56170631</v>
      </c>
      <c r="WS258" s="16">
        <v>48118320</v>
      </c>
      <c r="WT258" s="16">
        <v>76657780</v>
      </c>
      <c r="WU258" s="16">
        <v>95527014</v>
      </c>
      <c r="WV258" s="16">
        <v>33226469</v>
      </c>
      <c r="WW258" s="16">
        <v>40491660</v>
      </c>
      <c r="WX258" s="16">
        <v>37893919</v>
      </c>
      <c r="WY258" s="16">
        <v>55623792</v>
      </c>
      <c r="WZ258" s="16">
        <v>7332440</v>
      </c>
      <c r="XA258" s="16">
        <v>80306760</v>
      </c>
      <c r="XB258" s="16">
        <v>50252886</v>
      </c>
      <c r="XC258" s="16">
        <v>67688687</v>
      </c>
      <c r="XD258" s="16">
        <v>20737925</v>
      </c>
      <c r="XE258" s="16">
        <v>75438377</v>
      </c>
      <c r="XF258" s="16">
        <v>11163352</v>
      </c>
      <c r="XG258" s="16">
        <v>51755922</v>
      </c>
      <c r="XH258" s="16">
        <v>72445905</v>
      </c>
      <c r="XI258" s="16">
        <v>61254745</v>
      </c>
      <c r="XJ258" s="16">
        <v>41059543</v>
      </c>
      <c r="XK258" s="16">
        <v>90975884</v>
      </c>
      <c r="XL258" s="16">
        <v>75229177</v>
      </c>
      <c r="XM258" s="16">
        <v>1681548</v>
      </c>
      <c r="XN258" s="16">
        <v>80268161</v>
      </c>
      <c r="XO258" s="16">
        <v>70852768</v>
      </c>
      <c r="XP258" s="16">
        <v>3680994</v>
      </c>
      <c r="XQ258" s="16">
        <v>76205479</v>
      </c>
      <c r="XR258" s="16">
        <v>69757803</v>
      </c>
      <c r="XS258" s="16">
        <v>72986621</v>
      </c>
      <c r="XT258" s="16">
        <v>46288073</v>
      </c>
      <c r="XU258" s="16">
        <v>13270328</v>
      </c>
      <c r="XV258" s="16">
        <v>22891609</v>
      </c>
      <c r="XW258" s="16">
        <v>66042120</v>
      </c>
      <c r="XX258" s="16">
        <v>68896294</v>
      </c>
      <c r="XY258" s="16">
        <v>3720536</v>
      </c>
      <c r="XZ258" s="16">
        <v>4703792</v>
      </c>
      <c r="YA258" s="16">
        <v>7417335</v>
      </c>
      <c r="YB258" s="16">
        <v>24012800</v>
      </c>
      <c r="YC258" s="16">
        <v>5664155</v>
      </c>
      <c r="YD258" s="16">
        <v>31250763</v>
      </c>
      <c r="YE258" s="16">
        <v>43178846</v>
      </c>
      <c r="YF258" s="16">
        <v>94308398</v>
      </c>
      <c r="YG258" s="16">
        <v>10556688</v>
      </c>
      <c r="YH258" s="16">
        <v>78274355</v>
      </c>
      <c r="YI258" s="16">
        <v>37991508</v>
      </c>
      <c r="YJ258" s="16">
        <v>43657567</v>
      </c>
      <c r="YK258" s="16">
        <v>57517464</v>
      </c>
      <c r="YL258" s="16">
        <v>79776892</v>
      </c>
      <c r="YM258" s="16">
        <v>75777130</v>
      </c>
      <c r="YN258" s="16">
        <v>82004095</v>
      </c>
      <c r="YO258" s="16">
        <v>46551652</v>
      </c>
      <c r="YP258" s="16">
        <v>50103240</v>
      </c>
      <c r="YQ258" s="16">
        <v>87380395</v>
      </c>
      <c r="YR258" s="16">
        <v>10479123</v>
      </c>
      <c r="YS258" s="16">
        <v>19994603</v>
      </c>
      <c r="YT258" s="16">
        <v>83257564</v>
      </c>
      <c r="YU258" s="16">
        <v>38865179</v>
      </c>
      <c r="YV258" s="16">
        <v>74928760</v>
      </c>
      <c r="YW258" s="16">
        <v>60072283</v>
      </c>
      <c r="YX258" s="16">
        <v>22877282</v>
      </c>
      <c r="YY258" s="16">
        <v>63963358</v>
      </c>
      <c r="YZ258" s="16">
        <v>12710902</v>
      </c>
      <c r="ZA258" s="16">
        <v>48977614</v>
      </c>
      <c r="ZB258" s="16">
        <v>65438658</v>
      </c>
      <c r="ZC258" s="16">
        <v>61757392</v>
      </c>
      <c r="ZD258" s="16">
        <v>422096</v>
      </c>
      <c r="ZE258" s="16">
        <v>61830938</v>
      </c>
      <c r="ZF258" s="16">
        <v>3292972</v>
      </c>
      <c r="ZG258" s="16">
        <v>27263194</v>
      </c>
      <c r="ZH258" s="16">
        <v>19250162</v>
      </c>
      <c r="ZI258" s="16">
        <v>19240993</v>
      </c>
      <c r="ZJ258" s="16">
        <v>77308043</v>
      </c>
      <c r="ZK258" s="16">
        <v>39868206</v>
      </c>
      <c r="ZL258" s="16">
        <v>22032131</v>
      </c>
      <c r="ZM258" s="16">
        <v>38341554</v>
      </c>
      <c r="ZN258" s="16">
        <v>19122138</v>
      </c>
      <c r="ZO258" s="16">
        <v>95981816</v>
      </c>
      <c r="ZP258" s="16">
        <v>35485517</v>
      </c>
      <c r="ZQ258" s="16">
        <v>10537791</v>
      </c>
      <c r="ZR258" s="16">
        <v>20492765</v>
      </c>
      <c r="ZS258" s="16">
        <v>63140746</v>
      </c>
      <c r="ZT258" s="16">
        <v>35861648</v>
      </c>
      <c r="ZU258" s="16">
        <v>16348735</v>
      </c>
      <c r="ZV258" s="16">
        <v>76515816</v>
      </c>
      <c r="ZW258" s="16">
        <v>34751558</v>
      </c>
      <c r="ZX258" s="16">
        <v>89502877</v>
      </c>
      <c r="ZY258" s="17">
        <v>70585554</v>
      </c>
      <c r="ZZ258" s="18">
        <v>804845111</v>
      </c>
      <c r="AAA258">
        <v>322677375</v>
      </c>
      <c r="AAB258">
        <v>714875288</v>
      </c>
      <c r="AAC258">
        <v>291859162</v>
      </c>
      <c r="AAD258">
        <v>458454882</v>
      </c>
      <c r="AAE258">
        <v>835771557</v>
      </c>
      <c r="AAF258">
        <v>370673719</v>
      </c>
      <c r="AAG258">
        <v>286163822</v>
      </c>
      <c r="AAH258">
        <v>723998594</v>
      </c>
      <c r="AAI258">
        <v>409745034</v>
      </c>
      <c r="AAJ258">
        <v>140329175</v>
      </c>
      <c r="AAK258">
        <v>122553594</v>
      </c>
      <c r="AAL258">
        <v>590486543</v>
      </c>
      <c r="AAM258">
        <v>961686463</v>
      </c>
      <c r="AAN258">
        <v>188355557</v>
      </c>
      <c r="AAO258">
        <v>287983259</v>
      </c>
      <c r="AAP258">
        <v>660680685</v>
      </c>
      <c r="AAQ258">
        <v>987304945</v>
      </c>
      <c r="AAR258">
        <v>820109450</v>
      </c>
      <c r="AAS258">
        <v>690416721</v>
      </c>
      <c r="AAT258">
        <v>788947256</v>
      </c>
      <c r="AAU258">
        <v>957915301</v>
      </c>
      <c r="AAV258">
        <v>563039378</v>
      </c>
      <c r="AAW258">
        <v>175023043</v>
      </c>
      <c r="AAX258">
        <v>460954255</v>
      </c>
      <c r="AAY258">
        <v>832310510</v>
      </c>
      <c r="AAZ258">
        <v>641502560</v>
      </c>
      <c r="ABA258">
        <v>389135310</v>
      </c>
      <c r="ABB258">
        <v>35003037</v>
      </c>
      <c r="ABC258">
        <v>318576407</v>
      </c>
      <c r="ABD258">
        <v>279712476</v>
      </c>
      <c r="ABE258">
        <v>902143191</v>
      </c>
      <c r="ABF258">
        <v>441143854</v>
      </c>
      <c r="ABG258">
        <v>807360646</v>
      </c>
      <c r="ABH258">
        <v>846701268</v>
      </c>
      <c r="ABI258">
        <v>944518133</v>
      </c>
      <c r="ABJ258">
        <v>941209724</v>
      </c>
      <c r="ABK258">
        <v>298575269</v>
      </c>
      <c r="ABL258">
        <v>25665841</v>
      </c>
      <c r="ABM258">
        <v>648342775</v>
      </c>
      <c r="ABN258">
        <v>836048642</v>
      </c>
      <c r="ABO258">
        <v>838631043</v>
      </c>
      <c r="ABP258">
        <v>540729021</v>
      </c>
      <c r="ABQ258">
        <v>221972804</v>
      </c>
      <c r="ABR258">
        <v>668647295</v>
      </c>
      <c r="ABS258">
        <v>648326084</v>
      </c>
      <c r="ABT258">
        <v>281075303</v>
      </c>
      <c r="ABU258">
        <v>8281442</v>
      </c>
      <c r="ABV258">
        <v>677216570</v>
      </c>
      <c r="ABW258">
        <v>682345395</v>
      </c>
      <c r="ABX258">
        <v>171428876</v>
      </c>
      <c r="ABY258">
        <v>713307066</v>
      </c>
      <c r="ABZ258">
        <v>558600193</v>
      </c>
      <c r="ACA258">
        <v>32512917</v>
      </c>
      <c r="ACB258">
        <v>531660451</v>
      </c>
      <c r="ACC258">
        <v>537731630</v>
      </c>
      <c r="ACD258">
        <v>148686833</v>
      </c>
      <c r="ACE258">
        <v>532541703</v>
      </c>
      <c r="ACF258">
        <v>23105682</v>
      </c>
      <c r="ACG258">
        <v>129271037</v>
      </c>
      <c r="ACH258">
        <v>917946377</v>
      </c>
      <c r="ACI258">
        <v>187505341</v>
      </c>
      <c r="ACJ258">
        <v>438441826</v>
      </c>
      <c r="ACK258">
        <v>317369028</v>
      </c>
      <c r="ACL258">
        <v>483115041</v>
      </c>
      <c r="ACM258">
        <v>117412415</v>
      </c>
      <c r="ACN258">
        <v>224242115</v>
      </c>
      <c r="ACO258">
        <v>244080704</v>
      </c>
      <c r="ACP258">
        <v>462231336</v>
      </c>
      <c r="ACQ258">
        <v>223561663</v>
      </c>
      <c r="ACR258">
        <v>530271167</v>
      </c>
      <c r="ACS258">
        <v>208295712</v>
      </c>
      <c r="ACT258">
        <v>622523442</v>
      </c>
      <c r="ACU258">
        <v>789027205</v>
      </c>
      <c r="ACV258">
        <v>550087722</v>
      </c>
      <c r="ACW258">
        <v>959784933</v>
      </c>
      <c r="ACX258">
        <v>734062267</v>
      </c>
      <c r="ACY258">
        <v>140149060</v>
      </c>
      <c r="ACZ258">
        <v>415138103</v>
      </c>
      <c r="ADA258">
        <v>400441492</v>
      </c>
      <c r="ADB258">
        <v>916817500</v>
      </c>
      <c r="ADC258">
        <v>816125195</v>
      </c>
      <c r="ADD258">
        <v>184121293</v>
      </c>
      <c r="ADE258">
        <v>868122450</v>
      </c>
      <c r="ADF258">
        <v>475325987</v>
      </c>
      <c r="ADG258">
        <v>715459366</v>
      </c>
      <c r="ADH258">
        <v>58110146</v>
      </c>
      <c r="ADI258">
        <v>625783847</v>
      </c>
      <c r="ADJ258">
        <v>817366642</v>
      </c>
      <c r="ADK258">
        <v>118941560</v>
      </c>
      <c r="ADL258">
        <v>248507399</v>
      </c>
      <c r="ADM258">
        <v>117621278</v>
      </c>
      <c r="ADN258">
        <v>765694828</v>
      </c>
      <c r="ADO258">
        <v>538730190</v>
      </c>
      <c r="ADP258">
        <v>515503530</v>
      </c>
      <c r="ADQ258">
        <v>764713263</v>
      </c>
      <c r="ADR258">
        <v>498010381</v>
      </c>
      <c r="ADS258">
        <v>261984838</v>
      </c>
      <c r="ADT258">
        <v>359993267</v>
      </c>
      <c r="ADU258" s="19">
        <v>970315861</v>
      </c>
    </row>
    <row r="259" spans="2:801" hidden="1" x14ac:dyDescent="0.2">
      <c r="B259" s="15">
        <v>10</v>
      </c>
      <c r="C259" s="16">
        <v>94</v>
      </c>
      <c r="D259" s="16">
        <v>60</v>
      </c>
      <c r="E259" s="16">
        <v>80</v>
      </c>
      <c r="F259" s="16">
        <v>93</v>
      </c>
      <c r="G259" s="16">
        <v>65</v>
      </c>
      <c r="H259" s="16">
        <v>18</v>
      </c>
      <c r="I259" s="16">
        <v>85</v>
      </c>
      <c r="J259" s="16">
        <v>75</v>
      </c>
      <c r="K259" s="16">
        <v>77</v>
      </c>
      <c r="L259" s="16">
        <v>45</v>
      </c>
      <c r="M259" s="16">
        <v>8</v>
      </c>
      <c r="N259" s="16">
        <v>93</v>
      </c>
      <c r="O259" s="16">
        <v>12</v>
      </c>
      <c r="P259" s="16">
        <v>78</v>
      </c>
      <c r="Q259" s="16">
        <v>36</v>
      </c>
      <c r="R259" s="16">
        <v>71</v>
      </c>
      <c r="S259" s="16">
        <v>14</v>
      </c>
      <c r="T259" s="16">
        <v>20</v>
      </c>
      <c r="U259" s="16">
        <v>13</v>
      </c>
      <c r="V259" s="16">
        <v>14</v>
      </c>
      <c r="W259" s="16">
        <v>48</v>
      </c>
      <c r="X259" s="16">
        <v>97</v>
      </c>
      <c r="Y259" s="16">
        <v>33</v>
      </c>
      <c r="Z259" s="16">
        <v>61</v>
      </c>
      <c r="AA259" s="16">
        <v>48</v>
      </c>
      <c r="AB259" s="16">
        <v>30</v>
      </c>
      <c r="AC259" s="16">
        <v>48</v>
      </c>
      <c r="AD259" s="16">
        <v>40</v>
      </c>
      <c r="AE259" s="16">
        <v>6</v>
      </c>
      <c r="AF259" s="16">
        <v>73</v>
      </c>
      <c r="AG259" s="16">
        <v>38</v>
      </c>
      <c r="AH259" s="16">
        <v>73</v>
      </c>
      <c r="AI259" s="16">
        <v>14</v>
      </c>
      <c r="AJ259" s="16">
        <v>14</v>
      </c>
      <c r="AK259" s="16">
        <v>23</v>
      </c>
      <c r="AL259" s="16">
        <v>66</v>
      </c>
      <c r="AM259" s="16">
        <v>73</v>
      </c>
      <c r="AN259" s="16">
        <v>95</v>
      </c>
      <c r="AO259" s="16">
        <v>13</v>
      </c>
      <c r="AP259" s="16">
        <v>89</v>
      </c>
      <c r="AQ259" s="16">
        <v>25</v>
      </c>
      <c r="AR259" s="16">
        <v>4</v>
      </c>
      <c r="AS259" s="16">
        <v>25</v>
      </c>
      <c r="AT259" s="16">
        <v>66</v>
      </c>
      <c r="AU259" s="16">
        <v>34</v>
      </c>
      <c r="AV259" s="16">
        <v>88</v>
      </c>
      <c r="AW259" s="16">
        <v>44</v>
      </c>
      <c r="AX259" s="16">
        <v>13</v>
      </c>
      <c r="AY259" s="16">
        <v>49</v>
      </c>
      <c r="AZ259" s="16">
        <v>4</v>
      </c>
      <c r="BA259" s="16">
        <v>51</v>
      </c>
      <c r="BB259" s="16">
        <v>74</v>
      </c>
      <c r="BC259" s="16">
        <v>75</v>
      </c>
      <c r="BD259" s="16">
        <v>54</v>
      </c>
      <c r="BE259" s="16">
        <v>23</v>
      </c>
      <c r="BF259" s="16">
        <v>13</v>
      </c>
      <c r="BG259" s="16">
        <v>88</v>
      </c>
      <c r="BH259" s="16">
        <v>46</v>
      </c>
      <c r="BI259" s="16">
        <v>70</v>
      </c>
      <c r="BJ259" s="16">
        <v>89</v>
      </c>
      <c r="BK259" s="16">
        <v>4</v>
      </c>
      <c r="BL259" s="16">
        <v>79</v>
      </c>
      <c r="BM259" s="16">
        <v>32</v>
      </c>
      <c r="BN259" s="16">
        <v>52</v>
      </c>
      <c r="BO259" s="16">
        <v>85</v>
      </c>
      <c r="BP259" s="16">
        <v>47</v>
      </c>
      <c r="BQ259" s="16">
        <v>94</v>
      </c>
      <c r="BR259" s="16">
        <v>76</v>
      </c>
      <c r="BS259" s="16">
        <v>82</v>
      </c>
      <c r="BT259" s="16">
        <v>68</v>
      </c>
      <c r="BU259" s="16">
        <v>31</v>
      </c>
      <c r="BV259" s="16">
        <v>84</v>
      </c>
      <c r="BW259" s="16">
        <v>50</v>
      </c>
      <c r="BX259" s="16">
        <v>44</v>
      </c>
      <c r="BY259" s="16">
        <v>43</v>
      </c>
      <c r="BZ259" s="16">
        <v>53</v>
      </c>
      <c r="CA259" s="16">
        <v>62</v>
      </c>
      <c r="CB259" s="16">
        <v>94</v>
      </c>
      <c r="CC259" s="16">
        <v>43</v>
      </c>
      <c r="CD259" s="16">
        <v>96</v>
      </c>
      <c r="CE259" s="16">
        <v>32</v>
      </c>
      <c r="CF259" s="16">
        <v>86</v>
      </c>
      <c r="CG259" s="16">
        <v>2</v>
      </c>
      <c r="CH259" s="16">
        <v>10</v>
      </c>
      <c r="CI259" s="16">
        <v>52</v>
      </c>
      <c r="CJ259" s="16">
        <v>4</v>
      </c>
      <c r="CK259" s="16">
        <v>28</v>
      </c>
      <c r="CL259" s="16">
        <v>56</v>
      </c>
      <c r="CM259" s="16">
        <v>11</v>
      </c>
      <c r="CN259" s="16">
        <v>71</v>
      </c>
      <c r="CO259" s="16">
        <v>28</v>
      </c>
      <c r="CP259" s="16">
        <v>77</v>
      </c>
      <c r="CQ259" s="16">
        <v>77</v>
      </c>
      <c r="CR259" s="16">
        <v>23</v>
      </c>
      <c r="CS259" s="16">
        <v>28</v>
      </c>
      <c r="CT259" s="16">
        <v>18</v>
      </c>
      <c r="CU259" s="16">
        <v>92</v>
      </c>
      <c r="CV259" s="16">
        <v>35</v>
      </c>
      <c r="CW259" s="17">
        <v>64</v>
      </c>
      <c r="CX259" s="18">
        <v>817</v>
      </c>
      <c r="CY259">
        <v>457</v>
      </c>
      <c r="CZ259">
        <v>610</v>
      </c>
      <c r="DA259">
        <v>222</v>
      </c>
      <c r="DB259">
        <v>811</v>
      </c>
      <c r="DC259">
        <v>206</v>
      </c>
      <c r="DD259">
        <v>117</v>
      </c>
      <c r="DE259">
        <v>988</v>
      </c>
      <c r="DF259">
        <v>987</v>
      </c>
      <c r="DG259">
        <v>654</v>
      </c>
      <c r="DH259">
        <v>668</v>
      </c>
      <c r="DI259">
        <v>37</v>
      </c>
      <c r="DJ259">
        <v>638</v>
      </c>
      <c r="DK259">
        <v>795</v>
      </c>
      <c r="DL259">
        <v>382</v>
      </c>
      <c r="DM259">
        <v>163</v>
      </c>
      <c r="DN259">
        <v>191</v>
      </c>
      <c r="DO259">
        <v>170</v>
      </c>
      <c r="DP259">
        <v>405</v>
      </c>
      <c r="DQ259">
        <v>500</v>
      </c>
      <c r="DR259">
        <v>138</v>
      </c>
      <c r="DS259">
        <v>516</v>
      </c>
      <c r="DT259">
        <v>926</v>
      </c>
      <c r="DU259">
        <v>896</v>
      </c>
      <c r="DV259">
        <v>400</v>
      </c>
      <c r="DW259">
        <v>964</v>
      </c>
      <c r="DX259">
        <v>453</v>
      </c>
      <c r="DY259">
        <v>42</v>
      </c>
      <c r="DZ259">
        <v>619</v>
      </c>
      <c r="EA259">
        <v>165</v>
      </c>
      <c r="EB259">
        <v>165</v>
      </c>
      <c r="EC259">
        <v>7</v>
      </c>
      <c r="ED259">
        <v>679</v>
      </c>
      <c r="EE259">
        <v>874</v>
      </c>
      <c r="EF259">
        <v>184</v>
      </c>
      <c r="EG259">
        <v>722</v>
      </c>
      <c r="EH259">
        <v>334</v>
      </c>
      <c r="EI259">
        <v>174</v>
      </c>
      <c r="EJ259">
        <v>346</v>
      </c>
      <c r="EK259">
        <v>412</v>
      </c>
      <c r="EL259">
        <v>179</v>
      </c>
      <c r="EM259">
        <v>393</v>
      </c>
      <c r="EN259">
        <v>579</v>
      </c>
      <c r="EO259">
        <v>241</v>
      </c>
      <c r="EP259">
        <v>359</v>
      </c>
      <c r="EQ259">
        <v>364</v>
      </c>
      <c r="ER259">
        <v>773</v>
      </c>
      <c r="ES259">
        <v>699</v>
      </c>
      <c r="ET259">
        <v>655</v>
      </c>
      <c r="EU259">
        <v>413</v>
      </c>
      <c r="EV259">
        <v>870</v>
      </c>
      <c r="EW259">
        <v>365</v>
      </c>
      <c r="EX259">
        <v>186</v>
      </c>
      <c r="EY259">
        <v>368</v>
      </c>
      <c r="EZ259">
        <v>287</v>
      </c>
      <c r="FA259">
        <v>766</v>
      </c>
      <c r="FB259">
        <v>765</v>
      </c>
      <c r="FC259">
        <v>441</v>
      </c>
      <c r="FD259">
        <v>274</v>
      </c>
      <c r="FE259">
        <v>768</v>
      </c>
      <c r="FF259">
        <v>242</v>
      </c>
      <c r="FG259">
        <v>520</v>
      </c>
      <c r="FH259">
        <v>410</v>
      </c>
      <c r="FI259">
        <v>709</v>
      </c>
      <c r="FJ259">
        <v>562</v>
      </c>
      <c r="FK259">
        <v>360</v>
      </c>
      <c r="FL259">
        <v>826</v>
      </c>
      <c r="FM259">
        <v>551</v>
      </c>
      <c r="FN259">
        <v>801</v>
      </c>
      <c r="FO259">
        <v>834</v>
      </c>
      <c r="FP259">
        <v>786</v>
      </c>
      <c r="FQ259">
        <v>305</v>
      </c>
      <c r="FR259">
        <v>979</v>
      </c>
      <c r="FS259">
        <v>795</v>
      </c>
      <c r="FT259">
        <v>130</v>
      </c>
      <c r="FU259">
        <v>386</v>
      </c>
      <c r="FV259">
        <v>891</v>
      </c>
      <c r="FW259">
        <v>534</v>
      </c>
      <c r="FX259">
        <v>421</v>
      </c>
      <c r="FY259">
        <v>721</v>
      </c>
      <c r="FZ259">
        <v>791</v>
      </c>
      <c r="GA259">
        <v>552</v>
      </c>
      <c r="GB259">
        <v>590</v>
      </c>
      <c r="GC259">
        <v>143</v>
      </c>
      <c r="GD259">
        <v>629</v>
      </c>
      <c r="GE259">
        <v>794</v>
      </c>
      <c r="GF259">
        <v>378</v>
      </c>
      <c r="GG259">
        <v>388</v>
      </c>
      <c r="GH259">
        <v>819</v>
      </c>
      <c r="GI259">
        <v>481</v>
      </c>
      <c r="GJ259">
        <v>588</v>
      </c>
      <c r="GK259">
        <v>62</v>
      </c>
      <c r="GL259">
        <v>814</v>
      </c>
      <c r="GM259">
        <v>98</v>
      </c>
      <c r="GN259">
        <v>28</v>
      </c>
      <c r="GO259">
        <v>161</v>
      </c>
      <c r="GP259">
        <v>330</v>
      </c>
      <c r="GQ259">
        <v>112</v>
      </c>
      <c r="GR259">
        <v>391</v>
      </c>
      <c r="GS259" s="19">
        <v>314</v>
      </c>
      <c r="GT259" s="15">
        <v>4491</v>
      </c>
      <c r="GU259" s="16">
        <v>8302</v>
      </c>
      <c r="GV259" s="16">
        <v>7948</v>
      </c>
      <c r="GW259" s="16">
        <v>1490</v>
      </c>
      <c r="GX259" s="16">
        <v>8766</v>
      </c>
      <c r="GY259" s="16">
        <v>255</v>
      </c>
      <c r="GZ259" s="16">
        <v>5841</v>
      </c>
      <c r="HA259" s="16">
        <v>878</v>
      </c>
      <c r="HB259" s="16">
        <v>4167</v>
      </c>
      <c r="HC259" s="16">
        <v>9016</v>
      </c>
      <c r="HD259" s="16">
        <v>3829</v>
      </c>
      <c r="HE259" s="16">
        <v>907</v>
      </c>
      <c r="HF259" s="16">
        <v>3335</v>
      </c>
      <c r="HG259" s="16">
        <v>7483</v>
      </c>
      <c r="HH259" s="16">
        <v>162</v>
      </c>
      <c r="HI259" s="16">
        <v>1516</v>
      </c>
      <c r="HJ259" s="16">
        <v>52</v>
      </c>
      <c r="HK259" s="16">
        <v>956</v>
      </c>
      <c r="HL259" s="16">
        <v>8667</v>
      </c>
      <c r="HM259" s="16">
        <v>6976</v>
      </c>
      <c r="HN259" s="16">
        <v>7327</v>
      </c>
      <c r="HO259" s="16">
        <v>9893</v>
      </c>
      <c r="HP259" s="16">
        <v>181</v>
      </c>
      <c r="HQ259" s="16">
        <v>6090</v>
      </c>
      <c r="HR259" s="16">
        <v>1022</v>
      </c>
      <c r="HS259" s="16">
        <v>4165</v>
      </c>
      <c r="HT259" s="16">
        <v>6091</v>
      </c>
      <c r="HU259" s="16">
        <v>4254</v>
      </c>
      <c r="HV259" s="16">
        <v>8117</v>
      </c>
      <c r="HW259" s="16">
        <v>5388</v>
      </c>
      <c r="HX259" s="16">
        <v>943</v>
      </c>
      <c r="HY259" s="16">
        <v>1805</v>
      </c>
      <c r="HZ259" s="16">
        <v>9219</v>
      </c>
      <c r="IA259" s="16">
        <v>507</v>
      </c>
      <c r="IB259" s="16">
        <v>9226</v>
      </c>
      <c r="IC259" s="16">
        <v>9784</v>
      </c>
      <c r="ID259" s="16">
        <v>4117</v>
      </c>
      <c r="IE259" s="16">
        <v>678</v>
      </c>
      <c r="IF259" s="16">
        <v>9665</v>
      </c>
      <c r="IG259" s="16">
        <v>5736</v>
      </c>
      <c r="IH259" s="16">
        <v>4928</v>
      </c>
      <c r="II259" s="16">
        <v>1763</v>
      </c>
      <c r="IJ259" s="16">
        <v>7437</v>
      </c>
      <c r="IK259" s="16">
        <v>1624</v>
      </c>
      <c r="IL259" s="16">
        <v>5509</v>
      </c>
      <c r="IM259" s="16">
        <v>4701</v>
      </c>
      <c r="IN259" s="16">
        <v>6095</v>
      </c>
      <c r="IO259" s="16">
        <v>3269</v>
      </c>
      <c r="IP259" s="16">
        <v>3821</v>
      </c>
      <c r="IQ259" s="16">
        <v>1905</v>
      </c>
      <c r="IR259" s="16">
        <v>4856</v>
      </c>
      <c r="IS259" s="16">
        <v>979</v>
      </c>
      <c r="IT259" s="16">
        <v>6467</v>
      </c>
      <c r="IU259" s="16">
        <v>2794</v>
      </c>
      <c r="IV259" s="16">
        <v>8684</v>
      </c>
      <c r="IW259" s="16">
        <v>8479</v>
      </c>
      <c r="IX259" s="16">
        <v>7203</v>
      </c>
      <c r="IY259" s="16">
        <v>7595</v>
      </c>
      <c r="IZ259" s="16">
        <v>6805</v>
      </c>
      <c r="JA259" s="16">
        <v>7941</v>
      </c>
      <c r="JB259" s="16">
        <v>1942</v>
      </c>
      <c r="JC259" s="16">
        <v>433</v>
      </c>
      <c r="JD259" s="16">
        <v>5230</v>
      </c>
      <c r="JE259" s="16">
        <v>7500</v>
      </c>
      <c r="JF259" s="16">
        <v>6367</v>
      </c>
      <c r="JG259" s="16">
        <v>2207</v>
      </c>
      <c r="JH259" s="16">
        <v>4161</v>
      </c>
      <c r="JI259" s="16">
        <v>8832</v>
      </c>
      <c r="JJ259" s="16">
        <v>4802</v>
      </c>
      <c r="JK259" s="16">
        <v>2215</v>
      </c>
      <c r="JL259" s="16">
        <v>235</v>
      </c>
      <c r="JM259" s="16">
        <v>9426</v>
      </c>
      <c r="JN259" s="16">
        <v>5974</v>
      </c>
      <c r="JO259" s="16">
        <v>5014</v>
      </c>
      <c r="JP259" s="16">
        <v>6609</v>
      </c>
      <c r="JQ259" s="16">
        <v>6038</v>
      </c>
      <c r="JR259" s="16">
        <v>8788</v>
      </c>
      <c r="JS259" s="16">
        <v>642</v>
      </c>
      <c r="JT259" s="16">
        <v>7768</v>
      </c>
      <c r="JU259" s="16">
        <v>6502</v>
      </c>
      <c r="JV259" s="16">
        <v>8680</v>
      </c>
      <c r="JW259" s="16">
        <v>2597</v>
      </c>
      <c r="JX259" s="16">
        <v>6571</v>
      </c>
      <c r="JY259" s="16">
        <v>2007</v>
      </c>
      <c r="JZ259" s="16">
        <v>288</v>
      </c>
      <c r="KA259" s="16">
        <v>9677</v>
      </c>
      <c r="KB259" s="16">
        <v>9556</v>
      </c>
      <c r="KC259" s="16">
        <v>6717</v>
      </c>
      <c r="KD259" s="16">
        <v>8603</v>
      </c>
      <c r="KE259" s="16">
        <v>625</v>
      </c>
      <c r="KF259" s="16">
        <v>6775</v>
      </c>
      <c r="KG259" s="16">
        <v>8831</v>
      </c>
      <c r="KH259" s="16">
        <v>8990</v>
      </c>
      <c r="KI259" s="16">
        <v>5314</v>
      </c>
      <c r="KJ259" s="16">
        <v>1689</v>
      </c>
      <c r="KK259" s="16">
        <v>9976</v>
      </c>
      <c r="KL259" s="16">
        <v>7898</v>
      </c>
      <c r="KM259" s="16">
        <v>6962</v>
      </c>
      <c r="KN259" s="16">
        <v>1092</v>
      </c>
      <c r="KO259" s="17">
        <v>5792</v>
      </c>
      <c r="KP259" s="18">
        <v>58776</v>
      </c>
      <c r="KQ259">
        <v>42716</v>
      </c>
      <c r="KR259">
        <v>46713</v>
      </c>
      <c r="KS259">
        <v>59495</v>
      </c>
      <c r="KT259">
        <v>69472</v>
      </c>
      <c r="KU259">
        <v>57111</v>
      </c>
      <c r="KV259">
        <v>77542</v>
      </c>
      <c r="KW259">
        <v>86583</v>
      </c>
      <c r="KX259">
        <v>45732</v>
      </c>
      <c r="KY259">
        <v>3811</v>
      </c>
      <c r="KZ259">
        <v>822</v>
      </c>
      <c r="LA259">
        <v>30585</v>
      </c>
      <c r="LB259">
        <v>2172</v>
      </c>
      <c r="LC259">
        <v>2664</v>
      </c>
      <c r="LD259">
        <v>85293</v>
      </c>
      <c r="LE259">
        <v>36926</v>
      </c>
      <c r="LF259">
        <v>37779</v>
      </c>
      <c r="LG259">
        <v>77797</v>
      </c>
      <c r="LH259">
        <v>53495</v>
      </c>
      <c r="LI259">
        <v>26291</v>
      </c>
      <c r="LJ259">
        <v>65097</v>
      </c>
      <c r="LK259">
        <v>32146</v>
      </c>
      <c r="LL259">
        <v>29066</v>
      </c>
      <c r="LM259">
        <v>50673</v>
      </c>
      <c r="LN259">
        <v>47826</v>
      </c>
      <c r="LO259">
        <v>96639</v>
      </c>
      <c r="LP259">
        <v>58608</v>
      </c>
      <c r="LQ259">
        <v>48678</v>
      </c>
      <c r="LR259">
        <v>64805</v>
      </c>
      <c r="LS259">
        <v>99291</v>
      </c>
      <c r="LT259">
        <v>54770</v>
      </c>
      <c r="LU259">
        <v>44072</v>
      </c>
      <c r="LV259">
        <v>34875</v>
      </c>
      <c r="LW259">
        <v>34971</v>
      </c>
      <c r="LX259">
        <v>60854</v>
      </c>
      <c r="LY259">
        <v>339</v>
      </c>
      <c r="LZ259">
        <v>6790</v>
      </c>
      <c r="MA259">
        <v>60196</v>
      </c>
      <c r="MB259">
        <v>85840</v>
      </c>
      <c r="MC259">
        <v>94038</v>
      </c>
      <c r="MD259">
        <v>62665</v>
      </c>
      <c r="ME259">
        <v>98950</v>
      </c>
      <c r="MF259">
        <v>97541</v>
      </c>
      <c r="MG259">
        <v>87520</v>
      </c>
      <c r="MH259">
        <v>15352</v>
      </c>
      <c r="MI259">
        <v>23126</v>
      </c>
      <c r="MJ259">
        <v>66737</v>
      </c>
      <c r="MK259">
        <v>5355</v>
      </c>
      <c r="ML259">
        <v>16650</v>
      </c>
      <c r="MM259">
        <v>4097</v>
      </c>
      <c r="MN259">
        <v>47951</v>
      </c>
      <c r="MO259">
        <v>8664</v>
      </c>
      <c r="MP259">
        <v>20242</v>
      </c>
      <c r="MQ259">
        <v>81591</v>
      </c>
      <c r="MR259">
        <v>79781</v>
      </c>
      <c r="MS259">
        <v>82849</v>
      </c>
      <c r="MT259">
        <v>23767</v>
      </c>
      <c r="MU259">
        <v>2081</v>
      </c>
      <c r="MV259">
        <v>58942</v>
      </c>
      <c r="MW259">
        <v>62555</v>
      </c>
      <c r="MX259">
        <v>54125</v>
      </c>
      <c r="MY259">
        <v>61210</v>
      </c>
      <c r="MZ259">
        <v>36395</v>
      </c>
      <c r="NA259">
        <v>38170</v>
      </c>
      <c r="NB259">
        <v>75299</v>
      </c>
      <c r="NC259">
        <v>66437</v>
      </c>
      <c r="ND259">
        <v>88285</v>
      </c>
      <c r="NE259">
        <v>54719</v>
      </c>
      <c r="NF259">
        <v>33481</v>
      </c>
      <c r="NG259">
        <v>18799</v>
      </c>
      <c r="NH259">
        <v>29217</v>
      </c>
      <c r="NI259">
        <v>41963</v>
      </c>
      <c r="NJ259">
        <v>11116</v>
      </c>
      <c r="NK259">
        <v>74173</v>
      </c>
      <c r="NL259">
        <v>49628</v>
      </c>
      <c r="NM259">
        <v>7548</v>
      </c>
      <c r="NN259">
        <v>90448</v>
      </c>
      <c r="NO259">
        <v>28810</v>
      </c>
      <c r="NP259">
        <v>30568</v>
      </c>
      <c r="NQ259">
        <v>41837</v>
      </c>
      <c r="NR259">
        <v>33031</v>
      </c>
      <c r="NS259">
        <v>34304</v>
      </c>
      <c r="NT259">
        <v>43291</v>
      </c>
      <c r="NU259">
        <v>88595</v>
      </c>
      <c r="NV259">
        <v>45280</v>
      </c>
      <c r="NW259">
        <v>90325</v>
      </c>
      <c r="NX259">
        <v>92836</v>
      </c>
      <c r="NY259">
        <v>95651</v>
      </c>
      <c r="NZ259">
        <v>50816</v>
      </c>
      <c r="OA259">
        <v>64949</v>
      </c>
      <c r="OB259">
        <v>46229</v>
      </c>
      <c r="OC259">
        <v>70839</v>
      </c>
      <c r="OD259">
        <v>22524</v>
      </c>
      <c r="OE259">
        <v>25445</v>
      </c>
      <c r="OF259">
        <v>29142</v>
      </c>
      <c r="OG259">
        <v>32347</v>
      </c>
      <c r="OH259">
        <v>70575</v>
      </c>
      <c r="OI259">
        <v>66683</v>
      </c>
      <c r="OJ259">
        <v>74784</v>
      </c>
      <c r="OK259" s="19">
        <v>67175</v>
      </c>
      <c r="OL259" s="15">
        <v>809784</v>
      </c>
      <c r="OM259" s="16">
        <v>546904</v>
      </c>
      <c r="ON259" s="16">
        <v>656744</v>
      </c>
      <c r="OO259" s="16">
        <v>713591</v>
      </c>
      <c r="OP259" s="16">
        <v>67208</v>
      </c>
      <c r="OQ259" s="16">
        <v>672251</v>
      </c>
      <c r="OR259" s="16">
        <v>718112</v>
      </c>
      <c r="OS259" s="16">
        <v>802417</v>
      </c>
      <c r="OT259" s="16">
        <v>647315</v>
      </c>
      <c r="OU259" s="16">
        <v>616894</v>
      </c>
      <c r="OV259" s="16">
        <v>115043</v>
      </c>
      <c r="OW259" s="16">
        <v>416112</v>
      </c>
      <c r="OX259" s="16">
        <v>638057</v>
      </c>
      <c r="OY259" s="16">
        <v>362554</v>
      </c>
      <c r="OZ259" s="16">
        <v>673545</v>
      </c>
      <c r="PA259" s="16">
        <v>295051</v>
      </c>
      <c r="PB259" s="16">
        <v>179004</v>
      </c>
      <c r="PC259" s="16">
        <v>180009</v>
      </c>
      <c r="PD259" s="16">
        <v>68822</v>
      </c>
      <c r="PE259" s="16">
        <v>851263</v>
      </c>
      <c r="PF259" s="16">
        <v>105682</v>
      </c>
      <c r="PG259" s="16">
        <v>98903</v>
      </c>
      <c r="PH259" s="16">
        <v>982273</v>
      </c>
      <c r="PI259" s="16">
        <v>505909</v>
      </c>
      <c r="PJ259" s="16">
        <v>265120</v>
      </c>
      <c r="PK259" s="16">
        <v>767121</v>
      </c>
      <c r="PL259" s="16">
        <v>142094</v>
      </c>
      <c r="PM259" s="16">
        <v>777904</v>
      </c>
      <c r="PN259" s="16">
        <v>873614</v>
      </c>
      <c r="PO259" s="16">
        <v>848478</v>
      </c>
      <c r="PP259" s="16">
        <v>532693</v>
      </c>
      <c r="PQ259" s="16">
        <v>192964</v>
      </c>
      <c r="PR259" s="16">
        <v>809427</v>
      </c>
      <c r="PS259" s="16">
        <v>806111</v>
      </c>
      <c r="PT259" s="16">
        <v>76258</v>
      </c>
      <c r="PU259" s="16">
        <v>222032</v>
      </c>
      <c r="PV259" s="16">
        <v>886382</v>
      </c>
      <c r="PW259" s="16">
        <v>890844</v>
      </c>
      <c r="PX259" s="16">
        <v>901212</v>
      </c>
      <c r="PY259" s="16">
        <v>844615</v>
      </c>
      <c r="PZ259" s="16">
        <v>687183</v>
      </c>
      <c r="QA259" s="16">
        <v>713486</v>
      </c>
      <c r="QB259" s="16">
        <v>693406</v>
      </c>
      <c r="QC259" s="16">
        <v>556193</v>
      </c>
      <c r="QD259" s="16">
        <v>53411</v>
      </c>
      <c r="QE259" s="16">
        <v>372391</v>
      </c>
      <c r="QF259" s="16">
        <v>243506</v>
      </c>
      <c r="QG259" s="16">
        <v>343729</v>
      </c>
      <c r="QH259" s="16">
        <v>310736</v>
      </c>
      <c r="QI259" s="16">
        <v>532425</v>
      </c>
      <c r="QJ259" s="16">
        <v>870852</v>
      </c>
      <c r="QK259" s="16">
        <v>743915</v>
      </c>
      <c r="QL259" s="16">
        <v>885458</v>
      </c>
      <c r="QM259" s="16">
        <v>272758</v>
      </c>
      <c r="QN259" s="16">
        <v>913428</v>
      </c>
      <c r="QO259" s="16">
        <v>923621</v>
      </c>
      <c r="QP259" s="16">
        <v>577344</v>
      </c>
      <c r="QQ259" s="16">
        <v>495836</v>
      </c>
      <c r="QR259" s="16">
        <v>709262</v>
      </c>
      <c r="QS259" s="16">
        <v>772335</v>
      </c>
      <c r="QT259" s="16">
        <v>720469</v>
      </c>
      <c r="QU259" s="16">
        <v>275080</v>
      </c>
      <c r="QV259" s="16">
        <v>193906</v>
      </c>
      <c r="QW259" s="16">
        <v>499104</v>
      </c>
      <c r="QX259" s="16">
        <v>685806</v>
      </c>
      <c r="QY259" s="16">
        <v>221822</v>
      </c>
      <c r="QZ259" s="16">
        <v>32467</v>
      </c>
      <c r="RA259" s="16">
        <v>446242</v>
      </c>
      <c r="RB259" s="16">
        <v>567114</v>
      </c>
      <c r="RC259" s="16">
        <v>805846</v>
      </c>
      <c r="RD259" s="16">
        <v>234056</v>
      </c>
      <c r="RE259" s="16">
        <v>273243</v>
      </c>
      <c r="RF259" s="16">
        <v>563524</v>
      </c>
      <c r="RG259" s="16">
        <v>904338</v>
      </c>
      <c r="RH259" s="16">
        <v>184905</v>
      </c>
      <c r="RI259" s="16">
        <v>157063</v>
      </c>
      <c r="RJ259" s="16">
        <v>46171</v>
      </c>
      <c r="RK259" s="16">
        <v>936130</v>
      </c>
      <c r="RL259" s="16">
        <v>367311</v>
      </c>
      <c r="RM259" s="16">
        <v>500022</v>
      </c>
      <c r="RN259" s="16">
        <v>34055</v>
      </c>
      <c r="RO259" s="16">
        <v>57727</v>
      </c>
      <c r="RP259" s="16">
        <v>30161</v>
      </c>
      <c r="RQ259" s="16">
        <v>933281</v>
      </c>
      <c r="RR259" s="16">
        <v>422544</v>
      </c>
      <c r="RS259" s="16">
        <v>663426</v>
      </c>
      <c r="RT259" s="16">
        <v>461371</v>
      </c>
      <c r="RU259" s="16">
        <v>94972</v>
      </c>
      <c r="RV259" s="16">
        <v>933024</v>
      </c>
      <c r="RW259" s="16">
        <v>990445</v>
      </c>
      <c r="RX259" s="16">
        <v>318127</v>
      </c>
      <c r="RY259" s="16">
        <v>636802</v>
      </c>
      <c r="RZ259" s="16">
        <v>737902</v>
      </c>
      <c r="SA259" s="16">
        <v>611033</v>
      </c>
      <c r="SB259" s="16">
        <v>344963</v>
      </c>
      <c r="SC259" s="16">
        <v>77878</v>
      </c>
      <c r="SD259" s="16">
        <v>44468</v>
      </c>
      <c r="SE259" s="16">
        <v>689643</v>
      </c>
      <c r="SF259" s="16">
        <v>314135</v>
      </c>
      <c r="SG259" s="17">
        <v>86291</v>
      </c>
      <c r="SH259" s="18">
        <v>9363945</v>
      </c>
      <c r="SI259">
        <v>3744794</v>
      </c>
      <c r="SJ259">
        <v>3540574</v>
      </c>
      <c r="SK259">
        <v>7662517</v>
      </c>
      <c r="SL259">
        <v>5692017</v>
      </c>
      <c r="SM259">
        <v>7235948</v>
      </c>
      <c r="SN259">
        <v>2518268</v>
      </c>
      <c r="SO259">
        <v>6593845</v>
      </c>
      <c r="SP259">
        <v>4322208</v>
      </c>
      <c r="SQ259">
        <v>5455698</v>
      </c>
      <c r="SR259">
        <v>1003763</v>
      </c>
      <c r="SS259">
        <v>8330473</v>
      </c>
      <c r="ST259">
        <v>2133612</v>
      </c>
      <c r="SU259">
        <v>1320112</v>
      </c>
      <c r="SV259">
        <v>8730069</v>
      </c>
      <c r="SW259">
        <v>2554113</v>
      </c>
      <c r="SX259">
        <v>2100811</v>
      </c>
      <c r="SY259">
        <v>1335149</v>
      </c>
      <c r="SZ259">
        <v>8972184</v>
      </c>
      <c r="TA259">
        <v>1337869</v>
      </c>
      <c r="TB259">
        <v>5654312</v>
      </c>
      <c r="TC259">
        <v>5484920</v>
      </c>
      <c r="TD259">
        <v>3018175</v>
      </c>
      <c r="TE259">
        <v>6279181</v>
      </c>
      <c r="TF259">
        <v>2332555</v>
      </c>
      <c r="TG259">
        <v>9730318</v>
      </c>
      <c r="TH259">
        <v>5322395</v>
      </c>
      <c r="TI259">
        <v>9220663</v>
      </c>
      <c r="TJ259">
        <v>4305548</v>
      </c>
      <c r="TK259">
        <v>5237274</v>
      </c>
      <c r="TL259">
        <v>9900895</v>
      </c>
      <c r="TM259">
        <v>2263815</v>
      </c>
      <c r="TN259">
        <v>6443647</v>
      </c>
      <c r="TO259">
        <v>6584312</v>
      </c>
      <c r="TP259">
        <v>1920308</v>
      </c>
      <c r="TQ259">
        <v>4304551</v>
      </c>
      <c r="TR259">
        <v>3563015</v>
      </c>
      <c r="TS259">
        <v>7280044</v>
      </c>
      <c r="TT259">
        <v>7762684</v>
      </c>
      <c r="TU259">
        <v>8377826</v>
      </c>
      <c r="TV259">
        <v>7358913</v>
      </c>
      <c r="TW259">
        <v>3067272</v>
      </c>
      <c r="TX259">
        <v>4741687</v>
      </c>
      <c r="TY259">
        <v>5403716</v>
      </c>
      <c r="TZ259">
        <v>9875500</v>
      </c>
      <c r="UA259">
        <v>2046691</v>
      </c>
      <c r="UB259">
        <v>8513769</v>
      </c>
      <c r="UC259">
        <v>8789622</v>
      </c>
      <c r="UD259">
        <v>6605193</v>
      </c>
      <c r="UE259">
        <v>5413438</v>
      </c>
      <c r="UF259">
        <v>5485815</v>
      </c>
      <c r="UG259">
        <v>3838197</v>
      </c>
      <c r="UH259">
        <v>6037160</v>
      </c>
      <c r="UI259">
        <v>5228380</v>
      </c>
      <c r="UJ259">
        <v>9487110</v>
      </c>
      <c r="UK259">
        <v>5946048</v>
      </c>
      <c r="UL259">
        <v>3785212</v>
      </c>
      <c r="UM259">
        <v>2213711</v>
      </c>
      <c r="UN259">
        <v>6667846</v>
      </c>
      <c r="UO259">
        <v>8931532</v>
      </c>
      <c r="UP259">
        <v>2520819</v>
      </c>
      <c r="UQ259">
        <v>8643101</v>
      </c>
      <c r="UR259">
        <v>8313026</v>
      </c>
      <c r="US259">
        <v>1361998</v>
      </c>
      <c r="UT259">
        <v>6920186</v>
      </c>
      <c r="UU259">
        <v>2745315</v>
      </c>
      <c r="UV259">
        <v>8363055</v>
      </c>
      <c r="UW259">
        <v>8633824</v>
      </c>
      <c r="UX259">
        <v>1234169</v>
      </c>
      <c r="UY259">
        <v>4194641</v>
      </c>
      <c r="UZ259">
        <v>3933280</v>
      </c>
      <c r="VA259">
        <v>5564374</v>
      </c>
      <c r="VB259">
        <v>138067</v>
      </c>
      <c r="VC259">
        <v>1962936</v>
      </c>
      <c r="VD259">
        <v>1011942</v>
      </c>
      <c r="VE259">
        <v>6955748</v>
      </c>
      <c r="VF259">
        <v>1826127</v>
      </c>
      <c r="VG259">
        <v>9834151</v>
      </c>
      <c r="VH259">
        <v>3839968</v>
      </c>
      <c r="VI259">
        <v>9486013</v>
      </c>
      <c r="VJ259">
        <v>9756516</v>
      </c>
      <c r="VK259">
        <v>6398976</v>
      </c>
      <c r="VL259">
        <v>6985319</v>
      </c>
      <c r="VM259">
        <v>11295</v>
      </c>
      <c r="VN259">
        <v>354602</v>
      </c>
      <c r="VO259">
        <v>3115901</v>
      </c>
      <c r="VP259">
        <v>756925</v>
      </c>
      <c r="VQ259">
        <v>3192578</v>
      </c>
      <c r="VR259">
        <v>7412771</v>
      </c>
      <c r="VS259">
        <v>3641827</v>
      </c>
      <c r="VT259">
        <v>2553838</v>
      </c>
      <c r="VU259">
        <v>2224999</v>
      </c>
      <c r="VV259">
        <v>3008458</v>
      </c>
      <c r="VW259">
        <v>4357865</v>
      </c>
      <c r="VX259">
        <v>5221303</v>
      </c>
      <c r="VY259">
        <v>3189029</v>
      </c>
      <c r="VZ259">
        <v>8096481</v>
      </c>
      <c r="WA259">
        <v>1170328</v>
      </c>
      <c r="WB259">
        <v>889382</v>
      </c>
      <c r="WC259" s="19">
        <v>7077632</v>
      </c>
      <c r="WD259" s="15">
        <v>90046863</v>
      </c>
      <c r="WE259" s="16">
        <v>85264265</v>
      </c>
      <c r="WF259" s="16">
        <v>24083622</v>
      </c>
      <c r="WG259" s="16">
        <v>61697786</v>
      </c>
      <c r="WH259" s="16">
        <v>24085461</v>
      </c>
      <c r="WI259" s="16">
        <v>12671419</v>
      </c>
      <c r="WJ259" s="16">
        <v>65120611</v>
      </c>
      <c r="WK259" s="16">
        <v>33217494</v>
      </c>
      <c r="WL259" s="16">
        <v>86948857</v>
      </c>
      <c r="WM259" s="16">
        <v>40148404</v>
      </c>
      <c r="WN259" s="16">
        <v>20818631</v>
      </c>
      <c r="WO259" s="16">
        <v>13078383</v>
      </c>
      <c r="WP259" s="16">
        <v>66308068</v>
      </c>
      <c r="WQ259" s="16">
        <v>80608084</v>
      </c>
      <c r="WR259" s="16">
        <v>48437235</v>
      </c>
      <c r="WS259" s="16">
        <v>54884418</v>
      </c>
      <c r="WT259" s="16">
        <v>83533618</v>
      </c>
      <c r="WU259" s="16">
        <v>81423494</v>
      </c>
      <c r="WV259" s="16">
        <v>24348492</v>
      </c>
      <c r="WW259" s="16">
        <v>23746853</v>
      </c>
      <c r="WX259" s="16">
        <v>18335019</v>
      </c>
      <c r="WY259" s="16">
        <v>73075359</v>
      </c>
      <c r="WZ259" s="16">
        <v>19206905</v>
      </c>
      <c r="XA259" s="16">
        <v>42173846</v>
      </c>
      <c r="XB259" s="16">
        <v>58917172</v>
      </c>
      <c r="XC259" s="16">
        <v>60178696</v>
      </c>
      <c r="XD259" s="16">
        <v>28231681</v>
      </c>
      <c r="XE259" s="16">
        <v>93506380</v>
      </c>
      <c r="XF259" s="16">
        <v>60892390</v>
      </c>
      <c r="XG259" s="16">
        <v>88400169</v>
      </c>
      <c r="XH259" s="16">
        <v>1595972</v>
      </c>
      <c r="XI259" s="16">
        <v>79724042</v>
      </c>
      <c r="XJ259" s="16">
        <v>8406386</v>
      </c>
      <c r="XK259" s="16">
        <v>26698554</v>
      </c>
      <c r="XL259" s="16">
        <v>7175613</v>
      </c>
      <c r="XM259" s="16">
        <v>979234</v>
      </c>
      <c r="XN259" s="16">
        <v>98797085</v>
      </c>
      <c r="XO259" s="16">
        <v>94211892</v>
      </c>
      <c r="XP259" s="16">
        <v>44446713</v>
      </c>
      <c r="XQ259" s="16">
        <v>39551391</v>
      </c>
      <c r="XR259" s="16">
        <v>18812119</v>
      </c>
      <c r="XS259" s="16">
        <v>8704687</v>
      </c>
      <c r="XT259" s="16">
        <v>51526093</v>
      </c>
      <c r="XU259" s="16">
        <v>50504901</v>
      </c>
      <c r="XV259" s="16">
        <v>64989586</v>
      </c>
      <c r="XW259" s="16">
        <v>41103042</v>
      </c>
      <c r="XX259" s="16">
        <v>87198650</v>
      </c>
      <c r="XY259" s="16">
        <v>6352689</v>
      </c>
      <c r="XZ259" s="16">
        <v>89876746</v>
      </c>
      <c r="YA259" s="16">
        <v>62402485</v>
      </c>
      <c r="YB259" s="16">
        <v>43759208</v>
      </c>
      <c r="YC259" s="16">
        <v>55237428</v>
      </c>
      <c r="YD259" s="16">
        <v>65134513</v>
      </c>
      <c r="YE259" s="16">
        <v>69504931</v>
      </c>
      <c r="YF259" s="16">
        <v>77590221</v>
      </c>
      <c r="YG259" s="16">
        <v>48670388</v>
      </c>
      <c r="YH259" s="16">
        <v>9691716</v>
      </c>
      <c r="YI259" s="16">
        <v>37485470</v>
      </c>
      <c r="YJ259" s="16">
        <v>781980</v>
      </c>
      <c r="YK259" s="16">
        <v>37945500</v>
      </c>
      <c r="YL259" s="16">
        <v>93323662</v>
      </c>
      <c r="YM259" s="16">
        <v>87436996</v>
      </c>
      <c r="YN259" s="16">
        <v>85351771</v>
      </c>
      <c r="YO259" s="16">
        <v>97391549</v>
      </c>
      <c r="YP259" s="16">
        <v>14859341</v>
      </c>
      <c r="YQ259" s="16">
        <v>81413619</v>
      </c>
      <c r="YR259" s="16">
        <v>36382269</v>
      </c>
      <c r="YS259" s="16">
        <v>64840837</v>
      </c>
      <c r="YT259" s="16">
        <v>21746151</v>
      </c>
      <c r="YU259" s="16">
        <v>52229340</v>
      </c>
      <c r="YV259" s="16">
        <v>85860688</v>
      </c>
      <c r="YW259" s="16">
        <v>35493401</v>
      </c>
      <c r="YX259" s="16">
        <v>10653632</v>
      </c>
      <c r="YY259" s="16">
        <v>34158614</v>
      </c>
      <c r="YZ259" s="16">
        <v>9306851</v>
      </c>
      <c r="ZA259" s="16">
        <v>31669818</v>
      </c>
      <c r="ZB259" s="16">
        <v>63228905</v>
      </c>
      <c r="ZC259" s="16">
        <v>63828721</v>
      </c>
      <c r="ZD259" s="16">
        <v>40952205</v>
      </c>
      <c r="ZE259" s="16">
        <v>38290576</v>
      </c>
      <c r="ZF259" s="16">
        <v>71207842</v>
      </c>
      <c r="ZG259" s="16">
        <v>87061622</v>
      </c>
      <c r="ZH259" s="16">
        <v>20224419</v>
      </c>
      <c r="ZI259" s="16">
        <v>2499448</v>
      </c>
      <c r="ZJ259" s="16">
        <v>85542924</v>
      </c>
      <c r="ZK259" s="16">
        <v>1384163</v>
      </c>
      <c r="ZL259" s="16">
        <v>88041809</v>
      </c>
      <c r="ZM259" s="16">
        <v>32821303</v>
      </c>
      <c r="ZN259" s="16">
        <v>35780664</v>
      </c>
      <c r="ZO259" s="16">
        <v>88221214</v>
      </c>
      <c r="ZP259" s="16">
        <v>4592940</v>
      </c>
      <c r="ZQ259" s="16">
        <v>21394851</v>
      </c>
      <c r="ZR259" s="16">
        <v>93551254</v>
      </c>
      <c r="ZS259" s="16">
        <v>62401527</v>
      </c>
      <c r="ZT259" s="16">
        <v>5133973</v>
      </c>
      <c r="ZU259" s="16">
        <v>5780668</v>
      </c>
      <c r="ZV259" s="16">
        <v>94517596</v>
      </c>
      <c r="ZW259" s="16">
        <v>64960904</v>
      </c>
      <c r="ZX259" s="16">
        <v>15698908</v>
      </c>
      <c r="ZY259" s="17">
        <v>81124769</v>
      </c>
      <c r="ZZ259" s="18">
        <v>738113655</v>
      </c>
      <c r="AAA259">
        <v>514187947</v>
      </c>
      <c r="AAB259">
        <v>125649686</v>
      </c>
      <c r="AAC259">
        <v>63839858</v>
      </c>
      <c r="AAD259">
        <v>491704083</v>
      </c>
      <c r="AAE259">
        <v>567022775</v>
      </c>
      <c r="AAF259">
        <v>671228834</v>
      </c>
      <c r="AAG259">
        <v>99109467</v>
      </c>
      <c r="AAH259">
        <v>480931945</v>
      </c>
      <c r="AAI259">
        <v>133579684</v>
      </c>
      <c r="AAJ259">
        <v>699884426</v>
      </c>
      <c r="AAK259">
        <v>211450236</v>
      </c>
      <c r="AAL259">
        <v>197155777</v>
      </c>
      <c r="AAM259">
        <v>626487277</v>
      </c>
      <c r="AAN259">
        <v>870577719</v>
      </c>
      <c r="AAO259">
        <v>679808315</v>
      </c>
      <c r="AAP259">
        <v>174577462</v>
      </c>
      <c r="AAQ259">
        <v>790981874</v>
      </c>
      <c r="AAR259">
        <v>84927693</v>
      </c>
      <c r="AAS259">
        <v>854872711</v>
      </c>
      <c r="AAT259">
        <v>859677073</v>
      </c>
      <c r="AAU259">
        <v>826542195</v>
      </c>
      <c r="AAV259">
        <v>454313089</v>
      </c>
      <c r="AAW259">
        <v>16102714</v>
      </c>
      <c r="AAX259">
        <v>958421823</v>
      </c>
      <c r="AAY259">
        <v>312795178</v>
      </c>
      <c r="AAZ259">
        <v>140872055</v>
      </c>
      <c r="ABA259">
        <v>836398098</v>
      </c>
      <c r="ABB259">
        <v>821988025</v>
      </c>
      <c r="ABC259">
        <v>2114534</v>
      </c>
      <c r="ABD259">
        <v>576113567</v>
      </c>
      <c r="ABE259">
        <v>171228714</v>
      </c>
      <c r="ABF259">
        <v>647517680</v>
      </c>
      <c r="ABG259">
        <v>878428310</v>
      </c>
      <c r="ABH259">
        <v>923286222</v>
      </c>
      <c r="ABI259">
        <v>89012346</v>
      </c>
      <c r="ABJ259">
        <v>487031699</v>
      </c>
      <c r="ABK259">
        <v>51930742</v>
      </c>
      <c r="ABL259">
        <v>374359873</v>
      </c>
      <c r="ABM259">
        <v>450824792</v>
      </c>
      <c r="ABN259">
        <v>414101691</v>
      </c>
      <c r="ABO259">
        <v>994438830</v>
      </c>
      <c r="ABP259">
        <v>75667290</v>
      </c>
      <c r="ABQ259">
        <v>2118542</v>
      </c>
      <c r="ABR259">
        <v>30955642</v>
      </c>
      <c r="ABS259">
        <v>49079410</v>
      </c>
      <c r="ABT259">
        <v>212890865</v>
      </c>
      <c r="ABU259">
        <v>498216913</v>
      </c>
      <c r="ABV259">
        <v>240774376</v>
      </c>
      <c r="ABW259">
        <v>762387312</v>
      </c>
      <c r="ABX259">
        <v>74705375</v>
      </c>
      <c r="ABY259">
        <v>816427563</v>
      </c>
      <c r="ABZ259">
        <v>296202641</v>
      </c>
      <c r="ACA259">
        <v>353193</v>
      </c>
      <c r="ACB259">
        <v>346451560</v>
      </c>
      <c r="ACC259">
        <v>431720518</v>
      </c>
      <c r="ACD259">
        <v>135828735</v>
      </c>
      <c r="ACE259">
        <v>300450314</v>
      </c>
      <c r="ACF259">
        <v>998074639</v>
      </c>
      <c r="ACG259">
        <v>952132705</v>
      </c>
      <c r="ACH259">
        <v>653785044</v>
      </c>
      <c r="ACI259">
        <v>558639925</v>
      </c>
      <c r="ACJ259">
        <v>299864573</v>
      </c>
      <c r="ACK259">
        <v>277473548</v>
      </c>
      <c r="ACL259">
        <v>126593008</v>
      </c>
      <c r="ACM259">
        <v>386241010</v>
      </c>
      <c r="ACN259">
        <v>752456008</v>
      </c>
      <c r="ACO259">
        <v>315786275</v>
      </c>
      <c r="ACP259">
        <v>734260239</v>
      </c>
      <c r="ACQ259">
        <v>773528394</v>
      </c>
      <c r="ACR259">
        <v>465975590</v>
      </c>
      <c r="ACS259">
        <v>978156087</v>
      </c>
      <c r="ACT259">
        <v>571408998</v>
      </c>
      <c r="ACU259">
        <v>588769241</v>
      </c>
      <c r="ACV259">
        <v>532791607</v>
      </c>
      <c r="ACW259">
        <v>636647272</v>
      </c>
      <c r="ACX259">
        <v>76563269</v>
      </c>
      <c r="ACY259">
        <v>254049252</v>
      </c>
      <c r="ACZ259">
        <v>856589902</v>
      </c>
      <c r="ADA259">
        <v>502206333</v>
      </c>
      <c r="ADB259">
        <v>157981290</v>
      </c>
      <c r="ADC259">
        <v>154768746</v>
      </c>
      <c r="ADD259">
        <v>508560725</v>
      </c>
      <c r="ADE259">
        <v>802486322</v>
      </c>
      <c r="ADF259">
        <v>894759122</v>
      </c>
      <c r="ADG259">
        <v>399056204</v>
      </c>
      <c r="ADH259">
        <v>423320299</v>
      </c>
      <c r="ADI259">
        <v>320130968</v>
      </c>
      <c r="ADJ259">
        <v>236501326</v>
      </c>
      <c r="ADK259">
        <v>420350711</v>
      </c>
      <c r="ADL259">
        <v>118119830</v>
      </c>
      <c r="ADM259">
        <v>122375011</v>
      </c>
      <c r="ADN259">
        <v>86803923</v>
      </c>
      <c r="ADO259">
        <v>689653137</v>
      </c>
      <c r="ADP259">
        <v>551196016</v>
      </c>
      <c r="ADQ259">
        <v>790308169</v>
      </c>
      <c r="ADR259">
        <v>350191261</v>
      </c>
      <c r="ADS259">
        <v>169644214</v>
      </c>
      <c r="ADT259">
        <v>815970273</v>
      </c>
      <c r="ADU259" s="19">
        <v>60168388</v>
      </c>
    </row>
    <row r="260" spans="2:801" hidden="1" x14ac:dyDescent="0.2">
      <c r="B260" s="15">
        <v>81</v>
      </c>
      <c r="C260" s="16">
        <v>68</v>
      </c>
      <c r="D260" s="16">
        <v>10</v>
      </c>
      <c r="E260" s="16">
        <v>84</v>
      </c>
      <c r="F260" s="16">
        <v>77</v>
      </c>
      <c r="G260" s="16">
        <v>3</v>
      </c>
      <c r="H260" s="16">
        <v>69</v>
      </c>
      <c r="I260" s="16">
        <v>64</v>
      </c>
      <c r="J260" s="16">
        <v>46</v>
      </c>
      <c r="K260" s="16">
        <v>58</v>
      </c>
      <c r="L260" s="16">
        <v>47</v>
      </c>
      <c r="M260" s="16">
        <v>66</v>
      </c>
      <c r="N260" s="16">
        <v>91</v>
      </c>
      <c r="O260" s="16">
        <v>94</v>
      </c>
      <c r="P260" s="16">
        <v>72</v>
      </c>
      <c r="Q260" s="16">
        <v>21</v>
      </c>
      <c r="R260" s="16">
        <v>79</v>
      </c>
      <c r="S260" s="16">
        <v>17</v>
      </c>
      <c r="T260" s="16">
        <v>36</v>
      </c>
      <c r="U260" s="16">
        <v>22</v>
      </c>
      <c r="V260" s="16">
        <v>82</v>
      </c>
      <c r="W260" s="16">
        <v>85</v>
      </c>
      <c r="X260" s="16">
        <v>44</v>
      </c>
      <c r="Y260" s="16">
        <v>70</v>
      </c>
      <c r="Z260" s="16">
        <v>57</v>
      </c>
      <c r="AA260" s="16">
        <v>2</v>
      </c>
      <c r="AB260" s="16">
        <v>47</v>
      </c>
      <c r="AC260" s="16">
        <v>43</v>
      </c>
      <c r="AD260" s="16">
        <v>78</v>
      </c>
      <c r="AE260" s="16">
        <v>81</v>
      </c>
      <c r="AF260" s="16">
        <v>57</v>
      </c>
      <c r="AG260" s="16">
        <v>67</v>
      </c>
      <c r="AH260" s="16">
        <v>60</v>
      </c>
      <c r="AI260" s="16">
        <v>68</v>
      </c>
      <c r="AJ260" s="16">
        <v>4</v>
      </c>
      <c r="AK260" s="16">
        <v>80</v>
      </c>
      <c r="AL260" s="16">
        <v>95</v>
      </c>
      <c r="AM260" s="16">
        <v>77</v>
      </c>
      <c r="AN260" s="16">
        <v>46</v>
      </c>
      <c r="AO260" s="16">
        <v>9</v>
      </c>
      <c r="AP260" s="16">
        <v>98</v>
      </c>
      <c r="AQ260" s="16">
        <v>94</v>
      </c>
      <c r="AR260" s="16">
        <v>4</v>
      </c>
      <c r="AS260" s="16">
        <v>36</v>
      </c>
      <c r="AT260" s="16">
        <v>34</v>
      </c>
      <c r="AU260" s="16">
        <v>27</v>
      </c>
      <c r="AV260" s="16">
        <v>46</v>
      </c>
      <c r="AW260" s="16">
        <v>26</v>
      </c>
      <c r="AX260" s="16">
        <v>32</v>
      </c>
      <c r="AY260" s="16">
        <v>61</v>
      </c>
      <c r="AZ260" s="16">
        <v>70</v>
      </c>
      <c r="BA260" s="16">
        <v>68</v>
      </c>
      <c r="BB260" s="16">
        <v>78</v>
      </c>
      <c r="BC260" s="16">
        <v>60</v>
      </c>
      <c r="BD260" s="16">
        <v>79</v>
      </c>
      <c r="BE260" s="16">
        <v>37</v>
      </c>
      <c r="BF260" s="16">
        <v>13</v>
      </c>
      <c r="BG260" s="16">
        <v>5</v>
      </c>
      <c r="BH260" s="16">
        <v>28</v>
      </c>
      <c r="BI260" s="16">
        <v>72</v>
      </c>
      <c r="BJ260" s="16">
        <v>68</v>
      </c>
      <c r="BK260" s="16">
        <v>8</v>
      </c>
      <c r="BL260" s="16">
        <v>78</v>
      </c>
      <c r="BM260" s="16">
        <v>5</v>
      </c>
      <c r="BN260" s="16">
        <v>94</v>
      </c>
      <c r="BO260" s="16">
        <v>9</v>
      </c>
      <c r="BP260" s="16">
        <v>98</v>
      </c>
      <c r="BQ260" s="16">
        <v>88</v>
      </c>
      <c r="BR260" s="16">
        <v>5</v>
      </c>
      <c r="BS260" s="16">
        <v>23</v>
      </c>
      <c r="BT260" s="16">
        <v>97</v>
      </c>
      <c r="BU260" s="16">
        <v>34</v>
      </c>
      <c r="BV260" s="16">
        <v>43</v>
      </c>
      <c r="BW260" s="16">
        <v>82</v>
      </c>
      <c r="BX260" s="16">
        <v>45</v>
      </c>
      <c r="BY260" s="16">
        <v>10</v>
      </c>
      <c r="BZ260" s="16">
        <v>13</v>
      </c>
      <c r="CA260" s="16">
        <v>47</v>
      </c>
      <c r="CB260" s="16">
        <v>80</v>
      </c>
      <c r="CC260" s="16">
        <v>65</v>
      </c>
      <c r="CD260" s="16">
        <v>5</v>
      </c>
      <c r="CE260" s="16">
        <v>74</v>
      </c>
      <c r="CF260" s="16">
        <v>65</v>
      </c>
      <c r="CG260" s="16">
        <v>96</v>
      </c>
      <c r="CH260" s="16">
        <v>69</v>
      </c>
      <c r="CI260" s="16">
        <v>56</v>
      </c>
      <c r="CJ260" s="16">
        <v>78</v>
      </c>
      <c r="CK260" s="16">
        <v>96</v>
      </c>
      <c r="CL260" s="16">
        <v>2</v>
      </c>
      <c r="CM260" s="16">
        <v>8</v>
      </c>
      <c r="CN260" s="16">
        <v>63</v>
      </c>
      <c r="CO260" s="16">
        <v>32</v>
      </c>
      <c r="CP260" s="16">
        <v>98</v>
      </c>
      <c r="CQ260" s="16">
        <v>76</v>
      </c>
      <c r="CR260" s="16">
        <v>33</v>
      </c>
      <c r="CS260" s="16">
        <v>18</v>
      </c>
      <c r="CT260" s="16">
        <v>44</v>
      </c>
      <c r="CU260" s="16">
        <v>19</v>
      </c>
      <c r="CV260" s="16">
        <v>4</v>
      </c>
      <c r="CW260" s="17">
        <v>27</v>
      </c>
      <c r="CX260" s="18">
        <v>858</v>
      </c>
      <c r="CY260">
        <v>892</v>
      </c>
      <c r="CZ260">
        <v>814</v>
      </c>
      <c r="DA260">
        <v>25</v>
      </c>
      <c r="DB260">
        <v>151</v>
      </c>
      <c r="DC260">
        <v>932</v>
      </c>
      <c r="DD260">
        <v>960</v>
      </c>
      <c r="DE260">
        <v>112</v>
      </c>
      <c r="DF260">
        <v>863</v>
      </c>
      <c r="DG260">
        <v>515</v>
      </c>
      <c r="DH260">
        <v>103</v>
      </c>
      <c r="DI260">
        <v>691</v>
      </c>
      <c r="DJ260">
        <v>504</v>
      </c>
      <c r="DK260">
        <v>752</v>
      </c>
      <c r="DL260">
        <v>855</v>
      </c>
      <c r="DM260">
        <v>960</v>
      </c>
      <c r="DN260">
        <v>313</v>
      </c>
      <c r="DO260">
        <v>431</v>
      </c>
      <c r="DP260">
        <v>699</v>
      </c>
      <c r="DQ260">
        <v>701</v>
      </c>
      <c r="DR260">
        <v>220</v>
      </c>
      <c r="DS260">
        <v>76</v>
      </c>
      <c r="DT260">
        <v>204</v>
      </c>
      <c r="DU260">
        <v>445</v>
      </c>
      <c r="DV260">
        <v>102</v>
      </c>
      <c r="DW260">
        <v>631</v>
      </c>
      <c r="DX260">
        <v>437</v>
      </c>
      <c r="DY260">
        <v>183</v>
      </c>
      <c r="DZ260">
        <v>443</v>
      </c>
      <c r="EA260">
        <v>141</v>
      </c>
      <c r="EB260">
        <v>191</v>
      </c>
      <c r="EC260">
        <v>866</v>
      </c>
      <c r="ED260">
        <v>36</v>
      </c>
      <c r="EE260">
        <v>482</v>
      </c>
      <c r="EF260">
        <v>358</v>
      </c>
      <c r="EG260">
        <v>48</v>
      </c>
      <c r="EH260">
        <v>608</v>
      </c>
      <c r="EI260">
        <v>702</v>
      </c>
      <c r="EJ260">
        <v>203</v>
      </c>
      <c r="EK260">
        <v>154</v>
      </c>
      <c r="EL260">
        <v>325</v>
      </c>
      <c r="EM260">
        <v>520</v>
      </c>
      <c r="EN260">
        <v>596</v>
      </c>
      <c r="EO260">
        <v>548</v>
      </c>
      <c r="EP260">
        <v>287</v>
      </c>
      <c r="EQ260">
        <v>543</v>
      </c>
      <c r="ER260">
        <v>314</v>
      </c>
      <c r="ES260">
        <v>721</v>
      </c>
      <c r="ET260">
        <v>148</v>
      </c>
      <c r="EU260">
        <v>852</v>
      </c>
      <c r="EV260">
        <v>860</v>
      </c>
      <c r="EW260">
        <v>808</v>
      </c>
      <c r="EX260">
        <v>964</v>
      </c>
      <c r="EY260">
        <v>124</v>
      </c>
      <c r="EZ260">
        <v>740</v>
      </c>
      <c r="FA260">
        <v>13</v>
      </c>
      <c r="FB260">
        <v>566</v>
      </c>
      <c r="FC260">
        <v>812</v>
      </c>
      <c r="FD260">
        <v>985</v>
      </c>
      <c r="FE260">
        <v>685</v>
      </c>
      <c r="FF260">
        <v>479</v>
      </c>
      <c r="FG260">
        <v>239</v>
      </c>
      <c r="FH260">
        <v>204</v>
      </c>
      <c r="FI260">
        <v>816</v>
      </c>
      <c r="FJ260">
        <v>771</v>
      </c>
      <c r="FK260">
        <v>360</v>
      </c>
      <c r="FL260">
        <v>998</v>
      </c>
      <c r="FM260">
        <v>165</v>
      </c>
      <c r="FN260">
        <v>52</v>
      </c>
      <c r="FO260">
        <v>381</v>
      </c>
      <c r="FP260">
        <v>494</v>
      </c>
      <c r="FQ260">
        <v>849</v>
      </c>
      <c r="FR260">
        <v>920</v>
      </c>
      <c r="FS260">
        <v>447</v>
      </c>
      <c r="FT260">
        <v>75</v>
      </c>
      <c r="FU260">
        <v>913</v>
      </c>
      <c r="FV260">
        <v>1</v>
      </c>
      <c r="FW260">
        <v>175</v>
      </c>
      <c r="FX260">
        <v>43</v>
      </c>
      <c r="FY260">
        <v>414</v>
      </c>
      <c r="FZ260">
        <v>646</v>
      </c>
      <c r="GA260">
        <v>903</v>
      </c>
      <c r="GB260">
        <v>485</v>
      </c>
      <c r="GC260">
        <v>588</v>
      </c>
      <c r="GD260">
        <v>731</v>
      </c>
      <c r="GE260">
        <v>744</v>
      </c>
      <c r="GF260">
        <v>896</v>
      </c>
      <c r="GG260">
        <v>249</v>
      </c>
      <c r="GH260">
        <v>856</v>
      </c>
      <c r="GI260">
        <v>590</v>
      </c>
      <c r="GJ260">
        <v>559</v>
      </c>
      <c r="GK260">
        <v>516</v>
      </c>
      <c r="GL260">
        <v>815</v>
      </c>
      <c r="GM260">
        <v>983</v>
      </c>
      <c r="GN260">
        <v>739</v>
      </c>
      <c r="GO260">
        <v>682</v>
      </c>
      <c r="GP260">
        <v>979</v>
      </c>
      <c r="GQ260">
        <v>91</v>
      </c>
      <c r="GR260">
        <v>985</v>
      </c>
      <c r="GS260" s="19">
        <v>299</v>
      </c>
      <c r="GT260" s="15">
        <v>4431</v>
      </c>
      <c r="GU260" s="16">
        <v>4854</v>
      </c>
      <c r="GV260" s="16">
        <v>634</v>
      </c>
      <c r="GW260" s="16">
        <v>5745</v>
      </c>
      <c r="GX260" s="16">
        <v>5537</v>
      </c>
      <c r="GY260" s="16">
        <v>1159</v>
      </c>
      <c r="GZ260" s="16">
        <v>4053</v>
      </c>
      <c r="HA260" s="16">
        <v>3522</v>
      </c>
      <c r="HB260" s="16">
        <v>3338</v>
      </c>
      <c r="HC260" s="16">
        <v>9898</v>
      </c>
      <c r="HD260" s="16">
        <v>7684</v>
      </c>
      <c r="HE260" s="16">
        <v>551</v>
      </c>
      <c r="HF260" s="16">
        <v>751</v>
      </c>
      <c r="HG260" s="16">
        <v>1934</v>
      </c>
      <c r="HH260" s="16">
        <v>7721</v>
      </c>
      <c r="HI260" s="16">
        <v>8499</v>
      </c>
      <c r="HJ260" s="16">
        <v>3720</v>
      </c>
      <c r="HK260" s="16">
        <v>4510</v>
      </c>
      <c r="HL260" s="16">
        <v>9535</v>
      </c>
      <c r="HM260" s="16">
        <v>2673</v>
      </c>
      <c r="HN260" s="16">
        <v>7774</v>
      </c>
      <c r="HO260" s="16">
        <v>8752</v>
      </c>
      <c r="HP260" s="16">
        <v>465</v>
      </c>
      <c r="HQ260" s="16">
        <v>4536</v>
      </c>
      <c r="HR260" s="16">
        <v>1626</v>
      </c>
      <c r="HS260" s="16">
        <v>8582</v>
      </c>
      <c r="HT260" s="16">
        <v>221</v>
      </c>
      <c r="HU260" s="16">
        <v>9985</v>
      </c>
      <c r="HV260" s="16">
        <v>8595</v>
      </c>
      <c r="HW260" s="16">
        <v>7015</v>
      </c>
      <c r="HX260" s="16">
        <v>168</v>
      </c>
      <c r="HY260" s="16">
        <v>5912</v>
      </c>
      <c r="HZ260" s="16">
        <v>8695</v>
      </c>
      <c r="IA260" s="16">
        <v>74</v>
      </c>
      <c r="IB260" s="16">
        <v>9033</v>
      </c>
      <c r="IC260" s="16">
        <v>6273</v>
      </c>
      <c r="ID260" s="16">
        <v>2112</v>
      </c>
      <c r="IE260" s="16">
        <v>3272</v>
      </c>
      <c r="IF260" s="16">
        <v>5463</v>
      </c>
      <c r="IG260" s="16">
        <v>4838</v>
      </c>
      <c r="IH260" s="16">
        <v>7889</v>
      </c>
      <c r="II260" s="16">
        <v>9829</v>
      </c>
      <c r="IJ260" s="16">
        <v>5335</v>
      </c>
      <c r="IK260" s="16">
        <v>5581</v>
      </c>
      <c r="IL260" s="16">
        <v>8549</v>
      </c>
      <c r="IM260" s="16">
        <v>1345</v>
      </c>
      <c r="IN260" s="16">
        <v>4738</v>
      </c>
      <c r="IO260" s="16">
        <v>2560</v>
      </c>
      <c r="IP260" s="16">
        <v>405</v>
      </c>
      <c r="IQ260" s="16">
        <v>2684</v>
      </c>
      <c r="IR260" s="16">
        <v>4644</v>
      </c>
      <c r="IS260" s="16">
        <v>802</v>
      </c>
      <c r="IT260" s="16">
        <v>2715</v>
      </c>
      <c r="IU260" s="16">
        <v>6804</v>
      </c>
      <c r="IV260" s="16">
        <v>3683</v>
      </c>
      <c r="IW260" s="16">
        <v>2661</v>
      </c>
      <c r="IX260" s="16">
        <v>9422</v>
      </c>
      <c r="IY260" s="16">
        <v>1859</v>
      </c>
      <c r="IZ260" s="16">
        <v>1317</v>
      </c>
      <c r="JA260" s="16">
        <v>1729</v>
      </c>
      <c r="JB260" s="16">
        <v>2625</v>
      </c>
      <c r="JC260" s="16">
        <v>4132</v>
      </c>
      <c r="JD260" s="16">
        <v>9775</v>
      </c>
      <c r="JE260" s="16">
        <v>9166</v>
      </c>
      <c r="JF260" s="16">
        <v>7839</v>
      </c>
      <c r="JG260" s="16">
        <v>9858</v>
      </c>
      <c r="JH260" s="16">
        <v>189</v>
      </c>
      <c r="JI260" s="16">
        <v>8634</v>
      </c>
      <c r="JJ260" s="16">
        <v>5887</v>
      </c>
      <c r="JK260" s="16">
        <v>9456</v>
      </c>
      <c r="JL260" s="16">
        <v>8756</v>
      </c>
      <c r="JM260" s="16">
        <v>7374</v>
      </c>
      <c r="JN260" s="16">
        <v>6888</v>
      </c>
      <c r="JO260" s="16">
        <v>9555</v>
      </c>
      <c r="JP260" s="16">
        <v>7825</v>
      </c>
      <c r="JQ260" s="16">
        <v>1466</v>
      </c>
      <c r="JR260" s="16">
        <v>8588</v>
      </c>
      <c r="JS260" s="16">
        <v>2064</v>
      </c>
      <c r="JT260" s="16">
        <v>735</v>
      </c>
      <c r="JU260" s="16">
        <v>6358</v>
      </c>
      <c r="JV260" s="16">
        <v>6198</v>
      </c>
      <c r="JW260" s="16">
        <v>9530</v>
      </c>
      <c r="JX260" s="16">
        <v>1707</v>
      </c>
      <c r="JY260" s="16">
        <v>6599</v>
      </c>
      <c r="JZ260" s="16">
        <v>2677</v>
      </c>
      <c r="KA260" s="16">
        <v>1102</v>
      </c>
      <c r="KB260" s="16">
        <v>9136</v>
      </c>
      <c r="KC260" s="16">
        <v>8263</v>
      </c>
      <c r="KD260" s="16">
        <v>8668</v>
      </c>
      <c r="KE260" s="16">
        <v>6669</v>
      </c>
      <c r="KF260" s="16">
        <v>9619</v>
      </c>
      <c r="KG260" s="16">
        <v>5428</v>
      </c>
      <c r="KH260" s="16">
        <v>5378</v>
      </c>
      <c r="KI260" s="16">
        <v>2</v>
      </c>
      <c r="KJ260" s="16">
        <v>2489</v>
      </c>
      <c r="KK260" s="16">
        <v>6765</v>
      </c>
      <c r="KL260" s="16">
        <v>3460</v>
      </c>
      <c r="KM260" s="16">
        <v>9687</v>
      </c>
      <c r="KN260" s="16">
        <v>5740</v>
      </c>
      <c r="KO260" s="17">
        <v>1226</v>
      </c>
      <c r="KP260" s="18">
        <v>24171</v>
      </c>
      <c r="KQ260">
        <v>44663</v>
      </c>
      <c r="KR260">
        <v>36066</v>
      </c>
      <c r="KS260">
        <v>32050</v>
      </c>
      <c r="KT260">
        <v>92418</v>
      </c>
      <c r="KU260">
        <v>71761</v>
      </c>
      <c r="KV260">
        <v>54326</v>
      </c>
      <c r="KW260">
        <v>75865</v>
      </c>
      <c r="KX260">
        <v>80548</v>
      </c>
      <c r="KY260">
        <v>26791</v>
      </c>
      <c r="KZ260">
        <v>89941</v>
      </c>
      <c r="LA260">
        <v>51646</v>
      </c>
      <c r="LB260">
        <v>83793</v>
      </c>
      <c r="LC260">
        <v>55980</v>
      </c>
      <c r="LD260">
        <v>27685</v>
      </c>
      <c r="LE260">
        <v>95769</v>
      </c>
      <c r="LF260">
        <v>28668</v>
      </c>
      <c r="LG260">
        <v>6943</v>
      </c>
      <c r="LH260">
        <v>38399</v>
      </c>
      <c r="LI260">
        <v>78496</v>
      </c>
      <c r="LJ260">
        <v>60526</v>
      </c>
      <c r="LK260">
        <v>63703</v>
      </c>
      <c r="LL260">
        <v>99760</v>
      </c>
      <c r="LM260">
        <v>64011</v>
      </c>
      <c r="LN260">
        <v>16791</v>
      </c>
      <c r="LO260">
        <v>69429</v>
      </c>
      <c r="LP260">
        <v>16183</v>
      </c>
      <c r="LQ260">
        <v>90035</v>
      </c>
      <c r="LR260">
        <v>23937</v>
      </c>
      <c r="LS260">
        <v>99245</v>
      </c>
      <c r="LT260">
        <v>54547</v>
      </c>
      <c r="LU260">
        <v>43531</v>
      </c>
      <c r="LV260">
        <v>56882</v>
      </c>
      <c r="LW260">
        <v>7291</v>
      </c>
      <c r="LX260">
        <v>3434</v>
      </c>
      <c r="LY260">
        <v>32999</v>
      </c>
      <c r="LZ260">
        <v>61831</v>
      </c>
      <c r="MA260">
        <v>82191</v>
      </c>
      <c r="MB260">
        <v>94224</v>
      </c>
      <c r="MC260">
        <v>75854</v>
      </c>
      <c r="MD260">
        <v>70799</v>
      </c>
      <c r="ME260">
        <v>85464</v>
      </c>
      <c r="MF260">
        <v>48302</v>
      </c>
      <c r="MG260">
        <v>52819</v>
      </c>
      <c r="MH260">
        <v>76424</v>
      </c>
      <c r="MI260">
        <v>38076</v>
      </c>
      <c r="MJ260">
        <v>57745</v>
      </c>
      <c r="MK260">
        <v>37698</v>
      </c>
      <c r="ML260">
        <v>5338</v>
      </c>
      <c r="MM260">
        <v>15332</v>
      </c>
      <c r="MN260">
        <v>76949</v>
      </c>
      <c r="MO260">
        <v>55990</v>
      </c>
      <c r="MP260">
        <v>7402</v>
      </c>
      <c r="MQ260">
        <v>74871</v>
      </c>
      <c r="MR260">
        <v>16346</v>
      </c>
      <c r="MS260">
        <v>74593</v>
      </c>
      <c r="MT260">
        <v>44956</v>
      </c>
      <c r="MU260">
        <v>17768</v>
      </c>
      <c r="MV260">
        <v>39704</v>
      </c>
      <c r="MW260">
        <v>42990</v>
      </c>
      <c r="MX260">
        <v>18859</v>
      </c>
      <c r="MY260">
        <v>54634</v>
      </c>
      <c r="MZ260">
        <v>32350</v>
      </c>
      <c r="NA260">
        <v>33611</v>
      </c>
      <c r="NB260">
        <v>85545</v>
      </c>
      <c r="NC260">
        <v>13360</v>
      </c>
      <c r="ND260">
        <v>13902</v>
      </c>
      <c r="NE260">
        <v>24291</v>
      </c>
      <c r="NF260">
        <v>27828</v>
      </c>
      <c r="NG260">
        <v>11304</v>
      </c>
      <c r="NH260">
        <v>69433</v>
      </c>
      <c r="NI260">
        <v>44849</v>
      </c>
      <c r="NJ260">
        <v>95019</v>
      </c>
      <c r="NK260">
        <v>49529</v>
      </c>
      <c r="NL260">
        <v>46610</v>
      </c>
      <c r="NM260">
        <v>15751</v>
      </c>
      <c r="NN260">
        <v>38327</v>
      </c>
      <c r="NO260">
        <v>73426</v>
      </c>
      <c r="NP260">
        <v>65282</v>
      </c>
      <c r="NQ260">
        <v>45720</v>
      </c>
      <c r="NR260">
        <v>628</v>
      </c>
      <c r="NS260">
        <v>55465</v>
      </c>
      <c r="NT260">
        <v>16055</v>
      </c>
      <c r="NU260">
        <v>17158</v>
      </c>
      <c r="NV260">
        <v>54332</v>
      </c>
      <c r="NW260">
        <v>84201</v>
      </c>
      <c r="NX260">
        <v>5012</v>
      </c>
      <c r="NY260">
        <v>72675</v>
      </c>
      <c r="NZ260">
        <v>41661</v>
      </c>
      <c r="OA260">
        <v>38246</v>
      </c>
      <c r="OB260">
        <v>6918</v>
      </c>
      <c r="OC260">
        <v>82253</v>
      </c>
      <c r="OD260">
        <v>16682</v>
      </c>
      <c r="OE260">
        <v>72790</v>
      </c>
      <c r="OF260">
        <v>4204</v>
      </c>
      <c r="OG260">
        <v>18718</v>
      </c>
      <c r="OH260">
        <v>83896</v>
      </c>
      <c r="OI260">
        <v>61861</v>
      </c>
      <c r="OJ260">
        <v>63867</v>
      </c>
      <c r="OK260" s="19">
        <v>9958</v>
      </c>
      <c r="OL260" s="15">
        <v>186357</v>
      </c>
      <c r="OM260" s="16">
        <v>963518</v>
      </c>
      <c r="ON260" s="16">
        <v>580974</v>
      </c>
      <c r="OO260" s="16">
        <v>751819</v>
      </c>
      <c r="OP260" s="16">
        <v>477532</v>
      </c>
      <c r="OQ260" s="16">
        <v>103886</v>
      </c>
      <c r="OR260" s="16">
        <v>460125</v>
      </c>
      <c r="OS260" s="16">
        <v>403635</v>
      </c>
      <c r="OT260" s="16">
        <v>81232</v>
      </c>
      <c r="OU260" s="16">
        <v>661194</v>
      </c>
      <c r="OV260" s="16">
        <v>527617</v>
      </c>
      <c r="OW260" s="16">
        <v>218893</v>
      </c>
      <c r="OX260" s="16">
        <v>70344</v>
      </c>
      <c r="OY260" s="16">
        <v>17233</v>
      </c>
      <c r="OZ260" s="16">
        <v>688447</v>
      </c>
      <c r="PA260" s="16">
        <v>479960</v>
      </c>
      <c r="PB260" s="16">
        <v>577980</v>
      </c>
      <c r="PC260" s="16">
        <v>856493</v>
      </c>
      <c r="PD260" s="16">
        <v>43090</v>
      </c>
      <c r="PE260" s="16">
        <v>99706</v>
      </c>
      <c r="PF260" s="16">
        <v>80992</v>
      </c>
      <c r="PG260" s="16">
        <v>312185</v>
      </c>
      <c r="PH260" s="16">
        <v>651275</v>
      </c>
      <c r="PI260" s="16">
        <v>145059</v>
      </c>
      <c r="PJ260" s="16">
        <v>441580</v>
      </c>
      <c r="PK260" s="16">
        <v>510339</v>
      </c>
      <c r="PL260" s="16">
        <v>408204</v>
      </c>
      <c r="PM260" s="16">
        <v>57732</v>
      </c>
      <c r="PN260" s="16">
        <v>564043</v>
      </c>
      <c r="PO260" s="16">
        <v>527320</v>
      </c>
      <c r="PP260" s="16">
        <v>469752</v>
      </c>
      <c r="PQ260" s="16">
        <v>313526</v>
      </c>
      <c r="PR260" s="16">
        <v>375959</v>
      </c>
      <c r="PS260" s="16">
        <v>129607</v>
      </c>
      <c r="PT260" s="16">
        <v>577293</v>
      </c>
      <c r="PU260" s="16">
        <v>192682</v>
      </c>
      <c r="PV260" s="16">
        <v>186018</v>
      </c>
      <c r="PW260" s="16">
        <v>835420</v>
      </c>
      <c r="PX260" s="16">
        <v>928420</v>
      </c>
      <c r="PY260" s="16">
        <v>734113</v>
      </c>
      <c r="PZ260" s="16">
        <v>272194</v>
      </c>
      <c r="QA260" s="16">
        <v>912154</v>
      </c>
      <c r="QB260" s="16">
        <v>174517</v>
      </c>
      <c r="QC260" s="16">
        <v>954381</v>
      </c>
      <c r="QD260" s="16">
        <v>609013</v>
      </c>
      <c r="QE260" s="16">
        <v>815187</v>
      </c>
      <c r="QF260" s="16">
        <v>851368</v>
      </c>
      <c r="QG260" s="16">
        <v>304958</v>
      </c>
      <c r="QH260" s="16">
        <v>125365</v>
      </c>
      <c r="QI260" s="16">
        <v>215902</v>
      </c>
      <c r="QJ260" s="16">
        <v>955636</v>
      </c>
      <c r="QK260" s="16">
        <v>771216</v>
      </c>
      <c r="QL260" s="16">
        <v>154761</v>
      </c>
      <c r="QM260" s="16">
        <v>695207</v>
      </c>
      <c r="QN260" s="16">
        <v>894872</v>
      </c>
      <c r="QO260" s="16">
        <v>263514</v>
      </c>
      <c r="QP260" s="16">
        <v>51477</v>
      </c>
      <c r="QQ260" s="16">
        <v>278622</v>
      </c>
      <c r="QR260" s="16">
        <v>467049</v>
      </c>
      <c r="QS260" s="16">
        <v>312276</v>
      </c>
      <c r="QT260" s="16">
        <v>955788</v>
      </c>
      <c r="QU260" s="16">
        <v>353581</v>
      </c>
      <c r="QV260" s="16">
        <v>394709</v>
      </c>
      <c r="QW260" s="16">
        <v>648358</v>
      </c>
      <c r="QX260" s="16">
        <v>7066</v>
      </c>
      <c r="QY260" s="16">
        <v>575316</v>
      </c>
      <c r="QZ260" s="16">
        <v>668579</v>
      </c>
      <c r="RA260" s="16">
        <v>906335</v>
      </c>
      <c r="RB260" s="16">
        <v>886097</v>
      </c>
      <c r="RC260" s="16">
        <v>352642</v>
      </c>
      <c r="RD260" s="16">
        <v>704137</v>
      </c>
      <c r="RE260" s="16">
        <v>708397</v>
      </c>
      <c r="RF260" s="16">
        <v>69147</v>
      </c>
      <c r="RG260" s="16">
        <v>508432</v>
      </c>
      <c r="RH260" s="16">
        <v>319724</v>
      </c>
      <c r="RI260" s="16">
        <v>320056</v>
      </c>
      <c r="RJ260" s="16">
        <v>494635</v>
      </c>
      <c r="RK260" s="16">
        <v>142085</v>
      </c>
      <c r="RL260" s="16">
        <v>11126</v>
      </c>
      <c r="RM260" s="16">
        <v>460692</v>
      </c>
      <c r="RN260" s="16">
        <v>604164</v>
      </c>
      <c r="RO260" s="16">
        <v>153976</v>
      </c>
      <c r="RP260" s="16">
        <v>360831</v>
      </c>
      <c r="RQ260" s="16">
        <v>461093</v>
      </c>
      <c r="RR260" s="16">
        <v>782402</v>
      </c>
      <c r="RS260" s="16">
        <v>47179</v>
      </c>
      <c r="RT260" s="16">
        <v>273481</v>
      </c>
      <c r="RU260" s="16">
        <v>387239</v>
      </c>
      <c r="RV260" s="16">
        <v>9547</v>
      </c>
      <c r="RW260" s="16">
        <v>940094</v>
      </c>
      <c r="RX260" s="16">
        <v>38964</v>
      </c>
      <c r="RY260" s="16">
        <v>523416</v>
      </c>
      <c r="RZ260" s="16">
        <v>63413</v>
      </c>
      <c r="SA260" s="16">
        <v>402327</v>
      </c>
      <c r="SB260" s="16">
        <v>525679</v>
      </c>
      <c r="SC260" s="16">
        <v>953212</v>
      </c>
      <c r="SD260" s="16">
        <v>957519</v>
      </c>
      <c r="SE260" s="16">
        <v>216408</v>
      </c>
      <c r="SF260" s="16">
        <v>14246</v>
      </c>
      <c r="SG260" s="17">
        <v>788883</v>
      </c>
      <c r="SH260" s="18">
        <v>5341183</v>
      </c>
      <c r="SI260">
        <v>1698012</v>
      </c>
      <c r="SJ260">
        <v>2869754</v>
      </c>
      <c r="SK260">
        <v>1539823</v>
      </c>
      <c r="SL260">
        <v>484452</v>
      </c>
      <c r="SM260">
        <v>9744406</v>
      </c>
      <c r="SN260">
        <v>6517617</v>
      </c>
      <c r="SO260">
        <v>6886251</v>
      </c>
      <c r="SP260">
        <v>4800741</v>
      </c>
      <c r="SQ260">
        <v>1072846</v>
      </c>
      <c r="SR260">
        <v>2002691</v>
      </c>
      <c r="SS260">
        <v>5023097</v>
      </c>
      <c r="ST260">
        <v>5285638</v>
      </c>
      <c r="SU260">
        <v>7922164</v>
      </c>
      <c r="SV260">
        <v>2207576</v>
      </c>
      <c r="SW260">
        <v>8106968</v>
      </c>
      <c r="SX260">
        <v>6531578</v>
      </c>
      <c r="SY260">
        <v>7162629</v>
      </c>
      <c r="SZ260">
        <v>2843269</v>
      </c>
      <c r="TA260">
        <v>5056671</v>
      </c>
      <c r="TB260">
        <v>1149154</v>
      </c>
      <c r="TC260">
        <v>4876968</v>
      </c>
      <c r="TD260">
        <v>5717323</v>
      </c>
      <c r="TE260">
        <v>1819878</v>
      </c>
      <c r="TF260">
        <v>685431</v>
      </c>
      <c r="TG260">
        <v>6446030</v>
      </c>
      <c r="TH260">
        <v>424574</v>
      </c>
      <c r="TI260">
        <v>1912227</v>
      </c>
      <c r="TJ260">
        <v>2377227</v>
      </c>
      <c r="TK260">
        <v>4975537</v>
      </c>
      <c r="TL260">
        <v>9908929</v>
      </c>
      <c r="TM260">
        <v>8148440</v>
      </c>
      <c r="TN260">
        <v>1168551</v>
      </c>
      <c r="TO260">
        <v>2003356</v>
      </c>
      <c r="TP260">
        <v>8563469</v>
      </c>
      <c r="TQ260">
        <v>6977037</v>
      </c>
      <c r="TR260">
        <v>6673739</v>
      </c>
      <c r="TS260">
        <v>8932204</v>
      </c>
      <c r="TT260">
        <v>4722455</v>
      </c>
      <c r="TU260">
        <v>1493597</v>
      </c>
      <c r="TV260">
        <v>4942619</v>
      </c>
      <c r="TW260">
        <v>5377856</v>
      </c>
      <c r="TX260">
        <v>3934510</v>
      </c>
      <c r="TY260">
        <v>1216591</v>
      </c>
      <c r="TZ260">
        <v>1027347</v>
      </c>
      <c r="UA260">
        <v>4660601</v>
      </c>
      <c r="UB260">
        <v>5404798</v>
      </c>
      <c r="UC260">
        <v>9322751</v>
      </c>
      <c r="UD260">
        <v>5554803</v>
      </c>
      <c r="UE260">
        <v>3487771</v>
      </c>
      <c r="UF260">
        <v>8702975</v>
      </c>
      <c r="UG260">
        <v>7522633</v>
      </c>
      <c r="UH260">
        <v>4768951</v>
      </c>
      <c r="UI260">
        <v>4579465</v>
      </c>
      <c r="UJ260">
        <v>4061237</v>
      </c>
      <c r="UK260">
        <v>5966160</v>
      </c>
      <c r="UL260">
        <v>9083789</v>
      </c>
      <c r="UM260">
        <v>7590133</v>
      </c>
      <c r="UN260">
        <v>700160</v>
      </c>
      <c r="UO260">
        <v>1100837</v>
      </c>
      <c r="UP260">
        <v>8486455</v>
      </c>
      <c r="UQ260">
        <v>4756814</v>
      </c>
      <c r="UR260">
        <v>5495289</v>
      </c>
      <c r="US260">
        <v>8275824</v>
      </c>
      <c r="UT260">
        <v>1448841</v>
      </c>
      <c r="UU260">
        <v>561683</v>
      </c>
      <c r="UV260">
        <v>1065498</v>
      </c>
      <c r="UW260">
        <v>5764277</v>
      </c>
      <c r="UX260">
        <v>5224845</v>
      </c>
      <c r="UY260">
        <v>9489833</v>
      </c>
      <c r="UZ260">
        <v>7828827</v>
      </c>
      <c r="VA260">
        <v>1594140</v>
      </c>
      <c r="VB260">
        <v>3072045</v>
      </c>
      <c r="VC260">
        <v>3343619</v>
      </c>
      <c r="VD260">
        <v>6693526</v>
      </c>
      <c r="VE260">
        <v>9206182</v>
      </c>
      <c r="VF260">
        <v>3645142</v>
      </c>
      <c r="VG260">
        <v>1629690</v>
      </c>
      <c r="VH260">
        <v>117989</v>
      </c>
      <c r="VI260">
        <v>5768155</v>
      </c>
      <c r="VJ260">
        <v>2033560</v>
      </c>
      <c r="VK260">
        <v>471074</v>
      </c>
      <c r="VL260">
        <v>6488265</v>
      </c>
      <c r="VM260">
        <v>234490</v>
      </c>
      <c r="VN260">
        <v>12200</v>
      </c>
      <c r="VO260">
        <v>2299879</v>
      </c>
      <c r="VP260">
        <v>2898258</v>
      </c>
      <c r="VQ260">
        <v>2596643</v>
      </c>
      <c r="VR260">
        <v>9798299</v>
      </c>
      <c r="VS260">
        <v>385386</v>
      </c>
      <c r="VT260">
        <v>3462432</v>
      </c>
      <c r="VU260">
        <v>2353604</v>
      </c>
      <c r="VV260">
        <v>9536110</v>
      </c>
      <c r="VW260">
        <v>2583765</v>
      </c>
      <c r="VX260">
        <v>3994890</v>
      </c>
      <c r="VY260">
        <v>461866</v>
      </c>
      <c r="VZ260">
        <v>2079354</v>
      </c>
      <c r="WA260">
        <v>8325649</v>
      </c>
      <c r="WB260">
        <v>8316750</v>
      </c>
      <c r="WC260" s="19">
        <v>2147843</v>
      </c>
      <c r="WD260" s="15">
        <v>82349420</v>
      </c>
      <c r="WE260" s="16">
        <v>93185268</v>
      </c>
      <c r="WF260" s="16">
        <v>38523316</v>
      </c>
      <c r="WG260" s="16">
        <v>39653892</v>
      </c>
      <c r="WH260" s="16">
        <v>3122732</v>
      </c>
      <c r="WI260" s="16">
        <v>54963016</v>
      </c>
      <c r="WJ260" s="16">
        <v>44683410</v>
      </c>
      <c r="WK260" s="16">
        <v>6316438</v>
      </c>
      <c r="WL260" s="16">
        <v>4000403</v>
      </c>
      <c r="WM260" s="16">
        <v>30927293</v>
      </c>
      <c r="WN260" s="16">
        <v>98679970</v>
      </c>
      <c r="WO260" s="16">
        <v>1401318</v>
      </c>
      <c r="WP260" s="16">
        <v>30412910</v>
      </c>
      <c r="WQ260" s="16">
        <v>33296876</v>
      </c>
      <c r="WR260" s="16">
        <v>72494105</v>
      </c>
      <c r="WS260" s="16">
        <v>61232690</v>
      </c>
      <c r="WT260" s="16">
        <v>81817975</v>
      </c>
      <c r="WU260" s="16">
        <v>65484273</v>
      </c>
      <c r="WV260" s="16">
        <v>83414777</v>
      </c>
      <c r="WW260" s="16">
        <v>48591483</v>
      </c>
      <c r="WX260" s="16">
        <v>94530742</v>
      </c>
      <c r="WY260" s="16">
        <v>51307874</v>
      </c>
      <c r="WZ260" s="16">
        <v>56843845</v>
      </c>
      <c r="XA260" s="16">
        <v>21263768</v>
      </c>
      <c r="XB260" s="16">
        <v>53589790</v>
      </c>
      <c r="XC260" s="16">
        <v>98609473</v>
      </c>
      <c r="XD260" s="16">
        <v>49511626</v>
      </c>
      <c r="XE260" s="16">
        <v>27107873</v>
      </c>
      <c r="XF260" s="16">
        <v>90857440</v>
      </c>
      <c r="XG260" s="16">
        <v>2868775</v>
      </c>
      <c r="XH260" s="16">
        <v>68536300</v>
      </c>
      <c r="XI260" s="16">
        <v>46068111</v>
      </c>
      <c r="XJ260" s="16">
        <v>20989853</v>
      </c>
      <c r="XK260" s="16">
        <v>71817964</v>
      </c>
      <c r="XL260" s="16">
        <v>51822378</v>
      </c>
      <c r="XM260" s="16">
        <v>50944877</v>
      </c>
      <c r="XN260" s="16">
        <v>45920157</v>
      </c>
      <c r="XO260" s="16">
        <v>81731406</v>
      </c>
      <c r="XP260" s="16">
        <v>71036921</v>
      </c>
      <c r="XQ260" s="16">
        <v>96578039</v>
      </c>
      <c r="XR260" s="16">
        <v>55885855</v>
      </c>
      <c r="XS260" s="16">
        <v>54435156</v>
      </c>
      <c r="XT260" s="16">
        <v>692843</v>
      </c>
      <c r="XU260" s="16">
        <v>25309385</v>
      </c>
      <c r="XV260" s="16">
        <v>44355421</v>
      </c>
      <c r="XW260" s="16">
        <v>73508921</v>
      </c>
      <c r="XX260" s="16">
        <v>65536443</v>
      </c>
      <c r="XY260" s="16">
        <v>38419076</v>
      </c>
      <c r="XZ260" s="16">
        <v>58526736</v>
      </c>
      <c r="YA260" s="16">
        <v>78959611</v>
      </c>
      <c r="YB260" s="16">
        <v>35995541</v>
      </c>
      <c r="YC260" s="16">
        <v>84638330</v>
      </c>
      <c r="YD260" s="16">
        <v>64217912</v>
      </c>
      <c r="YE260" s="16">
        <v>84815479</v>
      </c>
      <c r="YF260" s="16">
        <v>94492865</v>
      </c>
      <c r="YG260" s="16">
        <v>38641795</v>
      </c>
      <c r="YH260" s="16">
        <v>53137111</v>
      </c>
      <c r="YI260" s="16">
        <v>84977815</v>
      </c>
      <c r="YJ260" s="16">
        <v>45079436</v>
      </c>
      <c r="YK260" s="16">
        <v>98769867</v>
      </c>
      <c r="YL260" s="16">
        <v>43022293</v>
      </c>
      <c r="YM260" s="16">
        <v>83644671</v>
      </c>
      <c r="YN260" s="16">
        <v>82687211</v>
      </c>
      <c r="YO260" s="16">
        <v>47242267</v>
      </c>
      <c r="YP260" s="16">
        <v>84618365</v>
      </c>
      <c r="YQ260" s="16">
        <v>46131080</v>
      </c>
      <c r="YR260" s="16">
        <v>11686154</v>
      </c>
      <c r="YS260" s="16">
        <v>78359677</v>
      </c>
      <c r="YT260" s="16">
        <v>88262176</v>
      </c>
      <c r="YU260" s="16">
        <v>86128827</v>
      </c>
      <c r="YV260" s="16">
        <v>57245281</v>
      </c>
      <c r="YW260" s="16">
        <v>62088628</v>
      </c>
      <c r="YX260" s="16">
        <v>17131762</v>
      </c>
      <c r="YY260" s="16">
        <v>32492481</v>
      </c>
      <c r="YZ260" s="16">
        <v>26012923</v>
      </c>
      <c r="ZA260" s="16">
        <v>29911854</v>
      </c>
      <c r="ZB260" s="16">
        <v>68865929</v>
      </c>
      <c r="ZC260" s="16">
        <v>93562319</v>
      </c>
      <c r="ZD260" s="16">
        <v>20012507</v>
      </c>
      <c r="ZE260" s="16">
        <v>56772426</v>
      </c>
      <c r="ZF260" s="16">
        <v>20780938</v>
      </c>
      <c r="ZG260" s="16">
        <v>58696295</v>
      </c>
      <c r="ZH260" s="16">
        <v>11933360</v>
      </c>
      <c r="ZI260" s="16">
        <v>42659799</v>
      </c>
      <c r="ZJ260" s="16">
        <v>70331962</v>
      </c>
      <c r="ZK260" s="16">
        <v>63506199</v>
      </c>
      <c r="ZL260" s="16">
        <v>76493581</v>
      </c>
      <c r="ZM260" s="16">
        <v>13483695</v>
      </c>
      <c r="ZN260" s="16">
        <v>20920443</v>
      </c>
      <c r="ZO260" s="16">
        <v>89485843</v>
      </c>
      <c r="ZP260" s="16">
        <v>89520686</v>
      </c>
      <c r="ZQ260" s="16">
        <v>3355194</v>
      </c>
      <c r="ZR260" s="16">
        <v>52005970</v>
      </c>
      <c r="ZS260" s="16">
        <v>44155100</v>
      </c>
      <c r="ZT260" s="16">
        <v>25516122</v>
      </c>
      <c r="ZU260" s="16">
        <v>9319496</v>
      </c>
      <c r="ZV260" s="16">
        <v>88221557</v>
      </c>
      <c r="ZW260" s="16">
        <v>89963984</v>
      </c>
      <c r="ZX260" s="16">
        <v>29108495</v>
      </c>
      <c r="ZY260" s="17">
        <v>22722690</v>
      </c>
      <c r="ZZ260" s="18">
        <v>90756536</v>
      </c>
      <c r="AAA260">
        <v>460204040</v>
      </c>
      <c r="AAB260">
        <v>306254857</v>
      </c>
      <c r="AAC260">
        <v>264374925</v>
      </c>
      <c r="AAD260">
        <v>192702608</v>
      </c>
      <c r="AAE260">
        <v>31761119</v>
      </c>
      <c r="AAF260">
        <v>588699271</v>
      </c>
      <c r="AAG260">
        <v>55006629</v>
      </c>
      <c r="AAH260">
        <v>772010654</v>
      </c>
      <c r="AAI260">
        <v>799918313</v>
      </c>
      <c r="AAJ260">
        <v>970650508</v>
      </c>
      <c r="AAK260">
        <v>38888647</v>
      </c>
      <c r="AAL260">
        <v>726335613</v>
      </c>
      <c r="AAM260">
        <v>511908936</v>
      </c>
      <c r="AAN260">
        <v>782089012</v>
      </c>
      <c r="AAO260">
        <v>945852060</v>
      </c>
      <c r="AAP260">
        <v>45923943</v>
      </c>
      <c r="AAQ260">
        <v>483132997</v>
      </c>
      <c r="AAR260">
        <v>86363439</v>
      </c>
      <c r="AAS260">
        <v>12392046</v>
      </c>
      <c r="AAT260">
        <v>230978337</v>
      </c>
      <c r="AAU260">
        <v>991002356</v>
      </c>
      <c r="AAV260">
        <v>997442710</v>
      </c>
      <c r="AAW260">
        <v>942271648</v>
      </c>
      <c r="AAX260">
        <v>882569078</v>
      </c>
      <c r="AAY260">
        <v>478651570</v>
      </c>
      <c r="AAZ260">
        <v>606253314</v>
      </c>
      <c r="ABA260">
        <v>481156375</v>
      </c>
      <c r="ABB260">
        <v>826342912</v>
      </c>
      <c r="ABC260">
        <v>14644047</v>
      </c>
      <c r="ABD260">
        <v>828082235</v>
      </c>
      <c r="ABE260">
        <v>655350059</v>
      </c>
      <c r="ABF260">
        <v>369342530</v>
      </c>
      <c r="ABG260">
        <v>888479370</v>
      </c>
      <c r="ABH260">
        <v>131838090</v>
      </c>
      <c r="ABI260">
        <v>391580702</v>
      </c>
      <c r="ABJ260">
        <v>442894345</v>
      </c>
      <c r="ABK260">
        <v>858446266</v>
      </c>
      <c r="ABL260">
        <v>64441695</v>
      </c>
      <c r="ABM260">
        <v>808712826</v>
      </c>
      <c r="ABN260">
        <v>76507554</v>
      </c>
      <c r="ABO260">
        <v>385172114</v>
      </c>
      <c r="ABP260">
        <v>79976685</v>
      </c>
      <c r="ABQ260">
        <v>198241627</v>
      </c>
      <c r="ABR260">
        <v>594213780</v>
      </c>
      <c r="ABS260">
        <v>982746248</v>
      </c>
      <c r="ABT260">
        <v>873665657</v>
      </c>
      <c r="ABU260">
        <v>912016015</v>
      </c>
      <c r="ABV260">
        <v>25910481</v>
      </c>
      <c r="ABW260">
        <v>63396180</v>
      </c>
      <c r="ABX260">
        <v>118239671</v>
      </c>
      <c r="ABY260">
        <v>533925156</v>
      </c>
      <c r="ABZ260">
        <v>286447880</v>
      </c>
      <c r="ACA260">
        <v>644795149</v>
      </c>
      <c r="ACB260">
        <v>211303914</v>
      </c>
      <c r="ACC260">
        <v>572161529</v>
      </c>
      <c r="ACD260">
        <v>456867804</v>
      </c>
      <c r="ACE260">
        <v>744758888</v>
      </c>
      <c r="ACF260">
        <v>381454082</v>
      </c>
      <c r="ACG260">
        <v>725211997</v>
      </c>
      <c r="ACH260">
        <v>657299837</v>
      </c>
      <c r="ACI260">
        <v>77001121</v>
      </c>
      <c r="ACJ260">
        <v>718876478</v>
      </c>
      <c r="ACK260">
        <v>5344986</v>
      </c>
      <c r="ACL260">
        <v>783019638</v>
      </c>
      <c r="ACM260">
        <v>289330099</v>
      </c>
      <c r="ACN260">
        <v>250490770</v>
      </c>
      <c r="ACO260">
        <v>904657886</v>
      </c>
      <c r="ACP260">
        <v>433235508</v>
      </c>
      <c r="ACQ260">
        <v>458054302</v>
      </c>
      <c r="ACR260">
        <v>307189050</v>
      </c>
      <c r="ACS260">
        <v>571994648</v>
      </c>
      <c r="ACT260">
        <v>378962659</v>
      </c>
      <c r="ACU260">
        <v>427381065</v>
      </c>
      <c r="ACV260">
        <v>810743199</v>
      </c>
      <c r="ACW260">
        <v>122307973</v>
      </c>
      <c r="ACX260">
        <v>321532934</v>
      </c>
      <c r="ACY260">
        <v>265931215</v>
      </c>
      <c r="ACZ260">
        <v>787432074</v>
      </c>
      <c r="ADA260">
        <v>953543943</v>
      </c>
      <c r="ADB260">
        <v>922933238</v>
      </c>
      <c r="ADC260">
        <v>148204939</v>
      </c>
      <c r="ADD260">
        <v>82798072</v>
      </c>
      <c r="ADE260">
        <v>488648613</v>
      </c>
      <c r="ADF260">
        <v>696477255</v>
      </c>
      <c r="ADG260">
        <v>931052099</v>
      </c>
      <c r="ADH260">
        <v>501206253</v>
      </c>
      <c r="ADI260">
        <v>566532700</v>
      </c>
      <c r="ADJ260">
        <v>697830270</v>
      </c>
      <c r="ADK260">
        <v>803432644</v>
      </c>
      <c r="ADL260">
        <v>599240688</v>
      </c>
      <c r="ADM260">
        <v>191246851</v>
      </c>
      <c r="ADN260">
        <v>195629205</v>
      </c>
      <c r="ADO260">
        <v>518760772</v>
      </c>
      <c r="ADP260">
        <v>934572861</v>
      </c>
      <c r="ADQ260">
        <v>403520583</v>
      </c>
      <c r="ADR260">
        <v>504624655</v>
      </c>
      <c r="ADS260">
        <v>223801014</v>
      </c>
      <c r="ADT260">
        <v>402643562</v>
      </c>
      <c r="ADU260" s="19">
        <v>136840912</v>
      </c>
    </row>
    <row r="261" spans="2:801" hidden="1" x14ac:dyDescent="0.2">
      <c r="B261" s="15">
        <v>66</v>
      </c>
      <c r="C261" s="16">
        <v>45</v>
      </c>
      <c r="D261" s="16">
        <v>79</v>
      </c>
      <c r="E261" s="16">
        <v>73</v>
      </c>
      <c r="F261" s="16">
        <v>34</v>
      </c>
      <c r="G261" s="16">
        <v>85</v>
      </c>
      <c r="H261" s="16">
        <v>93</v>
      </c>
      <c r="I261" s="16">
        <v>64</v>
      </c>
      <c r="J261" s="16">
        <v>77</v>
      </c>
      <c r="K261" s="16">
        <v>64</v>
      </c>
      <c r="L261" s="16">
        <v>53</v>
      </c>
      <c r="M261" s="16">
        <v>83</v>
      </c>
      <c r="N261" s="16">
        <v>39</v>
      </c>
      <c r="O261" s="16">
        <v>81</v>
      </c>
      <c r="P261" s="16">
        <v>52</v>
      </c>
      <c r="Q261" s="16">
        <v>90</v>
      </c>
      <c r="R261" s="16">
        <v>95</v>
      </c>
      <c r="S261" s="16">
        <v>17</v>
      </c>
      <c r="T261" s="16">
        <v>51</v>
      </c>
      <c r="U261" s="16">
        <v>96</v>
      </c>
      <c r="V261" s="16">
        <v>75</v>
      </c>
      <c r="W261" s="16">
        <v>42</v>
      </c>
      <c r="X261" s="16">
        <v>9</v>
      </c>
      <c r="Y261" s="16">
        <v>77</v>
      </c>
      <c r="Z261" s="16">
        <v>77</v>
      </c>
      <c r="AA261" s="16">
        <v>91</v>
      </c>
      <c r="AB261" s="16">
        <v>20</v>
      </c>
      <c r="AC261" s="16">
        <v>89</v>
      </c>
      <c r="AD261" s="16">
        <v>28</v>
      </c>
      <c r="AE261" s="16">
        <v>59</v>
      </c>
      <c r="AF261" s="16">
        <v>36</v>
      </c>
      <c r="AG261" s="16">
        <v>32</v>
      </c>
      <c r="AH261" s="16">
        <v>17</v>
      </c>
      <c r="AI261" s="16">
        <v>24</v>
      </c>
      <c r="AJ261" s="16">
        <v>7</v>
      </c>
      <c r="AK261" s="16">
        <v>26</v>
      </c>
      <c r="AL261" s="16">
        <v>6</v>
      </c>
      <c r="AM261" s="16">
        <v>16</v>
      </c>
      <c r="AN261" s="16">
        <v>99</v>
      </c>
      <c r="AO261" s="16">
        <v>36</v>
      </c>
      <c r="AP261" s="16">
        <v>27</v>
      </c>
      <c r="AQ261" s="16">
        <v>66</v>
      </c>
      <c r="AR261" s="16">
        <v>77</v>
      </c>
      <c r="AS261" s="16">
        <v>63</v>
      </c>
      <c r="AT261" s="16">
        <v>62</v>
      </c>
      <c r="AU261" s="16">
        <v>70</v>
      </c>
      <c r="AV261" s="16">
        <v>24</v>
      </c>
      <c r="AW261" s="16">
        <v>86</v>
      </c>
      <c r="AX261" s="16">
        <v>26</v>
      </c>
      <c r="AY261" s="16">
        <v>7</v>
      </c>
      <c r="AZ261" s="16">
        <v>56</v>
      </c>
      <c r="BA261" s="16">
        <v>90</v>
      </c>
      <c r="BB261" s="16">
        <v>87</v>
      </c>
      <c r="BC261" s="16">
        <v>25</v>
      </c>
      <c r="BD261" s="16">
        <v>54</v>
      </c>
      <c r="BE261" s="16">
        <v>19</v>
      </c>
      <c r="BF261" s="16">
        <v>81</v>
      </c>
      <c r="BG261" s="16">
        <v>98</v>
      </c>
      <c r="BH261" s="16">
        <v>26</v>
      </c>
      <c r="BI261" s="16">
        <v>62</v>
      </c>
      <c r="BJ261" s="16">
        <v>87</v>
      </c>
      <c r="BK261" s="16">
        <v>56</v>
      </c>
      <c r="BL261" s="16">
        <v>12</v>
      </c>
      <c r="BM261" s="16">
        <v>25</v>
      </c>
      <c r="BN261" s="16">
        <v>4</v>
      </c>
      <c r="BO261" s="16">
        <v>70</v>
      </c>
      <c r="BP261" s="16">
        <v>33</v>
      </c>
      <c r="BQ261" s="16">
        <v>66</v>
      </c>
      <c r="BR261" s="16">
        <v>82</v>
      </c>
      <c r="BS261" s="16">
        <v>80</v>
      </c>
      <c r="BT261" s="16">
        <v>5</v>
      </c>
      <c r="BU261" s="16">
        <v>58</v>
      </c>
      <c r="BV261" s="16">
        <v>36</v>
      </c>
      <c r="BW261" s="16">
        <v>90</v>
      </c>
      <c r="BX261" s="16">
        <v>12</v>
      </c>
      <c r="BY261" s="16">
        <v>26</v>
      </c>
      <c r="BZ261" s="16">
        <v>89</v>
      </c>
      <c r="CA261" s="16">
        <v>81</v>
      </c>
      <c r="CB261" s="16">
        <v>24</v>
      </c>
      <c r="CC261" s="16">
        <v>51</v>
      </c>
      <c r="CD261" s="16">
        <v>97</v>
      </c>
      <c r="CE261" s="16">
        <v>16</v>
      </c>
      <c r="CF261" s="16">
        <v>10</v>
      </c>
      <c r="CG261" s="16">
        <v>37</v>
      </c>
      <c r="CH261" s="16">
        <v>46</v>
      </c>
      <c r="CI261" s="16">
        <v>40</v>
      </c>
      <c r="CJ261" s="16">
        <v>1</v>
      </c>
      <c r="CK261" s="16">
        <v>24</v>
      </c>
      <c r="CL261" s="16">
        <v>72</v>
      </c>
      <c r="CM261" s="16">
        <v>39</v>
      </c>
      <c r="CN261" s="16">
        <v>36</v>
      </c>
      <c r="CO261" s="16">
        <v>7</v>
      </c>
      <c r="CP261" s="16">
        <v>96</v>
      </c>
      <c r="CQ261" s="16">
        <v>71</v>
      </c>
      <c r="CR261" s="16">
        <v>62</v>
      </c>
      <c r="CS261" s="16">
        <v>19</v>
      </c>
      <c r="CT261" s="16">
        <v>77</v>
      </c>
      <c r="CU261" s="16">
        <v>88</v>
      </c>
      <c r="CV261" s="16">
        <v>51</v>
      </c>
      <c r="CW261" s="17">
        <v>9</v>
      </c>
      <c r="CX261" s="18">
        <v>449</v>
      </c>
      <c r="CY261">
        <v>173</v>
      </c>
      <c r="CZ261">
        <v>769</v>
      </c>
      <c r="DA261">
        <v>323</v>
      </c>
      <c r="DB261">
        <v>151</v>
      </c>
      <c r="DC261">
        <v>103</v>
      </c>
      <c r="DD261">
        <v>527</v>
      </c>
      <c r="DE261">
        <v>382</v>
      </c>
      <c r="DF261">
        <v>248</v>
      </c>
      <c r="DG261">
        <v>679</v>
      </c>
      <c r="DH261">
        <v>882</v>
      </c>
      <c r="DI261">
        <v>858</v>
      </c>
      <c r="DJ261">
        <v>370</v>
      </c>
      <c r="DK261">
        <v>191</v>
      </c>
      <c r="DL261">
        <v>78</v>
      </c>
      <c r="DM261">
        <v>985</v>
      </c>
      <c r="DN261">
        <v>148</v>
      </c>
      <c r="DO261">
        <v>484</v>
      </c>
      <c r="DP261">
        <v>986</v>
      </c>
      <c r="DQ261">
        <v>240</v>
      </c>
      <c r="DR261">
        <v>7</v>
      </c>
      <c r="DS261">
        <v>39</v>
      </c>
      <c r="DT261">
        <v>479</v>
      </c>
      <c r="DU261">
        <v>302</v>
      </c>
      <c r="DV261">
        <v>431</v>
      </c>
      <c r="DW261">
        <v>651</v>
      </c>
      <c r="DX261">
        <v>437</v>
      </c>
      <c r="DY261">
        <v>124</v>
      </c>
      <c r="DZ261">
        <v>368</v>
      </c>
      <c r="EA261">
        <v>113</v>
      </c>
      <c r="EB261">
        <v>443</v>
      </c>
      <c r="EC261">
        <v>735</v>
      </c>
      <c r="ED261">
        <v>395</v>
      </c>
      <c r="EE261">
        <v>769</v>
      </c>
      <c r="EF261">
        <v>638</v>
      </c>
      <c r="EG261">
        <v>51</v>
      </c>
      <c r="EH261">
        <v>558</v>
      </c>
      <c r="EI261">
        <v>516</v>
      </c>
      <c r="EJ261">
        <v>631</v>
      </c>
      <c r="EK261">
        <v>941</v>
      </c>
      <c r="EL261">
        <v>138</v>
      </c>
      <c r="EM261">
        <v>771</v>
      </c>
      <c r="EN261">
        <v>88</v>
      </c>
      <c r="EO261">
        <v>509</v>
      </c>
      <c r="EP261">
        <v>385</v>
      </c>
      <c r="EQ261">
        <v>92</v>
      </c>
      <c r="ER261">
        <v>826</v>
      </c>
      <c r="ES261">
        <v>105</v>
      </c>
      <c r="ET261">
        <v>124</v>
      </c>
      <c r="EU261">
        <v>681</v>
      </c>
      <c r="EV261">
        <v>682</v>
      </c>
      <c r="EW261">
        <v>590</v>
      </c>
      <c r="EX261">
        <v>257</v>
      </c>
      <c r="EY261">
        <v>185</v>
      </c>
      <c r="EZ261">
        <v>402</v>
      </c>
      <c r="FA261">
        <v>254</v>
      </c>
      <c r="FB261">
        <v>678</v>
      </c>
      <c r="FC261">
        <v>282</v>
      </c>
      <c r="FD261">
        <v>172</v>
      </c>
      <c r="FE261">
        <v>854</v>
      </c>
      <c r="FF261">
        <v>341</v>
      </c>
      <c r="FG261">
        <v>86</v>
      </c>
      <c r="FH261">
        <v>747</v>
      </c>
      <c r="FI261">
        <v>253</v>
      </c>
      <c r="FJ261">
        <v>937</v>
      </c>
      <c r="FK261">
        <v>105</v>
      </c>
      <c r="FL261">
        <v>748</v>
      </c>
      <c r="FM261">
        <v>600</v>
      </c>
      <c r="FN261">
        <v>317</v>
      </c>
      <c r="FO261">
        <v>658</v>
      </c>
      <c r="FP261">
        <v>355</v>
      </c>
      <c r="FQ261">
        <v>731</v>
      </c>
      <c r="FR261">
        <v>687</v>
      </c>
      <c r="FS261">
        <v>88</v>
      </c>
      <c r="FT261">
        <v>230</v>
      </c>
      <c r="FU261">
        <v>21</v>
      </c>
      <c r="FV261">
        <v>951</v>
      </c>
      <c r="FW261">
        <v>945</v>
      </c>
      <c r="FX261">
        <v>190</v>
      </c>
      <c r="FY261">
        <v>611</v>
      </c>
      <c r="FZ261">
        <v>11</v>
      </c>
      <c r="GA261">
        <v>564</v>
      </c>
      <c r="GB261">
        <v>58</v>
      </c>
      <c r="GC261">
        <v>587</v>
      </c>
      <c r="GD261">
        <v>994</v>
      </c>
      <c r="GE261">
        <v>744</v>
      </c>
      <c r="GF261">
        <v>140</v>
      </c>
      <c r="GG261">
        <v>496</v>
      </c>
      <c r="GH261">
        <v>829</v>
      </c>
      <c r="GI261">
        <v>676</v>
      </c>
      <c r="GJ261">
        <v>432</v>
      </c>
      <c r="GK261">
        <v>596</v>
      </c>
      <c r="GL261">
        <v>162</v>
      </c>
      <c r="GM261">
        <v>397</v>
      </c>
      <c r="GN261">
        <v>574</v>
      </c>
      <c r="GO261">
        <v>522</v>
      </c>
      <c r="GP261">
        <v>805</v>
      </c>
      <c r="GQ261">
        <v>278</v>
      </c>
      <c r="GR261">
        <v>749</v>
      </c>
      <c r="GS261" s="19">
        <v>590</v>
      </c>
      <c r="GT261" s="15">
        <v>2726</v>
      </c>
      <c r="GU261" s="16">
        <v>6429</v>
      </c>
      <c r="GV261" s="16">
        <v>8412</v>
      </c>
      <c r="GW261" s="16">
        <v>1466</v>
      </c>
      <c r="GX261" s="16">
        <v>2701</v>
      </c>
      <c r="GY261" s="16">
        <v>9297</v>
      </c>
      <c r="GZ261" s="16">
        <v>8906</v>
      </c>
      <c r="HA261" s="16">
        <v>5379</v>
      </c>
      <c r="HB261" s="16">
        <v>2194</v>
      </c>
      <c r="HC261" s="16">
        <v>6384</v>
      </c>
      <c r="HD261" s="16">
        <v>7185</v>
      </c>
      <c r="HE261" s="16">
        <v>4609</v>
      </c>
      <c r="HF261" s="16">
        <v>5407</v>
      </c>
      <c r="HG261" s="16">
        <v>4691</v>
      </c>
      <c r="HH261" s="16">
        <v>3680</v>
      </c>
      <c r="HI261" s="16">
        <v>8474</v>
      </c>
      <c r="HJ261" s="16">
        <v>5299</v>
      </c>
      <c r="HK261" s="16">
        <v>52</v>
      </c>
      <c r="HL261" s="16">
        <v>5858</v>
      </c>
      <c r="HM261" s="16">
        <v>6953</v>
      </c>
      <c r="HN261" s="16">
        <v>3116</v>
      </c>
      <c r="HO261" s="16">
        <v>3274</v>
      </c>
      <c r="HP261" s="16">
        <v>1508</v>
      </c>
      <c r="HQ261" s="16">
        <v>4392</v>
      </c>
      <c r="HR261" s="16">
        <v>9279</v>
      </c>
      <c r="HS261" s="16">
        <v>756</v>
      </c>
      <c r="HT261" s="16">
        <v>7980</v>
      </c>
      <c r="HU261" s="16">
        <v>2729</v>
      </c>
      <c r="HV261" s="16">
        <v>3639</v>
      </c>
      <c r="HW261" s="16">
        <v>9380</v>
      </c>
      <c r="HX261" s="16">
        <v>6220</v>
      </c>
      <c r="HY261" s="16">
        <v>9219</v>
      </c>
      <c r="HZ261" s="16">
        <v>2054</v>
      </c>
      <c r="IA261" s="16">
        <v>7773</v>
      </c>
      <c r="IB261" s="16">
        <v>4309</v>
      </c>
      <c r="IC261" s="16">
        <v>9589</v>
      </c>
      <c r="ID261" s="16">
        <v>4088</v>
      </c>
      <c r="IE261" s="16">
        <v>3009</v>
      </c>
      <c r="IF261" s="16">
        <v>2490</v>
      </c>
      <c r="IG261" s="16">
        <v>4947</v>
      </c>
      <c r="IH261" s="16">
        <v>8144</v>
      </c>
      <c r="II261" s="16">
        <v>6220</v>
      </c>
      <c r="IJ261" s="16">
        <v>5577</v>
      </c>
      <c r="IK261" s="16">
        <v>876</v>
      </c>
      <c r="IL261" s="16">
        <v>4606</v>
      </c>
      <c r="IM261" s="16">
        <v>4753</v>
      </c>
      <c r="IN261" s="16">
        <v>1348</v>
      </c>
      <c r="IO261" s="16">
        <v>8151</v>
      </c>
      <c r="IP261" s="16">
        <v>440</v>
      </c>
      <c r="IQ261" s="16">
        <v>9734</v>
      </c>
      <c r="IR261" s="16">
        <v>3771</v>
      </c>
      <c r="IS261" s="16">
        <v>8593</v>
      </c>
      <c r="IT261" s="16">
        <v>2316</v>
      </c>
      <c r="IU261" s="16">
        <v>7997</v>
      </c>
      <c r="IV261" s="16">
        <v>501</v>
      </c>
      <c r="IW261" s="16">
        <v>6246</v>
      </c>
      <c r="IX261" s="16">
        <v>8651</v>
      </c>
      <c r="IY261" s="16">
        <v>7383</v>
      </c>
      <c r="IZ261" s="16">
        <v>2331</v>
      </c>
      <c r="JA261" s="16">
        <v>579</v>
      </c>
      <c r="JB261" s="16">
        <v>3557</v>
      </c>
      <c r="JC261" s="16">
        <v>9479</v>
      </c>
      <c r="JD261" s="16">
        <v>4769</v>
      </c>
      <c r="JE261" s="16">
        <v>8630</v>
      </c>
      <c r="JF261" s="16">
        <v>1195</v>
      </c>
      <c r="JG261" s="16">
        <v>46</v>
      </c>
      <c r="JH261" s="16">
        <v>1678</v>
      </c>
      <c r="JI261" s="16">
        <v>907</v>
      </c>
      <c r="JJ261" s="16">
        <v>6652</v>
      </c>
      <c r="JK261" s="16">
        <v>8154</v>
      </c>
      <c r="JL261" s="16">
        <v>7733</v>
      </c>
      <c r="JM261" s="16">
        <v>5006</v>
      </c>
      <c r="JN261" s="16">
        <v>2103</v>
      </c>
      <c r="JO261" s="16">
        <v>7013</v>
      </c>
      <c r="JP261" s="16">
        <v>9716</v>
      </c>
      <c r="JQ261" s="16">
        <v>7008</v>
      </c>
      <c r="JR261" s="16">
        <v>791</v>
      </c>
      <c r="JS261" s="16">
        <v>4419</v>
      </c>
      <c r="JT261" s="16">
        <v>9587</v>
      </c>
      <c r="JU261" s="16">
        <v>2841</v>
      </c>
      <c r="JV261" s="16">
        <v>861</v>
      </c>
      <c r="JW261" s="16">
        <v>8917</v>
      </c>
      <c r="JX261" s="16">
        <v>4591</v>
      </c>
      <c r="JY261" s="16">
        <v>5341</v>
      </c>
      <c r="JZ261" s="16">
        <v>2918</v>
      </c>
      <c r="KA261" s="16">
        <v>5007</v>
      </c>
      <c r="KB261" s="16">
        <v>3177</v>
      </c>
      <c r="KC261" s="16">
        <v>4419</v>
      </c>
      <c r="KD261" s="16">
        <v>41</v>
      </c>
      <c r="KE261" s="16">
        <v>9029</v>
      </c>
      <c r="KF261" s="16">
        <v>7736</v>
      </c>
      <c r="KG261" s="16">
        <v>9811</v>
      </c>
      <c r="KH261" s="16">
        <v>3169</v>
      </c>
      <c r="KI261" s="16">
        <v>6960</v>
      </c>
      <c r="KJ261" s="16">
        <v>4724</v>
      </c>
      <c r="KK261" s="16">
        <v>7873</v>
      </c>
      <c r="KL261" s="16">
        <v>9588</v>
      </c>
      <c r="KM261" s="16">
        <v>1311</v>
      </c>
      <c r="KN261" s="16">
        <v>3295</v>
      </c>
      <c r="KO261" s="17">
        <v>3383</v>
      </c>
      <c r="KP261" s="18">
        <v>70175</v>
      </c>
      <c r="KQ261">
        <v>2971</v>
      </c>
      <c r="KR261">
        <v>30685</v>
      </c>
      <c r="KS261">
        <v>71542</v>
      </c>
      <c r="KT261">
        <v>94267</v>
      </c>
      <c r="KU261">
        <v>38088</v>
      </c>
      <c r="KV261">
        <v>88373</v>
      </c>
      <c r="KW261">
        <v>13514</v>
      </c>
      <c r="KX261">
        <v>26806</v>
      </c>
      <c r="KY261">
        <v>72556</v>
      </c>
      <c r="KZ261">
        <v>96610</v>
      </c>
      <c r="LA261">
        <v>21117</v>
      </c>
      <c r="LB261">
        <v>99922</v>
      </c>
      <c r="LC261">
        <v>12739</v>
      </c>
      <c r="LD261">
        <v>23963</v>
      </c>
      <c r="LE261">
        <v>37339</v>
      </c>
      <c r="LF261">
        <v>92514</v>
      </c>
      <c r="LG261">
        <v>73654</v>
      </c>
      <c r="LH261">
        <v>29032</v>
      </c>
      <c r="LI261">
        <v>477</v>
      </c>
      <c r="LJ261">
        <v>12597</v>
      </c>
      <c r="LK261">
        <v>85730</v>
      </c>
      <c r="LL261">
        <v>41054</v>
      </c>
      <c r="LM261">
        <v>50286</v>
      </c>
      <c r="LN261">
        <v>34020</v>
      </c>
      <c r="LO261">
        <v>96656</v>
      </c>
      <c r="LP261">
        <v>75629</v>
      </c>
      <c r="LQ261">
        <v>94308</v>
      </c>
      <c r="LR261">
        <v>92466</v>
      </c>
      <c r="LS261">
        <v>15878</v>
      </c>
      <c r="LT261">
        <v>81026</v>
      </c>
      <c r="LU261">
        <v>45484</v>
      </c>
      <c r="LV261">
        <v>44007</v>
      </c>
      <c r="LW261">
        <v>20369</v>
      </c>
      <c r="LX261">
        <v>80120</v>
      </c>
      <c r="LY261">
        <v>96224</v>
      </c>
      <c r="LZ261">
        <v>51452</v>
      </c>
      <c r="MA261">
        <v>21386</v>
      </c>
      <c r="MB261">
        <v>23337</v>
      </c>
      <c r="MC261">
        <v>55785</v>
      </c>
      <c r="MD261">
        <v>41471</v>
      </c>
      <c r="ME261">
        <v>80458</v>
      </c>
      <c r="MF261">
        <v>60420</v>
      </c>
      <c r="MG261">
        <v>30003</v>
      </c>
      <c r="MH261">
        <v>23776</v>
      </c>
      <c r="MI261">
        <v>95396</v>
      </c>
      <c r="MJ261">
        <v>94390</v>
      </c>
      <c r="MK261">
        <v>32408</v>
      </c>
      <c r="ML261">
        <v>40802</v>
      </c>
      <c r="MM261">
        <v>43308</v>
      </c>
      <c r="MN261">
        <v>36146</v>
      </c>
      <c r="MO261">
        <v>1905</v>
      </c>
      <c r="MP261">
        <v>57927</v>
      </c>
      <c r="MQ261">
        <v>23788</v>
      </c>
      <c r="MR261">
        <v>29680</v>
      </c>
      <c r="MS261">
        <v>71819</v>
      </c>
      <c r="MT261">
        <v>86041</v>
      </c>
      <c r="MU261">
        <v>23114</v>
      </c>
      <c r="MV261">
        <v>11943</v>
      </c>
      <c r="MW261">
        <v>16767</v>
      </c>
      <c r="MX261">
        <v>6048</v>
      </c>
      <c r="MY261">
        <v>96862</v>
      </c>
      <c r="MZ261">
        <v>87019</v>
      </c>
      <c r="NA261">
        <v>32768</v>
      </c>
      <c r="NB261">
        <v>78214</v>
      </c>
      <c r="NC261">
        <v>57955</v>
      </c>
      <c r="ND261">
        <v>80285</v>
      </c>
      <c r="NE261">
        <v>39011</v>
      </c>
      <c r="NF261">
        <v>74562</v>
      </c>
      <c r="NG261">
        <v>14295</v>
      </c>
      <c r="NH261">
        <v>26947</v>
      </c>
      <c r="NI261">
        <v>27473</v>
      </c>
      <c r="NJ261">
        <v>78880</v>
      </c>
      <c r="NK261">
        <v>84254</v>
      </c>
      <c r="NL261">
        <v>79213</v>
      </c>
      <c r="NM261">
        <v>50244</v>
      </c>
      <c r="NN261">
        <v>61564</v>
      </c>
      <c r="NO261">
        <v>19151</v>
      </c>
      <c r="NP261">
        <v>63789</v>
      </c>
      <c r="NQ261">
        <v>23552</v>
      </c>
      <c r="NR261">
        <v>52113</v>
      </c>
      <c r="NS261">
        <v>28214</v>
      </c>
      <c r="NT261">
        <v>16370</v>
      </c>
      <c r="NU261">
        <v>11901</v>
      </c>
      <c r="NV261">
        <v>50143</v>
      </c>
      <c r="NW261">
        <v>63392</v>
      </c>
      <c r="NX261">
        <v>10006</v>
      </c>
      <c r="NY261">
        <v>36062</v>
      </c>
      <c r="NZ261">
        <v>3592</v>
      </c>
      <c r="OA261">
        <v>88787</v>
      </c>
      <c r="OB261">
        <v>27755</v>
      </c>
      <c r="OC261">
        <v>74313</v>
      </c>
      <c r="OD261">
        <v>10632</v>
      </c>
      <c r="OE261">
        <v>42007</v>
      </c>
      <c r="OF261">
        <v>61265</v>
      </c>
      <c r="OG261">
        <v>69951</v>
      </c>
      <c r="OH261">
        <v>56856</v>
      </c>
      <c r="OI261">
        <v>17794</v>
      </c>
      <c r="OJ261">
        <v>86009</v>
      </c>
      <c r="OK261" s="19">
        <v>91693</v>
      </c>
      <c r="OL261" s="15">
        <v>55511</v>
      </c>
      <c r="OM261" s="16">
        <v>653747</v>
      </c>
      <c r="ON261" s="16">
        <v>60010</v>
      </c>
      <c r="OO261" s="16">
        <v>513077</v>
      </c>
      <c r="OP261" s="16">
        <v>91971</v>
      </c>
      <c r="OQ261" s="16">
        <v>681989</v>
      </c>
      <c r="OR261" s="16">
        <v>547841</v>
      </c>
      <c r="OS261" s="16">
        <v>57593</v>
      </c>
      <c r="OT261" s="16">
        <v>47852</v>
      </c>
      <c r="OU261" s="16">
        <v>225857</v>
      </c>
      <c r="OV261" s="16">
        <v>95975</v>
      </c>
      <c r="OW261" s="16">
        <v>708920</v>
      </c>
      <c r="OX261" s="16">
        <v>961310</v>
      </c>
      <c r="OY261" s="16">
        <v>598293</v>
      </c>
      <c r="OZ261" s="16">
        <v>331247</v>
      </c>
      <c r="PA261" s="16">
        <v>605436</v>
      </c>
      <c r="PB261" s="16">
        <v>582450</v>
      </c>
      <c r="PC261" s="16">
        <v>328289</v>
      </c>
      <c r="PD261" s="16">
        <v>115475</v>
      </c>
      <c r="PE261" s="16">
        <v>751237</v>
      </c>
      <c r="PF261" s="16">
        <v>902140</v>
      </c>
      <c r="PG261" s="16">
        <v>939843</v>
      </c>
      <c r="PH261" s="16">
        <v>161936</v>
      </c>
      <c r="PI261" s="16">
        <v>613407</v>
      </c>
      <c r="PJ261" s="16">
        <v>579320</v>
      </c>
      <c r="PK261" s="16">
        <v>805775</v>
      </c>
      <c r="PL261" s="16">
        <v>255472</v>
      </c>
      <c r="PM261" s="16">
        <v>267637</v>
      </c>
      <c r="PN261" s="16">
        <v>507676</v>
      </c>
      <c r="PO261" s="16">
        <v>93900</v>
      </c>
      <c r="PP261" s="16">
        <v>552942</v>
      </c>
      <c r="PQ261" s="16">
        <v>330225</v>
      </c>
      <c r="PR261" s="16">
        <v>96313</v>
      </c>
      <c r="PS261" s="16">
        <v>398952</v>
      </c>
      <c r="PT261" s="16">
        <v>800660</v>
      </c>
      <c r="PU261" s="16">
        <v>260476</v>
      </c>
      <c r="PV261" s="16">
        <v>829046</v>
      </c>
      <c r="PW261" s="16">
        <v>411188</v>
      </c>
      <c r="PX261" s="16">
        <v>725675</v>
      </c>
      <c r="PY261" s="16">
        <v>590371</v>
      </c>
      <c r="PZ261" s="16">
        <v>744386</v>
      </c>
      <c r="QA261" s="16">
        <v>806269</v>
      </c>
      <c r="QB261" s="16">
        <v>225208</v>
      </c>
      <c r="QC261" s="16">
        <v>925183</v>
      </c>
      <c r="QD261" s="16">
        <v>374889</v>
      </c>
      <c r="QE261" s="16">
        <v>330142</v>
      </c>
      <c r="QF261" s="16">
        <v>330900</v>
      </c>
      <c r="QG261" s="16">
        <v>9024</v>
      </c>
      <c r="QH261" s="16">
        <v>135393</v>
      </c>
      <c r="QI261" s="16">
        <v>781703</v>
      </c>
      <c r="QJ261" s="16">
        <v>712988</v>
      </c>
      <c r="QK261" s="16">
        <v>861172</v>
      </c>
      <c r="QL261" s="16">
        <v>251328</v>
      </c>
      <c r="QM261" s="16">
        <v>151058</v>
      </c>
      <c r="QN261" s="16">
        <v>283128</v>
      </c>
      <c r="QO261" s="16">
        <v>710496</v>
      </c>
      <c r="QP261" s="16">
        <v>401637</v>
      </c>
      <c r="QQ261" s="16">
        <v>398255</v>
      </c>
      <c r="QR261" s="16">
        <v>550208</v>
      </c>
      <c r="QS261" s="16">
        <v>467222</v>
      </c>
      <c r="QT261" s="16">
        <v>998737</v>
      </c>
      <c r="QU261" s="16">
        <v>711084</v>
      </c>
      <c r="QV261" s="16">
        <v>608402</v>
      </c>
      <c r="QW261" s="16">
        <v>274297</v>
      </c>
      <c r="QX261" s="16">
        <v>285158</v>
      </c>
      <c r="QY261" s="16">
        <v>630929</v>
      </c>
      <c r="QZ261" s="16">
        <v>349849</v>
      </c>
      <c r="RA261" s="16">
        <v>100022</v>
      </c>
      <c r="RB261" s="16">
        <v>801633</v>
      </c>
      <c r="RC261" s="16">
        <v>20306</v>
      </c>
      <c r="RD261" s="16">
        <v>394938</v>
      </c>
      <c r="RE261" s="16">
        <v>420521</v>
      </c>
      <c r="RF261" s="16">
        <v>63268</v>
      </c>
      <c r="RG261" s="16">
        <v>676778</v>
      </c>
      <c r="RH261" s="16">
        <v>261162</v>
      </c>
      <c r="RI261" s="16">
        <v>812022</v>
      </c>
      <c r="RJ261" s="16">
        <v>437790</v>
      </c>
      <c r="RK261" s="16">
        <v>756604</v>
      </c>
      <c r="RL261" s="16">
        <v>200669</v>
      </c>
      <c r="RM261" s="16">
        <v>424924</v>
      </c>
      <c r="RN261" s="16">
        <v>675889</v>
      </c>
      <c r="RO261" s="16">
        <v>836675</v>
      </c>
      <c r="RP261" s="16">
        <v>970578</v>
      </c>
      <c r="RQ261" s="16">
        <v>423883</v>
      </c>
      <c r="RR261" s="16">
        <v>302406</v>
      </c>
      <c r="RS261" s="16">
        <v>71187</v>
      </c>
      <c r="RT261" s="16">
        <v>874109</v>
      </c>
      <c r="RU261" s="16">
        <v>984734</v>
      </c>
      <c r="RV261" s="16">
        <v>905233</v>
      </c>
      <c r="RW261" s="16">
        <v>723902</v>
      </c>
      <c r="RX261" s="16">
        <v>267068</v>
      </c>
      <c r="RY261" s="16">
        <v>217111</v>
      </c>
      <c r="RZ261" s="16">
        <v>121249</v>
      </c>
      <c r="SA261" s="16">
        <v>80366</v>
      </c>
      <c r="SB261" s="16">
        <v>713379</v>
      </c>
      <c r="SC261" s="16">
        <v>234791</v>
      </c>
      <c r="SD261" s="16">
        <v>120571</v>
      </c>
      <c r="SE261" s="16">
        <v>424460</v>
      </c>
      <c r="SF261" s="16">
        <v>400744</v>
      </c>
      <c r="SG261" s="17">
        <v>495243</v>
      </c>
      <c r="SH261" s="18">
        <v>2615828</v>
      </c>
      <c r="SI261">
        <v>5519693</v>
      </c>
      <c r="SJ261">
        <v>7265359</v>
      </c>
      <c r="SK261">
        <v>4518565</v>
      </c>
      <c r="SL261">
        <v>6199655</v>
      </c>
      <c r="SM261">
        <v>9586510</v>
      </c>
      <c r="SN261">
        <v>7505718</v>
      </c>
      <c r="SO261">
        <v>5422671</v>
      </c>
      <c r="SP261">
        <v>1753475</v>
      </c>
      <c r="SQ261">
        <v>5120493</v>
      </c>
      <c r="SR261">
        <v>4780440</v>
      </c>
      <c r="SS261">
        <v>9499948</v>
      </c>
      <c r="ST261">
        <v>5797406</v>
      </c>
      <c r="SU261">
        <v>2745829</v>
      </c>
      <c r="SV261">
        <v>8353762</v>
      </c>
      <c r="SW261">
        <v>3994693</v>
      </c>
      <c r="SX261">
        <v>3495932</v>
      </c>
      <c r="SY261">
        <v>2802605</v>
      </c>
      <c r="SZ261">
        <v>6921865</v>
      </c>
      <c r="TA261">
        <v>4165072</v>
      </c>
      <c r="TB261">
        <v>212692</v>
      </c>
      <c r="TC261">
        <v>8264159</v>
      </c>
      <c r="TD261">
        <v>9305955</v>
      </c>
      <c r="TE261">
        <v>4427941</v>
      </c>
      <c r="TF261">
        <v>9652208</v>
      </c>
      <c r="TG261">
        <v>3604093</v>
      </c>
      <c r="TH261">
        <v>4273596</v>
      </c>
      <c r="TI261">
        <v>8627288</v>
      </c>
      <c r="TJ261">
        <v>3088337</v>
      </c>
      <c r="TK261">
        <v>9822991</v>
      </c>
      <c r="TL261">
        <v>1069889</v>
      </c>
      <c r="TM261">
        <v>7940064</v>
      </c>
      <c r="TN261">
        <v>2490229</v>
      </c>
      <c r="TO261">
        <v>3766809</v>
      </c>
      <c r="TP261">
        <v>7140055</v>
      </c>
      <c r="TQ261">
        <v>2358720</v>
      </c>
      <c r="TR261">
        <v>5409540</v>
      </c>
      <c r="TS261">
        <v>2794415</v>
      </c>
      <c r="TT261">
        <v>1113130</v>
      </c>
      <c r="TU261">
        <v>6797218</v>
      </c>
      <c r="TV261">
        <v>7335692</v>
      </c>
      <c r="TW261">
        <v>3532564</v>
      </c>
      <c r="TX261">
        <v>8532409</v>
      </c>
      <c r="TY261">
        <v>4076322</v>
      </c>
      <c r="TZ261">
        <v>4572861</v>
      </c>
      <c r="UA261">
        <v>8634110</v>
      </c>
      <c r="UB261">
        <v>9004575</v>
      </c>
      <c r="UC261">
        <v>8564386</v>
      </c>
      <c r="UD261">
        <v>9646475</v>
      </c>
      <c r="UE261">
        <v>7384152</v>
      </c>
      <c r="UF261">
        <v>7311441</v>
      </c>
      <c r="UG261">
        <v>4728676</v>
      </c>
      <c r="UH261">
        <v>6381176</v>
      </c>
      <c r="UI261">
        <v>4817319</v>
      </c>
      <c r="UJ261">
        <v>7966784</v>
      </c>
      <c r="UK261">
        <v>4601012</v>
      </c>
      <c r="UL261">
        <v>7801806</v>
      </c>
      <c r="UM261">
        <v>8633709</v>
      </c>
      <c r="UN261">
        <v>7750862</v>
      </c>
      <c r="UO261">
        <v>4447880</v>
      </c>
      <c r="UP261">
        <v>5408620</v>
      </c>
      <c r="UQ261">
        <v>437359</v>
      </c>
      <c r="UR261">
        <v>54303</v>
      </c>
      <c r="US261">
        <v>4276590</v>
      </c>
      <c r="UT261">
        <v>5788160</v>
      </c>
      <c r="UU261">
        <v>8987755</v>
      </c>
      <c r="UV261">
        <v>1186516</v>
      </c>
      <c r="UW261">
        <v>7736639</v>
      </c>
      <c r="UX261">
        <v>1468536</v>
      </c>
      <c r="UY261">
        <v>8952661</v>
      </c>
      <c r="UZ261">
        <v>2475260</v>
      </c>
      <c r="VA261">
        <v>6888101</v>
      </c>
      <c r="VB261">
        <v>7416262</v>
      </c>
      <c r="VC261">
        <v>3409628</v>
      </c>
      <c r="VD261">
        <v>6975130</v>
      </c>
      <c r="VE261">
        <v>8591695</v>
      </c>
      <c r="VF261">
        <v>1224504</v>
      </c>
      <c r="VG261">
        <v>4524315</v>
      </c>
      <c r="VH261">
        <v>7471896</v>
      </c>
      <c r="VI261">
        <v>8303131</v>
      </c>
      <c r="VJ261">
        <v>4330778</v>
      </c>
      <c r="VK261">
        <v>2935996</v>
      </c>
      <c r="VL261">
        <v>8604785</v>
      </c>
      <c r="VM261">
        <v>6491682</v>
      </c>
      <c r="VN261">
        <v>2763952</v>
      </c>
      <c r="VO261">
        <v>8778698</v>
      </c>
      <c r="VP261">
        <v>4895136</v>
      </c>
      <c r="VQ261">
        <v>1635134</v>
      </c>
      <c r="VR261">
        <v>3470941</v>
      </c>
      <c r="VS261">
        <v>8814594</v>
      </c>
      <c r="VT261">
        <v>8085011</v>
      </c>
      <c r="VU261">
        <v>6402764</v>
      </c>
      <c r="VV261">
        <v>7352950</v>
      </c>
      <c r="VW261">
        <v>1721265</v>
      </c>
      <c r="VX261">
        <v>6541187</v>
      </c>
      <c r="VY261">
        <v>3298202</v>
      </c>
      <c r="VZ261">
        <v>7335854</v>
      </c>
      <c r="WA261">
        <v>7027735</v>
      </c>
      <c r="WB261">
        <v>7598750</v>
      </c>
      <c r="WC261" s="19">
        <v>107203</v>
      </c>
      <c r="WD261" s="15">
        <v>18266839</v>
      </c>
      <c r="WE261" s="16">
        <v>34779135</v>
      </c>
      <c r="WF261" s="16">
        <v>23446106</v>
      </c>
      <c r="WG261" s="16">
        <v>47961315</v>
      </c>
      <c r="WH261" s="16">
        <v>53264266</v>
      </c>
      <c r="WI261" s="16">
        <v>84572222</v>
      </c>
      <c r="WJ261" s="16">
        <v>24755544</v>
      </c>
      <c r="WK261" s="16">
        <v>28649543</v>
      </c>
      <c r="WL261" s="16">
        <v>4547634</v>
      </c>
      <c r="WM261" s="16">
        <v>31584253</v>
      </c>
      <c r="WN261" s="16">
        <v>84867474</v>
      </c>
      <c r="WO261" s="16">
        <v>25490590</v>
      </c>
      <c r="WP261" s="16">
        <v>65773456</v>
      </c>
      <c r="WQ261" s="16">
        <v>34787241</v>
      </c>
      <c r="WR261" s="16">
        <v>67327708</v>
      </c>
      <c r="WS261" s="16">
        <v>91876052</v>
      </c>
      <c r="WT261" s="16">
        <v>96448393</v>
      </c>
      <c r="WU261" s="16">
        <v>2886996</v>
      </c>
      <c r="WV261" s="16">
        <v>16138323</v>
      </c>
      <c r="WW261" s="16">
        <v>63935507</v>
      </c>
      <c r="WX261" s="16">
        <v>76819012</v>
      </c>
      <c r="WY261" s="16">
        <v>31944984</v>
      </c>
      <c r="WZ261" s="16">
        <v>56986206</v>
      </c>
      <c r="XA261" s="16">
        <v>9060289</v>
      </c>
      <c r="XB261" s="16">
        <v>63983572</v>
      </c>
      <c r="XC261" s="16">
        <v>92903108</v>
      </c>
      <c r="XD261" s="16">
        <v>84198461</v>
      </c>
      <c r="XE261" s="16">
        <v>26809888</v>
      </c>
      <c r="XF261" s="16">
        <v>90874095</v>
      </c>
      <c r="XG261" s="16">
        <v>50432898</v>
      </c>
      <c r="XH261" s="16">
        <v>3190729</v>
      </c>
      <c r="XI261" s="16">
        <v>50009285</v>
      </c>
      <c r="XJ261" s="16">
        <v>91339865</v>
      </c>
      <c r="XK261" s="16">
        <v>52281745</v>
      </c>
      <c r="XL261" s="16">
        <v>14665230</v>
      </c>
      <c r="XM261" s="16">
        <v>95866141</v>
      </c>
      <c r="XN261" s="16">
        <v>94455805</v>
      </c>
      <c r="XO261" s="16">
        <v>12033766</v>
      </c>
      <c r="XP261" s="16">
        <v>27518907</v>
      </c>
      <c r="XQ261" s="16">
        <v>94545731</v>
      </c>
      <c r="XR261" s="16">
        <v>21960146</v>
      </c>
      <c r="XS261" s="16">
        <v>37721099</v>
      </c>
      <c r="XT261" s="16">
        <v>82763428</v>
      </c>
      <c r="XU261" s="16">
        <v>9958635</v>
      </c>
      <c r="XV261" s="16">
        <v>27865417</v>
      </c>
      <c r="XW261" s="16">
        <v>8570657</v>
      </c>
      <c r="XX261" s="16">
        <v>58203739</v>
      </c>
      <c r="XY261" s="16">
        <v>31545452</v>
      </c>
      <c r="XZ261" s="16">
        <v>44910065</v>
      </c>
      <c r="YA261" s="16">
        <v>88565146</v>
      </c>
      <c r="YB261" s="16">
        <v>10199467</v>
      </c>
      <c r="YC261" s="16">
        <v>93540922</v>
      </c>
      <c r="YD261" s="16">
        <v>34915691</v>
      </c>
      <c r="YE261" s="16">
        <v>77214149</v>
      </c>
      <c r="YF261" s="16">
        <v>15537986</v>
      </c>
      <c r="YG261" s="16">
        <v>66695145</v>
      </c>
      <c r="YH261" s="16">
        <v>49395909</v>
      </c>
      <c r="YI261" s="16">
        <v>2759117</v>
      </c>
      <c r="YJ261" s="16">
        <v>58075715</v>
      </c>
      <c r="YK261" s="16">
        <v>64470962</v>
      </c>
      <c r="YL261" s="16">
        <v>54164424</v>
      </c>
      <c r="YM261" s="16">
        <v>53242293</v>
      </c>
      <c r="YN261" s="16">
        <v>26642633</v>
      </c>
      <c r="YO261" s="16">
        <v>80616264</v>
      </c>
      <c r="YP261" s="16">
        <v>73972216</v>
      </c>
      <c r="YQ261" s="16">
        <v>55246681</v>
      </c>
      <c r="YR261" s="16">
        <v>9291372</v>
      </c>
      <c r="YS261" s="16">
        <v>28573797</v>
      </c>
      <c r="YT261" s="16">
        <v>54873544</v>
      </c>
      <c r="YU261" s="16">
        <v>45912816</v>
      </c>
      <c r="YV261" s="16">
        <v>35314810</v>
      </c>
      <c r="YW261" s="16">
        <v>11536416</v>
      </c>
      <c r="YX261" s="16">
        <v>37984811</v>
      </c>
      <c r="YY261" s="16">
        <v>43203026</v>
      </c>
      <c r="YZ261" s="16">
        <v>97155841</v>
      </c>
      <c r="ZA261" s="16">
        <v>58021820</v>
      </c>
      <c r="ZB261" s="16">
        <v>573863</v>
      </c>
      <c r="ZC261" s="16">
        <v>67697889</v>
      </c>
      <c r="ZD261" s="16">
        <v>65262568</v>
      </c>
      <c r="ZE261" s="16">
        <v>50759784</v>
      </c>
      <c r="ZF261" s="16">
        <v>77186390</v>
      </c>
      <c r="ZG261" s="16">
        <v>76630740</v>
      </c>
      <c r="ZH261" s="16">
        <v>64494885</v>
      </c>
      <c r="ZI261" s="16">
        <v>45403665</v>
      </c>
      <c r="ZJ261" s="16">
        <v>42394568</v>
      </c>
      <c r="ZK261" s="16">
        <v>671497</v>
      </c>
      <c r="ZL261" s="16">
        <v>56830877</v>
      </c>
      <c r="ZM261" s="16">
        <v>63317530</v>
      </c>
      <c r="ZN261" s="16">
        <v>33973965</v>
      </c>
      <c r="ZO261" s="16">
        <v>77429379</v>
      </c>
      <c r="ZP261" s="16">
        <v>34959836</v>
      </c>
      <c r="ZQ261" s="16">
        <v>49118842</v>
      </c>
      <c r="ZR261" s="16">
        <v>64864319</v>
      </c>
      <c r="ZS261" s="16">
        <v>43984893</v>
      </c>
      <c r="ZT261" s="16">
        <v>46511398</v>
      </c>
      <c r="ZU261" s="16">
        <v>48382816</v>
      </c>
      <c r="ZV261" s="16">
        <v>31080739</v>
      </c>
      <c r="ZW261" s="16">
        <v>91543731</v>
      </c>
      <c r="ZX261" s="16">
        <v>13410013</v>
      </c>
      <c r="ZY261" s="17">
        <v>36626735</v>
      </c>
      <c r="ZZ261" s="18">
        <v>363144377</v>
      </c>
      <c r="AAA261">
        <v>124552830</v>
      </c>
      <c r="AAB261">
        <v>809687459</v>
      </c>
      <c r="AAC261">
        <v>940093175</v>
      </c>
      <c r="AAD261">
        <v>620954336</v>
      </c>
      <c r="AAE261">
        <v>861926633</v>
      </c>
      <c r="AAF261">
        <v>126611423</v>
      </c>
      <c r="AAG261">
        <v>360803775</v>
      </c>
      <c r="AAH261">
        <v>839708720</v>
      </c>
      <c r="AAI261">
        <v>264537054</v>
      </c>
      <c r="AAJ261">
        <v>512876267</v>
      </c>
      <c r="AAK261">
        <v>822868789</v>
      </c>
      <c r="AAL261">
        <v>635919438</v>
      </c>
      <c r="AAM261">
        <v>966264872</v>
      </c>
      <c r="AAN261">
        <v>661624385</v>
      </c>
      <c r="AAO261">
        <v>830579406</v>
      </c>
      <c r="AAP261">
        <v>628534351</v>
      </c>
      <c r="AAQ261">
        <v>206224215</v>
      </c>
      <c r="AAR261">
        <v>269754414</v>
      </c>
      <c r="AAS261">
        <v>413220280</v>
      </c>
      <c r="AAT261">
        <v>666387363</v>
      </c>
      <c r="AAU261">
        <v>451554712</v>
      </c>
      <c r="AAV261">
        <v>327703854</v>
      </c>
      <c r="AAW261">
        <v>236480256</v>
      </c>
      <c r="AAX261">
        <v>134672002</v>
      </c>
      <c r="AAY261">
        <v>721498981</v>
      </c>
      <c r="AAZ261">
        <v>101654922</v>
      </c>
      <c r="ABA261">
        <v>647382078</v>
      </c>
      <c r="ABB261">
        <v>156726261</v>
      </c>
      <c r="ABC261">
        <v>994614396</v>
      </c>
      <c r="ABD261">
        <v>205170</v>
      </c>
      <c r="ABE261">
        <v>883283571</v>
      </c>
      <c r="ABF261">
        <v>35170200</v>
      </c>
      <c r="ABG261">
        <v>305856117</v>
      </c>
      <c r="ABH261">
        <v>932819377</v>
      </c>
      <c r="ABI261">
        <v>366350131</v>
      </c>
      <c r="ABJ261">
        <v>304836852</v>
      </c>
      <c r="ABK261">
        <v>112737835</v>
      </c>
      <c r="ABL261">
        <v>619551942</v>
      </c>
      <c r="ABM261">
        <v>726961312</v>
      </c>
      <c r="ABN261">
        <v>676662587</v>
      </c>
      <c r="ABO261">
        <v>922506390</v>
      </c>
      <c r="ABP261">
        <v>675708925</v>
      </c>
      <c r="ABQ261">
        <v>934899535</v>
      </c>
      <c r="ABR261">
        <v>828929272</v>
      </c>
      <c r="ABS261">
        <v>385849931</v>
      </c>
      <c r="ABT261">
        <v>359750853</v>
      </c>
      <c r="ABU261">
        <v>574069654</v>
      </c>
      <c r="ABV261">
        <v>687917655</v>
      </c>
      <c r="ABW261">
        <v>636394278</v>
      </c>
      <c r="ABX261">
        <v>458258318</v>
      </c>
      <c r="ABY261">
        <v>761165698</v>
      </c>
      <c r="ABZ261">
        <v>739335119</v>
      </c>
      <c r="ACA261">
        <v>929934531</v>
      </c>
      <c r="ACB261">
        <v>61592624</v>
      </c>
      <c r="ACC261">
        <v>292656699</v>
      </c>
      <c r="ACD261">
        <v>16150602</v>
      </c>
      <c r="ACE261">
        <v>723138597</v>
      </c>
      <c r="ACF261">
        <v>77495476</v>
      </c>
      <c r="ACG261">
        <v>800556907</v>
      </c>
      <c r="ACH261">
        <v>199816963</v>
      </c>
      <c r="ACI261">
        <v>433902941</v>
      </c>
      <c r="ACJ261">
        <v>282344709</v>
      </c>
      <c r="ACK261">
        <v>58189381</v>
      </c>
      <c r="ACL261">
        <v>396854777</v>
      </c>
      <c r="ACM261">
        <v>56622233</v>
      </c>
      <c r="ACN261">
        <v>54565083</v>
      </c>
      <c r="ACO261">
        <v>907136980</v>
      </c>
      <c r="ACP261">
        <v>471833990</v>
      </c>
      <c r="ACQ261">
        <v>830000930</v>
      </c>
      <c r="ACR261">
        <v>78804524</v>
      </c>
      <c r="ACS261">
        <v>933196443</v>
      </c>
      <c r="ACT261">
        <v>860096933</v>
      </c>
      <c r="ACU261">
        <v>49512989</v>
      </c>
      <c r="ACV261">
        <v>416850305</v>
      </c>
      <c r="ACW261">
        <v>204240776</v>
      </c>
      <c r="ACX261">
        <v>480383356</v>
      </c>
      <c r="ACY261">
        <v>684196535</v>
      </c>
      <c r="ACZ261">
        <v>209764382</v>
      </c>
      <c r="ADA261">
        <v>341114400</v>
      </c>
      <c r="ADB261">
        <v>638325927</v>
      </c>
      <c r="ADC261">
        <v>514362660</v>
      </c>
      <c r="ADD261">
        <v>602754980</v>
      </c>
      <c r="ADE261">
        <v>114420926</v>
      </c>
      <c r="ADF261">
        <v>194996537</v>
      </c>
      <c r="ADG261">
        <v>569575219</v>
      </c>
      <c r="ADH261">
        <v>282768534</v>
      </c>
      <c r="ADI261">
        <v>187208357</v>
      </c>
      <c r="ADJ261">
        <v>608066802</v>
      </c>
      <c r="ADK261">
        <v>479634868</v>
      </c>
      <c r="ADL261">
        <v>245939693</v>
      </c>
      <c r="ADM261">
        <v>457074622</v>
      </c>
      <c r="ADN261">
        <v>639524495</v>
      </c>
      <c r="ADO261">
        <v>267899766</v>
      </c>
      <c r="ADP261">
        <v>790779295</v>
      </c>
      <c r="ADQ261">
        <v>523445285</v>
      </c>
      <c r="ADR261">
        <v>980445566</v>
      </c>
      <c r="ADS261">
        <v>879201499</v>
      </c>
      <c r="ADT261">
        <v>150159228</v>
      </c>
      <c r="ADU261" s="19">
        <v>129474183</v>
      </c>
    </row>
    <row r="262" spans="2:801" hidden="1" x14ac:dyDescent="0.2">
      <c r="B262" s="15">
        <v>83</v>
      </c>
      <c r="C262" s="16">
        <v>84</v>
      </c>
      <c r="D262" s="16">
        <v>53</v>
      </c>
      <c r="E262" s="16">
        <v>79</v>
      </c>
      <c r="F262" s="16">
        <v>33</v>
      </c>
      <c r="G262" s="16">
        <v>86</v>
      </c>
      <c r="H262" s="16">
        <v>16</v>
      </c>
      <c r="I262" s="16">
        <v>29</v>
      </c>
      <c r="J262" s="16">
        <v>14</v>
      </c>
      <c r="K262" s="16">
        <v>15</v>
      </c>
      <c r="L262" s="16">
        <v>52</v>
      </c>
      <c r="M262" s="16">
        <v>69</v>
      </c>
      <c r="N262" s="16">
        <v>25</v>
      </c>
      <c r="O262" s="16">
        <v>70</v>
      </c>
      <c r="P262" s="16">
        <v>4</v>
      </c>
      <c r="Q262" s="16">
        <v>92</v>
      </c>
      <c r="R262" s="16">
        <v>12</v>
      </c>
      <c r="S262" s="16">
        <v>45</v>
      </c>
      <c r="T262" s="16">
        <v>15</v>
      </c>
      <c r="U262" s="16">
        <v>35</v>
      </c>
      <c r="V262" s="16">
        <v>87</v>
      </c>
      <c r="W262" s="16">
        <v>86</v>
      </c>
      <c r="X262" s="16">
        <v>1</v>
      </c>
      <c r="Y262" s="16">
        <v>22</v>
      </c>
      <c r="Z262" s="16">
        <v>48</v>
      </c>
      <c r="AA262" s="16">
        <v>68</v>
      </c>
      <c r="AB262" s="16">
        <v>52</v>
      </c>
      <c r="AC262" s="16">
        <v>36</v>
      </c>
      <c r="AD262" s="16">
        <v>67</v>
      </c>
      <c r="AE262" s="16">
        <v>44</v>
      </c>
      <c r="AF262" s="16">
        <v>98</v>
      </c>
      <c r="AG262" s="16">
        <v>45</v>
      </c>
      <c r="AH262" s="16">
        <v>72</v>
      </c>
      <c r="AI262" s="16">
        <v>45</v>
      </c>
      <c r="AJ262" s="16">
        <v>37</v>
      </c>
      <c r="AK262" s="16">
        <v>66</v>
      </c>
      <c r="AL262" s="16">
        <v>68</v>
      </c>
      <c r="AM262" s="16">
        <v>81</v>
      </c>
      <c r="AN262" s="16">
        <v>58</v>
      </c>
      <c r="AO262" s="16">
        <v>42</v>
      </c>
      <c r="AP262" s="16">
        <v>58</v>
      </c>
      <c r="AQ262" s="16">
        <v>12</v>
      </c>
      <c r="AR262" s="16">
        <v>44</v>
      </c>
      <c r="AS262" s="16">
        <v>65</v>
      </c>
      <c r="AT262" s="16">
        <v>6</v>
      </c>
      <c r="AU262" s="16">
        <v>82</v>
      </c>
      <c r="AV262" s="16">
        <v>14</v>
      </c>
      <c r="AW262" s="16">
        <v>39</v>
      </c>
      <c r="AX262" s="16">
        <v>94</v>
      </c>
      <c r="AY262" s="16">
        <v>98</v>
      </c>
      <c r="AZ262" s="16">
        <v>85</v>
      </c>
      <c r="BA262" s="16">
        <v>49</v>
      </c>
      <c r="BB262" s="16">
        <v>66</v>
      </c>
      <c r="BC262" s="16">
        <v>82</v>
      </c>
      <c r="BD262" s="16">
        <v>50</v>
      </c>
      <c r="BE262" s="16">
        <v>87</v>
      </c>
      <c r="BF262" s="16">
        <v>54</v>
      </c>
      <c r="BG262" s="16">
        <v>53</v>
      </c>
      <c r="BH262" s="16">
        <v>16</v>
      </c>
      <c r="BI262" s="16">
        <v>89</v>
      </c>
      <c r="BJ262" s="16">
        <v>30</v>
      </c>
      <c r="BK262" s="16">
        <v>49</v>
      </c>
      <c r="BL262" s="16">
        <v>22</v>
      </c>
      <c r="BM262" s="16">
        <v>82</v>
      </c>
      <c r="BN262" s="16">
        <v>51</v>
      </c>
      <c r="BO262" s="16">
        <v>54</v>
      </c>
      <c r="BP262" s="16">
        <v>97</v>
      </c>
      <c r="BQ262" s="16">
        <v>77</v>
      </c>
      <c r="BR262" s="16">
        <v>83</v>
      </c>
      <c r="BS262" s="16">
        <v>92</v>
      </c>
      <c r="BT262" s="16">
        <v>21</v>
      </c>
      <c r="BU262" s="16">
        <v>11</v>
      </c>
      <c r="BV262" s="16">
        <v>33</v>
      </c>
      <c r="BW262" s="16">
        <v>44</v>
      </c>
      <c r="BX262" s="16">
        <v>79</v>
      </c>
      <c r="BY262" s="16">
        <v>93</v>
      </c>
      <c r="BZ262" s="16">
        <v>94</v>
      </c>
      <c r="CA262" s="16">
        <v>5</v>
      </c>
      <c r="CB262" s="16">
        <v>1</v>
      </c>
      <c r="CC262" s="16">
        <v>27</v>
      </c>
      <c r="CD262" s="16">
        <v>51</v>
      </c>
      <c r="CE262" s="16">
        <v>41</v>
      </c>
      <c r="CF262" s="16">
        <v>30</v>
      </c>
      <c r="CG262" s="16">
        <v>41</v>
      </c>
      <c r="CH262" s="16">
        <v>91</v>
      </c>
      <c r="CI262" s="16">
        <v>93</v>
      </c>
      <c r="CJ262" s="16">
        <v>91</v>
      </c>
      <c r="CK262" s="16">
        <v>42</v>
      </c>
      <c r="CL262" s="16">
        <v>26</v>
      </c>
      <c r="CM262" s="16">
        <v>50</v>
      </c>
      <c r="CN262" s="16">
        <v>11</v>
      </c>
      <c r="CO262" s="16">
        <v>2</v>
      </c>
      <c r="CP262" s="16">
        <v>79</v>
      </c>
      <c r="CQ262" s="16">
        <v>22</v>
      </c>
      <c r="CR262" s="16">
        <v>89</v>
      </c>
      <c r="CS262" s="16">
        <v>57</v>
      </c>
      <c r="CT262" s="16">
        <v>36</v>
      </c>
      <c r="CU262" s="16">
        <v>73</v>
      </c>
      <c r="CV262" s="16">
        <v>46</v>
      </c>
      <c r="CW262" s="17">
        <v>34</v>
      </c>
      <c r="CX262" s="18">
        <v>283</v>
      </c>
      <c r="CY262">
        <v>319</v>
      </c>
      <c r="CZ262">
        <v>365</v>
      </c>
      <c r="DA262">
        <v>164</v>
      </c>
      <c r="DB262">
        <v>4</v>
      </c>
      <c r="DC262">
        <v>523</v>
      </c>
      <c r="DD262">
        <v>535</v>
      </c>
      <c r="DE262">
        <v>876</v>
      </c>
      <c r="DF262">
        <v>518</v>
      </c>
      <c r="DG262">
        <v>340</v>
      </c>
      <c r="DH262">
        <v>486</v>
      </c>
      <c r="DI262">
        <v>798</v>
      </c>
      <c r="DJ262">
        <v>911</v>
      </c>
      <c r="DK262">
        <v>17</v>
      </c>
      <c r="DL262">
        <v>429</v>
      </c>
      <c r="DM262">
        <v>746</v>
      </c>
      <c r="DN262">
        <v>669</v>
      </c>
      <c r="DO262">
        <v>604</v>
      </c>
      <c r="DP262">
        <v>722</v>
      </c>
      <c r="DQ262">
        <v>876</v>
      </c>
      <c r="DR262">
        <v>52</v>
      </c>
      <c r="DS262">
        <v>556</v>
      </c>
      <c r="DT262">
        <v>116</v>
      </c>
      <c r="DU262">
        <v>548</v>
      </c>
      <c r="DV262">
        <v>501</v>
      </c>
      <c r="DW262">
        <v>530</v>
      </c>
      <c r="DX262">
        <v>558</v>
      </c>
      <c r="DY262">
        <v>601</v>
      </c>
      <c r="DZ262">
        <v>29</v>
      </c>
      <c r="EA262">
        <v>33</v>
      </c>
      <c r="EB262">
        <v>684</v>
      </c>
      <c r="EC262">
        <v>881</v>
      </c>
      <c r="ED262">
        <v>611</v>
      </c>
      <c r="EE262">
        <v>871</v>
      </c>
      <c r="EF262">
        <v>720</v>
      </c>
      <c r="EG262">
        <v>121</v>
      </c>
      <c r="EH262">
        <v>980</v>
      </c>
      <c r="EI262">
        <v>922</v>
      </c>
      <c r="EJ262">
        <v>272</v>
      </c>
      <c r="EK262">
        <v>305</v>
      </c>
      <c r="EL262">
        <v>653</v>
      </c>
      <c r="EM262">
        <v>835</v>
      </c>
      <c r="EN262">
        <v>123</v>
      </c>
      <c r="EO262">
        <v>942</v>
      </c>
      <c r="EP262">
        <v>645</v>
      </c>
      <c r="EQ262">
        <v>751</v>
      </c>
      <c r="ER262">
        <v>524</v>
      </c>
      <c r="ES262">
        <v>799</v>
      </c>
      <c r="ET262">
        <v>866</v>
      </c>
      <c r="EU262">
        <v>221</v>
      </c>
      <c r="EV262">
        <v>578</v>
      </c>
      <c r="EW262">
        <v>902</v>
      </c>
      <c r="EX262">
        <v>59</v>
      </c>
      <c r="EY262">
        <v>371</v>
      </c>
      <c r="EZ262">
        <v>173</v>
      </c>
      <c r="FA262">
        <v>320</v>
      </c>
      <c r="FB262">
        <v>170</v>
      </c>
      <c r="FC262">
        <v>674</v>
      </c>
      <c r="FD262">
        <v>970</v>
      </c>
      <c r="FE262">
        <v>506</v>
      </c>
      <c r="FF262">
        <v>50</v>
      </c>
      <c r="FG262">
        <v>757</v>
      </c>
      <c r="FH262">
        <v>959</v>
      </c>
      <c r="FI262">
        <v>306</v>
      </c>
      <c r="FJ262">
        <v>352</v>
      </c>
      <c r="FK262">
        <v>283</v>
      </c>
      <c r="FL262">
        <v>208</v>
      </c>
      <c r="FM262">
        <v>349</v>
      </c>
      <c r="FN262">
        <v>371</v>
      </c>
      <c r="FO262">
        <v>689</v>
      </c>
      <c r="FP262">
        <v>258</v>
      </c>
      <c r="FQ262">
        <v>182</v>
      </c>
      <c r="FR262">
        <v>476</v>
      </c>
      <c r="FS262">
        <v>692</v>
      </c>
      <c r="FT262">
        <v>59</v>
      </c>
      <c r="FU262">
        <v>652</v>
      </c>
      <c r="FV262">
        <v>585</v>
      </c>
      <c r="FW262">
        <v>275</v>
      </c>
      <c r="FX262">
        <v>172</v>
      </c>
      <c r="FY262">
        <v>616</v>
      </c>
      <c r="FZ262">
        <v>180</v>
      </c>
      <c r="GA262">
        <v>114</v>
      </c>
      <c r="GB262">
        <v>540</v>
      </c>
      <c r="GC262">
        <v>739</v>
      </c>
      <c r="GD262">
        <v>246</v>
      </c>
      <c r="GE262">
        <v>547</v>
      </c>
      <c r="GF262">
        <v>758</v>
      </c>
      <c r="GG262">
        <v>133</v>
      </c>
      <c r="GH262">
        <v>417</v>
      </c>
      <c r="GI262">
        <v>473</v>
      </c>
      <c r="GJ262">
        <v>652</v>
      </c>
      <c r="GK262">
        <v>562</v>
      </c>
      <c r="GL262">
        <v>413</v>
      </c>
      <c r="GM262">
        <v>702</v>
      </c>
      <c r="GN262">
        <v>449</v>
      </c>
      <c r="GO262">
        <v>922</v>
      </c>
      <c r="GP262">
        <v>810</v>
      </c>
      <c r="GQ262">
        <v>881</v>
      </c>
      <c r="GR262">
        <v>679</v>
      </c>
      <c r="GS262" s="19">
        <v>547</v>
      </c>
      <c r="GT262" s="15">
        <v>8982</v>
      </c>
      <c r="GU262" s="16">
        <v>6702</v>
      </c>
      <c r="GV262" s="16">
        <v>6939</v>
      </c>
      <c r="GW262" s="16">
        <v>1462</v>
      </c>
      <c r="GX262" s="16">
        <v>442</v>
      </c>
      <c r="GY262" s="16">
        <v>9936</v>
      </c>
      <c r="GZ262" s="16">
        <v>7544</v>
      </c>
      <c r="HA262" s="16">
        <v>2642</v>
      </c>
      <c r="HB262" s="16">
        <v>4152</v>
      </c>
      <c r="HC262" s="16">
        <v>2878</v>
      </c>
      <c r="HD262" s="16">
        <v>2479</v>
      </c>
      <c r="HE262" s="16">
        <v>871</v>
      </c>
      <c r="HF262" s="16">
        <v>7742</v>
      </c>
      <c r="HG262" s="16">
        <v>4791</v>
      </c>
      <c r="HH262" s="16">
        <v>3205</v>
      </c>
      <c r="HI262" s="16">
        <v>6375</v>
      </c>
      <c r="HJ262" s="16">
        <v>4912</v>
      </c>
      <c r="HK262" s="16">
        <v>7858</v>
      </c>
      <c r="HL262" s="16">
        <v>8592</v>
      </c>
      <c r="HM262" s="16">
        <v>9500</v>
      </c>
      <c r="HN262" s="16">
        <v>5519</v>
      </c>
      <c r="HO262" s="16">
        <v>2461</v>
      </c>
      <c r="HP262" s="16">
        <v>7479</v>
      </c>
      <c r="HQ262" s="16">
        <v>7681</v>
      </c>
      <c r="HR262" s="16">
        <v>8717</v>
      </c>
      <c r="HS262" s="16">
        <v>2487</v>
      </c>
      <c r="HT262" s="16">
        <v>1743</v>
      </c>
      <c r="HU262" s="16">
        <v>9972</v>
      </c>
      <c r="HV262" s="16">
        <v>6732</v>
      </c>
      <c r="HW262" s="16">
        <v>6640</v>
      </c>
      <c r="HX262" s="16">
        <v>577</v>
      </c>
      <c r="HY262" s="16">
        <v>9036</v>
      </c>
      <c r="HZ262" s="16">
        <v>4887</v>
      </c>
      <c r="IA262" s="16">
        <v>3712</v>
      </c>
      <c r="IB262" s="16">
        <v>33</v>
      </c>
      <c r="IC262" s="16">
        <v>2754</v>
      </c>
      <c r="ID262" s="16">
        <v>5735</v>
      </c>
      <c r="IE262" s="16">
        <v>6928</v>
      </c>
      <c r="IF262" s="16">
        <v>764</v>
      </c>
      <c r="IG262" s="16">
        <v>1807</v>
      </c>
      <c r="IH262" s="16">
        <v>185</v>
      </c>
      <c r="II262" s="16">
        <v>6537</v>
      </c>
      <c r="IJ262" s="16">
        <v>4268</v>
      </c>
      <c r="IK262" s="16">
        <v>6117</v>
      </c>
      <c r="IL262" s="16">
        <v>2</v>
      </c>
      <c r="IM262" s="16">
        <v>2342</v>
      </c>
      <c r="IN262" s="16">
        <v>7074</v>
      </c>
      <c r="IO262" s="16">
        <v>2774</v>
      </c>
      <c r="IP262" s="16">
        <v>6283</v>
      </c>
      <c r="IQ262" s="16">
        <v>4562</v>
      </c>
      <c r="IR262" s="16">
        <v>40</v>
      </c>
      <c r="IS262" s="16">
        <v>9258</v>
      </c>
      <c r="IT262" s="16">
        <v>6994</v>
      </c>
      <c r="IU262" s="16">
        <v>4692</v>
      </c>
      <c r="IV262" s="16">
        <v>1682</v>
      </c>
      <c r="IW262" s="16">
        <v>4081</v>
      </c>
      <c r="IX262" s="16">
        <v>2678</v>
      </c>
      <c r="IY262" s="16">
        <v>3157</v>
      </c>
      <c r="IZ262" s="16">
        <v>1326</v>
      </c>
      <c r="JA262" s="16">
        <v>9789</v>
      </c>
      <c r="JB262" s="16">
        <v>4148</v>
      </c>
      <c r="JC262" s="16">
        <v>7151</v>
      </c>
      <c r="JD262" s="16">
        <v>7205</v>
      </c>
      <c r="JE262" s="16">
        <v>6942</v>
      </c>
      <c r="JF262" s="16">
        <v>9379</v>
      </c>
      <c r="JG262" s="16">
        <v>6481</v>
      </c>
      <c r="JH262" s="16">
        <v>3916</v>
      </c>
      <c r="JI262" s="16">
        <v>2364</v>
      </c>
      <c r="JJ262" s="16">
        <v>541</v>
      </c>
      <c r="JK262" s="16">
        <v>2202</v>
      </c>
      <c r="JL262" s="16">
        <v>3790</v>
      </c>
      <c r="JM262" s="16">
        <v>3711</v>
      </c>
      <c r="JN262" s="16">
        <v>8385</v>
      </c>
      <c r="JO262" s="16">
        <v>8479</v>
      </c>
      <c r="JP262" s="16">
        <v>8720</v>
      </c>
      <c r="JQ262" s="16">
        <v>9737</v>
      </c>
      <c r="JR262" s="16">
        <v>9503</v>
      </c>
      <c r="JS262" s="16">
        <v>2600</v>
      </c>
      <c r="JT262" s="16">
        <v>2970</v>
      </c>
      <c r="JU262" s="16">
        <v>6720</v>
      </c>
      <c r="JV262" s="16">
        <v>2324</v>
      </c>
      <c r="JW262" s="16">
        <v>1212</v>
      </c>
      <c r="JX262" s="16">
        <v>9463</v>
      </c>
      <c r="JY262" s="16">
        <v>114</v>
      </c>
      <c r="JZ262" s="16">
        <v>9916</v>
      </c>
      <c r="KA262" s="16">
        <v>4368</v>
      </c>
      <c r="KB262" s="16">
        <v>990</v>
      </c>
      <c r="KC262" s="16">
        <v>1416</v>
      </c>
      <c r="KD262" s="16">
        <v>2630</v>
      </c>
      <c r="KE262" s="16">
        <v>3932</v>
      </c>
      <c r="KF262" s="16">
        <v>3539</v>
      </c>
      <c r="KG262" s="16">
        <v>4002</v>
      </c>
      <c r="KH262" s="16">
        <v>2293</v>
      </c>
      <c r="KI262" s="16">
        <v>4961</v>
      </c>
      <c r="KJ262" s="16">
        <v>4203</v>
      </c>
      <c r="KK262" s="16">
        <v>9970</v>
      </c>
      <c r="KL262" s="16">
        <v>9815</v>
      </c>
      <c r="KM262" s="16">
        <v>6190</v>
      </c>
      <c r="KN262" s="16">
        <v>7828</v>
      </c>
      <c r="KO262" s="17">
        <v>9911</v>
      </c>
      <c r="KP262" s="18">
        <v>22214</v>
      </c>
      <c r="KQ262">
        <v>35</v>
      </c>
      <c r="KR262">
        <v>43956</v>
      </c>
      <c r="KS262">
        <v>4828</v>
      </c>
      <c r="KT262">
        <v>92801</v>
      </c>
      <c r="KU262">
        <v>60962</v>
      </c>
      <c r="KV262">
        <v>46528</v>
      </c>
      <c r="KW262">
        <v>11441</v>
      </c>
      <c r="KX262">
        <v>41837</v>
      </c>
      <c r="KY262">
        <v>8116</v>
      </c>
      <c r="KZ262">
        <v>36077</v>
      </c>
      <c r="LA262">
        <v>46437</v>
      </c>
      <c r="LB262">
        <v>17332</v>
      </c>
      <c r="LC262">
        <v>66128</v>
      </c>
      <c r="LD262">
        <v>77286</v>
      </c>
      <c r="LE262">
        <v>92631</v>
      </c>
      <c r="LF262">
        <v>59474</v>
      </c>
      <c r="LG262">
        <v>72908</v>
      </c>
      <c r="LH262">
        <v>35838</v>
      </c>
      <c r="LI262">
        <v>81538</v>
      </c>
      <c r="LJ262">
        <v>2775</v>
      </c>
      <c r="LK262">
        <v>56134</v>
      </c>
      <c r="LL262">
        <v>29112</v>
      </c>
      <c r="LM262">
        <v>57448</v>
      </c>
      <c r="LN262">
        <v>72695</v>
      </c>
      <c r="LO262">
        <v>20035</v>
      </c>
      <c r="LP262">
        <v>75943</v>
      </c>
      <c r="LQ262">
        <v>30946</v>
      </c>
      <c r="LR262">
        <v>27556</v>
      </c>
      <c r="LS262">
        <v>40178</v>
      </c>
      <c r="LT262">
        <v>50665</v>
      </c>
      <c r="LU262">
        <v>13797</v>
      </c>
      <c r="LV262">
        <v>30712</v>
      </c>
      <c r="LW262">
        <v>21035</v>
      </c>
      <c r="LX262">
        <v>33194</v>
      </c>
      <c r="LY262">
        <v>17090</v>
      </c>
      <c r="LZ262">
        <v>13745</v>
      </c>
      <c r="MA262">
        <v>71897</v>
      </c>
      <c r="MB262">
        <v>39872</v>
      </c>
      <c r="MC262">
        <v>23155</v>
      </c>
      <c r="MD262">
        <v>5308</v>
      </c>
      <c r="ME262">
        <v>77390</v>
      </c>
      <c r="MF262">
        <v>66557</v>
      </c>
      <c r="MG262">
        <v>14416</v>
      </c>
      <c r="MH262">
        <v>88794</v>
      </c>
      <c r="MI262">
        <v>24877</v>
      </c>
      <c r="MJ262">
        <v>99640</v>
      </c>
      <c r="MK262">
        <v>41987</v>
      </c>
      <c r="ML262">
        <v>60917</v>
      </c>
      <c r="MM262">
        <v>44050</v>
      </c>
      <c r="MN262">
        <v>35273</v>
      </c>
      <c r="MO262">
        <v>38194</v>
      </c>
      <c r="MP262">
        <v>32638</v>
      </c>
      <c r="MQ262">
        <v>77140</v>
      </c>
      <c r="MR262">
        <v>40829</v>
      </c>
      <c r="MS262">
        <v>70877</v>
      </c>
      <c r="MT262">
        <v>68350</v>
      </c>
      <c r="MU262">
        <v>89202</v>
      </c>
      <c r="MV262">
        <v>93551</v>
      </c>
      <c r="MW262">
        <v>73331</v>
      </c>
      <c r="MX262">
        <v>61412</v>
      </c>
      <c r="MY262">
        <v>34162</v>
      </c>
      <c r="MZ262">
        <v>80776</v>
      </c>
      <c r="NA262">
        <v>96597</v>
      </c>
      <c r="NB262">
        <v>85985</v>
      </c>
      <c r="NC262">
        <v>54012</v>
      </c>
      <c r="ND262">
        <v>75326</v>
      </c>
      <c r="NE262">
        <v>81758</v>
      </c>
      <c r="NF262">
        <v>29748</v>
      </c>
      <c r="NG262">
        <v>48904</v>
      </c>
      <c r="NH262">
        <v>6840</v>
      </c>
      <c r="NI262">
        <v>61959</v>
      </c>
      <c r="NJ262">
        <v>48334</v>
      </c>
      <c r="NK262">
        <v>62962</v>
      </c>
      <c r="NL262">
        <v>84733</v>
      </c>
      <c r="NM262">
        <v>67957</v>
      </c>
      <c r="NN262">
        <v>1124</v>
      </c>
      <c r="NO262">
        <v>18405</v>
      </c>
      <c r="NP262">
        <v>48489</v>
      </c>
      <c r="NQ262">
        <v>92078</v>
      </c>
      <c r="NR262">
        <v>29468</v>
      </c>
      <c r="NS262">
        <v>82983</v>
      </c>
      <c r="NT262">
        <v>78031</v>
      </c>
      <c r="NU262">
        <v>10244</v>
      </c>
      <c r="NV262">
        <v>19982</v>
      </c>
      <c r="NW262">
        <v>13183</v>
      </c>
      <c r="NX262">
        <v>6608</v>
      </c>
      <c r="NY262">
        <v>40867</v>
      </c>
      <c r="NZ262">
        <v>67720</v>
      </c>
      <c r="OA262">
        <v>79193</v>
      </c>
      <c r="OB262">
        <v>39404</v>
      </c>
      <c r="OC262">
        <v>12800</v>
      </c>
      <c r="OD262">
        <v>37415</v>
      </c>
      <c r="OE262">
        <v>35586</v>
      </c>
      <c r="OF262">
        <v>11420</v>
      </c>
      <c r="OG262">
        <v>93033</v>
      </c>
      <c r="OH262">
        <v>50667</v>
      </c>
      <c r="OI262">
        <v>20639</v>
      </c>
      <c r="OJ262">
        <v>8212</v>
      </c>
      <c r="OK262" s="19">
        <v>65030</v>
      </c>
      <c r="OL262" s="15">
        <v>789448</v>
      </c>
      <c r="OM262" s="16">
        <v>475620</v>
      </c>
      <c r="ON262" s="16">
        <v>470673</v>
      </c>
      <c r="OO262" s="16">
        <v>381441</v>
      </c>
      <c r="OP262" s="16">
        <v>150120</v>
      </c>
      <c r="OQ262" s="16">
        <v>926132</v>
      </c>
      <c r="OR262" s="16">
        <v>666779</v>
      </c>
      <c r="OS262" s="16">
        <v>321621</v>
      </c>
      <c r="OT262" s="16">
        <v>403207</v>
      </c>
      <c r="OU262" s="16">
        <v>431848</v>
      </c>
      <c r="OV262" s="16">
        <v>278416</v>
      </c>
      <c r="OW262" s="16">
        <v>119865</v>
      </c>
      <c r="OX262" s="16">
        <v>283411</v>
      </c>
      <c r="OY262" s="16">
        <v>44299</v>
      </c>
      <c r="OZ262" s="16">
        <v>759641</v>
      </c>
      <c r="PA262" s="16">
        <v>337006</v>
      </c>
      <c r="PB262" s="16">
        <v>472587</v>
      </c>
      <c r="PC262" s="16">
        <v>256949</v>
      </c>
      <c r="PD262" s="16">
        <v>292364</v>
      </c>
      <c r="PE262" s="16">
        <v>691437</v>
      </c>
      <c r="PF262" s="16">
        <v>95626</v>
      </c>
      <c r="PG262" s="16">
        <v>739928</v>
      </c>
      <c r="PH262" s="16">
        <v>827512</v>
      </c>
      <c r="PI262" s="16">
        <v>985764</v>
      </c>
      <c r="PJ262" s="16">
        <v>833838</v>
      </c>
      <c r="PK262" s="16">
        <v>253035</v>
      </c>
      <c r="PL262" s="16">
        <v>972719</v>
      </c>
      <c r="PM262" s="16">
        <v>184156</v>
      </c>
      <c r="PN262" s="16">
        <v>535215</v>
      </c>
      <c r="PO262" s="16">
        <v>160868</v>
      </c>
      <c r="PP262" s="16">
        <v>675367</v>
      </c>
      <c r="PQ262" s="16">
        <v>392069</v>
      </c>
      <c r="PR262" s="16">
        <v>964691</v>
      </c>
      <c r="PS262" s="16">
        <v>329964</v>
      </c>
      <c r="PT262" s="16">
        <v>105478</v>
      </c>
      <c r="PU262" s="16">
        <v>705150</v>
      </c>
      <c r="PV262" s="16">
        <v>266158</v>
      </c>
      <c r="PW262" s="16">
        <v>466078</v>
      </c>
      <c r="PX262" s="16">
        <v>512296</v>
      </c>
      <c r="PY262" s="16">
        <v>873196</v>
      </c>
      <c r="PZ262" s="16">
        <v>561628</v>
      </c>
      <c r="QA262" s="16">
        <v>442299</v>
      </c>
      <c r="QB262" s="16">
        <v>273617</v>
      </c>
      <c r="QC262" s="16">
        <v>652595</v>
      </c>
      <c r="QD262" s="16">
        <v>229933</v>
      </c>
      <c r="QE262" s="16">
        <v>987602</v>
      </c>
      <c r="QF262" s="16">
        <v>50897</v>
      </c>
      <c r="QG262" s="16">
        <v>432284</v>
      </c>
      <c r="QH262" s="16">
        <v>729938</v>
      </c>
      <c r="QI262" s="16">
        <v>578122</v>
      </c>
      <c r="QJ262" s="16">
        <v>300686</v>
      </c>
      <c r="QK262" s="16">
        <v>720367</v>
      </c>
      <c r="QL262" s="16">
        <v>757160</v>
      </c>
      <c r="QM262" s="16">
        <v>534424</v>
      </c>
      <c r="QN262" s="16">
        <v>113808</v>
      </c>
      <c r="QO262" s="16">
        <v>787765</v>
      </c>
      <c r="QP262" s="16">
        <v>137781</v>
      </c>
      <c r="QQ262" s="16">
        <v>175258</v>
      </c>
      <c r="QR262" s="16">
        <v>291486</v>
      </c>
      <c r="QS262" s="16">
        <v>646958</v>
      </c>
      <c r="QT262" s="16">
        <v>64270</v>
      </c>
      <c r="QU262" s="16">
        <v>956746</v>
      </c>
      <c r="QV262" s="16">
        <v>711153</v>
      </c>
      <c r="QW262" s="16">
        <v>834314</v>
      </c>
      <c r="QX262" s="16">
        <v>185688</v>
      </c>
      <c r="QY262" s="16">
        <v>581789</v>
      </c>
      <c r="QZ262" s="16">
        <v>505808</v>
      </c>
      <c r="RA262" s="16">
        <v>796564</v>
      </c>
      <c r="RB262" s="16">
        <v>935353</v>
      </c>
      <c r="RC262" s="16">
        <v>96963</v>
      </c>
      <c r="RD262" s="16">
        <v>954048</v>
      </c>
      <c r="RE262" s="16">
        <v>765719</v>
      </c>
      <c r="RF262" s="16">
        <v>795772</v>
      </c>
      <c r="RG262" s="16">
        <v>140685</v>
      </c>
      <c r="RH262" s="16">
        <v>712265</v>
      </c>
      <c r="RI262" s="16">
        <v>405563</v>
      </c>
      <c r="RJ262" s="16">
        <v>728881</v>
      </c>
      <c r="RK262" s="16">
        <v>458337</v>
      </c>
      <c r="RL262" s="16">
        <v>326693</v>
      </c>
      <c r="RM262" s="16">
        <v>810969</v>
      </c>
      <c r="RN262" s="16">
        <v>455696</v>
      </c>
      <c r="RO262" s="16">
        <v>828465</v>
      </c>
      <c r="RP262" s="16">
        <v>185533</v>
      </c>
      <c r="RQ262" s="16">
        <v>108311</v>
      </c>
      <c r="RR262" s="16">
        <v>863120</v>
      </c>
      <c r="RS262" s="16">
        <v>676465</v>
      </c>
      <c r="RT262" s="16">
        <v>874139</v>
      </c>
      <c r="RU262" s="16">
        <v>996304</v>
      </c>
      <c r="RV262" s="16">
        <v>919453</v>
      </c>
      <c r="RW262" s="16">
        <v>813600</v>
      </c>
      <c r="RX262" s="16">
        <v>344985</v>
      </c>
      <c r="RY262" s="16">
        <v>990419</v>
      </c>
      <c r="RZ262" s="16">
        <v>202922</v>
      </c>
      <c r="SA262" s="16">
        <v>726397</v>
      </c>
      <c r="SB262" s="16">
        <v>992610</v>
      </c>
      <c r="SC262" s="16">
        <v>292013</v>
      </c>
      <c r="SD262" s="16">
        <v>860934</v>
      </c>
      <c r="SE262" s="16">
        <v>339799</v>
      </c>
      <c r="SF262" s="16">
        <v>186961</v>
      </c>
      <c r="SG262" s="17">
        <v>248861</v>
      </c>
      <c r="SH262" s="18">
        <v>2661264</v>
      </c>
      <c r="SI262">
        <v>693589</v>
      </c>
      <c r="SJ262">
        <v>2167140</v>
      </c>
      <c r="SK262">
        <v>4692536</v>
      </c>
      <c r="SL262">
        <v>596162</v>
      </c>
      <c r="SM262">
        <v>7981860</v>
      </c>
      <c r="SN262">
        <v>6871568</v>
      </c>
      <c r="SO262">
        <v>2900214</v>
      </c>
      <c r="SP262">
        <v>6077969</v>
      </c>
      <c r="SQ262">
        <v>5208657</v>
      </c>
      <c r="SR262">
        <v>5773071</v>
      </c>
      <c r="SS262">
        <v>6519996</v>
      </c>
      <c r="ST262">
        <v>834322</v>
      </c>
      <c r="SU262">
        <v>5092339</v>
      </c>
      <c r="SV262">
        <v>4137273</v>
      </c>
      <c r="SW262">
        <v>2234775</v>
      </c>
      <c r="SX262">
        <v>4321377</v>
      </c>
      <c r="SY262">
        <v>1560997</v>
      </c>
      <c r="SZ262">
        <v>1726248</v>
      </c>
      <c r="TA262">
        <v>8027273</v>
      </c>
      <c r="TB262">
        <v>9098820</v>
      </c>
      <c r="TC262">
        <v>6534923</v>
      </c>
      <c r="TD262">
        <v>5129380</v>
      </c>
      <c r="TE262">
        <v>7077318</v>
      </c>
      <c r="TF262">
        <v>6839701</v>
      </c>
      <c r="TG262">
        <v>6427309</v>
      </c>
      <c r="TH262">
        <v>4252087</v>
      </c>
      <c r="TI262">
        <v>2234357</v>
      </c>
      <c r="TJ262">
        <v>2498576</v>
      </c>
      <c r="TK262">
        <v>3196603</v>
      </c>
      <c r="TL262">
        <v>1495754</v>
      </c>
      <c r="TM262">
        <v>88376</v>
      </c>
      <c r="TN262">
        <v>1881631</v>
      </c>
      <c r="TO262">
        <v>53954</v>
      </c>
      <c r="TP262">
        <v>9087812</v>
      </c>
      <c r="TQ262">
        <v>9199159</v>
      </c>
      <c r="TR262">
        <v>2717571</v>
      </c>
      <c r="TS262">
        <v>8680788</v>
      </c>
      <c r="TT262">
        <v>5057226</v>
      </c>
      <c r="TU262">
        <v>2811380</v>
      </c>
      <c r="TV262">
        <v>7532209</v>
      </c>
      <c r="TW262">
        <v>9550981</v>
      </c>
      <c r="TX262">
        <v>1405771</v>
      </c>
      <c r="TY262">
        <v>5900441</v>
      </c>
      <c r="TZ262">
        <v>9132411</v>
      </c>
      <c r="UA262">
        <v>8011565</v>
      </c>
      <c r="UB262">
        <v>32845</v>
      </c>
      <c r="UC262">
        <v>9314226</v>
      </c>
      <c r="UD262">
        <v>5318597</v>
      </c>
      <c r="UE262">
        <v>969880</v>
      </c>
      <c r="UF262">
        <v>1835749</v>
      </c>
      <c r="UG262">
        <v>3927601</v>
      </c>
      <c r="UH262">
        <v>4937421</v>
      </c>
      <c r="UI262">
        <v>6363496</v>
      </c>
      <c r="UJ262">
        <v>4153769</v>
      </c>
      <c r="UK262">
        <v>8004468</v>
      </c>
      <c r="UL262">
        <v>4690669</v>
      </c>
      <c r="UM262">
        <v>9913156</v>
      </c>
      <c r="UN262">
        <v>4390008</v>
      </c>
      <c r="UO262">
        <v>6465136</v>
      </c>
      <c r="UP262">
        <v>5234649</v>
      </c>
      <c r="UQ262">
        <v>8338056</v>
      </c>
      <c r="UR262">
        <v>1153961</v>
      </c>
      <c r="US262">
        <v>2259429</v>
      </c>
      <c r="UT262">
        <v>9566012</v>
      </c>
      <c r="UU262">
        <v>3882849</v>
      </c>
      <c r="UV262">
        <v>6844210</v>
      </c>
      <c r="UW262">
        <v>7684227</v>
      </c>
      <c r="UX262">
        <v>8799869</v>
      </c>
      <c r="UY262">
        <v>9076505</v>
      </c>
      <c r="UZ262">
        <v>2719330</v>
      </c>
      <c r="VA262">
        <v>5083237</v>
      </c>
      <c r="VB262">
        <v>7530163</v>
      </c>
      <c r="VC262">
        <v>9841205</v>
      </c>
      <c r="VD262">
        <v>4380026</v>
      </c>
      <c r="VE262">
        <v>7344026</v>
      </c>
      <c r="VF262">
        <v>6194147</v>
      </c>
      <c r="VG262">
        <v>6735656</v>
      </c>
      <c r="VH262">
        <v>8369293</v>
      </c>
      <c r="VI262">
        <v>4671205</v>
      </c>
      <c r="VJ262">
        <v>8398830</v>
      </c>
      <c r="VK262">
        <v>5875317</v>
      </c>
      <c r="VL262">
        <v>4801550</v>
      </c>
      <c r="VM262">
        <v>7377650</v>
      </c>
      <c r="VN262">
        <v>3659625</v>
      </c>
      <c r="VO262">
        <v>8556659</v>
      </c>
      <c r="VP262">
        <v>7499467</v>
      </c>
      <c r="VQ262">
        <v>6468108</v>
      </c>
      <c r="VR262">
        <v>3807461</v>
      </c>
      <c r="VS262">
        <v>2749135</v>
      </c>
      <c r="VT262">
        <v>5520174</v>
      </c>
      <c r="VU262">
        <v>2644896</v>
      </c>
      <c r="VV262">
        <v>1293564</v>
      </c>
      <c r="VW262">
        <v>1777907</v>
      </c>
      <c r="VX262">
        <v>8750267</v>
      </c>
      <c r="VY262">
        <v>673313</v>
      </c>
      <c r="VZ262">
        <v>2091563</v>
      </c>
      <c r="WA262">
        <v>5345037</v>
      </c>
      <c r="WB262">
        <v>9750483</v>
      </c>
      <c r="WC262" s="19">
        <v>5559507</v>
      </c>
      <c r="WD262" s="15">
        <v>66245512</v>
      </c>
      <c r="WE262" s="16">
        <v>76668779</v>
      </c>
      <c r="WF262" s="16">
        <v>84952526</v>
      </c>
      <c r="WG262" s="16">
        <v>26149223</v>
      </c>
      <c r="WH262" s="16">
        <v>14903434</v>
      </c>
      <c r="WI262" s="16">
        <v>24733561</v>
      </c>
      <c r="WJ262" s="16">
        <v>91639527</v>
      </c>
      <c r="WK262" s="16">
        <v>9016322</v>
      </c>
      <c r="WL262" s="16">
        <v>8707250</v>
      </c>
      <c r="WM262" s="16">
        <v>51615725</v>
      </c>
      <c r="WN262" s="16">
        <v>827997</v>
      </c>
      <c r="WO262" s="16">
        <v>69964933</v>
      </c>
      <c r="WP262" s="16">
        <v>45119469</v>
      </c>
      <c r="WQ262" s="16">
        <v>30214796</v>
      </c>
      <c r="WR262" s="16">
        <v>34681193</v>
      </c>
      <c r="WS262" s="16">
        <v>72380906</v>
      </c>
      <c r="WT262" s="16">
        <v>48047783</v>
      </c>
      <c r="WU262" s="16">
        <v>7340750</v>
      </c>
      <c r="WV262" s="16">
        <v>19501862</v>
      </c>
      <c r="WW262" s="16">
        <v>46721064</v>
      </c>
      <c r="WX262" s="16">
        <v>1922448</v>
      </c>
      <c r="WY262" s="16">
        <v>58072551</v>
      </c>
      <c r="WZ262" s="16">
        <v>53910866</v>
      </c>
      <c r="XA262" s="16">
        <v>56301187</v>
      </c>
      <c r="XB262" s="16">
        <v>2017588</v>
      </c>
      <c r="XC262" s="16">
        <v>73370980</v>
      </c>
      <c r="XD262" s="16">
        <v>99907762</v>
      </c>
      <c r="XE262" s="16">
        <v>30518786</v>
      </c>
      <c r="XF262" s="16">
        <v>77529051</v>
      </c>
      <c r="XG262" s="16">
        <v>45175666</v>
      </c>
      <c r="XH262" s="16">
        <v>55986800</v>
      </c>
      <c r="XI262" s="16">
        <v>71895154</v>
      </c>
      <c r="XJ262" s="16">
        <v>50671523</v>
      </c>
      <c r="XK262" s="16">
        <v>59443132</v>
      </c>
      <c r="XL262" s="16">
        <v>44142654</v>
      </c>
      <c r="XM262" s="16">
        <v>40961622</v>
      </c>
      <c r="XN262" s="16">
        <v>26907235</v>
      </c>
      <c r="XO262" s="16">
        <v>79383958</v>
      </c>
      <c r="XP262" s="16">
        <v>2314474</v>
      </c>
      <c r="XQ262" s="16">
        <v>23181516</v>
      </c>
      <c r="XR262" s="16">
        <v>66409189</v>
      </c>
      <c r="XS262" s="16">
        <v>4807440</v>
      </c>
      <c r="XT262" s="16">
        <v>43846456</v>
      </c>
      <c r="XU262" s="16">
        <v>15809433</v>
      </c>
      <c r="XV262" s="16">
        <v>83880385</v>
      </c>
      <c r="XW262" s="16">
        <v>99765352</v>
      </c>
      <c r="XX262" s="16">
        <v>82348548</v>
      </c>
      <c r="XY262" s="16">
        <v>91060861</v>
      </c>
      <c r="XZ262" s="16">
        <v>39337200</v>
      </c>
      <c r="YA262" s="16">
        <v>9209032</v>
      </c>
      <c r="YB262" s="16">
        <v>95624899</v>
      </c>
      <c r="YC262" s="16">
        <v>99156517</v>
      </c>
      <c r="YD262" s="16">
        <v>90721863</v>
      </c>
      <c r="YE262" s="16">
        <v>23783203</v>
      </c>
      <c r="YF262" s="16">
        <v>52038956</v>
      </c>
      <c r="YG262" s="16">
        <v>63161411</v>
      </c>
      <c r="YH262" s="16">
        <v>84110951</v>
      </c>
      <c r="YI262" s="16">
        <v>54871693</v>
      </c>
      <c r="YJ262" s="16">
        <v>32220133</v>
      </c>
      <c r="YK262" s="16">
        <v>44840265</v>
      </c>
      <c r="YL262" s="16">
        <v>56790652</v>
      </c>
      <c r="YM262" s="16">
        <v>77812482</v>
      </c>
      <c r="YN262" s="16">
        <v>5589188</v>
      </c>
      <c r="YO262" s="16">
        <v>5629752</v>
      </c>
      <c r="YP262" s="16">
        <v>75348253</v>
      </c>
      <c r="YQ262" s="16">
        <v>66699569</v>
      </c>
      <c r="YR262" s="16">
        <v>5196807</v>
      </c>
      <c r="YS262" s="16">
        <v>79304417</v>
      </c>
      <c r="YT262" s="16">
        <v>84245693</v>
      </c>
      <c r="YU262" s="16">
        <v>9996720</v>
      </c>
      <c r="YV262" s="16">
        <v>7718440</v>
      </c>
      <c r="YW262" s="16">
        <v>97604091</v>
      </c>
      <c r="YX262" s="16">
        <v>15740562</v>
      </c>
      <c r="YY262" s="16">
        <v>22106987</v>
      </c>
      <c r="YZ262" s="16">
        <v>20607241</v>
      </c>
      <c r="ZA262" s="16">
        <v>50832470</v>
      </c>
      <c r="ZB262" s="16">
        <v>37029827</v>
      </c>
      <c r="ZC262" s="16">
        <v>43114202</v>
      </c>
      <c r="ZD262" s="16">
        <v>27238705</v>
      </c>
      <c r="ZE262" s="16">
        <v>33649531</v>
      </c>
      <c r="ZF262" s="16">
        <v>71136276</v>
      </c>
      <c r="ZG262" s="16">
        <v>59392517</v>
      </c>
      <c r="ZH262" s="16">
        <v>46385697</v>
      </c>
      <c r="ZI262" s="16">
        <v>76042717</v>
      </c>
      <c r="ZJ262" s="16">
        <v>69334251</v>
      </c>
      <c r="ZK262" s="16">
        <v>60734822</v>
      </c>
      <c r="ZL262" s="16">
        <v>76606017</v>
      </c>
      <c r="ZM262" s="16">
        <v>24518617</v>
      </c>
      <c r="ZN262" s="16">
        <v>29497620</v>
      </c>
      <c r="ZO262" s="16">
        <v>10511311</v>
      </c>
      <c r="ZP262" s="16">
        <v>45306704</v>
      </c>
      <c r="ZQ262" s="16">
        <v>72132978</v>
      </c>
      <c r="ZR262" s="16">
        <v>304265</v>
      </c>
      <c r="ZS262" s="16">
        <v>45779708</v>
      </c>
      <c r="ZT262" s="16">
        <v>84110974</v>
      </c>
      <c r="ZU262" s="16">
        <v>46286885</v>
      </c>
      <c r="ZV262" s="16">
        <v>51712919</v>
      </c>
      <c r="ZW262" s="16">
        <v>94994120</v>
      </c>
      <c r="ZX262" s="16">
        <v>80238045</v>
      </c>
      <c r="ZY262" s="17">
        <v>80715777</v>
      </c>
      <c r="ZZ262" s="18">
        <v>314606115</v>
      </c>
      <c r="AAA262">
        <v>165807104</v>
      </c>
      <c r="AAB262">
        <v>488864916</v>
      </c>
      <c r="AAC262">
        <v>960781785</v>
      </c>
      <c r="AAD262">
        <v>124283504</v>
      </c>
      <c r="AAE262">
        <v>706528549</v>
      </c>
      <c r="AAF262">
        <v>873146510</v>
      </c>
      <c r="AAG262">
        <v>988606600</v>
      </c>
      <c r="AAH262">
        <v>466020048</v>
      </c>
      <c r="AAI262">
        <v>472823619</v>
      </c>
      <c r="AAJ262">
        <v>755619672</v>
      </c>
      <c r="AAK262">
        <v>610346093</v>
      </c>
      <c r="AAL262">
        <v>889886259</v>
      </c>
      <c r="AAM262">
        <v>499611413</v>
      </c>
      <c r="AAN262">
        <v>328108188</v>
      </c>
      <c r="AAO262">
        <v>691958538</v>
      </c>
      <c r="AAP262">
        <v>456781003</v>
      </c>
      <c r="AAQ262">
        <v>226442862</v>
      </c>
      <c r="AAR262">
        <v>719740412</v>
      </c>
      <c r="AAS262">
        <v>110111321</v>
      </c>
      <c r="AAT262">
        <v>345491036</v>
      </c>
      <c r="AAU262">
        <v>926764871</v>
      </c>
      <c r="AAV262">
        <v>528609726</v>
      </c>
      <c r="AAW262">
        <v>561185798</v>
      </c>
      <c r="AAX262">
        <v>627426392</v>
      </c>
      <c r="AAY262">
        <v>216327567</v>
      </c>
      <c r="AAZ262">
        <v>602943692</v>
      </c>
      <c r="ABA262">
        <v>898413815</v>
      </c>
      <c r="ABB262">
        <v>709759397</v>
      </c>
      <c r="ABC262">
        <v>191146969</v>
      </c>
      <c r="ABD262">
        <v>836476800</v>
      </c>
      <c r="ABE262">
        <v>843332935</v>
      </c>
      <c r="ABF262">
        <v>79256647</v>
      </c>
      <c r="ABG262">
        <v>523689109</v>
      </c>
      <c r="ABH262">
        <v>716687369</v>
      </c>
      <c r="ABI262">
        <v>798137677</v>
      </c>
      <c r="ABJ262">
        <v>360716881</v>
      </c>
      <c r="ABK262">
        <v>147798092</v>
      </c>
      <c r="ABL262">
        <v>464219194</v>
      </c>
      <c r="ABM262">
        <v>351489229</v>
      </c>
      <c r="ABN262">
        <v>637481979</v>
      </c>
      <c r="ABO262">
        <v>703304777</v>
      </c>
      <c r="ABP262">
        <v>837272298</v>
      </c>
      <c r="ABQ262">
        <v>249248173</v>
      </c>
      <c r="ABR262">
        <v>5839194</v>
      </c>
      <c r="ABS262">
        <v>661883707</v>
      </c>
      <c r="ABT262">
        <v>811866842</v>
      </c>
      <c r="ABU262">
        <v>377784530</v>
      </c>
      <c r="ABV262">
        <v>234571777</v>
      </c>
      <c r="ABW262">
        <v>918427183</v>
      </c>
      <c r="ABX262">
        <v>610298299</v>
      </c>
      <c r="ABY262">
        <v>665671385</v>
      </c>
      <c r="ABZ262">
        <v>436345936</v>
      </c>
      <c r="ACA262">
        <v>568105033</v>
      </c>
      <c r="ACB262">
        <v>705562185</v>
      </c>
      <c r="ACC262">
        <v>884813569</v>
      </c>
      <c r="ACD262">
        <v>901107828</v>
      </c>
      <c r="ACE262">
        <v>95496868</v>
      </c>
      <c r="ACF262">
        <v>22554326</v>
      </c>
      <c r="ACG262">
        <v>160492539</v>
      </c>
      <c r="ACH262">
        <v>558172184</v>
      </c>
      <c r="ACI262">
        <v>953566616</v>
      </c>
      <c r="ACJ262">
        <v>32554599</v>
      </c>
      <c r="ACK262">
        <v>571993640</v>
      </c>
      <c r="ACL262">
        <v>376090586</v>
      </c>
      <c r="ACM262">
        <v>543004459</v>
      </c>
      <c r="ACN262">
        <v>146814377</v>
      </c>
      <c r="ACO262">
        <v>781049888</v>
      </c>
      <c r="ACP262">
        <v>92283666</v>
      </c>
      <c r="ACQ262">
        <v>235419097</v>
      </c>
      <c r="ACR262">
        <v>311677485</v>
      </c>
      <c r="ACS262">
        <v>10013783</v>
      </c>
      <c r="ACT262">
        <v>856282938</v>
      </c>
      <c r="ACU262">
        <v>913198200</v>
      </c>
      <c r="ACV262">
        <v>863504443</v>
      </c>
      <c r="ACW262">
        <v>680716546</v>
      </c>
      <c r="ACX262">
        <v>462309858</v>
      </c>
      <c r="ACY262">
        <v>49134845</v>
      </c>
      <c r="ACZ262">
        <v>900679914</v>
      </c>
      <c r="ADA262">
        <v>473636897</v>
      </c>
      <c r="ADB262">
        <v>781424367</v>
      </c>
      <c r="ADC262">
        <v>279250679</v>
      </c>
      <c r="ADD262">
        <v>181665888</v>
      </c>
      <c r="ADE262">
        <v>885251366</v>
      </c>
      <c r="ADF262">
        <v>462409383</v>
      </c>
      <c r="ADG262">
        <v>150345766</v>
      </c>
      <c r="ADH262">
        <v>511486038</v>
      </c>
      <c r="ADI262">
        <v>393861973</v>
      </c>
      <c r="ADJ262">
        <v>519371709</v>
      </c>
      <c r="ADK262">
        <v>652034389</v>
      </c>
      <c r="ADL262">
        <v>687158227</v>
      </c>
      <c r="ADM262">
        <v>689939135</v>
      </c>
      <c r="ADN262">
        <v>158891525</v>
      </c>
      <c r="ADO262">
        <v>125604922</v>
      </c>
      <c r="ADP262">
        <v>334875132</v>
      </c>
      <c r="ADQ262">
        <v>623924998</v>
      </c>
      <c r="ADR262">
        <v>903645587</v>
      </c>
      <c r="ADS262">
        <v>746369159</v>
      </c>
      <c r="ADT262">
        <v>521128841</v>
      </c>
      <c r="ADU262" s="19">
        <v>270677797</v>
      </c>
    </row>
    <row r="263" spans="2:801" hidden="1" x14ac:dyDescent="0.2">
      <c r="B263" s="15">
        <v>82</v>
      </c>
      <c r="C263" s="16">
        <v>65</v>
      </c>
      <c r="D263" s="16">
        <v>69</v>
      </c>
      <c r="E263" s="16">
        <v>49</v>
      </c>
      <c r="F263" s="16">
        <v>72</v>
      </c>
      <c r="G263" s="16">
        <v>29</v>
      </c>
      <c r="H263" s="16">
        <v>21</v>
      </c>
      <c r="I263" s="16">
        <v>21</v>
      </c>
      <c r="J263" s="16">
        <v>69</v>
      </c>
      <c r="K263" s="16">
        <v>35</v>
      </c>
      <c r="L263" s="16">
        <v>64</v>
      </c>
      <c r="M263" s="16">
        <v>67</v>
      </c>
      <c r="N263" s="16">
        <v>66</v>
      </c>
      <c r="O263" s="16">
        <v>29</v>
      </c>
      <c r="P263" s="16">
        <v>95</v>
      </c>
      <c r="Q263" s="16">
        <v>46</v>
      </c>
      <c r="R263" s="16">
        <v>34</v>
      </c>
      <c r="S263" s="16">
        <v>42</v>
      </c>
      <c r="T263" s="16">
        <v>1</v>
      </c>
      <c r="U263" s="16">
        <v>43</v>
      </c>
      <c r="V263" s="16">
        <v>72</v>
      </c>
      <c r="W263" s="16">
        <v>46</v>
      </c>
      <c r="X263" s="16">
        <v>31</v>
      </c>
      <c r="Y263" s="16">
        <v>17</v>
      </c>
      <c r="Z263" s="16">
        <v>77</v>
      </c>
      <c r="AA263" s="16">
        <v>10</v>
      </c>
      <c r="AB263" s="16">
        <v>11</v>
      </c>
      <c r="AC263" s="16">
        <v>92</v>
      </c>
      <c r="AD263" s="16">
        <v>52</v>
      </c>
      <c r="AE263" s="16">
        <v>79</v>
      </c>
      <c r="AF263" s="16">
        <v>17</v>
      </c>
      <c r="AG263" s="16">
        <v>45</v>
      </c>
      <c r="AH263" s="16">
        <v>40</v>
      </c>
      <c r="AI263" s="16">
        <v>92</v>
      </c>
      <c r="AJ263" s="16">
        <v>36</v>
      </c>
      <c r="AK263" s="16">
        <v>98</v>
      </c>
      <c r="AL263" s="16">
        <v>43</v>
      </c>
      <c r="AM263" s="16">
        <v>1</v>
      </c>
      <c r="AN263" s="16">
        <v>47</v>
      </c>
      <c r="AO263" s="16">
        <v>92</v>
      </c>
      <c r="AP263" s="16">
        <v>75</v>
      </c>
      <c r="AQ263" s="16">
        <v>67</v>
      </c>
      <c r="AR263" s="16">
        <v>22</v>
      </c>
      <c r="AS263" s="16">
        <v>58</v>
      </c>
      <c r="AT263" s="16">
        <v>13</v>
      </c>
      <c r="AU263" s="16">
        <v>54</v>
      </c>
      <c r="AV263" s="16">
        <v>87</v>
      </c>
      <c r="AW263" s="16">
        <v>90</v>
      </c>
      <c r="AX263" s="16">
        <v>85</v>
      </c>
      <c r="AY263" s="16">
        <v>54</v>
      </c>
      <c r="AZ263" s="16">
        <v>95</v>
      </c>
      <c r="BA263" s="16">
        <v>50</v>
      </c>
      <c r="BB263" s="16">
        <v>54</v>
      </c>
      <c r="BC263" s="16">
        <v>99</v>
      </c>
      <c r="BD263" s="16">
        <v>95</v>
      </c>
      <c r="BE263" s="16">
        <v>26</v>
      </c>
      <c r="BF263" s="16">
        <v>1</v>
      </c>
      <c r="BG263" s="16">
        <v>64</v>
      </c>
      <c r="BH263" s="16">
        <v>3</v>
      </c>
      <c r="BI263" s="16">
        <v>30</v>
      </c>
      <c r="BJ263" s="16">
        <v>89</v>
      </c>
      <c r="BK263" s="16">
        <v>18</v>
      </c>
      <c r="BL263" s="16">
        <v>81</v>
      </c>
      <c r="BM263" s="16">
        <v>44</v>
      </c>
      <c r="BN263" s="16">
        <v>6</v>
      </c>
      <c r="BO263" s="16">
        <v>78</v>
      </c>
      <c r="BP263" s="16">
        <v>29</v>
      </c>
      <c r="BQ263" s="16">
        <v>72</v>
      </c>
      <c r="BR263" s="16">
        <v>57</v>
      </c>
      <c r="BS263" s="16">
        <v>35</v>
      </c>
      <c r="BT263" s="16">
        <v>92</v>
      </c>
      <c r="BU263" s="16">
        <v>90</v>
      </c>
      <c r="BV263" s="16">
        <v>1</v>
      </c>
      <c r="BW263" s="16">
        <v>31</v>
      </c>
      <c r="BX263" s="16">
        <v>68</v>
      </c>
      <c r="BY263" s="16">
        <v>47</v>
      </c>
      <c r="BZ263" s="16">
        <v>72</v>
      </c>
      <c r="CA263" s="16">
        <v>75</v>
      </c>
      <c r="CB263" s="16">
        <v>53</v>
      </c>
      <c r="CC263" s="16">
        <v>82</v>
      </c>
      <c r="CD263" s="16">
        <v>39</v>
      </c>
      <c r="CE263" s="16">
        <v>95</v>
      </c>
      <c r="CF263" s="16">
        <v>67</v>
      </c>
      <c r="CG263" s="16">
        <v>67</v>
      </c>
      <c r="CH263" s="16">
        <v>21</v>
      </c>
      <c r="CI263" s="16">
        <v>82</v>
      </c>
      <c r="CJ263" s="16">
        <v>59</v>
      </c>
      <c r="CK263" s="16">
        <v>2</v>
      </c>
      <c r="CL263" s="16">
        <v>10</v>
      </c>
      <c r="CM263" s="16">
        <v>79</v>
      </c>
      <c r="CN263" s="16">
        <v>78</v>
      </c>
      <c r="CO263" s="16">
        <v>48</v>
      </c>
      <c r="CP263" s="16">
        <v>96</v>
      </c>
      <c r="CQ263" s="16">
        <v>11</v>
      </c>
      <c r="CR263" s="16">
        <v>91</v>
      </c>
      <c r="CS263" s="16">
        <v>17</v>
      </c>
      <c r="CT263" s="16">
        <v>92</v>
      </c>
      <c r="CU263" s="16">
        <v>43</v>
      </c>
      <c r="CV263" s="16">
        <v>78</v>
      </c>
      <c r="CW263" s="17">
        <v>45</v>
      </c>
      <c r="CX263" s="18">
        <v>464</v>
      </c>
      <c r="CY263">
        <v>597</v>
      </c>
      <c r="CZ263">
        <v>331</v>
      </c>
      <c r="DA263">
        <v>140</v>
      </c>
      <c r="DB263">
        <v>301</v>
      </c>
      <c r="DC263">
        <v>614</v>
      </c>
      <c r="DD263">
        <v>579</v>
      </c>
      <c r="DE263">
        <v>155</v>
      </c>
      <c r="DF263">
        <v>452</v>
      </c>
      <c r="DG263">
        <v>261</v>
      </c>
      <c r="DH263">
        <v>262</v>
      </c>
      <c r="DI263">
        <v>898</v>
      </c>
      <c r="DJ263">
        <v>72</v>
      </c>
      <c r="DK263">
        <v>542</v>
      </c>
      <c r="DL263">
        <v>721</v>
      </c>
      <c r="DM263">
        <v>512</v>
      </c>
      <c r="DN263">
        <v>200</v>
      </c>
      <c r="DO263">
        <v>768</v>
      </c>
      <c r="DP263">
        <v>172</v>
      </c>
      <c r="DQ263">
        <v>605</v>
      </c>
      <c r="DR263">
        <v>533</v>
      </c>
      <c r="DS263">
        <v>872</v>
      </c>
      <c r="DT263">
        <v>241</v>
      </c>
      <c r="DU263">
        <v>366</v>
      </c>
      <c r="DV263">
        <v>336</v>
      </c>
      <c r="DW263">
        <v>715</v>
      </c>
      <c r="DX263">
        <v>318</v>
      </c>
      <c r="DY263">
        <v>71</v>
      </c>
      <c r="DZ263">
        <v>27</v>
      </c>
      <c r="EA263">
        <v>184</v>
      </c>
      <c r="EB263">
        <v>962</v>
      </c>
      <c r="EC263">
        <v>766</v>
      </c>
      <c r="ED263">
        <v>468</v>
      </c>
      <c r="EE263">
        <v>790</v>
      </c>
      <c r="EF263">
        <v>554</v>
      </c>
      <c r="EG263">
        <v>308</v>
      </c>
      <c r="EH263">
        <v>766</v>
      </c>
      <c r="EI263">
        <v>126</v>
      </c>
      <c r="EJ263">
        <v>809</v>
      </c>
      <c r="EK263">
        <v>668</v>
      </c>
      <c r="EL263">
        <v>824</v>
      </c>
      <c r="EM263">
        <v>181</v>
      </c>
      <c r="EN263">
        <v>192</v>
      </c>
      <c r="EO263">
        <v>723</v>
      </c>
      <c r="EP263">
        <v>339</v>
      </c>
      <c r="EQ263">
        <v>672</v>
      </c>
      <c r="ER263">
        <v>815</v>
      </c>
      <c r="ES263">
        <v>327</v>
      </c>
      <c r="ET263">
        <v>902</v>
      </c>
      <c r="EU263">
        <v>803</v>
      </c>
      <c r="EV263">
        <v>163</v>
      </c>
      <c r="EW263">
        <v>243</v>
      </c>
      <c r="EX263">
        <v>925</v>
      </c>
      <c r="EY263">
        <v>822</v>
      </c>
      <c r="EZ263">
        <v>10</v>
      </c>
      <c r="FA263">
        <v>157</v>
      </c>
      <c r="FB263">
        <v>995</v>
      </c>
      <c r="FC263">
        <v>414</v>
      </c>
      <c r="FD263">
        <v>714</v>
      </c>
      <c r="FE263">
        <v>570</v>
      </c>
      <c r="FF263">
        <v>941</v>
      </c>
      <c r="FG263">
        <v>592</v>
      </c>
      <c r="FH263">
        <v>893</v>
      </c>
      <c r="FI263">
        <v>775</v>
      </c>
      <c r="FJ263">
        <v>834</v>
      </c>
      <c r="FK263">
        <v>646</v>
      </c>
      <c r="FL263">
        <v>720</v>
      </c>
      <c r="FM263">
        <v>540</v>
      </c>
      <c r="FN263">
        <v>624</v>
      </c>
      <c r="FO263">
        <v>8</v>
      </c>
      <c r="FP263">
        <v>807</v>
      </c>
      <c r="FQ263">
        <v>570</v>
      </c>
      <c r="FR263">
        <v>485</v>
      </c>
      <c r="FS263">
        <v>178</v>
      </c>
      <c r="FT263">
        <v>795</v>
      </c>
      <c r="FU263">
        <v>56</v>
      </c>
      <c r="FV263">
        <v>804</v>
      </c>
      <c r="FW263">
        <v>765</v>
      </c>
      <c r="FX263">
        <v>686</v>
      </c>
      <c r="FY263">
        <v>25</v>
      </c>
      <c r="FZ263">
        <v>289</v>
      </c>
      <c r="GA263">
        <v>679</v>
      </c>
      <c r="GB263">
        <v>698</v>
      </c>
      <c r="GC263">
        <v>989</v>
      </c>
      <c r="GD263">
        <v>939</v>
      </c>
      <c r="GE263">
        <v>816</v>
      </c>
      <c r="GF263">
        <v>221</v>
      </c>
      <c r="GG263">
        <v>873</v>
      </c>
      <c r="GH263">
        <v>944</v>
      </c>
      <c r="GI263">
        <v>503</v>
      </c>
      <c r="GJ263">
        <v>887</v>
      </c>
      <c r="GK263">
        <v>178</v>
      </c>
      <c r="GL263">
        <v>754</v>
      </c>
      <c r="GM263">
        <v>222</v>
      </c>
      <c r="GN263">
        <v>719</v>
      </c>
      <c r="GO263">
        <v>14</v>
      </c>
      <c r="GP263">
        <v>128</v>
      </c>
      <c r="GQ263">
        <v>270</v>
      </c>
      <c r="GR263">
        <v>166</v>
      </c>
      <c r="GS263" s="19">
        <v>861</v>
      </c>
      <c r="GT263" s="15">
        <v>1432</v>
      </c>
      <c r="GU263" s="16">
        <v>7471</v>
      </c>
      <c r="GV263" s="16">
        <v>6209</v>
      </c>
      <c r="GW263" s="16">
        <v>7712</v>
      </c>
      <c r="GX263" s="16">
        <v>8654</v>
      </c>
      <c r="GY263" s="16">
        <v>5382</v>
      </c>
      <c r="GZ263" s="16">
        <v>3100</v>
      </c>
      <c r="HA263" s="16">
        <v>2563</v>
      </c>
      <c r="HB263" s="16">
        <v>2877</v>
      </c>
      <c r="HC263" s="16">
        <v>4277</v>
      </c>
      <c r="HD263" s="16">
        <v>6769</v>
      </c>
      <c r="HE263" s="16">
        <v>6201</v>
      </c>
      <c r="HF263" s="16">
        <v>2828</v>
      </c>
      <c r="HG263" s="16">
        <v>8865</v>
      </c>
      <c r="HH263" s="16">
        <v>972</v>
      </c>
      <c r="HI263" s="16">
        <v>8461</v>
      </c>
      <c r="HJ263" s="16">
        <v>9720</v>
      </c>
      <c r="HK263" s="16">
        <v>3901</v>
      </c>
      <c r="HL263" s="16">
        <v>1420</v>
      </c>
      <c r="HM263" s="16">
        <v>6078</v>
      </c>
      <c r="HN263" s="16">
        <v>3980</v>
      </c>
      <c r="HO263" s="16">
        <v>2011</v>
      </c>
      <c r="HP263" s="16">
        <v>4737</v>
      </c>
      <c r="HQ263" s="16">
        <v>9862</v>
      </c>
      <c r="HR263" s="16">
        <v>7803</v>
      </c>
      <c r="HS263" s="16">
        <v>3761</v>
      </c>
      <c r="HT263" s="16">
        <v>11</v>
      </c>
      <c r="HU263" s="16">
        <v>7672</v>
      </c>
      <c r="HV263" s="16">
        <v>7752</v>
      </c>
      <c r="HW263" s="16">
        <v>6759</v>
      </c>
      <c r="HX263" s="16">
        <v>9864</v>
      </c>
      <c r="HY263" s="16">
        <v>5616</v>
      </c>
      <c r="HZ263" s="16">
        <v>4131</v>
      </c>
      <c r="IA263" s="16">
        <v>5308</v>
      </c>
      <c r="IB263" s="16">
        <v>3877</v>
      </c>
      <c r="IC263" s="16">
        <v>8053</v>
      </c>
      <c r="ID263" s="16">
        <v>6180</v>
      </c>
      <c r="IE263" s="16">
        <v>1572</v>
      </c>
      <c r="IF263" s="16">
        <v>1205</v>
      </c>
      <c r="IG263" s="16">
        <v>2719</v>
      </c>
      <c r="IH263" s="16">
        <v>7269</v>
      </c>
      <c r="II263" s="16">
        <v>8617</v>
      </c>
      <c r="IJ263" s="16">
        <v>2427</v>
      </c>
      <c r="IK263" s="16">
        <v>2164</v>
      </c>
      <c r="IL263" s="16">
        <v>1963</v>
      </c>
      <c r="IM263" s="16">
        <v>2306</v>
      </c>
      <c r="IN263" s="16">
        <v>4660</v>
      </c>
      <c r="IO263" s="16">
        <v>5839</v>
      </c>
      <c r="IP263" s="16">
        <v>9640</v>
      </c>
      <c r="IQ263" s="16">
        <v>8878</v>
      </c>
      <c r="IR263" s="16">
        <v>6340</v>
      </c>
      <c r="IS263" s="16">
        <v>945</v>
      </c>
      <c r="IT263" s="16">
        <v>5229</v>
      </c>
      <c r="IU263" s="16">
        <v>288</v>
      </c>
      <c r="IV263" s="16">
        <v>7049</v>
      </c>
      <c r="IW263" s="16">
        <v>3902</v>
      </c>
      <c r="IX263" s="16">
        <v>9882</v>
      </c>
      <c r="IY263" s="16">
        <v>2173</v>
      </c>
      <c r="IZ263" s="16">
        <v>3396</v>
      </c>
      <c r="JA263" s="16">
        <v>3361</v>
      </c>
      <c r="JB263" s="16">
        <v>5631</v>
      </c>
      <c r="JC263" s="16">
        <v>8232</v>
      </c>
      <c r="JD263" s="16">
        <v>6177</v>
      </c>
      <c r="JE263" s="16">
        <v>1466</v>
      </c>
      <c r="JF263" s="16">
        <v>8008</v>
      </c>
      <c r="JG263" s="16">
        <v>9497</v>
      </c>
      <c r="JH263" s="16">
        <v>8515</v>
      </c>
      <c r="JI263" s="16">
        <v>7260</v>
      </c>
      <c r="JJ263" s="16">
        <v>6117</v>
      </c>
      <c r="JK263" s="16">
        <v>3512</v>
      </c>
      <c r="JL263" s="16">
        <v>5786</v>
      </c>
      <c r="JM263" s="16">
        <v>1849</v>
      </c>
      <c r="JN263" s="16">
        <v>8408</v>
      </c>
      <c r="JO263" s="16">
        <v>4239</v>
      </c>
      <c r="JP263" s="16">
        <v>3971</v>
      </c>
      <c r="JQ263" s="16">
        <v>8428</v>
      </c>
      <c r="JR263" s="16">
        <v>5291</v>
      </c>
      <c r="JS263" s="16">
        <v>8241</v>
      </c>
      <c r="JT263" s="16">
        <v>8744</v>
      </c>
      <c r="JU263" s="16">
        <v>8763</v>
      </c>
      <c r="JV263" s="16">
        <v>8292</v>
      </c>
      <c r="JW263" s="16">
        <v>9103</v>
      </c>
      <c r="JX263" s="16">
        <v>7415</v>
      </c>
      <c r="JY263" s="16">
        <v>321</v>
      </c>
      <c r="JZ263" s="16">
        <v>6187</v>
      </c>
      <c r="KA263" s="16">
        <v>2952</v>
      </c>
      <c r="KB263" s="16">
        <v>8468</v>
      </c>
      <c r="KC263" s="16">
        <v>4542</v>
      </c>
      <c r="KD263" s="16">
        <v>5047</v>
      </c>
      <c r="KE263" s="16">
        <v>6262</v>
      </c>
      <c r="KF263" s="16">
        <v>4650</v>
      </c>
      <c r="KG263" s="16">
        <v>3078</v>
      </c>
      <c r="KH263" s="16">
        <v>4933</v>
      </c>
      <c r="KI263" s="16">
        <v>1724</v>
      </c>
      <c r="KJ263" s="16">
        <v>5306</v>
      </c>
      <c r="KK263" s="16">
        <v>6098</v>
      </c>
      <c r="KL263" s="16">
        <v>3360</v>
      </c>
      <c r="KM263" s="16">
        <v>7144</v>
      </c>
      <c r="KN263" s="16">
        <v>1052</v>
      </c>
      <c r="KO263" s="17">
        <v>5802</v>
      </c>
      <c r="KP263" s="18">
        <v>57446</v>
      </c>
      <c r="KQ263">
        <v>82544</v>
      </c>
      <c r="KR263">
        <v>52347</v>
      </c>
      <c r="KS263">
        <v>92761</v>
      </c>
      <c r="KT263">
        <v>9921</v>
      </c>
      <c r="KU263">
        <v>43128</v>
      </c>
      <c r="KV263">
        <v>79102</v>
      </c>
      <c r="KW263">
        <v>6618</v>
      </c>
      <c r="KX263">
        <v>91824</v>
      </c>
      <c r="KY263">
        <v>94054</v>
      </c>
      <c r="KZ263">
        <v>70089</v>
      </c>
      <c r="LA263">
        <v>33584</v>
      </c>
      <c r="LB263">
        <v>66415</v>
      </c>
      <c r="LC263">
        <v>4495</v>
      </c>
      <c r="LD263">
        <v>68654</v>
      </c>
      <c r="LE263">
        <v>3286</v>
      </c>
      <c r="LF263">
        <v>98404</v>
      </c>
      <c r="LG263">
        <v>99403</v>
      </c>
      <c r="LH263">
        <v>20294</v>
      </c>
      <c r="LI263">
        <v>6993</v>
      </c>
      <c r="LJ263">
        <v>55031</v>
      </c>
      <c r="LK263">
        <v>12093</v>
      </c>
      <c r="LL263">
        <v>68703</v>
      </c>
      <c r="LM263">
        <v>69094</v>
      </c>
      <c r="LN263">
        <v>85465</v>
      </c>
      <c r="LO263">
        <v>50721</v>
      </c>
      <c r="LP263">
        <v>71976</v>
      </c>
      <c r="LQ263">
        <v>97874</v>
      </c>
      <c r="LR263">
        <v>87174</v>
      </c>
      <c r="LS263">
        <v>66870</v>
      </c>
      <c r="LT263">
        <v>73025</v>
      </c>
      <c r="LU263">
        <v>2184</v>
      </c>
      <c r="LV263">
        <v>25692</v>
      </c>
      <c r="LW263">
        <v>24186</v>
      </c>
      <c r="LX263">
        <v>56861</v>
      </c>
      <c r="LY263">
        <v>96149</v>
      </c>
      <c r="LZ263">
        <v>82848</v>
      </c>
      <c r="MA263">
        <v>12072</v>
      </c>
      <c r="MB263">
        <v>36873</v>
      </c>
      <c r="MC263">
        <v>24035</v>
      </c>
      <c r="MD263">
        <v>32170</v>
      </c>
      <c r="ME263">
        <v>43532</v>
      </c>
      <c r="MF263">
        <v>19354</v>
      </c>
      <c r="MG263">
        <v>73559</v>
      </c>
      <c r="MH263">
        <v>38314</v>
      </c>
      <c r="MI263">
        <v>80630</v>
      </c>
      <c r="MJ263">
        <v>46244</v>
      </c>
      <c r="MK263">
        <v>5551</v>
      </c>
      <c r="ML263">
        <v>82502</v>
      </c>
      <c r="MM263">
        <v>16366</v>
      </c>
      <c r="MN263">
        <v>62072</v>
      </c>
      <c r="MO263">
        <v>65449</v>
      </c>
      <c r="MP263">
        <v>10786</v>
      </c>
      <c r="MQ263">
        <v>84590</v>
      </c>
      <c r="MR263">
        <v>53031</v>
      </c>
      <c r="MS263">
        <v>42670</v>
      </c>
      <c r="MT263">
        <v>86431</v>
      </c>
      <c r="MU263">
        <v>59379</v>
      </c>
      <c r="MV263">
        <v>20275</v>
      </c>
      <c r="MW263">
        <v>51009</v>
      </c>
      <c r="MX263">
        <v>40726</v>
      </c>
      <c r="MY263">
        <v>35119</v>
      </c>
      <c r="MZ263">
        <v>41869</v>
      </c>
      <c r="NA263">
        <v>52766</v>
      </c>
      <c r="NB263">
        <v>48658</v>
      </c>
      <c r="NC263">
        <v>3217</v>
      </c>
      <c r="ND263">
        <v>78785</v>
      </c>
      <c r="NE263">
        <v>13360</v>
      </c>
      <c r="NF263">
        <v>4675</v>
      </c>
      <c r="NG263">
        <v>97313</v>
      </c>
      <c r="NH263">
        <v>38036</v>
      </c>
      <c r="NI263">
        <v>32899</v>
      </c>
      <c r="NJ263">
        <v>14196</v>
      </c>
      <c r="NK263">
        <v>49189</v>
      </c>
      <c r="NL263">
        <v>87808</v>
      </c>
      <c r="NM263">
        <v>92322</v>
      </c>
      <c r="NN263">
        <v>39035</v>
      </c>
      <c r="NO263">
        <v>31120</v>
      </c>
      <c r="NP263">
        <v>46062</v>
      </c>
      <c r="NQ263">
        <v>60410</v>
      </c>
      <c r="NR263">
        <v>39730</v>
      </c>
      <c r="NS263">
        <v>92915</v>
      </c>
      <c r="NT263">
        <v>54419</v>
      </c>
      <c r="NU263">
        <v>92586</v>
      </c>
      <c r="NV263">
        <v>15881</v>
      </c>
      <c r="NW263">
        <v>12350</v>
      </c>
      <c r="NX263">
        <v>51989</v>
      </c>
      <c r="NY263">
        <v>9056</v>
      </c>
      <c r="NZ263">
        <v>39620</v>
      </c>
      <c r="OA263">
        <v>79193</v>
      </c>
      <c r="OB263">
        <v>51178</v>
      </c>
      <c r="OC263">
        <v>79260</v>
      </c>
      <c r="OD263">
        <v>61165</v>
      </c>
      <c r="OE263">
        <v>56699</v>
      </c>
      <c r="OF263">
        <v>37486</v>
      </c>
      <c r="OG263">
        <v>6790</v>
      </c>
      <c r="OH263">
        <v>7834</v>
      </c>
      <c r="OI263">
        <v>84181</v>
      </c>
      <c r="OJ263">
        <v>72152</v>
      </c>
      <c r="OK263" s="19">
        <v>14586</v>
      </c>
      <c r="OL263" s="15">
        <v>813286</v>
      </c>
      <c r="OM263" s="16">
        <v>710565</v>
      </c>
      <c r="ON263" s="16">
        <v>39836</v>
      </c>
      <c r="OO263" s="16">
        <v>426277</v>
      </c>
      <c r="OP263" s="16">
        <v>93375</v>
      </c>
      <c r="OQ263" s="16">
        <v>813624</v>
      </c>
      <c r="OR263" s="16">
        <v>600906</v>
      </c>
      <c r="OS263" s="16">
        <v>529222</v>
      </c>
      <c r="OT263" s="16">
        <v>794352</v>
      </c>
      <c r="OU263" s="16">
        <v>715285</v>
      </c>
      <c r="OV263" s="16">
        <v>466195</v>
      </c>
      <c r="OW263" s="16">
        <v>436781</v>
      </c>
      <c r="OX263" s="16">
        <v>756001</v>
      </c>
      <c r="OY263" s="16">
        <v>22079</v>
      </c>
      <c r="OZ263" s="16">
        <v>262970</v>
      </c>
      <c r="PA263" s="16">
        <v>331046</v>
      </c>
      <c r="PB263" s="16">
        <v>509143</v>
      </c>
      <c r="PC263" s="16">
        <v>224349</v>
      </c>
      <c r="PD263" s="16">
        <v>94819</v>
      </c>
      <c r="PE263" s="16">
        <v>57016</v>
      </c>
      <c r="PF263" s="16">
        <v>137183</v>
      </c>
      <c r="PG263" s="16">
        <v>844313</v>
      </c>
      <c r="PH263" s="16">
        <v>409694</v>
      </c>
      <c r="PI263" s="16">
        <v>159161</v>
      </c>
      <c r="PJ263" s="16">
        <v>173235</v>
      </c>
      <c r="PK263" s="16">
        <v>657160</v>
      </c>
      <c r="PL263" s="16">
        <v>462000</v>
      </c>
      <c r="PM263" s="16">
        <v>137603</v>
      </c>
      <c r="PN263" s="16">
        <v>145332</v>
      </c>
      <c r="PO263" s="16">
        <v>278010</v>
      </c>
      <c r="PP263" s="16">
        <v>872380</v>
      </c>
      <c r="PQ263" s="16">
        <v>836985</v>
      </c>
      <c r="PR263" s="16">
        <v>391664</v>
      </c>
      <c r="PS263" s="16">
        <v>253466</v>
      </c>
      <c r="PT263" s="16">
        <v>45930</v>
      </c>
      <c r="PU263" s="16">
        <v>290258</v>
      </c>
      <c r="PV263" s="16">
        <v>757204</v>
      </c>
      <c r="PW263" s="16">
        <v>570310</v>
      </c>
      <c r="PX263" s="16">
        <v>815011</v>
      </c>
      <c r="PY263" s="16">
        <v>361681</v>
      </c>
      <c r="PZ263" s="16">
        <v>977426</v>
      </c>
      <c r="QA263" s="16">
        <v>364355</v>
      </c>
      <c r="QB263" s="16">
        <v>565516</v>
      </c>
      <c r="QC263" s="16">
        <v>80919</v>
      </c>
      <c r="QD263" s="16">
        <v>766463</v>
      </c>
      <c r="QE263" s="16">
        <v>605104</v>
      </c>
      <c r="QF263" s="16">
        <v>728681</v>
      </c>
      <c r="QG263" s="16">
        <v>652437</v>
      </c>
      <c r="QH263" s="16">
        <v>76262</v>
      </c>
      <c r="QI263" s="16">
        <v>696872</v>
      </c>
      <c r="QJ263" s="16">
        <v>881210</v>
      </c>
      <c r="QK263" s="16">
        <v>89109</v>
      </c>
      <c r="QL263" s="16">
        <v>738355</v>
      </c>
      <c r="QM263" s="16">
        <v>20184</v>
      </c>
      <c r="QN263" s="16">
        <v>33843</v>
      </c>
      <c r="QO263" s="16">
        <v>508877</v>
      </c>
      <c r="QP263" s="16">
        <v>34070</v>
      </c>
      <c r="QQ263" s="16">
        <v>637908</v>
      </c>
      <c r="QR263" s="16">
        <v>112579</v>
      </c>
      <c r="QS263" s="16">
        <v>589499</v>
      </c>
      <c r="QT263" s="16">
        <v>798658</v>
      </c>
      <c r="QU263" s="16">
        <v>602945</v>
      </c>
      <c r="QV263" s="16">
        <v>670611</v>
      </c>
      <c r="QW263" s="16">
        <v>711292</v>
      </c>
      <c r="QX263" s="16">
        <v>552987</v>
      </c>
      <c r="QY263" s="16">
        <v>11549</v>
      </c>
      <c r="QZ263" s="16">
        <v>807439</v>
      </c>
      <c r="RA263" s="16">
        <v>760820</v>
      </c>
      <c r="RB263" s="16">
        <v>312496</v>
      </c>
      <c r="RC263" s="16">
        <v>876432</v>
      </c>
      <c r="RD263" s="16">
        <v>327664</v>
      </c>
      <c r="RE263" s="16">
        <v>781886</v>
      </c>
      <c r="RF263" s="16">
        <v>390340</v>
      </c>
      <c r="RG263" s="16">
        <v>490430</v>
      </c>
      <c r="RH263" s="16">
        <v>640376</v>
      </c>
      <c r="RI263" s="16">
        <v>764800</v>
      </c>
      <c r="RJ263" s="16">
        <v>322735</v>
      </c>
      <c r="RK263" s="16">
        <v>747413</v>
      </c>
      <c r="RL263" s="16">
        <v>489919</v>
      </c>
      <c r="RM263" s="16">
        <v>212114</v>
      </c>
      <c r="RN263" s="16">
        <v>817542</v>
      </c>
      <c r="RO263" s="16">
        <v>420497</v>
      </c>
      <c r="RP263" s="16">
        <v>361684</v>
      </c>
      <c r="RQ263" s="16">
        <v>13779</v>
      </c>
      <c r="RR263" s="16">
        <v>858589</v>
      </c>
      <c r="RS263" s="16">
        <v>582315</v>
      </c>
      <c r="RT263" s="16">
        <v>512763</v>
      </c>
      <c r="RU263" s="16">
        <v>2906</v>
      </c>
      <c r="RV263" s="16">
        <v>513672</v>
      </c>
      <c r="RW263" s="16">
        <v>951884</v>
      </c>
      <c r="RX263" s="16">
        <v>317132</v>
      </c>
      <c r="RY263" s="16">
        <v>575834</v>
      </c>
      <c r="RZ263" s="16">
        <v>725250</v>
      </c>
      <c r="SA263" s="16">
        <v>136568</v>
      </c>
      <c r="SB263" s="16">
        <v>328091</v>
      </c>
      <c r="SC263" s="16">
        <v>237905</v>
      </c>
      <c r="SD263" s="16">
        <v>569883</v>
      </c>
      <c r="SE263" s="16">
        <v>623014</v>
      </c>
      <c r="SF263" s="16">
        <v>989588</v>
      </c>
      <c r="SG263" s="17">
        <v>456616</v>
      </c>
      <c r="SH263" s="18">
        <v>9023680</v>
      </c>
      <c r="SI263">
        <v>6579075</v>
      </c>
      <c r="SJ263">
        <v>1142275</v>
      </c>
      <c r="SK263">
        <v>479291</v>
      </c>
      <c r="SL263">
        <v>4921512</v>
      </c>
      <c r="SM263">
        <v>1875868</v>
      </c>
      <c r="SN263">
        <v>936589</v>
      </c>
      <c r="SO263">
        <v>7887046</v>
      </c>
      <c r="SP263">
        <v>3158999</v>
      </c>
      <c r="SQ263">
        <v>7443837</v>
      </c>
      <c r="SR263">
        <v>4534175</v>
      </c>
      <c r="SS263">
        <v>2476587</v>
      </c>
      <c r="ST263">
        <v>2058498</v>
      </c>
      <c r="SU263">
        <v>4926478</v>
      </c>
      <c r="SV263">
        <v>13100</v>
      </c>
      <c r="SW263">
        <v>3262004</v>
      </c>
      <c r="SX263">
        <v>5195257</v>
      </c>
      <c r="SY263">
        <v>2765618</v>
      </c>
      <c r="SZ263">
        <v>7197019</v>
      </c>
      <c r="TA263">
        <v>9161054</v>
      </c>
      <c r="TB263">
        <v>9438315</v>
      </c>
      <c r="TC263">
        <v>7411289</v>
      </c>
      <c r="TD263">
        <v>3025122</v>
      </c>
      <c r="TE263">
        <v>9046306</v>
      </c>
      <c r="TF263">
        <v>385040</v>
      </c>
      <c r="TG263">
        <v>947050</v>
      </c>
      <c r="TH263">
        <v>5591452</v>
      </c>
      <c r="TI263">
        <v>8534616</v>
      </c>
      <c r="TJ263">
        <v>9155813</v>
      </c>
      <c r="TK263">
        <v>5940275</v>
      </c>
      <c r="TL263">
        <v>1720053</v>
      </c>
      <c r="TM263">
        <v>6680820</v>
      </c>
      <c r="TN263">
        <v>8926457</v>
      </c>
      <c r="TO263">
        <v>4048909</v>
      </c>
      <c r="TP263">
        <v>8459073</v>
      </c>
      <c r="TQ263">
        <v>9577122</v>
      </c>
      <c r="TR263">
        <v>4578401</v>
      </c>
      <c r="TS263">
        <v>2385857</v>
      </c>
      <c r="TT263">
        <v>6352998</v>
      </c>
      <c r="TU263">
        <v>2883851</v>
      </c>
      <c r="TV263">
        <v>2248586</v>
      </c>
      <c r="TW263">
        <v>7439964</v>
      </c>
      <c r="TX263">
        <v>9846708</v>
      </c>
      <c r="TY263">
        <v>7401553</v>
      </c>
      <c r="TZ263">
        <v>266898</v>
      </c>
      <c r="UA263">
        <v>5949761</v>
      </c>
      <c r="UB263">
        <v>4389750</v>
      </c>
      <c r="UC263">
        <v>350274</v>
      </c>
      <c r="UD263">
        <v>4197229</v>
      </c>
      <c r="UE263">
        <v>2766947</v>
      </c>
      <c r="UF263">
        <v>94368</v>
      </c>
      <c r="UG263">
        <v>4607174</v>
      </c>
      <c r="UH263">
        <v>7586340</v>
      </c>
      <c r="UI263">
        <v>1446398</v>
      </c>
      <c r="UJ263">
        <v>607421</v>
      </c>
      <c r="UK263">
        <v>6230975</v>
      </c>
      <c r="UL263">
        <v>3568844</v>
      </c>
      <c r="UM263">
        <v>6816427</v>
      </c>
      <c r="UN263">
        <v>1980038</v>
      </c>
      <c r="UO263">
        <v>1903510</v>
      </c>
      <c r="UP263">
        <v>2123662</v>
      </c>
      <c r="UQ263">
        <v>4587911</v>
      </c>
      <c r="UR263">
        <v>2218008</v>
      </c>
      <c r="US263">
        <v>6180211</v>
      </c>
      <c r="UT263">
        <v>2860827</v>
      </c>
      <c r="UU263">
        <v>7823508</v>
      </c>
      <c r="UV263">
        <v>9355771</v>
      </c>
      <c r="UW263">
        <v>8779743</v>
      </c>
      <c r="UX263">
        <v>8507742</v>
      </c>
      <c r="UY263">
        <v>8363799</v>
      </c>
      <c r="UZ263">
        <v>4742099</v>
      </c>
      <c r="VA263">
        <v>5387317</v>
      </c>
      <c r="VB263">
        <v>9424095</v>
      </c>
      <c r="VC263">
        <v>8456783</v>
      </c>
      <c r="VD263">
        <v>4694917</v>
      </c>
      <c r="VE263">
        <v>6129219</v>
      </c>
      <c r="VF263">
        <v>8089114</v>
      </c>
      <c r="VG263">
        <v>3994633</v>
      </c>
      <c r="VH263">
        <v>219697</v>
      </c>
      <c r="VI263">
        <v>3684516</v>
      </c>
      <c r="VJ263">
        <v>7763861</v>
      </c>
      <c r="VK263">
        <v>791997</v>
      </c>
      <c r="VL263">
        <v>9836423</v>
      </c>
      <c r="VM263">
        <v>8349246</v>
      </c>
      <c r="VN263">
        <v>6472410</v>
      </c>
      <c r="VO263">
        <v>5200636</v>
      </c>
      <c r="VP263">
        <v>4435926</v>
      </c>
      <c r="VQ263">
        <v>9990464</v>
      </c>
      <c r="VR263">
        <v>8624388</v>
      </c>
      <c r="VS263">
        <v>4796951</v>
      </c>
      <c r="VT263">
        <v>7213505</v>
      </c>
      <c r="VU263">
        <v>1276312</v>
      </c>
      <c r="VV263">
        <v>9552935</v>
      </c>
      <c r="VW263">
        <v>9339617</v>
      </c>
      <c r="VX263">
        <v>1237316</v>
      </c>
      <c r="VY263">
        <v>7472408</v>
      </c>
      <c r="VZ263">
        <v>9540081</v>
      </c>
      <c r="WA263">
        <v>8279608</v>
      </c>
      <c r="WB263">
        <v>9860784</v>
      </c>
      <c r="WC263" s="19">
        <v>330425</v>
      </c>
      <c r="WD263" s="15">
        <v>99642462</v>
      </c>
      <c r="WE263" s="16">
        <v>76356024</v>
      </c>
      <c r="WF263" s="16">
        <v>34877321</v>
      </c>
      <c r="WG263" s="16">
        <v>41826159</v>
      </c>
      <c r="WH263" s="16">
        <v>74595017</v>
      </c>
      <c r="WI263" s="16">
        <v>65381810</v>
      </c>
      <c r="WJ263" s="16">
        <v>7675552</v>
      </c>
      <c r="WK263" s="16">
        <v>42555451</v>
      </c>
      <c r="WL263" s="16">
        <v>88877698</v>
      </c>
      <c r="WM263" s="16">
        <v>38889582</v>
      </c>
      <c r="WN263" s="16">
        <v>71553871</v>
      </c>
      <c r="WO263" s="16">
        <v>44403616</v>
      </c>
      <c r="WP263" s="16">
        <v>67829065</v>
      </c>
      <c r="WQ263" s="16">
        <v>58715827</v>
      </c>
      <c r="WR263" s="16">
        <v>33062126</v>
      </c>
      <c r="WS263" s="16">
        <v>42632742</v>
      </c>
      <c r="WT263" s="16">
        <v>95634185</v>
      </c>
      <c r="WU263" s="16">
        <v>89932005</v>
      </c>
      <c r="WV263" s="16">
        <v>47177850</v>
      </c>
      <c r="WW263" s="16">
        <v>7318709</v>
      </c>
      <c r="WX263" s="16">
        <v>37022529</v>
      </c>
      <c r="WY263" s="16">
        <v>47704326</v>
      </c>
      <c r="WZ263" s="16">
        <v>26233990</v>
      </c>
      <c r="XA263" s="16">
        <v>22785809</v>
      </c>
      <c r="XB263" s="16">
        <v>15262214</v>
      </c>
      <c r="XC263" s="16">
        <v>5773924</v>
      </c>
      <c r="XD263" s="16">
        <v>94719068</v>
      </c>
      <c r="XE263" s="16">
        <v>92865470</v>
      </c>
      <c r="XF263" s="16">
        <v>58537337</v>
      </c>
      <c r="XG263" s="16">
        <v>41783807</v>
      </c>
      <c r="XH263" s="16">
        <v>13034755</v>
      </c>
      <c r="XI263" s="16">
        <v>8090013</v>
      </c>
      <c r="XJ263" s="16">
        <v>88643797</v>
      </c>
      <c r="XK263" s="16">
        <v>60450830</v>
      </c>
      <c r="XL263" s="16">
        <v>85537800</v>
      </c>
      <c r="XM263" s="16">
        <v>31781065</v>
      </c>
      <c r="XN263" s="16">
        <v>57857953</v>
      </c>
      <c r="XO263" s="16">
        <v>53616713</v>
      </c>
      <c r="XP263" s="16">
        <v>86547092</v>
      </c>
      <c r="XQ263" s="16">
        <v>83700048</v>
      </c>
      <c r="XR263" s="16">
        <v>83096126</v>
      </c>
      <c r="XS263" s="16">
        <v>13187675</v>
      </c>
      <c r="XT263" s="16">
        <v>45421780</v>
      </c>
      <c r="XU263" s="16">
        <v>572487</v>
      </c>
      <c r="XV263" s="16">
        <v>99444916</v>
      </c>
      <c r="XW263" s="16">
        <v>14701316</v>
      </c>
      <c r="XX263" s="16">
        <v>2212354</v>
      </c>
      <c r="XY263" s="16">
        <v>33164193</v>
      </c>
      <c r="XZ263" s="16">
        <v>1803788</v>
      </c>
      <c r="YA263" s="16">
        <v>70824502</v>
      </c>
      <c r="YB263" s="16">
        <v>79073942</v>
      </c>
      <c r="YC263" s="16">
        <v>3696746</v>
      </c>
      <c r="YD263" s="16">
        <v>20381780</v>
      </c>
      <c r="YE263" s="16">
        <v>17040557</v>
      </c>
      <c r="YF263" s="16">
        <v>73173502</v>
      </c>
      <c r="YG263" s="16">
        <v>62751939</v>
      </c>
      <c r="YH263" s="16">
        <v>60629230</v>
      </c>
      <c r="YI263" s="16">
        <v>9243247</v>
      </c>
      <c r="YJ263" s="16">
        <v>43606566</v>
      </c>
      <c r="YK263" s="16">
        <v>2781485</v>
      </c>
      <c r="YL263" s="16">
        <v>28476941</v>
      </c>
      <c r="YM263" s="16">
        <v>10886606</v>
      </c>
      <c r="YN263" s="16">
        <v>53721139</v>
      </c>
      <c r="YO263" s="16">
        <v>63793812</v>
      </c>
      <c r="YP263" s="16">
        <v>8727424</v>
      </c>
      <c r="YQ263" s="16">
        <v>69333873</v>
      </c>
      <c r="YR263" s="16">
        <v>87050051</v>
      </c>
      <c r="YS263" s="16">
        <v>31295660</v>
      </c>
      <c r="YT263" s="16">
        <v>77060755</v>
      </c>
      <c r="YU263" s="16">
        <v>28391912</v>
      </c>
      <c r="YV263" s="16">
        <v>23239616</v>
      </c>
      <c r="YW263" s="16">
        <v>24381657</v>
      </c>
      <c r="YX263" s="16">
        <v>59800831</v>
      </c>
      <c r="YY263" s="16">
        <v>96778088</v>
      </c>
      <c r="YZ263" s="16">
        <v>27152916</v>
      </c>
      <c r="ZA263" s="16">
        <v>70955764</v>
      </c>
      <c r="ZB263" s="16">
        <v>39746113</v>
      </c>
      <c r="ZC263" s="16">
        <v>26582990</v>
      </c>
      <c r="ZD263" s="16">
        <v>88416887</v>
      </c>
      <c r="ZE263" s="16">
        <v>69717914</v>
      </c>
      <c r="ZF263" s="16">
        <v>10752705</v>
      </c>
      <c r="ZG263" s="16">
        <v>6486531</v>
      </c>
      <c r="ZH263" s="16">
        <v>23042408</v>
      </c>
      <c r="ZI263" s="16">
        <v>38920209</v>
      </c>
      <c r="ZJ263" s="16">
        <v>84796226</v>
      </c>
      <c r="ZK263" s="16">
        <v>13238015</v>
      </c>
      <c r="ZL263" s="16">
        <v>31946351</v>
      </c>
      <c r="ZM263" s="16">
        <v>65490649</v>
      </c>
      <c r="ZN263" s="16">
        <v>45852570</v>
      </c>
      <c r="ZO263" s="16">
        <v>74694623</v>
      </c>
      <c r="ZP263" s="16">
        <v>67082317</v>
      </c>
      <c r="ZQ263" s="16">
        <v>94818683</v>
      </c>
      <c r="ZR263" s="16">
        <v>9305950</v>
      </c>
      <c r="ZS263" s="16">
        <v>83776801</v>
      </c>
      <c r="ZT263" s="16">
        <v>12750786</v>
      </c>
      <c r="ZU263" s="16">
        <v>22984930</v>
      </c>
      <c r="ZV263" s="16">
        <v>42879300</v>
      </c>
      <c r="ZW263" s="16">
        <v>49802170</v>
      </c>
      <c r="ZX263" s="16">
        <v>67950848</v>
      </c>
      <c r="ZY263" s="17">
        <v>66519003</v>
      </c>
      <c r="ZZ263" s="18">
        <v>995079245</v>
      </c>
      <c r="AAA263">
        <v>956588967</v>
      </c>
      <c r="AAB263">
        <v>305324696</v>
      </c>
      <c r="AAC263">
        <v>959417560</v>
      </c>
      <c r="AAD263">
        <v>100230010</v>
      </c>
      <c r="AAE263">
        <v>395034865</v>
      </c>
      <c r="AAF263">
        <v>468533065</v>
      </c>
      <c r="AAG263">
        <v>395774410</v>
      </c>
      <c r="AAH263">
        <v>127260261</v>
      </c>
      <c r="AAI263">
        <v>453679654</v>
      </c>
      <c r="AAJ263">
        <v>254662634</v>
      </c>
      <c r="AAK263">
        <v>456932831</v>
      </c>
      <c r="AAL263">
        <v>321931226</v>
      </c>
      <c r="AAM263">
        <v>360386393</v>
      </c>
      <c r="AAN263">
        <v>788197225</v>
      </c>
      <c r="AAO263">
        <v>520635477</v>
      </c>
      <c r="AAP263">
        <v>460072948</v>
      </c>
      <c r="AAQ263">
        <v>68418587</v>
      </c>
      <c r="AAR263">
        <v>28091006</v>
      </c>
      <c r="AAS263">
        <v>4946620</v>
      </c>
      <c r="AAT263">
        <v>965116708</v>
      </c>
      <c r="AAU263">
        <v>130286325</v>
      </c>
      <c r="AAV263">
        <v>262726337</v>
      </c>
      <c r="AAW263">
        <v>887811442</v>
      </c>
      <c r="AAX263">
        <v>209959031</v>
      </c>
      <c r="AAY263">
        <v>41731228</v>
      </c>
      <c r="AAZ263">
        <v>171688939</v>
      </c>
      <c r="ABA263">
        <v>739451268</v>
      </c>
      <c r="ABB263">
        <v>907253815</v>
      </c>
      <c r="ABC263">
        <v>988318611</v>
      </c>
      <c r="ABD263">
        <v>200116744</v>
      </c>
      <c r="ABE263">
        <v>803844356</v>
      </c>
      <c r="ABF263">
        <v>242877961</v>
      </c>
      <c r="ABG263">
        <v>623121063</v>
      </c>
      <c r="ABH263">
        <v>63938540</v>
      </c>
      <c r="ABI263">
        <v>4246186</v>
      </c>
      <c r="ABJ263">
        <v>194329936</v>
      </c>
      <c r="ABK263">
        <v>345866476</v>
      </c>
      <c r="ABL263">
        <v>37351842</v>
      </c>
      <c r="ABM263">
        <v>887701690</v>
      </c>
      <c r="ABN263">
        <v>683115880</v>
      </c>
      <c r="ABO263">
        <v>361634066</v>
      </c>
      <c r="ABP263">
        <v>607629771</v>
      </c>
      <c r="ABQ263">
        <v>473116090</v>
      </c>
      <c r="ABR263">
        <v>257701709</v>
      </c>
      <c r="ABS263">
        <v>604148833</v>
      </c>
      <c r="ABT263">
        <v>890625179</v>
      </c>
      <c r="ABU263">
        <v>334356820</v>
      </c>
      <c r="ABV263">
        <v>173338044</v>
      </c>
      <c r="ABW263">
        <v>122015306</v>
      </c>
      <c r="ABX263">
        <v>650379472</v>
      </c>
      <c r="ABY263">
        <v>922155741</v>
      </c>
      <c r="ABZ263">
        <v>111426100</v>
      </c>
      <c r="ACA263">
        <v>800056123</v>
      </c>
      <c r="ACB263">
        <v>605395155</v>
      </c>
      <c r="ACC263">
        <v>338683280</v>
      </c>
      <c r="ACD263">
        <v>722638462</v>
      </c>
      <c r="ACE263">
        <v>918968279</v>
      </c>
      <c r="ACF263">
        <v>22747102</v>
      </c>
      <c r="ACG263">
        <v>614494517</v>
      </c>
      <c r="ACH263">
        <v>121763483</v>
      </c>
      <c r="ACI263">
        <v>199616327</v>
      </c>
      <c r="ACJ263">
        <v>365351444</v>
      </c>
      <c r="ACK263">
        <v>316419324</v>
      </c>
      <c r="ACL263">
        <v>492052862</v>
      </c>
      <c r="ACM263">
        <v>697159835</v>
      </c>
      <c r="ACN263">
        <v>987950210</v>
      </c>
      <c r="ACO263">
        <v>615767263</v>
      </c>
      <c r="ACP263">
        <v>904730583</v>
      </c>
      <c r="ACQ263">
        <v>487458216</v>
      </c>
      <c r="ACR263">
        <v>347641204</v>
      </c>
      <c r="ACS263">
        <v>524731717</v>
      </c>
      <c r="ACT263">
        <v>657340067</v>
      </c>
      <c r="ACU263">
        <v>831632680</v>
      </c>
      <c r="ACV263">
        <v>368586306</v>
      </c>
      <c r="ACW263">
        <v>451663341</v>
      </c>
      <c r="ACX263">
        <v>885370134</v>
      </c>
      <c r="ACY263">
        <v>767548541</v>
      </c>
      <c r="ACZ263">
        <v>575708620</v>
      </c>
      <c r="ADA263">
        <v>318991509</v>
      </c>
      <c r="ADB263">
        <v>522480011</v>
      </c>
      <c r="ADC263">
        <v>927637385</v>
      </c>
      <c r="ADD263">
        <v>751496445</v>
      </c>
      <c r="ADE263">
        <v>27859910</v>
      </c>
      <c r="ADF263">
        <v>520118432</v>
      </c>
      <c r="ADG263">
        <v>696314010</v>
      </c>
      <c r="ADH263">
        <v>490689758</v>
      </c>
      <c r="ADI263">
        <v>184897178</v>
      </c>
      <c r="ADJ263">
        <v>625686484</v>
      </c>
      <c r="ADK263">
        <v>824879320</v>
      </c>
      <c r="ADL263">
        <v>373260434</v>
      </c>
      <c r="ADM263">
        <v>535676169</v>
      </c>
      <c r="ADN263">
        <v>577709569</v>
      </c>
      <c r="ADO263">
        <v>404674497</v>
      </c>
      <c r="ADP263">
        <v>791119781</v>
      </c>
      <c r="ADQ263">
        <v>916864361</v>
      </c>
      <c r="ADR263">
        <v>778633397</v>
      </c>
      <c r="ADS263">
        <v>310173006</v>
      </c>
      <c r="ADT263">
        <v>998605933</v>
      </c>
      <c r="ADU263" s="19">
        <v>90723128</v>
      </c>
    </row>
    <row r="264" spans="2:801" hidden="1" x14ac:dyDescent="0.2">
      <c r="B264" s="15">
        <v>38</v>
      </c>
      <c r="C264" s="16">
        <v>21</v>
      </c>
      <c r="D264" s="16">
        <v>50</v>
      </c>
      <c r="E264" s="16">
        <v>76</v>
      </c>
      <c r="F264" s="16">
        <v>55</v>
      </c>
      <c r="G264" s="16">
        <v>70</v>
      </c>
      <c r="H264" s="16">
        <v>11</v>
      </c>
      <c r="I264" s="16">
        <v>60</v>
      </c>
      <c r="J264" s="16">
        <v>84</v>
      </c>
      <c r="K264" s="16">
        <v>81</v>
      </c>
      <c r="L264" s="16">
        <v>66</v>
      </c>
      <c r="M264" s="16">
        <v>64</v>
      </c>
      <c r="N264" s="16">
        <v>58</v>
      </c>
      <c r="O264" s="16">
        <v>1</v>
      </c>
      <c r="P264" s="16">
        <v>82</v>
      </c>
      <c r="Q264" s="16">
        <v>5</v>
      </c>
      <c r="R264" s="16">
        <v>2</v>
      </c>
      <c r="S264" s="16">
        <v>57</v>
      </c>
      <c r="T264" s="16">
        <v>54</v>
      </c>
      <c r="U264" s="16">
        <v>45</v>
      </c>
      <c r="V264" s="16">
        <v>19</v>
      </c>
      <c r="W264" s="16">
        <v>29</v>
      </c>
      <c r="X264" s="16">
        <v>62</v>
      </c>
      <c r="Y264" s="16">
        <v>98</v>
      </c>
      <c r="Z264" s="16">
        <v>38</v>
      </c>
      <c r="AA264" s="16">
        <v>94</v>
      </c>
      <c r="AB264" s="16">
        <v>10</v>
      </c>
      <c r="AC264" s="16">
        <v>96</v>
      </c>
      <c r="AD264" s="16">
        <v>59</v>
      </c>
      <c r="AE264" s="16">
        <v>81</v>
      </c>
      <c r="AF264" s="16">
        <v>98</v>
      </c>
      <c r="AG264" s="16">
        <v>28</v>
      </c>
      <c r="AH264" s="16">
        <v>34</v>
      </c>
      <c r="AI264" s="16">
        <v>13</v>
      </c>
      <c r="AJ264" s="16">
        <v>78</v>
      </c>
      <c r="AK264" s="16">
        <v>23</v>
      </c>
      <c r="AL264" s="16">
        <v>43</v>
      </c>
      <c r="AM264" s="16">
        <v>75</v>
      </c>
      <c r="AN264" s="16">
        <v>81</v>
      </c>
      <c r="AO264" s="16">
        <v>90</v>
      </c>
      <c r="AP264" s="16">
        <v>49</v>
      </c>
      <c r="AQ264" s="16">
        <v>71</v>
      </c>
      <c r="AR264" s="16">
        <v>1</v>
      </c>
      <c r="AS264" s="16">
        <v>62</v>
      </c>
      <c r="AT264" s="16">
        <v>71</v>
      </c>
      <c r="AU264" s="16">
        <v>94</v>
      </c>
      <c r="AV264" s="16">
        <v>78</v>
      </c>
      <c r="AW264" s="16">
        <v>90</v>
      </c>
      <c r="AX264" s="16">
        <v>42</v>
      </c>
      <c r="AY264" s="16">
        <v>30</v>
      </c>
      <c r="AZ264" s="16">
        <v>19</v>
      </c>
      <c r="BA264" s="16">
        <v>41</v>
      </c>
      <c r="BB264" s="16">
        <v>91</v>
      </c>
      <c r="BC264" s="16">
        <v>73</v>
      </c>
      <c r="BD264" s="16">
        <v>46</v>
      </c>
      <c r="BE264" s="16">
        <v>70</v>
      </c>
      <c r="BF264" s="16">
        <v>56</v>
      </c>
      <c r="BG264" s="16">
        <v>13</v>
      </c>
      <c r="BH264" s="16">
        <v>70</v>
      </c>
      <c r="BI264" s="16">
        <v>78</v>
      </c>
      <c r="BJ264" s="16">
        <v>36</v>
      </c>
      <c r="BK264" s="16">
        <v>43</v>
      </c>
      <c r="BL264" s="16">
        <v>22</v>
      </c>
      <c r="BM264" s="16">
        <v>9</v>
      </c>
      <c r="BN264" s="16">
        <v>93</v>
      </c>
      <c r="BO264" s="16">
        <v>57</v>
      </c>
      <c r="BP264" s="16">
        <v>14</v>
      </c>
      <c r="BQ264" s="16">
        <v>25</v>
      </c>
      <c r="BR264" s="16">
        <v>30</v>
      </c>
      <c r="BS264" s="16">
        <v>42</v>
      </c>
      <c r="BT264" s="16">
        <v>62</v>
      </c>
      <c r="BU264" s="16">
        <v>21</v>
      </c>
      <c r="BV264" s="16">
        <v>78</v>
      </c>
      <c r="BW264" s="16">
        <v>80</v>
      </c>
      <c r="BX264" s="16">
        <v>20</v>
      </c>
      <c r="BY264" s="16">
        <v>37</v>
      </c>
      <c r="BZ264" s="16">
        <v>9</v>
      </c>
      <c r="CA264" s="16">
        <v>38</v>
      </c>
      <c r="CB264" s="16">
        <v>90</v>
      </c>
      <c r="CC264" s="16">
        <v>84</v>
      </c>
      <c r="CD264" s="16">
        <v>19</v>
      </c>
      <c r="CE264" s="16">
        <v>9</v>
      </c>
      <c r="CF264" s="16">
        <v>72</v>
      </c>
      <c r="CG264" s="16">
        <v>90</v>
      </c>
      <c r="CH264" s="16">
        <v>88</v>
      </c>
      <c r="CI264" s="16">
        <v>73</v>
      </c>
      <c r="CJ264" s="16">
        <v>59</v>
      </c>
      <c r="CK264" s="16">
        <v>27</v>
      </c>
      <c r="CL264" s="16">
        <v>72</v>
      </c>
      <c r="CM264" s="16">
        <v>8</v>
      </c>
      <c r="CN264" s="16">
        <v>39</v>
      </c>
      <c r="CO264" s="16">
        <v>44</v>
      </c>
      <c r="CP264" s="16">
        <v>58</v>
      </c>
      <c r="CQ264" s="16">
        <v>71</v>
      </c>
      <c r="CR264" s="16">
        <v>58</v>
      </c>
      <c r="CS264" s="16">
        <v>96</v>
      </c>
      <c r="CT264" s="16">
        <v>97</v>
      </c>
      <c r="CU264" s="16">
        <v>1</v>
      </c>
      <c r="CV264" s="16">
        <v>69</v>
      </c>
      <c r="CW264" s="17">
        <v>40</v>
      </c>
      <c r="CX264" s="18">
        <v>178</v>
      </c>
      <c r="CY264">
        <v>562</v>
      </c>
      <c r="CZ264">
        <v>556</v>
      </c>
      <c r="DA264">
        <v>146</v>
      </c>
      <c r="DB264">
        <v>255</v>
      </c>
      <c r="DC264">
        <v>313</v>
      </c>
      <c r="DD264">
        <v>941</v>
      </c>
      <c r="DE264">
        <v>335</v>
      </c>
      <c r="DF264">
        <v>592</v>
      </c>
      <c r="DG264">
        <v>879</v>
      </c>
      <c r="DH264">
        <v>347</v>
      </c>
      <c r="DI264">
        <v>2</v>
      </c>
      <c r="DJ264">
        <v>797</v>
      </c>
      <c r="DK264">
        <v>371</v>
      </c>
      <c r="DL264">
        <v>662</v>
      </c>
      <c r="DM264">
        <v>184</v>
      </c>
      <c r="DN264">
        <v>383</v>
      </c>
      <c r="DO264">
        <v>887</v>
      </c>
      <c r="DP264">
        <v>403</v>
      </c>
      <c r="DQ264">
        <v>9</v>
      </c>
      <c r="DR264">
        <v>135</v>
      </c>
      <c r="DS264">
        <v>836</v>
      </c>
      <c r="DT264">
        <v>803</v>
      </c>
      <c r="DU264">
        <v>249</v>
      </c>
      <c r="DV264">
        <v>72</v>
      </c>
      <c r="DW264">
        <v>154</v>
      </c>
      <c r="DX264">
        <v>758</v>
      </c>
      <c r="DY264">
        <v>74</v>
      </c>
      <c r="DZ264">
        <v>26</v>
      </c>
      <c r="EA264">
        <v>766</v>
      </c>
      <c r="EB264">
        <v>900</v>
      </c>
      <c r="EC264">
        <v>453</v>
      </c>
      <c r="ED264">
        <v>566</v>
      </c>
      <c r="EE264">
        <v>550</v>
      </c>
      <c r="EF264">
        <v>200</v>
      </c>
      <c r="EG264">
        <v>837</v>
      </c>
      <c r="EH264">
        <v>397</v>
      </c>
      <c r="EI264">
        <v>382</v>
      </c>
      <c r="EJ264">
        <v>584</v>
      </c>
      <c r="EK264">
        <v>194</v>
      </c>
      <c r="EL264">
        <v>582</v>
      </c>
      <c r="EM264">
        <v>374</v>
      </c>
      <c r="EN264">
        <v>263</v>
      </c>
      <c r="EO264">
        <v>660</v>
      </c>
      <c r="EP264">
        <v>744</v>
      </c>
      <c r="EQ264">
        <v>447</v>
      </c>
      <c r="ER264">
        <v>451</v>
      </c>
      <c r="ES264">
        <v>798</v>
      </c>
      <c r="ET264">
        <v>463</v>
      </c>
      <c r="EU264">
        <v>352</v>
      </c>
      <c r="EV264">
        <v>750</v>
      </c>
      <c r="EW264">
        <v>222</v>
      </c>
      <c r="EX264">
        <v>940</v>
      </c>
      <c r="EY264">
        <v>894</v>
      </c>
      <c r="EZ264">
        <v>456</v>
      </c>
      <c r="FA264">
        <v>929</v>
      </c>
      <c r="FB264">
        <v>27</v>
      </c>
      <c r="FC264">
        <v>372</v>
      </c>
      <c r="FD264">
        <v>134</v>
      </c>
      <c r="FE264">
        <v>548</v>
      </c>
      <c r="FF264">
        <v>294</v>
      </c>
      <c r="FG264">
        <v>896</v>
      </c>
      <c r="FH264">
        <v>162</v>
      </c>
      <c r="FI264">
        <v>313</v>
      </c>
      <c r="FJ264">
        <v>190</v>
      </c>
      <c r="FK264">
        <v>713</v>
      </c>
      <c r="FL264">
        <v>485</v>
      </c>
      <c r="FM264">
        <v>764</v>
      </c>
      <c r="FN264">
        <v>213</v>
      </c>
      <c r="FO264">
        <v>861</v>
      </c>
      <c r="FP264">
        <v>859</v>
      </c>
      <c r="FQ264">
        <v>526</v>
      </c>
      <c r="FR264">
        <v>960</v>
      </c>
      <c r="FS264">
        <v>965</v>
      </c>
      <c r="FT264">
        <v>728</v>
      </c>
      <c r="FU264">
        <v>553</v>
      </c>
      <c r="FV264">
        <v>627</v>
      </c>
      <c r="FW264">
        <v>61</v>
      </c>
      <c r="FX264">
        <v>233</v>
      </c>
      <c r="FY264">
        <v>27</v>
      </c>
      <c r="FZ264">
        <v>569</v>
      </c>
      <c r="GA264">
        <v>384</v>
      </c>
      <c r="GB264">
        <v>240</v>
      </c>
      <c r="GC264">
        <v>543</v>
      </c>
      <c r="GD264">
        <v>878</v>
      </c>
      <c r="GE264">
        <v>231</v>
      </c>
      <c r="GF264">
        <v>686</v>
      </c>
      <c r="GG264">
        <v>382</v>
      </c>
      <c r="GH264">
        <v>635</v>
      </c>
      <c r="GI264">
        <v>997</v>
      </c>
      <c r="GJ264">
        <v>596</v>
      </c>
      <c r="GK264">
        <v>208</v>
      </c>
      <c r="GL264">
        <v>149</v>
      </c>
      <c r="GM264">
        <v>69</v>
      </c>
      <c r="GN264">
        <v>300</v>
      </c>
      <c r="GO264">
        <v>829</v>
      </c>
      <c r="GP264">
        <v>193</v>
      </c>
      <c r="GQ264">
        <v>855</v>
      </c>
      <c r="GR264">
        <v>136</v>
      </c>
      <c r="GS264" s="19">
        <v>946</v>
      </c>
      <c r="GT264" s="15">
        <v>9869</v>
      </c>
      <c r="GU264" s="16">
        <v>9432</v>
      </c>
      <c r="GV264" s="16">
        <v>5406</v>
      </c>
      <c r="GW264" s="16">
        <v>1281</v>
      </c>
      <c r="GX264" s="16">
        <v>9835</v>
      </c>
      <c r="GY264" s="16">
        <v>5785</v>
      </c>
      <c r="GZ264" s="16">
        <v>1751</v>
      </c>
      <c r="HA264" s="16">
        <v>3396</v>
      </c>
      <c r="HB264" s="16">
        <v>8528</v>
      </c>
      <c r="HC264" s="16">
        <v>1099</v>
      </c>
      <c r="HD264" s="16">
        <v>2808</v>
      </c>
      <c r="HE264" s="16">
        <v>5610</v>
      </c>
      <c r="HF264" s="16">
        <v>8736</v>
      </c>
      <c r="HG264" s="16">
        <v>1501</v>
      </c>
      <c r="HH264" s="16">
        <v>4993</v>
      </c>
      <c r="HI264" s="16">
        <v>5377</v>
      </c>
      <c r="HJ264" s="16">
        <v>4624</v>
      </c>
      <c r="HK264" s="16">
        <v>1290</v>
      </c>
      <c r="HL264" s="16">
        <v>9869</v>
      </c>
      <c r="HM264" s="16">
        <v>3622</v>
      </c>
      <c r="HN264" s="16">
        <v>1393</v>
      </c>
      <c r="HO264" s="16">
        <v>9641</v>
      </c>
      <c r="HP264" s="16">
        <v>1917</v>
      </c>
      <c r="HQ264" s="16">
        <v>7754</v>
      </c>
      <c r="HR264" s="16">
        <v>2684</v>
      </c>
      <c r="HS264" s="16">
        <v>4700</v>
      </c>
      <c r="HT264" s="16">
        <v>2614</v>
      </c>
      <c r="HU264" s="16">
        <v>1874</v>
      </c>
      <c r="HV264" s="16">
        <v>6815</v>
      </c>
      <c r="HW264" s="16">
        <v>25</v>
      </c>
      <c r="HX264" s="16">
        <v>5509</v>
      </c>
      <c r="HY264" s="16">
        <v>2448</v>
      </c>
      <c r="HZ264" s="16">
        <v>4906</v>
      </c>
      <c r="IA264" s="16">
        <v>4967</v>
      </c>
      <c r="IB264" s="16">
        <v>548</v>
      </c>
      <c r="IC264" s="16">
        <v>4204</v>
      </c>
      <c r="ID264" s="16">
        <v>4395</v>
      </c>
      <c r="IE264" s="16">
        <v>8651</v>
      </c>
      <c r="IF264" s="16">
        <v>1005</v>
      </c>
      <c r="IG264" s="16">
        <v>1240</v>
      </c>
      <c r="IH264" s="16">
        <v>2223</v>
      </c>
      <c r="II264" s="16">
        <v>1704</v>
      </c>
      <c r="IJ264" s="16">
        <v>6776</v>
      </c>
      <c r="IK264" s="16">
        <v>5930</v>
      </c>
      <c r="IL264" s="16">
        <v>1893</v>
      </c>
      <c r="IM264" s="16">
        <v>4447</v>
      </c>
      <c r="IN264" s="16">
        <v>568</v>
      </c>
      <c r="IO264" s="16">
        <v>9070</v>
      </c>
      <c r="IP264" s="16">
        <v>4956</v>
      </c>
      <c r="IQ264" s="16">
        <v>7169</v>
      </c>
      <c r="IR264" s="16">
        <v>6993</v>
      </c>
      <c r="IS264" s="16">
        <v>5197</v>
      </c>
      <c r="IT264" s="16">
        <v>8536</v>
      </c>
      <c r="IU264" s="16">
        <v>5059</v>
      </c>
      <c r="IV264" s="16">
        <v>5711</v>
      </c>
      <c r="IW264" s="16">
        <v>2257</v>
      </c>
      <c r="IX264" s="16">
        <v>8719</v>
      </c>
      <c r="IY264" s="16">
        <v>4701</v>
      </c>
      <c r="IZ264" s="16">
        <v>4383</v>
      </c>
      <c r="JA264" s="16">
        <v>7752</v>
      </c>
      <c r="JB264" s="16">
        <v>7230</v>
      </c>
      <c r="JC264" s="16">
        <v>8763</v>
      </c>
      <c r="JD264" s="16">
        <v>7588</v>
      </c>
      <c r="JE264" s="16">
        <v>7199</v>
      </c>
      <c r="JF264" s="16">
        <v>559</v>
      </c>
      <c r="JG264" s="16">
        <v>8783</v>
      </c>
      <c r="JH264" s="16">
        <v>2803</v>
      </c>
      <c r="JI264" s="16">
        <v>1491</v>
      </c>
      <c r="JJ264" s="16">
        <v>8254</v>
      </c>
      <c r="JK264" s="16">
        <v>9253</v>
      </c>
      <c r="JL264" s="16">
        <v>4213</v>
      </c>
      <c r="JM264" s="16">
        <v>446</v>
      </c>
      <c r="JN264" s="16">
        <v>7883</v>
      </c>
      <c r="JO264" s="16">
        <v>511</v>
      </c>
      <c r="JP264" s="16">
        <v>9541</v>
      </c>
      <c r="JQ264" s="16">
        <v>5467</v>
      </c>
      <c r="JR264" s="16">
        <v>1074</v>
      </c>
      <c r="JS264" s="16">
        <v>6320</v>
      </c>
      <c r="JT264" s="16">
        <v>4031</v>
      </c>
      <c r="JU264" s="16">
        <v>3858</v>
      </c>
      <c r="JV264" s="16">
        <v>974</v>
      </c>
      <c r="JW264" s="16">
        <v>2074</v>
      </c>
      <c r="JX264" s="16">
        <v>472</v>
      </c>
      <c r="JY264" s="16">
        <v>2196</v>
      </c>
      <c r="JZ264" s="16">
        <v>3106</v>
      </c>
      <c r="KA264" s="16">
        <v>6884</v>
      </c>
      <c r="KB264" s="16">
        <v>2450</v>
      </c>
      <c r="KC264" s="16">
        <v>5957</v>
      </c>
      <c r="KD264" s="16">
        <v>4985</v>
      </c>
      <c r="KE264" s="16">
        <v>2632</v>
      </c>
      <c r="KF264" s="16">
        <v>5675</v>
      </c>
      <c r="KG264" s="16">
        <v>9561</v>
      </c>
      <c r="KH264" s="16">
        <v>2445</v>
      </c>
      <c r="KI264" s="16">
        <v>8298</v>
      </c>
      <c r="KJ264" s="16">
        <v>1030</v>
      </c>
      <c r="KK264" s="16">
        <v>3533</v>
      </c>
      <c r="KL264" s="16">
        <v>6132</v>
      </c>
      <c r="KM264" s="16">
        <v>4492</v>
      </c>
      <c r="KN264" s="16">
        <v>393</v>
      </c>
      <c r="KO264" s="17">
        <v>4142</v>
      </c>
      <c r="KP264" s="18">
        <v>61723</v>
      </c>
      <c r="KQ264">
        <v>77551</v>
      </c>
      <c r="KR264">
        <v>6807</v>
      </c>
      <c r="KS264">
        <v>90398</v>
      </c>
      <c r="KT264">
        <v>85633</v>
      </c>
      <c r="KU264">
        <v>77966</v>
      </c>
      <c r="KV264">
        <v>50579</v>
      </c>
      <c r="KW264">
        <v>60206</v>
      </c>
      <c r="KX264">
        <v>87252</v>
      </c>
      <c r="KY264">
        <v>99729</v>
      </c>
      <c r="KZ264">
        <v>1462</v>
      </c>
      <c r="LA264">
        <v>88801</v>
      </c>
      <c r="LB264">
        <v>74165</v>
      </c>
      <c r="LC264">
        <v>38896</v>
      </c>
      <c r="LD264">
        <v>92874</v>
      </c>
      <c r="LE264">
        <v>1909</v>
      </c>
      <c r="LF264">
        <v>54037</v>
      </c>
      <c r="LG264">
        <v>47650</v>
      </c>
      <c r="LH264">
        <v>70553</v>
      </c>
      <c r="LI264">
        <v>20489</v>
      </c>
      <c r="LJ264">
        <v>75588</v>
      </c>
      <c r="LK264">
        <v>41014</v>
      </c>
      <c r="LL264">
        <v>60058</v>
      </c>
      <c r="LM264">
        <v>20799</v>
      </c>
      <c r="LN264">
        <v>97585</v>
      </c>
      <c r="LO264">
        <v>79076</v>
      </c>
      <c r="LP264">
        <v>99124</v>
      </c>
      <c r="LQ264">
        <v>42554</v>
      </c>
      <c r="LR264">
        <v>62971</v>
      </c>
      <c r="LS264">
        <v>27760</v>
      </c>
      <c r="LT264">
        <v>88057</v>
      </c>
      <c r="LU264">
        <v>98482</v>
      </c>
      <c r="LV264">
        <v>27515</v>
      </c>
      <c r="LW264">
        <v>17429</v>
      </c>
      <c r="LX264">
        <v>61713</v>
      </c>
      <c r="LY264">
        <v>91019</v>
      </c>
      <c r="LZ264">
        <v>3316</v>
      </c>
      <c r="MA264">
        <v>1098</v>
      </c>
      <c r="MB264">
        <v>33175</v>
      </c>
      <c r="MC264">
        <v>42561</v>
      </c>
      <c r="MD264">
        <v>72728</v>
      </c>
      <c r="ME264">
        <v>80633</v>
      </c>
      <c r="MF264">
        <v>41228</v>
      </c>
      <c r="MG264">
        <v>88029</v>
      </c>
      <c r="MH264">
        <v>62061</v>
      </c>
      <c r="MI264">
        <v>78789</v>
      </c>
      <c r="MJ264">
        <v>97579</v>
      </c>
      <c r="MK264">
        <v>30251</v>
      </c>
      <c r="ML264">
        <v>27033</v>
      </c>
      <c r="MM264">
        <v>92433</v>
      </c>
      <c r="MN264">
        <v>95983</v>
      </c>
      <c r="MO264">
        <v>12177</v>
      </c>
      <c r="MP264">
        <v>46643</v>
      </c>
      <c r="MQ264">
        <v>91679</v>
      </c>
      <c r="MR264">
        <v>33235</v>
      </c>
      <c r="MS264">
        <v>12412</v>
      </c>
      <c r="MT264">
        <v>90104</v>
      </c>
      <c r="MU264">
        <v>78478</v>
      </c>
      <c r="MV264">
        <v>43876</v>
      </c>
      <c r="MW264">
        <v>29334</v>
      </c>
      <c r="MX264">
        <v>10422</v>
      </c>
      <c r="MY264">
        <v>16142</v>
      </c>
      <c r="MZ264">
        <v>41740</v>
      </c>
      <c r="NA264">
        <v>32554</v>
      </c>
      <c r="NB264">
        <v>62780</v>
      </c>
      <c r="NC264">
        <v>75926</v>
      </c>
      <c r="ND264">
        <v>49331</v>
      </c>
      <c r="NE264">
        <v>43534</v>
      </c>
      <c r="NF264">
        <v>31555</v>
      </c>
      <c r="NG264">
        <v>85114</v>
      </c>
      <c r="NH264">
        <v>47894</v>
      </c>
      <c r="NI264">
        <v>64882</v>
      </c>
      <c r="NJ264">
        <v>55739</v>
      </c>
      <c r="NK264">
        <v>25975</v>
      </c>
      <c r="NL264">
        <v>26271</v>
      </c>
      <c r="NM264">
        <v>32109</v>
      </c>
      <c r="NN264">
        <v>43697</v>
      </c>
      <c r="NO264">
        <v>67466</v>
      </c>
      <c r="NP264">
        <v>58153</v>
      </c>
      <c r="NQ264">
        <v>34557</v>
      </c>
      <c r="NR264">
        <v>58442</v>
      </c>
      <c r="NS264">
        <v>75170</v>
      </c>
      <c r="NT264">
        <v>8701</v>
      </c>
      <c r="NU264">
        <v>11877</v>
      </c>
      <c r="NV264">
        <v>37504</v>
      </c>
      <c r="NW264">
        <v>54814</v>
      </c>
      <c r="NX264">
        <v>7514</v>
      </c>
      <c r="NY264">
        <v>37974</v>
      </c>
      <c r="NZ264">
        <v>28417</v>
      </c>
      <c r="OA264">
        <v>60682</v>
      </c>
      <c r="OB264">
        <v>20131</v>
      </c>
      <c r="OC264">
        <v>72701</v>
      </c>
      <c r="OD264">
        <v>55668</v>
      </c>
      <c r="OE264">
        <v>86958</v>
      </c>
      <c r="OF264">
        <v>3231</v>
      </c>
      <c r="OG264">
        <v>2022</v>
      </c>
      <c r="OH264">
        <v>2147</v>
      </c>
      <c r="OI264">
        <v>2368</v>
      </c>
      <c r="OJ264">
        <v>62297</v>
      </c>
      <c r="OK264" s="19">
        <v>75484</v>
      </c>
      <c r="OL264" s="15">
        <v>835395</v>
      </c>
      <c r="OM264" s="16">
        <v>562887</v>
      </c>
      <c r="ON264" s="16">
        <v>773468</v>
      </c>
      <c r="OO264" s="16">
        <v>973264</v>
      </c>
      <c r="OP264" s="16">
        <v>876166</v>
      </c>
      <c r="OQ264" s="16">
        <v>973268</v>
      </c>
      <c r="OR264" s="16">
        <v>945474</v>
      </c>
      <c r="OS264" s="16">
        <v>851907</v>
      </c>
      <c r="OT264" s="16">
        <v>346007</v>
      </c>
      <c r="OU264" s="16">
        <v>470332</v>
      </c>
      <c r="OV264" s="16">
        <v>150619</v>
      </c>
      <c r="OW264" s="16">
        <v>448288</v>
      </c>
      <c r="OX264" s="16">
        <v>421892</v>
      </c>
      <c r="OY264" s="16">
        <v>290488</v>
      </c>
      <c r="OZ264" s="16">
        <v>357940</v>
      </c>
      <c r="PA264" s="16">
        <v>254809</v>
      </c>
      <c r="PB264" s="16">
        <v>569607</v>
      </c>
      <c r="PC264" s="16">
        <v>36707</v>
      </c>
      <c r="PD264" s="16">
        <v>726244</v>
      </c>
      <c r="PE264" s="16">
        <v>24038</v>
      </c>
      <c r="PF264" s="16">
        <v>837268</v>
      </c>
      <c r="PG264" s="16">
        <v>518736</v>
      </c>
      <c r="PH264" s="16">
        <v>750464</v>
      </c>
      <c r="PI264" s="16">
        <v>922530</v>
      </c>
      <c r="PJ264" s="16">
        <v>982278</v>
      </c>
      <c r="PK264" s="16">
        <v>877700</v>
      </c>
      <c r="PL264" s="16">
        <v>797464</v>
      </c>
      <c r="PM264" s="16">
        <v>115148</v>
      </c>
      <c r="PN264" s="16">
        <v>950636</v>
      </c>
      <c r="PO264" s="16">
        <v>116732</v>
      </c>
      <c r="PP264" s="16">
        <v>264101</v>
      </c>
      <c r="PQ264" s="16">
        <v>111642</v>
      </c>
      <c r="PR264" s="16">
        <v>980185</v>
      </c>
      <c r="PS264" s="16">
        <v>230237</v>
      </c>
      <c r="PT264" s="16">
        <v>118247</v>
      </c>
      <c r="PU264" s="16">
        <v>43817</v>
      </c>
      <c r="PV264" s="16">
        <v>261030</v>
      </c>
      <c r="PW264" s="16">
        <v>802647</v>
      </c>
      <c r="PX264" s="16">
        <v>864908</v>
      </c>
      <c r="PY264" s="16">
        <v>331919</v>
      </c>
      <c r="PZ264" s="16">
        <v>12155</v>
      </c>
      <c r="QA264" s="16">
        <v>342738</v>
      </c>
      <c r="QB264" s="16">
        <v>242966</v>
      </c>
      <c r="QC264" s="16">
        <v>848889</v>
      </c>
      <c r="QD264" s="16">
        <v>322757</v>
      </c>
      <c r="QE264" s="16">
        <v>572866</v>
      </c>
      <c r="QF264" s="16">
        <v>709640</v>
      </c>
      <c r="QG264" s="16">
        <v>166138</v>
      </c>
      <c r="QH264" s="16">
        <v>988551</v>
      </c>
      <c r="QI264" s="16">
        <v>659327</v>
      </c>
      <c r="QJ264" s="16">
        <v>100742</v>
      </c>
      <c r="QK264" s="16">
        <v>854343</v>
      </c>
      <c r="QL264" s="16">
        <v>665195</v>
      </c>
      <c r="QM264" s="16">
        <v>447556</v>
      </c>
      <c r="QN264" s="16">
        <v>915882</v>
      </c>
      <c r="QO264" s="16">
        <v>667598</v>
      </c>
      <c r="QP264" s="16">
        <v>493597</v>
      </c>
      <c r="QQ264" s="16">
        <v>243944</v>
      </c>
      <c r="QR264" s="16">
        <v>978211</v>
      </c>
      <c r="QS264" s="16">
        <v>275686</v>
      </c>
      <c r="QT264" s="16">
        <v>781642</v>
      </c>
      <c r="QU264" s="16">
        <v>844004</v>
      </c>
      <c r="QV264" s="16">
        <v>78610</v>
      </c>
      <c r="QW264" s="16">
        <v>644254</v>
      </c>
      <c r="QX264" s="16">
        <v>151747</v>
      </c>
      <c r="QY264" s="16">
        <v>761152</v>
      </c>
      <c r="QZ264" s="16">
        <v>110627</v>
      </c>
      <c r="RA264" s="16">
        <v>452407</v>
      </c>
      <c r="RB264" s="16">
        <v>399277</v>
      </c>
      <c r="RC264" s="16">
        <v>222618</v>
      </c>
      <c r="RD264" s="16">
        <v>356209</v>
      </c>
      <c r="RE264" s="16">
        <v>745179</v>
      </c>
      <c r="RF264" s="16">
        <v>868286</v>
      </c>
      <c r="RG264" s="16">
        <v>328009</v>
      </c>
      <c r="RH264" s="16">
        <v>993528</v>
      </c>
      <c r="RI264" s="16">
        <v>644994</v>
      </c>
      <c r="RJ264" s="16">
        <v>835942</v>
      </c>
      <c r="RK264" s="16">
        <v>97646</v>
      </c>
      <c r="RL264" s="16">
        <v>534860</v>
      </c>
      <c r="RM264" s="16">
        <v>646830</v>
      </c>
      <c r="RN264" s="16">
        <v>629916</v>
      </c>
      <c r="RO264" s="16">
        <v>471580</v>
      </c>
      <c r="RP264" s="16">
        <v>361747</v>
      </c>
      <c r="RQ264" s="16">
        <v>239795</v>
      </c>
      <c r="RR264" s="16">
        <v>114820</v>
      </c>
      <c r="RS264" s="16">
        <v>274599</v>
      </c>
      <c r="RT264" s="16">
        <v>714764</v>
      </c>
      <c r="RU264" s="16">
        <v>757338</v>
      </c>
      <c r="RV264" s="16">
        <v>64728</v>
      </c>
      <c r="RW264" s="16">
        <v>208972</v>
      </c>
      <c r="RX264" s="16">
        <v>129461</v>
      </c>
      <c r="RY264" s="16">
        <v>496013</v>
      </c>
      <c r="RZ264" s="16">
        <v>859925</v>
      </c>
      <c r="SA264" s="16">
        <v>735417</v>
      </c>
      <c r="SB264" s="16">
        <v>944104</v>
      </c>
      <c r="SC264" s="16">
        <v>668474</v>
      </c>
      <c r="SD264" s="16">
        <v>808716</v>
      </c>
      <c r="SE264" s="16">
        <v>721909</v>
      </c>
      <c r="SF264" s="16">
        <v>332715</v>
      </c>
      <c r="SG264" s="17">
        <v>337091</v>
      </c>
      <c r="SH264" s="18">
        <v>1975222</v>
      </c>
      <c r="SI264">
        <v>8438550</v>
      </c>
      <c r="SJ264">
        <v>7739254</v>
      </c>
      <c r="SK264">
        <v>6726256</v>
      </c>
      <c r="SL264">
        <v>2739591</v>
      </c>
      <c r="SM264">
        <v>2308206</v>
      </c>
      <c r="SN264">
        <v>1874214</v>
      </c>
      <c r="SO264">
        <v>4230821</v>
      </c>
      <c r="SP264">
        <v>1424166</v>
      </c>
      <c r="SQ264">
        <v>2134753</v>
      </c>
      <c r="SR264">
        <v>6504816</v>
      </c>
      <c r="SS264">
        <v>3444568</v>
      </c>
      <c r="ST264">
        <v>2753606</v>
      </c>
      <c r="SU264">
        <v>1130651</v>
      </c>
      <c r="SV264">
        <v>7853644</v>
      </c>
      <c r="SW264">
        <v>5158290</v>
      </c>
      <c r="SX264">
        <v>1046018</v>
      </c>
      <c r="SY264">
        <v>992064</v>
      </c>
      <c r="SZ264">
        <v>6329453</v>
      </c>
      <c r="TA264">
        <v>2389789</v>
      </c>
      <c r="TB264">
        <v>7840596</v>
      </c>
      <c r="TC264">
        <v>9785896</v>
      </c>
      <c r="TD264">
        <v>8300663</v>
      </c>
      <c r="TE264">
        <v>8310999</v>
      </c>
      <c r="TF264">
        <v>494020</v>
      </c>
      <c r="TG264">
        <v>6211940</v>
      </c>
      <c r="TH264">
        <v>480410</v>
      </c>
      <c r="TI264">
        <v>5264678</v>
      </c>
      <c r="TJ264">
        <v>6939273</v>
      </c>
      <c r="TK264">
        <v>1224270</v>
      </c>
      <c r="TL264">
        <v>60434</v>
      </c>
      <c r="TM264">
        <v>4370819</v>
      </c>
      <c r="TN264">
        <v>107954</v>
      </c>
      <c r="TO264">
        <v>6238554</v>
      </c>
      <c r="TP264">
        <v>8546809</v>
      </c>
      <c r="TQ264">
        <v>2819941</v>
      </c>
      <c r="TR264">
        <v>3637213</v>
      </c>
      <c r="TS264">
        <v>554167</v>
      </c>
      <c r="TT264">
        <v>299924</v>
      </c>
      <c r="TU264">
        <v>3120874</v>
      </c>
      <c r="TV264">
        <v>8098790</v>
      </c>
      <c r="TW264">
        <v>6834403</v>
      </c>
      <c r="TX264">
        <v>5571865</v>
      </c>
      <c r="TY264">
        <v>3991605</v>
      </c>
      <c r="TZ264">
        <v>8626494</v>
      </c>
      <c r="UA264">
        <v>7151021</v>
      </c>
      <c r="UB264">
        <v>1981969</v>
      </c>
      <c r="UC264">
        <v>6649750</v>
      </c>
      <c r="UD264">
        <v>8513600</v>
      </c>
      <c r="UE264">
        <v>9805460</v>
      </c>
      <c r="UF264">
        <v>1578037</v>
      </c>
      <c r="UG264">
        <v>3455240</v>
      </c>
      <c r="UH264">
        <v>9839282</v>
      </c>
      <c r="UI264">
        <v>3704217</v>
      </c>
      <c r="UJ264">
        <v>9621867</v>
      </c>
      <c r="UK264">
        <v>9483232</v>
      </c>
      <c r="UL264">
        <v>2183297</v>
      </c>
      <c r="UM264">
        <v>741680</v>
      </c>
      <c r="UN264">
        <v>9867537</v>
      </c>
      <c r="UO264">
        <v>7550383</v>
      </c>
      <c r="UP264">
        <v>2743724</v>
      </c>
      <c r="UQ264">
        <v>346710</v>
      </c>
      <c r="UR264">
        <v>2060227</v>
      </c>
      <c r="US264">
        <v>5779993</v>
      </c>
      <c r="UT264">
        <v>662515</v>
      </c>
      <c r="UU264">
        <v>3891628</v>
      </c>
      <c r="UV264">
        <v>6184965</v>
      </c>
      <c r="UW264">
        <v>3372021</v>
      </c>
      <c r="UX264">
        <v>1877196</v>
      </c>
      <c r="UY264">
        <v>7739816</v>
      </c>
      <c r="UZ264">
        <v>4567684</v>
      </c>
      <c r="VA264">
        <v>3380845</v>
      </c>
      <c r="VB264">
        <v>871171</v>
      </c>
      <c r="VC264">
        <v>9230003</v>
      </c>
      <c r="VD264">
        <v>8632527</v>
      </c>
      <c r="VE264">
        <v>6841657</v>
      </c>
      <c r="VF264">
        <v>4312688</v>
      </c>
      <c r="VG264">
        <v>7951873</v>
      </c>
      <c r="VH264">
        <v>2958814</v>
      </c>
      <c r="VI264">
        <v>4359545</v>
      </c>
      <c r="VJ264">
        <v>9010669</v>
      </c>
      <c r="VK264">
        <v>5102072</v>
      </c>
      <c r="VL264">
        <v>6973103</v>
      </c>
      <c r="VM264">
        <v>9226968</v>
      </c>
      <c r="VN264">
        <v>1542018</v>
      </c>
      <c r="VO264">
        <v>8456112</v>
      </c>
      <c r="VP264">
        <v>9505015</v>
      </c>
      <c r="VQ264">
        <v>832456</v>
      </c>
      <c r="VR264">
        <v>9417632</v>
      </c>
      <c r="VS264">
        <v>9197545</v>
      </c>
      <c r="VT264">
        <v>2615704</v>
      </c>
      <c r="VU264">
        <v>7739122</v>
      </c>
      <c r="VV264">
        <v>7929103</v>
      </c>
      <c r="VW264">
        <v>1468931</v>
      </c>
      <c r="VX264">
        <v>515070</v>
      </c>
      <c r="VY264">
        <v>171584</v>
      </c>
      <c r="VZ264">
        <v>1851503</v>
      </c>
      <c r="WA264">
        <v>7249200</v>
      </c>
      <c r="WB264">
        <v>7568412</v>
      </c>
      <c r="WC264" s="19">
        <v>4708797</v>
      </c>
      <c r="WD264" s="15">
        <v>79933892</v>
      </c>
      <c r="WE264" s="16">
        <v>69873671</v>
      </c>
      <c r="WF264" s="16">
        <v>41011484</v>
      </c>
      <c r="WG264" s="16">
        <v>62564906</v>
      </c>
      <c r="WH264" s="16">
        <v>89317182</v>
      </c>
      <c r="WI264" s="16">
        <v>53494584</v>
      </c>
      <c r="WJ264" s="16">
        <v>47538820</v>
      </c>
      <c r="WK264" s="16">
        <v>86104728</v>
      </c>
      <c r="WL264" s="16">
        <v>50949164</v>
      </c>
      <c r="WM264" s="16">
        <v>52803048</v>
      </c>
      <c r="WN264" s="16">
        <v>66467084</v>
      </c>
      <c r="WO264" s="16">
        <v>64741862</v>
      </c>
      <c r="WP264" s="16">
        <v>94640030</v>
      </c>
      <c r="WQ264" s="16">
        <v>80922552</v>
      </c>
      <c r="WR264" s="16">
        <v>4485673</v>
      </c>
      <c r="WS264" s="16">
        <v>36024913</v>
      </c>
      <c r="WT264" s="16">
        <v>56066354</v>
      </c>
      <c r="WU264" s="16">
        <v>2249659</v>
      </c>
      <c r="WV264" s="16">
        <v>20617489</v>
      </c>
      <c r="WW264" s="16">
        <v>10337496</v>
      </c>
      <c r="WX264" s="16">
        <v>25108884</v>
      </c>
      <c r="WY264" s="16">
        <v>93437549</v>
      </c>
      <c r="WZ264" s="16">
        <v>25412165</v>
      </c>
      <c r="XA264" s="16">
        <v>78793604</v>
      </c>
      <c r="XB264" s="16">
        <v>52013537</v>
      </c>
      <c r="XC264" s="16">
        <v>86383534</v>
      </c>
      <c r="XD264" s="16">
        <v>55276294</v>
      </c>
      <c r="XE264" s="16">
        <v>20384521</v>
      </c>
      <c r="XF264" s="16">
        <v>90289987</v>
      </c>
      <c r="XG264" s="16">
        <v>7738516</v>
      </c>
      <c r="XH264" s="16">
        <v>57742096</v>
      </c>
      <c r="XI264" s="16">
        <v>31255802</v>
      </c>
      <c r="XJ264" s="16">
        <v>30066830</v>
      </c>
      <c r="XK264" s="16">
        <v>71859186</v>
      </c>
      <c r="XL264" s="16">
        <v>60235348</v>
      </c>
      <c r="XM264" s="16">
        <v>5862703</v>
      </c>
      <c r="XN264" s="16">
        <v>59142598</v>
      </c>
      <c r="XO264" s="16">
        <v>1055585</v>
      </c>
      <c r="XP264" s="16">
        <v>19824306</v>
      </c>
      <c r="XQ264" s="16">
        <v>32260586</v>
      </c>
      <c r="XR264" s="16">
        <v>19318812</v>
      </c>
      <c r="XS264" s="16">
        <v>41021646</v>
      </c>
      <c r="XT264" s="16">
        <v>88650466</v>
      </c>
      <c r="XU264" s="16">
        <v>31876017</v>
      </c>
      <c r="XV264" s="16">
        <v>14638962</v>
      </c>
      <c r="XW264" s="16">
        <v>79605945</v>
      </c>
      <c r="XX264" s="16">
        <v>58904730</v>
      </c>
      <c r="XY264" s="16">
        <v>50527705</v>
      </c>
      <c r="XZ264" s="16">
        <v>91848760</v>
      </c>
      <c r="YA264" s="16">
        <v>15048504</v>
      </c>
      <c r="YB264" s="16">
        <v>87597850</v>
      </c>
      <c r="YC264" s="16">
        <v>80760797</v>
      </c>
      <c r="YD264" s="16">
        <v>85779535</v>
      </c>
      <c r="YE264" s="16">
        <v>21308710</v>
      </c>
      <c r="YF264" s="16">
        <v>86585441</v>
      </c>
      <c r="YG264" s="16">
        <v>94764769</v>
      </c>
      <c r="YH264" s="16">
        <v>15426817</v>
      </c>
      <c r="YI264" s="16">
        <v>52834465</v>
      </c>
      <c r="YJ264" s="16">
        <v>49846209</v>
      </c>
      <c r="YK264" s="16">
        <v>71325639</v>
      </c>
      <c r="YL264" s="16">
        <v>9443395</v>
      </c>
      <c r="YM264" s="16">
        <v>63429649</v>
      </c>
      <c r="YN264" s="16">
        <v>97105087</v>
      </c>
      <c r="YO264" s="16">
        <v>14082942</v>
      </c>
      <c r="YP264" s="16">
        <v>30992086</v>
      </c>
      <c r="YQ264" s="16">
        <v>82268907</v>
      </c>
      <c r="YR264" s="16">
        <v>81728352</v>
      </c>
      <c r="YS264" s="16">
        <v>98347262</v>
      </c>
      <c r="YT264" s="16">
        <v>49484742</v>
      </c>
      <c r="YU264" s="16">
        <v>95777484</v>
      </c>
      <c r="YV264" s="16">
        <v>72085300</v>
      </c>
      <c r="YW264" s="16">
        <v>55188433</v>
      </c>
      <c r="YX264" s="16">
        <v>71047934</v>
      </c>
      <c r="YY264" s="16">
        <v>39019213</v>
      </c>
      <c r="YZ264" s="16">
        <v>30828436</v>
      </c>
      <c r="ZA264" s="16">
        <v>18615509</v>
      </c>
      <c r="ZB264" s="16">
        <v>24696256</v>
      </c>
      <c r="ZC264" s="16">
        <v>73902526</v>
      </c>
      <c r="ZD264" s="16">
        <v>49453973</v>
      </c>
      <c r="ZE264" s="16">
        <v>78962227</v>
      </c>
      <c r="ZF264" s="16">
        <v>73766223</v>
      </c>
      <c r="ZG264" s="16">
        <v>665933</v>
      </c>
      <c r="ZH264" s="16">
        <v>63566506</v>
      </c>
      <c r="ZI264" s="16">
        <v>9129421</v>
      </c>
      <c r="ZJ264" s="16">
        <v>26179918</v>
      </c>
      <c r="ZK264" s="16">
        <v>18432511</v>
      </c>
      <c r="ZL264" s="16">
        <v>69365380</v>
      </c>
      <c r="ZM264" s="16">
        <v>14914909</v>
      </c>
      <c r="ZN264" s="16">
        <v>2708575</v>
      </c>
      <c r="ZO264" s="16">
        <v>51047945</v>
      </c>
      <c r="ZP264" s="16">
        <v>10945246</v>
      </c>
      <c r="ZQ264" s="16">
        <v>9049592</v>
      </c>
      <c r="ZR264" s="16">
        <v>68240392</v>
      </c>
      <c r="ZS264" s="16">
        <v>31832155</v>
      </c>
      <c r="ZT264" s="16">
        <v>46533347</v>
      </c>
      <c r="ZU264" s="16">
        <v>5830407</v>
      </c>
      <c r="ZV264" s="16">
        <v>92290006</v>
      </c>
      <c r="ZW264" s="16">
        <v>49316922</v>
      </c>
      <c r="ZX264" s="16">
        <v>7880586</v>
      </c>
      <c r="ZY264" s="17">
        <v>52727759</v>
      </c>
      <c r="ZZ264" s="18">
        <v>383227546</v>
      </c>
      <c r="AAA264">
        <v>964949590</v>
      </c>
      <c r="AAB264">
        <v>608396658</v>
      </c>
      <c r="AAC264">
        <v>734798539</v>
      </c>
      <c r="AAD264">
        <v>296311796</v>
      </c>
      <c r="AAE264">
        <v>835529939</v>
      </c>
      <c r="AAF264">
        <v>817407428</v>
      </c>
      <c r="AAG264">
        <v>900215265</v>
      </c>
      <c r="AAH264">
        <v>571894049</v>
      </c>
      <c r="AAI264">
        <v>954739590</v>
      </c>
      <c r="AAJ264">
        <v>262570329</v>
      </c>
      <c r="AAK264">
        <v>152033030</v>
      </c>
      <c r="AAL264">
        <v>532117419</v>
      </c>
      <c r="AAM264">
        <v>579324651</v>
      </c>
      <c r="AAN264">
        <v>951247241</v>
      </c>
      <c r="AAO264">
        <v>452671036</v>
      </c>
      <c r="AAP264">
        <v>327566434</v>
      </c>
      <c r="AAQ264">
        <v>708301611</v>
      </c>
      <c r="AAR264">
        <v>920046761</v>
      </c>
      <c r="AAS264">
        <v>113594598</v>
      </c>
      <c r="AAT264">
        <v>272087585</v>
      </c>
      <c r="AAU264">
        <v>697442787</v>
      </c>
      <c r="AAV264">
        <v>999944480</v>
      </c>
      <c r="AAW264">
        <v>146317719</v>
      </c>
      <c r="AAX264">
        <v>576378550</v>
      </c>
      <c r="AAY264">
        <v>664677585</v>
      </c>
      <c r="AAZ264">
        <v>40470853</v>
      </c>
      <c r="ABA264">
        <v>104235103</v>
      </c>
      <c r="ABB264">
        <v>905138228</v>
      </c>
      <c r="ABC264">
        <v>983611525</v>
      </c>
      <c r="ABD264">
        <v>779824378</v>
      </c>
      <c r="ABE264">
        <v>277439543</v>
      </c>
      <c r="ABF264">
        <v>599831263</v>
      </c>
      <c r="ABG264">
        <v>11290122</v>
      </c>
      <c r="ABH264">
        <v>629465780</v>
      </c>
      <c r="ABI264">
        <v>520628649</v>
      </c>
      <c r="ABJ264">
        <v>621687360</v>
      </c>
      <c r="ABK264">
        <v>950550275</v>
      </c>
      <c r="ABL264">
        <v>525385914</v>
      </c>
      <c r="ABM264">
        <v>455144182</v>
      </c>
      <c r="ABN264">
        <v>324817898</v>
      </c>
      <c r="ABO264">
        <v>721821302</v>
      </c>
      <c r="ABP264">
        <v>389430190</v>
      </c>
      <c r="ABQ264">
        <v>461446595</v>
      </c>
      <c r="ABR264">
        <v>23409727</v>
      </c>
      <c r="ABS264">
        <v>349743124</v>
      </c>
      <c r="ABT264">
        <v>130909216</v>
      </c>
      <c r="ABU264">
        <v>980499167</v>
      </c>
      <c r="ABV264">
        <v>252527971</v>
      </c>
      <c r="ABW264">
        <v>942421969</v>
      </c>
      <c r="ABX264">
        <v>520343188</v>
      </c>
      <c r="ABY264">
        <v>861637149</v>
      </c>
      <c r="ABZ264">
        <v>466529018</v>
      </c>
      <c r="ACA264">
        <v>805521729</v>
      </c>
      <c r="ACB264">
        <v>735217412</v>
      </c>
      <c r="ACC264">
        <v>290546060</v>
      </c>
      <c r="ACD264">
        <v>795015531</v>
      </c>
      <c r="ACE264">
        <v>676100457</v>
      </c>
      <c r="ACF264">
        <v>192070491</v>
      </c>
      <c r="ACG264">
        <v>822113513</v>
      </c>
      <c r="ACH264">
        <v>665475962</v>
      </c>
      <c r="ACI264">
        <v>142073542</v>
      </c>
      <c r="ACJ264">
        <v>690688352</v>
      </c>
      <c r="ACK264">
        <v>799061325</v>
      </c>
      <c r="ACL264">
        <v>659866184</v>
      </c>
      <c r="ACM264">
        <v>720275264</v>
      </c>
      <c r="ACN264">
        <v>184258230</v>
      </c>
      <c r="ACO264">
        <v>174794015</v>
      </c>
      <c r="ACP264">
        <v>87425973</v>
      </c>
      <c r="ACQ264">
        <v>52352322</v>
      </c>
      <c r="ACR264">
        <v>971839507</v>
      </c>
      <c r="ACS264">
        <v>719481139</v>
      </c>
      <c r="ACT264">
        <v>618171644</v>
      </c>
      <c r="ACU264">
        <v>684766728</v>
      </c>
      <c r="ACV264">
        <v>589665883</v>
      </c>
      <c r="ACW264">
        <v>561859916</v>
      </c>
      <c r="ACX264">
        <v>417591487</v>
      </c>
      <c r="ACY264">
        <v>54525885</v>
      </c>
      <c r="ACZ264">
        <v>919431541</v>
      </c>
      <c r="ADA264">
        <v>758763626</v>
      </c>
      <c r="ADB264">
        <v>307580307</v>
      </c>
      <c r="ADC264">
        <v>411850421</v>
      </c>
      <c r="ADD264">
        <v>573168179</v>
      </c>
      <c r="ADE264">
        <v>679490811</v>
      </c>
      <c r="ADF264">
        <v>568828126</v>
      </c>
      <c r="ADG264">
        <v>779961272</v>
      </c>
      <c r="ADH264">
        <v>385850880</v>
      </c>
      <c r="ADI264">
        <v>714283006</v>
      </c>
      <c r="ADJ264">
        <v>788500927</v>
      </c>
      <c r="ADK264">
        <v>669895832</v>
      </c>
      <c r="ADL264">
        <v>823706436</v>
      </c>
      <c r="ADM264">
        <v>862439316</v>
      </c>
      <c r="ADN264">
        <v>677680780</v>
      </c>
      <c r="ADO264">
        <v>851874316</v>
      </c>
      <c r="ADP264">
        <v>963751822</v>
      </c>
      <c r="ADQ264">
        <v>27203231</v>
      </c>
      <c r="ADR264">
        <v>237677577</v>
      </c>
      <c r="ADS264">
        <v>359927107</v>
      </c>
      <c r="ADT264">
        <v>591691804</v>
      </c>
      <c r="ADU264" s="19">
        <v>644872370</v>
      </c>
    </row>
    <row r="265" spans="2:801" hidden="1" x14ac:dyDescent="0.2">
      <c r="B265" s="15">
        <v>15</v>
      </c>
      <c r="C265" s="16">
        <v>82</v>
      </c>
      <c r="D265" s="16">
        <v>62</v>
      </c>
      <c r="E265" s="16">
        <v>38</v>
      </c>
      <c r="F265" s="16">
        <v>23</v>
      </c>
      <c r="G265" s="16">
        <v>82</v>
      </c>
      <c r="H265" s="16">
        <v>99</v>
      </c>
      <c r="I265" s="16">
        <v>19</v>
      </c>
      <c r="J265" s="16">
        <v>68</v>
      </c>
      <c r="K265" s="16">
        <v>74</v>
      </c>
      <c r="L265" s="16">
        <v>46</v>
      </c>
      <c r="M265" s="16">
        <v>71</v>
      </c>
      <c r="N265" s="16">
        <v>78</v>
      </c>
      <c r="O265" s="16">
        <v>46</v>
      </c>
      <c r="P265" s="16">
        <v>2</v>
      </c>
      <c r="Q265" s="16">
        <v>11</v>
      </c>
      <c r="R265" s="16">
        <v>1</v>
      </c>
      <c r="S265" s="16">
        <v>47</v>
      </c>
      <c r="T265" s="16">
        <v>35</v>
      </c>
      <c r="U265" s="16">
        <v>36</v>
      </c>
      <c r="V265" s="16">
        <v>8</v>
      </c>
      <c r="W265" s="16">
        <v>75</v>
      </c>
      <c r="X265" s="16">
        <v>2</v>
      </c>
      <c r="Y265" s="16">
        <v>7</v>
      </c>
      <c r="Z265" s="16">
        <v>90</v>
      </c>
      <c r="AA265" s="16">
        <v>64</v>
      </c>
      <c r="AB265" s="16">
        <v>67</v>
      </c>
      <c r="AC265" s="16">
        <v>30</v>
      </c>
      <c r="AD265" s="16">
        <v>86</v>
      </c>
      <c r="AE265" s="16">
        <v>70</v>
      </c>
      <c r="AF265" s="16">
        <v>93</v>
      </c>
      <c r="AG265" s="16">
        <v>46</v>
      </c>
      <c r="AH265" s="16">
        <v>11</v>
      </c>
      <c r="AI265" s="16">
        <v>48</v>
      </c>
      <c r="AJ265" s="16">
        <v>42</v>
      </c>
      <c r="AK265" s="16">
        <v>91</v>
      </c>
      <c r="AL265" s="16">
        <v>82</v>
      </c>
      <c r="AM265" s="16">
        <v>56</v>
      </c>
      <c r="AN265" s="16">
        <v>65</v>
      </c>
      <c r="AO265" s="16">
        <v>83</v>
      </c>
      <c r="AP265" s="16">
        <v>3</v>
      </c>
      <c r="AQ265" s="16">
        <v>84</v>
      </c>
      <c r="AR265" s="16">
        <v>46</v>
      </c>
      <c r="AS265" s="16">
        <v>51</v>
      </c>
      <c r="AT265" s="16">
        <v>65</v>
      </c>
      <c r="AU265" s="16">
        <v>96</v>
      </c>
      <c r="AV265" s="16">
        <v>89</v>
      </c>
      <c r="AW265" s="16">
        <v>84</v>
      </c>
      <c r="AX265" s="16">
        <v>89</v>
      </c>
      <c r="AY265" s="16">
        <v>21</v>
      </c>
      <c r="AZ265" s="16">
        <v>16</v>
      </c>
      <c r="BA265" s="16">
        <v>32</v>
      </c>
      <c r="BB265" s="16">
        <v>77</v>
      </c>
      <c r="BC265" s="16">
        <v>79</v>
      </c>
      <c r="BD265" s="16">
        <v>83</v>
      </c>
      <c r="BE265" s="16">
        <v>71</v>
      </c>
      <c r="BF265" s="16">
        <v>21</v>
      </c>
      <c r="BG265" s="16">
        <v>44</v>
      </c>
      <c r="BH265" s="16">
        <v>85</v>
      </c>
      <c r="BI265" s="16">
        <v>3</v>
      </c>
      <c r="BJ265" s="16">
        <v>5</v>
      </c>
      <c r="BK265" s="16">
        <v>18</v>
      </c>
      <c r="BL265" s="16">
        <v>46</v>
      </c>
      <c r="BM265" s="16">
        <v>25</v>
      </c>
      <c r="BN265" s="16">
        <v>32</v>
      </c>
      <c r="BO265" s="16">
        <v>58</v>
      </c>
      <c r="BP265" s="16">
        <v>10</v>
      </c>
      <c r="BQ265" s="16">
        <v>26</v>
      </c>
      <c r="BR265" s="16">
        <v>85</v>
      </c>
      <c r="BS265" s="16">
        <v>22</v>
      </c>
      <c r="BT265" s="16">
        <v>67</v>
      </c>
      <c r="BU265" s="16">
        <v>84</v>
      </c>
      <c r="BV265" s="16">
        <v>74</v>
      </c>
      <c r="BW265" s="16">
        <v>21</v>
      </c>
      <c r="BX265" s="16">
        <v>43</v>
      </c>
      <c r="BY265" s="16">
        <v>85</v>
      </c>
      <c r="BZ265" s="16">
        <v>94</v>
      </c>
      <c r="CA265" s="16">
        <v>7</v>
      </c>
      <c r="CB265" s="16">
        <v>25</v>
      </c>
      <c r="CC265" s="16">
        <v>36</v>
      </c>
      <c r="CD265" s="16">
        <v>57</v>
      </c>
      <c r="CE265" s="16">
        <v>99</v>
      </c>
      <c r="CF265" s="16">
        <v>71</v>
      </c>
      <c r="CG265" s="16">
        <v>30</v>
      </c>
      <c r="CH265" s="16">
        <v>26</v>
      </c>
      <c r="CI265" s="16">
        <v>80</v>
      </c>
      <c r="CJ265" s="16">
        <v>95</v>
      </c>
      <c r="CK265" s="16">
        <v>98</v>
      </c>
      <c r="CL265" s="16">
        <v>58</v>
      </c>
      <c r="CM265" s="16">
        <v>65</v>
      </c>
      <c r="CN265" s="16">
        <v>3</v>
      </c>
      <c r="CO265" s="16">
        <v>21</v>
      </c>
      <c r="CP265" s="16">
        <v>73</v>
      </c>
      <c r="CQ265" s="16">
        <v>79</v>
      </c>
      <c r="CR265" s="16">
        <v>42</v>
      </c>
      <c r="CS265" s="16">
        <v>30</v>
      </c>
      <c r="CT265" s="16">
        <v>24</v>
      </c>
      <c r="CU265" s="16">
        <v>36</v>
      </c>
      <c r="CV265" s="16">
        <v>17</v>
      </c>
      <c r="CW265" s="17">
        <v>32</v>
      </c>
      <c r="CX265" s="18">
        <v>702</v>
      </c>
      <c r="CY265">
        <v>198</v>
      </c>
      <c r="CZ265">
        <v>676</v>
      </c>
      <c r="DA265">
        <v>763</v>
      </c>
      <c r="DB265">
        <v>254</v>
      </c>
      <c r="DC265">
        <v>765</v>
      </c>
      <c r="DD265">
        <v>349</v>
      </c>
      <c r="DE265">
        <v>203</v>
      </c>
      <c r="DF265">
        <v>408</v>
      </c>
      <c r="DG265">
        <v>815</v>
      </c>
      <c r="DH265">
        <v>146</v>
      </c>
      <c r="DI265">
        <v>450</v>
      </c>
      <c r="DJ265">
        <v>478</v>
      </c>
      <c r="DK265">
        <v>6</v>
      </c>
      <c r="DL265">
        <v>889</v>
      </c>
      <c r="DM265">
        <v>332</v>
      </c>
      <c r="DN265">
        <v>684</v>
      </c>
      <c r="DO265">
        <v>360</v>
      </c>
      <c r="DP265">
        <v>549</v>
      </c>
      <c r="DQ265">
        <v>940</v>
      </c>
      <c r="DR265">
        <v>151</v>
      </c>
      <c r="DS265">
        <v>190</v>
      </c>
      <c r="DT265">
        <v>809</v>
      </c>
      <c r="DU265">
        <v>922</v>
      </c>
      <c r="DV265">
        <v>791</v>
      </c>
      <c r="DW265">
        <v>64</v>
      </c>
      <c r="DX265">
        <v>133</v>
      </c>
      <c r="DY265">
        <v>553</v>
      </c>
      <c r="DZ265">
        <v>362</v>
      </c>
      <c r="EA265">
        <v>924</v>
      </c>
      <c r="EB265">
        <v>558</v>
      </c>
      <c r="EC265">
        <v>496</v>
      </c>
      <c r="ED265">
        <v>512</v>
      </c>
      <c r="EE265">
        <v>884</v>
      </c>
      <c r="EF265">
        <v>984</v>
      </c>
      <c r="EG265">
        <v>483</v>
      </c>
      <c r="EH265">
        <v>59</v>
      </c>
      <c r="EI265">
        <v>788</v>
      </c>
      <c r="EJ265">
        <v>267</v>
      </c>
      <c r="EK265">
        <v>234</v>
      </c>
      <c r="EL265">
        <v>726</v>
      </c>
      <c r="EM265">
        <v>618</v>
      </c>
      <c r="EN265">
        <v>575</v>
      </c>
      <c r="EO265">
        <v>171</v>
      </c>
      <c r="EP265">
        <v>844</v>
      </c>
      <c r="EQ265">
        <v>759</v>
      </c>
      <c r="ER265">
        <v>336</v>
      </c>
      <c r="ES265">
        <v>390</v>
      </c>
      <c r="ET265">
        <v>735</v>
      </c>
      <c r="EU265">
        <v>363</v>
      </c>
      <c r="EV265">
        <v>339</v>
      </c>
      <c r="EW265">
        <v>835</v>
      </c>
      <c r="EX265">
        <v>261</v>
      </c>
      <c r="EY265">
        <v>110</v>
      </c>
      <c r="EZ265">
        <v>5</v>
      </c>
      <c r="FA265">
        <v>879</v>
      </c>
      <c r="FB265">
        <v>721</v>
      </c>
      <c r="FC265">
        <v>185</v>
      </c>
      <c r="FD265">
        <v>985</v>
      </c>
      <c r="FE265">
        <v>758</v>
      </c>
      <c r="FF265">
        <v>705</v>
      </c>
      <c r="FG265">
        <v>351</v>
      </c>
      <c r="FH265">
        <v>494</v>
      </c>
      <c r="FI265">
        <v>883</v>
      </c>
      <c r="FJ265">
        <v>147</v>
      </c>
      <c r="FK265">
        <v>803</v>
      </c>
      <c r="FL265">
        <v>264</v>
      </c>
      <c r="FM265">
        <v>986</v>
      </c>
      <c r="FN265">
        <v>376</v>
      </c>
      <c r="FO265">
        <v>834</v>
      </c>
      <c r="FP265">
        <v>227</v>
      </c>
      <c r="FQ265">
        <v>295</v>
      </c>
      <c r="FR265">
        <v>548</v>
      </c>
      <c r="FS265">
        <v>308</v>
      </c>
      <c r="FT265">
        <v>465</v>
      </c>
      <c r="FU265">
        <v>612</v>
      </c>
      <c r="FV265">
        <v>213</v>
      </c>
      <c r="FW265">
        <v>907</v>
      </c>
      <c r="FX265">
        <v>314</v>
      </c>
      <c r="FY265">
        <v>139</v>
      </c>
      <c r="FZ265">
        <v>685</v>
      </c>
      <c r="GA265">
        <v>501</v>
      </c>
      <c r="GB265">
        <v>254</v>
      </c>
      <c r="GC265">
        <v>935</v>
      </c>
      <c r="GD265">
        <v>36</v>
      </c>
      <c r="GE265">
        <v>944</v>
      </c>
      <c r="GF265">
        <v>398</v>
      </c>
      <c r="GG265">
        <v>112</v>
      </c>
      <c r="GH265">
        <v>245</v>
      </c>
      <c r="GI265">
        <v>185</v>
      </c>
      <c r="GJ265">
        <v>603</v>
      </c>
      <c r="GK265">
        <v>388</v>
      </c>
      <c r="GL265">
        <v>156</v>
      </c>
      <c r="GM265">
        <v>135</v>
      </c>
      <c r="GN265">
        <v>15</v>
      </c>
      <c r="GO265">
        <v>880</v>
      </c>
      <c r="GP265">
        <v>100</v>
      </c>
      <c r="GQ265">
        <v>495</v>
      </c>
      <c r="GR265">
        <v>422</v>
      </c>
      <c r="GS265" s="19">
        <v>342</v>
      </c>
      <c r="GT265" s="15">
        <v>8929</v>
      </c>
      <c r="GU265" s="16">
        <v>717</v>
      </c>
      <c r="GV265" s="16">
        <v>6337</v>
      </c>
      <c r="GW265" s="16">
        <v>1449</v>
      </c>
      <c r="GX265" s="16">
        <v>2474</v>
      </c>
      <c r="GY265" s="16">
        <v>7624</v>
      </c>
      <c r="GZ265" s="16">
        <v>5696</v>
      </c>
      <c r="HA265" s="16">
        <v>5739</v>
      </c>
      <c r="HB265" s="16">
        <v>3225</v>
      </c>
      <c r="HC265" s="16">
        <v>5502</v>
      </c>
      <c r="HD265" s="16">
        <v>2846</v>
      </c>
      <c r="HE265" s="16">
        <v>6298</v>
      </c>
      <c r="HF265" s="16">
        <v>3934</v>
      </c>
      <c r="HG265" s="16">
        <v>8336</v>
      </c>
      <c r="HH265" s="16">
        <v>9754</v>
      </c>
      <c r="HI265" s="16">
        <v>1456</v>
      </c>
      <c r="HJ265" s="16">
        <v>4179</v>
      </c>
      <c r="HK265" s="16">
        <v>2041</v>
      </c>
      <c r="HL265" s="16">
        <v>8474</v>
      </c>
      <c r="HM265" s="16">
        <v>2276</v>
      </c>
      <c r="HN265" s="16">
        <v>8197</v>
      </c>
      <c r="HO265" s="16">
        <v>8039</v>
      </c>
      <c r="HP265" s="16">
        <v>6307</v>
      </c>
      <c r="HQ265" s="16">
        <v>3966</v>
      </c>
      <c r="HR265" s="16">
        <v>2509</v>
      </c>
      <c r="HS265" s="16">
        <v>6661</v>
      </c>
      <c r="HT265" s="16">
        <v>741</v>
      </c>
      <c r="HU265" s="16">
        <v>8975</v>
      </c>
      <c r="HV265" s="16">
        <v>4540</v>
      </c>
      <c r="HW265" s="16">
        <v>4598</v>
      </c>
      <c r="HX265" s="16">
        <v>9875</v>
      </c>
      <c r="HY265" s="16">
        <v>1489</v>
      </c>
      <c r="HZ265" s="16">
        <v>9716</v>
      </c>
      <c r="IA265" s="16">
        <v>1577</v>
      </c>
      <c r="IB265" s="16">
        <v>8591</v>
      </c>
      <c r="IC265" s="16">
        <v>151</v>
      </c>
      <c r="ID265" s="16">
        <v>8537</v>
      </c>
      <c r="IE265" s="16">
        <v>3308</v>
      </c>
      <c r="IF265" s="16">
        <v>7340</v>
      </c>
      <c r="IG265" s="16">
        <v>5031</v>
      </c>
      <c r="IH265" s="16">
        <v>5955</v>
      </c>
      <c r="II265" s="16">
        <v>5461</v>
      </c>
      <c r="IJ265" s="16">
        <v>3285</v>
      </c>
      <c r="IK265" s="16">
        <v>2754</v>
      </c>
      <c r="IL265" s="16">
        <v>8085</v>
      </c>
      <c r="IM265" s="16">
        <v>920</v>
      </c>
      <c r="IN265" s="16">
        <v>7165</v>
      </c>
      <c r="IO265" s="16">
        <v>3983</v>
      </c>
      <c r="IP265" s="16">
        <v>1468</v>
      </c>
      <c r="IQ265" s="16">
        <v>2339</v>
      </c>
      <c r="IR265" s="16">
        <v>4281</v>
      </c>
      <c r="IS265" s="16">
        <v>1619</v>
      </c>
      <c r="IT265" s="16">
        <v>1231</v>
      </c>
      <c r="IU265" s="16">
        <v>6794</v>
      </c>
      <c r="IV265" s="16">
        <v>2616</v>
      </c>
      <c r="IW265" s="16">
        <v>1897</v>
      </c>
      <c r="IX265" s="16">
        <v>566</v>
      </c>
      <c r="IY265" s="16">
        <v>3524</v>
      </c>
      <c r="IZ265" s="16">
        <v>68</v>
      </c>
      <c r="JA265" s="16">
        <v>7055</v>
      </c>
      <c r="JB265" s="16">
        <v>1335</v>
      </c>
      <c r="JC265" s="16">
        <v>7921</v>
      </c>
      <c r="JD265" s="16">
        <v>9465</v>
      </c>
      <c r="JE265" s="16">
        <v>1050</v>
      </c>
      <c r="JF265" s="16">
        <v>3214</v>
      </c>
      <c r="JG265" s="16">
        <v>4795</v>
      </c>
      <c r="JH265" s="16">
        <v>6597</v>
      </c>
      <c r="JI265" s="16">
        <v>964</v>
      </c>
      <c r="JJ265" s="16">
        <v>6710</v>
      </c>
      <c r="JK265" s="16">
        <v>8165</v>
      </c>
      <c r="JL265" s="16">
        <v>3496</v>
      </c>
      <c r="JM265" s="16">
        <v>9499</v>
      </c>
      <c r="JN265" s="16">
        <v>9132</v>
      </c>
      <c r="JO265" s="16">
        <v>8965</v>
      </c>
      <c r="JP265" s="16">
        <v>5191</v>
      </c>
      <c r="JQ265" s="16">
        <v>8640</v>
      </c>
      <c r="JR265" s="16">
        <v>8885</v>
      </c>
      <c r="JS265" s="16">
        <v>8254</v>
      </c>
      <c r="JT265" s="16">
        <v>7199</v>
      </c>
      <c r="JU265" s="16">
        <v>1914</v>
      </c>
      <c r="JV265" s="16">
        <v>8173</v>
      </c>
      <c r="JW265" s="16">
        <v>9153</v>
      </c>
      <c r="JX265" s="16">
        <v>5313</v>
      </c>
      <c r="JY265" s="16">
        <v>3482</v>
      </c>
      <c r="JZ265" s="16">
        <v>9643</v>
      </c>
      <c r="KA265" s="16">
        <v>4296</v>
      </c>
      <c r="KB265" s="16">
        <v>5363</v>
      </c>
      <c r="KC265" s="16">
        <v>2567</v>
      </c>
      <c r="KD265" s="16">
        <v>3967</v>
      </c>
      <c r="KE265" s="16">
        <v>6378</v>
      </c>
      <c r="KF265" s="16">
        <v>5263</v>
      </c>
      <c r="KG265" s="16">
        <v>2444</v>
      </c>
      <c r="KH265" s="16">
        <v>6322</v>
      </c>
      <c r="KI265" s="16">
        <v>2361</v>
      </c>
      <c r="KJ265" s="16">
        <v>3887</v>
      </c>
      <c r="KK265" s="16">
        <v>5094</v>
      </c>
      <c r="KL265" s="16">
        <v>9348</v>
      </c>
      <c r="KM265" s="16">
        <v>6943</v>
      </c>
      <c r="KN265" s="16">
        <v>6590</v>
      </c>
      <c r="KO265" s="17">
        <v>7674</v>
      </c>
      <c r="KP265" s="18">
        <v>74388</v>
      </c>
      <c r="KQ265">
        <v>58516</v>
      </c>
      <c r="KR265">
        <v>85494</v>
      </c>
      <c r="KS265">
        <v>13384</v>
      </c>
      <c r="KT265">
        <v>57426</v>
      </c>
      <c r="KU265">
        <v>76492</v>
      </c>
      <c r="KV265">
        <v>57909</v>
      </c>
      <c r="KW265">
        <v>16332</v>
      </c>
      <c r="KX265">
        <v>70540</v>
      </c>
      <c r="KY265">
        <v>68545</v>
      </c>
      <c r="KZ265">
        <v>88604</v>
      </c>
      <c r="LA265">
        <v>70335</v>
      </c>
      <c r="LB265">
        <v>41482</v>
      </c>
      <c r="LC265">
        <v>44090</v>
      </c>
      <c r="LD265">
        <v>31773</v>
      </c>
      <c r="LE265">
        <v>43249</v>
      </c>
      <c r="LF265">
        <v>66585</v>
      </c>
      <c r="LG265">
        <v>34885</v>
      </c>
      <c r="LH265">
        <v>75142</v>
      </c>
      <c r="LI265">
        <v>84423</v>
      </c>
      <c r="LJ265">
        <v>76831</v>
      </c>
      <c r="LK265">
        <v>34203</v>
      </c>
      <c r="LL265">
        <v>98246</v>
      </c>
      <c r="LM265">
        <v>43691</v>
      </c>
      <c r="LN265">
        <v>75734</v>
      </c>
      <c r="LO265">
        <v>85989</v>
      </c>
      <c r="LP265">
        <v>35720</v>
      </c>
      <c r="LQ265">
        <v>46755</v>
      </c>
      <c r="LR265">
        <v>84078</v>
      </c>
      <c r="LS265">
        <v>593</v>
      </c>
      <c r="LT265">
        <v>69413</v>
      </c>
      <c r="LU265">
        <v>14547</v>
      </c>
      <c r="LV265">
        <v>60595</v>
      </c>
      <c r="LW265">
        <v>76318</v>
      </c>
      <c r="LX265">
        <v>64556</v>
      </c>
      <c r="LY265">
        <v>48045</v>
      </c>
      <c r="LZ265">
        <v>74238</v>
      </c>
      <c r="MA265">
        <v>99324</v>
      </c>
      <c r="MB265">
        <v>21894</v>
      </c>
      <c r="MC265">
        <v>30503</v>
      </c>
      <c r="MD265">
        <v>28393</v>
      </c>
      <c r="ME265">
        <v>27152</v>
      </c>
      <c r="MF265">
        <v>58887</v>
      </c>
      <c r="MG265">
        <v>69849</v>
      </c>
      <c r="MH265">
        <v>11088</v>
      </c>
      <c r="MI265">
        <v>50379</v>
      </c>
      <c r="MJ265">
        <v>37038</v>
      </c>
      <c r="MK265">
        <v>37093</v>
      </c>
      <c r="ML265">
        <v>3711</v>
      </c>
      <c r="MM265">
        <v>15748</v>
      </c>
      <c r="MN265">
        <v>32229</v>
      </c>
      <c r="MO265">
        <v>19328</v>
      </c>
      <c r="MP265">
        <v>83620</v>
      </c>
      <c r="MQ265">
        <v>51095</v>
      </c>
      <c r="MR265">
        <v>64607</v>
      </c>
      <c r="MS265">
        <v>27264</v>
      </c>
      <c r="MT265">
        <v>12397</v>
      </c>
      <c r="MU265">
        <v>96223</v>
      </c>
      <c r="MV265">
        <v>52919</v>
      </c>
      <c r="MW265">
        <v>41265</v>
      </c>
      <c r="MX265">
        <v>21551</v>
      </c>
      <c r="MY265">
        <v>7118</v>
      </c>
      <c r="MZ265">
        <v>81318</v>
      </c>
      <c r="NA265">
        <v>61762</v>
      </c>
      <c r="NB265">
        <v>48734</v>
      </c>
      <c r="NC265">
        <v>7309</v>
      </c>
      <c r="ND265">
        <v>90836</v>
      </c>
      <c r="NE265">
        <v>71820</v>
      </c>
      <c r="NF265">
        <v>89354</v>
      </c>
      <c r="NG265">
        <v>8521</v>
      </c>
      <c r="NH265">
        <v>39068</v>
      </c>
      <c r="NI265">
        <v>95220</v>
      </c>
      <c r="NJ265">
        <v>80104</v>
      </c>
      <c r="NK265">
        <v>41248</v>
      </c>
      <c r="NL265">
        <v>99138</v>
      </c>
      <c r="NM265">
        <v>4528</v>
      </c>
      <c r="NN265">
        <v>78250</v>
      </c>
      <c r="NO265">
        <v>83728</v>
      </c>
      <c r="NP265">
        <v>16324</v>
      </c>
      <c r="NQ265">
        <v>68658</v>
      </c>
      <c r="NR265">
        <v>65753</v>
      </c>
      <c r="NS265">
        <v>85943</v>
      </c>
      <c r="NT265">
        <v>92991</v>
      </c>
      <c r="NU265">
        <v>3012</v>
      </c>
      <c r="NV265">
        <v>72831</v>
      </c>
      <c r="NW265">
        <v>13047</v>
      </c>
      <c r="NX265">
        <v>38801</v>
      </c>
      <c r="NY265">
        <v>88182</v>
      </c>
      <c r="NZ265">
        <v>49007</v>
      </c>
      <c r="OA265">
        <v>24052</v>
      </c>
      <c r="OB265">
        <v>63467</v>
      </c>
      <c r="OC265">
        <v>41894</v>
      </c>
      <c r="OD265">
        <v>9598</v>
      </c>
      <c r="OE265">
        <v>42091</v>
      </c>
      <c r="OF265">
        <v>88010</v>
      </c>
      <c r="OG265">
        <v>31553</v>
      </c>
      <c r="OH265">
        <v>44102</v>
      </c>
      <c r="OI265">
        <v>24717</v>
      </c>
      <c r="OJ265">
        <v>92155</v>
      </c>
      <c r="OK265" s="19">
        <v>74896</v>
      </c>
      <c r="OL265" s="15">
        <v>932617</v>
      </c>
      <c r="OM265" s="16">
        <v>576294</v>
      </c>
      <c r="ON265" s="16">
        <v>591024</v>
      </c>
      <c r="OO265" s="16">
        <v>277922</v>
      </c>
      <c r="OP265" s="16">
        <v>798603</v>
      </c>
      <c r="OQ265" s="16">
        <v>213380</v>
      </c>
      <c r="OR265" s="16">
        <v>139985</v>
      </c>
      <c r="OS265" s="16">
        <v>967870</v>
      </c>
      <c r="OT265" s="16">
        <v>931746</v>
      </c>
      <c r="OU265" s="16">
        <v>454931</v>
      </c>
      <c r="OV265" s="16">
        <v>515596</v>
      </c>
      <c r="OW265" s="16">
        <v>924649</v>
      </c>
      <c r="OX265" s="16">
        <v>52073</v>
      </c>
      <c r="OY265" s="16">
        <v>449440</v>
      </c>
      <c r="OZ265" s="16">
        <v>960805</v>
      </c>
      <c r="PA265" s="16">
        <v>710501</v>
      </c>
      <c r="PB265" s="16">
        <v>720196</v>
      </c>
      <c r="PC265" s="16">
        <v>362798</v>
      </c>
      <c r="PD265" s="16">
        <v>718222</v>
      </c>
      <c r="PE265" s="16">
        <v>316594</v>
      </c>
      <c r="PF265" s="16">
        <v>350339</v>
      </c>
      <c r="PG265" s="16">
        <v>83709</v>
      </c>
      <c r="PH265" s="16">
        <v>558747</v>
      </c>
      <c r="PI265" s="16">
        <v>578685</v>
      </c>
      <c r="PJ265" s="16">
        <v>758322</v>
      </c>
      <c r="PK265" s="16">
        <v>152492</v>
      </c>
      <c r="PL265" s="16">
        <v>671441</v>
      </c>
      <c r="PM265" s="16">
        <v>974291</v>
      </c>
      <c r="PN265" s="16">
        <v>415728</v>
      </c>
      <c r="PO265" s="16">
        <v>227429</v>
      </c>
      <c r="PP265" s="16">
        <v>331376</v>
      </c>
      <c r="PQ265" s="16">
        <v>14800</v>
      </c>
      <c r="PR265" s="16">
        <v>867859</v>
      </c>
      <c r="PS265" s="16">
        <v>621569</v>
      </c>
      <c r="PT265" s="16">
        <v>371136</v>
      </c>
      <c r="PU265" s="16">
        <v>769676</v>
      </c>
      <c r="PV265" s="16">
        <v>157597</v>
      </c>
      <c r="PW265" s="16">
        <v>217208</v>
      </c>
      <c r="PX265" s="16">
        <v>436339</v>
      </c>
      <c r="PY265" s="16">
        <v>921772</v>
      </c>
      <c r="PZ265" s="16">
        <v>546721</v>
      </c>
      <c r="QA265" s="16">
        <v>958228</v>
      </c>
      <c r="QB265" s="16">
        <v>193007</v>
      </c>
      <c r="QC265" s="16">
        <v>207088</v>
      </c>
      <c r="QD265" s="16">
        <v>210440</v>
      </c>
      <c r="QE265" s="16">
        <v>650866</v>
      </c>
      <c r="QF265" s="16">
        <v>989324</v>
      </c>
      <c r="QG265" s="16">
        <v>591895</v>
      </c>
      <c r="QH265" s="16">
        <v>402039</v>
      </c>
      <c r="QI265" s="16">
        <v>305399</v>
      </c>
      <c r="QJ265" s="16">
        <v>807196</v>
      </c>
      <c r="QK265" s="16">
        <v>636732</v>
      </c>
      <c r="QL265" s="16">
        <v>420057</v>
      </c>
      <c r="QM265" s="16">
        <v>49921</v>
      </c>
      <c r="QN265" s="16">
        <v>604001</v>
      </c>
      <c r="QO265" s="16">
        <v>303207</v>
      </c>
      <c r="QP265" s="16">
        <v>857456</v>
      </c>
      <c r="QQ265" s="16">
        <v>994122</v>
      </c>
      <c r="QR265" s="16">
        <v>731553</v>
      </c>
      <c r="QS265" s="16">
        <v>694003</v>
      </c>
      <c r="QT265" s="16">
        <v>503376</v>
      </c>
      <c r="QU265" s="16">
        <v>342428</v>
      </c>
      <c r="QV265" s="16">
        <v>666207</v>
      </c>
      <c r="QW265" s="16">
        <v>249533</v>
      </c>
      <c r="QX265" s="16">
        <v>342293</v>
      </c>
      <c r="QY265" s="16">
        <v>778040</v>
      </c>
      <c r="QZ265" s="16">
        <v>794812</v>
      </c>
      <c r="RA265" s="16">
        <v>646515</v>
      </c>
      <c r="RB265" s="16">
        <v>832212</v>
      </c>
      <c r="RC265" s="16">
        <v>136988</v>
      </c>
      <c r="RD265" s="16">
        <v>184651</v>
      </c>
      <c r="RE265" s="16">
        <v>166860</v>
      </c>
      <c r="RF265" s="16">
        <v>574423</v>
      </c>
      <c r="RG265" s="16">
        <v>26888</v>
      </c>
      <c r="RH265" s="16">
        <v>488990</v>
      </c>
      <c r="RI265" s="16">
        <v>5897</v>
      </c>
      <c r="RJ265" s="16">
        <v>138080</v>
      </c>
      <c r="RK265" s="16">
        <v>22851</v>
      </c>
      <c r="RL265" s="16">
        <v>536797</v>
      </c>
      <c r="RM265" s="16">
        <v>392535</v>
      </c>
      <c r="RN265" s="16">
        <v>653790</v>
      </c>
      <c r="RO265" s="16">
        <v>158585</v>
      </c>
      <c r="RP265" s="16">
        <v>224374</v>
      </c>
      <c r="RQ265" s="16">
        <v>180496</v>
      </c>
      <c r="RR265" s="16">
        <v>47997</v>
      </c>
      <c r="RS265" s="16">
        <v>646088</v>
      </c>
      <c r="RT265" s="16">
        <v>985837</v>
      </c>
      <c r="RU265" s="16">
        <v>216410</v>
      </c>
      <c r="RV265" s="16">
        <v>920899</v>
      </c>
      <c r="RW265" s="16">
        <v>599059</v>
      </c>
      <c r="RX265" s="16">
        <v>848044</v>
      </c>
      <c r="RY265" s="16">
        <v>875712</v>
      </c>
      <c r="RZ265" s="16">
        <v>333692</v>
      </c>
      <c r="SA265" s="16">
        <v>17159</v>
      </c>
      <c r="SB265" s="16">
        <v>678461</v>
      </c>
      <c r="SC265" s="16">
        <v>69663</v>
      </c>
      <c r="SD265" s="16">
        <v>341963</v>
      </c>
      <c r="SE265" s="16">
        <v>431639</v>
      </c>
      <c r="SF265" s="16">
        <v>279705</v>
      </c>
      <c r="SG265" s="17">
        <v>76152</v>
      </c>
      <c r="SH265" s="18">
        <v>934673</v>
      </c>
      <c r="SI265">
        <v>5959706</v>
      </c>
      <c r="SJ265">
        <v>19661</v>
      </c>
      <c r="SK265">
        <v>8886649</v>
      </c>
      <c r="SL265">
        <v>469373</v>
      </c>
      <c r="SM265">
        <v>3177565</v>
      </c>
      <c r="SN265">
        <v>34177</v>
      </c>
      <c r="SO265">
        <v>4052864</v>
      </c>
      <c r="SP265">
        <v>4878736</v>
      </c>
      <c r="SQ265">
        <v>6004449</v>
      </c>
      <c r="SR265">
        <v>8699695</v>
      </c>
      <c r="SS265">
        <v>978548</v>
      </c>
      <c r="ST265">
        <v>7879078</v>
      </c>
      <c r="SU265">
        <v>9236567</v>
      </c>
      <c r="SV265">
        <v>9172839</v>
      </c>
      <c r="SW265">
        <v>1336983</v>
      </c>
      <c r="SX265">
        <v>9137709</v>
      </c>
      <c r="SY265">
        <v>417560</v>
      </c>
      <c r="SZ265">
        <v>386225</v>
      </c>
      <c r="TA265">
        <v>2284275</v>
      </c>
      <c r="TB265">
        <v>8076128</v>
      </c>
      <c r="TC265">
        <v>5617364</v>
      </c>
      <c r="TD265">
        <v>3538554</v>
      </c>
      <c r="TE265">
        <v>9155448</v>
      </c>
      <c r="TF265">
        <v>8464500</v>
      </c>
      <c r="TG265">
        <v>7462064</v>
      </c>
      <c r="TH265">
        <v>8070612</v>
      </c>
      <c r="TI265">
        <v>4277805</v>
      </c>
      <c r="TJ265">
        <v>2055528</v>
      </c>
      <c r="TK265">
        <v>6979836</v>
      </c>
      <c r="TL265">
        <v>7073951</v>
      </c>
      <c r="TM265">
        <v>5406764</v>
      </c>
      <c r="TN265">
        <v>1969262</v>
      </c>
      <c r="TO265">
        <v>1031105</v>
      </c>
      <c r="TP265">
        <v>2558758</v>
      </c>
      <c r="TQ265">
        <v>9960580</v>
      </c>
      <c r="TR265">
        <v>8436164</v>
      </c>
      <c r="TS265">
        <v>8786377</v>
      </c>
      <c r="TT265">
        <v>1957807</v>
      </c>
      <c r="TU265">
        <v>8517211</v>
      </c>
      <c r="TV265">
        <v>9491921</v>
      </c>
      <c r="TW265">
        <v>4508800</v>
      </c>
      <c r="TX265">
        <v>5067855</v>
      </c>
      <c r="TY265">
        <v>1562400</v>
      </c>
      <c r="TZ265">
        <v>8875583</v>
      </c>
      <c r="UA265">
        <v>2877097</v>
      </c>
      <c r="UB265">
        <v>700463</v>
      </c>
      <c r="UC265">
        <v>6262922</v>
      </c>
      <c r="UD265">
        <v>3157799</v>
      </c>
      <c r="UE265">
        <v>2111875</v>
      </c>
      <c r="UF265">
        <v>6230576</v>
      </c>
      <c r="UG265">
        <v>3831756</v>
      </c>
      <c r="UH265">
        <v>3002110</v>
      </c>
      <c r="UI265">
        <v>9876779</v>
      </c>
      <c r="UJ265">
        <v>5940148</v>
      </c>
      <c r="UK265">
        <v>3341513</v>
      </c>
      <c r="UL265">
        <v>6264529</v>
      </c>
      <c r="UM265">
        <v>6061891</v>
      </c>
      <c r="UN265">
        <v>3543697</v>
      </c>
      <c r="UO265">
        <v>901795</v>
      </c>
      <c r="UP265">
        <v>6792815</v>
      </c>
      <c r="UQ265">
        <v>1031156</v>
      </c>
      <c r="UR265">
        <v>4891967</v>
      </c>
      <c r="US265">
        <v>3015155</v>
      </c>
      <c r="UT265">
        <v>8752358</v>
      </c>
      <c r="UU265">
        <v>4037175</v>
      </c>
      <c r="UV265">
        <v>6709790</v>
      </c>
      <c r="UW265">
        <v>7458795</v>
      </c>
      <c r="UX265">
        <v>7312592</v>
      </c>
      <c r="UY265">
        <v>342440</v>
      </c>
      <c r="UZ265">
        <v>851491</v>
      </c>
      <c r="VA265">
        <v>6077344</v>
      </c>
      <c r="VB265">
        <v>9427794</v>
      </c>
      <c r="VC265">
        <v>7338936</v>
      </c>
      <c r="VD265">
        <v>5468540</v>
      </c>
      <c r="VE265">
        <v>623543</v>
      </c>
      <c r="VF265">
        <v>8070575</v>
      </c>
      <c r="VG265">
        <v>1363567</v>
      </c>
      <c r="VH265">
        <v>6156695</v>
      </c>
      <c r="VI265">
        <v>5618636</v>
      </c>
      <c r="VJ265">
        <v>9626657</v>
      </c>
      <c r="VK265">
        <v>3192233</v>
      </c>
      <c r="VL265">
        <v>8818562</v>
      </c>
      <c r="VM265">
        <v>9154914</v>
      </c>
      <c r="VN265">
        <v>6151365</v>
      </c>
      <c r="VO265">
        <v>5664916</v>
      </c>
      <c r="VP265">
        <v>9159152</v>
      </c>
      <c r="VQ265">
        <v>6676667</v>
      </c>
      <c r="VR265">
        <v>5210033</v>
      </c>
      <c r="VS265">
        <v>7206197</v>
      </c>
      <c r="VT265">
        <v>7058261</v>
      </c>
      <c r="VU265">
        <v>7878692</v>
      </c>
      <c r="VV265">
        <v>9399402</v>
      </c>
      <c r="VW265">
        <v>7916085</v>
      </c>
      <c r="VX265">
        <v>4655352</v>
      </c>
      <c r="VY265">
        <v>8452662</v>
      </c>
      <c r="VZ265">
        <v>374154</v>
      </c>
      <c r="WA265">
        <v>1428334</v>
      </c>
      <c r="WB265">
        <v>4961332</v>
      </c>
      <c r="WC265" s="19">
        <v>2028111</v>
      </c>
      <c r="WD265" s="15">
        <v>39914367</v>
      </c>
      <c r="WE265" s="16">
        <v>40150772</v>
      </c>
      <c r="WF265" s="16">
        <v>73063708</v>
      </c>
      <c r="WG265" s="16">
        <v>22554790</v>
      </c>
      <c r="WH265" s="16">
        <v>36573891</v>
      </c>
      <c r="WI265" s="16">
        <v>10784356</v>
      </c>
      <c r="WJ265" s="16">
        <v>77649309</v>
      </c>
      <c r="WK265" s="16">
        <v>75162707</v>
      </c>
      <c r="WL265" s="16">
        <v>2163435</v>
      </c>
      <c r="WM265" s="16">
        <v>46131599</v>
      </c>
      <c r="WN265" s="16">
        <v>55909028</v>
      </c>
      <c r="WO265" s="16">
        <v>67825115</v>
      </c>
      <c r="WP265" s="16">
        <v>48197345</v>
      </c>
      <c r="WQ265" s="16">
        <v>64601353</v>
      </c>
      <c r="WR265" s="16">
        <v>38730948</v>
      </c>
      <c r="WS265" s="16">
        <v>24844753</v>
      </c>
      <c r="WT265" s="16">
        <v>94659275</v>
      </c>
      <c r="WU265" s="16">
        <v>26925468</v>
      </c>
      <c r="WV265" s="16">
        <v>25704212</v>
      </c>
      <c r="WW265" s="16">
        <v>87975269</v>
      </c>
      <c r="WX265" s="16">
        <v>90915725</v>
      </c>
      <c r="WY265" s="16">
        <v>4881170</v>
      </c>
      <c r="WZ265" s="16">
        <v>43639507</v>
      </c>
      <c r="XA265" s="16">
        <v>92084017</v>
      </c>
      <c r="XB265" s="16">
        <v>88261919</v>
      </c>
      <c r="XC265" s="16">
        <v>56938281</v>
      </c>
      <c r="XD265" s="16">
        <v>59329856</v>
      </c>
      <c r="XE265" s="16">
        <v>58980479</v>
      </c>
      <c r="XF265" s="16">
        <v>9450717</v>
      </c>
      <c r="XG265" s="16">
        <v>4509992</v>
      </c>
      <c r="XH265" s="16">
        <v>5061946</v>
      </c>
      <c r="XI265" s="16">
        <v>46471966</v>
      </c>
      <c r="XJ265" s="16">
        <v>2337583</v>
      </c>
      <c r="XK265" s="16">
        <v>26900836</v>
      </c>
      <c r="XL265" s="16">
        <v>93814804</v>
      </c>
      <c r="XM265" s="16">
        <v>9722927</v>
      </c>
      <c r="XN265" s="16">
        <v>94050388</v>
      </c>
      <c r="XO265" s="16">
        <v>28564384</v>
      </c>
      <c r="XP265" s="16">
        <v>78462636</v>
      </c>
      <c r="XQ265" s="16">
        <v>10580780</v>
      </c>
      <c r="XR265" s="16">
        <v>84298577</v>
      </c>
      <c r="XS265" s="16">
        <v>40377879</v>
      </c>
      <c r="XT265" s="16">
        <v>93126559</v>
      </c>
      <c r="XU265" s="16">
        <v>52593521</v>
      </c>
      <c r="XV265" s="16">
        <v>39688498</v>
      </c>
      <c r="XW265" s="16">
        <v>54409043</v>
      </c>
      <c r="XX265" s="16">
        <v>69808108</v>
      </c>
      <c r="XY265" s="16">
        <v>78229044</v>
      </c>
      <c r="XZ265" s="16">
        <v>24707336</v>
      </c>
      <c r="YA265" s="16">
        <v>73141624</v>
      </c>
      <c r="YB265" s="16">
        <v>57905845</v>
      </c>
      <c r="YC265" s="16">
        <v>38671565</v>
      </c>
      <c r="YD265" s="16">
        <v>65880325</v>
      </c>
      <c r="YE265" s="16">
        <v>53188471</v>
      </c>
      <c r="YF265" s="16">
        <v>28896529</v>
      </c>
      <c r="YG265" s="16">
        <v>35846863</v>
      </c>
      <c r="YH265" s="16">
        <v>59100791</v>
      </c>
      <c r="YI265" s="16">
        <v>12848783</v>
      </c>
      <c r="YJ265" s="16">
        <v>42064831</v>
      </c>
      <c r="YK265" s="16">
        <v>49685410</v>
      </c>
      <c r="YL265" s="16">
        <v>9073149</v>
      </c>
      <c r="YM265" s="16">
        <v>20487813</v>
      </c>
      <c r="YN265" s="16">
        <v>80071288</v>
      </c>
      <c r="YO265" s="16">
        <v>9921079</v>
      </c>
      <c r="YP265" s="16">
        <v>9782549</v>
      </c>
      <c r="YQ265" s="16">
        <v>45407646</v>
      </c>
      <c r="YR265" s="16">
        <v>50663326</v>
      </c>
      <c r="YS265" s="16">
        <v>28385239</v>
      </c>
      <c r="YT265" s="16">
        <v>43460494</v>
      </c>
      <c r="YU265" s="16">
        <v>98989753</v>
      </c>
      <c r="YV265" s="16">
        <v>33752081</v>
      </c>
      <c r="YW265" s="16">
        <v>97136335</v>
      </c>
      <c r="YX265" s="16">
        <v>53328253</v>
      </c>
      <c r="YY265" s="16">
        <v>86122113</v>
      </c>
      <c r="YZ265" s="16">
        <v>39534914</v>
      </c>
      <c r="ZA265" s="16">
        <v>18482765</v>
      </c>
      <c r="ZB265" s="16">
        <v>20406982</v>
      </c>
      <c r="ZC265" s="16">
        <v>73755272</v>
      </c>
      <c r="ZD265" s="16">
        <v>91646885</v>
      </c>
      <c r="ZE265" s="16">
        <v>63386981</v>
      </c>
      <c r="ZF265" s="16">
        <v>93173593</v>
      </c>
      <c r="ZG265" s="16">
        <v>72144768</v>
      </c>
      <c r="ZH265" s="16">
        <v>13311149</v>
      </c>
      <c r="ZI265" s="16">
        <v>70900267</v>
      </c>
      <c r="ZJ265" s="16">
        <v>23919022</v>
      </c>
      <c r="ZK265" s="16">
        <v>16053860</v>
      </c>
      <c r="ZL265" s="16">
        <v>13668771</v>
      </c>
      <c r="ZM265" s="16">
        <v>69756852</v>
      </c>
      <c r="ZN265" s="16">
        <v>21119037</v>
      </c>
      <c r="ZO265" s="16">
        <v>68144367</v>
      </c>
      <c r="ZP265" s="16">
        <v>9393391</v>
      </c>
      <c r="ZQ265" s="16">
        <v>78158916</v>
      </c>
      <c r="ZR265" s="16">
        <v>32281622</v>
      </c>
      <c r="ZS265" s="16">
        <v>50413846</v>
      </c>
      <c r="ZT265" s="16">
        <v>98913835</v>
      </c>
      <c r="ZU265" s="16">
        <v>15980386</v>
      </c>
      <c r="ZV265" s="16">
        <v>30394675</v>
      </c>
      <c r="ZW265" s="16">
        <v>69914775</v>
      </c>
      <c r="ZX265" s="16">
        <v>34505421</v>
      </c>
      <c r="ZY265" s="17">
        <v>6239308</v>
      </c>
      <c r="ZZ265" s="18">
        <v>210522663</v>
      </c>
      <c r="AAA265">
        <v>998968966</v>
      </c>
      <c r="AAB265">
        <v>203634545</v>
      </c>
      <c r="AAC265">
        <v>490443567</v>
      </c>
      <c r="AAD265">
        <v>811923732</v>
      </c>
      <c r="AAE265">
        <v>732029762</v>
      </c>
      <c r="AAF265">
        <v>669683147</v>
      </c>
      <c r="AAG265">
        <v>179369800</v>
      </c>
      <c r="AAH265">
        <v>471981956</v>
      </c>
      <c r="AAI265">
        <v>352687023</v>
      </c>
      <c r="AAJ265">
        <v>994477960</v>
      </c>
      <c r="AAK265">
        <v>658762276</v>
      </c>
      <c r="AAL265">
        <v>536284054</v>
      </c>
      <c r="AAM265">
        <v>556406493</v>
      </c>
      <c r="AAN265">
        <v>957343696</v>
      </c>
      <c r="AAO265">
        <v>806883104</v>
      </c>
      <c r="AAP265">
        <v>396968703</v>
      </c>
      <c r="AAQ265">
        <v>937111863</v>
      </c>
      <c r="AAR265">
        <v>223205874</v>
      </c>
      <c r="AAS265">
        <v>865987309</v>
      </c>
      <c r="AAT265">
        <v>340695271</v>
      </c>
      <c r="AAU265">
        <v>421001351</v>
      </c>
      <c r="AAV265">
        <v>175772913</v>
      </c>
      <c r="AAW265">
        <v>899847452</v>
      </c>
      <c r="AAX265">
        <v>164533019</v>
      </c>
      <c r="AAY265">
        <v>433185892</v>
      </c>
      <c r="AAZ265">
        <v>155696345</v>
      </c>
      <c r="ABA265">
        <v>334472984</v>
      </c>
      <c r="ABB265">
        <v>669835140</v>
      </c>
      <c r="ABC265">
        <v>643607496</v>
      </c>
      <c r="ABD265">
        <v>782754990</v>
      </c>
      <c r="ABE265">
        <v>582403298</v>
      </c>
      <c r="ABF265">
        <v>416439289</v>
      </c>
      <c r="ABG265">
        <v>164200441</v>
      </c>
      <c r="ABH265">
        <v>993616462</v>
      </c>
      <c r="ABI265">
        <v>648294386</v>
      </c>
      <c r="ABJ265">
        <v>327286470</v>
      </c>
      <c r="ABK265">
        <v>911858838</v>
      </c>
      <c r="ABL265">
        <v>860163282</v>
      </c>
      <c r="ABM265">
        <v>389674958</v>
      </c>
      <c r="ABN265">
        <v>62068422</v>
      </c>
      <c r="ABO265">
        <v>663048108</v>
      </c>
      <c r="ABP265">
        <v>643940352</v>
      </c>
      <c r="ABQ265">
        <v>43027388</v>
      </c>
      <c r="ABR265">
        <v>990105528</v>
      </c>
      <c r="ABS265">
        <v>520366526</v>
      </c>
      <c r="ABT265">
        <v>264953922</v>
      </c>
      <c r="ABU265">
        <v>190167340</v>
      </c>
      <c r="ABV265">
        <v>160677699</v>
      </c>
      <c r="ABW265">
        <v>19214745</v>
      </c>
      <c r="ABX265">
        <v>182841847</v>
      </c>
      <c r="ABY265">
        <v>295029426</v>
      </c>
      <c r="ABZ265">
        <v>686527792</v>
      </c>
      <c r="ACA265">
        <v>399389305</v>
      </c>
      <c r="ACB265">
        <v>128745733</v>
      </c>
      <c r="ACC265">
        <v>688847260</v>
      </c>
      <c r="ACD265">
        <v>314045062</v>
      </c>
      <c r="ACE265">
        <v>807088903</v>
      </c>
      <c r="ACF265">
        <v>701075980</v>
      </c>
      <c r="ACG265">
        <v>396732337</v>
      </c>
      <c r="ACH265">
        <v>421606492</v>
      </c>
      <c r="ACI265">
        <v>909599900</v>
      </c>
      <c r="ACJ265">
        <v>69138299</v>
      </c>
      <c r="ACK265">
        <v>477940675</v>
      </c>
      <c r="ACL265">
        <v>105527709</v>
      </c>
      <c r="ACM265">
        <v>287272164</v>
      </c>
      <c r="ACN265">
        <v>52133032</v>
      </c>
      <c r="ACO265">
        <v>873449896</v>
      </c>
      <c r="ACP265">
        <v>225296122</v>
      </c>
      <c r="ACQ265">
        <v>507393472</v>
      </c>
      <c r="ACR265">
        <v>878712110</v>
      </c>
      <c r="ACS265">
        <v>62216173</v>
      </c>
      <c r="ACT265">
        <v>927414306</v>
      </c>
      <c r="ACU265">
        <v>163803830</v>
      </c>
      <c r="ACV265">
        <v>498290787</v>
      </c>
      <c r="ACW265">
        <v>437485</v>
      </c>
      <c r="ACX265">
        <v>665730755</v>
      </c>
      <c r="ACY265">
        <v>844127716</v>
      </c>
      <c r="ACZ265">
        <v>32107700</v>
      </c>
      <c r="ADA265">
        <v>252528160</v>
      </c>
      <c r="ADB265">
        <v>584332384</v>
      </c>
      <c r="ADC265">
        <v>456945073</v>
      </c>
      <c r="ADD265">
        <v>777863934</v>
      </c>
      <c r="ADE265">
        <v>526361321</v>
      </c>
      <c r="ADF265">
        <v>752469376</v>
      </c>
      <c r="ADG265">
        <v>252140710</v>
      </c>
      <c r="ADH265">
        <v>419260851</v>
      </c>
      <c r="ADI265">
        <v>49004069</v>
      </c>
      <c r="ADJ265">
        <v>137408422</v>
      </c>
      <c r="ADK265">
        <v>101077901</v>
      </c>
      <c r="ADL265">
        <v>416465382</v>
      </c>
      <c r="ADM265">
        <v>804610642</v>
      </c>
      <c r="ADN265">
        <v>578112281</v>
      </c>
      <c r="ADO265">
        <v>912351202</v>
      </c>
      <c r="ADP265">
        <v>710234429</v>
      </c>
      <c r="ADQ265">
        <v>236384429</v>
      </c>
      <c r="ADR265">
        <v>719451835</v>
      </c>
      <c r="ADS265">
        <v>763005375</v>
      </c>
      <c r="ADT265">
        <v>378017201</v>
      </c>
      <c r="ADU265" s="19">
        <v>970442498</v>
      </c>
    </row>
    <row r="266" spans="2:801" hidden="1" x14ac:dyDescent="0.2">
      <c r="B266" s="15">
        <v>60</v>
      </c>
      <c r="C266" s="16">
        <v>12</v>
      </c>
      <c r="D266" s="16">
        <v>12</v>
      </c>
      <c r="E266" s="16">
        <v>79</v>
      </c>
      <c r="F266" s="16">
        <v>11</v>
      </c>
      <c r="G266" s="16">
        <v>69</v>
      </c>
      <c r="H266" s="16">
        <v>9</v>
      </c>
      <c r="I266" s="16">
        <v>46</v>
      </c>
      <c r="J266" s="16">
        <v>89</v>
      </c>
      <c r="K266" s="16">
        <v>58</v>
      </c>
      <c r="L266" s="16">
        <v>93</v>
      </c>
      <c r="M266" s="16">
        <v>92</v>
      </c>
      <c r="N266" s="16">
        <v>52</v>
      </c>
      <c r="O266" s="16">
        <v>93</v>
      </c>
      <c r="P266" s="16">
        <v>61</v>
      </c>
      <c r="Q266" s="16">
        <v>65</v>
      </c>
      <c r="R266" s="16">
        <v>63</v>
      </c>
      <c r="S266" s="16">
        <v>14</v>
      </c>
      <c r="T266" s="16">
        <v>94</v>
      </c>
      <c r="U266" s="16">
        <v>92</v>
      </c>
      <c r="V266" s="16">
        <v>4</v>
      </c>
      <c r="W266" s="16">
        <v>81</v>
      </c>
      <c r="X266" s="16">
        <v>12</v>
      </c>
      <c r="Y266" s="16">
        <v>34</v>
      </c>
      <c r="Z266" s="16">
        <v>22</v>
      </c>
      <c r="AA266" s="16">
        <v>42</v>
      </c>
      <c r="AB266" s="16">
        <v>97</v>
      </c>
      <c r="AC266" s="16">
        <v>86</v>
      </c>
      <c r="AD266" s="16">
        <v>67</v>
      </c>
      <c r="AE266" s="16">
        <v>83</v>
      </c>
      <c r="AF266" s="16">
        <v>36</v>
      </c>
      <c r="AG266" s="16">
        <v>78</v>
      </c>
      <c r="AH266" s="16">
        <v>75</v>
      </c>
      <c r="AI266" s="16">
        <v>42</v>
      </c>
      <c r="AJ266" s="16">
        <v>95</v>
      </c>
      <c r="AK266" s="16">
        <v>94</v>
      </c>
      <c r="AL266" s="16">
        <v>55</v>
      </c>
      <c r="AM266" s="16">
        <v>61</v>
      </c>
      <c r="AN266" s="16">
        <v>30</v>
      </c>
      <c r="AO266" s="16">
        <v>27</v>
      </c>
      <c r="AP266" s="16">
        <v>50</v>
      </c>
      <c r="AQ266" s="16">
        <v>92</v>
      </c>
      <c r="AR266" s="16">
        <v>11</v>
      </c>
      <c r="AS266" s="16">
        <v>66</v>
      </c>
      <c r="AT266" s="16">
        <v>23</v>
      </c>
      <c r="AU266" s="16">
        <v>24</v>
      </c>
      <c r="AV266" s="16">
        <v>69</v>
      </c>
      <c r="AW266" s="16">
        <v>75</v>
      </c>
      <c r="AX266" s="16">
        <v>67</v>
      </c>
      <c r="AY266" s="16">
        <v>22</v>
      </c>
      <c r="AZ266" s="16">
        <v>21</v>
      </c>
      <c r="BA266" s="16">
        <v>7</v>
      </c>
      <c r="BB266" s="16">
        <v>19</v>
      </c>
      <c r="BC266" s="16">
        <v>9</v>
      </c>
      <c r="BD266" s="16">
        <v>68</v>
      </c>
      <c r="BE266" s="16">
        <v>58</v>
      </c>
      <c r="BF266" s="16">
        <v>11</v>
      </c>
      <c r="BG266" s="16">
        <v>89</v>
      </c>
      <c r="BH266" s="16">
        <v>48</v>
      </c>
      <c r="BI266" s="16">
        <v>71</v>
      </c>
      <c r="BJ266" s="16">
        <v>22</v>
      </c>
      <c r="BK266" s="16">
        <v>12</v>
      </c>
      <c r="BL266" s="16">
        <v>97</v>
      </c>
      <c r="BM266" s="16">
        <v>54</v>
      </c>
      <c r="BN266" s="16">
        <v>35</v>
      </c>
      <c r="BO266" s="16">
        <v>59</v>
      </c>
      <c r="BP266" s="16">
        <v>31</v>
      </c>
      <c r="BQ266" s="16">
        <v>75</v>
      </c>
      <c r="BR266" s="16">
        <v>97</v>
      </c>
      <c r="BS266" s="16">
        <v>61</v>
      </c>
      <c r="BT266" s="16">
        <v>27</v>
      </c>
      <c r="BU266" s="16">
        <v>30</v>
      </c>
      <c r="BV266" s="16">
        <v>18</v>
      </c>
      <c r="BW266" s="16">
        <v>80</v>
      </c>
      <c r="BX266" s="16">
        <v>38</v>
      </c>
      <c r="BY266" s="16">
        <v>88</v>
      </c>
      <c r="BZ266" s="16">
        <v>95</v>
      </c>
      <c r="CA266" s="16">
        <v>87</v>
      </c>
      <c r="CB266" s="16">
        <v>97</v>
      </c>
      <c r="CC266" s="16">
        <v>61</v>
      </c>
      <c r="CD266" s="16">
        <v>74</v>
      </c>
      <c r="CE266" s="16">
        <v>6</v>
      </c>
      <c r="CF266" s="16">
        <v>55</v>
      </c>
      <c r="CG266" s="16">
        <v>39</v>
      </c>
      <c r="CH266" s="16">
        <v>2</v>
      </c>
      <c r="CI266" s="16">
        <v>75</v>
      </c>
      <c r="CJ266" s="16">
        <v>97</v>
      </c>
      <c r="CK266" s="16">
        <v>99</v>
      </c>
      <c r="CL266" s="16">
        <v>76</v>
      </c>
      <c r="CM266" s="16">
        <v>20</v>
      </c>
      <c r="CN266" s="16">
        <v>49</v>
      </c>
      <c r="CO266" s="16">
        <v>32</v>
      </c>
      <c r="CP266" s="16">
        <v>65</v>
      </c>
      <c r="CQ266" s="16">
        <v>9</v>
      </c>
      <c r="CR266" s="16">
        <v>75</v>
      </c>
      <c r="CS266" s="16">
        <v>43</v>
      </c>
      <c r="CT266" s="16">
        <v>37</v>
      </c>
      <c r="CU266" s="16">
        <v>89</v>
      </c>
      <c r="CV266" s="16">
        <v>91</v>
      </c>
      <c r="CW266" s="17">
        <v>96</v>
      </c>
      <c r="CX266" s="18">
        <v>31</v>
      </c>
      <c r="CY266">
        <v>868</v>
      </c>
      <c r="CZ266">
        <v>12</v>
      </c>
      <c r="DA266">
        <v>279</v>
      </c>
      <c r="DB266">
        <v>841</v>
      </c>
      <c r="DC266">
        <v>742</v>
      </c>
      <c r="DD266">
        <v>479</v>
      </c>
      <c r="DE266">
        <v>180</v>
      </c>
      <c r="DF266">
        <v>727</v>
      </c>
      <c r="DG266">
        <v>987</v>
      </c>
      <c r="DH266">
        <v>517</v>
      </c>
      <c r="DI266">
        <v>400</v>
      </c>
      <c r="DJ266">
        <v>516</v>
      </c>
      <c r="DK266">
        <v>836</v>
      </c>
      <c r="DL266">
        <v>138</v>
      </c>
      <c r="DM266">
        <v>758</v>
      </c>
      <c r="DN266">
        <v>173</v>
      </c>
      <c r="DO266">
        <v>761</v>
      </c>
      <c r="DP266">
        <v>681</v>
      </c>
      <c r="DQ266">
        <v>862</v>
      </c>
      <c r="DR266">
        <v>150</v>
      </c>
      <c r="DS266">
        <v>657</v>
      </c>
      <c r="DT266">
        <v>586</v>
      </c>
      <c r="DU266">
        <v>74</v>
      </c>
      <c r="DV266">
        <v>888</v>
      </c>
      <c r="DW266">
        <v>111</v>
      </c>
      <c r="DX266">
        <v>201</v>
      </c>
      <c r="DY266">
        <v>111</v>
      </c>
      <c r="DZ266">
        <v>955</v>
      </c>
      <c r="EA266">
        <v>243</v>
      </c>
      <c r="EB266">
        <v>802</v>
      </c>
      <c r="EC266">
        <v>842</v>
      </c>
      <c r="ED266">
        <v>250</v>
      </c>
      <c r="EE266">
        <v>593</v>
      </c>
      <c r="EF266">
        <v>981</v>
      </c>
      <c r="EG266">
        <v>351</v>
      </c>
      <c r="EH266">
        <v>691</v>
      </c>
      <c r="EI266">
        <v>175</v>
      </c>
      <c r="EJ266">
        <v>21</v>
      </c>
      <c r="EK266">
        <v>880</v>
      </c>
      <c r="EL266">
        <v>938</v>
      </c>
      <c r="EM266">
        <v>309</v>
      </c>
      <c r="EN266">
        <v>393</v>
      </c>
      <c r="EO266">
        <v>911</v>
      </c>
      <c r="EP266">
        <v>342</v>
      </c>
      <c r="EQ266">
        <v>148</v>
      </c>
      <c r="ER266">
        <v>781</v>
      </c>
      <c r="ES266">
        <v>491</v>
      </c>
      <c r="ET266">
        <v>819</v>
      </c>
      <c r="EU266">
        <v>890</v>
      </c>
      <c r="EV266">
        <v>872</v>
      </c>
      <c r="EW266">
        <v>495</v>
      </c>
      <c r="EX266">
        <v>924</v>
      </c>
      <c r="EY266">
        <v>149</v>
      </c>
      <c r="EZ266">
        <v>85</v>
      </c>
      <c r="FA266">
        <v>676</v>
      </c>
      <c r="FB266">
        <v>905</v>
      </c>
      <c r="FC266">
        <v>602</v>
      </c>
      <c r="FD266">
        <v>943</v>
      </c>
      <c r="FE266">
        <v>638</v>
      </c>
      <c r="FF266">
        <v>5</v>
      </c>
      <c r="FG266">
        <v>333</v>
      </c>
      <c r="FH266">
        <v>527</v>
      </c>
      <c r="FI266">
        <v>862</v>
      </c>
      <c r="FJ266">
        <v>924</v>
      </c>
      <c r="FK266">
        <v>543</v>
      </c>
      <c r="FL266">
        <v>686</v>
      </c>
      <c r="FM266">
        <v>772</v>
      </c>
      <c r="FN266">
        <v>774</v>
      </c>
      <c r="FO266">
        <v>49</v>
      </c>
      <c r="FP266">
        <v>251</v>
      </c>
      <c r="FQ266">
        <v>18</v>
      </c>
      <c r="FR266">
        <v>396</v>
      </c>
      <c r="FS266">
        <v>824</v>
      </c>
      <c r="FT266">
        <v>478</v>
      </c>
      <c r="FU266">
        <v>754</v>
      </c>
      <c r="FV266">
        <v>975</v>
      </c>
      <c r="FW266">
        <v>142</v>
      </c>
      <c r="FX266">
        <v>304</v>
      </c>
      <c r="FY266">
        <v>814</v>
      </c>
      <c r="FZ266">
        <v>218</v>
      </c>
      <c r="GA266">
        <v>982</v>
      </c>
      <c r="GB266">
        <v>837</v>
      </c>
      <c r="GC266">
        <v>979</v>
      </c>
      <c r="GD266">
        <v>590</v>
      </c>
      <c r="GE266">
        <v>440</v>
      </c>
      <c r="GF266">
        <v>338</v>
      </c>
      <c r="GG266">
        <v>321</v>
      </c>
      <c r="GH266">
        <v>188</v>
      </c>
      <c r="GI266">
        <v>909</v>
      </c>
      <c r="GJ266">
        <v>321</v>
      </c>
      <c r="GK266">
        <v>86</v>
      </c>
      <c r="GL266">
        <v>674</v>
      </c>
      <c r="GM266">
        <v>276</v>
      </c>
      <c r="GN266">
        <v>744</v>
      </c>
      <c r="GO266">
        <v>791</v>
      </c>
      <c r="GP266">
        <v>657</v>
      </c>
      <c r="GQ266">
        <v>586</v>
      </c>
      <c r="GR266">
        <v>742</v>
      </c>
      <c r="GS266" s="19">
        <v>242</v>
      </c>
      <c r="GT266" s="15">
        <v>2992</v>
      </c>
      <c r="GU266" s="16">
        <v>817</v>
      </c>
      <c r="GV266" s="16">
        <v>8846</v>
      </c>
      <c r="GW266" s="16">
        <v>7503</v>
      </c>
      <c r="GX266" s="16">
        <v>5906</v>
      </c>
      <c r="GY266" s="16">
        <v>850</v>
      </c>
      <c r="GZ266" s="16">
        <v>961</v>
      </c>
      <c r="HA266" s="16">
        <v>7589</v>
      </c>
      <c r="HB266" s="16">
        <v>38</v>
      </c>
      <c r="HC266" s="16">
        <v>5321</v>
      </c>
      <c r="HD266" s="16">
        <v>2566</v>
      </c>
      <c r="HE266" s="16">
        <v>6381</v>
      </c>
      <c r="HF266" s="16">
        <v>2346</v>
      </c>
      <c r="HG266" s="16">
        <v>8293</v>
      </c>
      <c r="HH266" s="16">
        <v>1008</v>
      </c>
      <c r="HI266" s="16">
        <v>6236</v>
      </c>
      <c r="HJ266" s="16">
        <v>5517</v>
      </c>
      <c r="HK266" s="16">
        <v>35</v>
      </c>
      <c r="HL266" s="16">
        <v>6214</v>
      </c>
      <c r="HM266" s="16">
        <v>9344</v>
      </c>
      <c r="HN266" s="16">
        <v>8268</v>
      </c>
      <c r="HO266" s="16">
        <v>4520</v>
      </c>
      <c r="HP266" s="16">
        <v>2255</v>
      </c>
      <c r="HQ266" s="16">
        <v>8381</v>
      </c>
      <c r="HR266" s="16">
        <v>8285</v>
      </c>
      <c r="HS266" s="16">
        <v>7798</v>
      </c>
      <c r="HT266" s="16">
        <v>8177</v>
      </c>
      <c r="HU266" s="16">
        <v>5274</v>
      </c>
      <c r="HV266" s="16">
        <v>5181</v>
      </c>
      <c r="HW266" s="16">
        <v>9738</v>
      </c>
      <c r="HX266" s="16">
        <v>6233</v>
      </c>
      <c r="HY266" s="16">
        <v>3016</v>
      </c>
      <c r="HZ266" s="16">
        <v>972</v>
      </c>
      <c r="IA266" s="16">
        <v>8577</v>
      </c>
      <c r="IB266" s="16">
        <v>5525</v>
      </c>
      <c r="IC266" s="16">
        <v>546</v>
      </c>
      <c r="ID266" s="16">
        <v>1631</v>
      </c>
      <c r="IE266" s="16">
        <v>8341</v>
      </c>
      <c r="IF266" s="16">
        <v>7995</v>
      </c>
      <c r="IG266" s="16">
        <v>4688</v>
      </c>
      <c r="IH266" s="16">
        <v>8605</v>
      </c>
      <c r="II266" s="16">
        <v>9338</v>
      </c>
      <c r="IJ266" s="16">
        <v>5355</v>
      </c>
      <c r="IK266" s="16">
        <v>7856</v>
      </c>
      <c r="IL266" s="16">
        <v>2142</v>
      </c>
      <c r="IM266" s="16">
        <v>5316</v>
      </c>
      <c r="IN266" s="16">
        <v>9892</v>
      </c>
      <c r="IO266" s="16">
        <v>4020</v>
      </c>
      <c r="IP266" s="16">
        <v>3385</v>
      </c>
      <c r="IQ266" s="16">
        <v>2720</v>
      </c>
      <c r="IR266" s="16">
        <v>9642</v>
      </c>
      <c r="IS266" s="16">
        <v>6793</v>
      </c>
      <c r="IT266" s="16">
        <v>2043</v>
      </c>
      <c r="IU266" s="16">
        <v>7096</v>
      </c>
      <c r="IV266" s="16">
        <v>684</v>
      </c>
      <c r="IW266" s="16">
        <v>2718</v>
      </c>
      <c r="IX266" s="16">
        <v>8783</v>
      </c>
      <c r="IY266" s="16">
        <v>3422</v>
      </c>
      <c r="IZ266" s="16">
        <v>308</v>
      </c>
      <c r="JA266" s="16">
        <v>7152</v>
      </c>
      <c r="JB266" s="16">
        <v>2643</v>
      </c>
      <c r="JC266" s="16">
        <v>6255</v>
      </c>
      <c r="JD266" s="16">
        <v>4329</v>
      </c>
      <c r="JE266" s="16">
        <v>4700</v>
      </c>
      <c r="JF266" s="16">
        <v>1389</v>
      </c>
      <c r="JG266" s="16">
        <v>1952</v>
      </c>
      <c r="JH266" s="16">
        <v>3657</v>
      </c>
      <c r="JI266" s="16">
        <v>4600</v>
      </c>
      <c r="JJ266" s="16">
        <v>1403</v>
      </c>
      <c r="JK266" s="16">
        <v>4332</v>
      </c>
      <c r="JL266" s="16">
        <v>5763</v>
      </c>
      <c r="JM266" s="16">
        <v>9604</v>
      </c>
      <c r="JN266" s="16">
        <v>203</v>
      </c>
      <c r="JO266" s="16">
        <v>1531</v>
      </c>
      <c r="JP266" s="16">
        <v>5683</v>
      </c>
      <c r="JQ266" s="16">
        <v>1383</v>
      </c>
      <c r="JR266" s="16">
        <v>4752</v>
      </c>
      <c r="JS266" s="16">
        <v>7698</v>
      </c>
      <c r="JT266" s="16">
        <v>9502</v>
      </c>
      <c r="JU266" s="16">
        <v>2968</v>
      </c>
      <c r="JV266" s="16">
        <v>8656</v>
      </c>
      <c r="JW266" s="16">
        <v>5146</v>
      </c>
      <c r="JX266" s="16">
        <v>8039</v>
      </c>
      <c r="JY266" s="16">
        <v>6376</v>
      </c>
      <c r="JZ266" s="16">
        <v>184</v>
      </c>
      <c r="KA266" s="16">
        <v>7237</v>
      </c>
      <c r="KB266" s="16">
        <v>1607</v>
      </c>
      <c r="KC266" s="16">
        <v>5093</v>
      </c>
      <c r="KD266" s="16">
        <v>509</v>
      </c>
      <c r="KE266" s="16">
        <v>7644</v>
      </c>
      <c r="KF266" s="16">
        <v>4070</v>
      </c>
      <c r="KG266" s="16">
        <v>3464</v>
      </c>
      <c r="KH266" s="16">
        <v>4499</v>
      </c>
      <c r="KI266" s="16">
        <v>2658</v>
      </c>
      <c r="KJ266" s="16">
        <v>1411</v>
      </c>
      <c r="KK266" s="16">
        <v>9546</v>
      </c>
      <c r="KL266" s="16">
        <v>5173</v>
      </c>
      <c r="KM266" s="16">
        <v>557</v>
      </c>
      <c r="KN266" s="16">
        <v>8382</v>
      </c>
      <c r="KO266" s="17">
        <v>2443</v>
      </c>
      <c r="KP266" s="18">
        <v>15873</v>
      </c>
      <c r="KQ266">
        <v>48080</v>
      </c>
      <c r="KR266">
        <v>9531</v>
      </c>
      <c r="KS266">
        <v>23741</v>
      </c>
      <c r="KT266">
        <v>44194</v>
      </c>
      <c r="KU266">
        <v>1905</v>
      </c>
      <c r="KV266">
        <v>61325</v>
      </c>
      <c r="KW266">
        <v>71105</v>
      </c>
      <c r="KX266">
        <v>24869</v>
      </c>
      <c r="KY266">
        <v>96044</v>
      </c>
      <c r="KZ266">
        <v>62391</v>
      </c>
      <c r="LA266">
        <v>67450</v>
      </c>
      <c r="LB266">
        <v>75251</v>
      </c>
      <c r="LC266">
        <v>10239</v>
      </c>
      <c r="LD266">
        <v>87534</v>
      </c>
      <c r="LE266">
        <v>60957</v>
      </c>
      <c r="LF266">
        <v>32848</v>
      </c>
      <c r="LG266">
        <v>90814</v>
      </c>
      <c r="LH266">
        <v>90329</v>
      </c>
      <c r="LI266">
        <v>96861</v>
      </c>
      <c r="LJ266">
        <v>24835</v>
      </c>
      <c r="LK266">
        <v>3976</v>
      </c>
      <c r="LL266">
        <v>69393</v>
      </c>
      <c r="LM266">
        <v>71364</v>
      </c>
      <c r="LN266">
        <v>15128</v>
      </c>
      <c r="LO266">
        <v>27671</v>
      </c>
      <c r="LP266">
        <v>29356</v>
      </c>
      <c r="LQ266">
        <v>96017</v>
      </c>
      <c r="LR266">
        <v>62981</v>
      </c>
      <c r="LS266">
        <v>66764</v>
      </c>
      <c r="LT266">
        <v>58026</v>
      </c>
      <c r="LU266">
        <v>41610</v>
      </c>
      <c r="LV266">
        <v>63045</v>
      </c>
      <c r="LW266">
        <v>45748</v>
      </c>
      <c r="LX266">
        <v>22858</v>
      </c>
      <c r="LY266">
        <v>95271</v>
      </c>
      <c r="LZ266">
        <v>9758</v>
      </c>
      <c r="MA266">
        <v>8771</v>
      </c>
      <c r="MB266">
        <v>38273</v>
      </c>
      <c r="MC266">
        <v>85632</v>
      </c>
      <c r="MD266">
        <v>74729</v>
      </c>
      <c r="ME266">
        <v>6545</v>
      </c>
      <c r="MF266">
        <v>57657</v>
      </c>
      <c r="MG266">
        <v>17514</v>
      </c>
      <c r="MH266">
        <v>7181</v>
      </c>
      <c r="MI266">
        <v>72153</v>
      </c>
      <c r="MJ266">
        <v>95730</v>
      </c>
      <c r="MK266">
        <v>47814</v>
      </c>
      <c r="ML266">
        <v>91036</v>
      </c>
      <c r="MM266">
        <v>41261</v>
      </c>
      <c r="MN266">
        <v>55063</v>
      </c>
      <c r="MO266">
        <v>10372</v>
      </c>
      <c r="MP266">
        <v>65442</v>
      </c>
      <c r="MQ266">
        <v>52627</v>
      </c>
      <c r="MR266">
        <v>37645</v>
      </c>
      <c r="MS266">
        <v>97178</v>
      </c>
      <c r="MT266">
        <v>30277</v>
      </c>
      <c r="MU266">
        <v>74110</v>
      </c>
      <c r="MV266">
        <v>14114</v>
      </c>
      <c r="MW266">
        <v>50160</v>
      </c>
      <c r="MX266">
        <v>18581</v>
      </c>
      <c r="MY266">
        <v>57913</v>
      </c>
      <c r="MZ266">
        <v>58753</v>
      </c>
      <c r="NA266">
        <v>37833</v>
      </c>
      <c r="NB266">
        <v>64689</v>
      </c>
      <c r="NC266">
        <v>98282</v>
      </c>
      <c r="ND266">
        <v>11255</v>
      </c>
      <c r="NE266">
        <v>84472</v>
      </c>
      <c r="NF266">
        <v>10954</v>
      </c>
      <c r="NG266">
        <v>97877</v>
      </c>
      <c r="NH266">
        <v>31530</v>
      </c>
      <c r="NI266">
        <v>50288</v>
      </c>
      <c r="NJ266">
        <v>99831</v>
      </c>
      <c r="NK266">
        <v>64245</v>
      </c>
      <c r="NL266">
        <v>52759</v>
      </c>
      <c r="NM266">
        <v>13031</v>
      </c>
      <c r="NN266">
        <v>20932</v>
      </c>
      <c r="NO266">
        <v>80637</v>
      </c>
      <c r="NP266">
        <v>89602</v>
      </c>
      <c r="NQ266">
        <v>99476</v>
      </c>
      <c r="NR266">
        <v>40983</v>
      </c>
      <c r="NS266">
        <v>49043</v>
      </c>
      <c r="NT266">
        <v>54176</v>
      </c>
      <c r="NU266">
        <v>19050</v>
      </c>
      <c r="NV266">
        <v>46300</v>
      </c>
      <c r="NW266">
        <v>29235</v>
      </c>
      <c r="NX266">
        <v>77877</v>
      </c>
      <c r="NY266">
        <v>53438</v>
      </c>
      <c r="NZ266">
        <v>80588</v>
      </c>
      <c r="OA266">
        <v>11272</v>
      </c>
      <c r="OB266">
        <v>89400</v>
      </c>
      <c r="OC266">
        <v>36939</v>
      </c>
      <c r="OD266">
        <v>79851</v>
      </c>
      <c r="OE266">
        <v>38570</v>
      </c>
      <c r="OF266">
        <v>61585</v>
      </c>
      <c r="OG266">
        <v>15152</v>
      </c>
      <c r="OH266">
        <v>36688</v>
      </c>
      <c r="OI266">
        <v>72444</v>
      </c>
      <c r="OJ266">
        <v>75144</v>
      </c>
      <c r="OK266" s="19">
        <v>16726</v>
      </c>
      <c r="OL266" s="15">
        <v>92286</v>
      </c>
      <c r="OM266" s="16">
        <v>806825</v>
      </c>
      <c r="ON266" s="16">
        <v>618303</v>
      </c>
      <c r="OO266" s="16">
        <v>887366</v>
      </c>
      <c r="OP266" s="16">
        <v>217249</v>
      </c>
      <c r="OQ266" s="16">
        <v>606566</v>
      </c>
      <c r="OR266" s="16">
        <v>949370</v>
      </c>
      <c r="OS266" s="16">
        <v>908794</v>
      </c>
      <c r="OT266" s="16">
        <v>959021</v>
      </c>
      <c r="OU266" s="16">
        <v>786333</v>
      </c>
      <c r="OV266" s="16">
        <v>756683</v>
      </c>
      <c r="OW266" s="16">
        <v>267774</v>
      </c>
      <c r="OX266" s="16">
        <v>348643</v>
      </c>
      <c r="OY266" s="16">
        <v>924463</v>
      </c>
      <c r="OZ266" s="16">
        <v>124067</v>
      </c>
      <c r="PA266" s="16">
        <v>380686</v>
      </c>
      <c r="PB266" s="16">
        <v>796317</v>
      </c>
      <c r="PC266" s="16">
        <v>740564</v>
      </c>
      <c r="PD266" s="16">
        <v>898048</v>
      </c>
      <c r="PE266" s="16">
        <v>206515</v>
      </c>
      <c r="PF266" s="16">
        <v>525586</v>
      </c>
      <c r="PG266" s="16">
        <v>827407</v>
      </c>
      <c r="PH266" s="16">
        <v>845873</v>
      </c>
      <c r="PI266" s="16">
        <v>234124</v>
      </c>
      <c r="PJ266" s="16">
        <v>976639</v>
      </c>
      <c r="PK266" s="16">
        <v>212458</v>
      </c>
      <c r="PL266" s="16">
        <v>784929</v>
      </c>
      <c r="PM266" s="16">
        <v>964380</v>
      </c>
      <c r="PN266" s="16">
        <v>85988</v>
      </c>
      <c r="PO266" s="16">
        <v>364602</v>
      </c>
      <c r="PP266" s="16">
        <v>720096</v>
      </c>
      <c r="PQ266" s="16">
        <v>561594</v>
      </c>
      <c r="PR266" s="16">
        <v>145978</v>
      </c>
      <c r="PS266" s="16">
        <v>390566</v>
      </c>
      <c r="PT266" s="16">
        <v>440883</v>
      </c>
      <c r="PU266" s="16">
        <v>788463</v>
      </c>
      <c r="PV266" s="16">
        <v>785211</v>
      </c>
      <c r="PW266" s="16">
        <v>553641</v>
      </c>
      <c r="PX266" s="16">
        <v>313807</v>
      </c>
      <c r="PY266" s="16">
        <v>377478</v>
      </c>
      <c r="PZ266" s="16">
        <v>853446</v>
      </c>
      <c r="QA266" s="16">
        <v>179327</v>
      </c>
      <c r="QB266" s="16">
        <v>85504</v>
      </c>
      <c r="QC266" s="16">
        <v>871958</v>
      </c>
      <c r="QD266" s="16">
        <v>20037</v>
      </c>
      <c r="QE266" s="16">
        <v>895980</v>
      </c>
      <c r="QF266" s="16">
        <v>889366</v>
      </c>
      <c r="QG266" s="16">
        <v>185012</v>
      </c>
      <c r="QH266" s="16">
        <v>353390</v>
      </c>
      <c r="QI266" s="16">
        <v>779141</v>
      </c>
      <c r="QJ266" s="16">
        <v>434340</v>
      </c>
      <c r="QK266" s="16">
        <v>673404</v>
      </c>
      <c r="QL266" s="16">
        <v>713605</v>
      </c>
      <c r="QM266" s="16">
        <v>698203</v>
      </c>
      <c r="QN266" s="16">
        <v>300890</v>
      </c>
      <c r="QO266" s="16">
        <v>241179</v>
      </c>
      <c r="QP266" s="16">
        <v>879558</v>
      </c>
      <c r="QQ266" s="16">
        <v>767129</v>
      </c>
      <c r="QR266" s="16">
        <v>709423</v>
      </c>
      <c r="QS266" s="16">
        <v>722815</v>
      </c>
      <c r="QT266" s="16">
        <v>20976</v>
      </c>
      <c r="QU266" s="16">
        <v>412985</v>
      </c>
      <c r="QV266" s="16">
        <v>238538</v>
      </c>
      <c r="QW266" s="16">
        <v>640806</v>
      </c>
      <c r="QX266" s="16">
        <v>210360</v>
      </c>
      <c r="QY266" s="16">
        <v>942513</v>
      </c>
      <c r="QZ266" s="16">
        <v>27633</v>
      </c>
      <c r="RA266" s="16">
        <v>581463</v>
      </c>
      <c r="RB266" s="16">
        <v>890335</v>
      </c>
      <c r="RC266" s="16">
        <v>15043</v>
      </c>
      <c r="RD266" s="16">
        <v>223748</v>
      </c>
      <c r="RE266" s="16">
        <v>40119</v>
      </c>
      <c r="RF266" s="16">
        <v>706495</v>
      </c>
      <c r="RG266" s="16">
        <v>23312</v>
      </c>
      <c r="RH266" s="16">
        <v>912726</v>
      </c>
      <c r="RI266" s="16">
        <v>309611</v>
      </c>
      <c r="RJ266" s="16">
        <v>236552</v>
      </c>
      <c r="RK266" s="16">
        <v>456176</v>
      </c>
      <c r="RL266" s="16">
        <v>569416</v>
      </c>
      <c r="RM266" s="16">
        <v>838290</v>
      </c>
      <c r="RN266" s="16">
        <v>123143</v>
      </c>
      <c r="RO266" s="16">
        <v>864679</v>
      </c>
      <c r="RP266" s="16">
        <v>489189</v>
      </c>
      <c r="RQ266" s="16">
        <v>870640</v>
      </c>
      <c r="RR266" s="16">
        <v>595831</v>
      </c>
      <c r="RS266" s="16">
        <v>943892</v>
      </c>
      <c r="RT266" s="16">
        <v>664299</v>
      </c>
      <c r="RU266" s="16">
        <v>631886</v>
      </c>
      <c r="RV266" s="16">
        <v>176258</v>
      </c>
      <c r="RW266" s="16">
        <v>690596</v>
      </c>
      <c r="RX266" s="16">
        <v>6338</v>
      </c>
      <c r="RY266" s="16">
        <v>121808</v>
      </c>
      <c r="RZ266" s="16">
        <v>352394</v>
      </c>
      <c r="SA266" s="16">
        <v>594008</v>
      </c>
      <c r="SB266" s="16">
        <v>562652</v>
      </c>
      <c r="SC266" s="16">
        <v>159794</v>
      </c>
      <c r="SD266" s="16">
        <v>633960</v>
      </c>
      <c r="SE266" s="16">
        <v>62731</v>
      </c>
      <c r="SF266" s="16">
        <v>137112</v>
      </c>
      <c r="SG266" s="17">
        <v>865431</v>
      </c>
      <c r="SH266" s="18">
        <v>8732696</v>
      </c>
      <c r="SI266">
        <v>1456945</v>
      </c>
      <c r="SJ266">
        <v>3066293</v>
      </c>
      <c r="SK266">
        <v>5083092</v>
      </c>
      <c r="SL266">
        <v>9125110</v>
      </c>
      <c r="SM266">
        <v>7390459</v>
      </c>
      <c r="SN266">
        <v>3802366</v>
      </c>
      <c r="SO266">
        <v>7212465</v>
      </c>
      <c r="SP266">
        <v>680046</v>
      </c>
      <c r="SQ266">
        <v>3293569</v>
      </c>
      <c r="SR266">
        <v>9100078</v>
      </c>
      <c r="SS266">
        <v>8927373</v>
      </c>
      <c r="ST266">
        <v>4826426</v>
      </c>
      <c r="SU266">
        <v>8075413</v>
      </c>
      <c r="SV266">
        <v>9344239</v>
      </c>
      <c r="SW266">
        <v>9573355</v>
      </c>
      <c r="SX266">
        <v>4060141</v>
      </c>
      <c r="SY266">
        <v>1421641</v>
      </c>
      <c r="SZ266">
        <v>7652609</v>
      </c>
      <c r="TA266">
        <v>6710211</v>
      </c>
      <c r="TB266">
        <v>6540715</v>
      </c>
      <c r="TC266">
        <v>4181511</v>
      </c>
      <c r="TD266">
        <v>1884627</v>
      </c>
      <c r="TE266">
        <v>9554625</v>
      </c>
      <c r="TF266">
        <v>631498</v>
      </c>
      <c r="TG266">
        <v>4096580</v>
      </c>
      <c r="TH266">
        <v>7312517</v>
      </c>
      <c r="TI266">
        <v>8058756</v>
      </c>
      <c r="TJ266">
        <v>4645078</v>
      </c>
      <c r="TK266">
        <v>8013659</v>
      </c>
      <c r="TL266">
        <v>9184343</v>
      </c>
      <c r="TM266">
        <v>3199874</v>
      </c>
      <c r="TN266">
        <v>7190571</v>
      </c>
      <c r="TO266">
        <v>6782052</v>
      </c>
      <c r="TP266">
        <v>5338476</v>
      </c>
      <c r="TQ266">
        <v>999282</v>
      </c>
      <c r="TR266">
        <v>2870806</v>
      </c>
      <c r="TS266">
        <v>8435300</v>
      </c>
      <c r="TT266">
        <v>5569189</v>
      </c>
      <c r="TU266">
        <v>3415744</v>
      </c>
      <c r="TV266">
        <v>6691450</v>
      </c>
      <c r="TW266">
        <v>3208467</v>
      </c>
      <c r="TX266">
        <v>2605176</v>
      </c>
      <c r="TY266">
        <v>199459</v>
      </c>
      <c r="TZ266">
        <v>2308800</v>
      </c>
      <c r="UA266">
        <v>5594485</v>
      </c>
      <c r="UB266">
        <v>4753142</v>
      </c>
      <c r="UC266">
        <v>5407121</v>
      </c>
      <c r="UD266">
        <v>8767047</v>
      </c>
      <c r="UE266">
        <v>5075264</v>
      </c>
      <c r="UF266">
        <v>5503744</v>
      </c>
      <c r="UG266">
        <v>5563654</v>
      </c>
      <c r="UH266">
        <v>1102721</v>
      </c>
      <c r="UI266">
        <v>8472868</v>
      </c>
      <c r="UJ266">
        <v>2882630</v>
      </c>
      <c r="UK266">
        <v>9838218</v>
      </c>
      <c r="UL266">
        <v>1353995</v>
      </c>
      <c r="UM266">
        <v>9617268</v>
      </c>
      <c r="UN266">
        <v>9300347</v>
      </c>
      <c r="UO266">
        <v>7172894</v>
      </c>
      <c r="UP266">
        <v>3866837</v>
      </c>
      <c r="UQ266">
        <v>4042438</v>
      </c>
      <c r="UR266">
        <v>7440760</v>
      </c>
      <c r="US266">
        <v>7368244</v>
      </c>
      <c r="UT266">
        <v>4073506</v>
      </c>
      <c r="UU266">
        <v>3625248</v>
      </c>
      <c r="UV266">
        <v>61529</v>
      </c>
      <c r="UW266">
        <v>3601427</v>
      </c>
      <c r="UX266">
        <v>461515</v>
      </c>
      <c r="UY266">
        <v>2752441</v>
      </c>
      <c r="UZ266">
        <v>3827454</v>
      </c>
      <c r="VA266">
        <v>634404</v>
      </c>
      <c r="VB266">
        <v>8237397</v>
      </c>
      <c r="VC266">
        <v>4350443</v>
      </c>
      <c r="VD266">
        <v>1075685</v>
      </c>
      <c r="VE266">
        <v>9058399</v>
      </c>
      <c r="VF266">
        <v>3633041</v>
      </c>
      <c r="VG266">
        <v>5392348</v>
      </c>
      <c r="VH266">
        <v>3911054</v>
      </c>
      <c r="VI266">
        <v>9228582</v>
      </c>
      <c r="VJ266">
        <v>4544063</v>
      </c>
      <c r="VK266">
        <v>5571637</v>
      </c>
      <c r="VL266">
        <v>9537255</v>
      </c>
      <c r="VM266">
        <v>1617284</v>
      </c>
      <c r="VN266">
        <v>2841372</v>
      </c>
      <c r="VO266">
        <v>3079336</v>
      </c>
      <c r="VP266">
        <v>5436870</v>
      </c>
      <c r="VQ266">
        <v>9614976</v>
      </c>
      <c r="VR266">
        <v>2494786</v>
      </c>
      <c r="VS266">
        <v>5803160</v>
      </c>
      <c r="VT266">
        <v>7342698</v>
      </c>
      <c r="VU266">
        <v>2632105</v>
      </c>
      <c r="VV266">
        <v>7830866</v>
      </c>
      <c r="VW266">
        <v>3898697</v>
      </c>
      <c r="VX266">
        <v>7625373</v>
      </c>
      <c r="VY266">
        <v>170926</v>
      </c>
      <c r="VZ266">
        <v>6241816</v>
      </c>
      <c r="WA266">
        <v>1794099</v>
      </c>
      <c r="WB266">
        <v>7142455</v>
      </c>
      <c r="WC266" s="19">
        <v>1560538</v>
      </c>
      <c r="WD266" s="15">
        <v>58015216</v>
      </c>
      <c r="WE266" s="16">
        <v>98887266</v>
      </c>
      <c r="WF266" s="16">
        <v>12196185</v>
      </c>
      <c r="WG266" s="16">
        <v>53638850</v>
      </c>
      <c r="WH266" s="16">
        <v>38541120</v>
      </c>
      <c r="WI266" s="16">
        <v>42127355</v>
      </c>
      <c r="WJ266" s="16">
        <v>31766589</v>
      </c>
      <c r="WK266" s="16">
        <v>92390626</v>
      </c>
      <c r="WL266" s="16">
        <v>73892815</v>
      </c>
      <c r="WM266" s="16">
        <v>79561825</v>
      </c>
      <c r="WN266" s="16">
        <v>91959609</v>
      </c>
      <c r="WO266" s="16">
        <v>70330037</v>
      </c>
      <c r="WP266" s="16">
        <v>19253987</v>
      </c>
      <c r="WQ266" s="16">
        <v>57727568</v>
      </c>
      <c r="WR266" s="16">
        <v>99096887</v>
      </c>
      <c r="WS266" s="16">
        <v>18093249</v>
      </c>
      <c r="WT266" s="16">
        <v>49910189</v>
      </c>
      <c r="WU266" s="16">
        <v>23581291</v>
      </c>
      <c r="WV266" s="16">
        <v>83403704</v>
      </c>
      <c r="WW266" s="16">
        <v>26173284</v>
      </c>
      <c r="WX266" s="16">
        <v>89644409</v>
      </c>
      <c r="WY266" s="16">
        <v>127180</v>
      </c>
      <c r="WZ266" s="16">
        <v>25190411</v>
      </c>
      <c r="XA266" s="16">
        <v>42509448</v>
      </c>
      <c r="XB266" s="16">
        <v>99856249</v>
      </c>
      <c r="XC266" s="16">
        <v>52161796</v>
      </c>
      <c r="XD266" s="16">
        <v>6493945</v>
      </c>
      <c r="XE266" s="16">
        <v>95456517</v>
      </c>
      <c r="XF266" s="16">
        <v>14936190</v>
      </c>
      <c r="XG266" s="16">
        <v>83384136</v>
      </c>
      <c r="XH266" s="16">
        <v>26913239</v>
      </c>
      <c r="XI266" s="16">
        <v>22048526</v>
      </c>
      <c r="XJ266" s="16">
        <v>66121778</v>
      </c>
      <c r="XK266" s="16">
        <v>53349153</v>
      </c>
      <c r="XL266" s="16">
        <v>55202641</v>
      </c>
      <c r="XM266" s="16">
        <v>52759370</v>
      </c>
      <c r="XN266" s="16">
        <v>22617922</v>
      </c>
      <c r="XO266" s="16">
        <v>61013656</v>
      </c>
      <c r="XP266" s="16">
        <v>1308659</v>
      </c>
      <c r="XQ266" s="16">
        <v>38773283</v>
      </c>
      <c r="XR266" s="16">
        <v>16674136</v>
      </c>
      <c r="XS266" s="16">
        <v>9930343</v>
      </c>
      <c r="XT266" s="16">
        <v>70922491</v>
      </c>
      <c r="XU266" s="16">
        <v>54933604</v>
      </c>
      <c r="XV266" s="16">
        <v>755009</v>
      </c>
      <c r="XW266" s="16">
        <v>40241797</v>
      </c>
      <c r="XX266" s="16">
        <v>68722035</v>
      </c>
      <c r="XY266" s="16">
        <v>45687940</v>
      </c>
      <c r="XZ266" s="16">
        <v>77425648</v>
      </c>
      <c r="YA266" s="16">
        <v>68346970</v>
      </c>
      <c r="YB266" s="16">
        <v>7881547</v>
      </c>
      <c r="YC266" s="16">
        <v>80921709</v>
      </c>
      <c r="YD266" s="16">
        <v>75969893</v>
      </c>
      <c r="YE266" s="16">
        <v>95822479</v>
      </c>
      <c r="YF266" s="16">
        <v>12118079</v>
      </c>
      <c r="YG266" s="16">
        <v>79134118</v>
      </c>
      <c r="YH266" s="16">
        <v>52800795</v>
      </c>
      <c r="YI266" s="16">
        <v>19225008</v>
      </c>
      <c r="YJ266" s="16">
        <v>6324097</v>
      </c>
      <c r="YK266" s="16">
        <v>48007900</v>
      </c>
      <c r="YL266" s="16">
        <v>81685209</v>
      </c>
      <c r="YM266" s="16">
        <v>18743210</v>
      </c>
      <c r="YN266" s="16">
        <v>43848840</v>
      </c>
      <c r="YO266" s="16">
        <v>88409419</v>
      </c>
      <c r="YP266" s="16">
        <v>26566515</v>
      </c>
      <c r="YQ266" s="16">
        <v>78682801</v>
      </c>
      <c r="YR266" s="16">
        <v>19904355</v>
      </c>
      <c r="YS266" s="16">
        <v>15777129</v>
      </c>
      <c r="YT266" s="16">
        <v>2284923</v>
      </c>
      <c r="YU266" s="16">
        <v>83809381</v>
      </c>
      <c r="YV266" s="16">
        <v>27334765</v>
      </c>
      <c r="YW266" s="16">
        <v>33040537</v>
      </c>
      <c r="YX266" s="16">
        <v>84840263</v>
      </c>
      <c r="YY266" s="16">
        <v>79001115</v>
      </c>
      <c r="YZ266" s="16">
        <v>15163217</v>
      </c>
      <c r="ZA266" s="16">
        <v>22079209</v>
      </c>
      <c r="ZB266" s="16">
        <v>47431211</v>
      </c>
      <c r="ZC266" s="16">
        <v>76873869</v>
      </c>
      <c r="ZD266" s="16">
        <v>71232979</v>
      </c>
      <c r="ZE266" s="16">
        <v>27124111</v>
      </c>
      <c r="ZF266" s="16">
        <v>27278769</v>
      </c>
      <c r="ZG266" s="16">
        <v>23712945</v>
      </c>
      <c r="ZH266" s="16">
        <v>99670475</v>
      </c>
      <c r="ZI266" s="16">
        <v>74081636</v>
      </c>
      <c r="ZJ266" s="16">
        <v>29992972</v>
      </c>
      <c r="ZK266" s="16">
        <v>89193462</v>
      </c>
      <c r="ZL266" s="16">
        <v>72966463</v>
      </c>
      <c r="ZM266" s="16">
        <v>70076354</v>
      </c>
      <c r="ZN266" s="16">
        <v>12889551</v>
      </c>
      <c r="ZO266" s="16">
        <v>76409200</v>
      </c>
      <c r="ZP266" s="16">
        <v>84299958</v>
      </c>
      <c r="ZQ266" s="16">
        <v>40248286</v>
      </c>
      <c r="ZR266" s="16">
        <v>29967071</v>
      </c>
      <c r="ZS266" s="16">
        <v>3627245</v>
      </c>
      <c r="ZT266" s="16">
        <v>86015544</v>
      </c>
      <c r="ZU266" s="16">
        <v>52333386</v>
      </c>
      <c r="ZV266" s="16">
        <v>56548917</v>
      </c>
      <c r="ZW266" s="16">
        <v>76305739</v>
      </c>
      <c r="ZX266" s="16">
        <v>28516593</v>
      </c>
      <c r="ZY266" s="17">
        <v>49688050</v>
      </c>
      <c r="ZZ266" s="18">
        <v>621770429</v>
      </c>
      <c r="AAA266">
        <v>172918494</v>
      </c>
      <c r="AAB266">
        <v>889956563</v>
      </c>
      <c r="AAC266">
        <v>996904845</v>
      </c>
      <c r="AAD266">
        <v>82876241</v>
      </c>
      <c r="AAE266">
        <v>259355002</v>
      </c>
      <c r="AAF266">
        <v>860860077</v>
      </c>
      <c r="AAG266">
        <v>31842065</v>
      </c>
      <c r="AAH266">
        <v>247958087</v>
      </c>
      <c r="AAI266">
        <v>627867074</v>
      </c>
      <c r="AAJ266">
        <v>47453690</v>
      </c>
      <c r="AAK266">
        <v>162507954</v>
      </c>
      <c r="AAL266">
        <v>423578271</v>
      </c>
      <c r="AAM266">
        <v>294240540</v>
      </c>
      <c r="AAN266">
        <v>695878787</v>
      </c>
      <c r="AAO266">
        <v>891843885</v>
      </c>
      <c r="AAP266">
        <v>369054590</v>
      </c>
      <c r="AAQ266">
        <v>124954555</v>
      </c>
      <c r="AAR266">
        <v>394187899</v>
      </c>
      <c r="AAS266">
        <v>253813065</v>
      </c>
      <c r="AAT266">
        <v>506537193</v>
      </c>
      <c r="AAU266">
        <v>569829620</v>
      </c>
      <c r="AAV266">
        <v>880235914</v>
      </c>
      <c r="AAW266">
        <v>379181283</v>
      </c>
      <c r="AAX266">
        <v>815111247</v>
      </c>
      <c r="AAY266">
        <v>322738096</v>
      </c>
      <c r="AAZ266">
        <v>205709135</v>
      </c>
      <c r="ABA266">
        <v>113787878</v>
      </c>
      <c r="ABB266">
        <v>244926426</v>
      </c>
      <c r="ABC266">
        <v>684591790</v>
      </c>
      <c r="ABD266">
        <v>250509439</v>
      </c>
      <c r="ABE266">
        <v>221065951</v>
      </c>
      <c r="ABF266">
        <v>547586449</v>
      </c>
      <c r="ABG266">
        <v>610601019</v>
      </c>
      <c r="ABH266">
        <v>922451012</v>
      </c>
      <c r="ABI266">
        <v>879450682</v>
      </c>
      <c r="ABJ266">
        <v>527246386</v>
      </c>
      <c r="ABK266">
        <v>931132274</v>
      </c>
      <c r="ABL266">
        <v>400298528</v>
      </c>
      <c r="ABM266">
        <v>958650726</v>
      </c>
      <c r="ABN266">
        <v>792141208</v>
      </c>
      <c r="ABO266">
        <v>18717378</v>
      </c>
      <c r="ABP266">
        <v>476621985</v>
      </c>
      <c r="ABQ266">
        <v>17734063</v>
      </c>
      <c r="ABR266">
        <v>165293703</v>
      </c>
      <c r="ABS266">
        <v>414594095</v>
      </c>
      <c r="ABT266">
        <v>465068655</v>
      </c>
      <c r="ABU266">
        <v>206515754</v>
      </c>
      <c r="ABV266">
        <v>581148196</v>
      </c>
      <c r="ABW266">
        <v>313525774</v>
      </c>
      <c r="ABX266">
        <v>629987259</v>
      </c>
      <c r="ABY266">
        <v>4118815</v>
      </c>
      <c r="ABZ266">
        <v>221456333</v>
      </c>
      <c r="ACA266">
        <v>270445186</v>
      </c>
      <c r="ACB266">
        <v>737900865</v>
      </c>
      <c r="ACC266">
        <v>511037359</v>
      </c>
      <c r="ACD266">
        <v>153271520</v>
      </c>
      <c r="ACE266">
        <v>121510464</v>
      </c>
      <c r="ACF266">
        <v>418979708</v>
      </c>
      <c r="ACG266">
        <v>840600211</v>
      </c>
      <c r="ACH266">
        <v>527268972</v>
      </c>
      <c r="ACI266">
        <v>211278503</v>
      </c>
      <c r="ACJ266">
        <v>731311832</v>
      </c>
      <c r="ACK266">
        <v>584939419</v>
      </c>
      <c r="ACL266">
        <v>46917589</v>
      </c>
      <c r="ACM266">
        <v>28919653</v>
      </c>
      <c r="ACN266">
        <v>174014080</v>
      </c>
      <c r="ACO266">
        <v>513833585</v>
      </c>
      <c r="ACP266">
        <v>635756852</v>
      </c>
      <c r="ACQ266">
        <v>802774377</v>
      </c>
      <c r="ACR266">
        <v>612428368</v>
      </c>
      <c r="ACS266">
        <v>217364345</v>
      </c>
      <c r="ACT266">
        <v>687024795</v>
      </c>
      <c r="ACU266">
        <v>180168676</v>
      </c>
      <c r="ACV266">
        <v>998372775</v>
      </c>
      <c r="ACW266">
        <v>569854590</v>
      </c>
      <c r="ACX266">
        <v>29628363</v>
      </c>
      <c r="ACY266">
        <v>6130396</v>
      </c>
      <c r="ACZ266">
        <v>389005813</v>
      </c>
      <c r="ADA266">
        <v>601720719</v>
      </c>
      <c r="ADB266">
        <v>337020306</v>
      </c>
      <c r="ADC266">
        <v>5915263</v>
      </c>
      <c r="ADD266">
        <v>30333009</v>
      </c>
      <c r="ADE266">
        <v>660133274</v>
      </c>
      <c r="ADF266">
        <v>61574407</v>
      </c>
      <c r="ADG266">
        <v>535425265</v>
      </c>
      <c r="ADH266">
        <v>513853114</v>
      </c>
      <c r="ADI266">
        <v>466902194</v>
      </c>
      <c r="ADJ266">
        <v>226438646</v>
      </c>
      <c r="ADK266">
        <v>137466456</v>
      </c>
      <c r="ADL266">
        <v>51448433</v>
      </c>
      <c r="ADM266">
        <v>805224852</v>
      </c>
      <c r="ADN266">
        <v>984541926</v>
      </c>
      <c r="ADO266">
        <v>473343806</v>
      </c>
      <c r="ADP266">
        <v>710006270</v>
      </c>
      <c r="ADQ266">
        <v>926953597</v>
      </c>
      <c r="ADR266">
        <v>132339283</v>
      </c>
      <c r="ADS266">
        <v>876813751</v>
      </c>
      <c r="ADT266">
        <v>518014398</v>
      </c>
      <c r="ADU266" s="19">
        <v>785173119</v>
      </c>
    </row>
    <row r="267" spans="2:801" hidden="1" x14ac:dyDescent="0.2">
      <c r="B267" s="15">
        <v>96</v>
      </c>
      <c r="C267" s="16">
        <v>65</v>
      </c>
      <c r="D267" s="16">
        <v>75</v>
      </c>
      <c r="E267" s="16">
        <v>58</v>
      </c>
      <c r="F267" s="16">
        <v>57</v>
      </c>
      <c r="G267" s="16">
        <v>88</v>
      </c>
      <c r="H267" s="16">
        <v>20</v>
      </c>
      <c r="I267" s="16">
        <v>75</v>
      </c>
      <c r="J267" s="16">
        <v>31</v>
      </c>
      <c r="K267" s="16">
        <v>54</v>
      </c>
      <c r="L267" s="16">
        <v>23</v>
      </c>
      <c r="M267" s="16">
        <v>32</v>
      </c>
      <c r="N267" s="16">
        <v>49</v>
      </c>
      <c r="O267" s="16">
        <v>33</v>
      </c>
      <c r="P267" s="16">
        <v>6</v>
      </c>
      <c r="Q267" s="16">
        <v>33</v>
      </c>
      <c r="R267" s="16">
        <v>55</v>
      </c>
      <c r="S267" s="16">
        <v>2</v>
      </c>
      <c r="T267" s="16">
        <v>33</v>
      </c>
      <c r="U267" s="16">
        <v>44</v>
      </c>
      <c r="V267" s="16">
        <v>23</v>
      </c>
      <c r="W267" s="16">
        <v>33</v>
      </c>
      <c r="X267" s="16">
        <v>31</v>
      </c>
      <c r="Y267" s="16">
        <v>58</v>
      </c>
      <c r="Z267" s="16">
        <v>74</v>
      </c>
      <c r="AA267" s="16">
        <v>77</v>
      </c>
      <c r="AB267" s="16">
        <v>85</v>
      </c>
      <c r="AC267" s="16">
        <v>90</v>
      </c>
      <c r="AD267" s="16">
        <v>14</v>
      </c>
      <c r="AE267" s="16">
        <v>21</v>
      </c>
      <c r="AF267" s="16">
        <v>44</v>
      </c>
      <c r="AG267" s="16">
        <v>79</v>
      </c>
      <c r="AH267" s="16">
        <v>56</v>
      </c>
      <c r="AI267" s="16">
        <v>83</v>
      </c>
      <c r="AJ267" s="16">
        <v>47</v>
      </c>
      <c r="AK267" s="16">
        <v>16</v>
      </c>
      <c r="AL267" s="16">
        <v>83</v>
      </c>
      <c r="AM267" s="16">
        <v>85</v>
      </c>
      <c r="AN267" s="16">
        <v>59</v>
      </c>
      <c r="AO267" s="16">
        <v>23</v>
      </c>
      <c r="AP267" s="16">
        <v>35</v>
      </c>
      <c r="AQ267" s="16">
        <v>89</v>
      </c>
      <c r="AR267" s="16">
        <v>5</v>
      </c>
      <c r="AS267" s="16">
        <v>64</v>
      </c>
      <c r="AT267" s="16">
        <v>95</v>
      </c>
      <c r="AU267" s="16">
        <v>79</v>
      </c>
      <c r="AV267" s="16">
        <v>51</v>
      </c>
      <c r="AW267" s="16">
        <v>74</v>
      </c>
      <c r="AX267" s="16">
        <v>46</v>
      </c>
      <c r="AY267" s="16">
        <v>31</v>
      </c>
      <c r="AZ267" s="16">
        <v>23</v>
      </c>
      <c r="BA267" s="16">
        <v>48</v>
      </c>
      <c r="BB267" s="16">
        <v>81</v>
      </c>
      <c r="BC267" s="16">
        <v>7</v>
      </c>
      <c r="BD267" s="16">
        <v>44</v>
      </c>
      <c r="BE267" s="16">
        <v>57</v>
      </c>
      <c r="BF267" s="16">
        <v>96</v>
      </c>
      <c r="BG267" s="16">
        <v>54</v>
      </c>
      <c r="BH267" s="16">
        <v>52</v>
      </c>
      <c r="BI267" s="16">
        <v>38</v>
      </c>
      <c r="BJ267" s="16">
        <v>30</v>
      </c>
      <c r="BK267" s="16">
        <v>45</v>
      </c>
      <c r="BL267" s="16">
        <v>48</v>
      </c>
      <c r="BM267" s="16">
        <v>31</v>
      </c>
      <c r="BN267" s="16">
        <v>88</v>
      </c>
      <c r="BO267" s="16">
        <v>28</v>
      </c>
      <c r="BP267" s="16">
        <v>28</v>
      </c>
      <c r="BQ267" s="16">
        <v>30</v>
      </c>
      <c r="BR267" s="16">
        <v>52</v>
      </c>
      <c r="BS267" s="16">
        <v>62</v>
      </c>
      <c r="BT267" s="16">
        <v>56</v>
      </c>
      <c r="BU267" s="16">
        <v>44</v>
      </c>
      <c r="BV267" s="16">
        <v>38</v>
      </c>
      <c r="BW267" s="16">
        <v>78</v>
      </c>
      <c r="BX267" s="16">
        <v>64</v>
      </c>
      <c r="BY267" s="16">
        <v>23</v>
      </c>
      <c r="BZ267" s="16">
        <v>67</v>
      </c>
      <c r="CA267" s="16">
        <v>73</v>
      </c>
      <c r="CB267" s="16">
        <v>3</v>
      </c>
      <c r="CC267" s="16">
        <v>50</v>
      </c>
      <c r="CD267" s="16">
        <v>29</v>
      </c>
      <c r="CE267" s="16">
        <v>84</v>
      </c>
      <c r="CF267" s="16">
        <v>90</v>
      </c>
      <c r="CG267" s="16">
        <v>44</v>
      </c>
      <c r="CH267" s="16">
        <v>39</v>
      </c>
      <c r="CI267" s="16">
        <v>94</v>
      </c>
      <c r="CJ267" s="16">
        <v>84</v>
      </c>
      <c r="CK267" s="16">
        <v>64</v>
      </c>
      <c r="CL267" s="16">
        <v>27</v>
      </c>
      <c r="CM267" s="16">
        <v>69</v>
      </c>
      <c r="CN267" s="16">
        <v>39</v>
      </c>
      <c r="CO267" s="16">
        <v>89</v>
      </c>
      <c r="CP267" s="16">
        <v>33</v>
      </c>
      <c r="CQ267" s="16">
        <v>87</v>
      </c>
      <c r="CR267" s="16">
        <v>19</v>
      </c>
      <c r="CS267" s="16">
        <v>77</v>
      </c>
      <c r="CT267" s="16">
        <v>64</v>
      </c>
      <c r="CU267" s="16">
        <v>39</v>
      </c>
      <c r="CV267" s="16">
        <v>61</v>
      </c>
      <c r="CW267" s="17">
        <v>9</v>
      </c>
      <c r="CX267" s="18">
        <v>987</v>
      </c>
      <c r="CY267">
        <v>805</v>
      </c>
      <c r="CZ267">
        <v>636</v>
      </c>
      <c r="DA267">
        <v>486</v>
      </c>
      <c r="DB267">
        <v>34</v>
      </c>
      <c r="DC267">
        <v>410</v>
      </c>
      <c r="DD267">
        <v>113</v>
      </c>
      <c r="DE267">
        <v>449</v>
      </c>
      <c r="DF267">
        <v>264</v>
      </c>
      <c r="DG267">
        <v>158</v>
      </c>
      <c r="DH267">
        <v>574</v>
      </c>
      <c r="DI267">
        <v>478</v>
      </c>
      <c r="DJ267">
        <v>140</v>
      </c>
      <c r="DK267">
        <v>362</v>
      </c>
      <c r="DL267">
        <v>817</v>
      </c>
      <c r="DM267">
        <v>937</v>
      </c>
      <c r="DN267">
        <v>436</v>
      </c>
      <c r="DO267">
        <v>466</v>
      </c>
      <c r="DP267">
        <v>771</v>
      </c>
      <c r="DQ267">
        <v>6</v>
      </c>
      <c r="DR267">
        <v>279</v>
      </c>
      <c r="DS267">
        <v>174</v>
      </c>
      <c r="DT267">
        <v>201</v>
      </c>
      <c r="DU267">
        <v>85</v>
      </c>
      <c r="DV267">
        <v>844</v>
      </c>
      <c r="DW267">
        <v>123</v>
      </c>
      <c r="DX267">
        <v>822</v>
      </c>
      <c r="DY267">
        <v>372</v>
      </c>
      <c r="DZ267">
        <v>305</v>
      </c>
      <c r="EA267">
        <v>46</v>
      </c>
      <c r="EB267">
        <v>744</v>
      </c>
      <c r="EC267">
        <v>356</v>
      </c>
      <c r="ED267">
        <v>299</v>
      </c>
      <c r="EE267">
        <v>24</v>
      </c>
      <c r="EF267">
        <v>503</v>
      </c>
      <c r="EG267">
        <v>210</v>
      </c>
      <c r="EH267">
        <v>967</v>
      </c>
      <c r="EI267">
        <v>359</v>
      </c>
      <c r="EJ267">
        <v>450</v>
      </c>
      <c r="EK267">
        <v>333</v>
      </c>
      <c r="EL267">
        <v>896</v>
      </c>
      <c r="EM267">
        <v>887</v>
      </c>
      <c r="EN267">
        <v>885</v>
      </c>
      <c r="EO267">
        <v>846</v>
      </c>
      <c r="EP267">
        <v>673</v>
      </c>
      <c r="EQ267">
        <v>297</v>
      </c>
      <c r="ER267">
        <v>261</v>
      </c>
      <c r="ES267">
        <v>74</v>
      </c>
      <c r="ET267">
        <v>593</v>
      </c>
      <c r="EU267">
        <v>228</v>
      </c>
      <c r="EV267">
        <v>42</v>
      </c>
      <c r="EW267">
        <v>555</v>
      </c>
      <c r="EX267">
        <v>702</v>
      </c>
      <c r="EY267">
        <v>616</v>
      </c>
      <c r="EZ267">
        <v>477</v>
      </c>
      <c r="FA267">
        <v>767</v>
      </c>
      <c r="FB267">
        <v>955</v>
      </c>
      <c r="FC267">
        <v>576</v>
      </c>
      <c r="FD267">
        <v>715</v>
      </c>
      <c r="FE267">
        <v>665</v>
      </c>
      <c r="FF267">
        <v>353</v>
      </c>
      <c r="FG267">
        <v>866</v>
      </c>
      <c r="FH267">
        <v>345</v>
      </c>
      <c r="FI267">
        <v>444</v>
      </c>
      <c r="FJ267">
        <v>454</v>
      </c>
      <c r="FK267">
        <v>101</v>
      </c>
      <c r="FL267">
        <v>996</v>
      </c>
      <c r="FM267">
        <v>77</v>
      </c>
      <c r="FN267">
        <v>50</v>
      </c>
      <c r="FO267">
        <v>950</v>
      </c>
      <c r="FP267">
        <v>128</v>
      </c>
      <c r="FQ267">
        <v>887</v>
      </c>
      <c r="FR267">
        <v>13</v>
      </c>
      <c r="FS267">
        <v>5</v>
      </c>
      <c r="FT267">
        <v>15</v>
      </c>
      <c r="FU267">
        <v>185</v>
      </c>
      <c r="FV267">
        <v>72</v>
      </c>
      <c r="FW267">
        <v>274</v>
      </c>
      <c r="FX267">
        <v>127</v>
      </c>
      <c r="FY267">
        <v>115</v>
      </c>
      <c r="FZ267">
        <v>203</v>
      </c>
      <c r="GA267">
        <v>960</v>
      </c>
      <c r="GB267">
        <v>486</v>
      </c>
      <c r="GC267">
        <v>528</v>
      </c>
      <c r="GD267">
        <v>794</v>
      </c>
      <c r="GE267">
        <v>743</v>
      </c>
      <c r="GF267">
        <v>572</v>
      </c>
      <c r="GG267">
        <v>624</v>
      </c>
      <c r="GH267">
        <v>975</v>
      </c>
      <c r="GI267">
        <v>789</v>
      </c>
      <c r="GJ267">
        <v>18</v>
      </c>
      <c r="GK267">
        <v>547</v>
      </c>
      <c r="GL267">
        <v>324</v>
      </c>
      <c r="GM267">
        <v>310</v>
      </c>
      <c r="GN267">
        <v>91</v>
      </c>
      <c r="GO267">
        <v>6</v>
      </c>
      <c r="GP267">
        <v>817</v>
      </c>
      <c r="GQ267">
        <v>407</v>
      </c>
      <c r="GR267">
        <v>423</v>
      </c>
      <c r="GS267" s="19">
        <v>979</v>
      </c>
      <c r="GT267" s="15">
        <v>502</v>
      </c>
      <c r="GU267" s="16">
        <v>9831</v>
      </c>
      <c r="GV267" s="16">
        <v>2733</v>
      </c>
      <c r="GW267" s="16">
        <v>1314</v>
      </c>
      <c r="GX267" s="16">
        <v>6017</v>
      </c>
      <c r="GY267" s="16">
        <v>901</v>
      </c>
      <c r="GZ267" s="16">
        <v>29</v>
      </c>
      <c r="HA267" s="16">
        <v>8891</v>
      </c>
      <c r="HB267" s="16">
        <v>5189</v>
      </c>
      <c r="HC267" s="16">
        <v>6307</v>
      </c>
      <c r="HD267" s="16">
        <v>7013</v>
      </c>
      <c r="HE267" s="16">
        <v>7901</v>
      </c>
      <c r="HF267" s="16">
        <v>8552</v>
      </c>
      <c r="HG267" s="16">
        <v>7044</v>
      </c>
      <c r="HH267" s="16">
        <v>8776</v>
      </c>
      <c r="HI267" s="16">
        <v>1137</v>
      </c>
      <c r="HJ267" s="16">
        <v>1745</v>
      </c>
      <c r="HK267" s="16">
        <v>5385</v>
      </c>
      <c r="HL267" s="16">
        <v>6252</v>
      </c>
      <c r="HM267" s="16">
        <v>9105</v>
      </c>
      <c r="HN267" s="16">
        <v>9793</v>
      </c>
      <c r="HO267" s="16">
        <v>6487</v>
      </c>
      <c r="HP267" s="16">
        <v>366</v>
      </c>
      <c r="HQ267" s="16">
        <v>320</v>
      </c>
      <c r="HR267" s="16">
        <v>8626</v>
      </c>
      <c r="HS267" s="16">
        <v>9722</v>
      </c>
      <c r="HT267" s="16">
        <v>5004</v>
      </c>
      <c r="HU267" s="16">
        <v>3599</v>
      </c>
      <c r="HV267" s="16">
        <v>219</v>
      </c>
      <c r="HW267" s="16">
        <v>4326</v>
      </c>
      <c r="HX267" s="16">
        <v>9913</v>
      </c>
      <c r="HY267" s="16">
        <v>6682</v>
      </c>
      <c r="HZ267" s="16">
        <v>8196</v>
      </c>
      <c r="IA267" s="16">
        <v>995</v>
      </c>
      <c r="IB267" s="16">
        <v>3608</v>
      </c>
      <c r="IC267" s="16">
        <v>2642</v>
      </c>
      <c r="ID267" s="16">
        <v>5150</v>
      </c>
      <c r="IE267" s="16">
        <v>9830</v>
      </c>
      <c r="IF267" s="16">
        <v>5630</v>
      </c>
      <c r="IG267" s="16">
        <v>4633</v>
      </c>
      <c r="IH267" s="16">
        <v>7269</v>
      </c>
      <c r="II267" s="16">
        <v>5544</v>
      </c>
      <c r="IJ267" s="16">
        <v>5803</v>
      </c>
      <c r="IK267" s="16">
        <v>9324</v>
      </c>
      <c r="IL267" s="16">
        <v>2337</v>
      </c>
      <c r="IM267" s="16">
        <v>8563</v>
      </c>
      <c r="IN267" s="16">
        <v>2806</v>
      </c>
      <c r="IO267" s="16">
        <v>5288</v>
      </c>
      <c r="IP267" s="16">
        <v>242</v>
      </c>
      <c r="IQ267" s="16">
        <v>9962</v>
      </c>
      <c r="IR267" s="16">
        <v>8529</v>
      </c>
      <c r="IS267" s="16">
        <v>5024</v>
      </c>
      <c r="IT267" s="16">
        <v>2499</v>
      </c>
      <c r="IU267" s="16">
        <v>1933</v>
      </c>
      <c r="IV267" s="16">
        <v>3684</v>
      </c>
      <c r="IW267" s="16">
        <v>6063</v>
      </c>
      <c r="IX267" s="16">
        <v>7415</v>
      </c>
      <c r="IY267" s="16">
        <v>3402</v>
      </c>
      <c r="IZ267" s="16">
        <v>6593</v>
      </c>
      <c r="JA267" s="16">
        <v>7438</v>
      </c>
      <c r="JB267" s="16">
        <v>9728</v>
      </c>
      <c r="JC267" s="16">
        <v>3497</v>
      </c>
      <c r="JD267" s="16">
        <v>1246</v>
      </c>
      <c r="JE267" s="16">
        <v>5390</v>
      </c>
      <c r="JF267" s="16">
        <v>9002</v>
      </c>
      <c r="JG267" s="16">
        <v>4822</v>
      </c>
      <c r="JH267" s="16">
        <v>2561</v>
      </c>
      <c r="JI267" s="16">
        <v>2857</v>
      </c>
      <c r="JJ267" s="16">
        <v>5535</v>
      </c>
      <c r="JK267" s="16">
        <v>6123</v>
      </c>
      <c r="JL267" s="16">
        <v>6913</v>
      </c>
      <c r="JM267" s="16">
        <v>3072</v>
      </c>
      <c r="JN267" s="16">
        <v>5083</v>
      </c>
      <c r="JO267" s="16">
        <v>3616</v>
      </c>
      <c r="JP267" s="16">
        <v>9510</v>
      </c>
      <c r="JQ267" s="16">
        <v>4379</v>
      </c>
      <c r="JR267" s="16">
        <v>7509</v>
      </c>
      <c r="JS267" s="16">
        <v>2450</v>
      </c>
      <c r="JT267" s="16">
        <v>1667</v>
      </c>
      <c r="JU267" s="16">
        <v>7936</v>
      </c>
      <c r="JV267" s="16">
        <v>3128</v>
      </c>
      <c r="JW267" s="16">
        <v>8048</v>
      </c>
      <c r="JX267" s="16">
        <v>9248</v>
      </c>
      <c r="JY267" s="16">
        <v>585</v>
      </c>
      <c r="JZ267" s="16">
        <v>8501</v>
      </c>
      <c r="KA267" s="16">
        <v>6959</v>
      </c>
      <c r="KB267" s="16">
        <v>785</v>
      </c>
      <c r="KC267" s="16">
        <v>6395</v>
      </c>
      <c r="KD267" s="16">
        <v>7691</v>
      </c>
      <c r="KE267" s="16">
        <v>6012</v>
      </c>
      <c r="KF267" s="16">
        <v>6962</v>
      </c>
      <c r="KG267" s="16">
        <v>5886</v>
      </c>
      <c r="KH267" s="16">
        <v>5368</v>
      </c>
      <c r="KI267" s="16">
        <v>8428</v>
      </c>
      <c r="KJ267" s="16">
        <v>7281</v>
      </c>
      <c r="KK267" s="16">
        <v>3249</v>
      </c>
      <c r="KL267" s="16">
        <v>4235</v>
      </c>
      <c r="KM267" s="16">
        <v>9047</v>
      </c>
      <c r="KN267" s="16">
        <v>6881</v>
      </c>
      <c r="KO267" s="17">
        <v>6824</v>
      </c>
      <c r="KP267" s="18">
        <v>13606</v>
      </c>
      <c r="KQ267">
        <v>91053</v>
      </c>
      <c r="KR267">
        <v>35577</v>
      </c>
      <c r="KS267">
        <v>21000</v>
      </c>
      <c r="KT267">
        <v>8110</v>
      </c>
      <c r="KU267">
        <v>61000</v>
      </c>
      <c r="KV267">
        <v>58187</v>
      </c>
      <c r="KW267">
        <v>79010</v>
      </c>
      <c r="KX267">
        <v>90280</v>
      </c>
      <c r="KY267">
        <v>78452</v>
      </c>
      <c r="KZ267">
        <v>78915</v>
      </c>
      <c r="LA267">
        <v>98608</v>
      </c>
      <c r="LB267">
        <v>30944</v>
      </c>
      <c r="LC267">
        <v>5453</v>
      </c>
      <c r="LD267">
        <v>24774</v>
      </c>
      <c r="LE267">
        <v>12222</v>
      </c>
      <c r="LF267">
        <v>35989</v>
      </c>
      <c r="LG267">
        <v>30749</v>
      </c>
      <c r="LH267">
        <v>4581</v>
      </c>
      <c r="LI267">
        <v>65270</v>
      </c>
      <c r="LJ267">
        <v>81262</v>
      </c>
      <c r="LK267">
        <v>17153</v>
      </c>
      <c r="LL267">
        <v>7877</v>
      </c>
      <c r="LM267">
        <v>28615</v>
      </c>
      <c r="LN267">
        <v>36517</v>
      </c>
      <c r="LO267">
        <v>21046</v>
      </c>
      <c r="LP267">
        <v>50581</v>
      </c>
      <c r="LQ267">
        <v>49491</v>
      </c>
      <c r="LR267">
        <v>72619</v>
      </c>
      <c r="LS267">
        <v>96412</v>
      </c>
      <c r="LT267">
        <v>84308</v>
      </c>
      <c r="LU267">
        <v>73823</v>
      </c>
      <c r="LV267">
        <v>91944</v>
      </c>
      <c r="LW267">
        <v>26038</v>
      </c>
      <c r="LX267">
        <v>24688</v>
      </c>
      <c r="LY267">
        <v>27760</v>
      </c>
      <c r="LZ267">
        <v>51054</v>
      </c>
      <c r="MA267">
        <v>25458</v>
      </c>
      <c r="MB267">
        <v>47686</v>
      </c>
      <c r="MC267">
        <v>46166</v>
      </c>
      <c r="MD267">
        <v>2371</v>
      </c>
      <c r="ME267">
        <v>6136</v>
      </c>
      <c r="MF267">
        <v>38176</v>
      </c>
      <c r="MG267">
        <v>28613</v>
      </c>
      <c r="MH267">
        <v>18373</v>
      </c>
      <c r="MI267">
        <v>19115</v>
      </c>
      <c r="MJ267">
        <v>8644</v>
      </c>
      <c r="MK267">
        <v>77409</v>
      </c>
      <c r="ML267">
        <v>53830</v>
      </c>
      <c r="MM267">
        <v>30524</v>
      </c>
      <c r="MN267">
        <v>54898</v>
      </c>
      <c r="MO267">
        <v>12162</v>
      </c>
      <c r="MP267">
        <v>27010</v>
      </c>
      <c r="MQ267">
        <v>81949</v>
      </c>
      <c r="MR267">
        <v>36386</v>
      </c>
      <c r="MS267">
        <v>50993</v>
      </c>
      <c r="MT267">
        <v>75121</v>
      </c>
      <c r="MU267">
        <v>17281</v>
      </c>
      <c r="MV267">
        <v>94546</v>
      </c>
      <c r="MW267">
        <v>15266</v>
      </c>
      <c r="MX267">
        <v>11034</v>
      </c>
      <c r="MY267">
        <v>15974</v>
      </c>
      <c r="MZ267">
        <v>19700</v>
      </c>
      <c r="NA267">
        <v>21500</v>
      </c>
      <c r="NB267">
        <v>31688</v>
      </c>
      <c r="NC267">
        <v>29216</v>
      </c>
      <c r="ND267">
        <v>35939</v>
      </c>
      <c r="NE267">
        <v>18185</v>
      </c>
      <c r="NF267">
        <v>87255</v>
      </c>
      <c r="NG267">
        <v>44831</v>
      </c>
      <c r="NH267">
        <v>24796</v>
      </c>
      <c r="NI267">
        <v>80698</v>
      </c>
      <c r="NJ267">
        <v>48766</v>
      </c>
      <c r="NK267">
        <v>77901</v>
      </c>
      <c r="NL267">
        <v>12276</v>
      </c>
      <c r="NM267">
        <v>44193</v>
      </c>
      <c r="NN267">
        <v>98376</v>
      </c>
      <c r="NO267">
        <v>41662</v>
      </c>
      <c r="NP267">
        <v>64533</v>
      </c>
      <c r="NQ267">
        <v>48520</v>
      </c>
      <c r="NR267">
        <v>6786</v>
      </c>
      <c r="NS267">
        <v>16332</v>
      </c>
      <c r="NT267">
        <v>7077</v>
      </c>
      <c r="NU267">
        <v>80886</v>
      </c>
      <c r="NV267">
        <v>71743</v>
      </c>
      <c r="NW267">
        <v>99672</v>
      </c>
      <c r="NX267">
        <v>77358</v>
      </c>
      <c r="NY267">
        <v>28061</v>
      </c>
      <c r="NZ267">
        <v>92673</v>
      </c>
      <c r="OA267">
        <v>1030</v>
      </c>
      <c r="OB267">
        <v>10407</v>
      </c>
      <c r="OC267">
        <v>40806</v>
      </c>
      <c r="OD267">
        <v>23988</v>
      </c>
      <c r="OE267">
        <v>27840</v>
      </c>
      <c r="OF267">
        <v>58142</v>
      </c>
      <c r="OG267">
        <v>63609</v>
      </c>
      <c r="OH267">
        <v>45121</v>
      </c>
      <c r="OI267">
        <v>3331</v>
      </c>
      <c r="OJ267">
        <v>55999</v>
      </c>
      <c r="OK267" s="19">
        <v>22016</v>
      </c>
      <c r="OL267" s="15">
        <v>537032</v>
      </c>
      <c r="OM267" s="16">
        <v>302258</v>
      </c>
      <c r="ON267" s="16">
        <v>971819</v>
      </c>
      <c r="OO267" s="16">
        <v>305763</v>
      </c>
      <c r="OP267" s="16">
        <v>243661</v>
      </c>
      <c r="OQ267" s="16">
        <v>314322</v>
      </c>
      <c r="OR267" s="16">
        <v>869884</v>
      </c>
      <c r="OS267" s="16">
        <v>632323</v>
      </c>
      <c r="OT267" s="16">
        <v>243677</v>
      </c>
      <c r="OU267" s="16">
        <v>211520</v>
      </c>
      <c r="OV267" s="16">
        <v>431741</v>
      </c>
      <c r="OW267" s="16">
        <v>551671</v>
      </c>
      <c r="OX267" s="16">
        <v>544963</v>
      </c>
      <c r="OY267" s="16">
        <v>996371</v>
      </c>
      <c r="OZ267" s="16">
        <v>529397</v>
      </c>
      <c r="PA267" s="16">
        <v>662864</v>
      </c>
      <c r="PB267" s="16">
        <v>974790</v>
      </c>
      <c r="PC267" s="16">
        <v>516830</v>
      </c>
      <c r="PD267" s="16">
        <v>69237</v>
      </c>
      <c r="PE267" s="16">
        <v>87651</v>
      </c>
      <c r="PF267" s="16">
        <v>767813</v>
      </c>
      <c r="PG267" s="16">
        <v>65621</v>
      </c>
      <c r="PH267" s="16">
        <v>922314</v>
      </c>
      <c r="PI267" s="16">
        <v>941905</v>
      </c>
      <c r="PJ267" s="16">
        <v>572550</v>
      </c>
      <c r="PK267" s="16">
        <v>756223</v>
      </c>
      <c r="PL267" s="16">
        <v>654888</v>
      </c>
      <c r="PM267" s="16">
        <v>975723</v>
      </c>
      <c r="PN267" s="16">
        <v>906415</v>
      </c>
      <c r="PO267" s="16">
        <v>212632</v>
      </c>
      <c r="PP267" s="16">
        <v>923811</v>
      </c>
      <c r="PQ267" s="16">
        <v>915767</v>
      </c>
      <c r="PR267" s="16">
        <v>697839</v>
      </c>
      <c r="PS267" s="16">
        <v>159804</v>
      </c>
      <c r="PT267" s="16">
        <v>12612</v>
      </c>
      <c r="PU267" s="16">
        <v>381519</v>
      </c>
      <c r="PV267" s="16">
        <v>825673</v>
      </c>
      <c r="PW267" s="16">
        <v>960916</v>
      </c>
      <c r="PX267" s="16">
        <v>620556</v>
      </c>
      <c r="PY267" s="16">
        <v>302074</v>
      </c>
      <c r="PZ267" s="16">
        <v>964880</v>
      </c>
      <c r="QA267" s="16">
        <v>644415</v>
      </c>
      <c r="QB267" s="16">
        <v>726084</v>
      </c>
      <c r="QC267" s="16">
        <v>77440</v>
      </c>
      <c r="QD267" s="16">
        <v>789314</v>
      </c>
      <c r="QE267" s="16">
        <v>711710</v>
      </c>
      <c r="QF267" s="16">
        <v>392392</v>
      </c>
      <c r="QG267" s="16">
        <v>365694</v>
      </c>
      <c r="QH267" s="16">
        <v>44390</v>
      </c>
      <c r="QI267" s="16">
        <v>722087</v>
      </c>
      <c r="QJ267" s="16">
        <v>774987</v>
      </c>
      <c r="QK267" s="16">
        <v>926524</v>
      </c>
      <c r="QL267" s="16">
        <v>909987</v>
      </c>
      <c r="QM267" s="16">
        <v>527547</v>
      </c>
      <c r="QN267" s="16">
        <v>984030</v>
      </c>
      <c r="QO267" s="16">
        <v>677620</v>
      </c>
      <c r="QP267" s="16">
        <v>839806</v>
      </c>
      <c r="QQ267" s="16">
        <v>336150</v>
      </c>
      <c r="QR267" s="16">
        <v>243885</v>
      </c>
      <c r="QS267" s="16">
        <v>661578</v>
      </c>
      <c r="QT267" s="16">
        <v>736212</v>
      </c>
      <c r="QU267" s="16">
        <v>877521</v>
      </c>
      <c r="QV267" s="16">
        <v>277122</v>
      </c>
      <c r="QW267" s="16">
        <v>723126</v>
      </c>
      <c r="QX267" s="16">
        <v>423999</v>
      </c>
      <c r="QY267" s="16">
        <v>499787</v>
      </c>
      <c r="QZ267" s="16">
        <v>839236</v>
      </c>
      <c r="RA267" s="16">
        <v>388265</v>
      </c>
      <c r="RB267" s="16">
        <v>548116</v>
      </c>
      <c r="RC267" s="16">
        <v>890504</v>
      </c>
      <c r="RD267" s="16">
        <v>106652</v>
      </c>
      <c r="RE267" s="16">
        <v>637754</v>
      </c>
      <c r="RF267" s="16">
        <v>339025</v>
      </c>
      <c r="RG267" s="16">
        <v>274772</v>
      </c>
      <c r="RH267" s="16">
        <v>666176</v>
      </c>
      <c r="RI267" s="16">
        <v>893884</v>
      </c>
      <c r="RJ267" s="16">
        <v>596812</v>
      </c>
      <c r="RK267" s="16">
        <v>655419</v>
      </c>
      <c r="RL267" s="16">
        <v>348057</v>
      </c>
      <c r="RM267" s="16">
        <v>776291</v>
      </c>
      <c r="RN267" s="16">
        <v>168495</v>
      </c>
      <c r="RO267" s="16">
        <v>932230</v>
      </c>
      <c r="RP267" s="16">
        <v>512381</v>
      </c>
      <c r="RQ267" s="16">
        <v>586154</v>
      </c>
      <c r="RR267" s="16">
        <v>616731</v>
      </c>
      <c r="RS267" s="16">
        <v>839253</v>
      </c>
      <c r="RT267" s="16">
        <v>451231</v>
      </c>
      <c r="RU267" s="16">
        <v>835465</v>
      </c>
      <c r="RV267" s="16">
        <v>342614</v>
      </c>
      <c r="RW267" s="16">
        <v>576998</v>
      </c>
      <c r="RX267" s="16">
        <v>495201</v>
      </c>
      <c r="RY267" s="16">
        <v>810820</v>
      </c>
      <c r="RZ267" s="16">
        <v>919985</v>
      </c>
      <c r="SA267" s="16">
        <v>865887</v>
      </c>
      <c r="SB267" s="16">
        <v>842139</v>
      </c>
      <c r="SC267" s="16">
        <v>771826</v>
      </c>
      <c r="SD267" s="16">
        <v>797709</v>
      </c>
      <c r="SE267" s="16">
        <v>406138</v>
      </c>
      <c r="SF267" s="16">
        <v>36376</v>
      </c>
      <c r="SG267" s="17">
        <v>383876</v>
      </c>
      <c r="SH267" s="18">
        <v>9160020</v>
      </c>
      <c r="SI267">
        <v>7904280</v>
      </c>
      <c r="SJ267">
        <v>2712401</v>
      </c>
      <c r="SK267">
        <v>2625088</v>
      </c>
      <c r="SL267">
        <v>7569422</v>
      </c>
      <c r="SM267">
        <v>1379006</v>
      </c>
      <c r="SN267">
        <v>6394287</v>
      </c>
      <c r="SO267">
        <v>7265495</v>
      </c>
      <c r="SP267">
        <v>7625880</v>
      </c>
      <c r="SQ267">
        <v>395930</v>
      </c>
      <c r="SR267">
        <v>6592031</v>
      </c>
      <c r="SS267">
        <v>7338493</v>
      </c>
      <c r="ST267">
        <v>3048749</v>
      </c>
      <c r="SU267">
        <v>2601786</v>
      </c>
      <c r="SV267">
        <v>3456198</v>
      </c>
      <c r="SW267">
        <v>5331693</v>
      </c>
      <c r="SX267">
        <v>8716387</v>
      </c>
      <c r="SY267">
        <v>5736944</v>
      </c>
      <c r="SZ267">
        <v>2110817</v>
      </c>
      <c r="TA267">
        <v>7196506</v>
      </c>
      <c r="TB267">
        <v>9977969</v>
      </c>
      <c r="TC267">
        <v>4701631</v>
      </c>
      <c r="TD267">
        <v>7718498</v>
      </c>
      <c r="TE267">
        <v>3636593</v>
      </c>
      <c r="TF267">
        <v>555382</v>
      </c>
      <c r="TG267">
        <v>248018</v>
      </c>
      <c r="TH267">
        <v>1709898</v>
      </c>
      <c r="TI267">
        <v>1906529</v>
      </c>
      <c r="TJ267">
        <v>6892003</v>
      </c>
      <c r="TK267">
        <v>4776104</v>
      </c>
      <c r="TL267">
        <v>3595742</v>
      </c>
      <c r="TM267">
        <v>1041888</v>
      </c>
      <c r="TN267">
        <v>5426577</v>
      </c>
      <c r="TO267">
        <v>5124434</v>
      </c>
      <c r="TP267">
        <v>8471558</v>
      </c>
      <c r="TQ267">
        <v>7234508</v>
      </c>
      <c r="TR267">
        <v>762532</v>
      </c>
      <c r="TS267">
        <v>7515793</v>
      </c>
      <c r="TT267">
        <v>6110492</v>
      </c>
      <c r="TU267">
        <v>8098431</v>
      </c>
      <c r="TV267">
        <v>8689419</v>
      </c>
      <c r="TW267">
        <v>7260386</v>
      </c>
      <c r="TX267">
        <v>9903727</v>
      </c>
      <c r="TY267">
        <v>4105020</v>
      </c>
      <c r="TZ267">
        <v>170181</v>
      </c>
      <c r="UA267">
        <v>6404220</v>
      </c>
      <c r="UB267">
        <v>4036010</v>
      </c>
      <c r="UC267">
        <v>6935397</v>
      </c>
      <c r="UD267">
        <v>3880259</v>
      </c>
      <c r="UE267">
        <v>9900140</v>
      </c>
      <c r="UF267">
        <v>5253383</v>
      </c>
      <c r="UG267">
        <v>9146671</v>
      </c>
      <c r="UH267">
        <v>7644974</v>
      </c>
      <c r="UI267">
        <v>3963125</v>
      </c>
      <c r="UJ267">
        <v>9229169</v>
      </c>
      <c r="UK267">
        <v>5061912</v>
      </c>
      <c r="UL267">
        <v>4385252</v>
      </c>
      <c r="UM267">
        <v>184185</v>
      </c>
      <c r="UN267">
        <v>4905077</v>
      </c>
      <c r="UO267">
        <v>1372936</v>
      </c>
      <c r="UP267">
        <v>5977200</v>
      </c>
      <c r="UQ267">
        <v>1991468</v>
      </c>
      <c r="UR267">
        <v>429482</v>
      </c>
      <c r="US267">
        <v>3582727</v>
      </c>
      <c r="UT267">
        <v>4835441</v>
      </c>
      <c r="UU267">
        <v>2971990</v>
      </c>
      <c r="UV267">
        <v>2048556</v>
      </c>
      <c r="UW267">
        <v>306271</v>
      </c>
      <c r="UX267">
        <v>3685164</v>
      </c>
      <c r="UY267">
        <v>2508565</v>
      </c>
      <c r="UZ267">
        <v>8916454</v>
      </c>
      <c r="VA267">
        <v>6501520</v>
      </c>
      <c r="VB267">
        <v>3203266</v>
      </c>
      <c r="VC267">
        <v>8519189</v>
      </c>
      <c r="VD267">
        <v>6931077</v>
      </c>
      <c r="VE267">
        <v>7972490</v>
      </c>
      <c r="VF267">
        <v>3411555</v>
      </c>
      <c r="VG267">
        <v>3740122</v>
      </c>
      <c r="VH267">
        <v>8200331</v>
      </c>
      <c r="VI267">
        <v>9307944</v>
      </c>
      <c r="VJ267">
        <v>6361092</v>
      </c>
      <c r="VK267">
        <v>927888</v>
      </c>
      <c r="VL267">
        <v>9044320</v>
      </c>
      <c r="VM267">
        <v>4477653</v>
      </c>
      <c r="VN267">
        <v>5206724</v>
      </c>
      <c r="VO267">
        <v>9043049</v>
      </c>
      <c r="VP267">
        <v>5950270</v>
      </c>
      <c r="VQ267">
        <v>3123487</v>
      </c>
      <c r="VR267">
        <v>5461261</v>
      </c>
      <c r="VS267">
        <v>6796297</v>
      </c>
      <c r="VT267">
        <v>3044089</v>
      </c>
      <c r="VU267">
        <v>1858070</v>
      </c>
      <c r="VV267">
        <v>5261349</v>
      </c>
      <c r="VW267">
        <v>1963696</v>
      </c>
      <c r="VX267">
        <v>9732843</v>
      </c>
      <c r="VY267">
        <v>5443038</v>
      </c>
      <c r="VZ267">
        <v>6600935</v>
      </c>
      <c r="WA267">
        <v>6493019</v>
      </c>
      <c r="WB267">
        <v>8061709</v>
      </c>
      <c r="WC267" s="19">
        <v>9997566</v>
      </c>
      <c r="WD267" s="15">
        <v>84203963</v>
      </c>
      <c r="WE267" s="16">
        <v>79960201</v>
      </c>
      <c r="WF267" s="16">
        <v>99456728</v>
      </c>
      <c r="WG267" s="16">
        <v>95662080</v>
      </c>
      <c r="WH267" s="16">
        <v>23280487</v>
      </c>
      <c r="WI267" s="16">
        <v>13034412</v>
      </c>
      <c r="WJ267" s="16">
        <v>96001127</v>
      </c>
      <c r="WK267" s="16">
        <v>83724957</v>
      </c>
      <c r="WL267" s="16">
        <v>60084467</v>
      </c>
      <c r="WM267" s="16">
        <v>93407275</v>
      </c>
      <c r="WN267" s="16">
        <v>89254376</v>
      </c>
      <c r="WO267" s="16">
        <v>47708102</v>
      </c>
      <c r="WP267" s="16">
        <v>89742048</v>
      </c>
      <c r="WQ267" s="16">
        <v>23648794</v>
      </c>
      <c r="WR267" s="16">
        <v>24379848</v>
      </c>
      <c r="WS267" s="16">
        <v>96080207</v>
      </c>
      <c r="WT267" s="16">
        <v>40408023</v>
      </c>
      <c r="WU267" s="16">
        <v>62840307</v>
      </c>
      <c r="WV267" s="16">
        <v>55517385</v>
      </c>
      <c r="WW267" s="16">
        <v>85661129</v>
      </c>
      <c r="WX267" s="16">
        <v>85816372</v>
      </c>
      <c r="WY267" s="16">
        <v>28003010</v>
      </c>
      <c r="WZ267" s="16">
        <v>39192799</v>
      </c>
      <c r="XA267" s="16">
        <v>20129328</v>
      </c>
      <c r="XB267" s="16">
        <v>84359112</v>
      </c>
      <c r="XC267" s="16">
        <v>18455611</v>
      </c>
      <c r="XD267" s="16">
        <v>39329450</v>
      </c>
      <c r="XE267" s="16">
        <v>62639522</v>
      </c>
      <c r="XF267" s="16">
        <v>64350467</v>
      </c>
      <c r="XG267" s="16">
        <v>78535758</v>
      </c>
      <c r="XH267" s="16">
        <v>92628270</v>
      </c>
      <c r="XI267" s="16">
        <v>49056459</v>
      </c>
      <c r="XJ267" s="16">
        <v>16756503</v>
      </c>
      <c r="XK267" s="16">
        <v>13101941</v>
      </c>
      <c r="XL267" s="16">
        <v>70951136</v>
      </c>
      <c r="XM267" s="16">
        <v>42619144</v>
      </c>
      <c r="XN267" s="16">
        <v>4972030</v>
      </c>
      <c r="XO267" s="16">
        <v>93444426</v>
      </c>
      <c r="XP267" s="16">
        <v>38771914</v>
      </c>
      <c r="XQ267" s="16">
        <v>9863528</v>
      </c>
      <c r="XR267" s="16">
        <v>8857347</v>
      </c>
      <c r="XS267" s="16">
        <v>62705066</v>
      </c>
      <c r="XT267" s="16">
        <v>61556066</v>
      </c>
      <c r="XU267" s="16">
        <v>57214798</v>
      </c>
      <c r="XV267" s="16">
        <v>10013543</v>
      </c>
      <c r="XW267" s="16">
        <v>75075112</v>
      </c>
      <c r="XX267" s="16">
        <v>19281338</v>
      </c>
      <c r="XY267" s="16">
        <v>63320164</v>
      </c>
      <c r="XZ267" s="16">
        <v>2617144</v>
      </c>
      <c r="YA267" s="16">
        <v>21639044</v>
      </c>
      <c r="YB267" s="16">
        <v>6874599</v>
      </c>
      <c r="YC267" s="16">
        <v>12085778</v>
      </c>
      <c r="YD267" s="16">
        <v>71704685</v>
      </c>
      <c r="YE267" s="16">
        <v>49645110</v>
      </c>
      <c r="YF267" s="16">
        <v>36211713</v>
      </c>
      <c r="YG267" s="16">
        <v>37095292</v>
      </c>
      <c r="YH267" s="16">
        <v>14400036</v>
      </c>
      <c r="YI267" s="16">
        <v>41067728</v>
      </c>
      <c r="YJ267" s="16">
        <v>90534815</v>
      </c>
      <c r="YK267" s="16">
        <v>8531798</v>
      </c>
      <c r="YL267" s="16">
        <v>97304551</v>
      </c>
      <c r="YM267" s="16">
        <v>55022371</v>
      </c>
      <c r="YN267" s="16">
        <v>17370762</v>
      </c>
      <c r="YO267" s="16">
        <v>34998403</v>
      </c>
      <c r="YP267" s="16">
        <v>1960313</v>
      </c>
      <c r="YQ267" s="16">
        <v>21684277</v>
      </c>
      <c r="YR267" s="16">
        <v>93301357</v>
      </c>
      <c r="YS267" s="16">
        <v>12272079</v>
      </c>
      <c r="YT267" s="16">
        <v>88710674</v>
      </c>
      <c r="YU267" s="16">
        <v>65880361</v>
      </c>
      <c r="YV267" s="16">
        <v>87690853</v>
      </c>
      <c r="YW267" s="16">
        <v>91784516</v>
      </c>
      <c r="YX267" s="16">
        <v>69607249</v>
      </c>
      <c r="YY267" s="16">
        <v>51384700</v>
      </c>
      <c r="YZ267" s="16">
        <v>98812605</v>
      </c>
      <c r="ZA267" s="16">
        <v>9630896</v>
      </c>
      <c r="ZB267" s="16">
        <v>96206507</v>
      </c>
      <c r="ZC267" s="16">
        <v>14752565</v>
      </c>
      <c r="ZD267" s="16">
        <v>21740653</v>
      </c>
      <c r="ZE267" s="16">
        <v>23772966</v>
      </c>
      <c r="ZF267" s="16">
        <v>53579174</v>
      </c>
      <c r="ZG267" s="16">
        <v>13123419</v>
      </c>
      <c r="ZH267" s="16">
        <v>10785360</v>
      </c>
      <c r="ZI267" s="16">
        <v>99272231</v>
      </c>
      <c r="ZJ267" s="16">
        <v>27539264</v>
      </c>
      <c r="ZK267" s="16">
        <v>21403591</v>
      </c>
      <c r="ZL267" s="16">
        <v>9943965</v>
      </c>
      <c r="ZM267" s="16">
        <v>32483847</v>
      </c>
      <c r="ZN267" s="16">
        <v>54876305</v>
      </c>
      <c r="ZO267" s="16">
        <v>52731205</v>
      </c>
      <c r="ZP267" s="16">
        <v>73959334</v>
      </c>
      <c r="ZQ267" s="16">
        <v>85853656</v>
      </c>
      <c r="ZR267" s="16">
        <v>47102018</v>
      </c>
      <c r="ZS267" s="16">
        <v>82237728</v>
      </c>
      <c r="ZT267" s="16">
        <v>72794286</v>
      </c>
      <c r="ZU267" s="16">
        <v>73335082</v>
      </c>
      <c r="ZV267" s="16">
        <v>78378518</v>
      </c>
      <c r="ZW267" s="16">
        <v>91162601</v>
      </c>
      <c r="ZX267" s="16">
        <v>68902884</v>
      </c>
      <c r="ZY267" s="17">
        <v>32036015</v>
      </c>
      <c r="ZZ267" s="18">
        <v>85493963</v>
      </c>
      <c r="AAA267">
        <v>196437046</v>
      </c>
      <c r="AAB267">
        <v>570961721</v>
      </c>
      <c r="AAC267">
        <v>27426727</v>
      </c>
      <c r="AAD267">
        <v>719861948</v>
      </c>
      <c r="AAE267">
        <v>911627617</v>
      </c>
      <c r="AAF267">
        <v>609604569</v>
      </c>
      <c r="AAG267">
        <v>569551184</v>
      </c>
      <c r="AAH267">
        <v>24797695</v>
      </c>
      <c r="AAI267">
        <v>79290864</v>
      </c>
      <c r="AAJ267">
        <v>816618900</v>
      </c>
      <c r="AAK267">
        <v>834887037</v>
      </c>
      <c r="AAL267">
        <v>671701748</v>
      </c>
      <c r="AAM267">
        <v>638101494</v>
      </c>
      <c r="AAN267">
        <v>95900940</v>
      </c>
      <c r="AAO267">
        <v>508644870</v>
      </c>
      <c r="AAP267">
        <v>14539429</v>
      </c>
      <c r="AAQ267">
        <v>751579611</v>
      </c>
      <c r="AAR267">
        <v>14769043</v>
      </c>
      <c r="AAS267">
        <v>28400295</v>
      </c>
      <c r="AAT267">
        <v>710641201</v>
      </c>
      <c r="AAU267">
        <v>623782388</v>
      </c>
      <c r="AAV267">
        <v>839724389</v>
      </c>
      <c r="AAW267">
        <v>423112982</v>
      </c>
      <c r="AAX267">
        <v>592904612</v>
      </c>
      <c r="AAY267">
        <v>611559571</v>
      </c>
      <c r="AAZ267">
        <v>776631176</v>
      </c>
      <c r="ABA267">
        <v>385867452</v>
      </c>
      <c r="ABB267">
        <v>961149065</v>
      </c>
      <c r="ABC267">
        <v>344657304</v>
      </c>
      <c r="ABD267">
        <v>596251732</v>
      </c>
      <c r="ABE267">
        <v>454908718</v>
      </c>
      <c r="ABF267">
        <v>440657490</v>
      </c>
      <c r="ABG267">
        <v>50664847</v>
      </c>
      <c r="ABH267">
        <v>43717450</v>
      </c>
      <c r="ABI267">
        <v>46249855</v>
      </c>
      <c r="ABJ267">
        <v>530401070</v>
      </c>
      <c r="ABK267">
        <v>501490164</v>
      </c>
      <c r="ABL267">
        <v>259437752</v>
      </c>
      <c r="ABM267">
        <v>867775855</v>
      </c>
      <c r="ABN267">
        <v>24997728</v>
      </c>
      <c r="ABO267">
        <v>726902294</v>
      </c>
      <c r="ABP267">
        <v>274878865</v>
      </c>
      <c r="ABQ267">
        <v>70842281</v>
      </c>
      <c r="ABR267">
        <v>833660279</v>
      </c>
      <c r="ABS267">
        <v>554075013</v>
      </c>
      <c r="ABT267">
        <v>857966570</v>
      </c>
      <c r="ABU267">
        <v>968606206</v>
      </c>
      <c r="ABV267">
        <v>309994613</v>
      </c>
      <c r="ABW267">
        <v>333599620</v>
      </c>
      <c r="ABX267">
        <v>355770246</v>
      </c>
      <c r="ABY267">
        <v>513543404</v>
      </c>
      <c r="ABZ267">
        <v>758216378</v>
      </c>
      <c r="ACA267">
        <v>107752768</v>
      </c>
      <c r="ACB267">
        <v>849051283</v>
      </c>
      <c r="ACC267">
        <v>99797705</v>
      </c>
      <c r="ACD267">
        <v>224394960</v>
      </c>
      <c r="ACE267">
        <v>381219825</v>
      </c>
      <c r="ACF267">
        <v>610289617</v>
      </c>
      <c r="ACG267">
        <v>215723844</v>
      </c>
      <c r="ACH267">
        <v>213776490</v>
      </c>
      <c r="ACI267">
        <v>279714040</v>
      </c>
      <c r="ACJ267">
        <v>765829523</v>
      </c>
      <c r="ACK267">
        <v>64862227</v>
      </c>
      <c r="ACL267">
        <v>608061604</v>
      </c>
      <c r="ACM267">
        <v>110374968</v>
      </c>
      <c r="ACN267">
        <v>523800800</v>
      </c>
      <c r="ACO267">
        <v>258250542</v>
      </c>
      <c r="ACP267">
        <v>321738361</v>
      </c>
      <c r="ACQ267">
        <v>880116343</v>
      </c>
      <c r="ACR267">
        <v>846793301</v>
      </c>
      <c r="ACS267">
        <v>734929320</v>
      </c>
      <c r="ACT267">
        <v>133409065</v>
      </c>
      <c r="ACU267">
        <v>649424912</v>
      </c>
      <c r="ACV267">
        <v>598676114</v>
      </c>
      <c r="ACW267">
        <v>900372578</v>
      </c>
      <c r="ACX267">
        <v>302473135</v>
      </c>
      <c r="ACY267">
        <v>651854381</v>
      </c>
      <c r="ACZ267">
        <v>719426271</v>
      </c>
      <c r="ADA267">
        <v>402920321</v>
      </c>
      <c r="ADB267">
        <v>555387687</v>
      </c>
      <c r="ADC267">
        <v>97019315</v>
      </c>
      <c r="ADD267">
        <v>477111582</v>
      </c>
      <c r="ADE267">
        <v>365240965</v>
      </c>
      <c r="ADF267">
        <v>186559866</v>
      </c>
      <c r="ADG267">
        <v>967052482</v>
      </c>
      <c r="ADH267">
        <v>758674051</v>
      </c>
      <c r="ADI267">
        <v>521996238</v>
      </c>
      <c r="ADJ267">
        <v>870261561</v>
      </c>
      <c r="ADK267">
        <v>307450296</v>
      </c>
      <c r="ADL267">
        <v>239160085</v>
      </c>
      <c r="ADM267">
        <v>317622174</v>
      </c>
      <c r="ADN267">
        <v>630544306</v>
      </c>
      <c r="ADO267">
        <v>763514899</v>
      </c>
      <c r="ADP267">
        <v>989940216</v>
      </c>
      <c r="ADQ267">
        <v>474368075</v>
      </c>
      <c r="ADR267">
        <v>709152637</v>
      </c>
      <c r="ADS267">
        <v>382886930</v>
      </c>
      <c r="ADT267">
        <v>817884351</v>
      </c>
      <c r="ADU267" s="19">
        <v>383043145</v>
      </c>
    </row>
    <row r="268" spans="2:801" hidden="1" x14ac:dyDescent="0.2">
      <c r="B268" s="15">
        <v>23</v>
      </c>
      <c r="C268" s="16">
        <v>9</v>
      </c>
      <c r="D268" s="16">
        <v>15</v>
      </c>
      <c r="E268" s="16">
        <v>34</v>
      </c>
      <c r="F268" s="16">
        <v>78</v>
      </c>
      <c r="G268" s="16">
        <v>14</v>
      </c>
      <c r="H268" s="16">
        <v>62</v>
      </c>
      <c r="I268" s="16">
        <v>3</v>
      </c>
      <c r="J268" s="16">
        <v>55</v>
      </c>
      <c r="K268" s="16">
        <v>22</v>
      </c>
      <c r="L268" s="16">
        <v>33</v>
      </c>
      <c r="M268" s="16">
        <v>2</v>
      </c>
      <c r="N268" s="16">
        <v>49</v>
      </c>
      <c r="O268" s="16">
        <v>99</v>
      </c>
      <c r="P268" s="16">
        <v>35</v>
      </c>
      <c r="Q268" s="16">
        <v>37</v>
      </c>
      <c r="R268" s="16">
        <v>27</v>
      </c>
      <c r="S268" s="16">
        <v>16</v>
      </c>
      <c r="T268" s="16">
        <v>59</v>
      </c>
      <c r="U268" s="16">
        <v>24</v>
      </c>
      <c r="V268" s="16">
        <v>6</v>
      </c>
      <c r="W268" s="16">
        <v>6</v>
      </c>
      <c r="X268" s="16">
        <v>16</v>
      </c>
      <c r="Y268" s="16">
        <v>56</v>
      </c>
      <c r="Z268" s="16">
        <v>16</v>
      </c>
      <c r="AA268" s="16">
        <v>75</v>
      </c>
      <c r="AB268" s="16">
        <v>28</v>
      </c>
      <c r="AC268" s="16">
        <v>85</v>
      </c>
      <c r="AD268" s="16">
        <v>53</v>
      </c>
      <c r="AE268" s="16">
        <v>30</v>
      </c>
      <c r="AF268" s="16">
        <v>14</v>
      </c>
      <c r="AG268" s="16">
        <v>35</v>
      </c>
      <c r="AH268" s="16">
        <v>94</v>
      </c>
      <c r="AI268" s="16">
        <v>26</v>
      </c>
      <c r="AJ268" s="16">
        <v>99</v>
      </c>
      <c r="AK268" s="16">
        <v>67</v>
      </c>
      <c r="AL268" s="16">
        <v>80</v>
      </c>
      <c r="AM268" s="16">
        <v>83</v>
      </c>
      <c r="AN268" s="16">
        <v>88</v>
      </c>
      <c r="AO268" s="16">
        <v>82</v>
      </c>
      <c r="AP268" s="16">
        <v>28</v>
      </c>
      <c r="AQ268" s="16">
        <v>29</v>
      </c>
      <c r="AR268" s="16">
        <v>73</v>
      </c>
      <c r="AS268" s="16">
        <v>57</v>
      </c>
      <c r="AT268" s="16">
        <v>46</v>
      </c>
      <c r="AU268" s="16">
        <v>76</v>
      </c>
      <c r="AV268" s="16">
        <v>91</v>
      </c>
      <c r="AW268" s="16">
        <v>53</v>
      </c>
      <c r="AX268" s="16">
        <v>73</v>
      </c>
      <c r="AY268" s="16">
        <v>32</v>
      </c>
      <c r="AZ268" s="16">
        <v>62</v>
      </c>
      <c r="BA268" s="16">
        <v>28</v>
      </c>
      <c r="BB268" s="16">
        <v>89</v>
      </c>
      <c r="BC268" s="16">
        <v>22</v>
      </c>
      <c r="BD268" s="16">
        <v>1</v>
      </c>
      <c r="BE268" s="16">
        <v>93</v>
      </c>
      <c r="BF268" s="16">
        <v>15</v>
      </c>
      <c r="BG268" s="16">
        <v>35</v>
      </c>
      <c r="BH268" s="16">
        <v>62</v>
      </c>
      <c r="BI268" s="16">
        <v>98</v>
      </c>
      <c r="BJ268" s="16">
        <v>61</v>
      </c>
      <c r="BK268" s="16">
        <v>71</v>
      </c>
      <c r="BL268" s="16">
        <v>70</v>
      </c>
      <c r="BM268" s="16">
        <v>97</v>
      </c>
      <c r="BN268" s="16">
        <v>47</v>
      </c>
      <c r="BO268" s="16">
        <v>70</v>
      </c>
      <c r="BP268" s="16">
        <v>91</v>
      </c>
      <c r="BQ268" s="16">
        <v>2</v>
      </c>
      <c r="BR268" s="16">
        <v>18</v>
      </c>
      <c r="BS268" s="16">
        <v>56</v>
      </c>
      <c r="BT268" s="16">
        <v>93</v>
      </c>
      <c r="BU268" s="16">
        <v>3</v>
      </c>
      <c r="BV268" s="16">
        <v>78</v>
      </c>
      <c r="BW268" s="16">
        <v>53</v>
      </c>
      <c r="BX268" s="16">
        <v>36</v>
      </c>
      <c r="BY268" s="16">
        <v>51</v>
      </c>
      <c r="BZ268" s="16">
        <v>31</v>
      </c>
      <c r="CA268" s="16">
        <v>96</v>
      </c>
      <c r="CB268" s="16">
        <v>34</v>
      </c>
      <c r="CC268" s="16">
        <v>1</v>
      </c>
      <c r="CD268" s="16">
        <v>79</v>
      </c>
      <c r="CE268" s="16">
        <v>25</v>
      </c>
      <c r="CF268" s="16">
        <v>94</v>
      </c>
      <c r="CG268" s="16">
        <v>76</v>
      </c>
      <c r="CH268" s="16">
        <v>92</v>
      </c>
      <c r="CI268" s="16">
        <v>14</v>
      </c>
      <c r="CJ268" s="16">
        <v>19</v>
      </c>
      <c r="CK268" s="16">
        <v>23</v>
      </c>
      <c r="CL268" s="16">
        <v>77</v>
      </c>
      <c r="CM268" s="16">
        <v>75</v>
      </c>
      <c r="CN268" s="16">
        <v>91</v>
      </c>
      <c r="CO268" s="16">
        <v>2</v>
      </c>
      <c r="CP268" s="16">
        <v>33</v>
      </c>
      <c r="CQ268" s="16">
        <v>91</v>
      </c>
      <c r="CR268" s="16">
        <v>57</v>
      </c>
      <c r="CS268" s="16">
        <v>5</v>
      </c>
      <c r="CT268" s="16">
        <v>70</v>
      </c>
      <c r="CU268" s="16">
        <v>43</v>
      </c>
      <c r="CV268" s="16">
        <v>47</v>
      </c>
      <c r="CW268" s="17">
        <v>45</v>
      </c>
      <c r="CX268" s="18">
        <v>239</v>
      </c>
      <c r="CY268">
        <v>371</v>
      </c>
      <c r="CZ268">
        <v>485</v>
      </c>
      <c r="DA268">
        <v>373</v>
      </c>
      <c r="DB268">
        <v>965</v>
      </c>
      <c r="DC268">
        <v>721</v>
      </c>
      <c r="DD268">
        <v>731</v>
      </c>
      <c r="DE268">
        <v>687</v>
      </c>
      <c r="DF268">
        <v>981</v>
      </c>
      <c r="DG268">
        <v>726</v>
      </c>
      <c r="DH268">
        <v>951</v>
      </c>
      <c r="DI268">
        <v>568</v>
      </c>
      <c r="DJ268">
        <v>278</v>
      </c>
      <c r="DK268">
        <v>112</v>
      </c>
      <c r="DL268">
        <v>677</v>
      </c>
      <c r="DM268">
        <v>277</v>
      </c>
      <c r="DN268">
        <v>265</v>
      </c>
      <c r="DO268">
        <v>858</v>
      </c>
      <c r="DP268">
        <v>120</v>
      </c>
      <c r="DQ268">
        <v>497</v>
      </c>
      <c r="DR268">
        <v>342</v>
      </c>
      <c r="DS268">
        <v>420</v>
      </c>
      <c r="DT268">
        <v>412</v>
      </c>
      <c r="DU268">
        <v>987</v>
      </c>
      <c r="DV268">
        <v>441</v>
      </c>
      <c r="DW268">
        <v>674</v>
      </c>
      <c r="DX268">
        <v>744</v>
      </c>
      <c r="DY268">
        <v>391</v>
      </c>
      <c r="DZ268">
        <v>591</v>
      </c>
      <c r="EA268">
        <v>121</v>
      </c>
      <c r="EB268">
        <v>999</v>
      </c>
      <c r="EC268">
        <v>539</v>
      </c>
      <c r="ED268">
        <v>802</v>
      </c>
      <c r="EE268">
        <v>21</v>
      </c>
      <c r="EF268">
        <v>5</v>
      </c>
      <c r="EG268">
        <v>816</v>
      </c>
      <c r="EH268">
        <v>808</v>
      </c>
      <c r="EI268">
        <v>700</v>
      </c>
      <c r="EJ268">
        <v>810</v>
      </c>
      <c r="EK268">
        <v>525</v>
      </c>
      <c r="EL268">
        <v>864</v>
      </c>
      <c r="EM268">
        <v>275</v>
      </c>
      <c r="EN268">
        <v>850</v>
      </c>
      <c r="EO268">
        <v>836</v>
      </c>
      <c r="EP268">
        <v>997</v>
      </c>
      <c r="EQ268">
        <v>76</v>
      </c>
      <c r="ER268">
        <v>922</v>
      </c>
      <c r="ES268">
        <v>551</v>
      </c>
      <c r="ET268">
        <v>387</v>
      </c>
      <c r="EU268">
        <v>732</v>
      </c>
      <c r="EV268">
        <v>388</v>
      </c>
      <c r="EW268">
        <v>887</v>
      </c>
      <c r="EX268">
        <v>593</v>
      </c>
      <c r="EY268">
        <v>472</v>
      </c>
      <c r="EZ268">
        <v>782</v>
      </c>
      <c r="FA268">
        <v>259</v>
      </c>
      <c r="FB268">
        <v>78</v>
      </c>
      <c r="FC268">
        <v>809</v>
      </c>
      <c r="FD268">
        <v>903</v>
      </c>
      <c r="FE268">
        <v>437</v>
      </c>
      <c r="FF268">
        <v>315</v>
      </c>
      <c r="FG268">
        <v>688</v>
      </c>
      <c r="FH268">
        <v>422</v>
      </c>
      <c r="FI268">
        <v>318</v>
      </c>
      <c r="FJ268">
        <v>733</v>
      </c>
      <c r="FK268">
        <v>919</v>
      </c>
      <c r="FL268">
        <v>246</v>
      </c>
      <c r="FM268">
        <v>65</v>
      </c>
      <c r="FN268">
        <v>579</v>
      </c>
      <c r="FO268">
        <v>228</v>
      </c>
      <c r="FP268">
        <v>753</v>
      </c>
      <c r="FQ268">
        <v>755</v>
      </c>
      <c r="FR268">
        <v>831</v>
      </c>
      <c r="FS268">
        <v>88</v>
      </c>
      <c r="FT268">
        <v>271</v>
      </c>
      <c r="FU268">
        <v>91</v>
      </c>
      <c r="FV268">
        <v>389</v>
      </c>
      <c r="FW268">
        <v>324</v>
      </c>
      <c r="FX268">
        <v>501</v>
      </c>
      <c r="FY268">
        <v>922</v>
      </c>
      <c r="FZ268">
        <v>331</v>
      </c>
      <c r="GA268">
        <v>435</v>
      </c>
      <c r="GB268">
        <v>776</v>
      </c>
      <c r="GC268">
        <v>257</v>
      </c>
      <c r="GD268">
        <v>173</v>
      </c>
      <c r="GE268">
        <v>463</v>
      </c>
      <c r="GF268">
        <v>364</v>
      </c>
      <c r="GG268">
        <v>622</v>
      </c>
      <c r="GH268">
        <v>747</v>
      </c>
      <c r="GI268">
        <v>199</v>
      </c>
      <c r="GJ268">
        <v>834</v>
      </c>
      <c r="GK268">
        <v>858</v>
      </c>
      <c r="GL268">
        <v>172</v>
      </c>
      <c r="GM268">
        <v>780</v>
      </c>
      <c r="GN268">
        <v>942</v>
      </c>
      <c r="GO268">
        <v>474</v>
      </c>
      <c r="GP268">
        <v>547</v>
      </c>
      <c r="GQ268">
        <v>297</v>
      </c>
      <c r="GR268">
        <v>151</v>
      </c>
      <c r="GS268" s="19">
        <v>260</v>
      </c>
      <c r="GT268" s="15">
        <v>7781</v>
      </c>
      <c r="GU268" s="16">
        <v>1092</v>
      </c>
      <c r="GV268" s="16">
        <v>6668</v>
      </c>
      <c r="GW268" s="16">
        <v>3912</v>
      </c>
      <c r="GX268" s="16">
        <v>6639</v>
      </c>
      <c r="GY268" s="16">
        <v>4442</v>
      </c>
      <c r="GZ268" s="16">
        <v>9495</v>
      </c>
      <c r="HA268" s="16">
        <v>4438</v>
      </c>
      <c r="HB268" s="16">
        <v>6330</v>
      </c>
      <c r="HC268" s="16">
        <v>4016</v>
      </c>
      <c r="HD268" s="16">
        <v>5952</v>
      </c>
      <c r="HE268" s="16">
        <v>2794</v>
      </c>
      <c r="HF268" s="16">
        <v>7532</v>
      </c>
      <c r="HG268" s="16">
        <v>4352</v>
      </c>
      <c r="HH268" s="16">
        <v>2306</v>
      </c>
      <c r="HI268" s="16">
        <v>4239</v>
      </c>
      <c r="HJ268" s="16">
        <v>218</v>
      </c>
      <c r="HK268" s="16">
        <v>9879</v>
      </c>
      <c r="HL268" s="16">
        <v>7168</v>
      </c>
      <c r="HM268" s="16">
        <v>6125</v>
      </c>
      <c r="HN268" s="16">
        <v>7044</v>
      </c>
      <c r="HO268" s="16">
        <v>5499</v>
      </c>
      <c r="HP268" s="16">
        <v>9794</v>
      </c>
      <c r="HQ268" s="16">
        <v>4194</v>
      </c>
      <c r="HR268" s="16">
        <v>587</v>
      </c>
      <c r="HS268" s="16">
        <v>5592</v>
      </c>
      <c r="HT268" s="16">
        <v>3703</v>
      </c>
      <c r="HU268" s="16">
        <v>2565</v>
      </c>
      <c r="HV268" s="16">
        <v>6189</v>
      </c>
      <c r="HW268" s="16">
        <v>5114</v>
      </c>
      <c r="HX268" s="16">
        <v>6040</v>
      </c>
      <c r="HY268" s="16">
        <v>2421</v>
      </c>
      <c r="HZ268" s="16">
        <v>4590</v>
      </c>
      <c r="IA268" s="16">
        <v>1592</v>
      </c>
      <c r="IB268" s="16">
        <v>2255</v>
      </c>
      <c r="IC268" s="16">
        <v>4429</v>
      </c>
      <c r="ID268" s="16">
        <v>4598</v>
      </c>
      <c r="IE268" s="16">
        <v>3428</v>
      </c>
      <c r="IF268" s="16">
        <v>5709</v>
      </c>
      <c r="IG268" s="16">
        <v>3762</v>
      </c>
      <c r="IH268" s="16">
        <v>7326</v>
      </c>
      <c r="II268" s="16">
        <v>6500</v>
      </c>
      <c r="IJ268" s="16">
        <v>3790</v>
      </c>
      <c r="IK268" s="16">
        <v>1883</v>
      </c>
      <c r="IL268" s="16">
        <v>2441</v>
      </c>
      <c r="IM268" s="16">
        <v>8394</v>
      </c>
      <c r="IN268" s="16">
        <v>7240</v>
      </c>
      <c r="IO268" s="16">
        <v>7076</v>
      </c>
      <c r="IP268" s="16">
        <v>160</v>
      </c>
      <c r="IQ268" s="16">
        <v>7518</v>
      </c>
      <c r="IR268" s="16">
        <v>9946</v>
      </c>
      <c r="IS268" s="16">
        <v>5038</v>
      </c>
      <c r="IT268" s="16">
        <v>898</v>
      </c>
      <c r="IU268" s="16">
        <v>3705</v>
      </c>
      <c r="IV268" s="16">
        <v>1224</v>
      </c>
      <c r="IW268" s="16">
        <v>5596</v>
      </c>
      <c r="IX268" s="16">
        <v>8727</v>
      </c>
      <c r="IY268" s="16">
        <v>6215</v>
      </c>
      <c r="IZ268" s="16">
        <v>3110</v>
      </c>
      <c r="JA268" s="16">
        <v>9211</v>
      </c>
      <c r="JB268" s="16">
        <v>4036</v>
      </c>
      <c r="JC268" s="16">
        <v>1344</v>
      </c>
      <c r="JD268" s="16">
        <v>9284</v>
      </c>
      <c r="JE268" s="16">
        <v>9398</v>
      </c>
      <c r="JF268" s="16">
        <v>6976</v>
      </c>
      <c r="JG268" s="16">
        <v>6487</v>
      </c>
      <c r="JH268" s="16">
        <v>2077</v>
      </c>
      <c r="JI268" s="16">
        <v>1776</v>
      </c>
      <c r="JJ268" s="16">
        <v>6616</v>
      </c>
      <c r="JK268" s="16">
        <v>7149</v>
      </c>
      <c r="JL268" s="16">
        <v>9391</v>
      </c>
      <c r="JM268" s="16">
        <v>9051</v>
      </c>
      <c r="JN268" s="16">
        <v>5262</v>
      </c>
      <c r="JO268" s="16">
        <v>6891</v>
      </c>
      <c r="JP268" s="16">
        <v>6630</v>
      </c>
      <c r="JQ268" s="16">
        <v>8249</v>
      </c>
      <c r="JR268" s="16">
        <v>3164</v>
      </c>
      <c r="JS268" s="16">
        <v>7476</v>
      </c>
      <c r="JT268" s="16">
        <v>7286</v>
      </c>
      <c r="JU268" s="16">
        <v>2324</v>
      </c>
      <c r="JV268" s="16">
        <v>9818</v>
      </c>
      <c r="JW268" s="16">
        <v>8061</v>
      </c>
      <c r="JX268" s="16">
        <v>8758</v>
      </c>
      <c r="JY268" s="16">
        <v>2961</v>
      </c>
      <c r="JZ268" s="16">
        <v>3747</v>
      </c>
      <c r="KA268" s="16">
        <v>5868</v>
      </c>
      <c r="KB268" s="16">
        <v>56</v>
      </c>
      <c r="KC268" s="16">
        <v>7140</v>
      </c>
      <c r="KD268" s="16">
        <v>8489</v>
      </c>
      <c r="KE268" s="16">
        <v>6514</v>
      </c>
      <c r="KF268" s="16">
        <v>8195</v>
      </c>
      <c r="KG268" s="16">
        <v>1495</v>
      </c>
      <c r="KH268" s="16">
        <v>7664</v>
      </c>
      <c r="KI268" s="16">
        <v>9976</v>
      </c>
      <c r="KJ268" s="16">
        <v>6312</v>
      </c>
      <c r="KK268" s="16">
        <v>1413</v>
      </c>
      <c r="KL268" s="16">
        <v>7906</v>
      </c>
      <c r="KM268" s="16">
        <v>1360</v>
      </c>
      <c r="KN268" s="16">
        <v>8179</v>
      </c>
      <c r="KO268" s="17">
        <v>7505</v>
      </c>
      <c r="KP268" s="18">
        <v>73329</v>
      </c>
      <c r="KQ268">
        <v>10737</v>
      </c>
      <c r="KR268">
        <v>99043</v>
      </c>
      <c r="KS268">
        <v>88421</v>
      </c>
      <c r="KT268">
        <v>56209</v>
      </c>
      <c r="KU268">
        <v>93314</v>
      </c>
      <c r="KV268">
        <v>17310</v>
      </c>
      <c r="KW268">
        <v>6248</v>
      </c>
      <c r="KX268">
        <v>9091</v>
      </c>
      <c r="KY268">
        <v>22214</v>
      </c>
      <c r="KZ268">
        <v>98677</v>
      </c>
      <c r="LA268">
        <v>56854</v>
      </c>
      <c r="LB268">
        <v>24905</v>
      </c>
      <c r="LC268">
        <v>52655</v>
      </c>
      <c r="LD268">
        <v>18538</v>
      </c>
      <c r="LE268">
        <v>13043</v>
      </c>
      <c r="LF268">
        <v>80565</v>
      </c>
      <c r="LG268">
        <v>22201</v>
      </c>
      <c r="LH268">
        <v>88903</v>
      </c>
      <c r="LI268">
        <v>19646</v>
      </c>
      <c r="LJ268">
        <v>40827</v>
      </c>
      <c r="LK268">
        <v>92585</v>
      </c>
      <c r="LL268">
        <v>70238</v>
      </c>
      <c r="LM268">
        <v>2734</v>
      </c>
      <c r="LN268">
        <v>80171</v>
      </c>
      <c r="LO268">
        <v>55145</v>
      </c>
      <c r="LP268">
        <v>97618</v>
      </c>
      <c r="LQ268">
        <v>47358</v>
      </c>
      <c r="LR268">
        <v>25708</v>
      </c>
      <c r="LS268">
        <v>53070</v>
      </c>
      <c r="LT268">
        <v>28968</v>
      </c>
      <c r="LU268">
        <v>16040</v>
      </c>
      <c r="LV268">
        <v>47638</v>
      </c>
      <c r="LW268">
        <v>13883</v>
      </c>
      <c r="LX268">
        <v>28351</v>
      </c>
      <c r="LY268">
        <v>36283</v>
      </c>
      <c r="LZ268">
        <v>25070</v>
      </c>
      <c r="MA268">
        <v>51375</v>
      </c>
      <c r="MB268">
        <v>49605</v>
      </c>
      <c r="MC268">
        <v>71880</v>
      </c>
      <c r="MD268">
        <v>6641</v>
      </c>
      <c r="ME268">
        <v>43244</v>
      </c>
      <c r="MF268">
        <v>11191</v>
      </c>
      <c r="MG268">
        <v>76644</v>
      </c>
      <c r="MH268">
        <v>15459</v>
      </c>
      <c r="MI268">
        <v>71547</v>
      </c>
      <c r="MJ268">
        <v>41753</v>
      </c>
      <c r="MK268">
        <v>27104</v>
      </c>
      <c r="ML268">
        <v>34136</v>
      </c>
      <c r="MM268">
        <v>17849</v>
      </c>
      <c r="MN268">
        <v>36892</v>
      </c>
      <c r="MO268">
        <v>67620</v>
      </c>
      <c r="MP268">
        <v>10589</v>
      </c>
      <c r="MQ268">
        <v>32297</v>
      </c>
      <c r="MR268">
        <v>83452</v>
      </c>
      <c r="MS268">
        <v>24968</v>
      </c>
      <c r="MT268">
        <v>4236</v>
      </c>
      <c r="MU268">
        <v>2612</v>
      </c>
      <c r="MV268">
        <v>14309</v>
      </c>
      <c r="MW268">
        <v>30570</v>
      </c>
      <c r="MX268">
        <v>29651</v>
      </c>
      <c r="MY268">
        <v>89276</v>
      </c>
      <c r="MZ268">
        <v>75190</v>
      </c>
      <c r="NA268">
        <v>76545</v>
      </c>
      <c r="NB268">
        <v>92220</v>
      </c>
      <c r="NC268">
        <v>9579</v>
      </c>
      <c r="ND268">
        <v>63463</v>
      </c>
      <c r="NE268">
        <v>81756</v>
      </c>
      <c r="NF268">
        <v>34227</v>
      </c>
      <c r="NG268">
        <v>77627</v>
      </c>
      <c r="NH268">
        <v>44181</v>
      </c>
      <c r="NI268">
        <v>47300</v>
      </c>
      <c r="NJ268">
        <v>55941</v>
      </c>
      <c r="NK268">
        <v>66495</v>
      </c>
      <c r="NL268">
        <v>98821</v>
      </c>
      <c r="NM268">
        <v>9006</v>
      </c>
      <c r="NN268">
        <v>27657</v>
      </c>
      <c r="NO268">
        <v>78198</v>
      </c>
      <c r="NP268">
        <v>94512</v>
      </c>
      <c r="NQ268">
        <v>47748</v>
      </c>
      <c r="NR268">
        <v>18548</v>
      </c>
      <c r="NS268">
        <v>55214</v>
      </c>
      <c r="NT268">
        <v>31280</v>
      </c>
      <c r="NU268">
        <v>87391</v>
      </c>
      <c r="NV268">
        <v>594</v>
      </c>
      <c r="NW268">
        <v>56934</v>
      </c>
      <c r="NX268">
        <v>91119</v>
      </c>
      <c r="NY268">
        <v>120</v>
      </c>
      <c r="NZ268">
        <v>24884</v>
      </c>
      <c r="OA268">
        <v>31693</v>
      </c>
      <c r="OB268">
        <v>38325</v>
      </c>
      <c r="OC268">
        <v>41278</v>
      </c>
      <c r="OD268">
        <v>6815</v>
      </c>
      <c r="OE268">
        <v>26994</v>
      </c>
      <c r="OF268">
        <v>68408</v>
      </c>
      <c r="OG268">
        <v>72746</v>
      </c>
      <c r="OH268">
        <v>88042</v>
      </c>
      <c r="OI268">
        <v>32193</v>
      </c>
      <c r="OJ268">
        <v>74743</v>
      </c>
      <c r="OK268" s="19">
        <v>46739</v>
      </c>
      <c r="OL268" s="15">
        <v>537474</v>
      </c>
      <c r="OM268" s="16">
        <v>113947</v>
      </c>
      <c r="ON268" s="16">
        <v>985366</v>
      </c>
      <c r="OO268" s="16">
        <v>224107</v>
      </c>
      <c r="OP268" s="16">
        <v>812619</v>
      </c>
      <c r="OQ268" s="16">
        <v>550714</v>
      </c>
      <c r="OR268" s="16">
        <v>35769</v>
      </c>
      <c r="OS268" s="16">
        <v>556646</v>
      </c>
      <c r="OT268" s="16">
        <v>68670</v>
      </c>
      <c r="OU268" s="16">
        <v>572357</v>
      </c>
      <c r="OV268" s="16">
        <v>176883</v>
      </c>
      <c r="OW268" s="16">
        <v>69917</v>
      </c>
      <c r="OX268" s="16">
        <v>202956</v>
      </c>
      <c r="OY268" s="16">
        <v>73099</v>
      </c>
      <c r="OZ268" s="16">
        <v>350145</v>
      </c>
      <c r="PA268" s="16">
        <v>862423</v>
      </c>
      <c r="PB268" s="16">
        <v>548101</v>
      </c>
      <c r="PC268" s="16">
        <v>521812</v>
      </c>
      <c r="PD268" s="16">
        <v>815212</v>
      </c>
      <c r="PE268" s="16">
        <v>67005</v>
      </c>
      <c r="PF268" s="16">
        <v>999370</v>
      </c>
      <c r="PG268" s="16">
        <v>42307</v>
      </c>
      <c r="PH268" s="16">
        <v>808921</v>
      </c>
      <c r="PI268" s="16">
        <v>430782</v>
      </c>
      <c r="PJ268" s="16">
        <v>658176</v>
      </c>
      <c r="PK268" s="16">
        <v>783248</v>
      </c>
      <c r="PL268" s="16">
        <v>962568</v>
      </c>
      <c r="PM268" s="16">
        <v>964121</v>
      </c>
      <c r="PN268" s="16">
        <v>412307</v>
      </c>
      <c r="PO268" s="16">
        <v>112198</v>
      </c>
      <c r="PP268" s="16">
        <v>367749</v>
      </c>
      <c r="PQ268" s="16">
        <v>261242</v>
      </c>
      <c r="PR268" s="16">
        <v>567075</v>
      </c>
      <c r="PS268" s="16">
        <v>88519</v>
      </c>
      <c r="PT268" s="16">
        <v>652529</v>
      </c>
      <c r="PU268" s="16">
        <v>951395</v>
      </c>
      <c r="PV268" s="16">
        <v>32159</v>
      </c>
      <c r="PW268" s="16">
        <v>806328</v>
      </c>
      <c r="PX268" s="16">
        <v>698546</v>
      </c>
      <c r="PY268" s="16">
        <v>760039</v>
      </c>
      <c r="PZ268" s="16">
        <v>715470</v>
      </c>
      <c r="QA268" s="16">
        <v>861448</v>
      </c>
      <c r="QB268" s="16">
        <v>328126</v>
      </c>
      <c r="QC268" s="16">
        <v>182400</v>
      </c>
      <c r="QD268" s="16">
        <v>764140</v>
      </c>
      <c r="QE268" s="16">
        <v>707856</v>
      </c>
      <c r="QF268" s="16">
        <v>821777</v>
      </c>
      <c r="QG268" s="16">
        <v>754700</v>
      </c>
      <c r="QH268" s="16">
        <v>485297</v>
      </c>
      <c r="QI268" s="16">
        <v>285176</v>
      </c>
      <c r="QJ268" s="16">
        <v>723982</v>
      </c>
      <c r="QK268" s="16">
        <v>178628</v>
      </c>
      <c r="QL268" s="16">
        <v>5362</v>
      </c>
      <c r="QM268" s="16">
        <v>485455</v>
      </c>
      <c r="QN268" s="16">
        <v>18904</v>
      </c>
      <c r="QO268" s="16">
        <v>708636</v>
      </c>
      <c r="QP268" s="16">
        <v>868543</v>
      </c>
      <c r="QQ268" s="16">
        <v>697804</v>
      </c>
      <c r="QR268" s="16">
        <v>917039</v>
      </c>
      <c r="QS268" s="16">
        <v>549549</v>
      </c>
      <c r="QT268" s="16">
        <v>498245</v>
      </c>
      <c r="QU268" s="16">
        <v>844854</v>
      </c>
      <c r="QV268" s="16">
        <v>455306</v>
      </c>
      <c r="QW268" s="16">
        <v>610107</v>
      </c>
      <c r="QX268" s="16">
        <v>764109</v>
      </c>
      <c r="QY268" s="16">
        <v>868427</v>
      </c>
      <c r="QZ268" s="16">
        <v>74271</v>
      </c>
      <c r="RA268" s="16">
        <v>811256</v>
      </c>
      <c r="RB268" s="16">
        <v>92217</v>
      </c>
      <c r="RC268" s="16">
        <v>60698</v>
      </c>
      <c r="RD268" s="16">
        <v>957683</v>
      </c>
      <c r="RE268" s="16">
        <v>101586</v>
      </c>
      <c r="RF268" s="16">
        <v>40721</v>
      </c>
      <c r="RG268" s="16">
        <v>464717</v>
      </c>
      <c r="RH268" s="16">
        <v>951174</v>
      </c>
      <c r="RI268" s="16">
        <v>731675</v>
      </c>
      <c r="RJ268" s="16">
        <v>213269</v>
      </c>
      <c r="RK268" s="16">
        <v>182917</v>
      </c>
      <c r="RL268" s="16">
        <v>779979</v>
      </c>
      <c r="RM268" s="16">
        <v>954823</v>
      </c>
      <c r="RN268" s="16">
        <v>234409</v>
      </c>
      <c r="RO268" s="16">
        <v>916093</v>
      </c>
      <c r="RP268" s="16">
        <v>728071</v>
      </c>
      <c r="RQ268" s="16">
        <v>763775</v>
      </c>
      <c r="RR268" s="16">
        <v>552415</v>
      </c>
      <c r="RS268" s="16">
        <v>967304</v>
      </c>
      <c r="RT268" s="16">
        <v>294477</v>
      </c>
      <c r="RU268" s="16">
        <v>223446</v>
      </c>
      <c r="RV268" s="16">
        <v>172213</v>
      </c>
      <c r="RW268" s="16">
        <v>169666</v>
      </c>
      <c r="RX268" s="16">
        <v>15937</v>
      </c>
      <c r="RY268" s="16">
        <v>502726</v>
      </c>
      <c r="RZ268" s="16">
        <v>619214</v>
      </c>
      <c r="SA268" s="16">
        <v>867765</v>
      </c>
      <c r="SB268" s="16">
        <v>697373</v>
      </c>
      <c r="SC268" s="16">
        <v>420994</v>
      </c>
      <c r="SD268" s="16">
        <v>452476</v>
      </c>
      <c r="SE268" s="16">
        <v>487020</v>
      </c>
      <c r="SF268" s="16">
        <v>906037</v>
      </c>
      <c r="SG268" s="17">
        <v>723944</v>
      </c>
      <c r="SH268" s="18">
        <v>3160481</v>
      </c>
      <c r="SI268">
        <v>132731</v>
      </c>
      <c r="SJ268">
        <v>3332311</v>
      </c>
      <c r="SK268">
        <v>232961</v>
      </c>
      <c r="SL268">
        <v>8108766</v>
      </c>
      <c r="SM268">
        <v>8563386</v>
      </c>
      <c r="SN268">
        <v>1012574</v>
      </c>
      <c r="SO268">
        <v>580196</v>
      </c>
      <c r="SP268">
        <v>7090542</v>
      </c>
      <c r="SQ268">
        <v>2685215</v>
      </c>
      <c r="SR268">
        <v>9345571</v>
      </c>
      <c r="SS268">
        <v>8016597</v>
      </c>
      <c r="ST268">
        <v>5047960</v>
      </c>
      <c r="SU268">
        <v>9476543</v>
      </c>
      <c r="SV268">
        <v>3327580</v>
      </c>
      <c r="SW268">
        <v>3337820</v>
      </c>
      <c r="SX268">
        <v>2200842</v>
      </c>
      <c r="SY268">
        <v>2795878</v>
      </c>
      <c r="SZ268">
        <v>1564043</v>
      </c>
      <c r="TA268">
        <v>3906565</v>
      </c>
      <c r="TB268">
        <v>5276589</v>
      </c>
      <c r="TC268">
        <v>4826578</v>
      </c>
      <c r="TD268">
        <v>9077257</v>
      </c>
      <c r="TE268">
        <v>6431707</v>
      </c>
      <c r="TF268">
        <v>3176885</v>
      </c>
      <c r="TG268">
        <v>9263739</v>
      </c>
      <c r="TH268">
        <v>9832217</v>
      </c>
      <c r="TI268">
        <v>5705212</v>
      </c>
      <c r="TJ268">
        <v>2517411</v>
      </c>
      <c r="TK268">
        <v>1224982</v>
      </c>
      <c r="TL268">
        <v>7979866</v>
      </c>
      <c r="TM268">
        <v>7085782</v>
      </c>
      <c r="TN268">
        <v>7097656</v>
      </c>
      <c r="TO268">
        <v>7845102</v>
      </c>
      <c r="TP268">
        <v>3302769</v>
      </c>
      <c r="TQ268">
        <v>7705490</v>
      </c>
      <c r="TR268">
        <v>2641839</v>
      </c>
      <c r="TS268">
        <v>2061375</v>
      </c>
      <c r="TT268">
        <v>5596213</v>
      </c>
      <c r="TU268">
        <v>4345974</v>
      </c>
      <c r="TV268">
        <v>7530619</v>
      </c>
      <c r="TW268">
        <v>5073030</v>
      </c>
      <c r="TX268">
        <v>7163650</v>
      </c>
      <c r="TY268">
        <v>867458</v>
      </c>
      <c r="TZ268">
        <v>2870027</v>
      </c>
      <c r="UA268">
        <v>8822149</v>
      </c>
      <c r="UB268">
        <v>438470</v>
      </c>
      <c r="UC268">
        <v>9085619</v>
      </c>
      <c r="UD268">
        <v>5262458</v>
      </c>
      <c r="UE268">
        <v>7402888</v>
      </c>
      <c r="UF268">
        <v>3393019</v>
      </c>
      <c r="UG268">
        <v>7621674</v>
      </c>
      <c r="UH268">
        <v>5974100</v>
      </c>
      <c r="UI268">
        <v>6441240</v>
      </c>
      <c r="UJ268">
        <v>2918254</v>
      </c>
      <c r="UK268">
        <v>2730478</v>
      </c>
      <c r="UL268">
        <v>9176075</v>
      </c>
      <c r="UM268">
        <v>113209</v>
      </c>
      <c r="UN268">
        <v>3690963</v>
      </c>
      <c r="UO268">
        <v>3261812</v>
      </c>
      <c r="UP268">
        <v>3103076</v>
      </c>
      <c r="UQ268">
        <v>9853474</v>
      </c>
      <c r="UR268">
        <v>4383279</v>
      </c>
      <c r="US268">
        <v>7075119</v>
      </c>
      <c r="UT268">
        <v>1433559</v>
      </c>
      <c r="UU268">
        <v>122804</v>
      </c>
      <c r="UV268">
        <v>3651003</v>
      </c>
      <c r="UW268">
        <v>5112667</v>
      </c>
      <c r="UX268">
        <v>2901034</v>
      </c>
      <c r="UY268">
        <v>1787821</v>
      </c>
      <c r="UZ268">
        <v>804841</v>
      </c>
      <c r="VA268">
        <v>1939738</v>
      </c>
      <c r="VB268">
        <v>7669861</v>
      </c>
      <c r="VC268">
        <v>7724910</v>
      </c>
      <c r="VD268">
        <v>4884078</v>
      </c>
      <c r="VE268">
        <v>5244502</v>
      </c>
      <c r="VF268">
        <v>5239075</v>
      </c>
      <c r="VG268">
        <v>6926938</v>
      </c>
      <c r="VH268">
        <v>1046331</v>
      </c>
      <c r="VI268">
        <v>3973449</v>
      </c>
      <c r="VJ268">
        <v>6448961</v>
      </c>
      <c r="VK268">
        <v>2148509</v>
      </c>
      <c r="VL268">
        <v>697796</v>
      </c>
      <c r="VM268">
        <v>8065005</v>
      </c>
      <c r="VN268">
        <v>5917132</v>
      </c>
      <c r="VO268">
        <v>9606258</v>
      </c>
      <c r="VP268">
        <v>4752432</v>
      </c>
      <c r="VQ268">
        <v>2974213</v>
      </c>
      <c r="VR268">
        <v>5758510</v>
      </c>
      <c r="VS268">
        <v>6415818</v>
      </c>
      <c r="VT268">
        <v>4567545</v>
      </c>
      <c r="VU268">
        <v>8491007</v>
      </c>
      <c r="VV268">
        <v>4413609</v>
      </c>
      <c r="VW268">
        <v>2894128</v>
      </c>
      <c r="VX268">
        <v>5952256</v>
      </c>
      <c r="VY268">
        <v>1436415</v>
      </c>
      <c r="VZ268">
        <v>4141534</v>
      </c>
      <c r="WA268">
        <v>7469804</v>
      </c>
      <c r="WB268">
        <v>9023875</v>
      </c>
      <c r="WC268" s="19">
        <v>5811147</v>
      </c>
      <c r="WD268" s="15">
        <v>96650274</v>
      </c>
      <c r="WE268" s="16">
        <v>16107062</v>
      </c>
      <c r="WF268" s="16">
        <v>16056262</v>
      </c>
      <c r="WG268" s="16">
        <v>17697113</v>
      </c>
      <c r="WH268" s="16">
        <v>62895861</v>
      </c>
      <c r="WI268" s="16">
        <v>32716722</v>
      </c>
      <c r="WJ268" s="16">
        <v>69656922</v>
      </c>
      <c r="WK268" s="16">
        <v>69900789</v>
      </c>
      <c r="WL268" s="16">
        <v>69786129</v>
      </c>
      <c r="WM268" s="16">
        <v>24953489</v>
      </c>
      <c r="WN268" s="16">
        <v>13032711</v>
      </c>
      <c r="WO268" s="16">
        <v>5059915</v>
      </c>
      <c r="WP268" s="16">
        <v>68168217</v>
      </c>
      <c r="WQ268" s="16">
        <v>5035512</v>
      </c>
      <c r="WR268" s="16">
        <v>15823811</v>
      </c>
      <c r="WS268" s="16">
        <v>89341142</v>
      </c>
      <c r="WT268" s="16">
        <v>46104930</v>
      </c>
      <c r="WU268" s="16">
        <v>35646849</v>
      </c>
      <c r="WV268" s="16">
        <v>27361240</v>
      </c>
      <c r="WW268" s="16">
        <v>4382434</v>
      </c>
      <c r="WX268" s="16">
        <v>50137513</v>
      </c>
      <c r="WY268" s="16">
        <v>35718367</v>
      </c>
      <c r="WZ268" s="16">
        <v>77787811</v>
      </c>
      <c r="XA268" s="16">
        <v>69092722</v>
      </c>
      <c r="XB268" s="16">
        <v>52001995</v>
      </c>
      <c r="XC268" s="16">
        <v>7010545</v>
      </c>
      <c r="XD268" s="16">
        <v>94386400</v>
      </c>
      <c r="XE268" s="16">
        <v>55851528</v>
      </c>
      <c r="XF268" s="16">
        <v>550527</v>
      </c>
      <c r="XG268" s="16">
        <v>50227765</v>
      </c>
      <c r="XH268" s="16">
        <v>7678382</v>
      </c>
      <c r="XI268" s="16">
        <v>82353654</v>
      </c>
      <c r="XJ268" s="16">
        <v>97135601</v>
      </c>
      <c r="XK268" s="16">
        <v>67344139</v>
      </c>
      <c r="XL268" s="16">
        <v>15115562</v>
      </c>
      <c r="XM268" s="16">
        <v>2778421</v>
      </c>
      <c r="XN268" s="16">
        <v>60578023</v>
      </c>
      <c r="XO268" s="16">
        <v>97299357</v>
      </c>
      <c r="XP268" s="16">
        <v>53238119</v>
      </c>
      <c r="XQ268" s="16">
        <v>66746842</v>
      </c>
      <c r="XR268" s="16">
        <v>71149229</v>
      </c>
      <c r="XS268" s="16">
        <v>93964911</v>
      </c>
      <c r="XT268" s="16">
        <v>56382651</v>
      </c>
      <c r="XU268" s="16">
        <v>22712824</v>
      </c>
      <c r="XV268" s="16">
        <v>44921820</v>
      </c>
      <c r="XW268" s="16">
        <v>74833976</v>
      </c>
      <c r="XX268" s="16">
        <v>52588986</v>
      </c>
      <c r="XY268" s="16">
        <v>48316575</v>
      </c>
      <c r="XZ268" s="16">
        <v>37544099</v>
      </c>
      <c r="YA268" s="16">
        <v>88400962</v>
      </c>
      <c r="YB268" s="16">
        <v>74721254</v>
      </c>
      <c r="YC268" s="16">
        <v>9739655</v>
      </c>
      <c r="YD268" s="16">
        <v>92705800</v>
      </c>
      <c r="YE268" s="16">
        <v>56020246</v>
      </c>
      <c r="YF268" s="16">
        <v>68767302</v>
      </c>
      <c r="YG268" s="16">
        <v>36855375</v>
      </c>
      <c r="YH268" s="16">
        <v>33743186</v>
      </c>
      <c r="YI268" s="16">
        <v>1179291</v>
      </c>
      <c r="YJ268" s="16">
        <v>8844397</v>
      </c>
      <c r="YK268" s="16">
        <v>18819259</v>
      </c>
      <c r="YL268" s="16">
        <v>43818295</v>
      </c>
      <c r="YM268" s="16">
        <v>38922999</v>
      </c>
      <c r="YN268" s="16">
        <v>90293254</v>
      </c>
      <c r="YO268" s="16">
        <v>72965852</v>
      </c>
      <c r="YP268" s="16">
        <v>2502147</v>
      </c>
      <c r="YQ268" s="16">
        <v>35706256</v>
      </c>
      <c r="YR268" s="16">
        <v>47841145</v>
      </c>
      <c r="YS268" s="16">
        <v>65184944</v>
      </c>
      <c r="YT268" s="16">
        <v>12427780</v>
      </c>
      <c r="YU268" s="16">
        <v>21397649</v>
      </c>
      <c r="YV268" s="16">
        <v>87405010</v>
      </c>
      <c r="YW268" s="16">
        <v>67403530</v>
      </c>
      <c r="YX268" s="16">
        <v>45777011</v>
      </c>
      <c r="YY268" s="16">
        <v>51178785</v>
      </c>
      <c r="YZ268" s="16">
        <v>71651935</v>
      </c>
      <c r="ZA268" s="16">
        <v>30583542</v>
      </c>
      <c r="ZB268" s="16">
        <v>12679382</v>
      </c>
      <c r="ZC268" s="16">
        <v>48424004</v>
      </c>
      <c r="ZD268" s="16">
        <v>22382031</v>
      </c>
      <c r="ZE268" s="16">
        <v>37270321</v>
      </c>
      <c r="ZF268" s="16">
        <v>9096984</v>
      </c>
      <c r="ZG268" s="16">
        <v>49561986</v>
      </c>
      <c r="ZH268" s="16">
        <v>13246496</v>
      </c>
      <c r="ZI268" s="16">
        <v>28836794</v>
      </c>
      <c r="ZJ268" s="16">
        <v>77553616</v>
      </c>
      <c r="ZK268" s="16">
        <v>78665765</v>
      </c>
      <c r="ZL268" s="16">
        <v>41801789</v>
      </c>
      <c r="ZM268" s="16">
        <v>75533714</v>
      </c>
      <c r="ZN268" s="16">
        <v>83765236</v>
      </c>
      <c r="ZO268" s="16">
        <v>28143658</v>
      </c>
      <c r="ZP268" s="16">
        <v>15592966</v>
      </c>
      <c r="ZQ268" s="16">
        <v>52077309</v>
      </c>
      <c r="ZR268" s="16">
        <v>84489323</v>
      </c>
      <c r="ZS268" s="16">
        <v>59334919</v>
      </c>
      <c r="ZT268" s="16">
        <v>94916000</v>
      </c>
      <c r="ZU268" s="16">
        <v>58139598</v>
      </c>
      <c r="ZV268" s="16">
        <v>74489075</v>
      </c>
      <c r="ZW268" s="16">
        <v>85746475</v>
      </c>
      <c r="ZX268" s="16">
        <v>89455736</v>
      </c>
      <c r="ZY268" s="17">
        <v>34923767</v>
      </c>
      <c r="ZZ268" s="18">
        <v>623248478</v>
      </c>
      <c r="AAA268">
        <v>493756660</v>
      </c>
      <c r="AAB268">
        <v>943058072</v>
      </c>
      <c r="AAC268">
        <v>789775355</v>
      </c>
      <c r="AAD268">
        <v>104890324</v>
      </c>
      <c r="AAE268">
        <v>903775546</v>
      </c>
      <c r="AAF268">
        <v>672569342</v>
      </c>
      <c r="AAG268">
        <v>373743484</v>
      </c>
      <c r="AAH268">
        <v>3907011</v>
      </c>
      <c r="AAI268">
        <v>63192172</v>
      </c>
      <c r="AAJ268">
        <v>882099881</v>
      </c>
      <c r="AAK268">
        <v>307055768</v>
      </c>
      <c r="AAL268">
        <v>345401707</v>
      </c>
      <c r="AAM268">
        <v>639654887</v>
      </c>
      <c r="AAN268">
        <v>542530121</v>
      </c>
      <c r="AAO268">
        <v>909058216</v>
      </c>
      <c r="AAP268">
        <v>283772866</v>
      </c>
      <c r="AAQ268">
        <v>785792993</v>
      </c>
      <c r="AAR268">
        <v>414754486</v>
      </c>
      <c r="AAS268">
        <v>966298892</v>
      </c>
      <c r="AAT268">
        <v>30005046</v>
      </c>
      <c r="AAU268">
        <v>459953939</v>
      </c>
      <c r="AAV268">
        <v>282893576</v>
      </c>
      <c r="AAW268">
        <v>63488881</v>
      </c>
      <c r="AAX268">
        <v>362510246</v>
      </c>
      <c r="AAY268">
        <v>844870119</v>
      </c>
      <c r="AAZ268">
        <v>38120851</v>
      </c>
      <c r="ABA268">
        <v>665917852</v>
      </c>
      <c r="ABB268">
        <v>155376656</v>
      </c>
      <c r="ABC268">
        <v>790726384</v>
      </c>
      <c r="ABD268">
        <v>947259190</v>
      </c>
      <c r="ABE268">
        <v>690544817</v>
      </c>
      <c r="ABF268">
        <v>298355567</v>
      </c>
      <c r="ABG268">
        <v>847444777</v>
      </c>
      <c r="ABH268">
        <v>208638165</v>
      </c>
      <c r="ABI268">
        <v>590398770</v>
      </c>
      <c r="ABJ268">
        <v>254984645</v>
      </c>
      <c r="ABK268">
        <v>858596365</v>
      </c>
      <c r="ABL268">
        <v>168396804</v>
      </c>
      <c r="ABM268">
        <v>244414424</v>
      </c>
      <c r="ABN268">
        <v>592471106</v>
      </c>
      <c r="ABO268">
        <v>599521991</v>
      </c>
      <c r="ABP268">
        <v>983958578</v>
      </c>
      <c r="ABQ268">
        <v>158998356</v>
      </c>
      <c r="ABR268">
        <v>308514073</v>
      </c>
      <c r="ABS268">
        <v>885833882</v>
      </c>
      <c r="ABT268">
        <v>711459775</v>
      </c>
      <c r="ABU268">
        <v>538479995</v>
      </c>
      <c r="ABV268">
        <v>842979997</v>
      </c>
      <c r="ABW268">
        <v>70361531</v>
      </c>
      <c r="ABX268">
        <v>507914398</v>
      </c>
      <c r="ABY268">
        <v>670111318</v>
      </c>
      <c r="ABZ268">
        <v>37739960</v>
      </c>
      <c r="ACA268">
        <v>850668844</v>
      </c>
      <c r="ACB268">
        <v>895893050</v>
      </c>
      <c r="ACC268">
        <v>936621933</v>
      </c>
      <c r="ACD268">
        <v>319221548</v>
      </c>
      <c r="ACE268">
        <v>701408481</v>
      </c>
      <c r="ACF268">
        <v>9950943</v>
      </c>
      <c r="ACG268">
        <v>459237821</v>
      </c>
      <c r="ACH268">
        <v>41813205</v>
      </c>
      <c r="ACI268">
        <v>111130766</v>
      </c>
      <c r="ACJ268">
        <v>489923174</v>
      </c>
      <c r="ACK268">
        <v>187690598</v>
      </c>
      <c r="ACL268">
        <v>969025741</v>
      </c>
      <c r="ACM268">
        <v>739272860</v>
      </c>
      <c r="ACN268">
        <v>98917188</v>
      </c>
      <c r="ACO268">
        <v>35505202</v>
      </c>
      <c r="ACP268">
        <v>390258889</v>
      </c>
      <c r="ACQ268">
        <v>192630922</v>
      </c>
      <c r="ACR268">
        <v>292519260</v>
      </c>
      <c r="ACS268">
        <v>341067686</v>
      </c>
      <c r="ACT268">
        <v>439011423</v>
      </c>
      <c r="ACU268">
        <v>432519717</v>
      </c>
      <c r="ACV268">
        <v>571580347</v>
      </c>
      <c r="ACW268">
        <v>17282858</v>
      </c>
      <c r="ACX268">
        <v>635199537</v>
      </c>
      <c r="ACY268">
        <v>198052266</v>
      </c>
      <c r="ACZ268">
        <v>403881368</v>
      </c>
      <c r="ADA268">
        <v>719997663</v>
      </c>
      <c r="ADB268">
        <v>695059361</v>
      </c>
      <c r="ADC268">
        <v>256138245</v>
      </c>
      <c r="ADD268">
        <v>707273029</v>
      </c>
      <c r="ADE268">
        <v>547511675</v>
      </c>
      <c r="ADF268">
        <v>785108426</v>
      </c>
      <c r="ADG268">
        <v>274370031</v>
      </c>
      <c r="ADH268">
        <v>280881039</v>
      </c>
      <c r="ADI268">
        <v>707154420</v>
      </c>
      <c r="ADJ268">
        <v>780013667</v>
      </c>
      <c r="ADK268">
        <v>981980555</v>
      </c>
      <c r="ADL268">
        <v>361444859</v>
      </c>
      <c r="ADM268">
        <v>400795547</v>
      </c>
      <c r="ADN268">
        <v>184585332</v>
      </c>
      <c r="ADO268">
        <v>765901481</v>
      </c>
      <c r="ADP268">
        <v>864150341</v>
      </c>
      <c r="ADQ268">
        <v>879408602</v>
      </c>
      <c r="ADR268">
        <v>633981584</v>
      </c>
      <c r="ADS268">
        <v>137339058</v>
      </c>
      <c r="ADT268">
        <v>441661081</v>
      </c>
      <c r="ADU268" s="19">
        <v>430893469</v>
      </c>
    </row>
    <row r="269" spans="2:801" hidden="1" x14ac:dyDescent="0.2">
      <c r="B269" s="15">
        <v>28</v>
      </c>
      <c r="C269" s="16">
        <v>71</v>
      </c>
      <c r="D269" s="16">
        <v>99</v>
      </c>
      <c r="E269" s="16">
        <v>8</v>
      </c>
      <c r="F269" s="16">
        <v>32</v>
      </c>
      <c r="G269" s="16">
        <v>84</v>
      </c>
      <c r="H269" s="16">
        <v>26</v>
      </c>
      <c r="I269" s="16">
        <v>98</v>
      </c>
      <c r="J269" s="16">
        <v>32</v>
      </c>
      <c r="K269" s="16">
        <v>54</v>
      </c>
      <c r="L269" s="16">
        <v>77</v>
      </c>
      <c r="M269" s="16">
        <v>34</v>
      </c>
      <c r="N269" s="16">
        <v>54</v>
      </c>
      <c r="O269" s="16">
        <v>62</v>
      </c>
      <c r="P269" s="16">
        <v>41</v>
      </c>
      <c r="Q269" s="16">
        <v>5</v>
      </c>
      <c r="R269" s="16">
        <v>3</v>
      </c>
      <c r="S269" s="16">
        <v>97</v>
      </c>
      <c r="T269" s="16">
        <v>55</v>
      </c>
      <c r="U269" s="16">
        <v>38</v>
      </c>
      <c r="V269" s="16">
        <v>96</v>
      </c>
      <c r="W269" s="16">
        <v>9</v>
      </c>
      <c r="X269" s="16">
        <v>96</v>
      </c>
      <c r="Y269" s="16">
        <v>34</v>
      </c>
      <c r="Z269" s="16">
        <v>39</v>
      </c>
      <c r="AA269" s="16">
        <v>53</v>
      </c>
      <c r="AB269" s="16">
        <v>90</v>
      </c>
      <c r="AC269" s="16">
        <v>27</v>
      </c>
      <c r="AD269" s="16">
        <v>36</v>
      </c>
      <c r="AE269" s="16">
        <v>26</v>
      </c>
      <c r="AF269" s="16">
        <v>81</v>
      </c>
      <c r="AG269" s="16">
        <v>3</v>
      </c>
      <c r="AH269" s="16">
        <v>82</v>
      </c>
      <c r="AI269" s="16">
        <v>68</v>
      </c>
      <c r="AJ269" s="16">
        <v>89</v>
      </c>
      <c r="AK269" s="16">
        <v>61</v>
      </c>
      <c r="AL269" s="16">
        <v>71</v>
      </c>
      <c r="AM269" s="16">
        <v>77</v>
      </c>
      <c r="AN269" s="16">
        <v>52</v>
      </c>
      <c r="AO269" s="16">
        <v>28</v>
      </c>
      <c r="AP269" s="16">
        <v>28</v>
      </c>
      <c r="AQ269" s="16">
        <v>55</v>
      </c>
      <c r="AR269" s="16">
        <v>92</v>
      </c>
      <c r="AS269" s="16">
        <v>65</v>
      </c>
      <c r="AT269" s="16">
        <v>68</v>
      </c>
      <c r="AU269" s="16">
        <v>79</v>
      </c>
      <c r="AV269" s="16">
        <v>15</v>
      </c>
      <c r="AW269" s="16">
        <v>71</v>
      </c>
      <c r="AX269" s="16">
        <v>26</v>
      </c>
      <c r="AY269" s="16">
        <v>25</v>
      </c>
      <c r="AZ269" s="16">
        <v>97</v>
      </c>
      <c r="BA269" s="16">
        <v>71</v>
      </c>
      <c r="BB269" s="16">
        <v>32</v>
      </c>
      <c r="BC269" s="16">
        <v>36</v>
      </c>
      <c r="BD269" s="16">
        <v>93</v>
      </c>
      <c r="BE269" s="16">
        <v>98</v>
      </c>
      <c r="BF269" s="16">
        <v>67</v>
      </c>
      <c r="BG269" s="16">
        <v>23</v>
      </c>
      <c r="BH269" s="16">
        <v>51</v>
      </c>
      <c r="BI269" s="16">
        <v>22</v>
      </c>
      <c r="BJ269" s="16">
        <v>38</v>
      </c>
      <c r="BK269" s="16">
        <v>36</v>
      </c>
      <c r="BL269" s="16">
        <v>60</v>
      </c>
      <c r="BM269" s="16">
        <v>87</v>
      </c>
      <c r="BN269" s="16">
        <v>87</v>
      </c>
      <c r="BO269" s="16">
        <v>35</v>
      </c>
      <c r="BP269" s="16">
        <v>51</v>
      </c>
      <c r="BQ269" s="16">
        <v>34</v>
      </c>
      <c r="BR269" s="16">
        <v>64</v>
      </c>
      <c r="BS269" s="16">
        <v>29</v>
      </c>
      <c r="BT269" s="16">
        <v>86</v>
      </c>
      <c r="BU269" s="16">
        <v>45</v>
      </c>
      <c r="BV269" s="16">
        <v>12</v>
      </c>
      <c r="BW269" s="16">
        <v>74</v>
      </c>
      <c r="BX269" s="16">
        <v>2</v>
      </c>
      <c r="BY269" s="16">
        <v>89</v>
      </c>
      <c r="BZ269" s="16">
        <v>23</v>
      </c>
      <c r="CA269" s="16">
        <v>78</v>
      </c>
      <c r="CB269" s="16">
        <v>56</v>
      </c>
      <c r="CC269" s="16">
        <v>98</v>
      </c>
      <c r="CD269" s="16">
        <v>34</v>
      </c>
      <c r="CE269" s="16">
        <v>20</v>
      </c>
      <c r="CF269" s="16">
        <v>96</v>
      </c>
      <c r="CG269" s="16">
        <v>95</v>
      </c>
      <c r="CH269" s="16">
        <v>35</v>
      </c>
      <c r="CI269" s="16">
        <v>82</v>
      </c>
      <c r="CJ269" s="16">
        <v>93</v>
      </c>
      <c r="CK269" s="16">
        <v>69</v>
      </c>
      <c r="CL269" s="16">
        <v>29</v>
      </c>
      <c r="CM269" s="16">
        <v>13</v>
      </c>
      <c r="CN269" s="16">
        <v>2</v>
      </c>
      <c r="CO269" s="16">
        <v>58</v>
      </c>
      <c r="CP269" s="16">
        <v>10</v>
      </c>
      <c r="CQ269" s="16">
        <v>50</v>
      </c>
      <c r="CR269" s="16">
        <v>67</v>
      </c>
      <c r="CS269" s="16">
        <v>31</v>
      </c>
      <c r="CT269" s="16">
        <v>54</v>
      </c>
      <c r="CU269" s="16">
        <v>21</v>
      </c>
      <c r="CV269" s="16">
        <v>59</v>
      </c>
      <c r="CW269" s="17">
        <v>40</v>
      </c>
      <c r="CX269" s="18">
        <v>972</v>
      </c>
      <c r="CY269">
        <v>302</v>
      </c>
      <c r="CZ269">
        <v>624</v>
      </c>
      <c r="DA269">
        <v>941</v>
      </c>
      <c r="DB269">
        <v>971</v>
      </c>
      <c r="DC269">
        <v>539</v>
      </c>
      <c r="DD269">
        <v>697</v>
      </c>
      <c r="DE269">
        <v>325</v>
      </c>
      <c r="DF269">
        <v>647</v>
      </c>
      <c r="DG269">
        <v>786</v>
      </c>
      <c r="DH269">
        <v>170</v>
      </c>
      <c r="DI269">
        <v>677</v>
      </c>
      <c r="DJ269">
        <v>132</v>
      </c>
      <c r="DK269">
        <v>231</v>
      </c>
      <c r="DL269">
        <v>52</v>
      </c>
      <c r="DM269">
        <v>617</v>
      </c>
      <c r="DN269">
        <v>510</v>
      </c>
      <c r="DO269">
        <v>757</v>
      </c>
      <c r="DP269">
        <v>897</v>
      </c>
      <c r="DQ269">
        <v>91</v>
      </c>
      <c r="DR269">
        <v>811</v>
      </c>
      <c r="DS269">
        <v>935</v>
      </c>
      <c r="DT269">
        <v>98</v>
      </c>
      <c r="DU269">
        <v>161</v>
      </c>
      <c r="DV269">
        <v>181</v>
      </c>
      <c r="DW269">
        <v>620</v>
      </c>
      <c r="DX269">
        <v>867</v>
      </c>
      <c r="DY269">
        <v>942</v>
      </c>
      <c r="DZ269">
        <v>560</v>
      </c>
      <c r="EA269">
        <v>510</v>
      </c>
      <c r="EB269">
        <v>867</v>
      </c>
      <c r="EC269">
        <v>475</v>
      </c>
      <c r="ED269">
        <v>886</v>
      </c>
      <c r="EE269">
        <v>114</v>
      </c>
      <c r="EF269">
        <v>806</v>
      </c>
      <c r="EG269">
        <v>627</v>
      </c>
      <c r="EH269">
        <v>549</v>
      </c>
      <c r="EI269">
        <v>132</v>
      </c>
      <c r="EJ269">
        <v>304</v>
      </c>
      <c r="EK269">
        <v>997</v>
      </c>
      <c r="EL269">
        <v>2</v>
      </c>
      <c r="EM269">
        <v>704</v>
      </c>
      <c r="EN269">
        <v>540</v>
      </c>
      <c r="EO269">
        <v>297</v>
      </c>
      <c r="EP269">
        <v>645</v>
      </c>
      <c r="EQ269">
        <v>188</v>
      </c>
      <c r="ER269">
        <v>982</v>
      </c>
      <c r="ES269">
        <v>912</v>
      </c>
      <c r="ET269">
        <v>392</v>
      </c>
      <c r="EU269">
        <v>908</v>
      </c>
      <c r="EV269">
        <v>161</v>
      </c>
      <c r="EW269">
        <v>786</v>
      </c>
      <c r="EX269">
        <v>849</v>
      </c>
      <c r="EY269">
        <v>525</v>
      </c>
      <c r="EZ269">
        <v>645</v>
      </c>
      <c r="FA269">
        <v>118</v>
      </c>
      <c r="FB269">
        <v>296</v>
      </c>
      <c r="FC269">
        <v>722</v>
      </c>
      <c r="FD269">
        <v>270</v>
      </c>
      <c r="FE269">
        <v>649</v>
      </c>
      <c r="FF269">
        <v>876</v>
      </c>
      <c r="FG269">
        <v>288</v>
      </c>
      <c r="FH269">
        <v>974</v>
      </c>
      <c r="FI269">
        <v>163</v>
      </c>
      <c r="FJ269">
        <v>200</v>
      </c>
      <c r="FK269">
        <v>288</v>
      </c>
      <c r="FL269">
        <v>21</v>
      </c>
      <c r="FM269">
        <v>235</v>
      </c>
      <c r="FN269">
        <v>493</v>
      </c>
      <c r="FO269">
        <v>262</v>
      </c>
      <c r="FP269">
        <v>382</v>
      </c>
      <c r="FQ269">
        <v>950</v>
      </c>
      <c r="FR269">
        <v>994</v>
      </c>
      <c r="FS269">
        <v>941</v>
      </c>
      <c r="FT269">
        <v>16</v>
      </c>
      <c r="FU269">
        <v>920</v>
      </c>
      <c r="FV269">
        <v>705</v>
      </c>
      <c r="FW269">
        <v>848</v>
      </c>
      <c r="FX269">
        <v>723</v>
      </c>
      <c r="FY269">
        <v>808</v>
      </c>
      <c r="FZ269">
        <v>218</v>
      </c>
      <c r="GA269">
        <v>495</v>
      </c>
      <c r="GB269">
        <v>470</v>
      </c>
      <c r="GC269">
        <v>378</v>
      </c>
      <c r="GD269">
        <v>929</v>
      </c>
      <c r="GE269">
        <v>697</v>
      </c>
      <c r="GF269">
        <v>713</v>
      </c>
      <c r="GG269">
        <v>712</v>
      </c>
      <c r="GH269">
        <v>837</v>
      </c>
      <c r="GI269">
        <v>143</v>
      </c>
      <c r="GJ269">
        <v>267</v>
      </c>
      <c r="GK269">
        <v>797</v>
      </c>
      <c r="GL269">
        <v>908</v>
      </c>
      <c r="GM269">
        <v>832</v>
      </c>
      <c r="GN269">
        <v>407</v>
      </c>
      <c r="GO269">
        <v>378</v>
      </c>
      <c r="GP269">
        <v>578</v>
      </c>
      <c r="GQ269">
        <v>478</v>
      </c>
      <c r="GR269">
        <v>598</v>
      </c>
      <c r="GS269" s="19">
        <v>570</v>
      </c>
      <c r="GT269" s="15">
        <v>9798</v>
      </c>
      <c r="GU269" s="16">
        <v>1156</v>
      </c>
      <c r="GV269" s="16">
        <v>7100</v>
      </c>
      <c r="GW269" s="16">
        <v>7083</v>
      </c>
      <c r="GX269" s="16">
        <v>1760</v>
      </c>
      <c r="GY269" s="16">
        <v>6947</v>
      </c>
      <c r="GZ269" s="16">
        <v>9411</v>
      </c>
      <c r="HA269" s="16">
        <v>5434</v>
      </c>
      <c r="HB269" s="16">
        <v>5105</v>
      </c>
      <c r="HC269" s="16">
        <v>494</v>
      </c>
      <c r="HD269" s="16">
        <v>2030</v>
      </c>
      <c r="HE269" s="16">
        <v>7577</v>
      </c>
      <c r="HF269" s="16">
        <v>3813</v>
      </c>
      <c r="HG269" s="16">
        <v>5916</v>
      </c>
      <c r="HH269" s="16">
        <v>25</v>
      </c>
      <c r="HI269" s="16">
        <v>871</v>
      </c>
      <c r="HJ269" s="16">
        <v>7357</v>
      </c>
      <c r="HK269" s="16">
        <v>1152</v>
      </c>
      <c r="HL269" s="16">
        <v>9455</v>
      </c>
      <c r="HM269" s="16">
        <v>1942</v>
      </c>
      <c r="HN269" s="16">
        <v>133</v>
      </c>
      <c r="HO269" s="16">
        <v>8845</v>
      </c>
      <c r="HP269" s="16">
        <v>6915</v>
      </c>
      <c r="HQ269" s="16">
        <v>9557</v>
      </c>
      <c r="HR269" s="16">
        <v>587</v>
      </c>
      <c r="HS269" s="16">
        <v>3402</v>
      </c>
      <c r="HT269" s="16">
        <v>3792</v>
      </c>
      <c r="HU269" s="16">
        <v>6553</v>
      </c>
      <c r="HV269" s="16">
        <v>1965</v>
      </c>
      <c r="HW269" s="16">
        <v>8814</v>
      </c>
      <c r="HX269" s="16">
        <v>7488</v>
      </c>
      <c r="HY269" s="16">
        <v>1154</v>
      </c>
      <c r="HZ269" s="16">
        <v>1254</v>
      </c>
      <c r="IA269" s="16">
        <v>875</v>
      </c>
      <c r="IB269" s="16">
        <v>5669</v>
      </c>
      <c r="IC269" s="16">
        <v>7921</v>
      </c>
      <c r="ID269" s="16">
        <v>326</v>
      </c>
      <c r="IE269" s="16">
        <v>8271</v>
      </c>
      <c r="IF269" s="16">
        <v>1332</v>
      </c>
      <c r="IG269" s="16">
        <v>8172</v>
      </c>
      <c r="IH269" s="16">
        <v>3450</v>
      </c>
      <c r="II269" s="16">
        <v>5555</v>
      </c>
      <c r="IJ269" s="16">
        <v>4930</v>
      </c>
      <c r="IK269" s="16">
        <v>2833</v>
      </c>
      <c r="IL269" s="16">
        <v>1060</v>
      </c>
      <c r="IM269" s="16">
        <v>6487</v>
      </c>
      <c r="IN269" s="16">
        <v>3010</v>
      </c>
      <c r="IO269" s="16">
        <v>3759</v>
      </c>
      <c r="IP269" s="16">
        <v>3751</v>
      </c>
      <c r="IQ269" s="16">
        <v>3583</v>
      </c>
      <c r="IR269" s="16">
        <v>2769</v>
      </c>
      <c r="IS269" s="16">
        <v>378</v>
      </c>
      <c r="IT269" s="16">
        <v>4292</v>
      </c>
      <c r="IU269" s="16">
        <v>685</v>
      </c>
      <c r="IV269" s="16">
        <v>4181</v>
      </c>
      <c r="IW269" s="16">
        <v>5739</v>
      </c>
      <c r="IX269" s="16">
        <v>2824</v>
      </c>
      <c r="IY269" s="16">
        <v>9450</v>
      </c>
      <c r="IZ269" s="16">
        <v>4767</v>
      </c>
      <c r="JA269" s="16">
        <v>9848</v>
      </c>
      <c r="JB269" s="16">
        <v>619</v>
      </c>
      <c r="JC269" s="16">
        <v>9853</v>
      </c>
      <c r="JD269" s="16">
        <v>7653</v>
      </c>
      <c r="JE269" s="16">
        <v>5487</v>
      </c>
      <c r="JF269" s="16">
        <v>6917</v>
      </c>
      <c r="JG269" s="16">
        <v>2110</v>
      </c>
      <c r="JH269" s="16">
        <v>7072</v>
      </c>
      <c r="JI269" s="16">
        <v>3654</v>
      </c>
      <c r="JJ269" s="16">
        <v>4766</v>
      </c>
      <c r="JK269" s="16">
        <v>2032</v>
      </c>
      <c r="JL269" s="16">
        <v>3947</v>
      </c>
      <c r="JM269" s="16">
        <v>9068</v>
      </c>
      <c r="JN269" s="16">
        <v>2303</v>
      </c>
      <c r="JO269" s="16">
        <v>4500</v>
      </c>
      <c r="JP269" s="16">
        <v>6281</v>
      </c>
      <c r="JQ269" s="16">
        <v>664</v>
      </c>
      <c r="JR269" s="16">
        <v>4073</v>
      </c>
      <c r="JS269" s="16">
        <v>7594</v>
      </c>
      <c r="JT269" s="16">
        <v>4968</v>
      </c>
      <c r="JU269" s="16">
        <v>2737</v>
      </c>
      <c r="JV269" s="16">
        <v>5382</v>
      </c>
      <c r="JW269" s="16">
        <v>8924</v>
      </c>
      <c r="JX269" s="16">
        <v>846</v>
      </c>
      <c r="JY269" s="16">
        <v>8651</v>
      </c>
      <c r="JZ269" s="16">
        <v>6693</v>
      </c>
      <c r="KA269" s="16">
        <v>3424</v>
      </c>
      <c r="KB269" s="16">
        <v>1780</v>
      </c>
      <c r="KC269" s="16">
        <v>163</v>
      </c>
      <c r="KD269" s="16">
        <v>1694</v>
      </c>
      <c r="KE269" s="16">
        <v>4302</v>
      </c>
      <c r="KF269" s="16">
        <v>1988</v>
      </c>
      <c r="KG269" s="16">
        <v>945</v>
      </c>
      <c r="KH269" s="16">
        <v>6498</v>
      </c>
      <c r="KI269" s="16">
        <v>8103</v>
      </c>
      <c r="KJ269" s="16">
        <v>2689</v>
      </c>
      <c r="KK269" s="16">
        <v>3841</v>
      </c>
      <c r="KL269" s="16">
        <v>4022</v>
      </c>
      <c r="KM269" s="16">
        <v>8004</v>
      </c>
      <c r="KN269" s="16">
        <v>431</v>
      </c>
      <c r="KO269" s="17">
        <v>4499</v>
      </c>
      <c r="KP269" s="18">
        <v>45768</v>
      </c>
      <c r="KQ269">
        <v>61637</v>
      </c>
      <c r="KR269">
        <v>29321</v>
      </c>
      <c r="KS269">
        <v>20550</v>
      </c>
      <c r="KT269">
        <v>26675</v>
      </c>
      <c r="KU269">
        <v>61275</v>
      </c>
      <c r="KV269">
        <v>42685</v>
      </c>
      <c r="KW269">
        <v>58322</v>
      </c>
      <c r="KX269">
        <v>76602</v>
      </c>
      <c r="KY269">
        <v>22407</v>
      </c>
      <c r="KZ269">
        <v>33391</v>
      </c>
      <c r="LA269">
        <v>74251</v>
      </c>
      <c r="LB269">
        <v>81087</v>
      </c>
      <c r="LC269">
        <v>44150</v>
      </c>
      <c r="LD269">
        <v>17699</v>
      </c>
      <c r="LE269">
        <v>41849</v>
      </c>
      <c r="LF269">
        <v>73042</v>
      </c>
      <c r="LG269">
        <v>66643</v>
      </c>
      <c r="LH269">
        <v>63488</v>
      </c>
      <c r="LI269">
        <v>80862</v>
      </c>
      <c r="LJ269">
        <v>39585</v>
      </c>
      <c r="LK269">
        <v>48108</v>
      </c>
      <c r="LL269">
        <v>57049</v>
      </c>
      <c r="LM269">
        <v>13324</v>
      </c>
      <c r="LN269">
        <v>62847</v>
      </c>
      <c r="LO269">
        <v>75623</v>
      </c>
      <c r="LP269">
        <v>37485</v>
      </c>
      <c r="LQ269">
        <v>92291</v>
      </c>
      <c r="LR269">
        <v>19561</v>
      </c>
      <c r="LS269">
        <v>17108</v>
      </c>
      <c r="LT269">
        <v>47204</v>
      </c>
      <c r="LU269">
        <v>86294</v>
      </c>
      <c r="LV269">
        <v>97270</v>
      </c>
      <c r="LW269">
        <v>13261</v>
      </c>
      <c r="LX269">
        <v>55278</v>
      </c>
      <c r="LY269">
        <v>83724</v>
      </c>
      <c r="LZ269">
        <v>59882</v>
      </c>
      <c r="MA269">
        <v>44969</v>
      </c>
      <c r="MB269">
        <v>64969</v>
      </c>
      <c r="MC269">
        <v>12287</v>
      </c>
      <c r="MD269">
        <v>25012</v>
      </c>
      <c r="ME269">
        <v>68668</v>
      </c>
      <c r="MF269">
        <v>92463</v>
      </c>
      <c r="MG269">
        <v>52853</v>
      </c>
      <c r="MH269">
        <v>98869</v>
      </c>
      <c r="MI269">
        <v>26583</v>
      </c>
      <c r="MJ269">
        <v>27577</v>
      </c>
      <c r="MK269">
        <v>74944</v>
      </c>
      <c r="ML269">
        <v>95735</v>
      </c>
      <c r="MM269">
        <v>56312</v>
      </c>
      <c r="MN269">
        <v>24621</v>
      </c>
      <c r="MO269">
        <v>24549</v>
      </c>
      <c r="MP269">
        <v>13998</v>
      </c>
      <c r="MQ269">
        <v>71226</v>
      </c>
      <c r="MR269">
        <v>58692</v>
      </c>
      <c r="MS269">
        <v>93522</v>
      </c>
      <c r="MT269">
        <v>65790</v>
      </c>
      <c r="MU269">
        <v>68174</v>
      </c>
      <c r="MV269">
        <v>91849</v>
      </c>
      <c r="MW269">
        <v>8193</v>
      </c>
      <c r="MX269">
        <v>2396</v>
      </c>
      <c r="MY269">
        <v>36402</v>
      </c>
      <c r="MZ269">
        <v>88203</v>
      </c>
      <c r="NA269">
        <v>98552</v>
      </c>
      <c r="NB269">
        <v>20090</v>
      </c>
      <c r="NC269">
        <v>70896</v>
      </c>
      <c r="ND269">
        <v>46916</v>
      </c>
      <c r="NE269">
        <v>47202</v>
      </c>
      <c r="NF269">
        <v>16769</v>
      </c>
      <c r="NG269">
        <v>38051</v>
      </c>
      <c r="NH269">
        <v>48921</v>
      </c>
      <c r="NI269">
        <v>94298</v>
      </c>
      <c r="NJ269">
        <v>25388</v>
      </c>
      <c r="NK269">
        <v>7266</v>
      </c>
      <c r="NL269">
        <v>21345</v>
      </c>
      <c r="NM269">
        <v>23666</v>
      </c>
      <c r="NN269">
        <v>50192</v>
      </c>
      <c r="NO269">
        <v>25567</v>
      </c>
      <c r="NP269">
        <v>30969</v>
      </c>
      <c r="NQ269">
        <v>6672</v>
      </c>
      <c r="NR269">
        <v>66753</v>
      </c>
      <c r="NS269">
        <v>48476</v>
      </c>
      <c r="NT269">
        <v>60791</v>
      </c>
      <c r="NU269">
        <v>48115</v>
      </c>
      <c r="NV269">
        <v>19220</v>
      </c>
      <c r="NW269">
        <v>34361</v>
      </c>
      <c r="NX269">
        <v>71113</v>
      </c>
      <c r="NY269">
        <v>97831</v>
      </c>
      <c r="NZ269">
        <v>90274</v>
      </c>
      <c r="OA269">
        <v>48179</v>
      </c>
      <c r="OB269">
        <v>75303</v>
      </c>
      <c r="OC269">
        <v>78773</v>
      </c>
      <c r="OD269">
        <v>95138</v>
      </c>
      <c r="OE269">
        <v>96044</v>
      </c>
      <c r="OF269">
        <v>11722</v>
      </c>
      <c r="OG269">
        <v>36225</v>
      </c>
      <c r="OH269">
        <v>39447</v>
      </c>
      <c r="OI269">
        <v>2253</v>
      </c>
      <c r="OJ269">
        <v>87175</v>
      </c>
      <c r="OK269" s="19">
        <v>74924</v>
      </c>
      <c r="OL269" s="15">
        <v>979133</v>
      </c>
      <c r="OM269" s="16">
        <v>918559</v>
      </c>
      <c r="ON269" s="16">
        <v>521255</v>
      </c>
      <c r="OO269" s="16">
        <v>594823</v>
      </c>
      <c r="OP269" s="16">
        <v>459548</v>
      </c>
      <c r="OQ269" s="16">
        <v>503429</v>
      </c>
      <c r="OR269" s="16">
        <v>527632</v>
      </c>
      <c r="OS269" s="16">
        <v>970951</v>
      </c>
      <c r="OT269" s="16">
        <v>328207</v>
      </c>
      <c r="OU269" s="16">
        <v>906085</v>
      </c>
      <c r="OV269" s="16">
        <v>795717</v>
      </c>
      <c r="OW269" s="16">
        <v>73817</v>
      </c>
      <c r="OX269" s="16">
        <v>770611</v>
      </c>
      <c r="OY269" s="16">
        <v>805014</v>
      </c>
      <c r="OZ269" s="16">
        <v>184671</v>
      </c>
      <c r="PA269" s="16">
        <v>616635</v>
      </c>
      <c r="PB269" s="16">
        <v>864067</v>
      </c>
      <c r="PC269" s="16">
        <v>36874</v>
      </c>
      <c r="PD269" s="16">
        <v>669823</v>
      </c>
      <c r="PE269" s="16">
        <v>764106</v>
      </c>
      <c r="PF269" s="16">
        <v>328699</v>
      </c>
      <c r="PG269" s="16">
        <v>756481</v>
      </c>
      <c r="PH269" s="16">
        <v>470766</v>
      </c>
      <c r="PI269" s="16">
        <v>309719</v>
      </c>
      <c r="PJ269" s="16">
        <v>789956</v>
      </c>
      <c r="PK269" s="16">
        <v>252095</v>
      </c>
      <c r="PL269" s="16">
        <v>320598</v>
      </c>
      <c r="PM269" s="16">
        <v>209855</v>
      </c>
      <c r="PN269" s="16">
        <v>848387</v>
      </c>
      <c r="PO269" s="16">
        <v>854499</v>
      </c>
      <c r="PP269" s="16">
        <v>747544</v>
      </c>
      <c r="PQ269" s="16">
        <v>412266</v>
      </c>
      <c r="PR269" s="16">
        <v>581000</v>
      </c>
      <c r="PS269" s="16">
        <v>856528</v>
      </c>
      <c r="PT269" s="16">
        <v>443066</v>
      </c>
      <c r="PU269" s="16">
        <v>350564</v>
      </c>
      <c r="PV269" s="16">
        <v>32410</v>
      </c>
      <c r="PW269" s="16">
        <v>501285</v>
      </c>
      <c r="PX269" s="16">
        <v>687226</v>
      </c>
      <c r="PY269" s="16">
        <v>332843</v>
      </c>
      <c r="PZ269" s="16">
        <v>693865</v>
      </c>
      <c r="QA269" s="16">
        <v>839427</v>
      </c>
      <c r="QB269" s="16">
        <v>964825</v>
      </c>
      <c r="QC269" s="16">
        <v>255539</v>
      </c>
      <c r="QD269" s="16">
        <v>769047</v>
      </c>
      <c r="QE269" s="16">
        <v>539049</v>
      </c>
      <c r="QF269" s="16">
        <v>423370</v>
      </c>
      <c r="QG269" s="16">
        <v>122970</v>
      </c>
      <c r="QH269" s="16">
        <v>927527</v>
      </c>
      <c r="QI269" s="16">
        <v>979467</v>
      </c>
      <c r="QJ269" s="16">
        <v>587848</v>
      </c>
      <c r="QK269" s="16">
        <v>651712</v>
      </c>
      <c r="QL269" s="16">
        <v>868670</v>
      </c>
      <c r="QM269" s="16">
        <v>505537</v>
      </c>
      <c r="QN269" s="16">
        <v>884354</v>
      </c>
      <c r="QO269" s="16">
        <v>832660</v>
      </c>
      <c r="QP269" s="16">
        <v>189192</v>
      </c>
      <c r="QQ269" s="16">
        <v>444959</v>
      </c>
      <c r="QR269" s="16">
        <v>821518</v>
      </c>
      <c r="QS269" s="16">
        <v>549931</v>
      </c>
      <c r="QT269" s="16">
        <v>408697</v>
      </c>
      <c r="QU269" s="16">
        <v>533696</v>
      </c>
      <c r="QV269" s="16">
        <v>883434</v>
      </c>
      <c r="QW269" s="16">
        <v>286320</v>
      </c>
      <c r="QX269" s="16">
        <v>285116</v>
      </c>
      <c r="QY269" s="16">
        <v>137983</v>
      </c>
      <c r="QZ269" s="16">
        <v>635710</v>
      </c>
      <c r="RA269" s="16">
        <v>480590</v>
      </c>
      <c r="RB269" s="16">
        <v>668977</v>
      </c>
      <c r="RC269" s="16">
        <v>427487</v>
      </c>
      <c r="RD269" s="16">
        <v>92628</v>
      </c>
      <c r="RE269" s="16">
        <v>749836</v>
      </c>
      <c r="RF269" s="16">
        <v>299793</v>
      </c>
      <c r="RG269" s="16">
        <v>712305</v>
      </c>
      <c r="RH269" s="16">
        <v>671492</v>
      </c>
      <c r="RI269" s="16">
        <v>435430</v>
      </c>
      <c r="RJ269" s="16">
        <v>907875</v>
      </c>
      <c r="RK269" s="16">
        <v>472650</v>
      </c>
      <c r="RL269" s="16">
        <v>99791</v>
      </c>
      <c r="RM269" s="16">
        <v>21830</v>
      </c>
      <c r="RN269" s="16">
        <v>880837</v>
      </c>
      <c r="RO269" s="16">
        <v>334064</v>
      </c>
      <c r="RP269" s="16">
        <v>707679</v>
      </c>
      <c r="RQ269" s="16">
        <v>995310</v>
      </c>
      <c r="RR269" s="16">
        <v>722467</v>
      </c>
      <c r="RS269" s="16">
        <v>230953</v>
      </c>
      <c r="RT269" s="16">
        <v>633402</v>
      </c>
      <c r="RU269" s="16">
        <v>117656</v>
      </c>
      <c r="RV269" s="16">
        <v>662740</v>
      </c>
      <c r="RW269" s="16">
        <v>404046</v>
      </c>
      <c r="RX269" s="16">
        <v>817671</v>
      </c>
      <c r="RY269" s="16">
        <v>125241</v>
      </c>
      <c r="RZ269" s="16">
        <v>381525</v>
      </c>
      <c r="SA269" s="16">
        <v>89496</v>
      </c>
      <c r="SB269" s="16">
        <v>379495</v>
      </c>
      <c r="SC269" s="16">
        <v>183820</v>
      </c>
      <c r="SD269" s="16">
        <v>363255</v>
      </c>
      <c r="SE269" s="16">
        <v>493908</v>
      </c>
      <c r="SF269" s="16">
        <v>465250</v>
      </c>
      <c r="SG269" s="17">
        <v>852593</v>
      </c>
      <c r="SH269" s="18">
        <v>1778040</v>
      </c>
      <c r="SI269">
        <v>195695</v>
      </c>
      <c r="SJ269">
        <v>7475303</v>
      </c>
      <c r="SK269">
        <v>8791124</v>
      </c>
      <c r="SL269">
        <v>2754709</v>
      </c>
      <c r="SM269">
        <v>2456383</v>
      </c>
      <c r="SN269">
        <v>7077539</v>
      </c>
      <c r="SO269">
        <v>2035762</v>
      </c>
      <c r="SP269">
        <v>6831466</v>
      </c>
      <c r="SQ269">
        <v>5634862</v>
      </c>
      <c r="SR269">
        <v>4361514</v>
      </c>
      <c r="SS269">
        <v>4491426</v>
      </c>
      <c r="ST269">
        <v>8768617</v>
      </c>
      <c r="SU269">
        <v>1686537</v>
      </c>
      <c r="SV269">
        <v>9521012</v>
      </c>
      <c r="SW269">
        <v>5223651</v>
      </c>
      <c r="SX269">
        <v>4663318</v>
      </c>
      <c r="SY269">
        <v>6425139</v>
      </c>
      <c r="SZ269">
        <v>3784697</v>
      </c>
      <c r="TA269">
        <v>6237183</v>
      </c>
      <c r="TB269">
        <v>5205038</v>
      </c>
      <c r="TC269">
        <v>447505</v>
      </c>
      <c r="TD269">
        <v>9010382</v>
      </c>
      <c r="TE269">
        <v>1482504</v>
      </c>
      <c r="TF269">
        <v>7250958</v>
      </c>
      <c r="TG269">
        <v>419894</v>
      </c>
      <c r="TH269">
        <v>5660353</v>
      </c>
      <c r="TI269">
        <v>905896</v>
      </c>
      <c r="TJ269">
        <v>3426287</v>
      </c>
      <c r="TK269">
        <v>5345085</v>
      </c>
      <c r="TL269">
        <v>8000089</v>
      </c>
      <c r="TM269">
        <v>9423652</v>
      </c>
      <c r="TN269">
        <v>3628400</v>
      </c>
      <c r="TO269">
        <v>3169600</v>
      </c>
      <c r="TP269">
        <v>8713008</v>
      </c>
      <c r="TQ269">
        <v>4146652</v>
      </c>
      <c r="TR269">
        <v>4443859</v>
      </c>
      <c r="TS269">
        <v>9407516</v>
      </c>
      <c r="TT269">
        <v>1955566</v>
      </c>
      <c r="TU269">
        <v>9430444</v>
      </c>
      <c r="TV269">
        <v>381485</v>
      </c>
      <c r="TW269">
        <v>2125151</v>
      </c>
      <c r="TX269">
        <v>9366549</v>
      </c>
      <c r="TY269">
        <v>807588</v>
      </c>
      <c r="TZ269">
        <v>2231563</v>
      </c>
      <c r="UA269">
        <v>2070102</v>
      </c>
      <c r="UB269">
        <v>8624648</v>
      </c>
      <c r="UC269">
        <v>2899523</v>
      </c>
      <c r="UD269">
        <v>7249767</v>
      </c>
      <c r="UE269">
        <v>3820159</v>
      </c>
      <c r="UF269">
        <v>770449</v>
      </c>
      <c r="UG269">
        <v>8347732</v>
      </c>
      <c r="UH269">
        <v>8782137</v>
      </c>
      <c r="UI269">
        <v>3533304</v>
      </c>
      <c r="UJ269">
        <v>1116054</v>
      </c>
      <c r="UK269">
        <v>4409634</v>
      </c>
      <c r="UL269">
        <v>7310741</v>
      </c>
      <c r="UM269">
        <v>9396137</v>
      </c>
      <c r="UN269">
        <v>7056734</v>
      </c>
      <c r="UO269">
        <v>846414</v>
      </c>
      <c r="UP269">
        <v>2225734</v>
      </c>
      <c r="UQ269">
        <v>2430719</v>
      </c>
      <c r="UR269">
        <v>7860736</v>
      </c>
      <c r="US269">
        <v>8538793</v>
      </c>
      <c r="UT269">
        <v>18011</v>
      </c>
      <c r="UU269">
        <v>203596</v>
      </c>
      <c r="UV269">
        <v>3194713</v>
      </c>
      <c r="UW269">
        <v>1915381</v>
      </c>
      <c r="UX269">
        <v>9565371</v>
      </c>
      <c r="UY269">
        <v>1592497</v>
      </c>
      <c r="UZ269">
        <v>8892363</v>
      </c>
      <c r="VA269">
        <v>4975197</v>
      </c>
      <c r="VB269">
        <v>833113</v>
      </c>
      <c r="VC269">
        <v>3313402</v>
      </c>
      <c r="VD269">
        <v>9561280</v>
      </c>
      <c r="VE269">
        <v>3724941</v>
      </c>
      <c r="VF269">
        <v>150376</v>
      </c>
      <c r="VG269">
        <v>4050222</v>
      </c>
      <c r="VH269">
        <v>5924751</v>
      </c>
      <c r="VI269">
        <v>4533696</v>
      </c>
      <c r="VJ269">
        <v>3599968</v>
      </c>
      <c r="VK269">
        <v>3851741</v>
      </c>
      <c r="VL269">
        <v>8602860</v>
      </c>
      <c r="VM269">
        <v>1600156</v>
      </c>
      <c r="VN269">
        <v>5708063</v>
      </c>
      <c r="VO269">
        <v>7147207</v>
      </c>
      <c r="VP269">
        <v>1943280</v>
      </c>
      <c r="VQ269">
        <v>9744837</v>
      </c>
      <c r="VR269">
        <v>7469805</v>
      </c>
      <c r="VS269">
        <v>5528843</v>
      </c>
      <c r="VT269">
        <v>3228949</v>
      </c>
      <c r="VU269">
        <v>2827653</v>
      </c>
      <c r="VV269">
        <v>781738</v>
      </c>
      <c r="VW269">
        <v>2207058</v>
      </c>
      <c r="VX269">
        <v>4937087</v>
      </c>
      <c r="VY269">
        <v>1333195</v>
      </c>
      <c r="VZ269">
        <v>8826397</v>
      </c>
      <c r="WA269">
        <v>4577883</v>
      </c>
      <c r="WB269">
        <v>2856423</v>
      </c>
      <c r="WC269" s="19">
        <v>9396455</v>
      </c>
      <c r="WD269" s="15">
        <v>64536112</v>
      </c>
      <c r="WE269" s="16">
        <v>23179009</v>
      </c>
      <c r="WF269" s="16">
        <v>44948477</v>
      </c>
      <c r="WG269" s="16">
        <v>98039404</v>
      </c>
      <c r="WH269" s="16">
        <v>97508058</v>
      </c>
      <c r="WI269" s="16">
        <v>99400545</v>
      </c>
      <c r="WJ269" s="16">
        <v>56520229</v>
      </c>
      <c r="WK269" s="16">
        <v>48831279</v>
      </c>
      <c r="WL269" s="16">
        <v>85894851</v>
      </c>
      <c r="WM269" s="16">
        <v>51499281</v>
      </c>
      <c r="WN269" s="16">
        <v>41431080</v>
      </c>
      <c r="WO269" s="16">
        <v>15767130</v>
      </c>
      <c r="WP269" s="16">
        <v>47309990</v>
      </c>
      <c r="WQ269" s="16">
        <v>31317994</v>
      </c>
      <c r="WR269" s="16">
        <v>50769672</v>
      </c>
      <c r="WS269" s="16">
        <v>48961009</v>
      </c>
      <c r="WT269" s="16">
        <v>77584293</v>
      </c>
      <c r="WU269" s="16">
        <v>2939231</v>
      </c>
      <c r="WV269" s="16">
        <v>30323377</v>
      </c>
      <c r="WW269" s="16">
        <v>2538247</v>
      </c>
      <c r="WX269" s="16">
        <v>97949324</v>
      </c>
      <c r="WY269" s="16">
        <v>1768012</v>
      </c>
      <c r="WZ269" s="16">
        <v>86683729</v>
      </c>
      <c r="XA269" s="16">
        <v>66078035</v>
      </c>
      <c r="XB269" s="16">
        <v>30936574</v>
      </c>
      <c r="XC269" s="16">
        <v>70178490</v>
      </c>
      <c r="XD269" s="16">
        <v>89440038</v>
      </c>
      <c r="XE269" s="16">
        <v>40336650</v>
      </c>
      <c r="XF269" s="16">
        <v>43904047</v>
      </c>
      <c r="XG269" s="16">
        <v>62344866</v>
      </c>
      <c r="XH269" s="16">
        <v>55079023</v>
      </c>
      <c r="XI269" s="16">
        <v>74920687</v>
      </c>
      <c r="XJ269" s="16">
        <v>82221847</v>
      </c>
      <c r="XK269" s="16">
        <v>50286409</v>
      </c>
      <c r="XL269" s="16">
        <v>20953697</v>
      </c>
      <c r="XM269" s="16">
        <v>80831640</v>
      </c>
      <c r="XN269" s="16">
        <v>85940480</v>
      </c>
      <c r="XO269" s="16">
        <v>51258959</v>
      </c>
      <c r="XP269" s="16">
        <v>38540695</v>
      </c>
      <c r="XQ269" s="16">
        <v>68498488</v>
      </c>
      <c r="XR269" s="16">
        <v>40404363</v>
      </c>
      <c r="XS269" s="16">
        <v>40127373</v>
      </c>
      <c r="XT269" s="16">
        <v>1723275</v>
      </c>
      <c r="XU269" s="16">
        <v>96291785</v>
      </c>
      <c r="XV269" s="16">
        <v>56936500</v>
      </c>
      <c r="XW269" s="16">
        <v>32738733</v>
      </c>
      <c r="XX269" s="16">
        <v>19644524</v>
      </c>
      <c r="XY269" s="16">
        <v>65662042</v>
      </c>
      <c r="XZ269" s="16">
        <v>75339087</v>
      </c>
      <c r="YA269" s="16">
        <v>84507551</v>
      </c>
      <c r="YB269" s="16">
        <v>39000211</v>
      </c>
      <c r="YC269" s="16">
        <v>37770798</v>
      </c>
      <c r="YD269" s="16">
        <v>54333564</v>
      </c>
      <c r="YE269" s="16">
        <v>87026334</v>
      </c>
      <c r="YF269" s="16">
        <v>60907847</v>
      </c>
      <c r="YG269" s="16">
        <v>84858858</v>
      </c>
      <c r="YH269" s="16">
        <v>93628165</v>
      </c>
      <c r="YI269" s="16">
        <v>53034552</v>
      </c>
      <c r="YJ269" s="16">
        <v>47733399</v>
      </c>
      <c r="YK269" s="16">
        <v>91214731</v>
      </c>
      <c r="YL269" s="16">
        <v>69489911</v>
      </c>
      <c r="YM269" s="16">
        <v>6937054</v>
      </c>
      <c r="YN269" s="16">
        <v>15462972</v>
      </c>
      <c r="YO269" s="16">
        <v>15270037</v>
      </c>
      <c r="YP269" s="16">
        <v>30231358</v>
      </c>
      <c r="YQ269" s="16">
        <v>64154546</v>
      </c>
      <c r="YR269" s="16">
        <v>9927320</v>
      </c>
      <c r="YS269" s="16">
        <v>76479499</v>
      </c>
      <c r="YT269" s="16">
        <v>78169628</v>
      </c>
      <c r="YU269" s="16">
        <v>99703131</v>
      </c>
      <c r="YV269" s="16">
        <v>66587595</v>
      </c>
      <c r="YW269" s="16">
        <v>6331293</v>
      </c>
      <c r="YX269" s="16">
        <v>71051698</v>
      </c>
      <c r="YY269" s="16">
        <v>78837930</v>
      </c>
      <c r="YZ269" s="16">
        <v>81775851</v>
      </c>
      <c r="ZA269" s="16">
        <v>9568646</v>
      </c>
      <c r="ZB269" s="16">
        <v>77924841</v>
      </c>
      <c r="ZC269" s="16">
        <v>52629062</v>
      </c>
      <c r="ZD269" s="16">
        <v>72169701</v>
      </c>
      <c r="ZE269" s="16">
        <v>41041479</v>
      </c>
      <c r="ZF269" s="16">
        <v>55839129</v>
      </c>
      <c r="ZG269" s="16">
        <v>876170</v>
      </c>
      <c r="ZH269" s="16">
        <v>53538021</v>
      </c>
      <c r="ZI269" s="16">
        <v>1462736</v>
      </c>
      <c r="ZJ269" s="16">
        <v>30932896</v>
      </c>
      <c r="ZK269" s="16">
        <v>45945384</v>
      </c>
      <c r="ZL269" s="16">
        <v>85875055</v>
      </c>
      <c r="ZM269" s="16">
        <v>75649615</v>
      </c>
      <c r="ZN269" s="16">
        <v>76979790</v>
      </c>
      <c r="ZO269" s="16">
        <v>21292349</v>
      </c>
      <c r="ZP269" s="16">
        <v>91265130</v>
      </c>
      <c r="ZQ269" s="16">
        <v>43174755</v>
      </c>
      <c r="ZR269" s="16">
        <v>65809206</v>
      </c>
      <c r="ZS269" s="16">
        <v>19523896</v>
      </c>
      <c r="ZT269" s="16">
        <v>1593882</v>
      </c>
      <c r="ZU269" s="16">
        <v>47390150</v>
      </c>
      <c r="ZV269" s="16">
        <v>64087181</v>
      </c>
      <c r="ZW269" s="16">
        <v>645087</v>
      </c>
      <c r="ZX269" s="16">
        <v>975681</v>
      </c>
      <c r="ZY269" s="17">
        <v>25458076</v>
      </c>
      <c r="ZZ269" s="18">
        <v>15956360</v>
      </c>
      <c r="AAA269">
        <v>228267386</v>
      </c>
      <c r="AAB269">
        <v>177901266</v>
      </c>
      <c r="AAC269">
        <v>63708081</v>
      </c>
      <c r="AAD269">
        <v>361973065</v>
      </c>
      <c r="AAE269">
        <v>499801235</v>
      </c>
      <c r="AAF269">
        <v>298698915</v>
      </c>
      <c r="AAG269">
        <v>933441333</v>
      </c>
      <c r="AAH269">
        <v>95619265</v>
      </c>
      <c r="AAI269">
        <v>343041590</v>
      </c>
      <c r="AAJ269">
        <v>219117468</v>
      </c>
      <c r="AAK269">
        <v>570306803</v>
      </c>
      <c r="AAL269">
        <v>231533307</v>
      </c>
      <c r="AAM269">
        <v>42773357</v>
      </c>
      <c r="AAN269">
        <v>675549965</v>
      </c>
      <c r="AAO269">
        <v>401577011</v>
      </c>
      <c r="AAP269">
        <v>305358506</v>
      </c>
      <c r="AAQ269">
        <v>982962730</v>
      </c>
      <c r="AAR269">
        <v>573178604</v>
      </c>
      <c r="AAS269">
        <v>956218258</v>
      </c>
      <c r="AAT269">
        <v>465417013</v>
      </c>
      <c r="AAU269">
        <v>527241675</v>
      </c>
      <c r="AAV269">
        <v>159993090</v>
      </c>
      <c r="AAW269">
        <v>684119078</v>
      </c>
      <c r="AAX269">
        <v>817069010</v>
      </c>
      <c r="AAY269">
        <v>46805539</v>
      </c>
      <c r="AAZ269">
        <v>983344833</v>
      </c>
      <c r="ABA269">
        <v>113072579</v>
      </c>
      <c r="ABB269">
        <v>270215598</v>
      </c>
      <c r="ABC269">
        <v>923598590</v>
      </c>
      <c r="ABD269">
        <v>956629412</v>
      </c>
      <c r="ABE269">
        <v>120372186</v>
      </c>
      <c r="ABF269">
        <v>834688729</v>
      </c>
      <c r="ABG269">
        <v>210471123</v>
      </c>
      <c r="ABH269">
        <v>679087187</v>
      </c>
      <c r="ABI269">
        <v>407878789</v>
      </c>
      <c r="ABJ269">
        <v>591063349</v>
      </c>
      <c r="ABK269">
        <v>803499000</v>
      </c>
      <c r="ABL269">
        <v>426741181</v>
      </c>
      <c r="ABM269">
        <v>195183754</v>
      </c>
      <c r="ABN269">
        <v>872135019</v>
      </c>
      <c r="ABO269">
        <v>812976188</v>
      </c>
      <c r="ABP269">
        <v>17642592</v>
      </c>
      <c r="ABQ269">
        <v>539613396</v>
      </c>
      <c r="ABR269">
        <v>378833012</v>
      </c>
      <c r="ABS269">
        <v>581763622</v>
      </c>
      <c r="ABT269">
        <v>654466987</v>
      </c>
      <c r="ABU269">
        <v>399195575</v>
      </c>
      <c r="ABV269">
        <v>446886872</v>
      </c>
      <c r="ABW269">
        <v>790707244</v>
      </c>
      <c r="ABX269">
        <v>73271353</v>
      </c>
      <c r="ABY269">
        <v>864936966</v>
      </c>
      <c r="ABZ269">
        <v>436591378</v>
      </c>
      <c r="ACA269">
        <v>688679629</v>
      </c>
      <c r="ACB269">
        <v>462123816</v>
      </c>
      <c r="ACC269">
        <v>734153161</v>
      </c>
      <c r="ACD269">
        <v>687903698</v>
      </c>
      <c r="ACE269">
        <v>163898935</v>
      </c>
      <c r="ACF269">
        <v>642454592</v>
      </c>
      <c r="ACG269">
        <v>540080537</v>
      </c>
      <c r="ACH269">
        <v>540112771</v>
      </c>
      <c r="ACI269">
        <v>465836369</v>
      </c>
      <c r="ACJ269">
        <v>17941402</v>
      </c>
      <c r="ACK269">
        <v>264672111</v>
      </c>
      <c r="ACL269">
        <v>742361553</v>
      </c>
      <c r="ACM269">
        <v>172595489</v>
      </c>
      <c r="ACN269">
        <v>160015824</v>
      </c>
      <c r="ACO269">
        <v>978885679</v>
      </c>
      <c r="ACP269">
        <v>493267170</v>
      </c>
      <c r="ACQ269">
        <v>494980422</v>
      </c>
      <c r="ACR269">
        <v>601659597</v>
      </c>
      <c r="ACS269">
        <v>275947042</v>
      </c>
      <c r="ACT269">
        <v>711449082</v>
      </c>
      <c r="ACU269">
        <v>174942002</v>
      </c>
      <c r="ACV269">
        <v>985229797</v>
      </c>
      <c r="ACW269">
        <v>824849919</v>
      </c>
      <c r="ACX269">
        <v>707381945</v>
      </c>
      <c r="ACY269">
        <v>513358496</v>
      </c>
      <c r="ACZ269">
        <v>893204646</v>
      </c>
      <c r="ADA269">
        <v>842665699</v>
      </c>
      <c r="ADB269">
        <v>710000633</v>
      </c>
      <c r="ADC269">
        <v>218516357</v>
      </c>
      <c r="ADD269">
        <v>412683816</v>
      </c>
      <c r="ADE269">
        <v>995391493</v>
      </c>
      <c r="ADF269">
        <v>188953342</v>
      </c>
      <c r="ADG269">
        <v>575431409</v>
      </c>
      <c r="ADH269">
        <v>818530918</v>
      </c>
      <c r="ADI269">
        <v>814707830</v>
      </c>
      <c r="ADJ269">
        <v>457141986</v>
      </c>
      <c r="ADK269">
        <v>824182950</v>
      </c>
      <c r="ADL269">
        <v>296655637</v>
      </c>
      <c r="ADM269">
        <v>110345189</v>
      </c>
      <c r="ADN269">
        <v>573960027</v>
      </c>
      <c r="ADO269">
        <v>205829955</v>
      </c>
      <c r="ADP269">
        <v>87539437</v>
      </c>
      <c r="ADQ269">
        <v>533959928</v>
      </c>
      <c r="ADR269">
        <v>763422159</v>
      </c>
      <c r="ADS269">
        <v>958374076</v>
      </c>
      <c r="ADT269">
        <v>257161981</v>
      </c>
      <c r="ADU269" s="19">
        <v>449600565</v>
      </c>
    </row>
    <row r="270" spans="2:801" hidden="1" x14ac:dyDescent="0.2">
      <c r="B270" s="15">
        <v>85</v>
      </c>
      <c r="C270" s="16">
        <v>17</v>
      </c>
      <c r="D270" s="16">
        <v>59</v>
      </c>
      <c r="E270" s="16">
        <v>51</v>
      </c>
      <c r="F270" s="16">
        <v>83</v>
      </c>
      <c r="G270" s="16">
        <v>5</v>
      </c>
      <c r="H270" s="16">
        <v>23</v>
      </c>
      <c r="I270" s="16">
        <v>69</v>
      </c>
      <c r="J270" s="16">
        <v>26</v>
      </c>
      <c r="K270" s="16">
        <v>72</v>
      </c>
      <c r="L270" s="16">
        <v>90</v>
      </c>
      <c r="M270" s="16">
        <v>90</v>
      </c>
      <c r="N270" s="16">
        <v>62</v>
      </c>
      <c r="O270" s="16">
        <v>35</v>
      </c>
      <c r="P270" s="16">
        <v>57</v>
      </c>
      <c r="Q270" s="16">
        <v>47</v>
      </c>
      <c r="R270" s="16">
        <v>97</v>
      </c>
      <c r="S270" s="16">
        <v>40</v>
      </c>
      <c r="T270" s="16">
        <v>46</v>
      </c>
      <c r="U270" s="16">
        <v>94</v>
      </c>
      <c r="V270" s="16">
        <v>61</v>
      </c>
      <c r="W270" s="16">
        <v>33</v>
      </c>
      <c r="X270" s="16">
        <v>95</v>
      </c>
      <c r="Y270" s="16">
        <v>31</v>
      </c>
      <c r="Z270" s="16">
        <v>1</v>
      </c>
      <c r="AA270" s="16">
        <v>40</v>
      </c>
      <c r="AB270" s="16">
        <v>75</v>
      </c>
      <c r="AC270" s="16">
        <v>68</v>
      </c>
      <c r="AD270" s="16">
        <v>40</v>
      </c>
      <c r="AE270" s="16">
        <v>32</v>
      </c>
      <c r="AF270" s="16">
        <v>55</v>
      </c>
      <c r="AG270" s="16">
        <v>77</v>
      </c>
      <c r="AH270" s="16">
        <v>79</v>
      </c>
      <c r="AI270" s="16">
        <v>65</v>
      </c>
      <c r="AJ270" s="16">
        <v>47</v>
      </c>
      <c r="AK270" s="16">
        <v>52</v>
      </c>
      <c r="AL270" s="16">
        <v>38</v>
      </c>
      <c r="AM270" s="16">
        <v>60</v>
      </c>
      <c r="AN270" s="16">
        <v>39</v>
      </c>
      <c r="AO270" s="16">
        <v>24</v>
      </c>
      <c r="AP270" s="16">
        <v>79</v>
      </c>
      <c r="AQ270" s="16">
        <v>83</v>
      </c>
      <c r="AR270" s="16">
        <v>82</v>
      </c>
      <c r="AS270" s="16">
        <v>2</v>
      </c>
      <c r="AT270" s="16">
        <v>33</v>
      </c>
      <c r="AU270" s="16">
        <v>11</v>
      </c>
      <c r="AV270" s="16">
        <v>75</v>
      </c>
      <c r="AW270" s="16">
        <v>21</v>
      </c>
      <c r="AX270" s="16">
        <v>70</v>
      </c>
      <c r="AY270" s="16">
        <v>45</v>
      </c>
      <c r="AZ270" s="16">
        <v>57</v>
      </c>
      <c r="BA270" s="16">
        <v>64</v>
      </c>
      <c r="BB270" s="16">
        <v>47</v>
      </c>
      <c r="BC270" s="16">
        <v>3</v>
      </c>
      <c r="BD270" s="16">
        <v>34</v>
      </c>
      <c r="BE270" s="16">
        <v>80</v>
      </c>
      <c r="BF270" s="16">
        <v>80</v>
      </c>
      <c r="BG270" s="16">
        <v>98</v>
      </c>
      <c r="BH270" s="16">
        <v>81</v>
      </c>
      <c r="BI270" s="16">
        <v>39</v>
      </c>
      <c r="BJ270" s="16">
        <v>90</v>
      </c>
      <c r="BK270" s="16">
        <v>52</v>
      </c>
      <c r="BL270" s="16">
        <v>65</v>
      </c>
      <c r="BM270" s="16">
        <v>78</v>
      </c>
      <c r="BN270" s="16">
        <v>58</v>
      </c>
      <c r="BO270" s="16">
        <v>75</v>
      </c>
      <c r="BP270" s="16">
        <v>50</v>
      </c>
      <c r="BQ270" s="16">
        <v>69</v>
      </c>
      <c r="BR270" s="16">
        <v>64</v>
      </c>
      <c r="BS270" s="16">
        <v>74</v>
      </c>
      <c r="BT270" s="16">
        <v>5</v>
      </c>
      <c r="BU270" s="16">
        <v>61</v>
      </c>
      <c r="BV270" s="16">
        <v>8</v>
      </c>
      <c r="BW270" s="16">
        <v>53</v>
      </c>
      <c r="BX270" s="16">
        <v>70</v>
      </c>
      <c r="BY270" s="16">
        <v>61</v>
      </c>
      <c r="BZ270" s="16">
        <v>30</v>
      </c>
      <c r="CA270" s="16">
        <v>9</v>
      </c>
      <c r="CB270" s="16">
        <v>11</v>
      </c>
      <c r="CC270" s="16">
        <v>96</v>
      </c>
      <c r="CD270" s="16">
        <v>54</v>
      </c>
      <c r="CE270" s="16">
        <v>93</v>
      </c>
      <c r="CF270" s="16">
        <v>90</v>
      </c>
      <c r="CG270" s="16">
        <v>54</v>
      </c>
      <c r="CH270" s="16">
        <v>10</v>
      </c>
      <c r="CI270" s="16">
        <v>41</v>
      </c>
      <c r="CJ270" s="16">
        <v>42</v>
      </c>
      <c r="CK270" s="16">
        <v>48</v>
      </c>
      <c r="CL270" s="16">
        <v>93</v>
      </c>
      <c r="CM270" s="16">
        <v>37</v>
      </c>
      <c r="CN270" s="16">
        <v>12</v>
      </c>
      <c r="CO270" s="16">
        <v>55</v>
      </c>
      <c r="CP270" s="16">
        <v>35</v>
      </c>
      <c r="CQ270" s="16">
        <v>99</v>
      </c>
      <c r="CR270" s="16">
        <v>66</v>
      </c>
      <c r="CS270" s="16">
        <v>21</v>
      </c>
      <c r="CT270" s="16">
        <v>61</v>
      </c>
      <c r="CU270" s="16">
        <v>96</v>
      </c>
      <c r="CV270" s="16">
        <v>50</v>
      </c>
      <c r="CW270" s="17">
        <v>70</v>
      </c>
      <c r="CX270" s="18">
        <v>4</v>
      </c>
      <c r="CY270">
        <v>902</v>
      </c>
      <c r="CZ270">
        <v>668</v>
      </c>
      <c r="DA270">
        <v>421</v>
      </c>
      <c r="DB270">
        <v>45</v>
      </c>
      <c r="DC270">
        <v>712</v>
      </c>
      <c r="DD270">
        <v>687</v>
      </c>
      <c r="DE270">
        <v>79</v>
      </c>
      <c r="DF270">
        <v>628</v>
      </c>
      <c r="DG270">
        <v>818</v>
      </c>
      <c r="DH270">
        <v>728</v>
      </c>
      <c r="DI270">
        <v>322</v>
      </c>
      <c r="DJ270">
        <v>711</v>
      </c>
      <c r="DK270">
        <v>558</v>
      </c>
      <c r="DL270">
        <v>729</v>
      </c>
      <c r="DM270">
        <v>125</v>
      </c>
      <c r="DN270">
        <v>523</v>
      </c>
      <c r="DO270">
        <v>416</v>
      </c>
      <c r="DP270">
        <v>321</v>
      </c>
      <c r="DQ270">
        <v>95</v>
      </c>
      <c r="DR270">
        <v>184</v>
      </c>
      <c r="DS270">
        <v>149</v>
      </c>
      <c r="DT270">
        <v>455</v>
      </c>
      <c r="DU270">
        <v>901</v>
      </c>
      <c r="DV270">
        <v>403</v>
      </c>
      <c r="DW270">
        <v>850</v>
      </c>
      <c r="DX270">
        <v>901</v>
      </c>
      <c r="DY270">
        <v>378</v>
      </c>
      <c r="DZ270">
        <v>845</v>
      </c>
      <c r="EA270">
        <v>605</v>
      </c>
      <c r="EB270">
        <v>267</v>
      </c>
      <c r="EC270">
        <v>67</v>
      </c>
      <c r="ED270">
        <v>290</v>
      </c>
      <c r="EE270">
        <v>833</v>
      </c>
      <c r="EF270">
        <v>831</v>
      </c>
      <c r="EG270">
        <v>376</v>
      </c>
      <c r="EH270">
        <v>416</v>
      </c>
      <c r="EI270">
        <v>282</v>
      </c>
      <c r="EJ270">
        <v>343</v>
      </c>
      <c r="EK270">
        <v>446</v>
      </c>
      <c r="EL270">
        <v>156</v>
      </c>
      <c r="EM270">
        <v>278</v>
      </c>
      <c r="EN270">
        <v>415</v>
      </c>
      <c r="EO270">
        <v>910</v>
      </c>
      <c r="EP270">
        <v>978</v>
      </c>
      <c r="EQ270">
        <v>37</v>
      </c>
      <c r="ER270">
        <v>584</v>
      </c>
      <c r="ES270">
        <v>511</v>
      </c>
      <c r="ET270">
        <v>616</v>
      </c>
      <c r="EU270">
        <v>139</v>
      </c>
      <c r="EV270">
        <v>828</v>
      </c>
      <c r="EW270">
        <v>319</v>
      </c>
      <c r="EX270">
        <v>696</v>
      </c>
      <c r="EY270">
        <v>597</v>
      </c>
      <c r="EZ270">
        <v>226</v>
      </c>
      <c r="FA270">
        <v>883</v>
      </c>
      <c r="FB270">
        <v>749</v>
      </c>
      <c r="FC270">
        <v>591</v>
      </c>
      <c r="FD270">
        <v>406</v>
      </c>
      <c r="FE270">
        <v>686</v>
      </c>
      <c r="FF270">
        <v>390</v>
      </c>
      <c r="FG270">
        <v>917</v>
      </c>
      <c r="FH270">
        <v>589</v>
      </c>
      <c r="FI270">
        <v>986</v>
      </c>
      <c r="FJ270">
        <v>380</v>
      </c>
      <c r="FK270">
        <v>998</v>
      </c>
      <c r="FL270">
        <v>730</v>
      </c>
      <c r="FM270">
        <v>683</v>
      </c>
      <c r="FN270">
        <v>355</v>
      </c>
      <c r="FO270">
        <v>625</v>
      </c>
      <c r="FP270">
        <v>807</v>
      </c>
      <c r="FQ270">
        <v>654</v>
      </c>
      <c r="FR270">
        <v>957</v>
      </c>
      <c r="FS270">
        <v>642</v>
      </c>
      <c r="FT270">
        <v>505</v>
      </c>
      <c r="FU270">
        <v>408</v>
      </c>
      <c r="FV270">
        <v>891</v>
      </c>
      <c r="FW270">
        <v>708</v>
      </c>
      <c r="FX270">
        <v>201</v>
      </c>
      <c r="FY270">
        <v>147</v>
      </c>
      <c r="FZ270">
        <v>704</v>
      </c>
      <c r="GA270">
        <v>445</v>
      </c>
      <c r="GB270">
        <v>917</v>
      </c>
      <c r="GC270">
        <v>353</v>
      </c>
      <c r="GD270">
        <v>536</v>
      </c>
      <c r="GE270">
        <v>739</v>
      </c>
      <c r="GF270">
        <v>807</v>
      </c>
      <c r="GG270">
        <v>653</v>
      </c>
      <c r="GH270">
        <v>739</v>
      </c>
      <c r="GI270">
        <v>685</v>
      </c>
      <c r="GJ270">
        <v>984</v>
      </c>
      <c r="GK270">
        <v>115</v>
      </c>
      <c r="GL270">
        <v>402</v>
      </c>
      <c r="GM270">
        <v>57</v>
      </c>
      <c r="GN270">
        <v>233</v>
      </c>
      <c r="GO270">
        <v>626</v>
      </c>
      <c r="GP270">
        <v>409</v>
      </c>
      <c r="GQ270">
        <v>446</v>
      </c>
      <c r="GR270">
        <v>876</v>
      </c>
      <c r="GS270" s="19">
        <v>431</v>
      </c>
      <c r="GT270" s="15">
        <v>7637</v>
      </c>
      <c r="GU270" s="16">
        <v>11</v>
      </c>
      <c r="GV270" s="16">
        <v>4209</v>
      </c>
      <c r="GW270" s="16">
        <v>9693</v>
      </c>
      <c r="GX270" s="16">
        <v>3275</v>
      </c>
      <c r="GY270" s="16">
        <v>9411</v>
      </c>
      <c r="GZ270" s="16">
        <v>395</v>
      </c>
      <c r="HA270" s="16">
        <v>3801</v>
      </c>
      <c r="HB270" s="16">
        <v>7200</v>
      </c>
      <c r="HC270" s="16">
        <v>6790</v>
      </c>
      <c r="HD270" s="16">
        <v>7142</v>
      </c>
      <c r="HE270" s="16">
        <v>6355</v>
      </c>
      <c r="HF270" s="16">
        <v>7273</v>
      </c>
      <c r="HG270" s="16">
        <v>5987</v>
      </c>
      <c r="HH270" s="16">
        <v>780</v>
      </c>
      <c r="HI270" s="16">
        <v>4481</v>
      </c>
      <c r="HJ270" s="16">
        <v>2094</v>
      </c>
      <c r="HK270" s="16">
        <v>9836</v>
      </c>
      <c r="HL270" s="16">
        <v>8972</v>
      </c>
      <c r="HM270" s="16">
        <v>651</v>
      </c>
      <c r="HN270" s="16">
        <v>5348</v>
      </c>
      <c r="HO270" s="16">
        <v>4129</v>
      </c>
      <c r="HP270" s="16">
        <v>3314</v>
      </c>
      <c r="HQ270" s="16">
        <v>3045</v>
      </c>
      <c r="HR270" s="16">
        <v>4840</v>
      </c>
      <c r="HS270" s="16">
        <v>5742</v>
      </c>
      <c r="HT270" s="16">
        <v>1694</v>
      </c>
      <c r="HU270" s="16">
        <v>3060</v>
      </c>
      <c r="HV270" s="16">
        <v>8221</v>
      </c>
      <c r="HW270" s="16">
        <v>399</v>
      </c>
      <c r="HX270" s="16">
        <v>7902</v>
      </c>
      <c r="HY270" s="16">
        <v>6122</v>
      </c>
      <c r="HZ270" s="16">
        <v>1748</v>
      </c>
      <c r="IA270" s="16">
        <v>5759</v>
      </c>
      <c r="IB270" s="16">
        <v>7668</v>
      </c>
      <c r="IC270" s="16">
        <v>1903</v>
      </c>
      <c r="ID270" s="16">
        <v>3356</v>
      </c>
      <c r="IE270" s="16">
        <v>2293</v>
      </c>
      <c r="IF270" s="16">
        <v>9254</v>
      </c>
      <c r="IG270" s="16">
        <v>9326</v>
      </c>
      <c r="IH270" s="16">
        <v>2563</v>
      </c>
      <c r="II270" s="16">
        <v>111</v>
      </c>
      <c r="IJ270" s="16">
        <v>8433</v>
      </c>
      <c r="IK270" s="16">
        <v>7620</v>
      </c>
      <c r="IL270" s="16">
        <v>5986</v>
      </c>
      <c r="IM270" s="16">
        <v>903</v>
      </c>
      <c r="IN270" s="16">
        <v>9775</v>
      </c>
      <c r="IO270" s="16">
        <v>6285</v>
      </c>
      <c r="IP270" s="16">
        <v>6100</v>
      </c>
      <c r="IQ270" s="16">
        <v>3953</v>
      </c>
      <c r="IR270" s="16">
        <v>815</v>
      </c>
      <c r="IS270" s="16">
        <v>2659</v>
      </c>
      <c r="IT270" s="16">
        <v>6961</v>
      </c>
      <c r="IU270" s="16">
        <v>226</v>
      </c>
      <c r="IV270" s="16">
        <v>9089</v>
      </c>
      <c r="IW270" s="16">
        <v>3609</v>
      </c>
      <c r="IX270" s="16">
        <v>6271</v>
      </c>
      <c r="IY270" s="16">
        <v>2440</v>
      </c>
      <c r="IZ270" s="16">
        <v>5819</v>
      </c>
      <c r="JA270" s="16">
        <v>5617</v>
      </c>
      <c r="JB270" s="16">
        <v>1336</v>
      </c>
      <c r="JC270" s="16">
        <v>6391</v>
      </c>
      <c r="JD270" s="16">
        <v>3987</v>
      </c>
      <c r="JE270" s="16">
        <v>955</v>
      </c>
      <c r="JF270" s="16">
        <v>4693</v>
      </c>
      <c r="JG270" s="16">
        <v>6096</v>
      </c>
      <c r="JH270" s="16">
        <v>720</v>
      </c>
      <c r="JI270" s="16">
        <v>5741</v>
      </c>
      <c r="JJ270" s="16">
        <v>6281</v>
      </c>
      <c r="JK270" s="16">
        <v>4429</v>
      </c>
      <c r="JL270" s="16">
        <v>8894</v>
      </c>
      <c r="JM270" s="16">
        <v>2001</v>
      </c>
      <c r="JN270" s="16">
        <v>9030</v>
      </c>
      <c r="JO270" s="16">
        <v>2408</v>
      </c>
      <c r="JP270" s="16">
        <v>4615</v>
      </c>
      <c r="JQ270" s="16">
        <v>254</v>
      </c>
      <c r="JR270" s="16">
        <v>8880</v>
      </c>
      <c r="JS270" s="16">
        <v>3602</v>
      </c>
      <c r="JT270" s="16">
        <v>4095</v>
      </c>
      <c r="JU270" s="16">
        <v>471</v>
      </c>
      <c r="JV270" s="16">
        <v>9704</v>
      </c>
      <c r="JW270" s="16">
        <v>1565</v>
      </c>
      <c r="JX270" s="16">
        <v>7258</v>
      </c>
      <c r="JY270" s="16">
        <v>4049</v>
      </c>
      <c r="JZ270" s="16">
        <v>1630</v>
      </c>
      <c r="KA270" s="16">
        <v>3961</v>
      </c>
      <c r="KB270" s="16">
        <v>9875</v>
      </c>
      <c r="KC270" s="16">
        <v>193</v>
      </c>
      <c r="KD270" s="16">
        <v>6049</v>
      </c>
      <c r="KE270" s="16">
        <v>2012</v>
      </c>
      <c r="KF270" s="16">
        <v>1807</v>
      </c>
      <c r="KG270" s="16">
        <v>9312</v>
      </c>
      <c r="KH270" s="16">
        <v>6320</v>
      </c>
      <c r="KI270" s="16">
        <v>8775</v>
      </c>
      <c r="KJ270" s="16">
        <v>8226</v>
      </c>
      <c r="KK270" s="16">
        <v>8491</v>
      </c>
      <c r="KL270" s="16">
        <v>7774</v>
      </c>
      <c r="KM270" s="16">
        <v>1623</v>
      </c>
      <c r="KN270" s="16">
        <v>4033</v>
      </c>
      <c r="KO270" s="17">
        <v>3200</v>
      </c>
      <c r="KP270" s="18">
        <v>19309</v>
      </c>
      <c r="KQ270">
        <v>58914</v>
      </c>
      <c r="KR270">
        <v>6518</v>
      </c>
      <c r="KS270">
        <v>57283</v>
      </c>
      <c r="KT270">
        <v>71078</v>
      </c>
      <c r="KU270">
        <v>26911</v>
      </c>
      <c r="KV270">
        <v>1920</v>
      </c>
      <c r="KW270">
        <v>67954</v>
      </c>
      <c r="KX270">
        <v>64980</v>
      </c>
      <c r="KY270">
        <v>22229</v>
      </c>
      <c r="KZ270">
        <v>85706</v>
      </c>
      <c r="LA270">
        <v>1164</v>
      </c>
      <c r="LB270">
        <v>36139</v>
      </c>
      <c r="LC270">
        <v>61962</v>
      </c>
      <c r="LD270">
        <v>21476</v>
      </c>
      <c r="LE270">
        <v>50248</v>
      </c>
      <c r="LF270">
        <v>61224</v>
      </c>
      <c r="LG270">
        <v>32857</v>
      </c>
      <c r="LH270">
        <v>88185</v>
      </c>
      <c r="LI270">
        <v>70774</v>
      </c>
      <c r="LJ270">
        <v>39138</v>
      </c>
      <c r="LK270">
        <v>46251</v>
      </c>
      <c r="LL270">
        <v>17252</v>
      </c>
      <c r="LM270">
        <v>21360</v>
      </c>
      <c r="LN270">
        <v>54441</v>
      </c>
      <c r="LO270">
        <v>62844</v>
      </c>
      <c r="LP270">
        <v>81907</v>
      </c>
      <c r="LQ270">
        <v>43127</v>
      </c>
      <c r="LR270">
        <v>78656</v>
      </c>
      <c r="LS270">
        <v>39107</v>
      </c>
      <c r="LT270">
        <v>73806</v>
      </c>
      <c r="LU270">
        <v>97118</v>
      </c>
      <c r="LV270">
        <v>85435</v>
      </c>
      <c r="LW270">
        <v>25280</v>
      </c>
      <c r="LX270">
        <v>56143</v>
      </c>
      <c r="LY270">
        <v>6078</v>
      </c>
      <c r="LZ270">
        <v>78963</v>
      </c>
      <c r="MA270">
        <v>87951</v>
      </c>
      <c r="MB270">
        <v>11631</v>
      </c>
      <c r="MC270">
        <v>95923</v>
      </c>
      <c r="MD270">
        <v>37209</v>
      </c>
      <c r="ME270">
        <v>84471</v>
      </c>
      <c r="MF270">
        <v>23984</v>
      </c>
      <c r="MG270">
        <v>34785</v>
      </c>
      <c r="MH270">
        <v>77551</v>
      </c>
      <c r="MI270">
        <v>16529</v>
      </c>
      <c r="MJ270">
        <v>18458</v>
      </c>
      <c r="MK270">
        <v>59764</v>
      </c>
      <c r="ML270">
        <v>59928</v>
      </c>
      <c r="MM270">
        <v>97527</v>
      </c>
      <c r="MN270">
        <v>94663</v>
      </c>
      <c r="MO270">
        <v>78953</v>
      </c>
      <c r="MP270">
        <v>75685</v>
      </c>
      <c r="MQ270">
        <v>45395</v>
      </c>
      <c r="MR270">
        <v>80574</v>
      </c>
      <c r="MS270">
        <v>97998</v>
      </c>
      <c r="MT270">
        <v>13540</v>
      </c>
      <c r="MU270">
        <v>63119</v>
      </c>
      <c r="MV270">
        <v>12375</v>
      </c>
      <c r="MW270">
        <v>57466</v>
      </c>
      <c r="MX270">
        <v>7803</v>
      </c>
      <c r="MY270">
        <v>63463</v>
      </c>
      <c r="MZ270">
        <v>37601</v>
      </c>
      <c r="NA270">
        <v>87853</v>
      </c>
      <c r="NB270">
        <v>20187</v>
      </c>
      <c r="NC270">
        <v>11157</v>
      </c>
      <c r="ND270">
        <v>77773</v>
      </c>
      <c r="NE270">
        <v>40209</v>
      </c>
      <c r="NF270">
        <v>69644</v>
      </c>
      <c r="NG270">
        <v>24695</v>
      </c>
      <c r="NH270">
        <v>15071</v>
      </c>
      <c r="NI270">
        <v>32402</v>
      </c>
      <c r="NJ270">
        <v>16145</v>
      </c>
      <c r="NK270">
        <v>43846</v>
      </c>
      <c r="NL270">
        <v>61301</v>
      </c>
      <c r="NM270">
        <v>8839</v>
      </c>
      <c r="NN270">
        <v>23321</v>
      </c>
      <c r="NO270">
        <v>82998</v>
      </c>
      <c r="NP270">
        <v>26977</v>
      </c>
      <c r="NQ270">
        <v>64494</v>
      </c>
      <c r="NR270">
        <v>27186</v>
      </c>
      <c r="NS270">
        <v>19023</v>
      </c>
      <c r="NT270">
        <v>20917</v>
      </c>
      <c r="NU270">
        <v>15135</v>
      </c>
      <c r="NV270">
        <v>41746</v>
      </c>
      <c r="NW270">
        <v>94234</v>
      </c>
      <c r="NX270">
        <v>46042</v>
      </c>
      <c r="NY270">
        <v>15678</v>
      </c>
      <c r="NZ270">
        <v>52544</v>
      </c>
      <c r="OA270">
        <v>4801</v>
      </c>
      <c r="OB270">
        <v>35593</v>
      </c>
      <c r="OC270">
        <v>9656</v>
      </c>
      <c r="OD270">
        <v>15291</v>
      </c>
      <c r="OE270">
        <v>50699</v>
      </c>
      <c r="OF270">
        <v>77636</v>
      </c>
      <c r="OG270">
        <v>96320</v>
      </c>
      <c r="OH270">
        <v>78185</v>
      </c>
      <c r="OI270">
        <v>47291</v>
      </c>
      <c r="OJ270">
        <v>40296</v>
      </c>
      <c r="OK270" s="19">
        <v>49366</v>
      </c>
      <c r="OL270" s="15">
        <v>948856</v>
      </c>
      <c r="OM270" s="16">
        <v>577926</v>
      </c>
      <c r="ON270" s="16">
        <v>236658</v>
      </c>
      <c r="OO270" s="16">
        <v>79706</v>
      </c>
      <c r="OP270" s="16">
        <v>574559</v>
      </c>
      <c r="OQ270" s="16">
        <v>387475</v>
      </c>
      <c r="OR270" s="16">
        <v>985228</v>
      </c>
      <c r="OS270" s="16">
        <v>644779</v>
      </c>
      <c r="OT270" s="16">
        <v>311038</v>
      </c>
      <c r="OU270" s="16">
        <v>467144</v>
      </c>
      <c r="OV270" s="16">
        <v>96044</v>
      </c>
      <c r="OW270" s="16">
        <v>627105</v>
      </c>
      <c r="OX270" s="16">
        <v>636021</v>
      </c>
      <c r="OY270" s="16">
        <v>715905</v>
      </c>
      <c r="OZ270" s="16">
        <v>433863</v>
      </c>
      <c r="PA270" s="16">
        <v>371986</v>
      </c>
      <c r="PB270" s="16">
        <v>490008</v>
      </c>
      <c r="PC270" s="16">
        <v>523964</v>
      </c>
      <c r="PD270" s="16">
        <v>318080</v>
      </c>
      <c r="PE270" s="16">
        <v>552698</v>
      </c>
      <c r="PF270" s="16">
        <v>500236</v>
      </c>
      <c r="PG270" s="16">
        <v>239896</v>
      </c>
      <c r="PH270" s="16">
        <v>795690</v>
      </c>
      <c r="PI270" s="16">
        <v>214583</v>
      </c>
      <c r="PJ270" s="16">
        <v>841245</v>
      </c>
      <c r="PK270" s="16">
        <v>646127</v>
      </c>
      <c r="PL270" s="16">
        <v>738593</v>
      </c>
      <c r="PM270" s="16">
        <v>660644</v>
      </c>
      <c r="PN270" s="16">
        <v>782493</v>
      </c>
      <c r="PO270" s="16">
        <v>134567</v>
      </c>
      <c r="PP270" s="16">
        <v>489140</v>
      </c>
      <c r="PQ270" s="16">
        <v>932159</v>
      </c>
      <c r="PR270" s="16">
        <v>935193</v>
      </c>
      <c r="PS270" s="16">
        <v>527628</v>
      </c>
      <c r="PT270" s="16">
        <v>198004</v>
      </c>
      <c r="PU270" s="16">
        <v>366703</v>
      </c>
      <c r="PV270" s="16">
        <v>962832</v>
      </c>
      <c r="PW270" s="16">
        <v>32389</v>
      </c>
      <c r="PX270" s="16">
        <v>51565</v>
      </c>
      <c r="PY270" s="16">
        <v>196492</v>
      </c>
      <c r="PZ270" s="16">
        <v>16346</v>
      </c>
      <c r="QA270" s="16">
        <v>802553</v>
      </c>
      <c r="QB270" s="16">
        <v>635032</v>
      </c>
      <c r="QC270" s="16">
        <v>959853</v>
      </c>
      <c r="QD270" s="16">
        <v>124971</v>
      </c>
      <c r="QE270" s="16">
        <v>784125</v>
      </c>
      <c r="QF270" s="16">
        <v>935256</v>
      </c>
      <c r="QG270" s="16">
        <v>231002</v>
      </c>
      <c r="QH270" s="16">
        <v>77692</v>
      </c>
      <c r="QI270" s="16">
        <v>199983</v>
      </c>
      <c r="QJ270" s="16">
        <v>254420</v>
      </c>
      <c r="QK270" s="16">
        <v>674100</v>
      </c>
      <c r="QL270" s="16">
        <v>354169</v>
      </c>
      <c r="QM270" s="16">
        <v>880383</v>
      </c>
      <c r="QN270" s="16">
        <v>885982</v>
      </c>
      <c r="QO270" s="16">
        <v>65926</v>
      </c>
      <c r="QP270" s="16">
        <v>637788</v>
      </c>
      <c r="QQ270" s="16">
        <v>378471</v>
      </c>
      <c r="QR270" s="16">
        <v>21345</v>
      </c>
      <c r="QS270" s="16">
        <v>351693</v>
      </c>
      <c r="QT270" s="16">
        <v>465586</v>
      </c>
      <c r="QU270" s="16">
        <v>134959</v>
      </c>
      <c r="QV270" s="16">
        <v>469230</v>
      </c>
      <c r="QW270" s="16">
        <v>448333</v>
      </c>
      <c r="QX270" s="16">
        <v>210515</v>
      </c>
      <c r="QY270" s="16">
        <v>130167</v>
      </c>
      <c r="QZ270" s="16">
        <v>302093</v>
      </c>
      <c r="RA270" s="16">
        <v>251375</v>
      </c>
      <c r="RB270" s="16">
        <v>740952</v>
      </c>
      <c r="RC270" s="16">
        <v>943952</v>
      </c>
      <c r="RD270" s="16">
        <v>489630</v>
      </c>
      <c r="RE270" s="16">
        <v>548269</v>
      </c>
      <c r="RF270" s="16">
        <v>992810</v>
      </c>
      <c r="RG270" s="16">
        <v>581037</v>
      </c>
      <c r="RH270" s="16">
        <v>367083</v>
      </c>
      <c r="RI270" s="16">
        <v>783529</v>
      </c>
      <c r="RJ270" s="16">
        <v>646467</v>
      </c>
      <c r="RK270" s="16">
        <v>556071</v>
      </c>
      <c r="RL270" s="16">
        <v>154665</v>
      </c>
      <c r="RM270" s="16">
        <v>732983</v>
      </c>
      <c r="RN270" s="16">
        <v>458563</v>
      </c>
      <c r="RO270" s="16">
        <v>706078</v>
      </c>
      <c r="RP270" s="16">
        <v>835104</v>
      </c>
      <c r="RQ270" s="16">
        <v>77191</v>
      </c>
      <c r="RR270" s="16">
        <v>629470</v>
      </c>
      <c r="RS270" s="16">
        <v>110629</v>
      </c>
      <c r="RT270" s="16">
        <v>671948</v>
      </c>
      <c r="RU270" s="16">
        <v>328828</v>
      </c>
      <c r="RV270" s="16">
        <v>336432</v>
      </c>
      <c r="RW270" s="16">
        <v>495857</v>
      </c>
      <c r="RX270" s="16">
        <v>753001</v>
      </c>
      <c r="RY270" s="16">
        <v>383201</v>
      </c>
      <c r="RZ270" s="16">
        <v>649642</v>
      </c>
      <c r="SA270" s="16">
        <v>356603</v>
      </c>
      <c r="SB270" s="16">
        <v>343742</v>
      </c>
      <c r="SC270" s="16">
        <v>480599</v>
      </c>
      <c r="SD270" s="16">
        <v>202797</v>
      </c>
      <c r="SE270" s="16">
        <v>135459</v>
      </c>
      <c r="SF270" s="16">
        <v>457190</v>
      </c>
      <c r="SG270" s="17">
        <v>904685</v>
      </c>
      <c r="SH270" s="18">
        <v>6896035</v>
      </c>
      <c r="SI270">
        <v>6134976</v>
      </c>
      <c r="SJ270">
        <v>3016363</v>
      </c>
      <c r="SK270">
        <v>1832589</v>
      </c>
      <c r="SL270">
        <v>5309745</v>
      </c>
      <c r="SM270">
        <v>4029249</v>
      </c>
      <c r="SN270">
        <v>4220860</v>
      </c>
      <c r="SO270">
        <v>7331041</v>
      </c>
      <c r="SP270">
        <v>8354155</v>
      </c>
      <c r="SQ270">
        <v>487636</v>
      </c>
      <c r="SR270">
        <v>1331133</v>
      </c>
      <c r="SS270">
        <v>703483</v>
      </c>
      <c r="ST270">
        <v>735357</v>
      </c>
      <c r="SU270">
        <v>6264507</v>
      </c>
      <c r="SV270">
        <v>6761283</v>
      </c>
      <c r="SW270">
        <v>982657</v>
      </c>
      <c r="SX270">
        <v>965658</v>
      </c>
      <c r="SY270">
        <v>3415663</v>
      </c>
      <c r="SZ270">
        <v>958320</v>
      </c>
      <c r="TA270">
        <v>6676581</v>
      </c>
      <c r="TB270">
        <v>840514</v>
      </c>
      <c r="TC270">
        <v>849605</v>
      </c>
      <c r="TD270">
        <v>4310872</v>
      </c>
      <c r="TE270">
        <v>5149547</v>
      </c>
      <c r="TF270">
        <v>5242470</v>
      </c>
      <c r="TG270">
        <v>7756664</v>
      </c>
      <c r="TH270">
        <v>2870301</v>
      </c>
      <c r="TI270">
        <v>8646913</v>
      </c>
      <c r="TJ270">
        <v>7321400</v>
      </c>
      <c r="TK270">
        <v>5431466</v>
      </c>
      <c r="TL270">
        <v>5095291</v>
      </c>
      <c r="TM270">
        <v>9953699</v>
      </c>
      <c r="TN270">
        <v>3859956</v>
      </c>
      <c r="TO270">
        <v>2372485</v>
      </c>
      <c r="TP270">
        <v>6646853</v>
      </c>
      <c r="TQ270">
        <v>4281536</v>
      </c>
      <c r="TR270">
        <v>7576348</v>
      </c>
      <c r="TS270">
        <v>3588213</v>
      </c>
      <c r="TT270">
        <v>2793211</v>
      </c>
      <c r="TU270">
        <v>1873092</v>
      </c>
      <c r="TV270">
        <v>4447289</v>
      </c>
      <c r="TW270">
        <v>4953918</v>
      </c>
      <c r="TX270">
        <v>1948653</v>
      </c>
      <c r="TY270">
        <v>3327540</v>
      </c>
      <c r="TZ270">
        <v>2016297</v>
      </c>
      <c r="UA270">
        <v>7100460</v>
      </c>
      <c r="UB270">
        <v>1351897</v>
      </c>
      <c r="UC270">
        <v>3952950</v>
      </c>
      <c r="UD270">
        <v>4409473</v>
      </c>
      <c r="UE270">
        <v>9651071</v>
      </c>
      <c r="UF270">
        <v>7859686</v>
      </c>
      <c r="UG270">
        <v>3959978</v>
      </c>
      <c r="UH270">
        <v>473016</v>
      </c>
      <c r="UI270">
        <v>6916633</v>
      </c>
      <c r="UJ270">
        <v>6036172</v>
      </c>
      <c r="UK270">
        <v>5260719</v>
      </c>
      <c r="UL270">
        <v>6417814</v>
      </c>
      <c r="UM270">
        <v>4820160</v>
      </c>
      <c r="UN270">
        <v>2219835</v>
      </c>
      <c r="UO270">
        <v>351265</v>
      </c>
      <c r="UP270">
        <v>8920410</v>
      </c>
      <c r="UQ270">
        <v>5562298</v>
      </c>
      <c r="UR270">
        <v>9625183</v>
      </c>
      <c r="US270">
        <v>3282747</v>
      </c>
      <c r="UT270">
        <v>4374987</v>
      </c>
      <c r="UU270">
        <v>4696414</v>
      </c>
      <c r="UV270">
        <v>5173117</v>
      </c>
      <c r="UW270">
        <v>592600</v>
      </c>
      <c r="UX270">
        <v>9413041</v>
      </c>
      <c r="UY270">
        <v>7733627</v>
      </c>
      <c r="UZ270">
        <v>5820929</v>
      </c>
      <c r="VA270">
        <v>5054377</v>
      </c>
      <c r="VB270">
        <v>6325186</v>
      </c>
      <c r="VC270">
        <v>123968</v>
      </c>
      <c r="VD270">
        <v>8461738</v>
      </c>
      <c r="VE270">
        <v>9280289</v>
      </c>
      <c r="VF270">
        <v>100421</v>
      </c>
      <c r="VG270">
        <v>9875103</v>
      </c>
      <c r="VH270">
        <v>4200875</v>
      </c>
      <c r="VI270">
        <v>8464372</v>
      </c>
      <c r="VJ270">
        <v>354523</v>
      </c>
      <c r="VK270">
        <v>4221943</v>
      </c>
      <c r="VL270">
        <v>1444346</v>
      </c>
      <c r="VM270">
        <v>7967971</v>
      </c>
      <c r="VN270">
        <v>8420098</v>
      </c>
      <c r="VO270">
        <v>3206555</v>
      </c>
      <c r="VP270">
        <v>8566965</v>
      </c>
      <c r="VQ270">
        <v>7173703</v>
      </c>
      <c r="VR270">
        <v>4267799</v>
      </c>
      <c r="VS270">
        <v>9585343</v>
      </c>
      <c r="VT270">
        <v>9016627</v>
      </c>
      <c r="VU270">
        <v>6798986</v>
      </c>
      <c r="VV270">
        <v>979541</v>
      </c>
      <c r="VW270">
        <v>8993996</v>
      </c>
      <c r="VX270">
        <v>5217336</v>
      </c>
      <c r="VY270">
        <v>3427742</v>
      </c>
      <c r="VZ270">
        <v>2789590</v>
      </c>
      <c r="WA270">
        <v>8254360</v>
      </c>
      <c r="WB270">
        <v>7258283</v>
      </c>
      <c r="WC270" s="19">
        <v>3720191</v>
      </c>
      <c r="WD270" s="15">
        <v>57080199</v>
      </c>
      <c r="WE270" s="16">
        <v>76699119</v>
      </c>
      <c r="WF270" s="16">
        <v>79429807</v>
      </c>
      <c r="WG270" s="16">
        <v>58867855</v>
      </c>
      <c r="WH270" s="16">
        <v>58448910</v>
      </c>
      <c r="WI270" s="16">
        <v>75511503</v>
      </c>
      <c r="WJ270" s="16">
        <v>53167946</v>
      </c>
      <c r="WK270" s="16">
        <v>27771457</v>
      </c>
      <c r="WL270" s="16">
        <v>5134915</v>
      </c>
      <c r="WM270" s="16">
        <v>11522356</v>
      </c>
      <c r="WN270" s="16">
        <v>13240554</v>
      </c>
      <c r="WO270" s="16">
        <v>28979403</v>
      </c>
      <c r="WP270" s="16">
        <v>18976523</v>
      </c>
      <c r="WQ270" s="16">
        <v>92028910</v>
      </c>
      <c r="WR270" s="16">
        <v>77760619</v>
      </c>
      <c r="WS270" s="16">
        <v>10407837</v>
      </c>
      <c r="WT270" s="16">
        <v>92627584</v>
      </c>
      <c r="WU270" s="16">
        <v>76187738</v>
      </c>
      <c r="WV270" s="16">
        <v>5694483</v>
      </c>
      <c r="WW270" s="16">
        <v>58962319</v>
      </c>
      <c r="WX270" s="16">
        <v>94731592</v>
      </c>
      <c r="WY270" s="16">
        <v>41591501</v>
      </c>
      <c r="WZ270" s="16">
        <v>23161537</v>
      </c>
      <c r="XA270" s="16">
        <v>43096374</v>
      </c>
      <c r="XB270" s="16">
        <v>45746391</v>
      </c>
      <c r="XC270" s="16">
        <v>86131379</v>
      </c>
      <c r="XD270" s="16">
        <v>55728119</v>
      </c>
      <c r="XE270" s="16">
        <v>63861706</v>
      </c>
      <c r="XF270" s="16">
        <v>1046039</v>
      </c>
      <c r="XG270" s="16">
        <v>39081540</v>
      </c>
      <c r="XH270" s="16">
        <v>17265541</v>
      </c>
      <c r="XI270" s="16">
        <v>61630484</v>
      </c>
      <c r="XJ270" s="16">
        <v>45495840</v>
      </c>
      <c r="XK270" s="16">
        <v>3860325</v>
      </c>
      <c r="XL270" s="16">
        <v>81860259</v>
      </c>
      <c r="XM270" s="16">
        <v>23610174</v>
      </c>
      <c r="XN270" s="16">
        <v>30887861</v>
      </c>
      <c r="XO270" s="16">
        <v>22663135</v>
      </c>
      <c r="XP270" s="16">
        <v>25069426</v>
      </c>
      <c r="XQ270" s="16">
        <v>75274642</v>
      </c>
      <c r="XR270" s="16">
        <v>58464508</v>
      </c>
      <c r="XS270" s="16">
        <v>97267136</v>
      </c>
      <c r="XT270" s="16">
        <v>62678297</v>
      </c>
      <c r="XU270" s="16">
        <v>55125747</v>
      </c>
      <c r="XV270" s="16">
        <v>76853492</v>
      </c>
      <c r="XW270" s="16">
        <v>25114298</v>
      </c>
      <c r="XX270" s="16">
        <v>11168869</v>
      </c>
      <c r="XY270" s="16">
        <v>10480416</v>
      </c>
      <c r="XZ270" s="16">
        <v>26246184</v>
      </c>
      <c r="YA270" s="16">
        <v>83388478</v>
      </c>
      <c r="YB270" s="16">
        <v>34952499</v>
      </c>
      <c r="YC270" s="16">
        <v>1062030</v>
      </c>
      <c r="YD270" s="16">
        <v>47119073</v>
      </c>
      <c r="YE270" s="16">
        <v>33973094</v>
      </c>
      <c r="YF270" s="16">
        <v>12129423</v>
      </c>
      <c r="YG270" s="16">
        <v>51374595</v>
      </c>
      <c r="YH270" s="16">
        <v>59322050</v>
      </c>
      <c r="YI270" s="16">
        <v>39787134</v>
      </c>
      <c r="YJ270" s="16">
        <v>50011989</v>
      </c>
      <c r="YK270" s="16">
        <v>21905753</v>
      </c>
      <c r="YL270" s="16">
        <v>55305671</v>
      </c>
      <c r="YM270" s="16">
        <v>62186081</v>
      </c>
      <c r="YN270" s="16">
        <v>14732926</v>
      </c>
      <c r="YO270" s="16">
        <v>20362653</v>
      </c>
      <c r="YP270" s="16">
        <v>33854853</v>
      </c>
      <c r="YQ270" s="16">
        <v>7196173</v>
      </c>
      <c r="YR270" s="16">
        <v>98360141</v>
      </c>
      <c r="YS270" s="16">
        <v>2323007</v>
      </c>
      <c r="YT270" s="16">
        <v>80291621</v>
      </c>
      <c r="YU270" s="16">
        <v>22176654</v>
      </c>
      <c r="YV270" s="16">
        <v>75773249</v>
      </c>
      <c r="YW270" s="16">
        <v>51025115</v>
      </c>
      <c r="YX270" s="16">
        <v>61627843</v>
      </c>
      <c r="YY270" s="16">
        <v>45223160</v>
      </c>
      <c r="YZ270" s="16">
        <v>96435204</v>
      </c>
      <c r="ZA270" s="16">
        <v>4137609</v>
      </c>
      <c r="ZB270" s="16">
        <v>13852145</v>
      </c>
      <c r="ZC270" s="16">
        <v>8517352</v>
      </c>
      <c r="ZD270" s="16">
        <v>80405487</v>
      </c>
      <c r="ZE270" s="16">
        <v>91928166</v>
      </c>
      <c r="ZF270" s="16">
        <v>20164048</v>
      </c>
      <c r="ZG270" s="16">
        <v>45413913</v>
      </c>
      <c r="ZH270" s="16">
        <v>18380210</v>
      </c>
      <c r="ZI270" s="16">
        <v>73120999</v>
      </c>
      <c r="ZJ270" s="16">
        <v>28011922</v>
      </c>
      <c r="ZK270" s="16">
        <v>47259769</v>
      </c>
      <c r="ZL270" s="16">
        <v>52651352</v>
      </c>
      <c r="ZM270" s="16">
        <v>62031479</v>
      </c>
      <c r="ZN270" s="16">
        <v>19046028</v>
      </c>
      <c r="ZO270" s="16">
        <v>37569109</v>
      </c>
      <c r="ZP270" s="16">
        <v>74250692</v>
      </c>
      <c r="ZQ270" s="16">
        <v>36280423</v>
      </c>
      <c r="ZR270" s="16">
        <v>12680910</v>
      </c>
      <c r="ZS270" s="16">
        <v>17244097</v>
      </c>
      <c r="ZT270" s="16">
        <v>76070749</v>
      </c>
      <c r="ZU270" s="16">
        <v>51213738</v>
      </c>
      <c r="ZV270" s="16">
        <v>83397949</v>
      </c>
      <c r="ZW270" s="16">
        <v>46009179</v>
      </c>
      <c r="ZX270" s="16">
        <v>67729306</v>
      </c>
      <c r="ZY270" s="17">
        <v>68621303</v>
      </c>
      <c r="ZZ270" s="18">
        <v>340939001</v>
      </c>
      <c r="AAA270">
        <v>43266160</v>
      </c>
      <c r="AAB270">
        <v>655680485</v>
      </c>
      <c r="AAC270">
        <v>520400760</v>
      </c>
      <c r="AAD270">
        <v>631868563</v>
      </c>
      <c r="AAE270">
        <v>945065257</v>
      </c>
      <c r="AAF270">
        <v>418831313</v>
      </c>
      <c r="AAG270">
        <v>869800320</v>
      </c>
      <c r="AAH270">
        <v>242026606</v>
      </c>
      <c r="AAI270">
        <v>673514101</v>
      </c>
      <c r="AAJ270">
        <v>512058804</v>
      </c>
      <c r="AAK270">
        <v>255714577</v>
      </c>
      <c r="AAL270">
        <v>118212399</v>
      </c>
      <c r="AAM270">
        <v>181342722</v>
      </c>
      <c r="AAN270">
        <v>522279671</v>
      </c>
      <c r="AAO270">
        <v>808424789</v>
      </c>
      <c r="AAP270">
        <v>182008285</v>
      </c>
      <c r="AAQ270">
        <v>296766596</v>
      </c>
      <c r="AAR270">
        <v>933573733</v>
      </c>
      <c r="AAS270">
        <v>129403340</v>
      </c>
      <c r="AAT270">
        <v>957491157</v>
      </c>
      <c r="AAU270">
        <v>317589493</v>
      </c>
      <c r="AAV270">
        <v>883759103</v>
      </c>
      <c r="AAW270">
        <v>173740073</v>
      </c>
      <c r="AAX270">
        <v>888029395</v>
      </c>
      <c r="AAY270">
        <v>14555236</v>
      </c>
      <c r="AAZ270">
        <v>908899765</v>
      </c>
      <c r="ABA270">
        <v>382645492</v>
      </c>
      <c r="ABB270">
        <v>893996159</v>
      </c>
      <c r="ABC270">
        <v>911071675</v>
      </c>
      <c r="ABD270">
        <v>17636712</v>
      </c>
      <c r="ABE270">
        <v>255352071</v>
      </c>
      <c r="ABF270">
        <v>764731293</v>
      </c>
      <c r="ABG270">
        <v>133474084</v>
      </c>
      <c r="ABH270">
        <v>155196913</v>
      </c>
      <c r="ABI270">
        <v>314532022</v>
      </c>
      <c r="ABJ270">
        <v>964396462</v>
      </c>
      <c r="ABK270">
        <v>120964394</v>
      </c>
      <c r="ABL270">
        <v>331619786</v>
      </c>
      <c r="ABM270">
        <v>117187985</v>
      </c>
      <c r="ABN270">
        <v>697932520</v>
      </c>
      <c r="ABO270">
        <v>12986471</v>
      </c>
      <c r="ABP270">
        <v>31271275</v>
      </c>
      <c r="ABQ270">
        <v>608890696</v>
      </c>
      <c r="ABR270">
        <v>549785000</v>
      </c>
      <c r="ABS270">
        <v>980090590</v>
      </c>
      <c r="ABT270">
        <v>139511227</v>
      </c>
      <c r="ABU270">
        <v>299632568</v>
      </c>
      <c r="ABV270">
        <v>370379322</v>
      </c>
      <c r="ABW270">
        <v>39961419</v>
      </c>
      <c r="ABX270">
        <v>56684396</v>
      </c>
      <c r="ABY270">
        <v>136000906</v>
      </c>
      <c r="ABZ270">
        <v>391517383</v>
      </c>
      <c r="ACA270">
        <v>243470392</v>
      </c>
      <c r="ACB270">
        <v>123949118</v>
      </c>
      <c r="ACC270">
        <v>215346491</v>
      </c>
      <c r="ACD270">
        <v>651083561</v>
      </c>
      <c r="ACE270">
        <v>980728654</v>
      </c>
      <c r="ACF270">
        <v>153306243</v>
      </c>
      <c r="ACG270">
        <v>317415306</v>
      </c>
      <c r="ACH270">
        <v>594283731</v>
      </c>
      <c r="ACI270">
        <v>578568176</v>
      </c>
      <c r="ACJ270">
        <v>271802336</v>
      </c>
      <c r="ACK270">
        <v>678068696</v>
      </c>
      <c r="ACL270">
        <v>624852260</v>
      </c>
      <c r="ACM270">
        <v>915369861</v>
      </c>
      <c r="ACN270">
        <v>51240942</v>
      </c>
      <c r="ACO270">
        <v>168179881</v>
      </c>
      <c r="ACP270">
        <v>586161012</v>
      </c>
      <c r="ACQ270">
        <v>791268329</v>
      </c>
      <c r="ACR270">
        <v>407782043</v>
      </c>
      <c r="ACS270">
        <v>154318112</v>
      </c>
      <c r="ACT270">
        <v>652857236</v>
      </c>
      <c r="ACU270">
        <v>544421015</v>
      </c>
      <c r="ACV270">
        <v>548012785</v>
      </c>
      <c r="ACW270">
        <v>852524565</v>
      </c>
      <c r="ACX270">
        <v>864526350</v>
      </c>
      <c r="ACY270">
        <v>952201260</v>
      </c>
      <c r="ACZ270">
        <v>118922572</v>
      </c>
      <c r="ADA270">
        <v>543900318</v>
      </c>
      <c r="ADB270">
        <v>580476416</v>
      </c>
      <c r="ADC270">
        <v>150986043</v>
      </c>
      <c r="ADD270">
        <v>437756049</v>
      </c>
      <c r="ADE270">
        <v>674811103</v>
      </c>
      <c r="ADF270">
        <v>641437877</v>
      </c>
      <c r="ADG270">
        <v>983381501</v>
      </c>
      <c r="ADH270">
        <v>325689327</v>
      </c>
      <c r="ADI270">
        <v>970694879</v>
      </c>
      <c r="ADJ270">
        <v>121715045</v>
      </c>
      <c r="ADK270">
        <v>873685371</v>
      </c>
      <c r="ADL270">
        <v>141792461</v>
      </c>
      <c r="ADM270">
        <v>628102611</v>
      </c>
      <c r="ADN270">
        <v>74884857</v>
      </c>
      <c r="ADO270">
        <v>34282047</v>
      </c>
      <c r="ADP270">
        <v>987734636</v>
      </c>
      <c r="ADQ270">
        <v>257991763</v>
      </c>
      <c r="ADR270">
        <v>646840076</v>
      </c>
      <c r="ADS270">
        <v>362862467</v>
      </c>
      <c r="ADT270">
        <v>779445398</v>
      </c>
      <c r="ADU270" s="19">
        <v>233135536</v>
      </c>
    </row>
    <row r="271" spans="2:801" hidden="1" x14ac:dyDescent="0.2">
      <c r="B271" s="15">
        <v>15</v>
      </c>
      <c r="C271" s="16">
        <v>31</v>
      </c>
      <c r="D271" s="16">
        <v>70</v>
      </c>
      <c r="E271" s="16">
        <v>74</v>
      </c>
      <c r="F271" s="16">
        <v>16</v>
      </c>
      <c r="G271" s="16">
        <v>47</v>
      </c>
      <c r="H271" s="16">
        <v>86</v>
      </c>
      <c r="I271" s="16">
        <v>50</v>
      </c>
      <c r="J271" s="16">
        <v>40</v>
      </c>
      <c r="K271" s="16">
        <v>36</v>
      </c>
      <c r="L271" s="16">
        <v>54</v>
      </c>
      <c r="M271" s="16">
        <v>6</v>
      </c>
      <c r="N271" s="16">
        <v>63</v>
      </c>
      <c r="O271" s="16">
        <v>26</v>
      </c>
      <c r="P271" s="16">
        <v>82</v>
      </c>
      <c r="Q271" s="16">
        <v>23</v>
      </c>
      <c r="R271" s="16">
        <v>11</v>
      </c>
      <c r="S271" s="16">
        <v>19</v>
      </c>
      <c r="T271" s="16">
        <v>72</v>
      </c>
      <c r="U271" s="16">
        <v>6</v>
      </c>
      <c r="V271" s="16">
        <v>50</v>
      </c>
      <c r="W271" s="16">
        <v>83</v>
      </c>
      <c r="X271" s="16">
        <v>43</v>
      </c>
      <c r="Y271" s="16">
        <v>27</v>
      </c>
      <c r="Z271" s="16">
        <v>44</v>
      </c>
      <c r="AA271" s="16">
        <v>79</v>
      </c>
      <c r="AB271" s="16">
        <v>71</v>
      </c>
      <c r="AC271" s="16">
        <v>38</v>
      </c>
      <c r="AD271" s="16">
        <v>70</v>
      </c>
      <c r="AE271" s="16">
        <v>2</v>
      </c>
      <c r="AF271" s="16">
        <v>61</v>
      </c>
      <c r="AG271" s="16">
        <v>60</v>
      </c>
      <c r="AH271" s="16">
        <v>64</v>
      </c>
      <c r="AI271" s="16">
        <v>4</v>
      </c>
      <c r="AJ271" s="16">
        <v>76</v>
      </c>
      <c r="AK271" s="16">
        <v>91</v>
      </c>
      <c r="AL271" s="16">
        <v>62</v>
      </c>
      <c r="AM271" s="16">
        <v>34</v>
      </c>
      <c r="AN271" s="16">
        <v>88</v>
      </c>
      <c r="AO271" s="16">
        <v>14</v>
      </c>
      <c r="AP271" s="16">
        <v>3</v>
      </c>
      <c r="AQ271" s="16">
        <v>49</v>
      </c>
      <c r="AR271" s="16">
        <v>32</v>
      </c>
      <c r="AS271" s="16">
        <v>45</v>
      </c>
      <c r="AT271" s="16">
        <v>31</v>
      </c>
      <c r="AU271" s="16">
        <v>51</v>
      </c>
      <c r="AV271" s="16">
        <v>94</v>
      </c>
      <c r="AW271" s="16">
        <v>86</v>
      </c>
      <c r="AX271" s="16">
        <v>15</v>
      </c>
      <c r="AY271" s="16">
        <v>60</v>
      </c>
      <c r="AZ271" s="16">
        <v>70</v>
      </c>
      <c r="BA271" s="16">
        <v>56</v>
      </c>
      <c r="BB271" s="16">
        <v>50</v>
      </c>
      <c r="BC271" s="16">
        <v>27</v>
      </c>
      <c r="BD271" s="16">
        <v>46</v>
      </c>
      <c r="BE271" s="16">
        <v>65</v>
      </c>
      <c r="BF271" s="16">
        <v>23</v>
      </c>
      <c r="BG271" s="16">
        <v>39</v>
      </c>
      <c r="BH271" s="16">
        <v>85</v>
      </c>
      <c r="BI271" s="16">
        <v>83</v>
      </c>
      <c r="BJ271" s="16">
        <v>41</v>
      </c>
      <c r="BK271" s="16">
        <v>62</v>
      </c>
      <c r="BL271" s="16">
        <v>79</v>
      </c>
      <c r="BM271" s="16">
        <v>82</v>
      </c>
      <c r="BN271" s="16">
        <v>64</v>
      </c>
      <c r="BO271" s="16">
        <v>57</v>
      </c>
      <c r="BP271" s="16">
        <v>22</v>
      </c>
      <c r="BQ271" s="16">
        <v>93</v>
      </c>
      <c r="BR271" s="16">
        <v>61</v>
      </c>
      <c r="BS271" s="16">
        <v>87</v>
      </c>
      <c r="BT271" s="16">
        <v>21</v>
      </c>
      <c r="BU271" s="16">
        <v>99</v>
      </c>
      <c r="BV271" s="16">
        <v>90</v>
      </c>
      <c r="BW271" s="16">
        <v>65</v>
      </c>
      <c r="BX271" s="16">
        <v>7</v>
      </c>
      <c r="BY271" s="16">
        <v>67</v>
      </c>
      <c r="BZ271" s="16">
        <v>70</v>
      </c>
      <c r="CA271" s="16">
        <v>7</v>
      </c>
      <c r="CB271" s="16">
        <v>9</v>
      </c>
      <c r="CC271" s="16">
        <v>84</v>
      </c>
      <c r="CD271" s="16">
        <v>4</v>
      </c>
      <c r="CE271" s="16">
        <v>86</v>
      </c>
      <c r="CF271" s="16">
        <v>66</v>
      </c>
      <c r="CG271" s="16">
        <v>56</v>
      </c>
      <c r="CH271" s="16">
        <v>8</v>
      </c>
      <c r="CI271" s="16">
        <v>43</v>
      </c>
      <c r="CJ271" s="16">
        <v>59</v>
      </c>
      <c r="CK271" s="16">
        <v>11</v>
      </c>
      <c r="CL271" s="16">
        <v>3</v>
      </c>
      <c r="CM271" s="16">
        <v>15</v>
      </c>
      <c r="CN271" s="16">
        <v>5</v>
      </c>
      <c r="CO271" s="16">
        <v>56</v>
      </c>
      <c r="CP271" s="16">
        <v>57</v>
      </c>
      <c r="CQ271" s="16">
        <v>9</v>
      </c>
      <c r="CR271" s="16">
        <v>45</v>
      </c>
      <c r="CS271" s="16">
        <v>8</v>
      </c>
      <c r="CT271" s="16">
        <v>41</v>
      </c>
      <c r="CU271" s="16">
        <v>30</v>
      </c>
      <c r="CV271" s="16">
        <v>20</v>
      </c>
      <c r="CW271" s="17">
        <v>6</v>
      </c>
      <c r="CX271" s="18">
        <v>30</v>
      </c>
      <c r="CY271">
        <v>730</v>
      </c>
      <c r="CZ271">
        <v>845</v>
      </c>
      <c r="DA271">
        <v>706</v>
      </c>
      <c r="DB271">
        <v>353</v>
      </c>
      <c r="DC271">
        <v>147</v>
      </c>
      <c r="DD271">
        <v>13</v>
      </c>
      <c r="DE271">
        <v>509</v>
      </c>
      <c r="DF271">
        <v>341</v>
      </c>
      <c r="DG271">
        <v>252</v>
      </c>
      <c r="DH271">
        <v>608</v>
      </c>
      <c r="DI271">
        <v>932</v>
      </c>
      <c r="DJ271">
        <v>872</v>
      </c>
      <c r="DK271">
        <v>396</v>
      </c>
      <c r="DL271">
        <v>657</v>
      </c>
      <c r="DM271">
        <v>208</v>
      </c>
      <c r="DN271">
        <v>51</v>
      </c>
      <c r="DO271">
        <v>670</v>
      </c>
      <c r="DP271">
        <v>502</v>
      </c>
      <c r="DQ271">
        <v>636</v>
      </c>
      <c r="DR271">
        <v>540</v>
      </c>
      <c r="DS271">
        <v>916</v>
      </c>
      <c r="DT271">
        <v>30</v>
      </c>
      <c r="DU271">
        <v>374</v>
      </c>
      <c r="DV271">
        <v>865</v>
      </c>
      <c r="DW271">
        <v>856</v>
      </c>
      <c r="DX271">
        <v>395</v>
      </c>
      <c r="DY271">
        <v>303</v>
      </c>
      <c r="DZ271">
        <v>77</v>
      </c>
      <c r="EA271">
        <v>257</v>
      </c>
      <c r="EB271">
        <v>837</v>
      </c>
      <c r="EC271">
        <v>440</v>
      </c>
      <c r="ED271">
        <v>619</v>
      </c>
      <c r="EE271">
        <v>840</v>
      </c>
      <c r="EF271">
        <v>853</v>
      </c>
      <c r="EG271">
        <v>423</v>
      </c>
      <c r="EH271">
        <v>40</v>
      </c>
      <c r="EI271">
        <v>641</v>
      </c>
      <c r="EJ271">
        <v>302</v>
      </c>
      <c r="EK271">
        <v>812</v>
      </c>
      <c r="EL271">
        <v>870</v>
      </c>
      <c r="EM271">
        <v>765</v>
      </c>
      <c r="EN271">
        <v>853</v>
      </c>
      <c r="EO271">
        <v>503</v>
      </c>
      <c r="EP271">
        <v>129</v>
      </c>
      <c r="EQ271">
        <v>174</v>
      </c>
      <c r="ER271">
        <v>474</v>
      </c>
      <c r="ES271">
        <v>900</v>
      </c>
      <c r="ET271">
        <v>938</v>
      </c>
      <c r="EU271">
        <v>146</v>
      </c>
      <c r="EV271">
        <v>268</v>
      </c>
      <c r="EW271">
        <v>10</v>
      </c>
      <c r="EX271">
        <v>513</v>
      </c>
      <c r="EY271">
        <v>928</v>
      </c>
      <c r="EZ271">
        <v>383</v>
      </c>
      <c r="FA271">
        <v>396</v>
      </c>
      <c r="FB271">
        <v>399</v>
      </c>
      <c r="FC271">
        <v>595</v>
      </c>
      <c r="FD271">
        <v>739</v>
      </c>
      <c r="FE271">
        <v>653</v>
      </c>
      <c r="FF271">
        <v>393</v>
      </c>
      <c r="FG271">
        <v>71</v>
      </c>
      <c r="FH271">
        <v>678</v>
      </c>
      <c r="FI271">
        <v>706</v>
      </c>
      <c r="FJ271">
        <v>86</v>
      </c>
      <c r="FK271">
        <v>412</v>
      </c>
      <c r="FL271">
        <v>310</v>
      </c>
      <c r="FM271">
        <v>392</v>
      </c>
      <c r="FN271">
        <v>544</v>
      </c>
      <c r="FO271">
        <v>770</v>
      </c>
      <c r="FP271">
        <v>789</v>
      </c>
      <c r="FQ271">
        <v>921</v>
      </c>
      <c r="FR271">
        <v>282</v>
      </c>
      <c r="FS271">
        <v>472</v>
      </c>
      <c r="FT271">
        <v>942</v>
      </c>
      <c r="FU271">
        <v>668</v>
      </c>
      <c r="FV271">
        <v>888</v>
      </c>
      <c r="FW271">
        <v>709</v>
      </c>
      <c r="FX271">
        <v>461</v>
      </c>
      <c r="FY271">
        <v>715</v>
      </c>
      <c r="FZ271">
        <v>703</v>
      </c>
      <c r="GA271">
        <v>497</v>
      </c>
      <c r="GB271">
        <v>41</v>
      </c>
      <c r="GC271">
        <v>364</v>
      </c>
      <c r="GD271">
        <v>601</v>
      </c>
      <c r="GE271">
        <v>429</v>
      </c>
      <c r="GF271">
        <v>779</v>
      </c>
      <c r="GG271">
        <v>283</v>
      </c>
      <c r="GH271">
        <v>718</v>
      </c>
      <c r="GI271">
        <v>14</v>
      </c>
      <c r="GJ271">
        <v>700</v>
      </c>
      <c r="GK271">
        <v>658</v>
      </c>
      <c r="GL271">
        <v>553</v>
      </c>
      <c r="GM271">
        <v>547</v>
      </c>
      <c r="GN271">
        <v>932</v>
      </c>
      <c r="GO271">
        <v>662</v>
      </c>
      <c r="GP271">
        <v>941</v>
      </c>
      <c r="GQ271">
        <v>84</v>
      </c>
      <c r="GR271">
        <v>875</v>
      </c>
      <c r="GS271" s="19">
        <v>180</v>
      </c>
      <c r="GT271" s="15">
        <v>6981</v>
      </c>
      <c r="GU271" s="16">
        <v>2138</v>
      </c>
      <c r="GV271" s="16">
        <v>3787</v>
      </c>
      <c r="GW271" s="16">
        <v>4534</v>
      </c>
      <c r="GX271" s="16">
        <v>6593</v>
      </c>
      <c r="GY271" s="16">
        <v>1290</v>
      </c>
      <c r="GZ271" s="16">
        <v>8194</v>
      </c>
      <c r="HA271" s="16">
        <v>1928</v>
      </c>
      <c r="HB271" s="16">
        <v>1266</v>
      </c>
      <c r="HC271" s="16">
        <v>7132</v>
      </c>
      <c r="HD271" s="16">
        <v>1959</v>
      </c>
      <c r="HE271" s="16">
        <v>576</v>
      </c>
      <c r="HF271" s="16">
        <v>5681</v>
      </c>
      <c r="HG271" s="16">
        <v>2159</v>
      </c>
      <c r="HH271" s="16">
        <v>4926</v>
      </c>
      <c r="HI271" s="16">
        <v>7063</v>
      </c>
      <c r="HJ271" s="16">
        <v>7223</v>
      </c>
      <c r="HK271" s="16">
        <v>9662</v>
      </c>
      <c r="HL271" s="16">
        <v>7846</v>
      </c>
      <c r="HM271" s="16">
        <v>6072</v>
      </c>
      <c r="HN271" s="16">
        <v>5922</v>
      </c>
      <c r="HO271" s="16">
        <v>3921</v>
      </c>
      <c r="HP271" s="16">
        <v>2540</v>
      </c>
      <c r="HQ271" s="16">
        <v>952</v>
      </c>
      <c r="HR271" s="16">
        <v>9537</v>
      </c>
      <c r="HS271" s="16">
        <v>2529</v>
      </c>
      <c r="HT271" s="16">
        <v>2205</v>
      </c>
      <c r="HU271" s="16">
        <v>1693</v>
      </c>
      <c r="HV271" s="16">
        <v>1738</v>
      </c>
      <c r="HW271" s="16">
        <v>8622</v>
      </c>
      <c r="HX271" s="16">
        <v>1163</v>
      </c>
      <c r="HY271" s="16">
        <v>3457</v>
      </c>
      <c r="HZ271" s="16">
        <v>4228</v>
      </c>
      <c r="IA271" s="16">
        <v>7249</v>
      </c>
      <c r="IB271" s="16">
        <v>8106</v>
      </c>
      <c r="IC271" s="16">
        <v>7887</v>
      </c>
      <c r="ID271" s="16">
        <v>2345</v>
      </c>
      <c r="IE271" s="16">
        <v>7370</v>
      </c>
      <c r="IF271" s="16">
        <v>8981</v>
      </c>
      <c r="IG271" s="16">
        <v>4000</v>
      </c>
      <c r="IH271" s="16">
        <v>8235</v>
      </c>
      <c r="II271" s="16">
        <v>1095</v>
      </c>
      <c r="IJ271" s="16">
        <v>8588</v>
      </c>
      <c r="IK271" s="16">
        <v>3681</v>
      </c>
      <c r="IL271" s="16">
        <v>663</v>
      </c>
      <c r="IM271" s="16">
        <v>4133</v>
      </c>
      <c r="IN271" s="16">
        <v>6349</v>
      </c>
      <c r="IO271" s="16">
        <v>4063</v>
      </c>
      <c r="IP271" s="16">
        <v>7852</v>
      </c>
      <c r="IQ271" s="16">
        <v>5693</v>
      </c>
      <c r="IR271" s="16">
        <v>8379</v>
      </c>
      <c r="IS271" s="16">
        <v>257</v>
      </c>
      <c r="IT271" s="16">
        <v>8562</v>
      </c>
      <c r="IU271" s="16">
        <v>3706</v>
      </c>
      <c r="IV271" s="16">
        <v>8534</v>
      </c>
      <c r="IW271" s="16">
        <v>7308</v>
      </c>
      <c r="IX271" s="16">
        <v>766</v>
      </c>
      <c r="IY271" s="16">
        <v>1881</v>
      </c>
      <c r="IZ271" s="16">
        <v>915</v>
      </c>
      <c r="JA271" s="16">
        <v>3774</v>
      </c>
      <c r="JB271" s="16">
        <v>5705</v>
      </c>
      <c r="JC271" s="16">
        <v>1460</v>
      </c>
      <c r="JD271" s="16">
        <v>5057</v>
      </c>
      <c r="JE271" s="16">
        <v>3027</v>
      </c>
      <c r="JF271" s="16">
        <v>9150</v>
      </c>
      <c r="JG271" s="16">
        <v>4766</v>
      </c>
      <c r="JH271" s="16">
        <v>6981</v>
      </c>
      <c r="JI271" s="16">
        <v>292</v>
      </c>
      <c r="JJ271" s="16">
        <v>8686</v>
      </c>
      <c r="JK271" s="16">
        <v>539</v>
      </c>
      <c r="JL271" s="16">
        <v>6830</v>
      </c>
      <c r="JM271" s="16">
        <v>2450</v>
      </c>
      <c r="JN271" s="16">
        <v>2963</v>
      </c>
      <c r="JO271" s="16">
        <v>5321</v>
      </c>
      <c r="JP271" s="16">
        <v>3710</v>
      </c>
      <c r="JQ271" s="16">
        <v>8242</v>
      </c>
      <c r="JR271" s="16">
        <v>8032</v>
      </c>
      <c r="JS271" s="16">
        <v>6915</v>
      </c>
      <c r="JT271" s="16">
        <v>9804</v>
      </c>
      <c r="JU271" s="16">
        <v>8337</v>
      </c>
      <c r="JV271" s="16">
        <v>5616</v>
      </c>
      <c r="JW271" s="16">
        <v>8850</v>
      </c>
      <c r="JX271" s="16">
        <v>4987</v>
      </c>
      <c r="JY271" s="16">
        <v>7910</v>
      </c>
      <c r="JZ271" s="16">
        <v>7473</v>
      </c>
      <c r="KA271" s="16">
        <v>9787</v>
      </c>
      <c r="KB271" s="16">
        <v>4955</v>
      </c>
      <c r="KC271" s="16">
        <v>9426</v>
      </c>
      <c r="KD271" s="16">
        <v>9319</v>
      </c>
      <c r="KE271" s="16">
        <v>3370</v>
      </c>
      <c r="KF271" s="16">
        <v>6622</v>
      </c>
      <c r="KG271" s="16">
        <v>286</v>
      </c>
      <c r="KH271" s="16">
        <v>7427</v>
      </c>
      <c r="KI271" s="16">
        <v>462</v>
      </c>
      <c r="KJ271" s="16">
        <v>5124</v>
      </c>
      <c r="KK271" s="16">
        <v>8064</v>
      </c>
      <c r="KL271" s="16">
        <v>9079</v>
      </c>
      <c r="KM271" s="16">
        <v>8638</v>
      </c>
      <c r="KN271" s="16">
        <v>6993</v>
      </c>
      <c r="KO271" s="17">
        <v>6650</v>
      </c>
      <c r="KP271" s="18">
        <v>17239</v>
      </c>
      <c r="KQ271">
        <v>60575</v>
      </c>
      <c r="KR271">
        <v>43946</v>
      </c>
      <c r="KS271">
        <v>51928</v>
      </c>
      <c r="KT271">
        <v>49377</v>
      </c>
      <c r="KU271">
        <v>96602</v>
      </c>
      <c r="KV271">
        <v>20118</v>
      </c>
      <c r="KW271">
        <v>690</v>
      </c>
      <c r="KX271">
        <v>57203</v>
      </c>
      <c r="KY271">
        <v>72916</v>
      </c>
      <c r="KZ271">
        <v>7884</v>
      </c>
      <c r="LA271">
        <v>94633</v>
      </c>
      <c r="LB271">
        <v>54228</v>
      </c>
      <c r="LC271">
        <v>56690</v>
      </c>
      <c r="LD271">
        <v>14225</v>
      </c>
      <c r="LE271">
        <v>89618</v>
      </c>
      <c r="LF271">
        <v>27873</v>
      </c>
      <c r="LG271">
        <v>31495</v>
      </c>
      <c r="LH271">
        <v>20089</v>
      </c>
      <c r="LI271">
        <v>33298</v>
      </c>
      <c r="LJ271">
        <v>18129</v>
      </c>
      <c r="LK271">
        <v>7536</v>
      </c>
      <c r="LL271">
        <v>25452</v>
      </c>
      <c r="LM271">
        <v>14631</v>
      </c>
      <c r="LN271">
        <v>25467</v>
      </c>
      <c r="LO271">
        <v>65033</v>
      </c>
      <c r="LP271">
        <v>32680</v>
      </c>
      <c r="LQ271">
        <v>11328</v>
      </c>
      <c r="LR271">
        <v>99215</v>
      </c>
      <c r="LS271">
        <v>22387</v>
      </c>
      <c r="LT271">
        <v>26155</v>
      </c>
      <c r="LU271">
        <v>38727</v>
      </c>
      <c r="LV271">
        <v>18552</v>
      </c>
      <c r="LW271">
        <v>66108</v>
      </c>
      <c r="LX271">
        <v>44813</v>
      </c>
      <c r="LY271">
        <v>37139</v>
      </c>
      <c r="LZ271">
        <v>12099</v>
      </c>
      <c r="MA271">
        <v>64939</v>
      </c>
      <c r="MB271">
        <v>28040</v>
      </c>
      <c r="MC271">
        <v>66350</v>
      </c>
      <c r="MD271">
        <v>57295</v>
      </c>
      <c r="ME271">
        <v>49041</v>
      </c>
      <c r="MF271">
        <v>30213</v>
      </c>
      <c r="MG271">
        <v>33004</v>
      </c>
      <c r="MH271">
        <v>60040</v>
      </c>
      <c r="MI271">
        <v>42407</v>
      </c>
      <c r="MJ271">
        <v>42384</v>
      </c>
      <c r="MK271">
        <v>26498</v>
      </c>
      <c r="ML271">
        <v>37042</v>
      </c>
      <c r="MM271">
        <v>53803</v>
      </c>
      <c r="MN271">
        <v>69820</v>
      </c>
      <c r="MO271">
        <v>82759</v>
      </c>
      <c r="MP271">
        <v>32784</v>
      </c>
      <c r="MQ271">
        <v>92263</v>
      </c>
      <c r="MR271">
        <v>10597</v>
      </c>
      <c r="MS271">
        <v>80787</v>
      </c>
      <c r="MT271">
        <v>72548</v>
      </c>
      <c r="MU271">
        <v>16357</v>
      </c>
      <c r="MV271">
        <v>6248</v>
      </c>
      <c r="MW271">
        <v>82452</v>
      </c>
      <c r="MX271">
        <v>37111</v>
      </c>
      <c r="MY271">
        <v>47796</v>
      </c>
      <c r="MZ271">
        <v>83481</v>
      </c>
      <c r="NA271">
        <v>99082</v>
      </c>
      <c r="NB271">
        <v>61686</v>
      </c>
      <c r="NC271">
        <v>26258</v>
      </c>
      <c r="ND271">
        <v>91602</v>
      </c>
      <c r="NE271">
        <v>9113</v>
      </c>
      <c r="NF271">
        <v>71314</v>
      </c>
      <c r="NG271">
        <v>62603</v>
      </c>
      <c r="NH271">
        <v>61429</v>
      </c>
      <c r="NI271">
        <v>71132</v>
      </c>
      <c r="NJ271">
        <v>93072</v>
      </c>
      <c r="NK271">
        <v>15547</v>
      </c>
      <c r="NL271">
        <v>73843</v>
      </c>
      <c r="NM271">
        <v>70068</v>
      </c>
      <c r="NN271">
        <v>14723</v>
      </c>
      <c r="NO271">
        <v>25669</v>
      </c>
      <c r="NP271">
        <v>1775</v>
      </c>
      <c r="NQ271">
        <v>3654</v>
      </c>
      <c r="NR271">
        <v>3467</v>
      </c>
      <c r="NS271">
        <v>76310</v>
      </c>
      <c r="NT271">
        <v>71485</v>
      </c>
      <c r="NU271">
        <v>12790</v>
      </c>
      <c r="NV271">
        <v>27164</v>
      </c>
      <c r="NW271">
        <v>55262</v>
      </c>
      <c r="NX271">
        <v>44053</v>
      </c>
      <c r="NY271">
        <v>28785</v>
      </c>
      <c r="NZ271">
        <v>20536</v>
      </c>
      <c r="OA271">
        <v>76562</v>
      </c>
      <c r="OB271">
        <v>78893</v>
      </c>
      <c r="OC271">
        <v>87859</v>
      </c>
      <c r="OD271">
        <v>7410</v>
      </c>
      <c r="OE271">
        <v>55446</v>
      </c>
      <c r="OF271">
        <v>65250</v>
      </c>
      <c r="OG271">
        <v>9986</v>
      </c>
      <c r="OH271">
        <v>62553</v>
      </c>
      <c r="OI271">
        <v>95418</v>
      </c>
      <c r="OJ271">
        <v>7626</v>
      </c>
      <c r="OK271" s="19">
        <v>64175</v>
      </c>
      <c r="OL271" s="15">
        <v>440344</v>
      </c>
      <c r="OM271" s="16">
        <v>399148</v>
      </c>
      <c r="ON271" s="16">
        <v>383814</v>
      </c>
      <c r="OO271" s="16">
        <v>283060</v>
      </c>
      <c r="OP271" s="16">
        <v>107869</v>
      </c>
      <c r="OQ271" s="16">
        <v>602560</v>
      </c>
      <c r="OR271" s="16">
        <v>312937</v>
      </c>
      <c r="OS271" s="16">
        <v>172530</v>
      </c>
      <c r="OT271" s="16">
        <v>460161</v>
      </c>
      <c r="OU271" s="16">
        <v>831141</v>
      </c>
      <c r="OV271" s="16">
        <v>963704</v>
      </c>
      <c r="OW271" s="16">
        <v>679555</v>
      </c>
      <c r="OX271" s="16">
        <v>887127</v>
      </c>
      <c r="OY271" s="16">
        <v>154213</v>
      </c>
      <c r="OZ271" s="16">
        <v>170028</v>
      </c>
      <c r="PA271" s="16">
        <v>373434</v>
      </c>
      <c r="PB271" s="16">
        <v>449934</v>
      </c>
      <c r="PC271" s="16">
        <v>500569</v>
      </c>
      <c r="PD271" s="16">
        <v>126590</v>
      </c>
      <c r="PE271" s="16">
        <v>634797</v>
      </c>
      <c r="PF271" s="16">
        <v>621333</v>
      </c>
      <c r="PG271" s="16">
        <v>712126</v>
      </c>
      <c r="PH271" s="16">
        <v>466053</v>
      </c>
      <c r="PI271" s="16">
        <v>809844</v>
      </c>
      <c r="PJ271" s="16">
        <v>374355</v>
      </c>
      <c r="PK271" s="16">
        <v>373311</v>
      </c>
      <c r="PL271" s="16">
        <v>933524</v>
      </c>
      <c r="PM271" s="16">
        <v>209199</v>
      </c>
      <c r="PN271" s="16">
        <v>725266</v>
      </c>
      <c r="PO271" s="16">
        <v>743145</v>
      </c>
      <c r="PP271" s="16">
        <v>225309</v>
      </c>
      <c r="PQ271" s="16">
        <v>790470</v>
      </c>
      <c r="PR271" s="16">
        <v>479708</v>
      </c>
      <c r="PS271" s="16">
        <v>998482</v>
      </c>
      <c r="PT271" s="16">
        <v>256149</v>
      </c>
      <c r="PU271" s="16">
        <v>921793</v>
      </c>
      <c r="PV271" s="16">
        <v>304466</v>
      </c>
      <c r="PW271" s="16">
        <v>386698</v>
      </c>
      <c r="PX271" s="16">
        <v>125188</v>
      </c>
      <c r="PY271" s="16">
        <v>2583</v>
      </c>
      <c r="PZ271" s="16">
        <v>742762</v>
      </c>
      <c r="QA271" s="16">
        <v>604415</v>
      </c>
      <c r="QB271" s="16">
        <v>170683</v>
      </c>
      <c r="QC271" s="16">
        <v>345990</v>
      </c>
      <c r="QD271" s="16">
        <v>556828</v>
      </c>
      <c r="QE271" s="16">
        <v>775805</v>
      </c>
      <c r="QF271" s="16">
        <v>52284</v>
      </c>
      <c r="QG271" s="16">
        <v>256345</v>
      </c>
      <c r="QH271" s="16">
        <v>913817</v>
      </c>
      <c r="QI271" s="16">
        <v>696045</v>
      </c>
      <c r="QJ271" s="16">
        <v>404838</v>
      </c>
      <c r="QK271" s="16">
        <v>641221</v>
      </c>
      <c r="QL271" s="16">
        <v>737572</v>
      </c>
      <c r="QM271" s="16">
        <v>143788</v>
      </c>
      <c r="QN271" s="16">
        <v>618652</v>
      </c>
      <c r="QO271" s="16">
        <v>731258</v>
      </c>
      <c r="QP271" s="16">
        <v>580682</v>
      </c>
      <c r="QQ271" s="16">
        <v>121257</v>
      </c>
      <c r="QR271" s="16">
        <v>942348</v>
      </c>
      <c r="QS271" s="16">
        <v>576597</v>
      </c>
      <c r="QT271" s="16">
        <v>992741</v>
      </c>
      <c r="QU271" s="16">
        <v>549918</v>
      </c>
      <c r="QV271" s="16">
        <v>14514</v>
      </c>
      <c r="QW271" s="16">
        <v>67122</v>
      </c>
      <c r="QX271" s="16">
        <v>610016</v>
      </c>
      <c r="QY271" s="16">
        <v>188219</v>
      </c>
      <c r="QZ271" s="16">
        <v>918957</v>
      </c>
      <c r="RA271" s="16">
        <v>833117</v>
      </c>
      <c r="RB271" s="16">
        <v>474078</v>
      </c>
      <c r="RC271" s="16">
        <v>840055</v>
      </c>
      <c r="RD271" s="16">
        <v>301079</v>
      </c>
      <c r="RE271" s="16">
        <v>128350</v>
      </c>
      <c r="RF271" s="16">
        <v>104408</v>
      </c>
      <c r="RG271" s="16">
        <v>690170</v>
      </c>
      <c r="RH271" s="16">
        <v>218159</v>
      </c>
      <c r="RI271" s="16">
        <v>238575</v>
      </c>
      <c r="RJ271" s="16">
        <v>389973</v>
      </c>
      <c r="RK271" s="16">
        <v>855211</v>
      </c>
      <c r="RL271" s="16">
        <v>665865</v>
      </c>
      <c r="RM271" s="16">
        <v>493458</v>
      </c>
      <c r="RN271" s="16">
        <v>236856</v>
      </c>
      <c r="RO271" s="16">
        <v>386337</v>
      </c>
      <c r="RP271" s="16">
        <v>827018</v>
      </c>
      <c r="RQ271" s="16">
        <v>942471</v>
      </c>
      <c r="RR271" s="16">
        <v>25783</v>
      </c>
      <c r="RS271" s="16">
        <v>728653</v>
      </c>
      <c r="RT271" s="16">
        <v>765552</v>
      </c>
      <c r="RU271" s="16">
        <v>907963</v>
      </c>
      <c r="RV271" s="16">
        <v>821908</v>
      </c>
      <c r="RW271" s="16">
        <v>74936</v>
      </c>
      <c r="RX271" s="16">
        <v>716916</v>
      </c>
      <c r="RY271" s="16">
        <v>608078</v>
      </c>
      <c r="RZ271" s="16">
        <v>326776</v>
      </c>
      <c r="SA271" s="16">
        <v>240321</v>
      </c>
      <c r="SB271" s="16">
        <v>94567</v>
      </c>
      <c r="SC271" s="16">
        <v>200951</v>
      </c>
      <c r="SD271" s="16">
        <v>971714</v>
      </c>
      <c r="SE271" s="16">
        <v>495455</v>
      </c>
      <c r="SF271" s="16">
        <v>337934</v>
      </c>
      <c r="SG271" s="17">
        <v>567654</v>
      </c>
      <c r="SH271" s="18">
        <v>2998646</v>
      </c>
      <c r="SI271">
        <v>727623</v>
      </c>
      <c r="SJ271">
        <v>5086708</v>
      </c>
      <c r="SK271">
        <v>9286407</v>
      </c>
      <c r="SL271">
        <v>6584976</v>
      </c>
      <c r="SM271">
        <v>4051691</v>
      </c>
      <c r="SN271">
        <v>3578655</v>
      </c>
      <c r="SO271">
        <v>3276071</v>
      </c>
      <c r="SP271">
        <v>9862902</v>
      </c>
      <c r="SQ271">
        <v>1895255</v>
      </c>
      <c r="SR271">
        <v>9176117</v>
      </c>
      <c r="SS271">
        <v>7396364</v>
      </c>
      <c r="ST271">
        <v>8682316</v>
      </c>
      <c r="SU271">
        <v>9773060</v>
      </c>
      <c r="SV271">
        <v>6165356</v>
      </c>
      <c r="SW271">
        <v>5649476</v>
      </c>
      <c r="SX271">
        <v>9609266</v>
      </c>
      <c r="SY271">
        <v>2851873</v>
      </c>
      <c r="SZ271">
        <v>2660297</v>
      </c>
      <c r="TA271">
        <v>3418796</v>
      </c>
      <c r="TB271">
        <v>3813922</v>
      </c>
      <c r="TC271">
        <v>5783965</v>
      </c>
      <c r="TD271">
        <v>3221249</v>
      </c>
      <c r="TE271">
        <v>5248348</v>
      </c>
      <c r="TF271">
        <v>405261</v>
      </c>
      <c r="TG271">
        <v>3680925</v>
      </c>
      <c r="TH271">
        <v>6327849</v>
      </c>
      <c r="TI271">
        <v>4710916</v>
      </c>
      <c r="TJ271">
        <v>9448635</v>
      </c>
      <c r="TK271">
        <v>8973754</v>
      </c>
      <c r="TL271">
        <v>7700036</v>
      </c>
      <c r="TM271">
        <v>6932264</v>
      </c>
      <c r="TN271">
        <v>7621560</v>
      </c>
      <c r="TO271">
        <v>6251643</v>
      </c>
      <c r="TP271">
        <v>3736788</v>
      </c>
      <c r="TQ271">
        <v>3139036</v>
      </c>
      <c r="TR271">
        <v>1771116</v>
      </c>
      <c r="TS271">
        <v>7914444</v>
      </c>
      <c r="TT271">
        <v>2735592</v>
      </c>
      <c r="TU271">
        <v>7596033</v>
      </c>
      <c r="TV271">
        <v>6133170</v>
      </c>
      <c r="TW271">
        <v>5243157</v>
      </c>
      <c r="TX271">
        <v>4818303</v>
      </c>
      <c r="TY271">
        <v>3190565</v>
      </c>
      <c r="TZ271">
        <v>2163263</v>
      </c>
      <c r="UA271">
        <v>2820246</v>
      </c>
      <c r="UB271">
        <v>3345448</v>
      </c>
      <c r="UC271">
        <v>824249</v>
      </c>
      <c r="UD271">
        <v>6051955</v>
      </c>
      <c r="UE271">
        <v>420439</v>
      </c>
      <c r="UF271">
        <v>7071416</v>
      </c>
      <c r="UG271">
        <v>6898320</v>
      </c>
      <c r="UH271">
        <v>5574842</v>
      </c>
      <c r="UI271">
        <v>7017667</v>
      </c>
      <c r="UJ271">
        <v>9980880</v>
      </c>
      <c r="UK271">
        <v>6634154</v>
      </c>
      <c r="UL271">
        <v>4115180</v>
      </c>
      <c r="UM271">
        <v>9634122</v>
      </c>
      <c r="UN271">
        <v>9892920</v>
      </c>
      <c r="UO271">
        <v>2314473</v>
      </c>
      <c r="UP271">
        <v>5483939</v>
      </c>
      <c r="UQ271">
        <v>8877179</v>
      </c>
      <c r="UR271">
        <v>1927367</v>
      </c>
      <c r="US271">
        <v>8099009</v>
      </c>
      <c r="UT271">
        <v>4919825</v>
      </c>
      <c r="UU271">
        <v>5762692</v>
      </c>
      <c r="UV271">
        <v>8446435</v>
      </c>
      <c r="UW271">
        <v>6477128</v>
      </c>
      <c r="UX271">
        <v>4581994</v>
      </c>
      <c r="UY271">
        <v>405946</v>
      </c>
      <c r="UZ271">
        <v>5861841</v>
      </c>
      <c r="VA271">
        <v>3164873</v>
      </c>
      <c r="VB271">
        <v>8983014</v>
      </c>
      <c r="VC271">
        <v>4961531</v>
      </c>
      <c r="VD271">
        <v>528476</v>
      </c>
      <c r="VE271">
        <v>4069341</v>
      </c>
      <c r="VF271">
        <v>4650180</v>
      </c>
      <c r="VG271">
        <v>7021040</v>
      </c>
      <c r="VH271">
        <v>8578786</v>
      </c>
      <c r="VI271">
        <v>3225748</v>
      </c>
      <c r="VJ271">
        <v>9805973</v>
      </c>
      <c r="VK271">
        <v>6689154</v>
      </c>
      <c r="VL271">
        <v>5774011</v>
      </c>
      <c r="VM271">
        <v>5614048</v>
      </c>
      <c r="VN271">
        <v>9126843</v>
      </c>
      <c r="VO271">
        <v>944713</v>
      </c>
      <c r="VP271">
        <v>2359922</v>
      </c>
      <c r="VQ271">
        <v>5986176</v>
      </c>
      <c r="VR271">
        <v>445087</v>
      </c>
      <c r="VS271">
        <v>4229392</v>
      </c>
      <c r="VT271">
        <v>3634255</v>
      </c>
      <c r="VU271">
        <v>1251282</v>
      </c>
      <c r="VV271">
        <v>8172076</v>
      </c>
      <c r="VW271">
        <v>5672542</v>
      </c>
      <c r="VX271">
        <v>2439266</v>
      </c>
      <c r="VY271">
        <v>7913410</v>
      </c>
      <c r="VZ271">
        <v>4205019</v>
      </c>
      <c r="WA271">
        <v>7193173</v>
      </c>
      <c r="WB271">
        <v>4358352</v>
      </c>
      <c r="WC271" s="19">
        <v>4999356</v>
      </c>
      <c r="WD271" s="15">
        <v>64305766</v>
      </c>
      <c r="WE271" s="16">
        <v>74284188</v>
      </c>
      <c r="WF271" s="16">
        <v>90171555</v>
      </c>
      <c r="WG271" s="16">
        <v>32296886</v>
      </c>
      <c r="WH271" s="16">
        <v>96088722</v>
      </c>
      <c r="WI271" s="16">
        <v>11659395</v>
      </c>
      <c r="WJ271" s="16">
        <v>42318264</v>
      </c>
      <c r="WK271" s="16">
        <v>86044967</v>
      </c>
      <c r="WL271" s="16">
        <v>22235047</v>
      </c>
      <c r="WM271" s="16">
        <v>42438695</v>
      </c>
      <c r="WN271" s="16">
        <v>49745586</v>
      </c>
      <c r="WO271" s="16">
        <v>50296483</v>
      </c>
      <c r="WP271" s="16">
        <v>53206963</v>
      </c>
      <c r="WQ271" s="16">
        <v>59542410</v>
      </c>
      <c r="WR271" s="16">
        <v>54457114</v>
      </c>
      <c r="WS271" s="16">
        <v>67305794</v>
      </c>
      <c r="WT271" s="16">
        <v>57507016</v>
      </c>
      <c r="WU271" s="16">
        <v>27778310</v>
      </c>
      <c r="WV271" s="16">
        <v>28520318</v>
      </c>
      <c r="WW271" s="16">
        <v>67087915</v>
      </c>
      <c r="WX271" s="16">
        <v>25959583</v>
      </c>
      <c r="WY271" s="16">
        <v>13620727</v>
      </c>
      <c r="WZ271" s="16">
        <v>93084998</v>
      </c>
      <c r="XA271" s="16">
        <v>62381676</v>
      </c>
      <c r="XB271" s="16">
        <v>41545472</v>
      </c>
      <c r="XC271" s="16">
        <v>22731972</v>
      </c>
      <c r="XD271" s="16">
        <v>73609991</v>
      </c>
      <c r="XE271" s="16">
        <v>47233977</v>
      </c>
      <c r="XF271" s="16">
        <v>13273709</v>
      </c>
      <c r="XG271" s="16">
        <v>59805928</v>
      </c>
      <c r="XH271" s="16">
        <v>56848733</v>
      </c>
      <c r="XI271" s="16">
        <v>75676715</v>
      </c>
      <c r="XJ271" s="16">
        <v>38407478</v>
      </c>
      <c r="XK271" s="16">
        <v>89832770</v>
      </c>
      <c r="XL271" s="16">
        <v>21257170</v>
      </c>
      <c r="XM271" s="16">
        <v>86710135</v>
      </c>
      <c r="XN271" s="16">
        <v>58254199</v>
      </c>
      <c r="XO271" s="16">
        <v>88807899</v>
      </c>
      <c r="XP271" s="16">
        <v>81799514</v>
      </c>
      <c r="XQ271" s="16">
        <v>4752105</v>
      </c>
      <c r="XR271" s="16">
        <v>87353170</v>
      </c>
      <c r="XS271" s="16">
        <v>30276298</v>
      </c>
      <c r="XT271" s="16">
        <v>58201167</v>
      </c>
      <c r="XU271" s="16">
        <v>65762376</v>
      </c>
      <c r="XV271" s="16">
        <v>50941782</v>
      </c>
      <c r="XW271" s="16">
        <v>84457388</v>
      </c>
      <c r="XX271" s="16">
        <v>34167515</v>
      </c>
      <c r="XY271" s="16">
        <v>5993813</v>
      </c>
      <c r="XZ271" s="16">
        <v>60864110</v>
      </c>
      <c r="YA271" s="16">
        <v>65080054</v>
      </c>
      <c r="YB271" s="16">
        <v>86151776</v>
      </c>
      <c r="YC271" s="16">
        <v>53285860</v>
      </c>
      <c r="YD271" s="16">
        <v>81106703</v>
      </c>
      <c r="YE271" s="16">
        <v>60834797</v>
      </c>
      <c r="YF271" s="16">
        <v>5313670</v>
      </c>
      <c r="YG271" s="16">
        <v>44198933</v>
      </c>
      <c r="YH271" s="16">
        <v>31760417</v>
      </c>
      <c r="YI271" s="16">
        <v>32516519</v>
      </c>
      <c r="YJ271" s="16">
        <v>89228622</v>
      </c>
      <c r="YK271" s="16">
        <v>96634608</v>
      </c>
      <c r="YL271" s="16">
        <v>85248583</v>
      </c>
      <c r="YM271" s="16">
        <v>89111174</v>
      </c>
      <c r="YN271" s="16">
        <v>75531103</v>
      </c>
      <c r="YO271" s="16">
        <v>41070814</v>
      </c>
      <c r="YP271" s="16">
        <v>33174391</v>
      </c>
      <c r="YQ271" s="16">
        <v>71594843</v>
      </c>
      <c r="YR271" s="16">
        <v>19381932</v>
      </c>
      <c r="YS271" s="16">
        <v>68432564</v>
      </c>
      <c r="YT271" s="16">
        <v>46873354</v>
      </c>
      <c r="YU271" s="16">
        <v>92339234</v>
      </c>
      <c r="YV271" s="16">
        <v>14651515</v>
      </c>
      <c r="YW271" s="16">
        <v>69155318</v>
      </c>
      <c r="YX271" s="16">
        <v>71556970</v>
      </c>
      <c r="YY271" s="16">
        <v>51733092</v>
      </c>
      <c r="YZ271" s="16">
        <v>7717595</v>
      </c>
      <c r="ZA271" s="16">
        <v>36568761</v>
      </c>
      <c r="ZB271" s="16">
        <v>37353124</v>
      </c>
      <c r="ZC271" s="16">
        <v>74820059</v>
      </c>
      <c r="ZD271" s="16">
        <v>46748616</v>
      </c>
      <c r="ZE271" s="16">
        <v>85926055</v>
      </c>
      <c r="ZF271" s="16">
        <v>4216296</v>
      </c>
      <c r="ZG271" s="16">
        <v>73275047</v>
      </c>
      <c r="ZH271" s="16">
        <v>77057876</v>
      </c>
      <c r="ZI271" s="16">
        <v>4140213</v>
      </c>
      <c r="ZJ271" s="16">
        <v>53152806</v>
      </c>
      <c r="ZK271" s="16">
        <v>79927653</v>
      </c>
      <c r="ZL271" s="16">
        <v>24333006</v>
      </c>
      <c r="ZM271" s="16">
        <v>87760898</v>
      </c>
      <c r="ZN271" s="16">
        <v>75075491</v>
      </c>
      <c r="ZO271" s="16">
        <v>12098680</v>
      </c>
      <c r="ZP271" s="16">
        <v>19158860</v>
      </c>
      <c r="ZQ271" s="16">
        <v>61507873</v>
      </c>
      <c r="ZR271" s="16">
        <v>21190948</v>
      </c>
      <c r="ZS271" s="16">
        <v>78251190</v>
      </c>
      <c r="ZT271" s="16">
        <v>96060855</v>
      </c>
      <c r="ZU271" s="16">
        <v>74190455</v>
      </c>
      <c r="ZV271" s="16">
        <v>34803960</v>
      </c>
      <c r="ZW271" s="16">
        <v>86375592</v>
      </c>
      <c r="ZX271" s="16">
        <v>7631681</v>
      </c>
      <c r="ZY271" s="17">
        <v>57503891</v>
      </c>
      <c r="ZZ271" s="18">
        <v>246471687</v>
      </c>
      <c r="AAA271">
        <v>183909529</v>
      </c>
      <c r="AAB271">
        <v>547183608</v>
      </c>
      <c r="AAC271">
        <v>411712836</v>
      </c>
      <c r="AAD271">
        <v>589509528</v>
      </c>
      <c r="AAE271">
        <v>612697143</v>
      </c>
      <c r="AAF271">
        <v>16913008</v>
      </c>
      <c r="AAG271">
        <v>196748638</v>
      </c>
      <c r="AAH271">
        <v>420689269</v>
      </c>
      <c r="AAI271">
        <v>737399959</v>
      </c>
      <c r="AAJ271">
        <v>330905757</v>
      </c>
      <c r="AAK271">
        <v>196076173</v>
      </c>
      <c r="AAL271">
        <v>675471240</v>
      </c>
      <c r="AAM271">
        <v>917204271</v>
      </c>
      <c r="AAN271">
        <v>27664829</v>
      </c>
      <c r="AAO271">
        <v>330351244</v>
      </c>
      <c r="AAP271">
        <v>863489958</v>
      </c>
      <c r="AAQ271">
        <v>677642531</v>
      </c>
      <c r="AAR271">
        <v>121920857</v>
      </c>
      <c r="AAS271">
        <v>308679118</v>
      </c>
      <c r="AAT271">
        <v>434383525</v>
      </c>
      <c r="AAU271">
        <v>424306523</v>
      </c>
      <c r="AAV271">
        <v>953464444</v>
      </c>
      <c r="AAW271">
        <v>164443324</v>
      </c>
      <c r="AAX271">
        <v>34952949</v>
      </c>
      <c r="AAY271">
        <v>389113815</v>
      </c>
      <c r="AAZ271">
        <v>108620315</v>
      </c>
      <c r="ABA271">
        <v>616882504</v>
      </c>
      <c r="ABB271">
        <v>780359656</v>
      </c>
      <c r="ABC271">
        <v>967357588</v>
      </c>
      <c r="ABD271">
        <v>787870058</v>
      </c>
      <c r="ABE271">
        <v>536730711</v>
      </c>
      <c r="ABF271">
        <v>66692929</v>
      </c>
      <c r="ABG271">
        <v>600568021</v>
      </c>
      <c r="ABH271">
        <v>557245945</v>
      </c>
      <c r="ABI271">
        <v>183039549</v>
      </c>
      <c r="ABJ271">
        <v>952597694</v>
      </c>
      <c r="ABK271">
        <v>68104204</v>
      </c>
      <c r="ABL271">
        <v>566617711</v>
      </c>
      <c r="ABM271">
        <v>90193259</v>
      </c>
      <c r="ABN271">
        <v>281582035</v>
      </c>
      <c r="ABO271">
        <v>793169131</v>
      </c>
      <c r="ABP271">
        <v>218493028</v>
      </c>
      <c r="ABQ271">
        <v>790894543</v>
      </c>
      <c r="ABR271">
        <v>702823944</v>
      </c>
      <c r="ABS271">
        <v>801880454</v>
      </c>
      <c r="ABT271">
        <v>95667292</v>
      </c>
      <c r="ABU271">
        <v>137075209</v>
      </c>
      <c r="ABV271">
        <v>387910898</v>
      </c>
      <c r="ABW271">
        <v>872056765</v>
      </c>
      <c r="ABX271">
        <v>873798069</v>
      </c>
      <c r="ABY271">
        <v>123258482</v>
      </c>
      <c r="ABZ271">
        <v>583882382</v>
      </c>
      <c r="ACA271">
        <v>908358798</v>
      </c>
      <c r="ACB271">
        <v>909065288</v>
      </c>
      <c r="ACC271">
        <v>191216793</v>
      </c>
      <c r="ACD271">
        <v>255034911</v>
      </c>
      <c r="ACE271">
        <v>865446537</v>
      </c>
      <c r="ACF271">
        <v>102802788</v>
      </c>
      <c r="ACG271">
        <v>650079482</v>
      </c>
      <c r="ACH271">
        <v>451017227</v>
      </c>
      <c r="ACI271">
        <v>260514140</v>
      </c>
      <c r="ACJ271">
        <v>7844826</v>
      </c>
      <c r="ACK271">
        <v>4713090</v>
      </c>
      <c r="ACL271">
        <v>535066344</v>
      </c>
      <c r="ACM271">
        <v>312472948</v>
      </c>
      <c r="ACN271">
        <v>176284508</v>
      </c>
      <c r="ACO271">
        <v>93062992</v>
      </c>
      <c r="ACP271">
        <v>216704680</v>
      </c>
      <c r="ACQ271">
        <v>424683010</v>
      </c>
      <c r="ACR271">
        <v>576079211</v>
      </c>
      <c r="ACS271">
        <v>310529714</v>
      </c>
      <c r="ACT271">
        <v>675097445</v>
      </c>
      <c r="ACU271">
        <v>873477648</v>
      </c>
      <c r="ACV271">
        <v>238884512</v>
      </c>
      <c r="ACW271">
        <v>948060526</v>
      </c>
      <c r="ACX271">
        <v>391543106</v>
      </c>
      <c r="ACY271">
        <v>775621150</v>
      </c>
      <c r="ACZ271">
        <v>620844649</v>
      </c>
      <c r="ADA271">
        <v>48510468</v>
      </c>
      <c r="ADB271">
        <v>634326962</v>
      </c>
      <c r="ADC271">
        <v>940008400</v>
      </c>
      <c r="ADD271">
        <v>279322102</v>
      </c>
      <c r="ADE271">
        <v>252840823</v>
      </c>
      <c r="ADF271">
        <v>414156825</v>
      </c>
      <c r="ADG271">
        <v>896429225</v>
      </c>
      <c r="ADH271">
        <v>315649497</v>
      </c>
      <c r="ADI271">
        <v>220766444</v>
      </c>
      <c r="ADJ271">
        <v>175555903</v>
      </c>
      <c r="ADK271">
        <v>818105916</v>
      </c>
      <c r="ADL271">
        <v>664953289</v>
      </c>
      <c r="ADM271">
        <v>845817676</v>
      </c>
      <c r="ADN271">
        <v>824860995</v>
      </c>
      <c r="ADO271">
        <v>790428347</v>
      </c>
      <c r="ADP271">
        <v>823914597</v>
      </c>
      <c r="ADQ271">
        <v>601441634</v>
      </c>
      <c r="ADR271">
        <v>26269043</v>
      </c>
      <c r="ADS271">
        <v>135431033</v>
      </c>
      <c r="ADT271">
        <v>540063462</v>
      </c>
      <c r="ADU271" s="19">
        <v>413551695</v>
      </c>
    </row>
    <row r="272" spans="2:801" hidden="1" x14ac:dyDescent="0.2">
      <c r="B272" s="15">
        <v>91</v>
      </c>
      <c r="C272" s="16">
        <v>89</v>
      </c>
      <c r="D272" s="16">
        <v>12</v>
      </c>
      <c r="E272" s="16">
        <v>67</v>
      </c>
      <c r="F272" s="16">
        <v>49</v>
      </c>
      <c r="G272" s="16">
        <v>99</v>
      </c>
      <c r="H272" s="16">
        <v>29</v>
      </c>
      <c r="I272" s="16">
        <v>79</v>
      </c>
      <c r="J272" s="16">
        <v>62</v>
      </c>
      <c r="K272" s="16">
        <v>3</v>
      </c>
      <c r="L272" s="16">
        <v>98</v>
      </c>
      <c r="M272" s="16">
        <v>53</v>
      </c>
      <c r="N272" s="16">
        <v>82</v>
      </c>
      <c r="O272" s="16">
        <v>98</v>
      </c>
      <c r="P272" s="16">
        <v>24</v>
      </c>
      <c r="Q272" s="16">
        <v>23</v>
      </c>
      <c r="R272" s="16">
        <v>81</v>
      </c>
      <c r="S272" s="16">
        <v>11</v>
      </c>
      <c r="T272" s="16">
        <v>36</v>
      </c>
      <c r="U272" s="16">
        <v>32</v>
      </c>
      <c r="V272" s="16">
        <v>4</v>
      </c>
      <c r="W272" s="16">
        <v>98</v>
      </c>
      <c r="X272" s="16">
        <v>82</v>
      </c>
      <c r="Y272" s="16">
        <v>29</v>
      </c>
      <c r="Z272" s="16">
        <v>11</v>
      </c>
      <c r="AA272" s="16">
        <v>24</v>
      </c>
      <c r="AB272" s="16">
        <v>31</v>
      </c>
      <c r="AC272" s="16">
        <v>24</v>
      </c>
      <c r="AD272" s="16">
        <v>97</v>
      </c>
      <c r="AE272" s="16">
        <v>22</v>
      </c>
      <c r="AF272" s="16">
        <v>55</v>
      </c>
      <c r="AG272" s="16">
        <v>15</v>
      </c>
      <c r="AH272" s="16">
        <v>93</v>
      </c>
      <c r="AI272" s="16">
        <v>66</v>
      </c>
      <c r="AJ272" s="16">
        <v>56</v>
      </c>
      <c r="AK272" s="16">
        <v>5</v>
      </c>
      <c r="AL272" s="16">
        <v>63</v>
      </c>
      <c r="AM272" s="16">
        <v>81</v>
      </c>
      <c r="AN272" s="16">
        <v>42</v>
      </c>
      <c r="AO272" s="16">
        <v>8</v>
      </c>
      <c r="AP272" s="16">
        <v>76</v>
      </c>
      <c r="AQ272" s="16">
        <v>76</v>
      </c>
      <c r="AR272" s="16">
        <v>87</v>
      </c>
      <c r="AS272" s="16">
        <v>95</v>
      </c>
      <c r="AT272" s="16">
        <v>87</v>
      </c>
      <c r="AU272" s="16">
        <v>11</v>
      </c>
      <c r="AV272" s="16">
        <v>41</v>
      </c>
      <c r="AW272" s="16">
        <v>94</v>
      </c>
      <c r="AX272" s="16">
        <v>13</v>
      </c>
      <c r="AY272" s="16">
        <v>7</v>
      </c>
      <c r="AZ272" s="16">
        <v>32</v>
      </c>
      <c r="BA272" s="16">
        <v>58</v>
      </c>
      <c r="BB272" s="16">
        <v>38</v>
      </c>
      <c r="BC272" s="16">
        <v>24</v>
      </c>
      <c r="BD272" s="16">
        <v>93</v>
      </c>
      <c r="BE272" s="16">
        <v>6</v>
      </c>
      <c r="BF272" s="16">
        <v>91</v>
      </c>
      <c r="BG272" s="16">
        <v>39</v>
      </c>
      <c r="BH272" s="16">
        <v>26</v>
      </c>
      <c r="BI272" s="16">
        <v>54</v>
      </c>
      <c r="BJ272" s="16">
        <v>70</v>
      </c>
      <c r="BK272" s="16">
        <v>16</v>
      </c>
      <c r="BL272" s="16">
        <v>21</v>
      </c>
      <c r="BM272" s="16">
        <v>6</v>
      </c>
      <c r="BN272" s="16">
        <v>46</v>
      </c>
      <c r="BO272" s="16">
        <v>83</v>
      </c>
      <c r="BP272" s="16">
        <v>93</v>
      </c>
      <c r="BQ272" s="16">
        <v>84</v>
      </c>
      <c r="BR272" s="16">
        <v>54</v>
      </c>
      <c r="BS272" s="16">
        <v>31</v>
      </c>
      <c r="BT272" s="16">
        <v>59</v>
      </c>
      <c r="BU272" s="16">
        <v>92</v>
      </c>
      <c r="BV272" s="16">
        <v>29</v>
      </c>
      <c r="BW272" s="16">
        <v>94</v>
      </c>
      <c r="BX272" s="16">
        <v>61</v>
      </c>
      <c r="BY272" s="16">
        <v>49</v>
      </c>
      <c r="BZ272" s="16">
        <v>14</v>
      </c>
      <c r="CA272" s="16">
        <v>17</v>
      </c>
      <c r="CB272" s="16">
        <v>82</v>
      </c>
      <c r="CC272" s="16">
        <v>36</v>
      </c>
      <c r="CD272" s="16">
        <v>95</v>
      </c>
      <c r="CE272" s="16">
        <v>5</v>
      </c>
      <c r="CF272" s="16">
        <v>53</v>
      </c>
      <c r="CG272" s="16">
        <v>68</v>
      </c>
      <c r="CH272" s="16">
        <v>89</v>
      </c>
      <c r="CI272" s="16">
        <v>73</v>
      </c>
      <c r="CJ272" s="16">
        <v>65</v>
      </c>
      <c r="CK272" s="16">
        <v>7</v>
      </c>
      <c r="CL272" s="16">
        <v>96</v>
      </c>
      <c r="CM272" s="16">
        <v>77</v>
      </c>
      <c r="CN272" s="16">
        <v>70</v>
      </c>
      <c r="CO272" s="16">
        <v>47</v>
      </c>
      <c r="CP272" s="16">
        <v>83</v>
      </c>
      <c r="CQ272" s="16">
        <v>78</v>
      </c>
      <c r="CR272" s="16">
        <v>1</v>
      </c>
      <c r="CS272" s="16">
        <v>42</v>
      </c>
      <c r="CT272" s="16">
        <v>67</v>
      </c>
      <c r="CU272" s="16">
        <v>42</v>
      </c>
      <c r="CV272" s="16">
        <v>69</v>
      </c>
      <c r="CW272" s="17">
        <v>59</v>
      </c>
      <c r="CX272" s="18">
        <v>531</v>
      </c>
      <c r="CY272">
        <v>603</v>
      </c>
      <c r="CZ272">
        <v>797</v>
      </c>
      <c r="DA272">
        <v>191</v>
      </c>
      <c r="DB272">
        <v>858</v>
      </c>
      <c r="DC272">
        <v>530</v>
      </c>
      <c r="DD272">
        <v>3</v>
      </c>
      <c r="DE272">
        <v>328</v>
      </c>
      <c r="DF272">
        <v>850</v>
      </c>
      <c r="DG272">
        <v>577</v>
      </c>
      <c r="DH272">
        <v>352</v>
      </c>
      <c r="DI272">
        <v>824</v>
      </c>
      <c r="DJ272">
        <v>130</v>
      </c>
      <c r="DK272">
        <v>769</v>
      </c>
      <c r="DL272">
        <v>540</v>
      </c>
      <c r="DM272">
        <v>734</v>
      </c>
      <c r="DN272">
        <v>248</v>
      </c>
      <c r="DO272">
        <v>449</v>
      </c>
      <c r="DP272">
        <v>402</v>
      </c>
      <c r="DQ272">
        <v>385</v>
      </c>
      <c r="DR272">
        <v>708</v>
      </c>
      <c r="DS272">
        <v>870</v>
      </c>
      <c r="DT272">
        <v>637</v>
      </c>
      <c r="DU272">
        <v>241</v>
      </c>
      <c r="DV272">
        <v>969</v>
      </c>
      <c r="DW272">
        <v>619</v>
      </c>
      <c r="DX272">
        <v>977</v>
      </c>
      <c r="DY272">
        <v>39</v>
      </c>
      <c r="DZ272">
        <v>68</v>
      </c>
      <c r="EA272">
        <v>722</v>
      </c>
      <c r="EB272">
        <v>75</v>
      </c>
      <c r="EC272">
        <v>54</v>
      </c>
      <c r="ED272">
        <v>640</v>
      </c>
      <c r="EE272">
        <v>584</v>
      </c>
      <c r="EF272">
        <v>490</v>
      </c>
      <c r="EG272">
        <v>218</v>
      </c>
      <c r="EH272">
        <v>865</v>
      </c>
      <c r="EI272">
        <v>760</v>
      </c>
      <c r="EJ272">
        <v>120</v>
      </c>
      <c r="EK272">
        <v>196</v>
      </c>
      <c r="EL272">
        <v>99</v>
      </c>
      <c r="EM272">
        <v>525</v>
      </c>
      <c r="EN272">
        <v>557</v>
      </c>
      <c r="EO272">
        <v>477</v>
      </c>
      <c r="EP272">
        <v>495</v>
      </c>
      <c r="EQ272">
        <v>610</v>
      </c>
      <c r="ER272">
        <v>752</v>
      </c>
      <c r="ES272">
        <v>594</v>
      </c>
      <c r="ET272">
        <v>880</v>
      </c>
      <c r="EU272">
        <v>936</v>
      </c>
      <c r="EV272">
        <v>952</v>
      </c>
      <c r="EW272">
        <v>708</v>
      </c>
      <c r="EX272">
        <v>801</v>
      </c>
      <c r="EY272">
        <v>332</v>
      </c>
      <c r="EZ272">
        <v>643</v>
      </c>
      <c r="FA272">
        <v>314</v>
      </c>
      <c r="FB272">
        <v>401</v>
      </c>
      <c r="FC272">
        <v>680</v>
      </c>
      <c r="FD272">
        <v>881</v>
      </c>
      <c r="FE272">
        <v>340</v>
      </c>
      <c r="FF272">
        <v>752</v>
      </c>
      <c r="FG272">
        <v>684</v>
      </c>
      <c r="FH272">
        <v>974</v>
      </c>
      <c r="FI272">
        <v>332</v>
      </c>
      <c r="FJ272">
        <v>993</v>
      </c>
      <c r="FK272">
        <v>10</v>
      </c>
      <c r="FL272">
        <v>871</v>
      </c>
      <c r="FM272">
        <v>974</v>
      </c>
      <c r="FN272">
        <v>609</v>
      </c>
      <c r="FO272">
        <v>572</v>
      </c>
      <c r="FP272">
        <v>773</v>
      </c>
      <c r="FQ272">
        <v>18</v>
      </c>
      <c r="FR272">
        <v>475</v>
      </c>
      <c r="FS272">
        <v>856</v>
      </c>
      <c r="FT272">
        <v>499</v>
      </c>
      <c r="FU272">
        <v>202</v>
      </c>
      <c r="FV272">
        <v>256</v>
      </c>
      <c r="FW272">
        <v>112</v>
      </c>
      <c r="FX272">
        <v>744</v>
      </c>
      <c r="FY272">
        <v>319</v>
      </c>
      <c r="FZ272">
        <v>136</v>
      </c>
      <c r="GA272">
        <v>530</v>
      </c>
      <c r="GB272">
        <v>260</v>
      </c>
      <c r="GC272">
        <v>203</v>
      </c>
      <c r="GD272">
        <v>634</v>
      </c>
      <c r="GE272">
        <v>66</v>
      </c>
      <c r="GF272">
        <v>364</v>
      </c>
      <c r="GG272">
        <v>257</v>
      </c>
      <c r="GH272">
        <v>571</v>
      </c>
      <c r="GI272">
        <v>56</v>
      </c>
      <c r="GJ272">
        <v>416</v>
      </c>
      <c r="GK272">
        <v>767</v>
      </c>
      <c r="GL272">
        <v>138</v>
      </c>
      <c r="GM272">
        <v>678</v>
      </c>
      <c r="GN272">
        <v>232</v>
      </c>
      <c r="GO272">
        <v>882</v>
      </c>
      <c r="GP272">
        <v>511</v>
      </c>
      <c r="GQ272">
        <v>415</v>
      </c>
      <c r="GR272">
        <v>833</v>
      </c>
      <c r="GS272" s="19">
        <v>880</v>
      </c>
      <c r="GT272" s="15">
        <v>8432</v>
      </c>
      <c r="GU272" s="16">
        <v>8049</v>
      </c>
      <c r="GV272" s="16">
        <v>9612</v>
      </c>
      <c r="GW272" s="16">
        <v>3173</v>
      </c>
      <c r="GX272" s="16">
        <v>6687</v>
      </c>
      <c r="GY272" s="16">
        <v>5668</v>
      </c>
      <c r="GZ272" s="16">
        <v>8344</v>
      </c>
      <c r="HA272" s="16">
        <v>6473</v>
      </c>
      <c r="HB272" s="16">
        <v>5115</v>
      </c>
      <c r="HC272" s="16">
        <v>5466</v>
      </c>
      <c r="HD272" s="16">
        <v>2232</v>
      </c>
      <c r="HE272" s="16">
        <v>3722</v>
      </c>
      <c r="HF272" s="16">
        <v>9240</v>
      </c>
      <c r="HG272" s="16">
        <v>6054</v>
      </c>
      <c r="HH272" s="16">
        <v>4998</v>
      </c>
      <c r="HI272" s="16">
        <v>2586</v>
      </c>
      <c r="HJ272" s="16">
        <v>7297</v>
      </c>
      <c r="HK272" s="16">
        <v>4660</v>
      </c>
      <c r="HL272" s="16">
        <v>1756</v>
      </c>
      <c r="HM272" s="16">
        <v>8422</v>
      </c>
      <c r="HN272" s="16">
        <v>9971</v>
      </c>
      <c r="HO272" s="16">
        <v>6839</v>
      </c>
      <c r="HP272" s="16">
        <v>7329</v>
      </c>
      <c r="HQ272" s="16">
        <v>4283</v>
      </c>
      <c r="HR272" s="16">
        <v>7367</v>
      </c>
      <c r="HS272" s="16">
        <v>7157</v>
      </c>
      <c r="HT272" s="16">
        <v>7068</v>
      </c>
      <c r="HU272" s="16">
        <v>141</v>
      </c>
      <c r="HV272" s="16">
        <v>637</v>
      </c>
      <c r="HW272" s="16">
        <v>8895</v>
      </c>
      <c r="HX272" s="16">
        <v>5644</v>
      </c>
      <c r="HY272" s="16">
        <v>4351</v>
      </c>
      <c r="HZ272" s="16">
        <v>5293</v>
      </c>
      <c r="IA272" s="16">
        <v>8978</v>
      </c>
      <c r="IB272" s="16">
        <v>6066</v>
      </c>
      <c r="IC272" s="16">
        <v>2958</v>
      </c>
      <c r="ID272" s="16">
        <v>7008</v>
      </c>
      <c r="IE272" s="16">
        <v>2078</v>
      </c>
      <c r="IF272" s="16">
        <v>8860</v>
      </c>
      <c r="IG272" s="16">
        <v>7082</v>
      </c>
      <c r="IH272" s="16">
        <v>4439</v>
      </c>
      <c r="II272" s="16">
        <v>8980</v>
      </c>
      <c r="IJ272" s="16">
        <v>6285</v>
      </c>
      <c r="IK272" s="16">
        <v>9761</v>
      </c>
      <c r="IL272" s="16">
        <v>5260</v>
      </c>
      <c r="IM272" s="16">
        <v>5343</v>
      </c>
      <c r="IN272" s="16">
        <v>8494</v>
      </c>
      <c r="IO272" s="16">
        <v>9104</v>
      </c>
      <c r="IP272" s="16">
        <v>2885</v>
      </c>
      <c r="IQ272" s="16">
        <v>3276</v>
      </c>
      <c r="IR272" s="16">
        <v>362</v>
      </c>
      <c r="IS272" s="16">
        <v>7101</v>
      </c>
      <c r="IT272" s="16">
        <v>9571</v>
      </c>
      <c r="IU272" s="16">
        <v>1374</v>
      </c>
      <c r="IV272" s="16">
        <v>1157</v>
      </c>
      <c r="IW272" s="16">
        <v>4432</v>
      </c>
      <c r="IX272" s="16">
        <v>1963</v>
      </c>
      <c r="IY272" s="16">
        <v>5600</v>
      </c>
      <c r="IZ272" s="16">
        <v>7291</v>
      </c>
      <c r="JA272" s="16">
        <v>1537</v>
      </c>
      <c r="JB272" s="16">
        <v>868</v>
      </c>
      <c r="JC272" s="16">
        <v>9222</v>
      </c>
      <c r="JD272" s="16">
        <v>7635</v>
      </c>
      <c r="JE272" s="16">
        <v>6762</v>
      </c>
      <c r="JF272" s="16">
        <v>371</v>
      </c>
      <c r="JG272" s="16">
        <v>9622</v>
      </c>
      <c r="JH272" s="16">
        <v>515</v>
      </c>
      <c r="JI272" s="16">
        <v>3119</v>
      </c>
      <c r="JJ272" s="16">
        <v>3852</v>
      </c>
      <c r="JK272" s="16">
        <v>3237</v>
      </c>
      <c r="JL272" s="16">
        <v>3082</v>
      </c>
      <c r="JM272" s="16">
        <v>9758</v>
      </c>
      <c r="JN272" s="16">
        <v>6372</v>
      </c>
      <c r="JO272" s="16">
        <v>6766</v>
      </c>
      <c r="JP272" s="16">
        <v>3727</v>
      </c>
      <c r="JQ272" s="16">
        <v>9958</v>
      </c>
      <c r="JR272" s="16">
        <v>9775</v>
      </c>
      <c r="JS272" s="16">
        <v>2841</v>
      </c>
      <c r="JT272" s="16">
        <v>246</v>
      </c>
      <c r="JU272" s="16">
        <v>2113</v>
      </c>
      <c r="JV272" s="16">
        <v>1603</v>
      </c>
      <c r="JW272" s="16">
        <v>7318</v>
      </c>
      <c r="JX272" s="16">
        <v>5399</v>
      </c>
      <c r="JY272" s="16">
        <v>8441</v>
      </c>
      <c r="JZ272" s="16">
        <v>3132</v>
      </c>
      <c r="KA272" s="16">
        <v>1284</v>
      </c>
      <c r="KB272" s="16">
        <v>5281</v>
      </c>
      <c r="KC272" s="16">
        <v>4810</v>
      </c>
      <c r="KD272" s="16">
        <v>844</v>
      </c>
      <c r="KE272" s="16">
        <v>6703</v>
      </c>
      <c r="KF272" s="16">
        <v>8961</v>
      </c>
      <c r="KG272" s="16">
        <v>6112</v>
      </c>
      <c r="KH272" s="16">
        <v>8589</v>
      </c>
      <c r="KI272" s="16">
        <v>6708</v>
      </c>
      <c r="KJ272" s="16">
        <v>1899</v>
      </c>
      <c r="KK272" s="16">
        <v>8278</v>
      </c>
      <c r="KL272" s="16">
        <v>2513</v>
      </c>
      <c r="KM272" s="16">
        <v>7283</v>
      </c>
      <c r="KN272" s="16">
        <v>3961</v>
      </c>
      <c r="KO272" s="17">
        <v>3100</v>
      </c>
      <c r="KP272" s="18">
        <v>25463</v>
      </c>
      <c r="KQ272">
        <v>55664</v>
      </c>
      <c r="KR272">
        <v>4902</v>
      </c>
      <c r="KS272">
        <v>4867</v>
      </c>
      <c r="KT272">
        <v>91068</v>
      </c>
      <c r="KU272">
        <v>11263</v>
      </c>
      <c r="KV272">
        <v>67987</v>
      </c>
      <c r="KW272">
        <v>90099</v>
      </c>
      <c r="KX272">
        <v>5802</v>
      </c>
      <c r="KY272">
        <v>43241</v>
      </c>
      <c r="KZ272">
        <v>25391</v>
      </c>
      <c r="LA272">
        <v>78816</v>
      </c>
      <c r="LB272">
        <v>42322</v>
      </c>
      <c r="LC272">
        <v>28614</v>
      </c>
      <c r="LD272">
        <v>75417</v>
      </c>
      <c r="LE272">
        <v>94681</v>
      </c>
      <c r="LF272">
        <v>27225</v>
      </c>
      <c r="LG272">
        <v>87854</v>
      </c>
      <c r="LH272">
        <v>89022</v>
      </c>
      <c r="LI272">
        <v>95270</v>
      </c>
      <c r="LJ272">
        <v>487</v>
      </c>
      <c r="LK272">
        <v>39749</v>
      </c>
      <c r="LL272">
        <v>60271</v>
      </c>
      <c r="LM272">
        <v>37839</v>
      </c>
      <c r="LN272">
        <v>73370</v>
      </c>
      <c r="LO272">
        <v>76229</v>
      </c>
      <c r="LP272">
        <v>91193</v>
      </c>
      <c r="LQ272">
        <v>4252</v>
      </c>
      <c r="LR272">
        <v>78355</v>
      </c>
      <c r="LS272">
        <v>55079</v>
      </c>
      <c r="LT272">
        <v>97475</v>
      </c>
      <c r="LU272">
        <v>24276</v>
      </c>
      <c r="LV272">
        <v>16782</v>
      </c>
      <c r="LW272">
        <v>14670</v>
      </c>
      <c r="LX272">
        <v>56390</v>
      </c>
      <c r="LY272">
        <v>92323</v>
      </c>
      <c r="LZ272">
        <v>22708</v>
      </c>
      <c r="MA272">
        <v>76170</v>
      </c>
      <c r="MB272">
        <v>63052</v>
      </c>
      <c r="MC272">
        <v>22278</v>
      </c>
      <c r="MD272">
        <v>65079</v>
      </c>
      <c r="ME272">
        <v>65921</v>
      </c>
      <c r="MF272">
        <v>80274</v>
      </c>
      <c r="MG272">
        <v>97743</v>
      </c>
      <c r="MH272">
        <v>97859</v>
      </c>
      <c r="MI272">
        <v>71420</v>
      </c>
      <c r="MJ272">
        <v>34186</v>
      </c>
      <c r="MK272">
        <v>65125</v>
      </c>
      <c r="ML272">
        <v>25839</v>
      </c>
      <c r="MM272">
        <v>80076</v>
      </c>
      <c r="MN272">
        <v>97720</v>
      </c>
      <c r="MO272">
        <v>59983</v>
      </c>
      <c r="MP272">
        <v>96036</v>
      </c>
      <c r="MQ272">
        <v>75811</v>
      </c>
      <c r="MR272">
        <v>37968</v>
      </c>
      <c r="MS272">
        <v>61698</v>
      </c>
      <c r="MT272">
        <v>56697</v>
      </c>
      <c r="MU272">
        <v>24033</v>
      </c>
      <c r="MV272">
        <v>398</v>
      </c>
      <c r="MW272">
        <v>38131</v>
      </c>
      <c r="MX272">
        <v>94083</v>
      </c>
      <c r="MY272">
        <v>62069</v>
      </c>
      <c r="MZ272">
        <v>44103</v>
      </c>
      <c r="NA272">
        <v>92400</v>
      </c>
      <c r="NB272">
        <v>18181</v>
      </c>
      <c r="NC272">
        <v>68311</v>
      </c>
      <c r="ND272">
        <v>7245</v>
      </c>
      <c r="NE272">
        <v>1873</v>
      </c>
      <c r="NF272">
        <v>64994</v>
      </c>
      <c r="NG272">
        <v>22710</v>
      </c>
      <c r="NH272">
        <v>79032</v>
      </c>
      <c r="NI272">
        <v>54225</v>
      </c>
      <c r="NJ272">
        <v>54543</v>
      </c>
      <c r="NK272">
        <v>94394</v>
      </c>
      <c r="NL272">
        <v>75005</v>
      </c>
      <c r="NM272">
        <v>89434</v>
      </c>
      <c r="NN272">
        <v>80767</v>
      </c>
      <c r="NO272">
        <v>71010</v>
      </c>
      <c r="NP272">
        <v>96432</v>
      </c>
      <c r="NQ272">
        <v>92771</v>
      </c>
      <c r="NR272">
        <v>85709</v>
      </c>
      <c r="NS272">
        <v>23323</v>
      </c>
      <c r="NT272">
        <v>30402</v>
      </c>
      <c r="NU272">
        <v>20714</v>
      </c>
      <c r="NV272">
        <v>50746</v>
      </c>
      <c r="NW272">
        <v>98311</v>
      </c>
      <c r="NX272">
        <v>18576</v>
      </c>
      <c r="NY272">
        <v>99400</v>
      </c>
      <c r="NZ272">
        <v>80903</v>
      </c>
      <c r="OA272">
        <v>48120</v>
      </c>
      <c r="OB272">
        <v>55260</v>
      </c>
      <c r="OC272">
        <v>45959</v>
      </c>
      <c r="OD272">
        <v>34807</v>
      </c>
      <c r="OE272">
        <v>8574</v>
      </c>
      <c r="OF272">
        <v>87848</v>
      </c>
      <c r="OG272">
        <v>54337</v>
      </c>
      <c r="OH272">
        <v>90922</v>
      </c>
      <c r="OI272">
        <v>12584</v>
      </c>
      <c r="OJ272">
        <v>85821</v>
      </c>
      <c r="OK272" s="19">
        <v>24445</v>
      </c>
      <c r="OL272" s="15">
        <v>58291</v>
      </c>
      <c r="OM272" s="16">
        <v>385485</v>
      </c>
      <c r="ON272" s="16">
        <v>326283</v>
      </c>
      <c r="OO272" s="16">
        <v>351508</v>
      </c>
      <c r="OP272" s="16">
        <v>566786</v>
      </c>
      <c r="OQ272" s="16">
        <v>490140</v>
      </c>
      <c r="OR272" s="16">
        <v>273392</v>
      </c>
      <c r="OS272" s="16">
        <v>253011</v>
      </c>
      <c r="OT272" s="16">
        <v>219019</v>
      </c>
      <c r="OU272" s="16">
        <v>963499</v>
      </c>
      <c r="OV272" s="16">
        <v>307619</v>
      </c>
      <c r="OW272" s="16">
        <v>643902</v>
      </c>
      <c r="OX272" s="16">
        <v>409086</v>
      </c>
      <c r="OY272" s="16">
        <v>76109</v>
      </c>
      <c r="OZ272" s="16">
        <v>202782</v>
      </c>
      <c r="PA272" s="16">
        <v>627291</v>
      </c>
      <c r="PB272" s="16">
        <v>987188</v>
      </c>
      <c r="PC272" s="16">
        <v>355808</v>
      </c>
      <c r="PD272" s="16">
        <v>30922</v>
      </c>
      <c r="PE272" s="16">
        <v>77525</v>
      </c>
      <c r="PF272" s="16">
        <v>429094</v>
      </c>
      <c r="PG272" s="16">
        <v>204769</v>
      </c>
      <c r="PH272" s="16">
        <v>842119</v>
      </c>
      <c r="PI272" s="16">
        <v>157265</v>
      </c>
      <c r="PJ272" s="16">
        <v>756154</v>
      </c>
      <c r="PK272" s="16">
        <v>589380</v>
      </c>
      <c r="PL272" s="16">
        <v>933180</v>
      </c>
      <c r="PM272" s="16">
        <v>725863</v>
      </c>
      <c r="PN272" s="16">
        <v>852847</v>
      </c>
      <c r="PO272" s="16">
        <v>848593</v>
      </c>
      <c r="PP272" s="16">
        <v>429584</v>
      </c>
      <c r="PQ272" s="16">
        <v>894848</v>
      </c>
      <c r="PR272" s="16">
        <v>61370</v>
      </c>
      <c r="PS272" s="16">
        <v>196447</v>
      </c>
      <c r="PT272" s="16">
        <v>780386</v>
      </c>
      <c r="PU272" s="16">
        <v>631238</v>
      </c>
      <c r="PV272" s="16">
        <v>305775</v>
      </c>
      <c r="PW272" s="16">
        <v>253956</v>
      </c>
      <c r="PX272" s="16">
        <v>902665</v>
      </c>
      <c r="PY272" s="16">
        <v>413550</v>
      </c>
      <c r="PZ272" s="16">
        <v>960371</v>
      </c>
      <c r="QA272" s="16">
        <v>954123</v>
      </c>
      <c r="QB272" s="16">
        <v>444225</v>
      </c>
      <c r="QC272" s="16">
        <v>274275</v>
      </c>
      <c r="QD272" s="16">
        <v>685495</v>
      </c>
      <c r="QE272" s="16">
        <v>258029</v>
      </c>
      <c r="QF272" s="16">
        <v>812845</v>
      </c>
      <c r="QG272" s="16">
        <v>688305</v>
      </c>
      <c r="QH272" s="16">
        <v>241386</v>
      </c>
      <c r="QI272" s="16">
        <v>595272</v>
      </c>
      <c r="QJ272" s="16">
        <v>973473</v>
      </c>
      <c r="QK272" s="16">
        <v>749970</v>
      </c>
      <c r="QL272" s="16">
        <v>11605</v>
      </c>
      <c r="QM272" s="16">
        <v>338707</v>
      </c>
      <c r="QN272" s="16">
        <v>408465</v>
      </c>
      <c r="QO272" s="16">
        <v>299739</v>
      </c>
      <c r="QP272" s="16">
        <v>295853</v>
      </c>
      <c r="QQ272" s="16">
        <v>659291</v>
      </c>
      <c r="QR272" s="16">
        <v>16083</v>
      </c>
      <c r="QS272" s="16">
        <v>646284</v>
      </c>
      <c r="QT272" s="16">
        <v>296316</v>
      </c>
      <c r="QU272" s="16">
        <v>736115</v>
      </c>
      <c r="QV272" s="16">
        <v>717529</v>
      </c>
      <c r="QW272" s="16">
        <v>444610</v>
      </c>
      <c r="QX272" s="16">
        <v>973453</v>
      </c>
      <c r="QY272" s="16">
        <v>870541</v>
      </c>
      <c r="QZ272" s="16">
        <v>419933</v>
      </c>
      <c r="RA272" s="16">
        <v>286757</v>
      </c>
      <c r="RB272" s="16">
        <v>875247</v>
      </c>
      <c r="RC272" s="16">
        <v>340492</v>
      </c>
      <c r="RD272" s="16">
        <v>996191</v>
      </c>
      <c r="RE272" s="16">
        <v>111507</v>
      </c>
      <c r="RF272" s="16">
        <v>988117</v>
      </c>
      <c r="RG272" s="16">
        <v>513933</v>
      </c>
      <c r="RH272" s="16">
        <v>955538</v>
      </c>
      <c r="RI272" s="16">
        <v>696104</v>
      </c>
      <c r="RJ272" s="16">
        <v>751135</v>
      </c>
      <c r="RK272" s="16">
        <v>12138</v>
      </c>
      <c r="RL272" s="16">
        <v>661990</v>
      </c>
      <c r="RM272" s="16">
        <v>99685</v>
      </c>
      <c r="RN272" s="16">
        <v>286446</v>
      </c>
      <c r="RO272" s="16">
        <v>973522</v>
      </c>
      <c r="RP272" s="16">
        <v>738121</v>
      </c>
      <c r="RQ272" s="16">
        <v>691819</v>
      </c>
      <c r="RR272" s="16">
        <v>461138</v>
      </c>
      <c r="RS272" s="16">
        <v>406376</v>
      </c>
      <c r="RT272" s="16">
        <v>783751</v>
      </c>
      <c r="RU272" s="16">
        <v>405</v>
      </c>
      <c r="RV272" s="16">
        <v>148078</v>
      </c>
      <c r="RW272" s="16">
        <v>425656</v>
      </c>
      <c r="RX272" s="16">
        <v>496233</v>
      </c>
      <c r="RY272" s="16">
        <v>264077</v>
      </c>
      <c r="RZ272" s="16">
        <v>368036</v>
      </c>
      <c r="SA272" s="16">
        <v>480720</v>
      </c>
      <c r="SB272" s="16">
        <v>77087</v>
      </c>
      <c r="SC272" s="16">
        <v>8487</v>
      </c>
      <c r="SD272" s="16">
        <v>864557</v>
      </c>
      <c r="SE272" s="16">
        <v>1399</v>
      </c>
      <c r="SF272" s="16">
        <v>960621</v>
      </c>
      <c r="SG272" s="17">
        <v>747763</v>
      </c>
      <c r="SH272" s="18">
        <v>390715</v>
      </c>
      <c r="SI272">
        <v>3909002</v>
      </c>
      <c r="SJ272">
        <v>5023467</v>
      </c>
      <c r="SK272">
        <v>2850608</v>
      </c>
      <c r="SL272">
        <v>126994</v>
      </c>
      <c r="SM272">
        <v>1167316</v>
      </c>
      <c r="SN272">
        <v>8479179</v>
      </c>
      <c r="SO272">
        <v>120380</v>
      </c>
      <c r="SP272">
        <v>3024552</v>
      </c>
      <c r="SQ272">
        <v>294938</v>
      </c>
      <c r="SR272">
        <v>6814041</v>
      </c>
      <c r="SS272">
        <v>7102490</v>
      </c>
      <c r="ST272">
        <v>2908887</v>
      </c>
      <c r="SU272">
        <v>7918455</v>
      </c>
      <c r="SV272">
        <v>9812152</v>
      </c>
      <c r="SW272">
        <v>6762779</v>
      </c>
      <c r="SX272">
        <v>9093544</v>
      </c>
      <c r="SY272">
        <v>1871</v>
      </c>
      <c r="SZ272">
        <v>203797</v>
      </c>
      <c r="TA272">
        <v>4564734</v>
      </c>
      <c r="TB272">
        <v>7478844</v>
      </c>
      <c r="TC272">
        <v>6658754</v>
      </c>
      <c r="TD272">
        <v>6782404</v>
      </c>
      <c r="TE272">
        <v>6499250</v>
      </c>
      <c r="TF272">
        <v>9624388</v>
      </c>
      <c r="TG272">
        <v>9747379</v>
      </c>
      <c r="TH272">
        <v>2838488</v>
      </c>
      <c r="TI272">
        <v>4063825</v>
      </c>
      <c r="TJ272">
        <v>5676473</v>
      </c>
      <c r="TK272">
        <v>8680174</v>
      </c>
      <c r="TL272">
        <v>1290923</v>
      </c>
      <c r="TM272">
        <v>4309636</v>
      </c>
      <c r="TN272">
        <v>5041610</v>
      </c>
      <c r="TO272">
        <v>3639752</v>
      </c>
      <c r="TP272">
        <v>8748377</v>
      </c>
      <c r="TQ272">
        <v>6923923</v>
      </c>
      <c r="TR272">
        <v>2887096</v>
      </c>
      <c r="TS272">
        <v>9908418</v>
      </c>
      <c r="TT272">
        <v>8159332</v>
      </c>
      <c r="TU272">
        <v>5808359</v>
      </c>
      <c r="TV272">
        <v>7235155</v>
      </c>
      <c r="TW272">
        <v>2499347</v>
      </c>
      <c r="TX272">
        <v>4304572</v>
      </c>
      <c r="TY272">
        <v>7317595</v>
      </c>
      <c r="TZ272">
        <v>506952</v>
      </c>
      <c r="UA272">
        <v>3695985</v>
      </c>
      <c r="UB272">
        <v>4774053</v>
      </c>
      <c r="UC272">
        <v>9013776</v>
      </c>
      <c r="UD272">
        <v>8570142</v>
      </c>
      <c r="UE272">
        <v>8362287</v>
      </c>
      <c r="UF272">
        <v>7739920</v>
      </c>
      <c r="UG272">
        <v>2326303</v>
      </c>
      <c r="UH272">
        <v>5858533</v>
      </c>
      <c r="UI272">
        <v>2553698</v>
      </c>
      <c r="UJ272">
        <v>637464</v>
      </c>
      <c r="UK272">
        <v>5442696</v>
      </c>
      <c r="UL272">
        <v>6451998</v>
      </c>
      <c r="UM272">
        <v>2046161</v>
      </c>
      <c r="UN272">
        <v>3217682</v>
      </c>
      <c r="UO272">
        <v>1075894</v>
      </c>
      <c r="UP272">
        <v>8477103</v>
      </c>
      <c r="UQ272">
        <v>669314</v>
      </c>
      <c r="UR272">
        <v>9298055</v>
      </c>
      <c r="US272">
        <v>6643466</v>
      </c>
      <c r="UT272">
        <v>5742791</v>
      </c>
      <c r="UU272">
        <v>2769740</v>
      </c>
      <c r="UV272">
        <v>2006341</v>
      </c>
      <c r="UW272">
        <v>4492467</v>
      </c>
      <c r="UX272">
        <v>9772823</v>
      </c>
      <c r="UY272">
        <v>7317971</v>
      </c>
      <c r="UZ272">
        <v>1041593</v>
      </c>
      <c r="VA272">
        <v>3200456</v>
      </c>
      <c r="VB272">
        <v>5310385</v>
      </c>
      <c r="VC272">
        <v>2095094</v>
      </c>
      <c r="VD272">
        <v>5507024</v>
      </c>
      <c r="VE272">
        <v>3814779</v>
      </c>
      <c r="VF272">
        <v>7969127</v>
      </c>
      <c r="VG272">
        <v>4684296</v>
      </c>
      <c r="VH272">
        <v>3521198</v>
      </c>
      <c r="VI272">
        <v>7737100</v>
      </c>
      <c r="VJ272">
        <v>4324345</v>
      </c>
      <c r="VK272">
        <v>7529078</v>
      </c>
      <c r="VL272">
        <v>6593576</v>
      </c>
      <c r="VM272">
        <v>1149812</v>
      </c>
      <c r="VN272">
        <v>9000805</v>
      </c>
      <c r="VO272">
        <v>976080</v>
      </c>
      <c r="VP272">
        <v>4366615</v>
      </c>
      <c r="VQ272">
        <v>1027913</v>
      </c>
      <c r="VR272">
        <v>6990730</v>
      </c>
      <c r="VS272">
        <v>1762973</v>
      </c>
      <c r="VT272">
        <v>5274573</v>
      </c>
      <c r="VU272">
        <v>4320745</v>
      </c>
      <c r="VV272">
        <v>4243045</v>
      </c>
      <c r="VW272">
        <v>9491030</v>
      </c>
      <c r="VX272">
        <v>7295903</v>
      </c>
      <c r="VY272">
        <v>3938628</v>
      </c>
      <c r="VZ272">
        <v>3663252</v>
      </c>
      <c r="WA272">
        <v>9855698</v>
      </c>
      <c r="WB272">
        <v>6013724</v>
      </c>
      <c r="WC272" s="19">
        <v>6510759</v>
      </c>
      <c r="WD272" s="15">
        <v>74102318</v>
      </c>
      <c r="WE272" s="16">
        <v>22014606</v>
      </c>
      <c r="WF272" s="16">
        <v>63264290</v>
      </c>
      <c r="WG272" s="16">
        <v>16170375</v>
      </c>
      <c r="WH272" s="16">
        <v>71249305</v>
      </c>
      <c r="WI272" s="16">
        <v>70797591</v>
      </c>
      <c r="WJ272" s="16">
        <v>60064985</v>
      </c>
      <c r="WK272" s="16">
        <v>25639912</v>
      </c>
      <c r="WL272" s="16">
        <v>13857601</v>
      </c>
      <c r="WM272" s="16">
        <v>48076343</v>
      </c>
      <c r="WN272" s="16">
        <v>51658584</v>
      </c>
      <c r="WO272" s="16">
        <v>86065157</v>
      </c>
      <c r="WP272" s="16">
        <v>42059022</v>
      </c>
      <c r="WQ272" s="16">
        <v>23410248</v>
      </c>
      <c r="WR272" s="16">
        <v>44999188</v>
      </c>
      <c r="WS272" s="16">
        <v>16317519</v>
      </c>
      <c r="WT272" s="16">
        <v>75726192</v>
      </c>
      <c r="WU272" s="16">
        <v>48243735</v>
      </c>
      <c r="WV272" s="16">
        <v>37888759</v>
      </c>
      <c r="WW272" s="16">
        <v>86448593</v>
      </c>
      <c r="WX272" s="16">
        <v>51388051</v>
      </c>
      <c r="WY272" s="16">
        <v>59715972</v>
      </c>
      <c r="WZ272" s="16">
        <v>47207</v>
      </c>
      <c r="XA272" s="16">
        <v>68929801</v>
      </c>
      <c r="XB272" s="16">
        <v>76189452</v>
      </c>
      <c r="XC272" s="16">
        <v>96123318</v>
      </c>
      <c r="XD272" s="16">
        <v>72772061</v>
      </c>
      <c r="XE272" s="16">
        <v>42524102</v>
      </c>
      <c r="XF272" s="16">
        <v>92804103</v>
      </c>
      <c r="XG272" s="16">
        <v>97285913</v>
      </c>
      <c r="XH272" s="16">
        <v>33156442</v>
      </c>
      <c r="XI272" s="16">
        <v>20570564</v>
      </c>
      <c r="XJ272" s="16">
        <v>66674334</v>
      </c>
      <c r="XK272" s="16">
        <v>72715382</v>
      </c>
      <c r="XL272" s="16">
        <v>88685163</v>
      </c>
      <c r="XM272" s="16">
        <v>75251711</v>
      </c>
      <c r="XN272" s="16">
        <v>9362829</v>
      </c>
      <c r="XO272" s="16">
        <v>44144919</v>
      </c>
      <c r="XP272" s="16">
        <v>18314917</v>
      </c>
      <c r="XQ272" s="16">
        <v>14437973</v>
      </c>
      <c r="XR272" s="16">
        <v>99277801</v>
      </c>
      <c r="XS272" s="16">
        <v>88824680</v>
      </c>
      <c r="XT272" s="16">
        <v>31908826</v>
      </c>
      <c r="XU272" s="16">
        <v>68545147</v>
      </c>
      <c r="XV272" s="16">
        <v>28752231</v>
      </c>
      <c r="XW272" s="16">
        <v>78638456</v>
      </c>
      <c r="XX272" s="16">
        <v>65158854</v>
      </c>
      <c r="XY272" s="16">
        <v>72045139</v>
      </c>
      <c r="XZ272" s="16">
        <v>26883791</v>
      </c>
      <c r="YA272" s="16">
        <v>8559146</v>
      </c>
      <c r="YB272" s="16">
        <v>46238673</v>
      </c>
      <c r="YC272" s="16">
        <v>28183096</v>
      </c>
      <c r="YD272" s="16">
        <v>63956925</v>
      </c>
      <c r="YE272" s="16">
        <v>36238191</v>
      </c>
      <c r="YF272" s="16">
        <v>13990085</v>
      </c>
      <c r="YG272" s="16">
        <v>28296529</v>
      </c>
      <c r="YH272" s="16">
        <v>31814510</v>
      </c>
      <c r="YI272" s="16">
        <v>78895158</v>
      </c>
      <c r="YJ272" s="16">
        <v>67943893</v>
      </c>
      <c r="YK272" s="16">
        <v>76117816</v>
      </c>
      <c r="YL272" s="16">
        <v>24305655</v>
      </c>
      <c r="YM272" s="16">
        <v>34925416</v>
      </c>
      <c r="YN272" s="16">
        <v>92167721</v>
      </c>
      <c r="YO272" s="16">
        <v>37383994</v>
      </c>
      <c r="YP272" s="16">
        <v>87835221</v>
      </c>
      <c r="YQ272" s="16">
        <v>95356525</v>
      </c>
      <c r="YR272" s="16">
        <v>83222828</v>
      </c>
      <c r="YS272" s="16">
        <v>71228378</v>
      </c>
      <c r="YT272" s="16">
        <v>65485417</v>
      </c>
      <c r="YU272" s="16">
        <v>7788005</v>
      </c>
      <c r="YV272" s="16">
        <v>74923253</v>
      </c>
      <c r="YW272" s="16">
        <v>69276202</v>
      </c>
      <c r="YX272" s="16">
        <v>41948510</v>
      </c>
      <c r="YY272" s="16">
        <v>97068123</v>
      </c>
      <c r="YZ272" s="16">
        <v>82536392</v>
      </c>
      <c r="ZA272" s="16">
        <v>96207251</v>
      </c>
      <c r="ZB272" s="16">
        <v>61010186</v>
      </c>
      <c r="ZC272" s="16">
        <v>82744109</v>
      </c>
      <c r="ZD272" s="16">
        <v>24543722</v>
      </c>
      <c r="ZE272" s="16">
        <v>67390737</v>
      </c>
      <c r="ZF272" s="16">
        <v>40800050</v>
      </c>
      <c r="ZG272" s="16">
        <v>54206197</v>
      </c>
      <c r="ZH272" s="16">
        <v>8767470</v>
      </c>
      <c r="ZI272" s="16">
        <v>33955179</v>
      </c>
      <c r="ZJ272" s="16">
        <v>61498401</v>
      </c>
      <c r="ZK272" s="16">
        <v>58914795</v>
      </c>
      <c r="ZL272" s="16">
        <v>31354772</v>
      </c>
      <c r="ZM272" s="16">
        <v>47212002</v>
      </c>
      <c r="ZN272" s="16">
        <v>66585824</v>
      </c>
      <c r="ZO272" s="16">
        <v>25759838</v>
      </c>
      <c r="ZP272" s="16">
        <v>31120283</v>
      </c>
      <c r="ZQ272" s="16">
        <v>55347558</v>
      </c>
      <c r="ZR272" s="16">
        <v>9793971</v>
      </c>
      <c r="ZS272" s="16">
        <v>71446450</v>
      </c>
      <c r="ZT272" s="16">
        <v>27481051</v>
      </c>
      <c r="ZU272" s="16">
        <v>52752958</v>
      </c>
      <c r="ZV272" s="16">
        <v>9639417</v>
      </c>
      <c r="ZW272" s="16">
        <v>39421449</v>
      </c>
      <c r="ZX272" s="16">
        <v>33736742</v>
      </c>
      <c r="ZY272" s="17">
        <v>15657822</v>
      </c>
      <c r="ZZ272" s="18">
        <v>891503048</v>
      </c>
      <c r="AAA272">
        <v>798334438</v>
      </c>
      <c r="AAB272">
        <v>38487090</v>
      </c>
      <c r="AAC272">
        <v>153238745</v>
      </c>
      <c r="AAD272">
        <v>458110391</v>
      </c>
      <c r="AAE272">
        <v>173504675</v>
      </c>
      <c r="AAF272">
        <v>445290666</v>
      </c>
      <c r="AAG272">
        <v>656491231</v>
      </c>
      <c r="AAH272">
        <v>905831248</v>
      </c>
      <c r="AAI272">
        <v>813268502</v>
      </c>
      <c r="AAJ272">
        <v>151530039</v>
      </c>
      <c r="AAK272">
        <v>484568039</v>
      </c>
      <c r="AAL272">
        <v>200374355</v>
      </c>
      <c r="AAM272">
        <v>542529215</v>
      </c>
      <c r="AAN272">
        <v>520162599</v>
      </c>
      <c r="AAO272">
        <v>436086784</v>
      </c>
      <c r="AAP272">
        <v>939695892</v>
      </c>
      <c r="AAQ272">
        <v>577485893</v>
      </c>
      <c r="AAR272">
        <v>585227780</v>
      </c>
      <c r="AAS272">
        <v>266652490</v>
      </c>
      <c r="AAT272">
        <v>882188676</v>
      </c>
      <c r="AAU272">
        <v>385420258</v>
      </c>
      <c r="AAV272">
        <v>661193013</v>
      </c>
      <c r="AAW272">
        <v>468670100</v>
      </c>
      <c r="AAX272">
        <v>205940315</v>
      </c>
      <c r="AAY272">
        <v>782263644</v>
      </c>
      <c r="AAZ272">
        <v>241370995</v>
      </c>
      <c r="ABA272">
        <v>437305880</v>
      </c>
      <c r="ABB272">
        <v>819719255</v>
      </c>
      <c r="ABC272">
        <v>837729399</v>
      </c>
      <c r="ABD272">
        <v>884105123</v>
      </c>
      <c r="ABE272">
        <v>291613220</v>
      </c>
      <c r="ABF272">
        <v>490685550</v>
      </c>
      <c r="ABG272">
        <v>347413907</v>
      </c>
      <c r="ABH272">
        <v>799135651</v>
      </c>
      <c r="ABI272">
        <v>188240871</v>
      </c>
      <c r="ABJ272">
        <v>81564719</v>
      </c>
      <c r="ABK272">
        <v>455328114</v>
      </c>
      <c r="ABL272">
        <v>135260986</v>
      </c>
      <c r="ABM272">
        <v>401945818</v>
      </c>
      <c r="ABN272">
        <v>494089775</v>
      </c>
      <c r="ABO272">
        <v>918271181</v>
      </c>
      <c r="ABP272">
        <v>417303068</v>
      </c>
      <c r="ABQ272">
        <v>643320285</v>
      </c>
      <c r="ABR272">
        <v>318050772</v>
      </c>
      <c r="ABS272">
        <v>236512044</v>
      </c>
      <c r="ABT272">
        <v>888050314</v>
      </c>
      <c r="ABU272">
        <v>553294636</v>
      </c>
      <c r="ABV272">
        <v>121156658</v>
      </c>
      <c r="ABW272">
        <v>77644657</v>
      </c>
      <c r="ABX272">
        <v>954445124</v>
      </c>
      <c r="ABY272">
        <v>518120520</v>
      </c>
      <c r="ABZ272">
        <v>488815820</v>
      </c>
      <c r="ACA272">
        <v>356261452</v>
      </c>
      <c r="ACB272">
        <v>149035079</v>
      </c>
      <c r="ACC272">
        <v>994036172</v>
      </c>
      <c r="ACD272">
        <v>998394556</v>
      </c>
      <c r="ACE272">
        <v>578147915</v>
      </c>
      <c r="ACF272">
        <v>624881138</v>
      </c>
      <c r="ACG272">
        <v>298338927</v>
      </c>
      <c r="ACH272">
        <v>818642116</v>
      </c>
      <c r="ACI272">
        <v>174908376</v>
      </c>
      <c r="ACJ272">
        <v>946372691</v>
      </c>
      <c r="ACK272">
        <v>709975459</v>
      </c>
      <c r="ACL272">
        <v>532754295</v>
      </c>
      <c r="ACM272">
        <v>594066883</v>
      </c>
      <c r="ACN272">
        <v>883981814</v>
      </c>
      <c r="ACO272">
        <v>949051041</v>
      </c>
      <c r="ACP272">
        <v>187345546</v>
      </c>
      <c r="ACQ272">
        <v>568493546</v>
      </c>
      <c r="ACR272">
        <v>414529369</v>
      </c>
      <c r="ACS272">
        <v>715317578</v>
      </c>
      <c r="ACT272">
        <v>473780767</v>
      </c>
      <c r="ACU272">
        <v>452966734</v>
      </c>
      <c r="ACV272">
        <v>537648924</v>
      </c>
      <c r="ACW272">
        <v>325252516</v>
      </c>
      <c r="ACX272">
        <v>111967640</v>
      </c>
      <c r="ACY272">
        <v>736173007</v>
      </c>
      <c r="ACZ272">
        <v>587474492</v>
      </c>
      <c r="ADA272">
        <v>516268666</v>
      </c>
      <c r="ADB272">
        <v>755483212</v>
      </c>
      <c r="ADC272">
        <v>645143024</v>
      </c>
      <c r="ADD272">
        <v>753329673</v>
      </c>
      <c r="ADE272">
        <v>757710398</v>
      </c>
      <c r="ADF272">
        <v>731145685</v>
      </c>
      <c r="ADG272">
        <v>17828944</v>
      </c>
      <c r="ADH272">
        <v>763502181</v>
      </c>
      <c r="ADI272">
        <v>573541990</v>
      </c>
      <c r="ADJ272">
        <v>541068494</v>
      </c>
      <c r="ADK272">
        <v>685020401</v>
      </c>
      <c r="ADL272">
        <v>157915337</v>
      </c>
      <c r="ADM272">
        <v>662972348</v>
      </c>
      <c r="ADN272">
        <v>942777922</v>
      </c>
      <c r="ADO272">
        <v>10679148</v>
      </c>
      <c r="ADP272">
        <v>568607405</v>
      </c>
      <c r="ADQ272">
        <v>890706909</v>
      </c>
      <c r="ADR272">
        <v>614344284</v>
      </c>
      <c r="ADS272">
        <v>380510238</v>
      </c>
      <c r="ADT272">
        <v>121879855</v>
      </c>
      <c r="ADU272" s="19">
        <v>117100470</v>
      </c>
    </row>
    <row r="273" spans="2:801" hidden="1" x14ac:dyDescent="0.2">
      <c r="B273" s="15">
        <v>26</v>
      </c>
      <c r="C273" s="16">
        <v>82</v>
      </c>
      <c r="D273" s="16">
        <v>59</v>
      </c>
      <c r="E273" s="16">
        <v>26</v>
      </c>
      <c r="F273" s="16">
        <v>84</v>
      </c>
      <c r="G273" s="16">
        <v>4</v>
      </c>
      <c r="H273" s="16">
        <v>66</v>
      </c>
      <c r="I273" s="16">
        <v>7</v>
      </c>
      <c r="J273" s="16">
        <v>5</v>
      </c>
      <c r="K273" s="16">
        <v>64</v>
      </c>
      <c r="L273" s="16">
        <v>78</v>
      </c>
      <c r="M273" s="16">
        <v>89</v>
      </c>
      <c r="N273" s="16">
        <v>8</v>
      </c>
      <c r="O273" s="16">
        <v>53</v>
      </c>
      <c r="P273" s="16">
        <v>34</v>
      </c>
      <c r="Q273" s="16">
        <v>99</v>
      </c>
      <c r="R273" s="16">
        <v>51</v>
      </c>
      <c r="S273" s="16">
        <v>9</v>
      </c>
      <c r="T273" s="16">
        <v>1</v>
      </c>
      <c r="U273" s="16">
        <v>12</v>
      </c>
      <c r="V273" s="16">
        <v>86</v>
      </c>
      <c r="W273" s="16">
        <v>28</v>
      </c>
      <c r="X273" s="16">
        <v>90</v>
      </c>
      <c r="Y273" s="16">
        <v>20</v>
      </c>
      <c r="Z273" s="16">
        <v>36</v>
      </c>
      <c r="AA273" s="16">
        <v>86</v>
      </c>
      <c r="AB273" s="16">
        <v>99</v>
      </c>
      <c r="AC273" s="16">
        <v>42</v>
      </c>
      <c r="AD273" s="16">
        <v>54</v>
      </c>
      <c r="AE273" s="16">
        <v>93</v>
      </c>
      <c r="AF273" s="16">
        <v>35</v>
      </c>
      <c r="AG273" s="16">
        <v>11</v>
      </c>
      <c r="AH273" s="16">
        <v>43</v>
      </c>
      <c r="AI273" s="16">
        <v>7</v>
      </c>
      <c r="AJ273" s="16">
        <v>23</v>
      </c>
      <c r="AK273" s="16">
        <v>73</v>
      </c>
      <c r="AL273" s="16">
        <v>1</v>
      </c>
      <c r="AM273" s="16">
        <v>48</v>
      </c>
      <c r="AN273" s="16">
        <v>64</v>
      </c>
      <c r="AO273" s="16">
        <v>74</v>
      </c>
      <c r="AP273" s="16">
        <v>87</v>
      </c>
      <c r="AQ273" s="16">
        <v>89</v>
      </c>
      <c r="AR273" s="16">
        <v>20</v>
      </c>
      <c r="AS273" s="16">
        <v>3</v>
      </c>
      <c r="AT273" s="16">
        <v>61</v>
      </c>
      <c r="AU273" s="16">
        <v>25</v>
      </c>
      <c r="AV273" s="16">
        <v>83</v>
      </c>
      <c r="AW273" s="16">
        <v>29</v>
      </c>
      <c r="AX273" s="16">
        <v>80</v>
      </c>
      <c r="AY273" s="16">
        <v>24</v>
      </c>
      <c r="AZ273" s="16">
        <v>38</v>
      </c>
      <c r="BA273" s="16">
        <v>49</v>
      </c>
      <c r="BB273" s="16">
        <v>79</v>
      </c>
      <c r="BC273" s="16">
        <v>24</v>
      </c>
      <c r="BD273" s="16">
        <v>54</v>
      </c>
      <c r="BE273" s="16">
        <v>27</v>
      </c>
      <c r="BF273" s="16">
        <v>28</v>
      </c>
      <c r="BG273" s="16">
        <v>99</v>
      </c>
      <c r="BH273" s="16">
        <v>41</v>
      </c>
      <c r="BI273" s="16">
        <v>16</v>
      </c>
      <c r="BJ273" s="16">
        <v>54</v>
      </c>
      <c r="BK273" s="16">
        <v>27</v>
      </c>
      <c r="BL273" s="16">
        <v>22</v>
      </c>
      <c r="BM273" s="16">
        <v>77</v>
      </c>
      <c r="BN273" s="16">
        <v>71</v>
      </c>
      <c r="BO273" s="16">
        <v>12</v>
      </c>
      <c r="BP273" s="16">
        <v>38</v>
      </c>
      <c r="BQ273" s="16">
        <v>28</v>
      </c>
      <c r="BR273" s="16">
        <v>64</v>
      </c>
      <c r="BS273" s="16">
        <v>70</v>
      </c>
      <c r="BT273" s="16">
        <v>83</v>
      </c>
      <c r="BU273" s="16">
        <v>83</v>
      </c>
      <c r="BV273" s="16">
        <v>58</v>
      </c>
      <c r="BW273" s="16">
        <v>75</v>
      </c>
      <c r="BX273" s="16">
        <v>64</v>
      </c>
      <c r="BY273" s="16">
        <v>32</v>
      </c>
      <c r="BZ273" s="16">
        <v>25</v>
      </c>
      <c r="CA273" s="16">
        <v>20</v>
      </c>
      <c r="CB273" s="16">
        <v>73</v>
      </c>
      <c r="CC273" s="16">
        <v>6</v>
      </c>
      <c r="CD273" s="16">
        <v>12</v>
      </c>
      <c r="CE273" s="16">
        <v>28</v>
      </c>
      <c r="CF273" s="16">
        <v>5</v>
      </c>
      <c r="CG273" s="16">
        <v>24</v>
      </c>
      <c r="CH273" s="16">
        <v>21</v>
      </c>
      <c r="CI273" s="16">
        <v>53</v>
      </c>
      <c r="CJ273" s="16">
        <v>95</v>
      </c>
      <c r="CK273" s="16">
        <v>14</v>
      </c>
      <c r="CL273" s="16">
        <v>29</v>
      </c>
      <c r="CM273" s="16">
        <v>26</v>
      </c>
      <c r="CN273" s="16">
        <v>38</v>
      </c>
      <c r="CO273" s="16">
        <v>14</v>
      </c>
      <c r="CP273" s="16">
        <v>99</v>
      </c>
      <c r="CQ273" s="16">
        <v>57</v>
      </c>
      <c r="CR273" s="16">
        <v>75</v>
      </c>
      <c r="CS273" s="16">
        <v>33</v>
      </c>
      <c r="CT273" s="16">
        <v>68</v>
      </c>
      <c r="CU273" s="16">
        <v>60</v>
      </c>
      <c r="CV273" s="16">
        <v>91</v>
      </c>
      <c r="CW273" s="17">
        <v>48</v>
      </c>
      <c r="CX273" s="18">
        <v>320</v>
      </c>
      <c r="CY273">
        <v>622</v>
      </c>
      <c r="CZ273">
        <v>905</v>
      </c>
      <c r="DA273">
        <v>607</v>
      </c>
      <c r="DB273">
        <v>989</v>
      </c>
      <c r="DC273">
        <v>864</v>
      </c>
      <c r="DD273">
        <v>381</v>
      </c>
      <c r="DE273">
        <v>676</v>
      </c>
      <c r="DF273">
        <v>214</v>
      </c>
      <c r="DG273">
        <v>321</v>
      </c>
      <c r="DH273">
        <v>375</v>
      </c>
      <c r="DI273">
        <v>164</v>
      </c>
      <c r="DJ273">
        <v>88</v>
      </c>
      <c r="DK273">
        <v>103</v>
      </c>
      <c r="DL273">
        <v>916</v>
      </c>
      <c r="DM273">
        <v>820</v>
      </c>
      <c r="DN273">
        <v>688</v>
      </c>
      <c r="DO273">
        <v>244</v>
      </c>
      <c r="DP273">
        <v>973</v>
      </c>
      <c r="DQ273">
        <v>910</v>
      </c>
      <c r="DR273">
        <v>410</v>
      </c>
      <c r="DS273">
        <v>528</v>
      </c>
      <c r="DT273">
        <v>750</v>
      </c>
      <c r="DU273">
        <v>606</v>
      </c>
      <c r="DV273">
        <v>737</v>
      </c>
      <c r="DW273">
        <v>858</v>
      </c>
      <c r="DX273">
        <v>822</v>
      </c>
      <c r="DY273">
        <v>96</v>
      </c>
      <c r="DZ273">
        <v>525</v>
      </c>
      <c r="EA273">
        <v>269</v>
      </c>
      <c r="EB273">
        <v>501</v>
      </c>
      <c r="EC273">
        <v>776</v>
      </c>
      <c r="ED273">
        <v>948</v>
      </c>
      <c r="EE273">
        <v>808</v>
      </c>
      <c r="EF273">
        <v>532</v>
      </c>
      <c r="EG273">
        <v>167</v>
      </c>
      <c r="EH273">
        <v>435</v>
      </c>
      <c r="EI273">
        <v>417</v>
      </c>
      <c r="EJ273">
        <v>906</v>
      </c>
      <c r="EK273">
        <v>282</v>
      </c>
      <c r="EL273">
        <v>313</v>
      </c>
      <c r="EM273">
        <v>393</v>
      </c>
      <c r="EN273">
        <v>418</v>
      </c>
      <c r="EO273">
        <v>1</v>
      </c>
      <c r="EP273">
        <v>465</v>
      </c>
      <c r="EQ273">
        <v>14</v>
      </c>
      <c r="ER273">
        <v>983</v>
      </c>
      <c r="ES273">
        <v>516</v>
      </c>
      <c r="ET273">
        <v>1</v>
      </c>
      <c r="EU273">
        <v>41</v>
      </c>
      <c r="EV273">
        <v>732</v>
      </c>
      <c r="EW273">
        <v>921</v>
      </c>
      <c r="EX273">
        <v>824</v>
      </c>
      <c r="EY273">
        <v>366</v>
      </c>
      <c r="EZ273">
        <v>642</v>
      </c>
      <c r="FA273">
        <v>761</v>
      </c>
      <c r="FB273">
        <v>815</v>
      </c>
      <c r="FC273">
        <v>474</v>
      </c>
      <c r="FD273">
        <v>925</v>
      </c>
      <c r="FE273">
        <v>565</v>
      </c>
      <c r="FF273">
        <v>808</v>
      </c>
      <c r="FG273">
        <v>448</v>
      </c>
      <c r="FH273">
        <v>300</v>
      </c>
      <c r="FI273">
        <v>557</v>
      </c>
      <c r="FJ273">
        <v>809</v>
      </c>
      <c r="FK273">
        <v>586</v>
      </c>
      <c r="FL273">
        <v>110</v>
      </c>
      <c r="FM273">
        <v>382</v>
      </c>
      <c r="FN273">
        <v>367</v>
      </c>
      <c r="FO273">
        <v>495</v>
      </c>
      <c r="FP273">
        <v>247</v>
      </c>
      <c r="FQ273">
        <v>217</v>
      </c>
      <c r="FR273">
        <v>810</v>
      </c>
      <c r="FS273">
        <v>375</v>
      </c>
      <c r="FT273">
        <v>853</v>
      </c>
      <c r="FU273">
        <v>704</v>
      </c>
      <c r="FV273">
        <v>730</v>
      </c>
      <c r="FW273">
        <v>635</v>
      </c>
      <c r="FX273">
        <v>526</v>
      </c>
      <c r="FY273">
        <v>659</v>
      </c>
      <c r="FZ273">
        <v>498</v>
      </c>
      <c r="GA273">
        <v>613</v>
      </c>
      <c r="GB273">
        <v>131</v>
      </c>
      <c r="GC273">
        <v>422</v>
      </c>
      <c r="GD273">
        <v>150</v>
      </c>
      <c r="GE273">
        <v>752</v>
      </c>
      <c r="GF273">
        <v>370</v>
      </c>
      <c r="GG273">
        <v>754</v>
      </c>
      <c r="GH273">
        <v>920</v>
      </c>
      <c r="GI273">
        <v>748</v>
      </c>
      <c r="GJ273">
        <v>629</v>
      </c>
      <c r="GK273">
        <v>732</v>
      </c>
      <c r="GL273">
        <v>994</v>
      </c>
      <c r="GM273">
        <v>20</v>
      </c>
      <c r="GN273">
        <v>72</v>
      </c>
      <c r="GO273">
        <v>182</v>
      </c>
      <c r="GP273">
        <v>92</v>
      </c>
      <c r="GQ273">
        <v>55</v>
      </c>
      <c r="GR273">
        <v>851</v>
      </c>
      <c r="GS273" s="19">
        <v>734</v>
      </c>
      <c r="GT273" s="15">
        <v>2348</v>
      </c>
      <c r="GU273" s="16">
        <v>1261</v>
      </c>
      <c r="GV273" s="16">
        <v>643</v>
      </c>
      <c r="GW273" s="16">
        <v>512</v>
      </c>
      <c r="GX273" s="16">
        <v>6770</v>
      </c>
      <c r="GY273" s="16">
        <v>2998</v>
      </c>
      <c r="GZ273" s="16">
        <v>9556</v>
      </c>
      <c r="HA273" s="16">
        <v>7421</v>
      </c>
      <c r="HB273" s="16">
        <v>846</v>
      </c>
      <c r="HC273" s="16">
        <v>3285</v>
      </c>
      <c r="HD273" s="16">
        <v>507</v>
      </c>
      <c r="HE273" s="16">
        <v>772</v>
      </c>
      <c r="HF273" s="16">
        <v>2106</v>
      </c>
      <c r="HG273" s="16">
        <v>6257</v>
      </c>
      <c r="HH273" s="16">
        <v>9182</v>
      </c>
      <c r="HI273" s="16">
        <v>7026</v>
      </c>
      <c r="HJ273" s="16">
        <v>2375</v>
      </c>
      <c r="HK273" s="16">
        <v>1155</v>
      </c>
      <c r="HL273" s="16">
        <v>9742</v>
      </c>
      <c r="HM273" s="16">
        <v>7450</v>
      </c>
      <c r="HN273" s="16">
        <v>8536</v>
      </c>
      <c r="HO273" s="16">
        <v>1797</v>
      </c>
      <c r="HP273" s="16">
        <v>3437</v>
      </c>
      <c r="HQ273" s="16">
        <v>9141</v>
      </c>
      <c r="HR273" s="16">
        <v>9399</v>
      </c>
      <c r="HS273" s="16">
        <v>8866</v>
      </c>
      <c r="HT273" s="16">
        <v>195</v>
      </c>
      <c r="HU273" s="16">
        <v>4939</v>
      </c>
      <c r="HV273" s="16">
        <v>9836</v>
      </c>
      <c r="HW273" s="16">
        <v>8991</v>
      </c>
      <c r="HX273" s="16">
        <v>5576</v>
      </c>
      <c r="HY273" s="16">
        <v>8622</v>
      </c>
      <c r="HZ273" s="16">
        <v>2246</v>
      </c>
      <c r="IA273" s="16">
        <v>6884</v>
      </c>
      <c r="IB273" s="16">
        <v>9808</v>
      </c>
      <c r="IC273" s="16">
        <v>3083</v>
      </c>
      <c r="ID273" s="16">
        <v>1090</v>
      </c>
      <c r="IE273" s="16">
        <v>5602</v>
      </c>
      <c r="IF273" s="16">
        <v>8606</v>
      </c>
      <c r="IG273" s="16">
        <v>6411</v>
      </c>
      <c r="IH273" s="16">
        <v>2405</v>
      </c>
      <c r="II273" s="16">
        <v>1075</v>
      </c>
      <c r="IJ273" s="16">
        <v>497</v>
      </c>
      <c r="IK273" s="16">
        <v>7588</v>
      </c>
      <c r="IL273" s="16">
        <v>988</v>
      </c>
      <c r="IM273" s="16">
        <v>7212</v>
      </c>
      <c r="IN273" s="16">
        <v>8680</v>
      </c>
      <c r="IO273" s="16">
        <v>5158</v>
      </c>
      <c r="IP273" s="16">
        <v>229</v>
      </c>
      <c r="IQ273" s="16">
        <v>5195</v>
      </c>
      <c r="IR273" s="16">
        <v>5827</v>
      </c>
      <c r="IS273" s="16">
        <v>7</v>
      </c>
      <c r="IT273" s="16">
        <v>2243</v>
      </c>
      <c r="IU273" s="16">
        <v>1205</v>
      </c>
      <c r="IV273" s="16">
        <v>9993</v>
      </c>
      <c r="IW273" s="16">
        <v>6324</v>
      </c>
      <c r="IX273" s="16">
        <v>3482</v>
      </c>
      <c r="IY273" s="16">
        <v>5411</v>
      </c>
      <c r="IZ273" s="16">
        <v>8569</v>
      </c>
      <c r="JA273" s="16">
        <v>7701</v>
      </c>
      <c r="JB273" s="16">
        <v>4972</v>
      </c>
      <c r="JC273" s="16">
        <v>6259</v>
      </c>
      <c r="JD273" s="16">
        <v>4304</v>
      </c>
      <c r="JE273" s="16">
        <v>4717</v>
      </c>
      <c r="JF273" s="16">
        <v>8234</v>
      </c>
      <c r="JG273" s="16">
        <v>6315</v>
      </c>
      <c r="JH273" s="16">
        <v>893</v>
      </c>
      <c r="JI273" s="16">
        <v>1034</v>
      </c>
      <c r="JJ273" s="16">
        <v>8091</v>
      </c>
      <c r="JK273" s="16">
        <v>3944</v>
      </c>
      <c r="JL273" s="16">
        <v>8044</v>
      </c>
      <c r="JM273" s="16">
        <v>3990</v>
      </c>
      <c r="JN273" s="16">
        <v>6852</v>
      </c>
      <c r="JO273" s="16">
        <v>5528</v>
      </c>
      <c r="JP273" s="16">
        <v>6853</v>
      </c>
      <c r="JQ273" s="16">
        <v>7717</v>
      </c>
      <c r="JR273" s="16">
        <v>1869</v>
      </c>
      <c r="JS273" s="16">
        <v>4915</v>
      </c>
      <c r="JT273" s="16">
        <v>8760</v>
      </c>
      <c r="JU273" s="16">
        <v>46</v>
      </c>
      <c r="JV273" s="16">
        <v>1165</v>
      </c>
      <c r="JW273" s="16">
        <v>3035</v>
      </c>
      <c r="JX273" s="16">
        <v>3754</v>
      </c>
      <c r="JY273" s="16">
        <v>5377</v>
      </c>
      <c r="JZ273" s="16">
        <v>7299</v>
      </c>
      <c r="KA273" s="16">
        <v>171</v>
      </c>
      <c r="KB273" s="16">
        <v>8992</v>
      </c>
      <c r="KC273" s="16">
        <v>1857</v>
      </c>
      <c r="KD273" s="16">
        <v>2036</v>
      </c>
      <c r="KE273" s="16">
        <v>9378</v>
      </c>
      <c r="KF273" s="16">
        <v>9626</v>
      </c>
      <c r="KG273" s="16">
        <v>9254</v>
      </c>
      <c r="KH273" s="16">
        <v>6493</v>
      </c>
      <c r="KI273" s="16">
        <v>3783</v>
      </c>
      <c r="KJ273" s="16">
        <v>7468</v>
      </c>
      <c r="KK273" s="16">
        <v>770</v>
      </c>
      <c r="KL273" s="16">
        <v>4908</v>
      </c>
      <c r="KM273" s="16">
        <v>4496</v>
      </c>
      <c r="KN273" s="16">
        <v>195</v>
      </c>
      <c r="KO273" s="17">
        <v>1192</v>
      </c>
      <c r="KP273" s="18">
        <v>46932</v>
      </c>
      <c r="KQ273">
        <v>76615</v>
      </c>
      <c r="KR273">
        <v>85005</v>
      </c>
      <c r="KS273">
        <v>52217</v>
      </c>
      <c r="KT273">
        <v>90626</v>
      </c>
      <c r="KU273">
        <v>65268</v>
      </c>
      <c r="KV273">
        <v>73350</v>
      </c>
      <c r="KW273">
        <v>56470</v>
      </c>
      <c r="KX273">
        <v>75633</v>
      </c>
      <c r="KY273">
        <v>65806</v>
      </c>
      <c r="KZ273">
        <v>43049</v>
      </c>
      <c r="LA273">
        <v>33604</v>
      </c>
      <c r="LB273">
        <v>66555</v>
      </c>
      <c r="LC273">
        <v>31375</v>
      </c>
      <c r="LD273">
        <v>99674</v>
      </c>
      <c r="LE273">
        <v>97196</v>
      </c>
      <c r="LF273">
        <v>73400</v>
      </c>
      <c r="LG273">
        <v>57945</v>
      </c>
      <c r="LH273">
        <v>46003</v>
      </c>
      <c r="LI273">
        <v>29898</v>
      </c>
      <c r="LJ273">
        <v>38457</v>
      </c>
      <c r="LK273">
        <v>71284</v>
      </c>
      <c r="LL273">
        <v>9553</v>
      </c>
      <c r="LM273">
        <v>39378</v>
      </c>
      <c r="LN273">
        <v>64365</v>
      </c>
      <c r="LO273">
        <v>15415</v>
      </c>
      <c r="LP273">
        <v>29481</v>
      </c>
      <c r="LQ273">
        <v>51842</v>
      </c>
      <c r="LR273">
        <v>57012</v>
      </c>
      <c r="LS273">
        <v>89697</v>
      </c>
      <c r="LT273">
        <v>84592</v>
      </c>
      <c r="LU273">
        <v>18929</v>
      </c>
      <c r="LV273">
        <v>14734</v>
      </c>
      <c r="LW273">
        <v>63915</v>
      </c>
      <c r="LX273">
        <v>63606</v>
      </c>
      <c r="LY273">
        <v>59865</v>
      </c>
      <c r="LZ273">
        <v>63034</v>
      </c>
      <c r="MA273">
        <v>80461</v>
      </c>
      <c r="MB273">
        <v>17960</v>
      </c>
      <c r="MC273">
        <v>13243</v>
      </c>
      <c r="MD273">
        <v>85520</v>
      </c>
      <c r="ME273">
        <v>63096</v>
      </c>
      <c r="MF273">
        <v>78814</v>
      </c>
      <c r="MG273">
        <v>98842</v>
      </c>
      <c r="MH273">
        <v>94710</v>
      </c>
      <c r="MI273">
        <v>75957</v>
      </c>
      <c r="MJ273">
        <v>53456</v>
      </c>
      <c r="MK273">
        <v>73498</v>
      </c>
      <c r="ML273">
        <v>82249</v>
      </c>
      <c r="MM273">
        <v>40399</v>
      </c>
      <c r="MN273">
        <v>63253</v>
      </c>
      <c r="MO273">
        <v>48925</v>
      </c>
      <c r="MP273">
        <v>98150</v>
      </c>
      <c r="MQ273">
        <v>30561</v>
      </c>
      <c r="MR273">
        <v>54424</v>
      </c>
      <c r="MS273">
        <v>52303</v>
      </c>
      <c r="MT273">
        <v>45387</v>
      </c>
      <c r="MU273">
        <v>50597</v>
      </c>
      <c r="MV273">
        <v>37019</v>
      </c>
      <c r="MW273">
        <v>29151</v>
      </c>
      <c r="MX273">
        <v>95806</v>
      </c>
      <c r="MY273">
        <v>96223</v>
      </c>
      <c r="MZ273">
        <v>90237</v>
      </c>
      <c r="NA273">
        <v>92730</v>
      </c>
      <c r="NB273">
        <v>24017</v>
      </c>
      <c r="NC273">
        <v>50561</v>
      </c>
      <c r="ND273">
        <v>65106</v>
      </c>
      <c r="NE273">
        <v>3809</v>
      </c>
      <c r="NF273">
        <v>57697</v>
      </c>
      <c r="NG273">
        <v>20080</v>
      </c>
      <c r="NH273">
        <v>24339</v>
      </c>
      <c r="NI273">
        <v>37281</v>
      </c>
      <c r="NJ273">
        <v>38640</v>
      </c>
      <c r="NK273">
        <v>30438</v>
      </c>
      <c r="NL273">
        <v>55068</v>
      </c>
      <c r="NM273">
        <v>85021</v>
      </c>
      <c r="NN273">
        <v>18081</v>
      </c>
      <c r="NO273">
        <v>12698</v>
      </c>
      <c r="NP273">
        <v>55844</v>
      </c>
      <c r="NQ273">
        <v>89912</v>
      </c>
      <c r="NR273">
        <v>46593</v>
      </c>
      <c r="NS273">
        <v>24206</v>
      </c>
      <c r="NT273">
        <v>34086</v>
      </c>
      <c r="NU273">
        <v>79589</v>
      </c>
      <c r="NV273">
        <v>97563</v>
      </c>
      <c r="NW273">
        <v>62986</v>
      </c>
      <c r="NX273">
        <v>34676</v>
      </c>
      <c r="NY273">
        <v>63878</v>
      </c>
      <c r="NZ273">
        <v>58621</v>
      </c>
      <c r="OA273">
        <v>60579</v>
      </c>
      <c r="OB273">
        <v>30060</v>
      </c>
      <c r="OC273">
        <v>43234</v>
      </c>
      <c r="OD273">
        <v>49511</v>
      </c>
      <c r="OE273">
        <v>81557</v>
      </c>
      <c r="OF273">
        <v>51454</v>
      </c>
      <c r="OG273">
        <v>95172</v>
      </c>
      <c r="OH273">
        <v>60665</v>
      </c>
      <c r="OI273">
        <v>27651</v>
      </c>
      <c r="OJ273">
        <v>58382</v>
      </c>
      <c r="OK273" s="19">
        <v>64287</v>
      </c>
      <c r="OL273" s="15">
        <v>964959</v>
      </c>
      <c r="OM273" s="16">
        <v>574584</v>
      </c>
      <c r="ON273" s="16">
        <v>844679</v>
      </c>
      <c r="OO273" s="16">
        <v>772485</v>
      </c>
      <c r="OP273" s="16">
        <v>765176</v>
      </c>
      <c r="OQ273" s="16">
        <v>280683</v>
      </c>
      <c r="OR273" s="16">
        <v>692842</v>
      </c>
      <c r="OS273" s="16">
        <v>754700</v>
      </c>
      <c r="OT273" s="16">
        <v>219231</v>
      </c>
      <c r="OU273" s="16">
        <v>52577</v>
      </c>
      <c r="OV273" s="16">
        <v>18203</v>
      </c>
      <c r="OW273" s="16">
        <v>557255</v>
      </c>
      <c r="OX273" s="16">
        <v>751090</v>
      </c>
      <c r="OY273" s="16">
        <v>132285</v>
      </c>
      <c r="OZ273" s="16">
        <v>338216</v>
      </c>
      <c r="PA273" s="16">
        <v>780755</v>
      </c>
      <c r="PB273" s="16">
        <v>839046</v>
      </c>
      <c r="PC273" s="16">
        <v>839881</v>
      </c>
      <c r="PD273" s="16">
        <v>668377</v>
      </c>
      <c r="PE273" s="16">
        <v>778095</v>
      </c>
      <c r="PF273" s="16">
        <v>45969</v>
      </c>
      <c r="PG273" s="16">
        <v>280484</v>
      </c>
      <c r="PH273" s="16">
        <v>55506</v>
      </c>
      <c r="PI273" s="16">
        <v>480434</v>
      </c>
      <c r="PJ273" s="16">
        <v>31530</v>
      </c>
      <c r="PK273" s="16">
        <v>664663</v>
      </c>
      <c r="PL273" s="16">
        <v>540968</v>
      </c>
      <c r="PM273" s="16">
        <v>796901</v>
      </c>
      <c r="PN273" s="16">
        <v>655657</v>
      </c>
      <c r="PO273" s="16">
        <v>34540</v>
      </c>
      <c r="PP273" s="16">
        <v>597435</v>
      </c>
      <c r="PQ273" s="16">
        <v>463939</v>
      </c>
      <c r="PR273" s="16">
        <v>617901</v>
      </c>
      <c r="PS273" s="16">
        <v>860935</v>
      </c>
      <c r="PT273" s="16">
        <v>353712</v>
      </c>
      <c r="PU273" s="16">
        <v>883138</v>
      </c>
      <c r="PV273" s="16">
        <v>394421</v>
      </c>
      <c r="PW273" s="16">
        <v>732082</v>
      </c>
      <c r="PX273" s="16">
        <v>721612</v>
      </c>
      <c r="PY273" s="16">
        <v>989528</v>
      </c>
      <c r="PZ273" s="16">
        <v>836695</v>
      </c>
      <c r="QA273" s="16">
        <v>120785</v>
      </c>
      <c r="QB273" s="16">
        <v>942275</v>
      </c>
      <c r="QC273" s="16">
        <v>455424</v>
      </c>
      <c r="QD273" s="16">
        <v>205266</v>
      </c>
      <c r="QE273" s="16">
        <v>262289</v>
      </c>
      <c r="QF273" s="16">
        <v>228726</v>
      </c>
      <c r="QG273" s="16">
        <v>147900</v>
      </c>
      <c r="QH273" s="16">
        <v>361849</v>
      </c>
      <c r="QI273" s="16">
        <v>759751</v>
      </c>
      <c r="QJ273" s="16">
        <v>595537</v>
      </c>
      <c r="QK273" s="16">
        <v>314338</v>
      </c>
      <c r="QL273" s="16">
        <v>913600</v>
      </c>
      <c r="QM273" s="16">
        <v>436906</v>
      </c>
      <c r="QN273" s="16">
        <v>73265</v>
      </c>
      <c r="QO273" s="16">
        <v>162374</v>
      </c>
      <c r="QP273" s="16">
        <v>803818</v>
      </c>
      <c r="QQ273" s="16">
        <v>994114</v>
      </c>
      <c r="QR273" s="16">
        <v>11768</v>
      </c>
      <c r="QS273" s="16">
        <v>472169</v>
      </c>
      <c r="QT273" s="16">
        <v>349969</v>
      </c>
      <c r="QU273" s="16">
        <v>579565</v>
      </c>
      <c r="QV273" s="16">
        <v>393038</v>
      </c>
      <c r="QW273" s="16">
        <v>411814</v>
      </c>
      <c r="QX273" s="16">
        <v>748545</v>
      </c>
      <c r="QY273" s="16">
        <v>624450</v>
      </c>
      <c r="QZ273" s="16">
        <v>87011</v>
      </c>
      <c r="RA273" s="16">
        <v>523150</v>
      </c>
      <c r="RB273" s="16">
        <v>152605</v>
      </c>
      <c r="RC273" s="16">
        <v>211349</v>
      </c>
      <c r="RD273" s="16">
        <v>763197</v>
      </c>
      <c r="RE273" s="16">
        <v>627906</v>
      </c>
      <c r="RF273" s="16">
        <v>852392</v>
      </c>
      <c r="RG273" s="16">
        <v>96950</v>
      </c>
      <c r="RH273" s="16">
        <v>350575</v>
      </c>
      <c r="RI273" s="16">
        <v>931388</v>
      </c>
      <c r="RJ273" s="16">
        <v>661263</v>
      </c>
      <c r="RK273" s="16">
        <v>276204</v>
      </c>
      <c r="RL273" s="16">
        <v>868195</v>
      </c>
      <c r="RM273" s="16">
        <v>686456</v>
      </c>
      <c r="RN273" s="16">
        <v>619224</v>
      </c>
      <c r="RO273" s="16">
        <v>443558</v>
      </c>
      <c r="RP273" s="16">
        <v>178364</v>
      </c>
      <c r="RQ273" s="16">
        <v>798738</v>
      </c>
      <c r="RR273" s="16">
        <v>580230</v>
      </c>
      <c r="RS273" s="16">
        <v>318231</v>
      </c>
      <c r="RT273" s="16">
        <v>827531</v>
      </c>
      <c r="RU273" s="16">
        <v>199576</v>
      </c>
      <c r="RV273" s="16">
        <v>682635</v>
      </c>
      <c r="RW273" s="16">
        <v>383467</v>
      </c>
      <c r="RX273" s="16">
        <v>763336</v>
      </c>
      <c r="RY273" s="16">
        <v>207843</v>
      </c>
      <c r="RZ273" s="16">
        <v>355027</v>
      </c>
      <c r="SA273" s="16">
        <v>409346</v>
      </c>
      <c r="SB273" s="16">
        <v>719773</v>
      </c>
      <c r="SC273" s="16">
        <v>947106</v>
      </c>
      <c r="SD273" s="16">
        <v>767573</v>
      </c>
      <c r="SE273" s="16">
        <v>291115</v>
      </c>
      <c r="SF273" s="16">
        <v>484226</v>
      </c>
      <c r="SG273" s="17">
        <v>489729</v>
      </c>
      <c r="SH273" s="18">
        <v>1819068</v>
      </c>
      <c r="SI273">
        <v>7765912</v>
      </c>
      <c r="SJ273">
        <v>62747</v>
      </c>
      <c r="SK273">
        <v>2972424</v>
      </c>
      <c r="SL273">
        <v>7190771</v>
      </c>
      <c r="SM273">
        <v>8194938</v>
      </c>
      <c r="SN273">
        <v>6770568</v>
      </c>
      <c r="SO273">
        <v>2419862</v>
      </c>
      <c r="SP273">
        <v>4577145</v>
      </c>
      <c r="SQ273">
        <v>3092243</v>
      </c>
      <c r="SR273">
        <v>1698593</v>
      </c>
      <c r="SS273">
        <v>5835368</v>
      </c>
      <c r="ST273">
        <v>7353528</v>
      </c>
      <c r="SU273">
        <v>775635</v>
      </c>
      <c r="SV273">
        <v>6034842</v>
      </c>
      <c r="SW273">
        <v>5922259</v>
      </c>
      <c r="SX273">
        <v>9854990</v>
      </c>
      <c r="SY273">
        <v>4620386</v>
      </c>
      <c r="SZ273">
        <v>611820</v>
      </c>
      <c r="TA273">
        <v>217442</v>
      </c>
      <c r="TB273">
        <v>1552464</v>
      </c>
      <c r="TC273">
        <v>2091969</v>
      </c>
      <c r="TD273">
        <v>8393581</v>
      </c>
      <c r="TE273">
        <v>3174355</v>
      </c>
      <c r="TF273">
        <v>8661763</v>
      </c>
      <c r="TG273">
        <v>4564839</v>
      </c>
      <c r="TH273">
        <v>5397763</v>
      </c>
      <c r="TI273">
        <v>7538663</v>
      </c>
      <c r="TJ273">
        <v>4269812</v>
      </c>
      <c r="TK273">
        <v>3828646</v>
      </c>
      <c r="TL273">
        <v>4067585</v>
      </c>
      <c r="TM273">
        <v>6773987</v>
      </c>
      <c r="TN273">
        <v>6530435</v>
      </c>
      <c r="TO273">
        <v>7962310</v>
      </c>
      <c r="TP273">
        <v>4639151</v>
      </c>
      <c r="TQ273">
        <v>774964</v>
      </c>
      <c r="TR273">
        <v>2449919</v>
      </c>
      <c r="TS273">
        <v>4860944</v>
      </c>
      <c r="TT273">
        <v>1588430</v>
      </c>
      <c r="TU273">
        <v>5436218</v>
      </c>
      <c r="TV273">
        <v>5189958</v>
      </c>
      <c r="TW273">
        <v>815164</v>
      </c>
      <c r="TX273">
        <v>209416</v>
      </c>
      <c r="TY273">
        <v>5283815</v>
      </c>
      <c r="TZ273">
        <v>2576483</v>
      </c>
      <c r="UA273">
        <v>8953777</v>
      </c>
      <c r="UB273">
        <v>1208772</v>
      </c>
      <c r="UC273">
        <v>4302879</v>
      </c>
      <c r="UD273">
        <v>6317089</v>
      </c>
      <c r="UE273">
        <v>4457179</v>
      </c>
      <c r="UF273">
        <v>5613484</v>
      </c>
      <c r="UG273">
        <v>3060413</v>
      </c>
      <c r="UH273">
        <v>3772493</v>
      </c>
      <c r="UI273">
        <v>1122200</v>
      </c>
      <c r="UJ273">
        <v>6530657</v>
      </c>
      <c r="UK273">
        <v>3824835</v>
      </c>
      <c r="UL273">
        <v>3077972</v>
      </c>
      <c r="UM273">
        <v>3499611</v>
      </c>
      <c r="UN273">
        <v>4891591</v>
      </c>
      <c r="UO273">
        <v>9191795</v>
      </c>
      <c r="UP273">
        <v>7119124</v>
      </c>
      <c r="UQ273">
        <v>2772584</v>
      </c>
      <c r="UR273">
        <v>8684750</v>
      </c>
      <c r="US273">
        <v>7999213</v>
      </c>
      <c r="UT273">
        <v>4661883</v>
      </c>
      <c r="UU273">
        <v>5008552</v>
      </c>
      <c r="UV273">
        <v>765666</v>
      </c>
      <c r="UW273">
        <v>7369568</v>
      </c>
      <c r="UX273">
        <v>5889492</v>
      </c>
      <c r="UY273">
        <v>795381</v>
      </c>
      <c r="UZ273">
        <v>1943668</v>
      </c>
      <c r="VA273">
        <v>1058596</v>
      </c>
      <c r="VB273">
        <v>7877199</v>
      </c>
      <c r="VC273">
        <v>3751692</v>
      </c>
      <c r="VD273">
        <v>878420</v>
      </c>
      <c r="VE273">
        <v>4125694</v>
      </c>
      <c r="VF273">
        <v>2438058</v>
      </c>
      <c r="VG273">
        <v>3406124</v>
      </c>
      <c r="VH273">
        <v>6354265</v>
      </c>
      <c r="VI273">
        <v>2648287</v>
      </c>
      <c r="VJ273">
        <v>2481398</v>
      </c>
      <c r="VK273">
        <v>1937989</v>
      </c>
      <c r="VL273">
        <v>1628683</v>
      </c>
      <c r="VM273">
        <v>8020629</v>
      </c>
      <c r="VN273">
        <v>476182</v>
      </c>
      <c r="VO273">
        <v>6518489</v>
      </c>
      <c r="VP273">
        <v>65263</v>
      </c>
      <c r="VQ273">
        <v>5169995</v>
      </c>
      <c r="VR273">
        <v>6412911</v>
      </c>
      <c r="VS273">
        <v>4128061</v>
      </c>
      <c r="VT273">
        <v>4178590</v>
      </c>
      <c r="VU273">
        <v>7416525</v>
      </c>
      <c r="VV273">
        <v>4550070</v>
      </c>
      <c r="VW273">
        <v>2682813</v>
      </c>
      <c r="VX273">
        <v>9211766</v>
      </c>
      <c r="VY273">
        <v>625418</v>
      </c>
      <c r="VZ273">
        <v>7481309</v>
      </c>
      <c r="WA273">
        <v>2266555</v>
      </c>
      <c r="WB273">
        <v>2869573</v>
      </c>
      <c r="WC273" s="19">
        <v>9624781</v>
      </c>
      <c r="WD273" s="15">
        <v>61614205</v>
      </c>
      <c r="WE273" s="16">
        <v>58884669</v>
      </c>
      <c r="WF273" s="16">
        <v>20250670</v>
      </c>
      <c r="WG273" s="16">
        <v>7874301</v>
      </c>
      <c r="WH273" s="16">
        <v>94652483</v>
      </c>
      <c r="WI273" s="16">
        <v>71183841</v>
      </c>
      <c r="WJ273" s="16">
        <v>9443867</v>
      </c>
      <c r="WK273" s="16">
        <v>66197348</v>
      </c>
      <c r="WL273" s="16">
        <v>76884822</v>
      </c>
      <c r="WM273" s="16">
        <v>76096276</v>
      </c>
      <c r="WN273" s="16">
        <v>9538142</v>
      </c>
      <c r="WO273" s="16">
        <v>24759655</v>
      </c>
      <c r="WP273" s="16">
        <v>45241759</v>
      </c>
      <c r="WQ273" s="16">
        <v>3072873</v>
      </c>
      <c r="WR273" s="16">
        <v>48386501</v>
      </c>
      <c r="WS273" s="16">
        <v>96637564</v>
      </c>
      <c r="WT273" s="16">
        <v>54394006</v>
      </c>
      <c r="WU273" s="16">
        <v>41111500</v>
      </c>
      <c r="WV273" s="16">
        <v>31369612</v>
      </c>
      <c r="WW273" s="16">
        <v>11219023</v>
      </c>
      <c r="WX273" s="16">
        <v>83417653</v>
      </c>
      <c r="WY273" s="16">
        <v>50748812</v>
      </c>
      <c r="WZ273" s="16">
        <v>93260950</v>
      </c>
      <c r="XA273" s="16">
        <v>87037888</v>
      </c>
      <c r="XB273" s="16">
        <v>26139218</v>
      </c>
      <c r="XC273" s="16">
        <v>35388853</v>
      </c>
      <c r="XD273" s="16">
        <v>93290687</v>
      </c>
      <c r="XE273" s="16">
        <v>10686786</v>
      </c>
      <c r="XF273" s="16">
        <v>5458413</v>
      </c>
      <c r="XG273" s="16">
        <v>40149659</v>
      </c>
      <c r="XH273" s="16">
        <v>27892069</v>
      </c>
      <c r="XI273" s="16">
        <v>88818575</v>
      </c>
      <c r="XJ273" s="16">
        <v>64027812</v>
      </c>
      <c r="XK273" s="16">
        <v>14232910</v>
      </c>
      <c r="XL273" s="16">
        <v>24133821</v>
      </c>
      <c r="XM273" s="16">
        <v>31081084</v>
      </c>
      <c r="XN273" s="16">
        <v>61162274</v>
      </c>
      <c r="XO273" s="16">
        <v>13637383</v>
      </c>
      <c r="XP273" s="16">
        <v>90310877</v>
      </c>
      <c r="XQ273" s="16">
        <v>736512</v>
      </c>
      <c r="XR273" s="16">
        <v>32246711</v>
      </c>
      <c r="XS273" s="16">
        <v>78772978</v>
      </c>
      <c r="XT273" s="16">
        <v>97364000</v>
      </c>
      <c r="XU273" s="16">
        <v>35334560</v>
      </c>
      <c r="XV273" s="16">
        <v>18513838</v>
      </c>
      <c r="XW273" s="16">
        <v>7008202</v>
      </c>
      <c r="XX273" s="16">
        <v>300520</v>
      </c>
      <c r="XY273" s="16">
        <v>9278108</v>
      </c>
      <c r="XZ273" s="16">
        <v>26926727</v>
      </c>
      <c r="YA273" s="16">
        <v>54232762</v>
      </c>
      <c r="YB273" s="16">
        <v>24601262</v>
      </c>
      <c r="YC273" s="16">
        <v>54122336</v>
      </c>
      <c r="YD273" s="16">
        <v>66526738</v>
      </c>
      <c r="YE273" s="16">
        <v>49895558</v>
      </c>
      <c r="YF273" s="16">
        <v>17909241</v>
      </c>
      <c r="YG273" s="16">
        <v>12609987</v>
      </c>
      <c r="YH273" s="16">
        <v>8043052</v>
      </c>
      <c r="YI273" s="16">
        <v>57239287</v>
      </c>
      <c r="YJ273" s="16">
        <v>48493278</v>
      </c>
      <c r="YK273" s="16">
        <v>67051588</v>
      </c>
      <c r="YL273" s="16">
        <v>94654592</v>
      </c>
      <c r="YM273" s="16">
        <v>86275101</v>
      </c>
      <c r="YN273" s="16">
        <v>79237431</v>
      </c>
      <c r="YO273" s="16">
        <v>13925756</v>
      </c>
      <c r="YP273" s="16">
        <v>21580963</v>
      </c>
      <c r="YQ273" s="16">
        <v>81008722</v>
      </c>
      <c r="YR273" s="16">
        <v>38580065</v>
      </c>
      <c r="YS273" s="16">
        <v>51258804</v>
      </c>
      <c r="YT273" s="16">
        <v>5858553</v>
      </c>
      <c r="YU273" s="16">
        <v>62303576</v>
      </c>
      <c r="YV273" s="16">
        <v>20488507</v>
      </c>
      <c r="YW273" s="16">
        <v>92895890</v>
      </c>
      <c r="YX273" s="16">
        <v>31673749</v>
      </c>
      <c r="YY273" s="16">
        <v>38833231</v>
      </c>
      <c r="YZ273" s="16">
        <v>94784081</v>
      </c>
      <c r="ZA273" s="16">
        <v>81461697</v>
      </c>
      <c r="ZB273" s="16">
        <v>39723296</v>
      </c>
      <c r="ZC273" s="16">
        <v>80247197</v>
      </c>
      <c r="ZD273" s="16">
        <v>69145855</v>
      </c>
      <c r="ZE273" s="16">
        <v>57961486</v>
      </c>
      <c r="ZF273" s="16">
        <v>1971052</v>
      </c>
      <c r="ZG273" s="16">
        <v>72319641</v>
      </c>
      <c r="ZH273" s="16">
        <v>25791822</v>
      </c>
      <c r="ZI273" s="16">
        <v>59958753</v>
      </c>
      <c r="ZJ273" s="16">
        <v>84249892</v>
      </c>
      <c r="ZK273" s="16">
        <v>81011708</v>
      </c>
      <c r="ZL273" s="16">
        <v>69591583</v>
      </c>
      <c r="ZM273" s="16">
        <v>48585842</v>
      </c>
      <c r="ZN273" s="16">
        <v>64702994</v>
      </c>
      <c r="ZO273" s="16">
        <v>33600633</v>
      </c>
      <c r="ZP273" s="16">
        <v>7890440</v>
      </c>
      <c r="ZQ273" s="16">
        <v>70926890</v>
      </c>
      <c r="ZR273" s="16">
        <v>78272848</v>
      </c>
      <c r="ZS273" s="16">
        <v>99426255</v>
      </c>
      <c r="ZT273" s="16">
        <v>27955697</v>
      </c>
      <c r="ZU273" s="16">
        <v>51796338</v>
      </c>
      <c r="ZV273" s="16">
        <v>87382650</v>
      </c>
      <c r="ZW273" s="16">
        <v>48472215</v>
      </c>
      <c r="ZX273" s="16">
        <v>15280566</v>
      </c>
      <c r="ZY273" s="17">
        <v>63371913</v>
      </c>
      <c r="ZZ273" s="18">
        <v>813519980</v>
      </c>
      <c r="AAA273">
        <v>877359934</v>
      </c>
      <c r="AAB273">
        <v>325026155</v>
      </c>
      <c r="AAC273">
        <v>97026619</v>
      </c>
      <c r="AAD273">
        <v>909585681</v>
      </c>
      <c r="AAE273">
        <v>236818013</v>
      </c>
      <c r="AAF273">
        <v>113149205</v>
      </c>
      <c r="AAG273">
        <v>927320570</v>
      </c>
      <c r="AAH273">
        <v>230218905</v>
      </c>
      <c r="AAI273">
        <v>950742483</v>
      </c>
      <c r="AAJ273">
        <v>55800672</v>
      </c>
      <c r="AAK273">
        <v>83908274</v>
      </c>
      <c r="AAL273">
        <v>852334909</v>
      </c>
      <c r="AAM273">
        <v>508767962</v>
      </c>
      <c r="AAN273">
        <v>925061697</v>
      </c>
      <c r="AAO273">
        <v>938749700</v>
      </c>
      <c r="AAP273">
        <v>106328005</v>
      </c>
      <c r="AAQ273">
        <v>504925692</v>
      </c>
      <c r="AAR273">
        <v>734444254</v>
      </c>
      <c r="AAS273">
        <v>430127113</v>
      </c>
      <c r="AAT273">
        <v>221618427</v>
      </c>
      <c r="AAU273">
        <v>71366496</v>
      </c>
      <c r="AAV273">
        <v>765769047</v>
      </c>
      <c r="AAW273">
        <v>355167317</v>
      </c>
      <c r="AAX273">
        <v>794037397</v>
      </c>
      <c r="AAY273">
        <v>684220782</v>
      </c>
      <c r="AAZ273">
        <v>702509951</v>
      </c>
      <c r="ABA273">
        <v>363725609</v>
      </c>
      <c r="ABB273">
        <v>15408462</v>
      </c>
      <c r="ABC273">
        <v>125795834</v>
      </c>
      <c r="ABD273">
        <v>459851333</v>
      </c>
      <c r="ABE273">
        <v>875991872</v>
      </c>
      <c r="ABF273">
        <v>795128067</v>
      </c>
      <c r="ABG273">
        <v>222564813</v>
      </c>
      <c r="ABH273">
        <v>12378978</v>
      </c>
      <c r="ABI273">
        <v>690262318</v>
      </c>
      <c r="ABJ273">
        <v>399425668</v>
      </c>
      <c r="ABK273">
        <v>255577675</v>
      </c>
      <c r="ABL273">
        <v>916651792</v>
      </c>
      <c r="ABM273">
        <v>195529580</v>
      </c>
      <c r="ABN273">
        <v>347182308</v>
      </c>
      <c r="ABO273">
        <v>160203737</v>
      </c>
      <c r="ABP273">
        <v>735799468</v>
      </c>
      <c r="ABQ273">
        <v>230926359</v>
      </c>
      <c r="ABR273">
        <v>679797000</v>
      </c>
      <c r="ABS273">
        <v>364665647</v>
      </c>
      <c r="ABT273">
        <v>653923464</v>
      </c>
      <c r="ABU273">
        <v>323168656</v>
      </c>
      <c r="ABV273">
        <v>693635380</v>
      </c>
      <c r="ABW273">
        <v>184014027</v>
      </c>
      <c r="ABX273">
        <v>351238013</v>
      </c>
      <c r="ABY273">
        <v>643110758</v>
      </c>
      <c r="ABZ273">
        <v>940871949</v>
      </c>
      <c r="ACA273">
        <v>365258420</v>
      </c>
      <c r="ACB273">
        <v>717354456</v>
      </c>
      <c r="ACC273">
        <v>6766448</v>
      </c>
      <c r="ACD273">
        <v>737060151</v>
      </c>
      <c r="ACE273">
        <v>190617320</v>
      </c>
      <c r="ACF273">
        <v>521053296</v>
      </c>
      <c r="ACG273">
        <v>260903622</v>
      </c>
      <c r="ACH273">
        <v>937011445</v>
      </c>
      <c r="ACI273">
        <v>677806705</v>
      </c>
      <c r="ACJ273">
        <v>944391428</v>
      </c>
      <c r="ACK273">
        <v>573792783</v>
      </c>
      <c r="ACL273">
        <v>309720155</v>
      </c>
      <c r="ACM273">
        <v>811344544</v>
      </c>
      <c r="ACN273">
        <v>828242702</v>
      </c>
      <c r="ACO273">
        <v>522476148</v>
      </c>
      <c r="ACP273">
        <v>401479028</v>
      </c>
      <c r="ACQ273">
        <v>474238718</v>
      </c>
      <c r="ACR273">
        <v>513459336</v>
      </c>
      <c r="ACS273">
        <v>158418498</v>
      </c>
      <c r="ACT273">
        <v>780835682</v>
      </c>
      <c r="ACU273">
        <v>25413738</v>
      </c>
      <c r="ACV273">
        <v>902134373</v>
      </c>
      <c r="ACW273">
        <v>713473271</v>
      </c>
      <c r="ACX273">
        <v>747768983</v>
      </c>
      <c r="ACY273">
        <v>234678333</v>
      </c>
      <c r="ACZ273">
        <v>103680184</v>
      </c>
      <c r="ADA273">
        <v>539071715</v>
      </c>
      <c r="ADB273">
        <v>268567881</v>
      </c>
      <c r="ADC273">
        <v>89457134</v>
      </c>
      <c r="ADD273">
        <v>83366289</v>
      </c>
      <c r="ADE273">
        <v>639786886</v>
      </c>
      <c r="ADF273">
        <v>836570686</v>
      </c>
      <c r="ADG273">
        <v>373497100</v>
      </c>
      <c r="ADH273">
        <v>394053653</v>
      </c>
      <c r="ADI273">
        <v>60949716</v>
      </c>
      <c r="ADJ273">
        <v>949513425</v>
      </c>
      <c r="ADK273">
        <v>11842544</v>
      </c>
      <c r="ADL273">
        <v>447604078</v>
      </c>
      <c r="ADM273">
        <v>219766897</v>
      </c>
      <c r="ADN273">
        <v>632125618</v>
      </c>
      <c r="ADO273">
        <v>710810499</v>
      </c>
      <c r="ADP273">
        <v>670116957</v>
      </c>
      <c r="ADQ273">
        <v>116833957</v>
      </c>
      <c r="ADR273">
        <v>585859148</v>
      </c>
      <c r="ADS273">
        <v>862319716</v>
      </c>
      <c r="ADT273">
        <v>670708352</v>
      </c>
      <c r="ADU273" s="19">
        <v>107614472</v>
      </c>
    </row>
    <row r="274" spans="2:801" hidden="1" x14ac:dyDescent="0.2">
      <c r="B274" s="15">
        <v>73</v>
      </c>
      <c r="C274" s="16">
        <v>61</v>
      </c>
      <c r="D274" s="16">
        <v>24</v>
      </c>
      <c r="E274" s="16">
        <v>22</v>
      </c>
      <c r="F274" s="16">
        <v>92</v>
      </c>
      <c r="G274" s="16">
        <v>61</v>
      </c>
      <c r="H274" s="16">
        <v>98</v>
      </c>
      <c r="I274" s="16">
        <v>9</v>
      </c>
      <c r="J274" s="16">
        <v>41</v>
      </c>
      <c r="K274" s="16">
        <v>57</v>
      </c>
      <c r="L274" s="16">
        <v>38</v>
      </c>
      <c r="M274" s="16">
        <v>87</v>
      </c>
      <c r="N274" s="16">
        <v>21</v>
      </c>
      <c r="O274" s="16">
        <v>6</v>
      </c>
      <c r="P274" s="16">
        <v>47</v>
      </c>
      <c r="Q274" s="16">
        <v>99</v>
      </c>
      <c r="R274" s="16">
        <v>8</v>
      </c>
      <c r="S274" s="16">
        <v>31</v>
      </c>
      <c r="T274" s="16">
        <v>78</v>
      </c>
      <c r="U274" s="16">
        <v>41</v>
      </c>
      <c r="V274" s="16">
        <v>11</v>
      </c>
      <c r="W274" s="16">
        <v>7</v>
      </c>
      <c r="X274" s="16">
        <v>28</v>
      </c>
      <c r="Y274" s="16">
        <v>98</v>
      </c>
      <c r="Z274" s="16">
        <v>98</v>
      </c>
      <c r="AA274" s="16">
        <v>60</v>
      </c>
      <c r="AB274" s="16">
        <v>33</v>
      </c>
      <c r="AC274" s="16">
        <v>6</v>
      </c>
      <c r="AD274" s="16">
        <v>70</v>
      </c>
      <c r="AE274" s="16">
        <v>33</v>
      </c>
      <c r="AF274" s="16">
        <v>18</v>
      </c>
      <c r="AG274" s="16">
        <v>41</v>
      </c>
      <c r="AH274" s="16">
        <v>85</v>
      </c>
      <c r="AI274" s="16">
        <v>6</v>
      </c>
      <c r="AJ274" s="16">
        <v>14</v>
      </c>
      <c r="AK274" s="16">
        <v>3</v>
      </c>
      <c r="AL274" s="16">
        <v>59</v>
      </c>
      <c r="AM274" s="16">
        <v>98</v>
      </c>
      <c r="AN274" s="16">
        <v>47</v>
      </c>
      <c r="AO274" s="16">
        <v>39</v>
      </c>
      <c r="AP274" s="16">
        <v>23</v>
      </c>
      <c r="AQ274" s="16">
        <v>70</v>
      </c>
      <c r="AR274" s="16">
        <v>60</v>
      </c>
      <c r="AS274" s="16">
        <v>56</v>
      </c>
      <c r="AT274" s="16">
        <v>30</v>
      </c>
      <c r="AU274" s="16">
        <v>52</v>
      </c>
      <c r="AV274" s="16">
        <v>64</v>
      </c>
      <c r="AW274" s="16">
        <v>74</v>
      </c>
      <c r="AX274" s="16">
        <v>14</v>
      </c>
      <c r="AY274" s="16">
        <v>84</v>
      </c>
      <c r="AZ274" s="16">
        <v>61</v>
      </c>
      <c r="BA274" s="16">
        <v>76</v>
      </c>
      <c r="BB274" s="16">
        <v>28</v>
      </c>
      <c r="BC274" s="16">
        <v>31</v>
      </c>
      <c r="BD274" s="16">
        <v>20</v>
      </c>
      <c r="BE274" s="16">
        <v>33</v>
      </c>
      <c r="BF274" s="16">
        <v>73</v>
      </c>
      <c r="BG274" s="16">
        <v>85</v>
      </c>
      <c r="BH274" s="16">
        <v>6</v>
      </c>
      <c r="BI274" s="16">
        <v>47</v>
      </c>
      <c r="BJ274" s="16">
        <v>58</v>
      </c>
      <c r="BK274" s="16">
        <v>15</v>
      </c>
      <c r="BL274" s="16">
        <v>48</v>
      </c>
      <c r="BM274" s="16">
        <v>66</v>
      </c>
      <c r="BN274" s="16">
        <v>42</v>
      </c>
      <c r="BO274" s="16">
        <v>10</v>
      </c>
      <c r="BP274" s="16">
        <v>84</v>
      </c>
      <c r="BQ274" s="16">
        <v>38</v>
      </c>
      <c r="BR274" s="16">
        <v>21</v>
      </c>
      <c r="BS274" s="16">
        <v>77</v>
      </c>
      <c r="BT274" s="16">
        <v>94</v>
      </c>
      <c r="BU274" s="16">
        <v>55</v>
      </c>
      <c r="BV274" s="16">
        <v>55</v>
      </c>
      <c r="BW274" s="16">
        <v>93</v>
      </c>
      <c r="BX274" s="16">
        <v>69</v>
      </c>
      <c r="BY274" s="16">
        <v>33</v>
      </c>
      <c r="BZ274" s="16">
        <v>33</v>
      </c>
      <c r="CA274" s="16">
        <v>93</v>
      </c>
      <c r="CB274" s="16">
        <v>37</v>
      </c>
      <c r="CC274" s="16">
        <v>13</v>
      </c>
      <c r="CD274" s="16">
        <v>5</v>
      </c>
      <c r="CE274" s="16">
        <v>74</v>
      </c>
      <c r="CF274" s="16">
        <v>98</v>
      </c>
      <c r="CG274" s="16">
        <v>8</v>
      </c>
      <c r="CH274" s="16">
        <v>51</v>
      </c>
      <c r="CI274" s="16">
        <v>45</v>
      </c>
      <c r="CJ274" s="16">
        <v>52</v>
      </c>
      <c r="CK274" s="16">
        <v>59</v>
      </c>
      <c r="CL274" s="16">
        <v>19</v>
      </c>
      <c r="CM274" s="16">
        <v>28</v>
      </c>
      <c r="CN274" s="16">
        <v>44</v>
      </c>
      <c r="CO274" s="16">
        <v>17</v>
      </c>
      <c r="CP274" s="16">
        <v>22</v>
      </c>
      <c r="CQ274" s="16">
        <v>20</v>
      </c>
      <c r="CR274" s="16">
        <v>55</v>
      </c>
      <c r="CS274" s="16">
        <v>91</v>
      </c>
      <c r="CT274" s="16">
        <v>82</v>
      </c>
      <c r="CU274" s="16">
        <v>31</v>
      </c>
      <c r="CV274" s="16">
        <v>39</v>
      </c>
      <c r="CW274" s="17">
        <v>51</v>
      </c>
      <c r="CX274" s="18">
        <v>465</v>
      </c>
      <c r="CY274">
        <v>966</v>
      </c>
      <c r="CZ274">
        <v>921</v>
      </c>
      <c r="DA274">
        <v>551</v>
      </c>
      <c r="DB274">
        <v>915</v>
      </c>
      <c r="DC274">
        <v>404</v>
      </c>
      <c r="DD274">
        <v>850</v>
      </c>
      <c r="DE274">
        <v>211</v>
      </c>
      <c r="DF274">
        <v>784</v>
      </c>
      <c r="DG274">
        <v>465</v>
      </c>
      <c r="DH274">
        <v>813</v>
      </c>
      <c r="DI274">
        <v>46</v>
      </c>
      <c r="DJ274">
        <v>842</v>
      </c>
      <c r="DK274">
        <v>36</v>
      </c>
      <c r="DL274">
        <v>893</v>
      </c>
      <c r="DM274">
        <v>477</v>
      </c>
      <c r="DN274">
        <v>676</v>
      </c>
      <c r="DO274">
        <v>522</v>
      </c>
      <c r="DP274">
        <v>76</v>
      </c>
      <c r="DQ274">
        <v>532</v>
      </c>
      <c r="DR274">
        <v>846</v>
      </c>
      <c r="DS274">
        <v>130</v>
      </c>
      <c r="DT274">
        <v>291</v>
      </c>
      <c r="DU274">
        <v>706</v>
      </c>
      <c r="DV274">
        <v>726</v>
      </c>
      <c r="DW274">
        <v>86</v>
      </c>
      <c r="DX274">
        <v>251</v>
      </c>
      <c r="DY274">
        <v>110</v>
      </c>
      <c r="DZ274">
        <v>507</v>
      </c>
      <c r="EA274">
        <v>222</v>
      </c>
      <c r="EB274">
        <v>10</v>
      </c>
      <c r="EC274">
        <v>427</v>
      </c>
      <c r="ED274">
        <v>112</v>
      </c>
      <c r="EE274">
        <v>253</v>
      </c>
      <c r="EF274">
        <v>164</v>
      </c>
      <c r="EG274">
        <v>920</v>
      </c>
      <c r="EH274">
        <v>65</v>
      </c>
      <c r="EI274">
        <v>172</v>
      </c>
      <c r="EJ274">
        <v>415</v>
      </c>
      <c r="EK274">
        <v>32</v>
      </c>
      <c r="EL274">
        <v>984</v>
      </c>
      <c r="EM274">
        <v>55</v>
      </c>
      <c r="EN274">
        <v>482</v>
      </c>
      <c r="EO274">
        <v>218</v>
      </c>
      <c r="EP274">
        <v>214</v>
      </c>
      <c r="EQ274">
        <v>928</v>
      </c>
      <c r="ER274">
        <v>958</v>
      </c>
      <c r="ES274">
        <v>140</v>
      </c>
      <c r="ET274">
        <v>354</v>
      </c>
      <c r="EU274">
        <v>428</v>
      </c>
      <c r="EV274">
        <v>283</v>
      </c>
      <c r="EW274">
        <v>508</v>
      </c>
      <c r="EX274">
        <v>943</v>
      </c>
      <c r="EY274">
        <v>944</v>
      </c>
      <c r="EZ274">
        <v>554</v>
      </c>
      <c r="FA274">
        <v>770</v>
      </c>
      <c r="FB274">
        <v>533</v>
      </c>
      <c r="FC274">
        <v>944</v>
      </c>
      <c r="FD274">
        <v>800</v>
      </c>
      <c r="FE274">
        <v>769</v>
      </c>
      <c r="FF274">
        <v>531</v>
      </c>
      <c r="FG274">
        <v>926</v>
      </c>
      <c r="FH274">
        <v>694</v>
      </c>
      <c r="FI274">
        <v>821</v>
      </c>
      <c r="FJ274">
        <v>512</v>
      </c>
      <c r="FK274">
        <v>628</v>
      </c>
      <c r="FL274">
        <v>770</v>
      </c>
      <c r="FM274">
        <v>480</v>
      </c>
      <c r="FN274">
        <v>686</v>
      </c>
      <c r="FO274">
        <v>166</v>
      </c>
      <c r="FP274">
        <v>84</v>
      </c>
      <c r="FQ274">
        <v>69</v>
      </c>
      <c r="FR274">
        <v>285</v>
      </c>
      <c r="FS274">
        <v>990</v>
      </c>
      <c r="FT274">
        <v>508</v>
      </c>
      <c r="FU274">
        <v>413</v>
      </c>
      <c r="FV274">
        <v>79</v>
      </c>
      <c r="FW274">
        <v>638</v>
      </c>
      <c r="FX274">
        <v>414</v>
      </c>
      <c r="FY274">
        <v>884</v>
      </c>
      <c r="FZ274">
        <v>453</v>
      </c>
      <c r="GA274">
        <v>230</v>
      </c>
      <c r="GB274">
        <v>744</v>
      </c>
      <c r="GC274">
        <v>293</v>
      </c>
      <c r="GD274">
        <v>628</v>
      </c>
      <c r="GE274">
        <v>109</v>
      </c>
      <c r="GF274">
        <v>951</v>
      </c>
      <c r="GG274">
        <v>660</v>
      </c>
      <c r="GH274">
        <v>912</v>
      </c>
      <c r="GI274">
        <v>758</v>
      </c>
      <c r="GJ274">
        <v>411</v>
      </c>
      <c r="GK274">
        <v>844</v>
      </c>
      <c r="GL274">
        <v>291</v>
      </c>
      <c r="GM274">
        <v>950</v>
      </c>
      <c r="GN274">
        <v>994</v>
      </c>
      <c r="GO274">
        <v>596</v>
      </c>
      <c r="GP274">
        <v>907</v>
      </c>
      <c r="GQ274">
        <v>644</v>
      </c>
      <c r="GR274">
        <v>356</v>
      </c>
      <c r="GS274" s="19">
        <v>484</v>
      </c>
      <c r="GT274" s="15">
        <v>5896</v>
      </c>
      <c r="GU274" s="16">
        <v>3151</v>
      </c>
      <c r="GV274" s="16">
        <v>6944</v>
      </c>
      <c r="GW274" s="16">
        <v>9361</v>
      </c>
      <c r="GX274" s="16">
        <v>2096</v>
      </c>
      <c r="GY274" s="16">
        <v>3336</v>
      </c>
      <c r="GZ274" s="16">
        <v>8818</v>
      </c>
      <c r="HA274" s="16">
        <v>3422</v>
      </c>
      <c r="HB274" s="16">
        <v>8866</v>
      </c>
      <c r="HC274" s="16">
        <v>2203</v>
      </c>
      <c r="HD274" s="16">
        <v>5255</v>
      </c>
      <c r="HE274" s="16">
        <v>8831</v>
      </c>
      <c r="HF274" s="16">
        <v>493</v>
      </c>
      <c r="HG274" s="16">
        <v>1296</v>
      </c>
      <c r="HH274" s="16">
        <v>3605</v>
      </c>
      <c r="HI274" s="16">
        <v>7533</v>
      </c>
      <c r="HJ274" s="16">
        <v>6854</v>
      </c>
      <c r="HK274" s="16">
        <v>7575</v>
      </c>
      <c r="HL274" s="16">
        <v>131</v>
      </c>
      <c r="HM274" s="16">
        <v>3888</v>
      </c>
      <c r="HN274" s="16">
        <v>898</v>
      </c>
      <c r="HO274" s="16">
        <v>175</v>
      </c>
      <c r="HP274" s="16">
        <v>4213</v>
      </c>
      <c r="HQ274" s="16">
        <v>3330</v>
      </c>
      <c r="HR274" s="16">
        <v>9078</v>
      </c>
      <c r="HS274" s="16">
        <v>5168</v>
      </c>
      <c r="HT274" s="16">
        <v>1732</v>
      </c>
      <c r="HU274" s="16">
        <v>7686</v>
      </c>
      <c r="HV274" s="16">
        <v>7378</v>
      </c>
      <c r="HW274" s="16">
        <v>270</v>
      </c>
      <c r="HX274" s="16">
        <v>5243</v>
      </c>
      <c r="HY274" s="16">
        <v>1953</v>
      </c>
      <c r="HZ274" s="16">
        <v>5379</v>
      </c>
      <c r="IA274" s="16">
        <v>4187</v>
      </c>
      <c r="IB274" s="16">
        <v>9752</v>
      </c>
      <c r="IC274" s="16">
        <v>7019</v>
      </c>
      <c r="ID274" s="16">
        <v>8766</v>
      </c>
      <c r="IE274" s="16">
        <v>8325</v>
      </c>
      <c r="IF274" s="16">
        <v>1015</v>
      </c>
      <c r="IG274" s="16">
        <v>6264</v>
      </c>
      <c r="IH274" s="16">
        <v>248</v>
      </c>
      <c r="II274" s="16">
        <v>277</v>
      </c>
      <c r="IJ274" s="16">
        <v>2106</v>
      </c>
      <c r="IK274" s="16">
        <v>6846</v>
      </c>
      <c r="IL274" s="16">
        <v>8359</v>
      </c>
      <c r="IM274" s="16">
        <v>5117</v>
      </c>
      <c r="IN274" s="16">
        <v>2246</v>
      </c>
      <c r="IO274" s="16">
        <v>5180</v>
      </c>
      <c r="IP274" s="16">
        <v>356</v>
      </c>
      <c r="IQ274" s="16">
        <v>4515</v>
      </c>
      <c r="IR274" s="16">
        <v>4807</v>
      </c>
      <c r="IS274" s="16">
        <v>5978</v>
      </c>
      <c r="IT274" s="16">
        <v>9173</v>
      </c>
      <c r="IU274" s="16">
        <v>6371</v>
      </c>
      <c r="IV274" s="16">
        <v>5249</v>
      </c>
      <c r="IW274" s="16">
        <v>5018</v>
      </c>
      <c r="IX274" s="16">
        <v>2859</v>
      </c>
      <c r="IY274" s="16">
        <v>7842</v>
      </c>
      <c r="IZ274" s="16">
        <v>4812</v>
      </c>
      <c r="JA274" s="16">
        <v>6797</v>
      </c>
      <c r="JB274" s="16">
        <v>2503</v>
      </c>
      <c r="JC274" s="16">
        <v>9895</v>
      </c>
      <c r="JD274" s="16">
        <v>9370</v>
      </c>
      <c r="JE274" s="16">
        <v>4923</v>
      </c>
      <c r="JF274" s="16">
        <v>4206</v>
      </c>
      <c r="JG274" s="16">
        <v>1482</v>
      </c>
      <c r="JH274" s="16">
        <v>1666</v>
      </c>
      <c r="JI274" s="16">
        <v>2084</v>
      </c>
      <c r="JJ274" s="16">
        <v>2982</v>
      </c>
      <c r="JK274" s="16">
        <v>9700</v>
      </c>
      <c r="JL274" s="16">
        <v>5663</v>
      </c>
      <c r="JM274" s="16">
        <v>6815</v>
      </c>
      <c r="JN274" s="16">
        <v>4585</v>
      </c>
      <c r="JO274" s="16">
        <v>8521</v>
      </c>
      <c r="JP274" s="16">
        <v>5284</v>
      </c>
      <c r="JQ274" s="16">
        <v>4069</v>
      </c>
      <c r="JR274" s="16">
        <v>8572</v>
      </c>
      <c r="JS274" s="16">
        <v>6990</v>
      </c>
      <c r="JT274" s="16">
        <v>1011</v>
      </c>
      <c r="JU274" s="16">
        <v>3367</v>
      </c>
      <c r="JV274" s="16">
        <v>5972</v>
      </c>
      <c r="JW274" s="16">
        <v>4723</v>
      </c>
      <c r="JX274" s="16">
        <v>4970</v>
      </c>
      <c r="JY274" s="16">
        <v>1568</v>
      </c>
      <c r="JZ274" s="16">
        <v>3808</v>
      </c>
      <c r="KA274" s="16">
        <v>5529</v>
      </c>
      <c r="KB274" s="16">
        <v>9975</v>
      </c>
      <c r="KC274" s="16">
        <v>711</v>
      </c>
      <c r="KD274" s="16">
        <v>5977</v>
      </c>
      <c r="KE274" s="16">
        <v>2013</v>
      </c>
      <c r="KF274" s="16">
        <v>1309</v>
      </c>
      <c r="KG274" s="16">
        <v>6722</v>
      </c>
      <c r="KH274" s="16">
        <v>1607</v>
      </c>
      <c r="KI274" s="16">
        <v>8549</v>
      </c>
      <c r="KJ274" s="16">
        <v>7236</v>
      </c>
      <c r="KK274" s="16">
        <v>1189</v>
      </c>
      <c r="KL274" s="16">
        <v>3038</v>
      </c>
      <c r="KM274" s="16">
        <v>5223</v>
      </c>
      <c r="KN274" s="16">
        <v>6980</v>
      </c>
      <c r="KO274" s="17">
        <v>7275</v>
      </c>
      <c r="KP274" s="18">
        <v>89424</v>
      </c>
      <c r="KQ274">
        <v>78318</v>
      </c>
      <c r="KR274">
        <v>23097</v>
      </c>
      <c r="KS274">
        <v>63197</v>
      </c>
      <c r="KT274">
        <v>65526</v>
      </c>
      <c r="KU274">
        <v>19463</v>
      </c>
      <c r="KV274">
        <v>73679</v>
      </c>
      <c r="KW274">
        <v>74941</v>
      </c>
      <c r="KX274">
        <v>95931</v>
      </c>
      <c r="KY274">
        <v>52903</v>
      </c>
      <c r="KZ274">
        <v>72535</v>
      </c>
      <c r="LA274">
        <v>73880</v>
      </c>
      <c r="LB274">
        <v>61118</v>
      </c>
      <c r="LC274">
        <v>70454</v>
      </c>
      <c r="LD274">
        <v>9598</v>
      </c>
      <c r="LE274">
        <v>93412</v>
      </c>
      <c r="LF274">
        <v>86220</v>
      </c>
      <c r="LG274">
        <v>25615</v>
      </c>
      <c r="LH274">
        <v>73185</v>
      </c>
      <c r="LI274">
        <v>79126</v>
      </c>
      <c r="LJ274">
        <v>93125</v>
      </c>
      <c r="LK274">
        <v>35249</v>
      </c>
      <c r="LL274">
        <v>31235</v>
      </c>
      <c r="LM274">
        <v>55941</v>
      </c>
      <c r="LN274">
        <v>49316</v>
      </c>
      <c r="LO274">
        <v>71765</v>
      </c>
      <c r="LP274">
        <v>15839</v>
      </c>
      <c r="LQ274">
        <v>28190</v>
      </c>
      <c r="LR274">
        <v>72620</v>
      </c>
      <c r="LS274">
        <v>60486</v>
      </c>
      <c r="LT274">
        <v>86946</v>
      </c>
      <c r="LU274">
        <v>54059</v>
      </c>
      <c r="LV274">
        <v>56901</v>
      </c>
      <c r="LW274">
        <v>55890</v>
      </c>
      <c r="LX274">
        <v>15934</v>
      </c>
      <c r="LY274">
        <v>31614</v>
      </c>
      <c r="LZ274">
        <v>39981</v>
      </c>
      <c r="MA274">
        <v>68519</v>
      </c>
      <c r="MB274">
        <v>79921</v>
      </c>
      <c r="MC274">
        <v>66578</v>
      </c>
      <c r="MD274">
        <v>74427</v>
      </c>
      <c r="ME274">
        <v>98406</v>
      </c>
      <c r="MF274">
        <v>85739</v>
      </c>
      <c r="MG274">
        <v>77933</v>
      </c>
      <c r="MH274">
        <v>96706</v>
      </c>
      <c r="MI274">
        <v>77347</v>
      </c>
      <c r="MJ274">
        <v>34543</v>
      </c>
      <c r="MK274">
        <v>58219</v>
      </c>
      <c r="ML274">
        <v>2142</v>
      </c>
      <c r="MM274">
        <v>1174</v>
      </c>
      <c r="MN274">
        <v>84875</v>
      </c>
      <c r="MO274">
        <v>89157</v>
      </c>
      <c r="MP274">
        <v>19590</v>
      </c>
      <c r="MQ274">
        <v>17515</v>
      </c>
      <c r="MR274">
        <v>12754</v>
      </c>
      <c r="MS274">
        <v>72463</v>
      </c>
      <c r="MT274">
        <v>24868</v>
      </c>
      <c r="MU274">
        <v>2307</v>
      </c>
      <c r="MV274">
        <v>30839</v>
      </c>
      <c r="MW274">
        <v>64038</v>
      </c>
      <c r="MX274">
        <v>64311</v>
      </c>
      <c r="MY274">
        <v>74909</v>
      </c>
      <c r="MZ274">
        <v>42059</v>
      </c>
      <c r="NA274">
        <v>6647</v>
      </c>
      <c r="NB274">
        <v>64337</v>
      </c>
      <c r="NC274">
        <v>59584</v>
      </c>
      <c r="ND274">
        <v>7725</v>
      </c>
      <c r="NE274">
        <v>16465</v>
      </c>
      <c r="NF274">
        <v>38862</v>
      </c>
      <c r="NG274">
        <v>80652</v>
      </c>
      <c r="NH274">
        <v>11173</v>
      </c>
      <c r="NI274">
        <v>28927</v>
      </c>
      <c r="NJ274">
        <v>52420</v>
      </c>
      <c r="NK274">
        <v>48957</v>
      </c>
      <c r="NL274">
        <v>2293</v>
      </c>
      <c r="NM274">
        <v>71878</v>
      </c>
      <c r="NN274">
        <v>17627</v>
      </c>
      <c r="NO274">
        <v>14672</v>
      </c>
      <c r="NP274">
        <v>75753</v>
      </c>
      <c r="NQ274">
        <v>32671</v>
      </c>
      <c r="NR274">
        <v>32414</v>
      </c>
      <c r="NS274">
        <v>74304</v>
      </c>
      <c r="NT274">
        <v>29096</v>
      </c>
      <c r="NU274">
        <v>9482</v>
      </c>
      <c r="NV274">
        <v>45269</v>
      </c>
      <c r="NW274">
        <v>47690</v>
      </c>
      <c r="NX274">
        <v>54090</v>
      </c>
      <c r="NY274">
        <v>87513</v>
      </c>
      <c r="NZ274">
        <v>81662</v>
      </c>
      <c r="OA274">
        <v>56126</v>
      </c>
      <c r="OB274">
        <v>85475</v>
      </c>
      <c r="OC274">
        <v>39106</v>
      </c>
      <c r="OD274">
        <v>54371</v>
      </c>
      <c r="OE274">
        <v>31413</v>
      </c>
      <c r="OF274">
        <v>42346</v>
      </c>
      <c r="OG274">
        <v>26952</v>
      </c>
      <c r="OH274">
        <v>35532</v>
      </c>
      <c r="OI274">
        <v>44558</v>
      </c>
      <c r="OJ274">
        <v>33310</v>
      </c>
      <c r="OK274" s="19">
        <v>74171</v>
      </c>
      <c r="OL274" s="15">
        <v>474757</v>
      </c>
      <c r="OM274" s="16">
        <v>23222</v>
      </c>
      <c r="ON274" s="16">
        <v>562992</v>
      </c>
      <c r="OO274" s="16">
        <v>293583</v>
      </c>
      <c r="OP274" s="16">
        <v>664289</v>
      </c>
      <c r="OQ274" s="16">
        <v>439221</v>
      </c>
      <c r="OR274" s="16">
        <v>390317</v>
      </c>
      <c r="OS274" s="16">
        <v>77808</v>
      </c>
      <c r="OT274" s="16">
        <v>158978</v>
      </c>
      <c r="OU274" s="16">
        <v>605537</v>
      </c>
      <c r="OV274" s="16">
        <v>722445</v>
      </c>
      <c r="OW274" s="16">
        <v>597435</v>
      </c>
      <c r="OX274" s="16">
        <v>536325</v>
      </c>
      <c r="OY274" s="16">
        <v>291117</v>
      </c>
      <c r="OZ274" s="16">
        <v>444981</v>
      </c>
      <c r="PA274" s="16">
        <v>978881</v>
      </c>
      <c r="PB274" s="16">
        <v>109663</v>
      </c>
      <c r="PC274" s="16">
        <v>897216</v>
      </c>
      <c r="PD274" s="16">
        <v>429591</v>
      </c>
      <c r="PE274" s="16">
        <v>236083</v>
      </c>
      <c r="PF274" s="16">
        <v>575395</v>
      </c>
      <c r="PG274" s="16">
        <v>327301</v>
      </c>
      <c r="PH274" s="16">
        <v>275706</v>
      </c>
      <c r="PI274" s="16">
        <v>915640</v>
      </c>
      <c r="PJ274" s="16">
        <v>244253</v>
      </c>
      <c r="PK274" s="16">
        <v>323477</v>
      </c>
      <c r="PL274" s="16">
        <v>9041</v>
      </c>
      <c r="PM274" s="16">
        <v>942612</v>
      </c>
      <c r="PN274" s="16">
        <v>803504</v>
      </c>
      <c r="PO274" s="16">
        <v>189940</v>
      </c>
      <c r="PP274" s="16">
        <v>773922</v>
      </c>
      <c r="PQ274" s="16">
        <v>143831</v>
      </c>
      <c r="PR274" s="16">
        <v>448069</v>
      </c>
      <c r="PS274" s="16">
        <v>146740</v>
      </c>
      <c r="PT274" s="16">
        <v>47818</v>
      </c>
      <c r="PU274" s="16">
        <v>324789</v>
      </c>
      <c r="PV274" s="16">
        <v>320138</v>
      </c>
      <c r="PW274" s="16">
        <v>494698</v>
      </c>
      <c r="PX274" s="16">
        <v>307502</v>
      </c>
      <c r="PY274" s="16">
        <v>531084</v>
      </c>
      <c r="PZ274" s="16">
        <v>988037</v>
      </c>
      <c r="QA274" s="16">
        <v>959383</v>
      </c>
      <c r="QB274" s="16">
        <v>422931</v>
      </c>
      <c r="QC274" s="16">
        <v>88662</v>
      </c>
      <c r="QD274" s="16">
        <v>733928</v>
      </c>
      <c r="QE274" s="16">
        <v>562882</v>
      </c>
      <c r="QF274" s="16">
        <v>894064</v>
      </c>
      <c r="QG274" s="16">
        <v>307495</v>
      </c>
      <c r="QH274" s="16">
        <v>685340</v>
      </c>
      <c r="QI274" s="16">
        <v>49040</v>
      </c>
      <c r="QJ274" s="16">
        <v>237370</v>
      </c>
      <c r="QK274" s="16">
        <v>55341</v>
      </c>
      <c r="QL274" s="16">
        <v>183592</v>
      </c>
      <c r="QM274" s="16">
        <v>659005</v>
      </c>
      <c r="QN274" s="16">
        <v>206967</v>
      </c>
      <c r="QO274" s="16">
        <v>758867</v>
      </c>
      <c r="QP274" s="16">
        <v>508896</v>
      </c>
      <c r="QQ274" s="16">
        <v>259133</v>
      </c>
      <c r="QR274" s="16">
        <v>825150</v>
      </c>
      <c r="QS274" s="16">
        <v>425776</v>
      </c>
      <c r="QT274" s="16">
        <v>711867</v>
      </c>
      <c r="QU274" s="16">
        <v>540420</v>
      </c>
      <c r="QV274" s="16">
        <v>865526</v>
      </c>
      <c r="QW274" s="16">
        <v>835444</v>
      </c>
      <c r="QX274" s="16">
        <v>848984</v>
      </c>
      <c r="QY274" s="16">
        <v>319089</v>
      </c>
      <c r="QZ274" s="16">
        <v>477171</v>
      </c>
      <c r="RA274" s="16">
        <v>377688</v>
      </c>
      <c r="RB274" s="16">
        <v>62958</v>
      </c>
      <c r="RC274" s="16">
        <v>907723</v>
      </c>
      <c r="RD274" s="16">
        <v>868263</v>
      </c>
      <c r="RE274" s="16">
        <v>123575</v>
      </c>
      <c r="RF274" s="16">
        <v>480386</v>
      </c>
      <c r="RG274" s="16">
        <v>967661</v>
      </c>
      <c r="RH274" s="16">
        <v>216661</v>
      </c>
      <c r="RI274" s="16">
        <v>817840</v>
      </c>
      <c r="RJ274" s="16">
        <v>620550</v>
      </c>
      <c r="RK274" s="16">
        <v>108669</v>
      </c>
      <c r="RL274" s="16">
        <v>848326</v>
      </c>
      <c r="RM274" s="16">
        <v>464017</v>
      </c>
      <c r="RN274" s="16">
        <v>8812</v>
      </c>
      <c r="RO274" s="16">
        <v>289207</v>
      </c>
      <c r="RP274" s="16">
        <v>132367</v>
      </c>
      <c r="RQ274" s="16">
        <v>620599</v>
      </c>
      <c r="RR274" s="16">
        <v>246980</v>
      </c>
      <c r="RS274" s="16">
        <v>340030</v>
      </c>
      <c r="RT274" s="16">
        <v>810273</v>
      </c>
      <c r="RU274" s="16">
        <v>327868</v>
      </c>
      <c r="RV274" s="16">
        <v>597498</v>
      </c>
      <c r="RW274" s="16">
        <v>912965</v>
      </c>
      <c r="RX274" s="16">
        <v>757207</v>
      </c>
      <c r="RY274" s="16">
        <v>970707</v>
      </c>
      <c r="RZ274" s="16">
        <v>462400</v>
      </c>
      <c r="SA274" s="16">
        <v>52978</v>
      </c>
      <c r="SB274" s="16">
        <v>591829</v>
      </c>
      <c r="SC274" s="16">
        <v>409886</v>
      </c>
      <c r="SD274" s="16">
        <v>650445</v>
      </c>
      <c r="SE274" s="16">
        <v>189589</v>
      </c>
      <c r="SF274" s="16">
        <v>217911</v>
      </c>
      <c r="SG274" s="17">
        <v>429207</v>
      </c>
      <c r="SH274" s="18">
        <v>2389721</v>
      </c>
      <c r="SI274">
        <v>874330</v>
      </c>
      <c r="SJ274">
        <v>663933</v>
      </c>
      <c r="SK274">
        <v>8159803</v>
      </c>
      <c r="SL274">
        <v>6428757</v>
      </c>
      <c r="SM274">
        <v>3096640</v>
      </c>
      <c r="SN274">
        <v>6243629</v>
      </c>
      <c r="SO274">
        <v>5516557</v>
      </c>
      <c r="SP274">
        <v>2132247</v>
      </c>
      <c r="SQ274">
        <v>6758</v>
      </c>
      <c r="SR274">
        <v>7660664</v>
      </c>
      <c r="SS274">
        <v>5928759</v>
      </c>
      <c r="ST274">
        <v>4205490</v>
      </c>
      <c r="SU274">
        <v>417657</v>
      </c>
      <c r="SV274">
        <v>7464428</v>
      </c>
      <c r="SW274">
        <v>6541147</v>
      </c>
      <c r="SX274">
        <v>9381442</v>
      </c>
      <c r="SY274">
        <v>5848912</v>
      </c>
      <c r="SZ274">
        <v>8942957</v>
      </c>
      <c r="TA274">
        <v>3732201</v>
      </c>
      <c r="TB274">
        <v>7745369</v>
      </c>
      <c r="TC274">
        <v>2175068</v>
      </c>
      <c r="TD274">
        <v>3234586</v>
      </c>
      <c r="TE274">
        <v>3057792</v>
      </c>
      <c r="TF274">
        <v>989773</v>
      </c>
      <c r="TG274">
        <v>2552343</v>
      </c>
      <c r="TH274">
        <v>1093933</v>
      </c>
      <c r="TI274">
        <v>4938905</v>
      </c>
      <c r="TJ274">
        <v>3152052</v>
      </c>
      <c r="TK274">
        <v>2324908</v>
      </c>
      <c r="TL274">
        <v>1796108</v>
      </c>
      <c r="TM274">
        <v>1005422</v>
      </c>
      <c r="TN274">
        <v>2198329</v>
      </c>
      <c r="TO274">
        <v>223023</v>
      </c>
      <c r="TP274">
        <v>5224677</v>
      </c>
      <c r="TQ274">
        <v>1988783</v>
      </c>
      <c r="TR274">
        <v>7630278</v>
      </c>
      <c r="TS274">
        <v>5996967</v>
      </c>
      <c r="TT274">
        <v>5618209</v>
      </c>
      <c r="TU274">
        <v>9949656</v>
      </c>
      <c r="TV274">
        <v>7176440</v>
      </c>
      <c r="TW274">
        <v>8877116</v>
      </c>
      <c r="TX274">
        <v>865933</v>
      </c>
      <c r="TY274">
        <v>9227077</v>
      </c>
      <c r="TZ274">
        <v>4636498</v>
      </c>
      <c r="UA274">
        <v>2603583</v>
      </c>
      <c r="UB274">
        <v>1940355</v>
      </c>
      <c r="UC274">
        <v>258531</v>
      </c>
      <c r="UD274">
        <v>6456472</v>
      </c>
      <c r="UE274">
        <v>9392886</v>
      </c>
      <c r="UF274">
        <v>6042316</v>
      </c>
      <c r="UG274">
        <v>8436127</v>
      </c>
      <c r="UH274">
        <v>8165975</v>
      </c>
      <c r="UI274">
        <v>5334936</v>
      </c>
      <c r="UJ274">
        <v>4384105</v>
      </c>
      <c r="UK274">
        <v>9698944</v>
      </c>
      <c r="UL274">
        <v>268453</v>
      </c>
      <c r="UM274">
        <v>2324205</v>
      </c>
      <c r="UN274">
        <v>1458963</v>
      </c>
      <c r="UO274">
        <v>9524177</v>
      </c>
      <c r="UP274">
        <v>3970493</v>
      </c>
      <c r="UQ274">
        <v>1755904</v>
      </c>
      <c r="UR274">
        <v>3286945</v>
      </c>
      <c r="US274">
        <v>1521928</v>
      </c>
      <c r="UT274">
        <v>8280450</v>
      </c>
      <c r="UU274">
        <v>7989132</v>
      </c>
      <c r="UV274">
        <v>3860800</v>
      </c>
      <c r="UW274">
        <v>5125596</v>
      </c>
      <c r="UX274">
        <v>5273423</v>
      </c>
      <c r="UY274">
        <v>3656859</v>
      </c>
      <c r="UZ274">
        <v>3593245</v>
      </c>
      <c r="VA274">
        <v>9258792</v>
      </c>
      <c r="VB274">
        <v>1048302</v>
      </c>
      <c r="VC274">
        <v>8607561</v>
      </c>
      <c r="VD274">
        <v>9278020</v>
      </c>
      <c r="VE274">
        <v>4566874</v>
      </c>
      <c r="VF274">
        <v>339409</v>
      </c>
      <c r="VG274">
        <v>2236663</v>
      </c>
      <c r="VH274">
        <v>9834158</v>
      </c>
      <c r="VI274">
        <v>9239813</v>
      </c>
      <c r="VJ274">
        <v>6775329</v>
      </c>
      <c r="VK274">
        <v>9774171</v>
      </c>
      <c r="VL274">
        <v>9425458</v>
      </c>
      <c r="VM274">
        <v>3641841</v>
      </c>
      <c r="VN274">
        <v>3646979</v>
      </c>
      <c r="VO274">
        <v>4705586</v>
      </c>
      <c r="VP274">
        <v>2217716</v>
      </c>
      <c r="VQ274">
        <v>6026732</v>
      </c>
      <c r="VR274">
        <v>8643380</v>
      </c>
      <c r="VS274">
        <v>5513299</v>
      </c>
      <c r="VT274">
        <v>3253351</v>
      </c>
      <c r="VU274">
        <v>2802873</v>
      </c>
      <c r="VV274">
        <v>3602811</v>
      </c>
      <c r="VW274">
        <v>6850845</v>
      </c>
      <c r="VX274">
        <v>9708492</v>
      </c>
      <c r="VY274">
        <v>9007069</v>
      </c>
      <c r="VZ274">
        <v>9744408</v>
      </c>
      <c r="WA274">
        <v>1852009</v>
      </c>
      <c r="WB274">
        <v>6160569</v>
      </c>
      <c r="WC274" s="19">
        <v>9084413</v>
      </c>
      <c r="WD274" s="15">
        <v>24072061</v>
      </c>
      <c r="WE274" s="16">
        <v>44408699</v>
      </c>
      <c r="WF274" s="16">
        <v>53421462</v>
      </c>
      <c r="WG274" s="16">
        <v>97522147</v>
      </c>
      <c r="WH274" s="16">
        <v>65497821</v>
      </c>
      <c r="WI274" s="16">
        <v>90816706</v>
      </c>
      <c r="WJ274" s="16">
        <v>81968646</v>
      </c>
      <c r="WK274" s="16">
        <v>35169451</v>
      </c>
      <c r="WL274" s="16">
        <v>74136394</v>
      </c>
      <c r="WM274" s="16">
        <v>57672567</v>
      </c>
      <c r="WN274" s="16">
        <v>46710878</v>
      </c>
      <c r="WO274" s="16">
        <v>69587144</v>
      </c>
      <c r="WP274" s="16">
        <v>44109487</v>
      </c>
      <c r="WQ274" s="16">
        <v>87315340</v>
      </c>
      <c r="WR274" s="16">
        <v>23516634</v>
      </c>
      <c r="WS274" s="16">
        <v>60846701</v>
      </c>
      <c r="WT274" s="16">
        <v>55029229</v>
      </c>
      <c r="WU274" s="16">
        <v>44313079</v>
      </c>
      <c r="WV274" s="16">
        <v>95080930</v>
      </c>
      <c r="WW274" s="16">
        <v>37352498</v>
      </c>
      <c r="WX274" s="16">
        <v>6086520</v>
      </c>
      <c r="WY274" s="16">
        <v>60189489</v>
      </c>
      <c r="WZ274" s="16">
        <v>13899383</v>
      </c>
      <c r="XA274" s="16">
        <v>22494599</v>
      </c>
      <c r="XB274" s="16">
        <v>48465351</v>
      </c>
      <c r="XC274" s="16">
        <v>97796641</v>
      </c>
      <c r="XD274" s="16">
        <v>89218206</v>
      </c>
      <c r="XE274" s="16">
        <v>31197028</v>
      </c>
      <c r="XF274" s="16">
        <v>31996527</v>
      </c>
      <c r="XG274" s="16">
        <v>11937987</v>
      </c>
      <c r="XH274" s="16">
        <v>87235247</v>
      </c>
      <c r="XI274" s="16">
        <v>62813359</v>
      </c>
      <c r="XJ274" s="16">
        <v>37036813</v>
      </c>
      <c r="XK274" s="16">
        <v>34996829</v>
      </c>
      <c r="XL274" s="16">
        <v>57909769</v>
      </c>
      <c r="XM274" s="16">
        <v>12718581</v>
      </c>
      <c r="XN274" s="16">
        <v>34041666</v>
      </c>
      <c r="XO274" s="16">
        <v>40478533</v>
      </c>
      <c r="XP274" s="16">
        <v>31050866</v>
      </c>
      <c r="XQ274" s="16">
        <v>77807622</v>
      </c>
      <c r="XR274" s="16">
        <v>98118664</v>
      </c>
      <c r="XS274" s="16">
        <v>47786984</v>
      </c>
      <c r="XT274" s="16">
        <v>57019495</v>
      </c>
      <c r="XU274" s="16">
        <v>42111915</v>
      </c>
      <c r="XV274" s="16">
        <v>96999233</v>
      </c>
      <c r="XW274" s="16">
        <v>34310194</v>
      </c>
      <c r="XX274" s="16">
        <v>9827398</v>
      </c>
      <c r="XY274" s="16">
        <v>3689576</v>
      </c>
      <c r="XZ274" s="16">
        <v>61681150</v>
      </c>
      <c r="YA274" s="16">
        <v>90102329</v>
      </c>
      <c r="YB274" s="16">
        <v>41355908</v>
      </c>
      <c r="YC274" s="16">
        <v>84260101</v>
      </c>
      <c r="YD274" s="16">
        <v>46683035</v>
      </c>
      <c r="YE274" s="16">
        <v>15904210</v>
      </c>
      <c r="YF274" s="16">
        <v>56948130</v>
      </c>
      <c r="YG274" s="16">
        <v>63607073</v>
      </c>
      <c r="YH274" s="16">
        <v>4558605</v>
      </c>
      <c r="YI274" s="16">
        <v>71596535</v>
      </c>
      <c r="YJ274" s="16">
        <v>50908455</v>
      </c>
      <c r="YK274" s="16">
        <v>2175435</v>
      </c>
      <c r="YL274" s="16">
        <v>67488229</v>
      </c>
      <c r="YM274" s="16">
        <v>11186825</v>
      </c>
      <c r="YN274" s="16">
        <v>97694101</v>
      </c>
      <c r="YO274" s="16">
        <v>99668844</v>
      </c>
      <c r="YP274" s="16">
        <v>35677464</v>
      </c>
      <c r="YQ274" s="16">
        <v>88063791</v>
      </c>
      <c r="YR274" s="16">
        <v>63226538</v>
      </c>
      <c r="YS274" s="16">
        <v>72975189</v>
      </c>
      <c r="YT274" s="16">
        <v>56984028</v>
      </c>
      <c r="YU274" s="16">
        <v>73497822</v>
      </c>
      <c r="YV274" s="16">
        <v>69039833</v>
      </c>
      <c r="YW274" s="16">
        <v>50374878</v>
      </c>
      <c r="YX274" s="16">
        <v>69053834</v>
      </c>
      <c r="YY274" s="16">
        <v>96231460</v>
      </c>
      <c r="YZ274" s="16">
        <v>36421072</v>
      </c>
      <c r="ZA274" s="16">
        <v>93821589</v>
      </c>
      <c r="ZB274" s="16">
        <v>99247577</v>
      </c>
      <c r="ZC274" s="16">
        <v>54365575</v>
      </c>
      <c r="ZD274" s="16">
        <v>54751748</v>
      </c>
      <c r="ZE274" s="16">
        <v>35396874</v>
      </c>
      <c r="ZF274" s="16">
        <v>74373951</v>
      </c>
      <c r="ZG274" s="16">
        <v>56088119</v>
      </c>
      <c r="ZH274" s="16">
        <v>50907901</v>
      </c>
      <c r="ZI274" s="16">
        <v>77936781</v>
      </c>
      <c r="ZJ274" s="16">
        <v>8222524</v>
      </c>
      <c r="ZK274" s="16">
        <v>97771674</v>
      </c>
      <c r="ZL274" s="16">
        <v>38790701</v>
      </c>
      <c r="ZM274" s="16">
        <v>78180475</v>
      </c>
      <c r="ZN274" s="16">
        <v>73051415</v>
      </c>
      <c r="ZO274" s="16">
        <v>62029165</v>
      </c>
      <c r="ZP274" s="16">
        <v>52343139</v>
      </c>
      <c r="ZQ274" s="16">
        <v>35030165</v>
      </c>
      <c r="ZR274" s="16">
        <v>30652491</v>
      </c>
      <c r="ZS274" s="16">
        <v>40661363</v>
      </c>
      <c r="ZT274" s="16">
        <v>34678173</v>
      </c>
      <c r="ZU274" s="16">
        <v>39984216</v>
      </c>
      <c r="ZV274" s="16">
        <v>71268516</v>
      </c>
      <c r="ZW274" s="16">
        <v>42246925</v>
      </c>
      <c r="ZX274" s="16">
        <v>33905255</v>
      </c>
      <c r="ZY274" s="17">
        <v>35518554</v>
      </c>
      <c r="ZZ274" s="18">
        <v>315268467</v>
      </c>
      <c r="AAA274">
        <v>465393294</v>
      </c>
      <c r="AAB274">
        <v>803048938</v>
      </c>
      <c r="AAC274">
        <v>289001818</v>
      </c>
      <c r="AAD274">
        <v>572901377</v>
      </c>
      <c r="AAE274">
        <v>801365078</v>
      </c>
      <c r="AAF274">
        <v>995848477</v>
      </c>
      <c r="AAG274">
        <v>281049609</v>
      </c>
      <c r="AAH274">
        <v>242952003</v>
      </c>
      <c r="AAI274">
        <v>49016868</v>
      </c>
      <c r="AAJ274">
        <v>635129015</v>
      </c>
      <c r="AAK274">
        <v>575008137</v>
      </c>
      <c r="AAL274">
        <v>12305718</v>
      </c>
      <c r="AAM274">
        <v>173163134</v>
      </c>
      <c r="AAN274">
        <v>890752076</v>
      </c>
      <c r="AAO274">
        <v>297729321</v>
      </c>
      <c r="AAP274">
        <v>821016544</v>
      </c>
      <c r="AAQ274">
        <v>424771932</v>
      </c>
      <c r="AAR274">
        <v>95471553</v>
      </c>
      <c r="AAS274">
        <v>759424606</v>
      </c>
      <c r="AAT274">
        <v>366873559</v>
      </c>
      <c r="AAU274">
        <v>932333189</v>
      </c>
      <c r="AAV274">
        <v>642635635</v>
      </c>
      <c r="AAW274">
        <v>375594640</v>
      </c>
      <c r="AAX274">
        <v>950137296</v>
      </c>
      <c r="AAY274">
        <v>716159636</v>
      </c>
      <c r="AAZ274">
        <v>262384954</v>
      </c>
      <c r="ABA274">
        <v>926915539</v>
      </c>
      <c r="ABB274">
        <v>492077684</v>
      </c>
      <c r="ABC274">
        <v>909055396</v>
      </c>
      <c r="ABD274">
        <v>341127370</v>
      </c>
      <c r="ABE274">
        <v>141846304</v>
      </c>
      <c r="ABF274">
        <v>939787365</v>
      </c>
      <c r="ABG274">
        <v>940120857</v>
      </c>
      <c r="ABH274">
        <v>299923513</v>
      </c>
      <c r="ABI274">
        <v>426273583</v>
      </c>
      <c r="ABJ274">
        <v>494005961</v>
      </c>
      <c r="ABK274">
        <v>128686863</v>
      </c>
      <c r="ABL274">
        <v>979487546</v>
      </c>
      <c r="ABM274">
        <v>394835934</v>
      </c>
      <c r="ABN274">
        <v>780159003</v>
      </c>
      <c r="ABO274">
        <v>436096378</v>
      </c>
      <c r="ABP274">
        <v>402189110</v>
      </c>
      <c r="ABQ274">
        <v>215858211</v>
      </c>
      <c r="ABR274">
        <v>236796766</v>
      </c>
      <c r="ABS274">
        <v>551342112</v>
      </c>
      <c r="ABT274">
        <v>16579214</v>
      </c>
      <c r="ABU274">
        <v>29071760</v>
      </c>
      <c r="ABV274">
        <v>883432359</v>
      </c>
      <c r="ABW274">
        <v>653878784</v>
      </c>
      <c r="ABX274">
        <v>868555329</v>
      </c>
      <c r="ABY274">
        <v>702806390</v>
      </c>
      <c r="ABZ274">
        <v>521484538</v>
      </c>
      <c r="ACA274">
        <v>667985672</v>
      </c>
      <c r="ACB274">
        <v>626175305</v>
      </c>
      <c r="ACC274">
        <v>871608616</v>
      </c>
      <c r="ACD274">
        <v>372516155</v>
      </c>
      <c r="ACE274">
        <v>357131694</v>
      </c>
      <c r="ACF274">
        <v>643479857</v>
      </c>
      <c r="ACG274">
        <v>428493770</v>
      </c>
      <c r="ACH274">
        <v>59885340</v>
      </c>
      <c r="ACI274">
        <v>231149477</v>
      </c>
      <c r="ACJ274">
        <v>59778512</v>
      </c>
      <c r="ACK274">
        <v>965584913</v>
      </c>
      <c r="ACL274">
        <v>493085746</v>
      </c>
      <c r="ACM274">
        <v>798318872</v>
      </c>
      <c r="ACN274">
        <v>173289337</v>
      </c>
      <c r="ACO274">
        <v>35546626</v>
      </c>
      <c r="ACP274">
        <v>624413104</v>
      </c>
      <c r="ACQ274">
        <v>991200329</v>
      </c>
      <c r="ACR274">
        <v>607846893</v>
      </c>
      <c r="ACS274">
        <v>85006931</v>
      </c>
      <c r="ACT274">
        <v>769200234</v>
      </c>
      <c r="ACU274">
        <v>891025323</v>
      </c>
      <c r="ACV274">
        <v>162479025</v>
      </c>
      <c r="ACW274">
        <v>855286281</v>
      </c>
      <c r="ACX274">
        <v>564965497</v>
      </c>
      <c r="ACY274">
        <v>349766019</v>
      </c>
      <c r="ACZ274">
        <v>196095678</v>
      </c>
      <c r="ADA274">
        <v>820747354</v>
      </c>
      <c r="ADB274">
        <v>843824757</v>
      </c>
      <c r="ADC274">
        <v>961376583</v>
      </c>
      <c r="ADD274">
        <v>888400254</v>
      </c>
      <c r="ADE274">
        <v>323802341</v>
      </c>
      <c r="ADF274">
        <v>984123078</v>
      </c>
      <c r="ADG274">
        <v>212260401</v>
      </c>
      <c r="ADH274">
        <v>268898530</v>
      </c>
      <c r="ADI274">
        <v>182078287</v>
      </c>
      <c r="ADJ274">
        <v>734530950</v>
      </c>
      <c r="ADK274">
        <v>140441287</v>
      </c>
      <c r="ADL274">
        <v>442382479</v>
      </c>
      <c r="ADM274">
        <v>95822904</v>
      </c>
      <c r="ADN274">
        <v>98830993</v>
      </c>
      <c r="ADO274">
        <v>377181246</v>
      </c>
      <c r="ADP274">
        <v>87127796</v>
      </c>
      <c r="ADQ274">
        <v>124184694</v>
      </c>
      <c r="ADR274">
        <v>385384882</v>
      </c>
      <c r="ADS274">
        <v>180910194</v>
      </c>
      <c r="ADT274">
        <v>95867908</v>
      </c>
      <c r="ADU274" s="19">
        <v>758900538</v>
      </c>
    </row>
    <row r="275" spans="2:801" hidden="1" x14ac:dyDescent="0.2">
      <c r="B275" s="15">
        <v>55</v>
      </c>
      <c r="C275" s="16">
        <v>53</v>
      </c>
      <c r="D275" s="16">
        <v>42</v>
      </c>
      <c r="E275" s="16">
        <v>87</v>
      </c>
      <c r="F275" s="16">
        <v>70</v>
      </c>
      <c r="G275" s="16">
        <v>90</v>
      </c>
      <c r="H275" s="16">
        <v>46</v>
      </c>
      <c r="I275" s="16">
        <v>1</v>
      </c>
      <c r="J275" s="16">
        <v>36</v>
      </c>
      <c r="K275" s="16">
        <v>88</v>
      </c>
      <c r="L275" s="16">
        <v>80</v>
      </c>
      <c r="M275" s="16">
        <v>24</v>
      </c>
      <c r="N275" s="16">
        <v>67</v>
      </c>
      <c r="O275" s="16">
        <v>78</v>
      </c>
      <c r="P275" s="16">
        <v>69</v>
      </c>
      <c r="Q275" s="16">
        <v>79</v>
      </c>
      <c r="R275" s="16">
        <v>14</v>
      </c>
      <c r="S275" s="16">
        <v>69</v>
      </c>
      <c r="T275" s="16">
        <v>6</v>
      </c>
      <c r="U275" s="16">
        <v>35</v>
      </c>
      <c r="V275" s="16">
        <v>93</v>
      </c>
      <c r="W275" s="16">
        <v>70</v>
      </c>
      <c r="X275" s="16">
        <v>39</v>
      </c>
      <c r="Y275" s="16">
        <v>78</v>
      </c>
      <c r="Z275" s="16">
        <v>39</v>
      </c>
      <c r="AA275" s="16">
        <v>79</v>
      </c>
      <c r="AB275" s="16">
        <v>77</v>
      </c>
      <c r="AC275" s="16">
        <v>2</v>
      </c>
      <c r="AD275" s="16">
        <v>29</v>
      </c>
      <c r="AE275" s="16">
        <v>67</v>
      </c>
      <c r="AF275" s="16">
        <v>7</v>
      </c>
      <c r="AG275" s="16">
        <v>15</v>
      </c>
      <c r="AH275" s="16">
        <v>87</v>
      </c>
      <c r="AI275" s="16">
        <v>54</v>
      </c>
      <c r="AJ275" s="16">
        <v>95</v>
      </c>
      <c r="AK275" s="16">
        <v>92</v>
      </c>
      <c r="AL275" s="16">
        <v>93</v>
      </c>
      <c r="AM275" s="16">
        <v>67</v>
      </c>
      <c r="AN275" s="16">
        <v>15</v>
      </c>
      <c r="AO275" s="16">
        <v>12</v>
      </c>
      <c r="AP275" s="16">
        <v>51</v>
      </c>
      <c r="AQ275" s="16">
        <v>77</v>
      </c>
      <c r="AR275" s="16">
        <v>52</v>
      </c>
      <c r="AS275" s="16">
        <v>47</v>
      </c>
      <c r="AT275" s="16">
        <v>6</v>
      </c>
      <c r="AU275" s="16">
        <v>25</v>
      </c>
      <c r="AV275" s="16">
        <v>94</v>
      </c>
      <c r="AW275" s="16">
        <v>97</v>
      </c>
      <c r="AX275" s="16">
        <v>61</v>
      </c>
      <c r="AY275" s="16">
        <v>50</v>
      </c>
      <c r="AZ275" s="16">
        <v>85</v>
      </c>
      <c r="BA275" s="16">
        <v>39</v>
      </c>
      <c r="BB275" s="16">
        <v>22</v>
      </c>
      <c r="BC275" s="16">
        <v>1</v>
      </c>
      <c r="BD275" s="16">
        <v>37</v>
      </c>
      <c r="BE275" s="16">
        <v>42</v>
      </c>
      <c r="BF275" s="16">
        <v>35</v>
      </c>
      <c r="BG275" s="16">
        <v>72</v>
      </c>
      <c r="BH275" s="16">
        <v>11</v>
      </c>
      <c r="BI275" s="16">
        <v>42</v>
      </c>
      <c r="BJ275" s="16">
        <v>4</v>
      </c>
      <c r="BK275" s="16">
        <v>68</v>
      </c>
      <c r="BL275" s="16">
        <v>97</v>
      </c>
      <c r="BM275" s="16">
        <v>10</v>
      </c>
      <c r="BN275" s="16">
        <v>28</v>
      </c>
      <c r="BO275" s="16">
        <v>58</v>
      </c>
      <c r="BP275" s="16">
        <v>87</v>
      </c>
      <c r="BQ275" s="16">
        <v>42</v>
      </c>
      <c r="BR275" s="16">
        <v>74</v>
      </c>
      <c r="BS275" s="16">
        <v>5</v>
      </c>
      <c r="BT275" s="16">
        <v>39</v>
      </c>
      <c r="BU275" s="16">
        <v>13</v>
      </c>
      <c r="BV275" s="16">
        <v>28</v>
      </c>
      <c r="BW275" s="16">
        <v>59</v>
      </c>
      <c r="BX275" s="16">
        <v>35</v>
      </c>
      <c r="BY275" s="16">
        <v>93</v>
      </c>
      <c r="BZ275" s="16">
        <v>70</v>
      </c>
      <c r="CA275" s="16">
        <v>71</v>
      </c>
      <c r="CB275" s="16">
        <v>73</v>
      </c>
      <c r="CC275" s="16">
        <v>35</v>
      </c>
      <c r="CD275" s="16">
        <v>46</v>
      </c>
      <c r="CE275" s="16">
        <v>13</v>
      </c>
      <c r="CF275" s="16">
        <v>27</v>
      </c>
      <c r="CG275" s="16">
        <v>18</v>
      </c>
      <c r="CH275" s="16">
        <v>75</v>
      </c>
      <c r="CI275" s="16">
        <v>82</v>
      </c>
      <c r="CJ275" s="16">
        <v>33</v>
      </c>
      <c r="CK275" s="16">
        <v>35</v>
      </c>
      <c r="CL275" s="16">
        <v>66</v>
      </c>
      <c r="CM275" s="16">
        <v>22</v>
      </c>
      <c r="CN275" s="16">
        <v>53</v>
      </c>
      <c r="CO275" s="16">
        <v>46</v>
      </c>
      <c r="CP275" s="16">
        <v>65</v>
      </c>
      <c r="CQ275" s="16">
        <v>89</v>
      </c>
      <c r="CR275" s="16">
        <v>14</v>
      </c>
      <c r="CS275" s="16">
        <v>2</v>
      </c>
      <c r="CT275" s="16">
        <v>56</v>
      </c>
      <c r="CU275" s="16">
        <v>84</v>
      </c>
      <c r="CV275" s="16">
        <v>88</v>
      </c>
      <c r="CW275" s="17">
        <v>52</v>
      </c>
      <c r="CX275" s="18">
        <v>514</v>
      </c>
      <c r="CY275">
        <v>338</v>
      </c>
      <c r="CZ275">
        <v>104</v>
      </c>
      <c r="DA275">
        <v>939</v>
      </c>
      <c r="DB275">
        <v>450</v>
      </c>
      <c r="DC275">
        <v>201</v>
      </c>
      <c r="DD275">
        <v>538</v>
      </c>
      <c r="DE275">
        <v>544</v>
      </c>
      <c r="DF275">
        <v>671</v>
      </c>
      <c r="DG275">
        <v>487</v>
      </c>
      <c r="DH275">
        <v>887</v>
      </c>
      <c r="DI275">
        <v>5</v>
      </c>
      <c r="DJ275">
        <v>936</v>
      </c>
      <c r="DK275">
        <v>314</v>
      </c>
      <c r="DL275">
        <v>99</v>
      </c>
      <c r="DM275">
        <v>957</v>
      </c>
      <c r="DN275">
        <v>36</v>
      </c>
      <c r="DO275">
        <v>595</v>
      </c>
      <c r="DP275">
        <v>542</v>
      </c>
      <c r="DQ275">
        <v>318</v>
      </c>
      <c r="DR275">
        <v>927</v>
      </c>
      <c r="DS275">
        <v>405</v>
      </c>
      <c r="DT275">
        <v>183</v>
      </c>
      <c r="DU275">
        <v>675</v>
      </c>
      <c r="DV275">
        <v>998</v>
      </c>
      <c r="DW275">
        <v>330</v>
      </c>
      <c r="DX275">
        <v>507</v>
      </c>
      <c r="DY275">
        <v>745</v>
      </c>
      <c r="DZ275">
        <v>108</v>
      </c>
      <c r="EA275">
        <v>199</v>
      </c>
      <c r="EB275">
        <v>542</v>
      </c>
      <c r="EC275">
        <v>279</v>
      </c>
      <c r="ED275">
        <v>883</v>
      </c>
      <c r="EE275">
        <v>156</v>
      </c>
      <c r="EF275">
        <v>157</v>
      </c>
      <c r="EG275">
        <v>134</v>
      </c>
      <c r="EH275">
        <v>577</v>
      </c>
      <c r="EI275">
        <v>875</v>
      </c>
      <c r="EJ275">
        <v>389</v>
      </c>
      <c r="EK275">
        <v>783</v>
      </c>
      <c r="EL275">
        <v>603</v>
      </c>
      <c r="EM275">
        <v>574</v>
      </c>
      <c r="EN275">
        <v>767</v>
      </c>
      <c r="EO275">
        <v>805</v>
      </c>
      <c r="EP275">
        <v>157</v>
      </c>
      <c r="EQ275">
        <v>336</v>
      </c>
      <c r="ER275">
        <v>889</v>
      </c>
      <c r="ES275">
        <v>683</v>
      </c>
      <c r="ET275">
        <v>358</v>
      </c>
      <c r="EU275">
        <v>923</v>
      </c>
      <c r="EV275">
        <v>395</v>
      </c>
      <c r="EW275">
        <v>50</v>
      </c>
      <c r="EX275">
        <v>921</v>
      </c>
      <c r="EY275">
        <v>149</v>
      </c>
      <c r="EZ275">
        <v>191</v>
      </c>
      <c r="FA275">
        <v>865</v>
      </c>
      <c r="FB275">
        <v>626</v>
      </c>
      <c r="FC275">
        <v>72</v>
      </c>
      <c r="FD275">
        <v>838</v>
      </c>
      <c r="FE275">
        <v>236</v>
      </c>
      <c r="FF275">
        <v>312</v>
      </c>
      <c r="FG275">
        <v>741</v>
      </c>
      <c r="FH275">
        <v>92</v>
      </c>
      <c r="FI275">
        <v>77</v>
      </c>
      <c r="FJ275">
        <v>843</v>
      </c>
      <c r="FK275">
        <v>267</v>
      </c>
      <c r="FL275">
        <v>225</v>
      </c>
      <c r="FM275">
        <v>607</v>
      </c>
      <c r="FN275">
        <v>536</v>
      </c>
      <c r="FO275">
        <v>782</v>
      </c>
      <c r="FP275">
        <v>765</v>
      </c>
      <c r="FQ275">
        <v>931</v>
      </c>
      <c r="FR275">
        <v>853</v>
      </c>
      <c r="FS275">
        <v>369</v>
      </c>
      <c r="FT275">
        <v>654</v>
      </c>
      <c r="FU275">
        <v>545</v>
      </c>
      <c r="FV275">
        <v>334</v>
      </c>
      <c r="FW275">
        <v>763</v>
      </c>
      <c r="FX275">
        <v>784</v>
      </c>
      <c r="FY275">
        <v>63</v>
      </c>
      <c r="FZ275">
        <v>674</v>
      </c>
      <c r="GA275">
        <v>968</v>
      </c>
      <c r="GB275">
        <v>142</v>
      </c>
      <c r="GC275">
        <v>676</v>
      </c>
      <c r="GD275">
        <v>823</v>
      </c>
      <c r="GE275">
        <v>276</v>
      </c>
      <c r="GF275">
        <v>960</v>
      </c>
      <c r="GG275">
        <v>300</v>
      </c>
      <c r="GH275">
        <v>293</v>
      </c>
      <c r="GI275">
        <v>506</v>
      </c>
      <c r="GJ275">
        <v>101</v>
      </c>
      <c r="GK275">
        <v>344</v>
      </c>
      <c r="GL275">
        <v>858</v>
      </c>
      <c r="GM275">
        <v>574</v>
      </c>
      <c r="GN275">
        <v>593</v>
      </c>
      <c r="GO275">
        <v>188</v>
      </c>
      <c r="GP275">
        <v>832</v>
      </c>
      <c r="GQ275">
        <v>8</v>
      </c>
      <c r="GR275">
        <v>903</v>
      </c>
      <c r="GS275" s="19">
        <v>995</v>
      </c>
      <c r="GT275" s="15">
        <v>970</v>
      </c>
      <c r="GU275" s="16">
        <v>6074</v>
      </c>
      <c r="GV275" s="16">
        <v>3715</v>
      </c>
      <c r="GW275" s="16">
        <v>9875</v>
      </c>
      <c r="GX275" s="16">
        <v>2776</v>
      </c>
      <c r="GY275" s="16">
        <v>8665</v>
      </c>
      <c r="GZ275" s="16">
        <v>298</v>
      </c>
      <c r="HA275" s="16">
        <v>8304</v>
      </c>
      <c r="HB275" s="16">
        <v>9239</v>
      </c>
      <c r="HC275" s="16">
        <v>8281</v>
      </c>
      <c r="HD275" s="16">
        <v>2259</v>
      </c>
      <c r="HE275" s="16">
        <v>7758</v>
      </c>
      <c r="HF275" s="16">
        <v>162</v>
      </c>
      <c r="HG275" s="16">
        <v>9927</v>
      </c>
      <c r="HH275" s="16">
        <v>993</v>
      </c>
      <c r="HI275" s="16">
        <v>7968</v>
      </c>
      <c r="HJ275" s="16">
        <v>9556</v>
      </c>
      <c r="HK275" s="16">
        <v>7478</v>
      </c>
      <c r="HL275" s="16">
        <v>7623</v>
      </c>
      <c r="HM275" s="16">
        <v>8070</v>
      </c>
      <c r="HN275" s="16">
        <v>6398</v>
      </c>
      <c r="HO275" s="16">
        <v>650</v>
      </c>
      <c r="HP275" s="16">
        <v>2490</v>
      </c>
      <c r="HQ275" s="16">
        <v>4188</v>
      </c>
      <c r="HR275" s="16">
        <v>8743</v>
      </c>
      <c r="HS275" s="16">
        <v>3056</v>
      </c>
      <c r="HT275" s="16">
        <v>8357</v>
      </c>
      <c r="HU275" s="16">
        <v>3502</v>
      </c>
      <c r="HV275" s="16">
        <v>8251</v>
      </c>
      <c r="HW275" s="16">
        <v>8262</v>
      </c>
      <c r="HX275" s="16">
        <v>1634</v>
      </c>
      <c r="HY275" s="16">
        <v>2777</v>
      </c>
      <c r="HZ275" s="16">
        <v>9833</v>
      </c>
      <c r="IA275" s="16">
        <v>7392</v>
      </c>
      <c r="IB275" s="16">
        <v>9689</v>
      </c>
      <c r="IC275" s="16">
        <v>2866</v>
      </c>
      <c r="ID275" s="16">
        <v>3625</v>
      </c>
      <c r="IE275" s="16">
        <v>2419</v>
      </c>
      <c r="IF275" s="16">
        <v>3842</v>
      </c>
      <c r="IG275" s="16">
        <v>1727</v>
      </c>
      <c r="IH275" s="16">
        <v>16</v>
      </c>
      <c r="II275" s="16">
        <v>4016</v>
      </c>
      <c r="IJ275" s="16">
        <v>9304</v>
      </c>
      <c r="IK275" s="16">
        <v>4097</v>
      </c>
      <c r="IL275" s="16">
        <v>5639</v>
      </c>
      <c r="IM275" s="16">
        <v>2739</v>
      </c>
      <c r="IN275" s="16">
        <v>9345</v>
      </c>
      <c r="IO275" s="16">
        <v>6540</v>
      </c>
      <c r="IP275" s="16">
        <v>7405</v>
      </c>
      <c r="IQ275" s="16">
        <v>3120</v>
      </c>
      <c r="IR275" s="16">
        <v>9322</v>
      </c>
      <c r="IS275" s="16">
        <v>43</v>
      </c>
      <c r="IT275" s="16">
        <v>1764</v>
      </c>
      <c r="IU275" s="16">
        <v>9755</v>
      </c>
      <c r="IV275" s="16">
        <v>3975</v>
      </c>
      <c r="IW275" s="16">
        <v>698</v>
      </c>
      <c r="IX275" s="16">
        <v>9467</v>
      </c>
      <c r="IY275" s="16">
        <v>8457</v>
      </c>
      <c r="IZ275" s="16">
        <v>6685</v>
      </c>
      <c r="JA275" s="16">
        <v>747</v>
      </c>
      <c r="JB275" s="16">
        <v>422</v>
      </c>
      <c r="JC275" s="16">
        <v>1206</v>
      </c>
      <c r="JD275" s="16">
        <v>8346</v>
      </c>
      <c r="JE275" s="16">
        <v>2439</v>
      </c>
      <c r="JF275" s="16">
        <v>7229</v>
      </c>
      <c r="JG275" s="16">
        <v>2536</v>
      </c>
      <c r="JH275" s="16">
        <v>8651</v>
      </c>
      <c r="JI275" s="16">
        <v>9061</v>
      </c>
      <c r="JJ275" s="16">
        <v>5521</v>
      </c>
      <c r="JK275" s="16">
        <v>117</v>
      </c>
      <c r="JL275" s="16">
        <v>7502</v>
      </c>
      <c r="JM275" s="16">
        <v>6922</v>
      </c>
      <c r="JN275" s="16">
        <v>9529</v>
      </c>
      <c r="JO275" s="16">
        <v>4945</v>
      </c>
      <c r="JP275" s="16">
        <v>8740</v>
      </c>
      <c r="JQ275" s="16">
        <v>564</v>
      </c>
      <c r="JR275" s="16">
        <v>8361</v>
      </c>
      <c r="JS275" s="16">
        <v>1174</v>
      </c>
      <c r="JT275" s="16">
        <v>4680</v>
      </c>
      <c r="JU275" s="16">
        <v>4545</v>
      </c>
      <c r="JV275" s="16">
        <v>7996</v>
      </c>
      <c r="JW275" s="16">
        <v>6344</v>
      </c>
      <c r="JX275" s="16">
        <v>453</v>
      </c>
      <c r="JY275" s="16">
        <v>7355</v>
      </c>
      <c r="JZ275" s="16">
        <v>1589</v>
      </c>
      <c r="KA275" s="16">
        <v>1672</v>
      </c>
      <c r="KB275" s="16">
        <v>9947</v>
      </c>
      <c r="KC275" s="16">
        <v>9981</v>
      </c>
      <c r="KD275" s="16">
        <v>8782</v>
      </c>
      <c r="KE275" s="16">
        <v>2911</v>
      </c>
      <c r="KF275" s="16">
        <v>7625</v>
      </c>
      <c r="KG275" s="16">
        <v>4887</v>
      </c>
      <c r="KH275" s="16">
        <v>982</v>
      </c>
      <c r="KI275" s="16">
        <v>7953</v>
      </c>
      <c r="KJ275" s="16">
        <v>2482</v>
      </c>
      <c r="KK275" s="16">
        <v>3435</v>
      </c>
      <c r="KL275" s="16">
        <v>941</v>
      </c>
      <c r="KM275" s="16">
        <v>3342</v>
      </c>
      <c r="KN275" s="16">
        <v>7798</v>
      </c>
      <c r="KO275" s="17">
        <v>9825</v>
      </c>
      <c r="KP275" s="18">
        <v>30736</v>
      </c>
      <c r="KQ275">
        <v>6526</v>
      </c>
      <c r="KR275">
        <v>53983</v>
      </c>
      <c r="KS275">
        <v>37326</v>
      </c>
      <c r="KT275">
        <v>96353</v>
      </c>
      <c r="KU275">
        <v>45134</v>
      </c>
      <c r="KV275">
        <v>11430</v>
      </c>
      <c r="KW275">
        <v>59496</v>
      </c>
      <c r="KX275">
        <v>59638</v>
      </c>
      <c r="KY275">
        <v>58261</v>
      </c>
      <c r="KZ275">
        <v>3430</v>
      </c>
      <c r="LA275">
        <v>61871</v>
      </c>
      <c r="LB275">
        <v>74563</v>
      </c>
      <c r="LC275">
        <v>38737</v>
      </c>
      <c r="LD275">
        <v>32372</v>
      </c>
      <c r="LE275">
        <v>78781</v>
      </c>
      <c r="LF275">
        <v>57445</v>
      </c>
      <c r="LG275">
        <v>97959</v>
      </c>
      <c r="LH275">
        <v>52029</v>
      </c>
      <c r="LI275">
        <v>28314</v>
      </c>
      <c r="LJ275">
        <v>20457</v>
      </c>
      <c r="LK275">
        <v>79548</v>
      </c>
      <c r="LL275">
        <v>1355</v>
      </c>
      <c r="LM275">
        <v>52602</v>
      </c>
      <c r="LN275">
        <v>33692</v>
      </c>
      <c r="LO275">
        <v>7066</v>
      </c>
      <c r="LP275">
        <v>53776</v>
      </c>
      <c r="LQ275">
        <v>45054</v>
      </c>
      <c r="LR275">
        <v>50842</v>
      </c>
      <c r="LS275">
        <v>24298</v>
      </c>
      <c r="LT275">
        <v>8588</v>
      </c>
      <c r="LU275">
        <v>30774</v>
      </c>
      <c r="LV275">
        <v>68724</v>
      </c>
      <c r="LW275">
        <v>49983</v>
      </c>
      <c r="LX275">
        <v>66601</v>
      </c>
      <c r="LY275">
        <v>26503</v>
      </c>
      <c r="LZ275">
        <v>54641</v>
      </c>
      <c r="MA275">
        <v>50065</v>
      </c>
      <c r="MB275">
        <v>40139</v>
      </c>
      <c r="MC275">
        <v>45873</v>
      </c>
      <c r="MD275">
        <v>27984</v>
      </c>
      <c r="ME275">
        <v>43353</v>
      </c>
      <c r="MF275">
        <v>88455</v>
      </c>
      <c r="MG275">
        <v>23101</v>
      </c>
      <c r="MH275">
        <v>80158</v>
      </c>
      <c r="MI275">
        <v>23972</v>
      </c>
      <c r="MJ275">
        <v>65055</v>
      </c>
      <c r="MK275">
        <v>49201</v>
      </c>
      <c r="ML275">
        <v>31078</v>
      </c>
      <c r="MM275">
        <v>3835</v>
      </c>
      <c r="MN275">
        <v>53215</v>
      </c>
      <c r="MO275">
        <v>27678</v>
      </c>
      <c r="MP275">
        <v>44875</v>
      </c>
      <c r="MQ275">
        <v>66060</v>
      </c>
      <c r="MR275">
        <v>72643</v>
      </c>
      <c r="MS275">
        <v>86552</v>
      </c>
      <c r="MT275">
        <v>59098</v>
      </c>
      <c r="MU275">
        <v>99436</v>
      </c>
      <c r="MV275">
        <v>17036</v>
      </c>
      <c r="MW275">
        <v>73028</v>
      </c>
      <c r="MX275">
        <v>66248</v>
      </c>
      <c r="MY275">
        <v>6218</v>
      </c>
      <c r="MZ275">
        <v>19700</v>
      </c>
      <c r="NA275">
        <v>36226</v>
      </c>
      <c r="NB275">
        <v>51571</v>
      </c>
      <c r="NC275">
        <v>46623</v>
      </c>
      <c r="ND275">
        <v>21464</v>
      </c>
      <c r="NE275">
        <v>82421</v>
      </c>
      <c r="NF275">
        <v>35872</v>
      </c>
      <c r="NG275">
        <v>71867</v>
      </c>
      <c r="NH275">
        <v>75799</v>
      </c>
      <c r="NI275">
        <v>98902</v>
      </c>
      <c r="NJ275">
        <v>23847</v>
      </c>
      <c r="NK275">
        <v>75715</v>
      </c>
      <c r="NL275">
        <v>41703</v>
      </c>
      <c r="NM275">
        <v>63187</v>
      </c>
      <c r="NN275">
        <v>5930</v>
      </c>
      <c r="NO275">
        <v>53860</v>
      </c>
      <c r="NP275">
        <v>98817</v>
      </c>
      <c r="NQ275">
        <v>99840</v>
      </c>
      <c r="NR275">
        <v>22394</v>
      </c>
      <c r="NS275">
        <v>82953</v>
      </c>
      <c r="NT275">
        <v>84968</v>
      </c>
      <c r="NU275">
        <v>38738</v>
      </c>
      <c r="NV275">
        <v>67494</v>
      </c>
      <c r="NW275">
        <v>19516</v>
      </c>
      <c r="NX275">
        <v>74684</v>
      </c>
      <c r="NY275">
        <v>87357</v>
      </c>
      <c r="NZ275">
        <v>87016</v>
      </c>
      <c r="OA275">
        <v>20688</v>
      </c>
      <c r="OB275">
        <v>78027</v>
      </c>
      <c r="OC275">
        <v>35444</v>
      </c>
      <c r="OD275">
        <v>31327</v>
      </c>
      <c r="OE275">
        <v>16006</v>
      </c>
      <c r="OF275">
        <v>79201</v>
      </c>
      <c r="OG275">
        <v>15356</v>
      </c>
      <c r="OH275">
        <v>87484</v>
      </c>
      <c r="OI275">
        <v>3793</v>
      </c>
      <c r="OJ275">
        <v>18510</v>
      </c>
      <c r="OK275" s="19">
        <v>50172</v>
      </c>
      <c r="OL275" s="15">
        <v>602867</v>
      </c>
      <c r="OM275" s="16">
        <v>874891</v>
      </c>
      <c r="ON275" s="16">
        <v>857659</v>
      </c>
      <c r="OO275" s="16">
        <v>765607</v>
      </c>
      <c r="OP275" s="16">
        <v>54943</v>
      </c>
      <c r="OQ275" s="16">
        <v>196982</v>
      </c>
      <c r="OR275" s="16">
        <v>396570</v>
      </c>
      <c r="OS275" s="16">
        <v>309230</v>
      </c>
      <c r="OT275" s="16">
        <v>552454</v>
      </c>
      <c r="OU275" s="16">
        <v>663696</v>
      </c>
      <c r="OV275" s="16">
        <v>913166</v>
      </c>
      <c r="OW275" s="16">
        <v>126464</v>
      </c>
      <c r="OX275" s="16">
        <v>925864</v>
      </c>
      <c r="OY275" s="16">
        <v>302481</v>
      </c>
      <c r="OZ275" s="16">
        <v>49172</v>
      </c>
      <c r="PA275" s="16">
        <v>817155</v>
      </c>
      <c r="PB275" s="16">
        <v>409398</v>
      </c>
      <c r="PC275" s="16">
        <v>851675</v>
      </c>
      <c r="PD275" s="16">
        <v>176426</v>
      </c>
      <c r="PE275" s="16">
        <v>753212</v>
      </c>
      <c r="PF275" s="16">
        <v>453301</v>
      </c>
      <c r="PG275" s="16">
        <v>889515</v>
      </c>
      <c r="PH275" s="16">
        <v>33301</v>
      </c>
      <c r="PI275" s="16">
        <v>513016</v>
      </c>
      <c r="PJ275" s="16">
        <v>399356</v>
      </c>
      <c r="PK275" s="16">
        <v>898329</v>
      </c>
      <c r="PL275" s="16">
        <v>540082</v>
      </c>
      <c r="PM275" s="16">
        <v>366896</v>
      </c>
      <c r="PN275" s="16">
        <v>895494</v>
      </c>
      <c r="PO275" s="16">
        <v>323964</v>
      </c>
      <c r="PP275" s="16">
        <v>822029</v>
      </c>
      <c r="PQ275" s="16">
        <v>506710</v>
      </c>
      <c r="PR275" s="16">
        <v>741857</v>
      </c>
      <c r="PS275" s="16">
        <v>773721</v>
      </c>
      <c r="PT275" s="16">
        <v>123562</v>
      </c>
      <c r="PU275" s="16">
        <v>852838</v>
      </c>
      <c r="PV275" s="16">
        <v>816548</v>
      </c>
      <c r="PW275" s="16">
        <v>874098</v>
      </c>
      <c r="PX275" s="16">
        <v>563809</v>
      </c>
      <c r="PY275" s="16">
        <v>64218</v>
      </c>
      <c r="PZ275" s="16">
        <v>405533</v>
      </c>
      <c r="QA275" s="16">
        <v>69406</v>
      </c>
      <c r="QB275" s="16">
        <v>712393</v>
      </c>
      <c r="QC275" s="16">
        <v>753178</v>
      </c>
      <c r="QD275" s="16">
        <v>311712</v>
      </c>
      <c r="QE275" s="16">
        <v>58382</v>
      </c>
      <c r="QF275" s="16">
        <v>298333</v>
      </c>
      <c r="QG275" s="16">
        <v>404711</v>
      </c>
      <c r="QH275" s="16">
        <v>868265</v>
      </c>
      <c r="QI275" s="16">
        <v>352265</v>
      </c>
      <c r="QJ275" s="16">
        <v>168310</v>
      </c>
      <c r="QK275" s="16">
        <v>761536</v>
      </c>
      <c r="QL275" s="16">
        <v>97427</v>
      </c>
      <c r="QM275" s="16">
        <v>421697</v>
      </c>
      <c r="QN275" s="16">
        <v>762430</v>
      </c>
      <c r="QO275" s="16">
        <v>160879</v>
      </c>
      <c r="QP275" s="16">
        <v>953409</v>
      </c>
      <c r="QQ275" s="16">
        <v>437125</v>
      </c>
      <c r="QR275" s="16">
        <v>742809</v>
      </c>
      <c r="QS275" s="16">
        <v>353637</v>
      </c>
      <c r="QT275" s="16">
        <v>731859</v>
      </c>
      <c r="QU275" s="16">
        <v>946744</v>
      </c>
      <c r="QV275" s="16">
        <v>36210</v>
      </c>
      <c r="QW275" s="16">
        <v>287635</v>
      </c>
      <c r="QX275" s="16">
        <v>281980</v>
      </c>
      <c r="QY275" s="16">
        <v>524938</v>
      </c>
      <c r="QZ275" s="16">
        <v>818228</v>
      </c>
      <c r="RA275" s="16">
        <v>362433</v>
      </c>
      <c r="RB275" s="16">
        <v>554948</v>
      </c>
      <c r="RC275" s="16">
        <v>493753</v>
      </c>
      <c r="RD275" s="16">
        <v>571398</v>
      </c>
      <c r="RE275" s="16">
        <v>658030</v>
      </c>
      <c r="RF275" s="16">
        <v>909188</v>
      </c>
      <c r="RG275" s="16">
        <v>447285</v>
      </c>
      <c r="RH275" s="16">
        <v>254735</v>
      </c>
      <c r="RI275" s="16">
        <v>730696</v>
      </c>
      <c r="RJ275" s="16">
        <v>171428</v>
      </c>
      <c r="RK275" s="16">
        <v>637345</v>
      </c>
      <c r="RL275" s="16">
        <v>350309</v>
      </c>
      <c r="RM275" s="16">
        <v>956902</v>
      </c>
      <c r="RN275" s="16">
        <v>259226</v>
      </c>
      <c r="RO275" s="16">
        <v>601194</v>
      </c>
      <c r="RP275" s="16">
        <v>689089</v>
      </c>
      <c r="RQ275" s="16">
        <v>827019</v>
      </c>
      <c r="RR275" s="16">
        <v>646385</v>
      </c>
      <c r="RS275" s="16">
        <v>338023</v>
      </c>
      <c r="RT275" s="16">
        <v>894771</v>
      </c>
      <c r="RU275" s="16">
        <v>585170</v>
      </c>
      <c r="RV275" s="16">
        <v>12602</v>
      </c>
      <c r="RW275" s="16">
        <v>410131</v>
      </c>
      <c r="RX275" s="16">
        <v>950319</v>
      </c>
      <c r="RY275" s="16">
        <v>268067</v>
      </c>
      <c r="RZ275" s="16">
        <v>743675</v>
      </c>
      <c r="SA275" s="16">
        <v>48700</v>
      </c>
      <c r="SB275" s="16">
        <v>635608</v>
      </c>
      <c r="SC275" s="16">
        <v>967969</v>
      </c>
      <c r="SD275" s="16">
        <v>613278</v>
      </c>
      <c r="SE275" s="16">
        <v>153038</v>
      </c>
      <c r="SF275" s="16">
        <v>114483</v>
      </c>
      <c r="SG275" s="17">
        <v>143937</v>
      </c>
      <c r="SH275" s="18">
        <v>4509031</v>
      </c>
      <c r="SI275">
        <v>2321148</v>
      </c>
      <c r="SJ275">
        <v>3534475</v>
      </c>
      <c r="SK275">
        <v>4780139</v>
      </c>
      <c r="SL275">
        <v>9445373</v>
      </c>
      <c r="SM275">
        <v>512340</v>
      </c>
      <c r="SN275">
        <v>292907</v>
      </c>
      <c r="SO275">
        <v>9832396</v>
      </c>
      <c r="SP275">
        <v>2240612</v>
      </c>
      <c r="SQ275">
        <v>2160534</v>
      </c>
      <c r="SR275">
        <v>7476456</v>
      </c>
      <c r="SS275">
        <v>6361252</v>
      </c>
      <c r="ST275">
        <v>7884941</v>
      </c>
      <c r="SU275">
        <v>1414639</v>
      </c>
      <c r="SV275">
        <v>2250260</v>
      </c>
      <c r="SW275">
        <v>9382870</v>
      </c>
      <c r="SX275">
        <v>381363</v>
      </c>
      <c r="SY275">
        <v>343083</v>
      </c>
      <c r="SZ275">
        <v>9148757</v>
      </c>
      <c r="TA275">
        <v>1910428</v>
      </c>
      <c r="TB275">
        <v>2908622</v>
      </c>
      <c r="TC275">
        <v>6946290</v>
      </c>
      <c r="TD275">
        <v>3194782</v>
      </c>
      <c r="TE275">
        <v>5892043</v>
      </c>
      <c r="TF275">
        <v>6979299</v>
      </c>
      <c r="TG275">
        <v>64</v>
      </c>
      <c r="TH275">
        <v>5717283</v>
      </c>
      <c r="TI275">
        <v>8336170</v>
      </c>
      <c r="TJ275">
        <v>8654816</v>
      </c>
      <c r="TK275">
        <v>5704465</v>
      </c>
      <c r="TL275">
        <v>3378437</v>
      </c>
      <c r="TM275">
        <v>6518150</v>
      </c>
      <c r="TN275">
        <v>9369109</v>
      </c>
      <c r="TO275">
        <v>2917916</v>
      </c>
      <c r="TP275">
        <v>6575495</v>
      </c>
      <c r="TQ275">
        <v>2783526</v>
      </c>
      <c r="TR275">
        <v>7141086</v>
      </c>
      <c r="TS275">
        <v>4900504</v>
      </c>
      <c r="TT275">
        <v>6830014</v>
      </c>
      <c r="TU275">
        <v>6816386</v>
      </c>
      <c r="TV275">
        <v>7466297</v>
      </c>
      <c r="TW275">
        <v>4368331</v>
      </c>
      <c r="TX275">
        <v>8427881</v>
      </c>
      <c r="TY275">
        <v>2262793</v>
      </c>
      <c r="TZ275">
        <v>4747744</v>
      </c>
      <c r="UA275">
        <v>3848696</v>
      </c>
      <c r="UB275">
        <v>5858114</v>
      </c>
      <c r="UC275">
        <v>733990</v>
      </c>
      <c r="UD275">
        <v>625504</v>
      </c>
      <c r="UE275">
        <v>7239377</v>
      </c>
      <c r="UF275">
        <v>5022664</v>
      </c>
      <c r="UG275">
        <v>9550619</v>
      </c>
      <c r="UH275">
        <v>6088012</v>
      </c>
      <c r="UI275">
        <v>6326439</v>
      </c>
      <c r="UJ275">
        <v>6947836</v>
      </c>
      <c r="UK275">
        <v>6300337</v>
      </c>
      <c r="UL275">
        <v>4431280</v>
      </c>
      <c r="UM275">
        <v>6401793</v>
      </c>
      <c r="UN275">
        <v>3852014</v>
      </c>
      <c r="UO275">
        <v>5759658</v>
      </c>
      <c r="UP275">
        <v>2916166</v>
      </c>
      <c r="UQ275">
        <v>7234222</v>
      </c>
      <c r="UR275">
        <v>7640484</v>
      </c>
      <c r="US275">
        <v>3892295</v>
      </c>
      <c r="UT275">
        <v>8380605</v>
      </c>
      <c r="UU275">
        <v>2805859</v>
      </c>
      <c r="UV275">
        <v>8740559</v>
      </c>
      <c r="UW275">
        <v>8549901</v>
      </c>
      <c r="UX275">
        <v>9695888</v>
      </c>
      <c r="UY275">
        <v>9969410</v>
      </c>
      <c r="UZ275">
        <v>5635281</v>
      </c>
      <c r="VA275">
        <v>4540374</v>
      </c>
      <c r="VB275">
        <v>3621585</v>
      </c>
      <c r="VC275">
        <v>3347458</v>
      </c>
      <c r="VD275">
        <v>2972574</v>
      </c>
      <c r="VE275">
        <v>5846957</v>
      </c>
      <c r="VF275">
        <v>327595</v>
      </c>
      <c r="VG275">
        <v>8034324</v>
      </c>
      <c r="VH275">
        <v>8541679</v>
      </c>
      <c r="VI275">
        <v>8487339</v>
      </c>
      <c r="VJ275">
        <v>4147637</v>
      </c>
      <c r="VK275">
        <v>2934930</v>
      </c>
      <c r="VL275">
        <v>8089226</v>
      </c>
      <c r="VM275">
        <v>2924894</v>
      </c>
      <c r="VN275">
        <v>9185456</v>
      </c>
      <c r="VO275">
        <v>3644565</v>
      </c>
      <c r="VP275">
        <v>3700495</v>
      </c>
      <c r="VQ275">
        <v>2742554</v>
      </c>
      <c r="VR275">
        <v>3852713</v>
      </c>
      <c r="VS275">
        <v>6231417</v>
      </c>
      <c r="VT275">
        <v>7753582</v>
      </c>
      <c r="VU275">
        <v>4285748</v>
      </c>
      <c r="VV275">
        <v>5555844</v>
      </c>
      <c r="VW275">
        <v>9145425</v>
      </c>
      <c r="VX275">
        <v>4047328</v>
      </c>
      <c r="VY275">
        <v>5177794</v>
      </c>
      <c r="VZ275">
        <v>8172233</v>
      </c>
      <c r="WA275">
        <v>1334863</v>
      </c>
      <c r="WB275">
        <v>896424</v>
      </c>
      <c r="WC275" s="19">
        <v>9430400</v>
      </c>
      <c r="WD275" s="15">
        <v>4776918</v>
      </c>
      <c r="WE275" s="16">
        <v>58433509</v>
      </c>
      <c r="WF275" s="16">
        <v>33199304</v>
      </c>
      <c r="WG275" s="16">
        <v>22415729</v>
      </c>
      <c r="WH275" s="16">
        <v>79348349</v>
      </c>
      <c r="WI275" s="16">
        <v>73968237</v>
      </c>
      <c r="WJ275" s="16">
        <v>76720287</v>
      </c>
      <c r="WK275" s="16">
        <v>69936699</v>
      </c>
      <c r="WL275" s="16">
        <v>72207544</v>
      </c>
      <c r="WM275" s="16">
        <v>2072353</v>
      </c>
      <c r="WN275" s="16">
        <v>77693879</v>
      </c>
      <c r="WO275" s="16">
        <v>22452487</v>
      </c>
      <c r="WP275" s="16">
        <v>74100694</v>
      </c>
      <c r="WQ275" s="16">
        <v>20554080</v>
      </c>
      <c r="WR275" s="16">
        <v>99597913</v>
      </c>
      <c r="WS275" s="16">
        <v>28803237</v>
      </c>
      <c r="WT275" s="16">
        <v>30795685</v>
      </c>
      <c r="WU275" s="16">
        <v>63135436</v>
      </c>
      <c r="WV275" s="16">
        <v>7136445</v>
      </c>
      <c r="WW275" s="16">
        <v>5798284</v>
      </c>
      <c r="WX275" s="16">
        <v>21240868</v>
      </c>
      <c r="WY275" s="16">
        <v>32558460</v>
      </c>
      <c r="WZ275" s="16">
        <v>15567744</v>
      </c>
      <c r="XA275" s="16">
        <v>37321793</v>
      </c>
      <c r="XB275" s="16">
        <v>84614122</v>
      </c>
      <c r="XC275" s="16">
        <v>20605947</v>
      </c>
      <c r="XD275" s="16">
        <v>31637509</v>
      </c>
      <c r="XE275" s="16">
        <v>64021886</v>
      </c>
      <c r="XF275" s="16">
        <v>80877431</v>
      </c>
      <c r="XG275" s="16">
        <v>74327994</v>
      </c>
      <c r="XH275" s="16">
        <v>71554250</v>
      </c>
      <c r="XI275" s="16">
        <v>71243849</v>
      </c>
      <c r="XJ275" s="16">
        <v>33906534</v>
      </c>
      <c r="XK275" s="16">
        <v>32688441</v>
      </c>
      <c r="XL275" s="16">
        <v>79436743</v>
      </c>
      <c r="XM275" s="16">
        <v>23303142</v>
      </c>
      <c r="XN275" s="16">
        <v>20826850</v>
      </c>
      <c r="XO275" s="16">
        <v>25595670</v>
      </c>
      <c r="XP275" s="16">
        <v>26331557</v>
      </c>
      <c r="XQ275" s="16">
        <v>1994833</v>
      </c>
      <c r="XR275" s="16">
        <v>5402097</v>
      </c>
      <c r="XS275" s="16">
        <v>51272946</v>
      </c>
      <c r="XT275" s="16">
        <v>65105264</v>
      </c>
      <c r="XU275" s="16">
        <v>84692177</v>
      </c>
      <c r="XV275" s="16">
        <v>17270333</v>
      </c>
      <c r="XW275" s="16">
        <v>55713543</v>
      </c>
      <c r="XX275" s="16">
        <v>65736572</v>
      </c>
      <c r="XY275" s="16">
        <v>60073520</v>
      </c>
      <c r="XZ275" s="16">
        <v>9753504</v>
      </c>
      <c r="YA275" s="16">
        <v>75783264</v>
      </c>
      <c r="YB275" s="16">
        <v>54656333</v>
      </c>
      <c r="YC275" s="16">
        <v>80439534</v>
      </c>
      <c r="YD275" s="16">
        <v>63691777</v>
      </c>
      <c r="YE275" s="16">
        <v>17617712</v>
      </c>
      <c r="YF275" s="16">
        <v>51114957</v>
      </c>
      <c r="YG275" s="16">
        <v>13101294</v>
      </c>
      <c r="YH275" s="16">
        <v>38776339</v>
      </c>
      <c r="YI275" s="16">
        <v>84167632</v>
      </c>
      <c r="YJ275" s="16">
        <v>87904770</v>
      </c>
      <c r="YK275" s="16">
        <v>46717805</v>
      </c>
      <c r="YL275" s="16">
        <v>58343218</v>
      </c>
      <c r="YM275" s="16">
        <v>90829911</v>
      </c>
      <c r="YN275" s="16">
        <v>91994082</v>
      </c>
      <c r="YO275" s="16">
        <v>97877206</v>
      </c>
      <c r="YP275" s="16">
        <v>97359548</v>
      </c>
      <c r="YQ275" s="16">
        <v>74996153</v>
      </c>
      <c r="YR275" s="16">
        <v>819060</v>
      </c>
      <c r="YS275" s="16">
        <v>221673</v>
      </c>
      <c r="YT275" s="16">
        <v>10985137</v>
      </c>
      <c r="YU275" s="16">
        <v>45389402</v>
      </c>
      <c r="YV275" s="16">
        <v>55870187</v>
      </c>
      <c r="YW275" s="16">
        <v>29986116</v>
      </c>
      <c r="YX275" s="16">
        <v>47701969</v>
      </c>
      <c r="YY275" s="16">
        <v>26418241</v>
      </c>
      <c r="YZ275" s="16">
        <v>46879715</v>
      </c>
      <c r="ZA275" s="16">
        <v>49926996</v>
      </c>
      <c r="ZB275" s="16">
        <v>75165285</v>
      </c>
      <c r="ZC275" s="16">
        <v>73470506</v>
      </c>
      <c r="ZD275" s="16">
        <v>65079758</v>
      </c>
      <c r="ZE275" s="16">
        <v>3844467</v>
      </c>
      <c r="ZF275" s="16">
        <v>1195936</v>
      </c>
      <c r="ZG275" s="16">
        <v>98819195</v>
      </c>
      <c r="ZH275" s="16">
        <v>10202230</v>
      </c>
      <c r="ZI275" s="16">
        <v>3670897</v>
      </c>
      <c r="ZJ275" s="16">
        <v>11278512</v>
      </c>
      <c r="ZK275" s="16">
        <v>41878415</v>
      </c>
      <c r="ZL275" s="16">
        <v>63090683</v>
      </c>
      <c r="ZM275" s="16">
        <v>88771936</v>
      </c>
      <c r="ZN275" s="16">
        <v>16390878</v>
      </c>
      <c r="ZO275" s="16">
        <v>60942910</v>
      </c>
      <c r="ZP275" s="16">
        <v>70174750</v>
      </c>
      <c r="ZQ275" s="16">
        <v>21697431</v>
      </c>
      <c r="ZR275" s="16">
        <v>1008785</v>
      </c>
      <c r="ZS275" s="16">
        <v>46909536</v>
      </c>
      <c r="ZT275" s="16">
        <v>47650880</v>
      </c>
      <c r="ZU275" s="16">
        <v>82175315</v>
      </c>
      <c r="ZV275" s="16">
        <v>73900532</v>
      </c>
      <c r="ZW275" s="16">
        <v>44396331</v>
      </c>
      <c r="ZX275" s="16">
        <v>82503897</v>
      </c>
      <c r="ZY275" s="17">
        <v>69461634</v>
      </c>
      <c r="ZZ275" s="18">
        <v>256093428</v>
      </c>
      <c r="AAA275">
        <v>266974930</v>
      </c>
      <c r="AAB275">
        <v>97109701</v>
      </c>
      <c r="AAC275">
        <v>738795936</v>
      </c>
      <c r="AAD275">
        <v>263455796</v>
      </c>
      <c r="AAE275">
        <v>950112581</v>
      </c>
      <c r="AAF275">
        <v>157764311</v>
      </c>
      <c r="AAG275">
        <v>865822592</v>
      </c>
      <c r="AAH275">
        <v>500887736</v>
      </c>
      <c r="AAI275">
        <v>786482100</v>
      </c>
      <c r="AAJ275">
        <v>282152012</v>
      </c>
      <c r="AAK275">
        <v>778099803</v>
      </c>
      <c r="AAL275">
        <v>394963860</v>
      </c>
      <c r="AAM275">
        <v>991856868</v>
      </c>
      <c r="AAN275">
        <v>334901150</v>
      </c>
      <c r="AAO275">
        <v>362149687</v>
      </c>
      <c r="AAP275">
        <v>64424268</v>
      </c>
      <c r="AAQ275">
        <v>586054895</v>
      </c>
      <c r="AAR275">
        <v>999847037</v>
      </c>
      <c r="AAS275">
        <v>256236558</v>
      </c>
      <c r="AAT275">
        <v>225419369</v>
      </c>
      <c r="AAU275">
        <v>938625740</v>
      </c>
      <c r="AAV275">
        <v>277443899</v>
      </c>
      <c r="AAW275">
        <v>858689065</v>
      </c>
      <c r="AAX275">
        <v>571982333</v>
      </c>
      <c r="AAY275">
        <v>788375391</v>
      </c>
      <c r="AAZ275">
        <v>87447937</v>
      </c>
      <c r="ABA275">
        <v>598849838</v>
      </c>
      <c r="ABB275">
        <v>542419155</v>
      </c>
      <c r="ABC275">
        <v>840988072</v>
      </c>
      <c r="ABD275">
        <v>89674830</v>
      </c>
      <c r="ABE275">
        <v>29594272</v>
      </c>
      <c r="ABF275">
        <v>501426637</v>
      </c>
      <c r="ABG275">
        <v>710259313</v>
      </c>
      <c r="ABH275">
        <v>888358546</v>
      </c>
      <c r="ABI275">
        <v>188160124</v>
      </c>
      <c r="ABJ275">
        <v>338109366</v>
      </c>
      <c r="ABK275">
        <v>444447216</v>
      </c>
      <c r="ABL275">
        <v>626280598</v>
      </c>
      <c r="ABM275">
        <v>640233227</v>
      </c>
      <c r="ABN275">
        <v>141548569</v>
      </c>
      <c r="ABO275">
        <v>482193907</v>
      </c>
      <c r="ABP275">
        <v>68923332</v>
      </c>
      <c r="ABQ275">
        <v>319789058</v>
      </c>
      <c r="ABR275">
        <v>126709602</v>
      </c>
      <c r="ABS275">
        <v>618050416</v>
      </c>
      <c r="ABT275">
        <v>719324610</v>
      </c>
      <c r="ABU275">
        <v>673436331</v>
      </c>
      <c r="ABV275">
        <v>243224887</v>
      </c>
      <c r="ABW275">
        <v>234649722</v>
      </c>
      <c r="ABX275">
        <v>433010139</v>
      </c>
      <c r="ABY275">
        <v>575653673</v>
      </c>
      <c r="ABZ275">
        <v>817359356</v>
      </c>
      <c r="ACA275">
        <v>891932556</v>
      </c>
      <c r="ACB275">
        <v>880518357</v>
      </c>
      <c r="ACC275">
        <v>423766900</v>
      </c>
      <c r="ACD275">
        <v>716181563</v>
      </c>
      <c r="ACE275">
        <v>437347498</v>
      </c>
      <c r="ACF275">
        <v>638067883</v>
      </c>
      <c r="ACG275">
        <v>74977899</v>
      </c>
      <c r="ACH275">
        <v>941785689</v>
      </c>
      <c r="ACI275">
        <v>471619414</v>
      </c>
      <c r="ACJ275">
        <v>274025129</v>
      </c>
      <c r="ACK275">
        <v>364418444</v>
      </c>
      <c r="ACL275">
        <v>709003366</v>
      </c>
      <c r="ACM275">
        <v>552953743</v>
      </c>
      <c r="ACN275">
        <v>218850431</v>
      </c>
      <c r="ACO275">
        <v>215491947</v>
      </c>
      <c r="ACP275">
        <v>492938429</v>
      </c>
      <c r="ACQ275">
        <v>776950025</v>
      </c>
      <c r="ACR275">
        <v>771894831</v>
      </c>
      <c r="ACS275">
        <v>361776119</v>
      </c>
      <c r="ACT275">
        <v>272555321</v>
      </c>
      <c r="ACU275">
        <v>515087258</v>
      </c>
      <c r="ACV275">
        <v>643073943</v>
      </c>
      <c r="ACW275">
        <v>890701780</v>
      </c>
      <c r="ACX275">
        <v>921331673</v>
      </c>
      <c r="ACY275">
        <v>30864681</v>
      </c>
      <c r="ACZ275">
        <v>875237131</v>
      </c>
      <c r="ADA275">
        <v>49568357</v>
      </c>
      <c r="ADB275">
        <v>922549802</v>
      </c>
      <c r="ADC275">
        <v>399912895</v>
      </c>
      <c r="ADD275">
        <v>133590702</v>
      </c>
      <c r="ADE275">
        <v>780116812</v>
      </c>
      <c r="ADF275">
        <v>119784661</v>
      </c>
      <c r="ADG275">
        <v>989591134</v>
      </c>
      <c r="ADH275">
        <v>739101072</v>
      </c>
      <c r="ADI275">
        <v>867036246</v>
      </c>
      <c r="ADJ275">
        <v>377288116</v>
      </c>
      <c r="ADK275">
        <v>764816030</v>
      </c>
      <c r="ADL275">
        <v>310739785</v>
      </c>
      <c r="ADM275">
        <v>437241247</v>
      </c>
      <c r="ADN275">
        <v>295454761</v>
      </c>
      <c r="ADO275">
        <v>589875873</v>
      </c>
      <c r="ADP275">
        <v>721487153</v>
      </c>
      <c r="ADQ275">
        <v>374558062</v>
      </c>
      <c r="ADR275">
        <v>237681545</v>
      </c>
      <c r="ADS275">
        <v>459527736</v>
      </c>
      <c r="ADT275">
        <v>104858335</v>
      </c>
      <c r="ADU275" s="19">
        <v>5209276</v>
      </c>
    </row>
    <row r="276" spans="2:801" hidden="1" x14ac:dyDescent="0.2">
      <c r="B276" s="15">
        <v>20</v>
      </c>
      <c r="C276" s="16">
        <v>2</v>
      </c>
      <c r="D276" s="16">
        <v>87</v>
      </c>
      <c r="E276" s="16">
        <v>47</v>
      </c>
      <c r="F276" s="16">
        <v>11</v>
      </c>
      <c r="G276" s="16">
        <v>73</v>
      </c>
      <c r="H276" s="16">
        <v>62</v>
      </c>
      <c r="I276" s="16">
        <v>57</v>
      </c>
      <c r="J276" s="16">
        <v>36</v>
      </c>
      <c r="K276" s="16">
        <v>60</v>
      </c>
      <c r="L276" s="16">
        <v>7</v>
      </c>
      <c r="M276" s="16">
        <v>34</v>
      </c>
      <c r="N276" s="16">
        <v>90</v>
      </c>
      <c r="O276" s="16">
        <v>2</v>
      </c>
      <c r="P276" s="16">
        <v>33</v>
      </c>
      <c r="Q276" s="16">
        <v>42</v>
      </c>
      <c r="R276" s="16">
        <v>21</v>
      </c>
      <c r="S276" s="16">
        <v>88</v>
      </c>
      <c r="T276" s="16">
        <v>70</v>
      </c>
      <c r="U276" s="16">
        <v>35</v>
      </c>
      <c r="V276" s="16">
        <v>24</v>
      </c>
      <c r="W276" s="16">
        <v>54</v>
      </c>
      <c r="X276" s="16">
        <v>15</v>
      </c>
      <c r="Y276" s="16">
        <v>37</v>
      </c>
      <c r="Z276" s="16">
        <v>47</v>
      </c>
      <c r="AA276" s="16">
        <v>52</v>
      </c>
      <c r="AB276" s="16">
        <v>15</v>
      </c>
      <c r="AC276" s="16">
        <v>37</v>
      </c>
      <c r="AD276" s="16">
        <v>80</v>
      </c>
      <c r="AE276" s="16">
        <v>51</v>
      </c>
      <c r="AF276" s="16">
        <v>91</v>
      </c>
      <c r="AG276" s="16">
        <v>48</v>
      </c>
      <c r="AH276" s="16">
        <v>11</v>
      </c>
      <c r="AI276" s="16">
        <v>77</v>
      </c>
      <c r="AJ276" s="16">
        <v>92</v>
      </c>
      <c r="AK276" s="16">
        <v>20</v>
      </c>
      <c r="AL276" s="16">
        <v>2</v>
      </c>
      <c r="AM276" s="16">
        <v>18</v>
      </c>
      <c r="AN276" s="16">
        <v>21</v>
      </c>
      <c r="AO276" s="16">
        <v>85</v>
      </c>
      <c r="AP276" s="16">
        <v>15</v>
      </c>
      <c r="AQ276" s="16">
        <v>59</v>
      </c>
      <c r="AR276" s="16">
        <v>72</v>
      </c>
      <c r="AS276" s="16">
        <v>30</v>
      </c>
      <c r="AT276" s="16">
        <v>16</v>
      </c>
      <c r="AU276" s="16">
        <v>39</v>
      </c>
      <c r="AV276" s="16">
        <v>65</v>
      </c>
      <c r="AW276" s="16">
        <v>93</v>
      </c>
      <c r="AX276" s="16">
        <v>93</v>
      </c>
      <c r="AY276" s="16">
        <v>17</v>
      </c>
      <c r="AZ276" s="16">
        <v>49</v>
      </c>
      <c r="BA276" s="16">
        <v>32</v>
      </c>
      <c r="BB276" s="16">
        <v>1</v>
      </c>
      <c r="BC276" s="16">
        <v>68</v>
      </c>
      <c r="BD276" s="16">
        <v>36</v>
      </c>
      <c r="BE276" s="16">
        <v>44</v>
      </c>
      <c r="BF276" s="16">
        <v>27</v>
      </c>
      <c r="BG276" s="16">
        <v>91</v>
      </c>
      <c r="BH276" s="16">
        <v>94</v>
      </c>
      <c r="BI276" s="16">
        <v>53</v>
      </c>
      <c r="BJ276" s="16">
        <v>10</v>
      </c>
      <c r="BK276" s="16">
        <v>70</v>
      </c>
      <c r="BL276" s="16">
        <v>23</v>
      </c>
      <c r="BM276" s="16">
        <v>6</v>
      </c>
      <c r="BN276" s="16">
        <v>59</v>
      </c>
      <c r="BO276" s="16">
        <v>29</v>
      </c>
      <c r="BP276" s="16">
        <v>30</v>
      </c>
      <c r="BQ276" s="16">
        <v>30</v>
      </c>
      <c r="BR276" s="16">
        <v>41</v>
      </c>
      <c r="BS276" s="16">
        <v>26</v>
      </c>
      <c r="BT276" s="16">
        <v>67</v>
      </c>
      <c r="BU276" s="16">
        <v>98</v>
      </c>
      <c r="BV276" s="16">
        <v>71</v>
      </c>
      <c r="BW276" s="16">
        <v>8</v>
      </c>
      <c r="BX276" s="16">
        <v>82</v>
      </c>
      <c r="BY276" s="16">
        <v>8</v>
      </c>
      <c r="BZ276" s="16">
        <v>99</v>
      </c>
      <c r="CA276" s="16">
        <v>16</v>
      </c>
      <c r="CB276" s="16">
        <v>33</v>
      </c>
      <c r="CC276" s="16">
        <v>99</v>
      </c>
      <c r="CD276" s="16">
        <v>51</v>
      </c>
      <c r="CE276" s="16">
        <v>80</v>
      </c>
      <c r="CF276" s="16">
        <v>79</v>
      </c>
      <c r="CG276" s="16">
        <v>93</v>
      </c>
      <c r="CH276" s="16">
        <v>42</v>
      </c>
      <c r="CI276" s="16">
        <v>2</v>
      </c>
      <c r="CJ276" s="16">
        <v>57</v>
      </c>
      <c r="CK276" s="16">
        <v>24</v>
      </c>
      <c r="CL276" s="16">
        <v>51</v>
      </c>
      <c r="CM276" s="16">
        <v>48</v>
      </c>
      <c r="CN276" s="16">
        <v>33</v>
      </c>
      <c r="CO276" s="16">
        <v>58</v>
      </c>
      <c r="CP276" s="16">
        <v>96</v>
      </c>
      <c r="CQ276" s="16">
        <v>32</v>
      </c>
      <c r="CR276" s="16">
        <v>6</v>
      </c>
      <c r="CS276" s="16">
        <v>63</v>
      </c>
      <c r="CT276" s="16">
        <v>67</v>
      </c>
      <c r="CU276" s="16">
        <v>1</v>
      </c>
      <c r="CV276" s="16">
        <v>34</v>
      </c>
      <c r="CW276" s="17">
        <v>35</v>
      </c>
      <c r="CX276" s="18">
        <v>648</v>
      </c>
      <c r="CY276">
        <v>87</v>
      </c>
      <c r="CZ276">
        <v>7</v>
      </c>
      <c r="DA276">
        <v>121</v>
      </c>
      <c r="DB276">
        <v>313</v>
      </c>
      <c r="DC276">
        <v>11</v>
      </c>
      <c r="DD276">
        <v>264</v>
      </c>
      <c r="DE276">
        <v>269</v>
      </c>
      <c r="DF276">
        <v>904</v>
      </c>
      <c r="DG276">
        <v>10</v>
      </c>
      <c r="DH276">
        <v>951</v>
      </c>
      <c r="DI276">
        <v>943</v>
      </c>
      <c r="DJ276">
        <v>817</v>
      </c>
      <c r="DK276">
        <v>148</v>
      </c>
      <c r="DL276">
        <v>965</v>
      </c>
      <c r="DM276">
        <v>551</v>
      </c>
      <c r="DN276">
        <v>124</v>
      </c>
      <c r="DO276">
        <v>330</v>
      </c>
      <c r="DP276">
        <v>486</v>
      </c>
      <c r="DQ276">
        <v>425</v>
      </c>
      <c r="DR276">
        <v>437</v>
      </c>
      <c r="DS276">
        <v>70</v>
      </c>
      <c r="DT276">
        <v>883</v>
      </c>
      <c r="DU276">
        <v>80</v>
      </c>
      <c r="DV276">
        <v>480</v>
      </c>
      <c r="DW276">
        <v>798</v>
      </c>
      <c r="DX276">
        <v>456</v>
      </c>
      <c r="DY276">
        <v>436</v>
      </c>
      <c r="DZ276">
        <v>744</v>
      </c>
      <c r="EA276">
        <v>274</v>
      </c>
      <c r="EB276">
        <v>69</v>
      </c>
      <c r="EC276">
        <v>738</v>
      </c>
      <c r="ED276">
        <v>71</v>
      </c>
      <c r="EE276">
        <v>396</v>
      </c>
      <c r="EF276">
        <v>94</v>
      </c>
      <c r="EG276">
        <v>40</v>
      </c>
      <c r="EH276">
        <v>232</v>
      </c>
      <c r="EI276">
        <v>81</v>
      </c>
      <c r="EJ276">
        <v>200</v>
      </c>
      <c r="EK276">
        <v>721</v>
      </c>
      <c r="EL276">
        <v>301</v>
      </c>
      <c r="EM276">
        <v>602</v>
      </c>
      <c r="EN276">
        <v>540</v>
      </c>
      <c r="EO276">
        <v>376</v>
      </c>
      <c r="EP276">
        <v>667</v>
      </c>
      <c r="EQ276">
        <v>276</v>
      </c>
      <c r="ER276">
        <v>222</v>
      </c>
      <c r="ES276">
        <v>735</v>
      </c>
      <c r="ET276">
        <v>173</v>
      </c>
      <c r="EU276">
        <v>950</v>
      </c>
      <c r="EV276">
        <v>705</v>
      </c>
      <c r="EW276">
        <v>24</v>
      </c>
      <c r="EX276">
        <v>724</v>
      </c>
      <c r="EY276">
        <v>711</v>
      </c>
      <c r="EZ276">
        <v>785</v>
      </c>
      <c r="FA276">
        <v>602</v>
      </c>
      <c r="FB276">
        <v>2</v>
      </c>
      <c r="FC276">
        <v>500</v>
      </c>
      <c r="FD276">
        <v>874</v>
      </c>
      <c r="FE276">
        <v>1</v>
      </c>
      <c r="FF276">
        <v>47</v>
      </c>
      <c r="FG276">
        <v>454</v>
      </c>
      <c r="FH276">
        <v>325</v>
      </c>
      <c r="FI276">
        <v>909</v>
      </c>
      <c r="FJ276">
        <v>661</v>
      </c>
      <c r="FK276">
        <v>28</v>
      </c>
      <c r="FL276">
        <v>395</v>
      </c>
      <c r="FM276">
        <v>639</v>
      </c>
      <c r="FN276">
        <v>751</v>
      </c>
      <c r="FO276">
        <v>759</v>
      </c>
      <c r="FP276">
        <v>625</v>
      </c>
      <c r="FQ276">
        <v>887</v>
      </c>
      <c r="FR276">
        <v>654</v>
      </c>
      <c r="FS276">
        <v>109</v>
      </c>
      <c r="FT276">
        <v>365</v>
      </c>
      <c r="FU276">
        <v>456</v>
      </c>
      <c r="FV276">
        <v>4</v>
      </c>
      <c r="FW276">
        <v>372</v>
      </c>
      <c r="FX276">
        <v>542</v>
      </c>
      <c r="FY276">
        <v>546</v>
      </c>
      <c r="FZ276">
        <v>401</v>
      </c>
      <c r="GA276">
        <v>571</v>
      </c>
      <c r="GB276">
        <v>286</v>
      </c>
      <c r="GC276">
        <v>14</v>
      </c>
      <c r="GD276">
        <v>853</v>
      </c>
      <c r="GE276">
        <v>742</v>
      </c>
      <c r="GF276">
        <v>938</v>
      </c>
      <c r="GG276">
        <v>699</v>
      </c>
      <c r="GH276">
        <v>836</v>
      </c>
      <c r="GI276">
        <v>465</v>
      </c>
      <c r="GJ276">
        <v>324</v>
      </c>
      <c r="GK276">
        <v>714</v>
      </c>
      <c r="GL276">
        <v>366</v>
      </c>
      <c r="GM276">
        <v>21</v>
      </c>
      <c r="GN276">
        <v>8</v>
      </c>
      <c r="GO276">
        <v>117</v>
      </c>
      <c r="GP276">
        <v>830</v>
      </c>
      <c r="GQ276">
        <v>887</v>
      </c>
      <c r="GR276">
        <v>399</v>
      </c>
      <c r="GS276" s="19">
        <v>249</v>
      </c>
      <c r="GT276" s="15">
        <v>4864</v>
      </c>
      <c r="GU276" s="16">
        <v>1205</v>
      </c>
      <c r="GV276" s="16">
        <v>2668</v>
      </c>
      <c r="GW276" s="16">
        <v>5838</v>
      </c>
      <c r="GX276" s="16">
        <v>8228</v>
      </c>
      <c r="GY276" s="16">
        <v>5308</v>
      </c>
      <c r="GZ276" s="16">
        <v>5459</v>
      </c>
      <c r="HA276" s="16">
        <v>2655</v>
      </c>
      <c r="HB276" s="16">
        <v>8429</v>
      </c>
      <c r="HC276" s="16">
        <v>2582</v>
      </c>
      <c r="HD276" s="16">
        <v>6409</v>
      </c>
      <c r="HE276" s="16">
        <v>1089</v>
      </c>
      <c r="HF276" s="16">
        <v>9581</v>
      </c>
      <c r="HG276" s="16">
        <v>375</v>
      </c>
      <c r="HH276" s="16">
        <v>2903</v>
      </c>
      <c r="HI276" s="16">
        <v>4823</v>
      </c>
      <c r="HJ276" s="16">
        <v>4830</v>
      </c>
      <c r="HK276" s="16">
        <v>5929</v>
      </c>
      <c r="HL276" s="16">
        <v>8878</v>
      </c>
      <c r="HM276" s="16">
        <v>6134</v>
      </c>
      <c r="HN276" s="16">
        <v>6881</v>
      </c>
      <c r="HO276" s="16">
        <v>1555</v>
      </c>
      <c r="HP276" s="16">
        <v>1481</v>
      </c>
      <c r="HQ276" s="16">
        <v>5782</v>
      </c>
      <c r="HR276" s="16">
        <v>7062</v>
      </c>
      <c r="HS276" s="16">
        <v>4677</v>
      </c>
      <c r="HT276" s="16">
        <v>4452</v>
      </c>
      <c r="HU276" s="16">
        <v>8607</v>
      </c>
      <c r="HV276" s="16">
        <v>8114</v>
      </c>
      <c r="HW276" s="16">
        <v>2419</v>
      </c>
      <c r="HX276" s="16">
        <v>5001</v>
      </c>
      <c r="HY276" s="16">
        <v>8437</v>
      </c>
      <c r="HZ276" s="16">
        <v>354</v>
      </c>
      <c r="IA276" s="16">
        <v>61</v>
      </c>
      <c r="IB276" s="16">
        <v>4133</v>
      </c>
      <c r="IC276" s="16">
        <v>1612</v>
      </c>
      <c r="ID276" s="16">
        <v>108</v>
      </c>
      <c r="IE276" s="16">
        <v>9546</v>
      </c>
      <c r="IF276" s="16">
        <v>6761</v>
      </c>
      <c r="IG276" s="16">
        <v>8744</v>
      </c>
      <c r="IH276" s="16">
        <v>8241</v>
      </c>
      <c r="II276" s="16">
        <v>6449</v>
      </c>
      <c r="IJ276" s="16">
        <v>4089</v>
      </c>
      <c r="IK276" s="16">
        <v>9946</v>
      </c>
      <c r="IL276" s="16">
        <v>6096</v>
      </c>
      <c r="IM276" s="16">
        <v>5652</v>
      </c>
      <c r="IN276" s="16">
        <v>2564</v>
      </c>
      <c r="IO276" s="16">
        <v>8986</v>
      </c>
      <c r="IP276" s="16">
        <v>7059</v>
      </c>
      <c r="IQ276" s="16">
        <v>9296</v>
      </c>
      <c r="IR276" s="16">
        <v>9368</v>
      </c>
      <c r="IS276" s="16">
        <v>5050</v>
      </c>
      <c r="IT276" s="16">
        <v>1644</v>
      </c>
      <c r="IU276" s="16">
        <v>6834</v>
      </c>
      <c r="IV276" s="16">
        <v>5063</v>
      </c>
      <c r="IW276" s="16">
        <v>7760</v>
      </c>
      <c r="IX276" s="16">
        <v>5339</v>
      </c>
      <c r="IY276" s="16">
        <v>6432</v>
      </c>
      <c r="IZ276" s="16">
        <v>1095</v>
      </c>
      <c r="JA276" s="16">
        <v>2959</v>
      </c>
      <c r="JB276" s="16">
        <v>2136</v>
      </c>
      <c r="JC276" s="16">
        <v>2304</v>
      </c>
      <c r="JD276" s="16">
        <v>3501</v>
      </c>
      <c r="JE276" s="16">
        <v>4401</v>
      </c>
      <c r="JF276" s="16">
        <v>527</v>
      </c>
      <c r="JG276" s="16">
        <v>8197</v>
      </c>
      <c r="JH276" s="16">
        <v>4604</v>
      </c>
      <c r="JI276" s="16">
        <v>2464</v>
      </c>
      <c r="JJ276" s="16">
        <v>950</v>
      </c>
      <c r="JK276" s="16">
        <v>1182</v>
      </c>
      <c r="JL276" s="16">
        <v>1262</v>
      </c>
      <c r="JM276" s="16">
        <v>7711</v>
      </c>
      <c r="JN276" s="16">
        <v>1184</v>
      </c>
      <c r="JO276" s="16">
        <v>2261</v>
      </c>
      <c r="JP276" s="16">
        <v>8456</v>
      </c>
      <c r="JQ276" s="16">
        <v>8759</v>
      </c>
      <c r="JR276" s="16">
        <v>1593</v>
      </c>
      <c r="JS276" s="16">
        <v>9363</v>
      </c>
      <c r="JT276" s="16">
        <v>6667</v>
      </c>
      <c r="JU276" s="16">
        <v>358</v>
      </c>
      <c r="JV276" s="16">
        <v>8810</v>
      </c>
      <c r="JW276" s="16">
        <v>2028</v>
      </c>
      <c r="JX276" s="16">
        <v>3885</v>
      </c>
      <c r="JY276" s="16">
        <v>1592</v>
      </c>
      <c r="JZ276" s="16">
        <v>5853</v>
      </c>
      <c r="KA276" s="16">
        <v>6957</v>
      </c>
      <c r="KB276" s="16">
        <v>9118</v>
      </c>
      <c r="KC276" s="16">
        <v>3907</v>
      </c>
      <c r="KD276" s="16">
        <v>8113</v>
      </c>
      <c r="KE276" s="16">
        <v>2946</v>
      </c>
      <c r="KF276" s="16">
        <v>4189</v>
      </c>
      <c r="KG276" s="16">
        <v>5810</v>
      </c>
      <c r="KH276" s="16">
        <v>4866</v>
      </c>
      <c r="KI276" s="16">
        <v>4823</v>
      </c>
      <c r="KJ276" s="16">
        <v>9050</v>
      </c>
      <c r="KK276" s="16">
        <v>2541</v>
      </c>
      <c r="KL276" s="16">
        <v>1372</v>
      </c>
      <c r="KM276" s="16">
        <v>207</v>
      </c>
      <c r="KN276" s="16">
        <v>5103</v>
      </c>
      <c r="KO276" s="17">
        <v>4251</v>
      </c>
      <c r="KP276" s="18">
        <v>87738</v>
      </c>
      <c r="KQ276">
        <v>57893</v>
      </c>
      <c r="KR276">
        <v>16782</v>
      </c>
      <c r="KS276">
        <v>72835</v>
      </c>
      <c r="KT276">
        <v>18548</v>
      </c>
      <c r="KU276">
        <v>22605</v>
      </c>
      <c r="KV276">
        <v>94027</v>
      </c>
      <c r="KW276">
        <v>24601</v>
      </c>
      <c r="KX276">
        <v>19953</v>
      </c>
      <c r="KY276">
        <v>3202</v>
      </c>
      <c r="KZ276">
        <v>85830</v>
      </c>
      <c r="LA276">
        <v>7103</v>
      </c>
      <c r="LB276">
        <v>87143</v>
      </c>
      <c r="LC276">
        <v>92992</v>
      </c>
      <c r="LD276">
        <v>97096</v>
      </c>
      <c r="LE276">
        <v>5466</v>
      </c>
      <c r="LF276">
        <v>85807</v>
      </c>
      <c r="LG276">
        <v>70217</v>
      </c>
      <c r="LH276">
        <v>78249</v>
      </c>
      <c r="LI276">
        <v>98658</v>
      </c>
      <c r="LJ276">
        <v>15333</v>
      </c>
      <c r="LK276">
        <v>21592</v>
      </c>
      <c r="LL276">
        <v>98800</v>
      </c>
      <c r="LM276">
        <v>73493</v>
      </c>
      <c r="LN276">
        <v>24002</v>
      </c>
      <c r="LO276">
        <v>31793</v>
      </c>
      <c r="LP276">
        <v>50798</v>
      </c>
      <c r="LQ276">
        <v>35515</v>
      </c>
      <c r="LR276">
        <v>66630</v>
      </c>
      <c r="LS276">
        <v>8272</v>
      </c>
      <c r="LT276">
        <v>17126</v>
      </c>
      <c r="LU276">
        <v>86974</v>
      </c>
      <c r="LV276">
        <v>48825</v>
      </c>
      <c r="LW276">
        <v>84330</v>
      </c>
      <c r="LX276">
        <v>38682</v>
      </c>
      <c r="LY276">
        <v>23464</v>
      </c>
      <c r="LZ276">
        <v>81398</v>
      </c>
      <c r="MA276">
        <v>77023</v>
      </c>
      <c r="MB276">
        <v>57740</v>
      </c>
      <c r="MC276">
        <v>69001</v>
      </c>
      <c r="MD276">
        <v>82323</v>
      </c>
      <c r="ME276">
        <v>88372</v>
      </c>
      <c r="MF276">
        <v>22881</v>
      </c>
      <c r="MG276">
        <v>95223</v>
      </c>
      <c r="MH276">
        <v>79665</v>
      </c>
      <c r="MI276">
        <v>93613</v>
      </c>
      <c r="MJ276">
        <v>55186</v>
      </c>
      <c r="MK276">
        <v>83174</v>
      </c>
      <c r="ML276">
        <v>43846</v>
      </c>
      <c r="MM276">
        <v>34779</v>
      </c>
      <c r="MN276">
        <v>70319</v>
      </c>
      <c r="MO276">
        <v>49097</v>
      </c>
      <c r="MP276">
        <v>39728</v>
      </c>
      <c r="MQ276">
        <v>23534</v>
      </c>
      <c r="MR276">
        <v>52026</v>
      </c>
      <c r="MS276">
        <v>79597</v>
      </c>
      <c r="MT276">
        <v>94074</v>
      </c>
      <c r="MU276">
        <v>54570</v>
      </c>
      <c r="MV276">
        <v>11930</v>
      </c>
      <c r="MW276">
        <v>94434</v>
      </c>
      <c r="MX276">
        <v>65469</v>
      </c>
      <c r="MY276">
        <v>90806</v>
      </c>
      <c r="MZ276">
        <v>92261</v>
      </c>
      <c r="NA276">
        <v>15511</v>
      </c>
      <c r="NB276">
        <v>16599</v>
      </c>
      <c r="NC276">
        <v>88435</v>
      </c>
      <c r="ND276">
        <v>70652</v>
      </c>
      <c r="NE276">
        <v>1848</v>
      </c>
      <c r="NF276">
        <v>13248</v>
      </c>
      <c r="NG276">
        <v>75015</v>
      </c>
      <c r="NH276">
        <v>31914</v>
      </c>
      <c r="NI276">
        <v>77670</v>
      </c>
      <c r="NJ276">
        <v>32186</v>
      </c>
      <c r="NK276">
        <v>1206</v>
      </c>
      <c r="NL276">
        <v>41652</v>
      </c>
      <c r="NM276">
        <v>451</v>
      </c>
      <c r="NN276">
        <v>97483</v>
      </c>
      <c r="NO276">
        <v>27940</v>
      </c>
      <c r="NP276">
        <v>45611</v>
      </c>
      <c r="NQ276">
        <v>32267</v>
      </c>
      <c r="NR276">
        <v>20656</v>
      </c>
      <c r="NS276">
        <v>75907</v>
      </c>
      <c r="NT276">
        <v>69393</v>
      </c>
      <c r="NU276">
        <v>62926</v>
      </c>
      <c r="NV276">
        <v>23830</v>
      </c>
      <c r="NW276">
        <v>79781</v>
      </c>
      <c r="NX276">
        <v>55519</v>
      </c>
      <c r="NY276">
        <v>96483</v>
      </c>
      <c r="NZ276">
        <v>19745</v>
      </c>
      <c r="OA276">
        <v>52401</v>
      </c>
      <c r="OB276">
        <v>92226</v>
      </c>
      <c r="OC276">
        <v>63405</v>
      </c>
      <c r="OD276">
        <v>67072</v>
      </c>
      <c r="OE276">
        <v>2226</v>
      </c>
      <c r="OF276">
        <v>85713</v>
      </c>
      <c r="OG276">
        <v>27208</v>
      </c>
      <c r="OH276">
        <v>21361</v>
      </c>
      <c r="OI276">
        <v>5848</v>
      </c>
      <c r="OJ276">
        <v>10122</v>
      </c>
      <c r="OK276" s="19">
        <v>95044</v>
      </c>
      <c r="OL276" s="15">
        <v>847053</v>
      </c>
      <c r="OM276" s="16">
        <v>870251</v>
      </c>
      <c r="ON276" s="16">
        <v>102767</v>
      </c>
      <c r="OO276" s="16">
        <v>903991</v>
      </c>
      <c r="OP276" s="16">
        <v>314041</v>
      </c>
      <c r="OQ276" s="16">
        <v>675551</v>
      </c>
      <c r="OR276" s="16">
        <v>8261</v>
      </c>
      <c r="OS276" s="16">
        <v>731130</v>
      </c>
      <c r="OT276" s="16">
        <v>1777</v>
      </c>
      <c r="OU276" s="16">
        <v>661150</v>
      </c>
      <c r="OV276" s="16">
        <v>862304</v>
      </c>
      <c r="OW276" s="16">
        <v>970177</v>
      </c>
      <c r="OX276" s="16">
        <v>875913</v>
      </c>
      <c r="OY276" s="16">
        <v>148896</v>
      </c>
      <c r="OZ276" s="16">
        <v>920892</v>
      </c>
      <c r="PA276" s="16">
        <v>203172</v>
      </c>
      <c r="PB276" s="16">
        <v>562157</v>
      </c>
      <c r="PC276" s="16">
        <v>769575</v>
      </c>
      <c r="PD276" s="16">
        <v>681624</v>
      </c>
      <c r="PE276" s="16">
        <v>15126</v>
      </c>
      <c r="PF276" s="16">
        <v>234225</v>
      </c>
      <c r="PG276" s="16">
        <v>571912</v>
      </c>
      <c r="PH276" s="16">
        <v>781790</v>
      </c>
      <c r="PI276" s="16">
        <v>545995</v>
      </c>
      <c r="PJ276" s="16">
        <v>710868</v>
      </c>
      <c r="PK276" s="16">
        <v>77252</v>
      </c>
      <c r="PL276" s="16">
        <v>470601</v>
      </c>
      <c r="PM276" s="16">
        <v>911352</v>
      </c>
      <c r="PN276" s="16">
        <v>636222</v>
      </c>
      <c r="PO276" s="16">
        <v>207847</v>
      </c>
      <c r="PP276" s="16">
        <v>544994</v>
      </c>
      <c r="PQ276" s="16">
        <v>582926</v>
      </c>
      <c r="PR276" s="16">
        <v>130805</v>
      </c>
      <c r="PS276" s="16">
        <v>95422</v>
      </c>
      <c r="PT276" s="16">
        <v>282451</v>
      </c>
      <c r="PU276" s="16">
        <v>568101</v>
      </c>
      <c r="PV276" s="16">
        <v>524015</v>
      </c>
      <c r="PW276" s="16">
        <v>380231</v>
      </c>
      <c r="PX276" s="16">
        <v>717886</v>
      </c>
      <c r="PY276" s="16">
        <v>242995</v>
      </c>
      <c r="PZ276" s="16">
        <v>87371</v>
      </c>
      <c r="QA276" s="16">
        <v>835892</v>
      </c>
      <c r="QB276" s="16">
        <v>870631</v>
      </c>
      <c r="QC276" s="16">
        <v>585519</v>
      </c>
      <c r="QD276" s="16">
        <v>39224</v>
      </c>
      <c r="QE276" s="16">
        <v>832761</v>
      </c>
      <c r="QF276" s="16">
        <v>245828</v>
      </c>
      <c r="QG276" s="16">
        <v>975245</v>
      </c>
      <c r="QH276" s="16">
        <v>463331</v>
      </c>
      <c r="QI276" s="16">
        <v>518507</v>
      </c>
      <c r="QJ276" s="16">
        <v>42007</v>
      </c>
      <c r="QK276" s="16">
        <v>406908</v>
      </c>
      <c r="QL276" s="16">
        <v>203664</v>
      </c>
      <c r="QM276" s="16">
        <v>557720</v>
      </c>
      <c r="QN276" s="16">
        <v>168488</v>
      </c>
      <c r="QO276" s="16">
        <v>160338</v>
      </c>
      <c r="QP276" s="16">
        <v>378484</v>
      </c>
      <c r="QQ276" s="16">
        <v>484339</v>
      </c>
      <c r="QR276" s="16">
        <v>597271</v>
      </c>
      <c r="QS276" s="16">
        <v>419675</v>
      </c>
      <c r="QT276" s="16">
        <v>440414</v>
      </c>
      <c r="QU276" s="16">
        <v>689170</v>
      </c>
      <c r="QV276" s="16">
        <v>78957</v>
      </c>
      <c r="QW276" s="16">
        <v>567089</v>
      </c>
      <c r="QX276" s="16">
        <v>516553</v>
      </c>
      <c r="QY276" s="16">
        <v>879777</v>
      </c>
      <c r="QZ276" s="16">
        <v>453999</v>
      </c>
      <c r="RA276" s="16">
        <v>710686</v>
      </c>
      <c r="RB276" s="16">
        <v>629072</v>
      </c>
      <c r="RC276" s="16">
        <v>29030</v>
      </c>
      <c r="RD276" s="16">
        <v>275616</v>
      </c>
      <c r="RE276" s="16">
        <v>799566</v>
      </c>
      <c r="RF276" s="16">
        <v>392527</v>
      </c>
      <c r="RG276" s="16">
        <v>590338</v>
      </c>
      <c r="RH276" s="16">
        <v>449783</v>
      </c>
      <c r="RI276" s="16">
        <v>982687</v>
      </c>
      <c r="RJ276" s="16">
        <v>341412</v>
      </c>
      <c r="RK276" s="16">
        <v>500219</v>
      </c>
      <c r="RL276" s="16">
        <v>664432</v>
      </c>
      <c r="RM276" s="16">
        <v>646895</v>
      </c>
      <c r="RN276" s="16">
        <v>817322</v>
      </c>
      <c r="RO276" s="16">
        <v>395954</v>
      </c>
      <c r="RP276" s="16">
        <v>811733</v>
      </c>
      <c r="RQ276" s="16">
        <v>838151</v>
      </c>
      <c r="RR276" s="16">
        <v>171580</v>
      </c>
      <c r="RS276" s="16">
        <v>428108</v>
      </c>
      <c r="RT276" s="16">
        <v>666116</v>
      </c>
      <c r="RU276" s="16">
        <v>530593</v>
      </c>
      <c r="RV276" s="16">
        <v>798320</v>
      </c>
      <c r="RW276" s="16">
        <v>769001</v>
      </c>
      <c r="RX276" s="16">
        <v>555883</v>
      </c>
      <c r="RY276" s="16">
        <v>946629</v>
      </c>
      <c r="RZ276" s="16">
        <v>611446</v>
      </c>
      <c r="SA276" s="16">
        <v>844403</v>
      </c>
      <c r="SB276" s="16">
        <v>155255</v>
      </c>
      <c r="SC276" s="16">
        <v>590969</v>
      </c>
      <c r="SD276" s="16">
        <v>835204</v>
      </c>
      <c r="SE276" s="16">
        <v>156930</v>
      </c>
      <c r="SF276" s="16">
        <v>977049</v>
      </c>
      <c r="SG276" s="17">
        <v>221556</v>
      </c>
      <c r="SH276" s="18">
        <v>2867276</v>
      </c>
      <c r="SI276">
        <v>603748</v>
      </c>
      <c r="SJ276">
        <v>2489197</v>
      </c>
      <c r="SK276">
        <v>1479835</v>
      </c>
      <c r="SL276">
        <v>4180329</v>
      </c>
      <c r="SM276">
        <v>7992097</v>
      </c>
      <c r="SN276">
        <v>893178</v>
      </c>
      <c r="SO276">
        <v>5547592</v>
      </c>
      <c r="SP276">
        <v>8570897</v>
      </c>
      <c r="SQ276">
        <v>9462753</v>
      </c>
      <c r="SR276">
        <v>8343666</v>
      </c>
      <c r="SS276">
        <v>4562335</v>
      </c>
      <c r="ST276">
        <v>8739864</v>
      </c>
      <c r="SU276">
        <v>5506454</v>
      </c>
      <c r="SV276">
        <v>548898</v>
      </c>
      <c r="SW276">
        <v>8091566</v>
      </c>
      <c r="SX276">
        <v>1147371</v>
      </c>
      <c r="SY276">
        <v>1295382</v>
      </c>
      <c r="SZ276">
        <v>996204</v>
      </c>
      <c r="TA276">
        <v>3889968</v>
      </c>
      <c r="TB276">
        <v>613941</v>
      </c>
      <c r="TC276">
        <v>5217092</v>
      </c>
      <c r="TD276">
        <v>2522270</v>
      </c>
      <c r="TE276">
        <v>7975065</v>
      </c>
      <c r="TF276">
        <v>179162</v>
      </c>
      <c r="TG276">
        <v>3984923</v>
      </c>
      <c r="TH276">
        <v>4801195</v>
      </c>
      <c r="TI276">
        <v>423447</v>
      </c>
      <c r="TJ276">
        <v>7436411</v>
      </c>
      <c r="TK276">
        <v>1803654</v>
      </c>
      <c r="TL276">
        <v>667452</v>
      </c>
      <c r="TM276">
        <v>2147785</v>
      </c>
      <c r="TN276">
        <v>2462999</v>
      </c>
      <c r="TO276">
        <v>4023825</v>
      </c>
      <c r="TP276">
        <v>7782374</v>
      </c>
      <c r="TQ276">
        <v>8055698</v>
      </c>
      <c r="TR276">
        <v>3656360</v>
      </c>
      <c r="TS276">
        <v>2224085</v>
      </c>
      <c r="TT276">
        <v>317517</v>
      </c>
      <c r="TU276">
        <v>8819548</v>
      </c>
      <c r="TV276">
        <v>4039521</v>
      </c>
      <c r="TW276">
        <v>4308033</v>
      </c>
      <c r="TX276">
        <v>9100127</v>
      </c>
      <c r="TY276">
        <v>8374847</v>
      </c>
      <c r="TZ276">
        <v>571606</v>
      </c>
      <c r="UA276">
        <v>578117</v>
      </c>
      <c r="UB276">
        <v>7337962</v>
      </c>
      <c r="UC276">
        <v>8642384</v>
      </c>
      <c r="UD276">
        <v>378710</v>
      </c>
      <c r="UE276">
        <v>427720</v>
      </c>
      <c r="UF276">
        <v>1282253</v>
      </c>
      <c r="UG276">
        <v>175476</v>
      </c>
      <c r="UH276">
        <v>2084664</v>
      </c>
      <c r="UI276">
        <v>9760576</v>
      </c>
      <c r="UJ276">
        <v>4488043</v>
      </c>
      <c r="UK276">
        <v>7836003</v>
      </c>
      <c r="UL276">
        <v>2292703</v>
      </c>
      <c r="UM276">
        <v>2277988</v>
      </c>
      <c r="UN276">
        <v>9228700</v>
      </c>
      <c r="UO276">
        <v>7460257</v>
      </c>
      <c r="UP276">
        <v>1892579</v>
      </c>
      <c r="UQ276">
        <v>4152553</v>
      </c>
      <c r="UR276">
        <v>1782863</v>
      </c>
      <c r="US276">
        <v>2153409</v>
      </c>
      <c r="UT276">
        <v>2394260</v>
      </c>
      <c r="UU276">
        <v>2442061</v>
      </c>
      <c r="UV276">
        <v>2823494</v>
      </c>
      <c r="UW276">
        <v>7948343</v>
      </c>
      <c r="UX276">
        <v>7355386</v>
      </c>
      <c r="UY276">
        <v>9525097</v>
      </c>
      <c r="UZ276">
        <v>134133</v>
      </c>
      <c r="VA276">
        <v>3430838</v>
      </c>
      <c r="VB276">
        <v>2973778</v>
      </c>
      <c r="VC276">
        <v>4753163</v>
      </c>
      <c r="VD276">
        <v>5228143</v>
      </c>
      <c r="VE276">
        <v>2894544</v>
      </c>
      <c r="VF276">
        <v>4015477</v>
      </c>
      <c r="VG276">
        <v>3416611</v>
      </c>
      <c r="VH276">
        <v>8680880</v>
      </c>
      <c r="VI276">
        <v>7485666</v>
      </c>
      <c r="VJ276">
        <v>5704757</v>
      </c>
      <c r="VK276">
        <v>2920943</v>
      </c>
      <c r="VL276">
        <v>662719</v>
      </c>
      <c r="VM276">
        <v>3954357</v>
      </c>
      <c r="VN276">
        <v>9277597</v>
      </c>
      <c r="VO276">
        <v>2658617</v>
      </c>
      <c r="VP276">
        <v>2896051</v>
      </c>
      <c r="VQ276">
        <v>9332414</v>
      </c>
      <c r="VR276">
        <v>5923959</v>
      </c>
      <c r="VS276">
        <v>233269</v>
      </c>
      <c r="VT276">
        <v>4482603</v>
      </c>
      <c r="VU276">
        <v>2121186</v>
      </c>
      <c r="VV276">
        <v>236628</v>
      </c>
      <c r="VW276">
        <v>2577897</v>
      </c>
      <c r="VX276">
        <v>1225295</v>
      </c>
      <c r="VY276">
        <v>5192353</v>
      </c>
      <c r="VZ276">
        <v>8132741</v>
      </c>
      <c r="WA276">
        <v>6731700</v>
      </c>
      <c r="WB276">
        <v>344780</v>
      </c>
      <c r="WC276" s="19">
        <v>8039398</v>
      </c>
      <c r="WD276" s="15">
        <v>18891292</v>
      </c>
      <c r="WE276" s="16">
        <v>40506404</v>
      </c>
      <c r="WF276" s="16">
        <v>63377323</v>
      </c>
      <c r="WG276" s="16">
        <v>90668654</v>
      </c>
      <c r="WH276" s="16">
        <v>44786691</v>
      </c>
      <c r="WI276" s="16">
        <v>65376079</v>
      </c>
      <c r="WJ276" s="16">
        <v>5436669</v>
      </c>
      <c r="WK276" s="16">
        <v>97762882</v>
      </c>
      <c r="WL276" s="16">
        <v>45322470</v>
      </c>
      <c r="WM276" s="16">
        <v>14685538</v>
      </c>
      <c r="WN276" s="16">
        <v>72989629</v>
      </c>
      <c r="WO276" s="16">
        <v>34433938</v>
      </c>
      <c r="WP276" s="16">
        <v>4936970</v>
      </c>
      <c r="WQ276" s="16">
        <v>96280934</v>
      </c>
      <c r="WR276" s="16">
        <v>94206297</v>
      </c>
      <c r="WS276" s="16">
        <v>2531708</v>
      </c>
      <c r="WT276" s="16">
        <v>69316997</v>
      </c>
      <c r="WU276" s="16">
        <v>79900752</v>
      </c>
      <c r="WV276" s="16">
        <v>36921572</v>
      </c>
      <c r="WW276" s="16">
        <v>23217137</v>
      </c>
      <c r="WX276" s="16">
        <v>17625432</v>
      </c>
      <c r="WY276" s="16">
        <v>67248134</v>
      </c>
      <c r="WZ276" s="16">
        <v>18289287</v>
      </c>
      <c r="XA276" s="16">
        <v>77113144</v>
      </c>
      <c r="XB276" s="16">
        <v>38088677</v>
      </c>
      <c r="XC276" s="16">
        <v>39317482</v>
      </c>
      <c r="XD276" s="16">
        <v>89603492</v>
      </c>
      <c r="XE276" s="16">
        <v>68123485</v>
      </c>
      <c r="XF276" s="16">
        <v>86822775</v>
      </c>
      <c r="XG276" s="16">
        <v>68443393</v>
      </c>
      <c r="XH276" s="16">
        <v>52967027</v>
      </c>
      <c r="XI276" s="16">
        <v>13153218</v>
      </c>
      <c r="XJ276" s="16">
        <v>99668931</v>
      </c>
      <c r="XK276" s="16">
        <v>96712295</v>
      </c>
      <c r="XL276" s="16">
        <v>14068169</v>
      </c>
      <c r="XM276" s="16">
        <v>94252890</v>
      </c>
      <c r="XN276" s="16">
        <v>72915931</v>
      </c>
      <c r="XO276" s="16">
        <v>63247377</v>
      </c>
      <c r="XP276" s="16">
        <v>15639144</v>
      </c>
      <c r="XQ276" s="16">
        <v>59548616</v>
      </c>
      <c r="XR276" s="16">
        <v>81679283</v>
      </c>
      <c r="XS276" s="16">
        <v>38984727</v>
      </c>
      <c r="XT276" s="16">
        <v>11748966</v>
      </c>
      <c r="XU276" s="16">
        <v>13384981</v>
      </c>
      <c r="XV276" s="16">
        <v>80418894</v>
      </c>
      <c r="XW276" s="16">
        <v>79588072</v>
      </c>
      <c r="XX276" s="16">
        <v>25819712</v>
      </c>
      <c r="XY276" s="16">
        <v>78167732</v>
      </c>
      <c r="XZ276" s="16">
        <v>10524585</v>
      </c>
      <c r="YA276" s="16">
        <v>29668794</v>
      </c>
      <c r="YB276" s="16">
        <v>41733472</v>
      </c>
      <c r="YC276" s="16">
        <v>12771124</v>
      </c>
      <c r="YD276" s="16">
        <v>58923916</v>
      </c>
      <c r="YE276" s="16">
        <v>10693863</v>
      </c>
      <c r="YF276" s="16">
        <v>97873655</v>
      </c>
      <c r="YG276" s="16">
        <v>79434805</v>
      </c>
      <c r="YH276" s="16">
        <v>36056484</v>
      </c>
      <c r="YI276" s="16">
        <v>70193573</v>
      </c>
      <c r="YJ276" s="16">
        <v>89029435</v>
      </c>
      <c r="YK276" s="16">
        <v>263985</v>
      </c>
      <c r="YL276" s="16">
        <v>72372814</v>
      </c>
      <c r="YM276" s="16">
        <v>71710526</v>
      </c>
      <c r="YN276" s="16">
        <v>10104556</v>
      </c>
      <c r="YO276" s="16">
        <v>78650872</v>
      </c>
      <c r="YP276" s="16">
        <v>58623700</v>
      </c>
      <c r="YQ276" s="16">
        <v>37393307</v>
      </c>
      <c r="YR276" s="16">
        <v>99577760</v>
      </c>
      <c r="YS276" s="16">
        <v>31290571</v>
      </c>
      <c r="YT276" s="16">
        <v>50075294</v>
      </c>
      <c r="YU276" s="16">
        <v>85388718</v>
      </c>
      <c r="YV276" s="16">
        <v>27850609</v>
      </c>
      <c r="YW276" s="16">
        <v>7932518</v>
      </c>
      <c r="YX276" s="16">
        <v>30942344</v>
      </c>
      <c r="YY276" s="16">
        <v>8658034</v>
      </c>
      <c r="YZ276" s="16">
        <v>9538076</v>
      </c>
      <c r="ZA276" s="16">
        <v>43680437</v>
      </c>
      <c r="ZB276" s="16">
        <v>36685324</v>
      </c>
      <c r="ZC276" s="16">
        <v>76300657</v>
      </c>
      <c r="ZD276" s="16">
        <v>57736420</v>
      </c>
      <c r="ZE276" s="16">
        <v>11745041</v>
      </c>
      <c r="ZF276" s="16">
        <v>62159252</v>
      </c>
      <c r="ZG276" s="16">
        <v>45447214</v>
      </c>
      <c r="ZH276" s="16">
        <v>83707382</v>
      </c>
      <c r="ZI276" s="16">
        <v>49939576</v>
      </c>
      <c r="ZJ276" s="16">
        <v>23345787</v>
      </c>
      <c r="ZK276" s="16">
        <v>21958312</v>
      </c>
      <c r="ZL276" s="16">
        <v>54826176</v>
      </c>
      <c r="ZM276" s="16">
        <v>67187849</v>
      </c>
      <c r="ZN276" s="16">
        <v>71128330</v>
      </c>
      <c r="ZO276" s="16">
        <v>40448553</v>
      </c>
      <c r="ZP276" s="16">
        <v>15744801</v>
      </c>
      <c r="ZQ276" s="16">
        <v>81236750</v>
      </c>
      <c r="ZR276" s="16">
        <v>67528826</v>
      </c>
      <c r="ZS276" s="16">
        <v>45071197</v>
      </c>
      <c r="ZT276" s="16">
        <v>66499827</v>
      </c>
      <c r="ZU276" s="16">
        <v>94235763</v>
      </c>
      <c r="ZV276" s="16">
        <v>85586842</v>
      </c>
      <c r="ZW276" s="16">
        <v>9457432</v>
      </c>
      <c r="ZX276" s="16">
        <v>77857570</v>
      </c>
      <c r="ZY276" s="17">
        <v>25379549</v>
      </c>
      <c r="ZZ276" s="18">
        <v>670815625</v>
      </c>
      <c r="AAA276">
        <v>64966220</v>
      </c>
      <c r="AAB276">
        <v>244346580</v>
      </c>
      <c r="AAC276">
        <v>884190450</v>
      </c>
      <c r="AAD276">
        <v>667238091</v>
      </c>
      <c r="AAE276">
        <v>326854853</v>
      </c>
      <c r="AAF276">
        <v>250702546</v>
      </c>
      <c r="AAG276">
        <v>400944722</v>
      </c>
      <c r="AAH276">
        <v>52714163</v>
      </c>
      <c r="AAI276">
        <v>102463605</v>
      </c>
      <c r="AAJ276">
        <v>217742169</v>
      </c>
      <c r="AAK276">
        <v>818528573</v>
      </c>
      <c r="AAL276">
        <v>97966213</v>
      </c>
      <c r="AAM276">
        <v>20557227</v>
      </c>
      <c r="AAN276">
        <v>190730755</v>
      </c>
      <c r="AAO276">
        <v>119736443</v>
      </c>
      <c r="AAP276">
        <v>58621917</v>
      </c>
      <c r="AAQ276">
        <v>971575048</v>
      </c>
      <c r="AAR276">
        <v>100793405</v>
      </c>
      <c r="AAS276">
        <v>290965443</v>
      </c>
      <c r="AAT276">
        <v>767877929</v>
      </c>
      <c r="AAU276">
        <v>567230597</v>
      </c>
      <c r="AAV276">
        <v>754299317</v>
      </c>
      <c r="AAW276">
        <v>468182116</v>
      </c>
      <c r="AAX276">
        <v>308264614</v>
      </c>
      <c r="AAY276">
        <v>160742598</v>
      </c>
      <c r="AAZ276">
        <v>103030489</v>
      </c>
      <c r="ABA276">
        <v>194265525</v>
      </c>
      <c r="ABB276">
        <v>750259283</v>
      </c>
      <c r="ABC276">
        <v>920074053</v>
      </c>
      <c r="ABD276">
        <v>638239223</v>
      </c>
      <c r="ABE276">
        <v>309493378</v>
      </c>
      <c r="ABF276">
        <v>874501817</v>
      </c>
      <c r="ABG276">
        <v>165260731</v>
      </c>
      <c r="ABH276">
        <v>466854252</v>
      </c>
      <c r="ABI276">
        <v>4881940</v>
      </c>
      <c r="ABJ276">
        <v>84538217</v>
      </c>
      <c r="ABK276">
        <v>66118571</v>
      </c>
      <c r="ABL276">
        <v>804140164</v>
      </c>
      <c r="ABM276">
        <v>684021962</v>
      </c>
      <c r="ABN276">
        <v>59077985</v>
      </c>
      <c r="ABO276">
        <v>148600115</v>
      </c>
      <c r="ABP276">
        <v>13372118</v>
      </c>
      <c r="ABQ276">
        <v>689638991</v>
      </c>
      <c r="ABR276">
        <v>256870550</v>
      </c>
      <c r="ABS276">
        <v>310481235</v>
      </c>
      <c r="ABT276">
        <v>961928133</v>
      </c>
      <c r="ABU276">
        <v>457350046</v>
      </c>
      <c r="ABV276">
        <v>226420806</v>
      </c>
      <c r="ABW276">
        <v>467474944</v>
      </c>
      <c r="ABX276">
        <v>508983059</v>
      </c>
      <c r="ABY276">
        <v>495510475</v>
      </c>
      <c r="ABZ276">
        <v>817674883</v>
      </c>
      <c r="ACA276">
        <v>314790089</v>
      </c>
      <c r="ACB276">
        <v>361238582</v>
      </c>
      <c r="ACC276">
        <v>614606527</v>
      </c>
      <c r="ACD276">
        <v>220676015</v>
      </c>
      <c r="ACE276">
        <v>662867977</v>
      </c>
      <c r="ACF276">
        <v>802284741</v>
      </c>
      <c r="ACG276">
        <v>339047869</v>
      </c>
      <c r="ACH276">
        <v>824977285</v>
      </c>
      <c r="ACI276">
        <v>323039160</v>
      </c>
      <c r="ACJ276">
        <v>567143952</v>
      </c>
      <c r="ACK276">
        <v>162737596</v>
      </c>
      <c r="ACL276">
        <v>506122334</v>
      </c>
      <c r="ACM276">
        <v>961069422</v>
      </c>
      <c r="ACN276">
        <v>153786350</v>
      </c>
      <c r="ACO276">
        <v>644918362</v>
      </c>
      <c r="ACP276">
        <v>47322652</v>
      </c>
      <c r="ACQ276">
        <v>431366227</v>
      </c>
      <c r="ACR276">
        <v>561716262</v>
      </c>
      <c r="ACS276">
        <v>948544921</v>
      </c>
      <c r="ACT276">
        <v>445329335</v>
      </c>
      <c r="ACU276">
        <v>961714701</v>
      </c>
      <c r="ACV276">
        <v>547642196</v>
      </c>
      <c r="ACW276">
        <v>591992312</v>
      </c>
      <c r="ACX276">
        <v>233251893</v>
      </c>
      <c r="ACY276">
        <v>989975858</v>
      </c>
      <c r="ACZ276">
        <v>835061781</v>
      </c>
      <c r="ADA276">
        <v>692445649</v>
      </c>
      <c r="ADB276">
        <v>679335025</v>
      </c>
      <c r="ADC276">
        <v>580045698</v>
      </c>
      <c r="ADD276">
        <v>484845968</v>
      </c>
      <c r="ADE276">
        <v>86528345</v>
      </c>
      <c r="ADF276">
        <v>866134722</v>
      </c>
      <c r="ADG276">
        <v>187362606</v>
      </c>
      <c r="ADH276">
        <v>330562748</v>
      </c>
      <c r="ADI276">
        <v>957516921</v>
      </c>
      <c r="ADJ276">
        <v>94217242</v>
      </c>
      <c r="ADK276">
        <v>555713433</v>
      </c>
      <c r="ADL276">
        <v>160682096</v>
      </c>
      <c r="ADM276">
        <v>103267995</v>
      </c>
      <c r="ADN276">
        <v>133971681</v>
      </c>
      <c r="ADO276">
        <v>918347419</v>
      </c>
      <c r="ADP276">
        <v>444397574</v>
      </c>
      <c r="ADQ276">
        <v>601716286</v>
      </c>
      <c r="ADR276">
        <v>550758523</v>
      </c>
      <c r="ADS276">
        <v>681195202</v>
      </c>
      <c r="ADT276">
        <v>104648792</v>
      </c>
      <c r="ADU276" s="19">
        <v>141156808</v>
      </c>
    </row>
    <row r="277" spans="2:801" hidden="1" x14ac:dyDescent="0.2">
      <c r="B277" s="15">
        <v>27</v>
      </c>
      <c r="C277" s="16">
        <v>57</v>
      </c>
      <c r="D277" s="16">
        <v>84</v>
      </c>
      <c r="E277" s="16">
        <v>52</v>
      </c>
      <c r="F277" s="16">
        <v>78</v>
      </c>
      <c r="G277" s="16">
        <v>78</v>
      </c>
      <c r="H277" s="16">
        <v>47</v>
      </c>
      <c r="I277" s="16">
        <v>62</v>
      </c>
      <c r="J277" s="16">
        <v>25</v>
      </c>
      <c r="K277" s="16">
        <v>31</v>
      </c>
      <c r="L277" s="16">
        <v>41</v>
      </c>
      <c r="M277" s="16">
        <v>96</v>
      </c>
      <c r="N277" s="16">
        <v>71</v>
      </c>
      <c r="O277" s="16">
        <v>98</v>
      </c>
      <c r="P277" s="16">
        <v>2</v>
      </c>
      <c r="Q277" s="16">
        <v>69</v>
      </c>
      <c r="R277" s="16">
        <v>58</v>
      </c>
      <c r="S277" s="16">
        <v>92</v>
      </c>
      <c r="T277" s="16">
        <v>76</v>
      </c>
      <c r="U277" s="16">
        <v>8</v>
      </c>
      <c r="V277" s="16">
        <v>64</v>
      </c>
      <c r="W277" s="16">
        <v>83</v>
      </c>
      <c r="X277" s="16">
        <v>82</v>
      </c>
      <c r="Y277" s="16">
        <v>88</v>
      </c>
      <c r="Z277" s="16">
        <v>66</v>
      </c>
      <c r="AA277" s="16">
        <v>15</v>
      </c>
      <c r="AB277" s="16">
        <v>52</v>
      </c>
      <c r="AC277" s="16">
        <v>43</v>
      </c>
      <c r="AD277" s="16">
        <v>37</v>
      </c>
      <c r="AE277" s="16">
        <v>85</v>
      </c>
      <c r="AF277" s="16">
        <v>57</v>
      </c>
      <c r="AG277" s="16">
        <v>11</v>
      </c>
      <c r="AH277" s="16">
        <v>66</v>
      </c>
      <c r="AI277" s="16">
        <v>88</v>
      </c>
      <c r="AJ277" s="16">
        <v>89</v>
      </c>
      <c r="AK277" s="16">
        <v>67</v>
      </c>
      <c r="AL277" s="16">
        <v>81</v>
      </c>
      <c r="AM277" s="16">
        <v>6</v>
      </c>
      <c r="AN277" s="16">
        <v>3</v>
      </c>
      <c r="AO277" s="16">
        <v>7</v>
      </c>
      <c r="AP277" s="16">
        <v>67</v>
      </c>
      <c r="AQ277" s="16">
        <v>65</v>
      </c>
      <c r="AR277" s="16">
        <v>98</v>
      </c>
      <c r="AS277" s="16">
        <v>33</v>
      </c>
      <c r="AT277" s="16">
        <v>99</v>
      </c>
      <c r="AU277" s="16">
        <v>35</v>
      </c>
      <c r="AV277" s="16">
        <v>27</v>
      </c>
      <c r="AW277" s="16">
        <v>5</v>
      </c>
      <c r="AX277" s="16">
        <v>2</v>
      </c>
      <c r="AY277" s="16">
        <v>65</v>
      </c>
      <c r="AZ277" s="16">
        <v>92</v>
      </c>
      <c r="BA277" s="16">
        <v>47</v>
      </c>
      <c r="BB277" s="16">
        <v>77</v>
      </c>
      <c r="BC277" s="16">
        <v>33</v>
      </c>
      <c r="BD277" s="16">
        <v>55</v>
      </c>
      <c r="BE277" s="16">
        <v>61</v>
      </c>
      <c r="BF277" s="16">
        <v>8</v>
      </c>
      <c r="BG277" s="16">
        <v>64</v>
      </c>
      <c r="BH277" s="16">
        <v>73</v>
      </c>
      <c r="BI277" s="16">
        <v>21</v>
      </c>
      <c r="BJ277" s="16">
        <v>55</v>
      </c>
      <c r="BK277" s="16">
        <v>15</v>
      </c>
      <c r="BL277" s="16">
        <v>19</v>
      </c>
      <c r="BM277" s="16">
        <v>87</v>
      </c>
      <c r="BN277" s="16">
        <v>44</v>
      </c>
      <c r="BO277" s="16">
        <v>55</v>
      </c>
      <c r="BP277" s="16">
        <v>8</v>
      </c>
      <c r="BQ277" s="16">
        <v>70</v>
      </c>
      <c r="BR277" s="16">
        <v>11</v>
      </c>
      <c r="BS277" s="16">
        <v>69</v>
      </c>
      <c r="BT277" s="16">
        <v>58</v>
      </c>
      <c r="BU277" s="16">
        <v>84</v>
      </c>
      <c r="BV277" s="16">
        <v>29</v>
      </c>
      <c r="BW277" s="16">
        <v>80</v>
      </c>
      <c r="BX277" s="16">
        <v>41</v>
      </c>
      <c r="BY277" s="16">
        <v>33</v>
      </c>
      <c r="BZ277" s="16">
        <v>17</v>
      </c>
      <c r="CA277" s="16">
        <v>89</v>
      </c>
      <c r="CB277" s="16">
        <v>2</v>
      </c>
      <c r="CC277" s="16">
        <v>89</v>
      </c>
      <c r="CD277" s="16">
        <v>98</v>
      </c>
      <c r="CE277" s="16">
        <v>99</v>
      </c>
      <c r="CF277" s="16">
        <v>91</v>
      </c>
      <c r="CG277" s="16">
        <v>67</v>
      </c>
      <c r="CH277" s="16">
        <v>89</v>
      </c>
      <c r="CI277" s="16">
        <v>67</v>
      </c>
      <c r="CJ277" s="16">
        <v>63</v>
      </c>
      <c r="CK277" s="16">
        <v>17</v>
      </c>
      <c r="CL277" s="16">
        <v>16</v>
      </c>
      <c r="CM277" s="16">
        <v>27</v>
      </c>
      <c r="CN277" s="16">
        <v>8</v>
      </c>
      <c r="CO277" s="16">
        <v>5</v>
      </c>
      <c r="CP277" s="16">
        <v>80</v>
      </c>
      <c r="CQ277" s="16">
        <v>42</v>
      </c>
      <c r="CR277" s="16">
        <v>48</v>
      </c>
      <c r="CS277" s="16">
        <v>16</v>
      </c>
      <c r="CT277" s="16">
        <v>14</v>
      </c>
      <c r="CU277" s="16">
        <v>21</v>
      </c>
      <c r="CV277" s="16">
        <v>82</v>
      </c>
      <c r="CW277" s="17">
        <v>17</v>
      </c>
      <c r="CX277" s="18">
        <v>848</v>
      </c>
      <c r="CY277">
        <v>129</v>
      </c>
      <c r="CZ277">
        <v>106</v>
      </c>
      <c r="DA277">
        <v>45</v>
      </c>
      <c r="DB277">
        <v>732</v>
      </c>
      <c r="DC277">
        <v>795</v>
      </c>
      <c r="DD277">
        <v>65</v>
      </c>
      <c r="DE277">
        <v>626</v>
      </c>
      <c r="DF277">
        <v>891</v>
      </c>
      <c r="DG277">
        <v>154</v>
      </c>
      <c r="DH277">
        <v>636</v>
      </c>
      <c r="DI277">
        <v>2</v>
      </c>
      <c r="DJ277">
        <v>171</v>
      </c>
      <c r="DK277">
        <v>107</v>
      </c>
      <c r="DL277">
        <v>740</v>
      </c>
      <c r="DM277">
        <v>761</v>
      </c>
      <c r="DN277">
        <v>703</v>
      </c>
      <c r="DO277">
        <v>141</v>
      </c>
      <c r="DP277">
        <v>974</v>
      </c>
      <c r="DQ277">
        <v>366</v>
      </c>
      <c r="DR277">
        <v>454</v>
      </c>
      <c r="DS277">
        <v>292</v>
      </c>
      <c r="DT277">
        <v>368</v>
      </c>
      <c r="DU277">
        <v>817</v>
      </c>
      <c r="DV277">
        <v>727</v>
      </c>
      <c r="DW277">
        <v>333</v>
      </c>
      <c r="DX277">
        <v>890</v>
      </c>
      <c r="DY277">
        <v>220</v>
      </c>
      <c r="DZ277">
        <v>966</v>
      </c>
      <c r="EA277">
        <v>643</v>
      </c>
      <c r="EB277">
        <v>888</v>
      </c>
      <c r="EC277">
        <v>557</v>
      </c>
      <c r="ED277">
        <v>955</v>
      </c>
      <c r="EE277">
        <v>864</v>
      </c>
      <c r="EF277">
        <v>945</v>
      </c>
      <c r="EG277">
        <v>39</v>
      </c>
      <c r="EH277">
        <v>437</v>
      </c>
      <c r="EI277">
        <v>464</v>
      </c>
      <c r="EJ277">
        <v>411</v>
      </c>
      <c r="EK277">
        <v>201</v>
      </c>
      <c r="EL277">
        <v>256</v>
      </c>
      <c r="EM277">
        <v>358</v>
      </c>
      <c r="EN277">
        <v>636</v>
      </c>
      <c r="EO277">
        <v>800</v>
      </c>
      <c r="EP277">
        <v>792</v>
      </c>
      <c r="EQ277">
        <v>149</v>
      </c>
      <c r="ER277">
        <v>518</v>
      </c>
      <c r="ES277">
        <v>118</v>
      </c>
      <c r="ET277">
        <v>257</v>
      </c>
      <c r="EU277">
        <v>800</v>
      </c>
      <c r="EV277">
        <v>912</v>
      </c>
      <c r="EW277">
        <v>787</v>
      </c>
      <c r="EX277">
        <v>380</v>
      </c>
      <c r="EY277">
        <v>643</v>
      </c>
      <c r="EZ277">
        <v>441</v>
      </c>
      <c r="FA277">
        <v>665</v>
      </c>
      <c r="FB277">
        <v>116</v>
      </c>
      <c r="FC277">
        <v>977</v>
      </c>
      <c r="FD277">
        <v>788</v>
      </c>
      <c r="FE277">
        <v>940</v>
      </c>
      <c r="FF277">
        <v>881</v>
      </c>
      <c r="FG277">
        <v>616</v>
      </c>
      <c r="FH277">
        <v>775</v>
      </c>
      <c r="FI277">
        <v>108</v>
      </c>
      <c r="FJ277">
        <v>862</v>
      </c>
      <c r="FK277">
        <v>994</v>
      </c>
      <c r="FL277">
        <v>360</v>
      </c>
      <c r="FM277">
        <v>147</v>
      </c>
      <c r="FN277">
        <v>634</v>
      </c>
      <c r="FO277">
        <v>116</v>
      </c>
      <c r="FP277">
        <v>562</v>
      </c>
      <c r="FQ277">
        <v>703</v>
      </c>
      <c r="FR277">
        <v>292</v>
      </c>
      <c r="FS277">
        <v>517</v>
      </c>
      <c r="FT277">
        <v>245</v>
      </c>
      <c r="FU277">
        <v>226</v>
      </c>
      <c r="FV277">
        <v>61</v>
      </c>
      <c r="FW277">
        <v>816</v>
      </c>
      <c r="FX277">
        <v>286</v>
      </c>
      <c r="FY277">
        <v>168</v>
      </c>
      <c r="FZ277">
        <v>790</v>
      </c>
      <c r="GA277">
        <v>114</v>
      </c>
      <c r="GB277">
        <v>34</v>
      </c>
      <c r="GC277">
        <v>2</v>
      </c>
      <c r="GD277">
        <v>604</v>
      </c>
      <c r="GE277">
        <v>693</v>
      </c>
      <c r="GF277">
        <v>13</v>
      </c>
      <c r="GG277">
        <v>601</v>
      </c>
      <c r="GH277">
        <v>499</v>
      </c>
      <c r="GI277">
        <v>372</v>
      </c>
      <c r="GJ277">
        <v>302</v>
      </c>
      <c r="GK277">
        <v>893</v>
      </c>
      <c r="GL277">
        <v>250</v>
      </c>
      <c r="GM277">
        <v>707</v>
      </c>
      <c r="GN277">
        <v>629</v>
      </c>
      <c r="GO277">
        <v>240</v>
      </c>
      <c r="GP277">
        <v>568</v>
      </c>
      <c r="GQ277">
        <v>92</v>
      </c>
      <c r="GR277">
        <v>68</v>
      </c>
      <c r="GS277" s="19">
        <v>188</v>
      </c>
      <c r="GT277" s="15">
        <v>2108</v>
      </c>
      <c r="GU277" s="16">
        <v>2011</v>
      </c>
      <c r="GV277" s="16">
        <v>5563</v>
      </c>
      <c r="GW277" s="16">
        <v>7150</v>
      </c>
      <c r="GX277" s="16">
        <v>7097</v>
      </c>
      <c r="GY277" s="16">
        <v>771</v>
      </c>
      <c r="GZ277" s="16">
        <v>6666</v>
      </c>
      <c r="HA277" s="16">
        <v>1349</v>
      </c>
      <c r="HB277" s="16">
        <v>8282</v>
      </c>
      <c r="HC277" s="16">
        <v>3733</v>
      </c>
      <c r="HD277" s="16">
        <v>9391</v>
      </c>
      <c r="HE277" s="16">
        <v>9877</v>
      </c>
      <c r="HF277" s="16">
        <v>2802</v>
      </c>
      <c r="HG277" s="16">
        <v>7565</v>
      </c>
      <c r="HH277" s="16">
        <v>9308</v>
      </c>
      <c r="HI277" s="16">
        <v>1506</v>
      </c>
      <c r="HJ277" s="16">
        <v>7341</v>
      </c>
      <c r="HK277" s="16">
        <v>9088</v>
      </c>
      <c r="HL277" s="16">
        <v>7868</v>
      </c>
      <c r="HM277" s="16">
        <v>3240</v>
      </c>
      <c r="HN277" s="16">
        <v>9803</v>
      </c>
      <c r="HO277" s="16">
        <v>9427</v>
      </c>
      <c r="HP277" s="16">
        <v>114</v>
      </c>
      <c r="HQ277" s="16">
        <v>9402</v>
      </c>
      <c r="HR277" s="16">
        <v>9589</v>
      </c>
      <c r="HS277" s="16">
        <v>8213</v>
      </c>
      <c r="HT277" s="16">
        <v>216</v>
      </c>
      <c r="HU277" s="16">
        <v>1022</v>
      </c>
      <c r="HV277" s="16">
        <v>64</v>
      </c>
      <c r="HW277" s="16">
        <v>4792</v>
      </c>
      <c r="HX277" s="16">
        <v>1808</v>
      </c>
      <c r="HY277" s="16">
        <v>2669</v>
      </c>
      <c r="HZ277" s="16">
        <v>950</v>
      </c>
      <c r="IA277" s="16">
        <v>8443</v>
      </c>
      <c r="IB277" s="16">
        <v>7710</v>
      </c>
      <c r="IC277" s="16">
        <v>4941</v>
      </c>
      <c r="ID277" s="16">
        <v>7827</v>
      </c>
      <c r="IE277" s="16">
        <v>1267</v>
      </c>
      <c r="IF277" s="16">
        <v>2803</v>
      </c>
      <c r="IG277" s="16">
        <v>6055</v>
      </c>
      <c r="IH277" s="16">
        <v>340</v>
      </c>
      <c r="II277" s="16">
        <v>7405</v>
      </c>
      <c r="IJ277" s="16">
        <v>1331</v>
      </c>
      <c r="IK277" s="16">
        <v>5615</v>
      </c>
      <c r="IL277" s="16">
        <v>3036</v>
      </c>
      <c r="IM277" s="16">
        <v>1283</v>
      </c>
      <c r="IN277" s="16">
        <v>8103</v>
      </c>
      <c r="IO277" s="16">
        <v>358</v>
      </c>
      <c r="IP277" s="16">
        <v>7983</v>
      </c>
      <c r="IQ277" s="16">
        <v>5964</v>
      </c>
      <c r="IR277" s="16">
        <v>834</v>
      </c>
      <c r="IS277" s="16">
        <v>8898</v>
      </c>
      <c r="IT277" s="16">
        <v>7670</v>
      </c>
      <c r="IU277" s="16">
        <v>7093</v>
      </c>
      <c r="IV277" s="16">
        <v>8436</v>
      </c>
      <c r="IW277" s="16">
        <v>1601</v>
      </c>
      <c r="IX277" s="16">
        <v>2954</v>
      </c>
      <c r="IY277" s="16">
        <v>4317</v>
      </c>
      <c r="IZ277" s="16">
        <v>6550</v>
      </c>
      <c r="JA277" s="16">
        <v>1205</v>
      </c>
      <c r="JB277" s="16">
        <v>7797</v>
      </c>
      <c r="JC277" s="16">
        <v>2009</v>
      </c>
      <c r="JD277" s="16">
        <v>3345</v>
      </c>
      <c r="JE277" s="16">
        <v>6534</v>
      </c>
      <c r="JF277" s="16">
        <v>2865</v>
      </c>
      <c r="JG277" s="16">
        <v>3125</v>
      </c>
      <c r="JH277" s="16">
        <v>3938</v>
      </c>
      <c r="JI277" s="16">
        <v>2660</v>
      </c>
      <c r="JJ277" s="16">
        <v>7547</v>
      </c>
      <c r="JK277" s="16">
        <v>1973</v>
      </c>
      <c r="JL277" s="16">
        <v>2188</v>
      </c>
      <c r="JM277" s="16">
        <v>5276</v>
      </c>
      <c r="JN277" s="16">
        <v>7443</v>
      </c>
      <c r="JO277" s="16">
        <v>1787</v>
      </c>
      <c r="JP277" s="16">
        <v>5719</v>
      </c>
      <c r="JQ277" s="16">
        <v>503</v>
      </c>
      <c r="JR277" s="16">
        <v>9435</v>
      </c>
      <c r="JS277" s="16">
        <v>8102</v>
      </c>
      <c r="JT277" s="16">
        <v>1231</v>
      </c>
      <c r="JU277" s="16">
        <v>4989</v>
      </c>
      <c r="JV277" s="16">
        <v>9703</v>
      </c>
      <c r="JW277" s="16">
        <v>2698</v>
      </c>
      <c r="JX277" s="16">
        <v>1790</v>
      </c>
      <c r="JY277" s="16">
        <v>7368</v>
      </c>
      <c r="JZ277" s="16">
        <v>3089</v>
      </c>
      <c r="KA277" s="16">
        <v>778</v>
      </c>
      <c r="KB277" s="16">
        <v>5494</v>
      </c>
      <c r="KC277" s="16">
        <v>7732</v>
      </c>
      <c r="KD277" s="16">
        <v>632</v>
      </c>
      <c r="KE277" s="16">
        <v>1446</v>
      </c>
      <c r="KF277" s="16">
        <v>7432</v>
      </c>
      <c r="KG277" s="16">
        <v>8917</v>
      </c>
      <c r="KH277" s="16">
        <v>5583</v>
      </c>
      <c r="KI277" s="16">
        <v>3043</v>
      </c>
      <c r="KJ277" s="16">
        <v>701</v>
      </c>
      <c r="KK277" s="16">
        <v>223</v>
      </c>
      <c r="KL277" s="16">
        <v>8771</v>
      </c>
      <c r="KM277" s="16">
        <v>1127</v>
      </c>
      <c r="KN277" s="16">
        <v>5067</v>
      </c>
      <c r="KO277" s="17">
        <v>2658</v>
      </c>
      <c r="KP277" s="18">
        <v>85948</v>
      </c>
      <c r="KQ277">
        <v>47906</v>
      </c>
      <c r="KR277">
        <v>77999</v>
      </c>
      <c r="KS277">
        <v>45734</v>
      </c>
      <c r="KT277">
        <v>25721</v>
      </c>
      <c r="KU277">
        <v>1274</v>
      </c>
      <c r="KV277">
        <v>16874</v>
      </c>
      <c r="KW277">
        <v>96299</v>
      </c>
      <c r="KX277">
        <v>67457</v>
      </c>
      <c r="KY277">
        <v>96526</v>
      </c>
      <c r="KZ277">
        <v>86166</v>
      </c>
      <c r="LA277">
        <v>48319</v>
      </c>
      <c r="LB277">
        <v>39999</v>
      </c>
      <c r="LC277">
        <v>88264</v>
      </c>
      <c r="LD277">
        <v>14747</v>
      </c>
      <c r="LE277">
        <v>91403</v>
      </c>
      <c r="LF277">
        <v>42421</v>
      </c>
      <c r="LG277">
        <v>96878</v>
      </c>
      <c r="LH277">
        <v>63380</v>
      </c>
      <c r="LI277">
        <v>30564</v>
      </c>
      <c r="LJ277">
        <v>14592</v>
      </c>
      <c r="LK277">
        <v>25264</v>
      </c>
      <c r="LL277">
        <v>61691</v>
      </c>
      <c r="LM277">
        <v>76465</v>
      </c>
      <c r="LN277">
        <v>40517</v>
      </c>
      <c r="LO277">
        <v>22470</v>
      </c>
      <c r="LP277">
        <v>25387</v>
      </c>
      <c r="LQ277">
        <v>36239</v>
      </c>
      <c r="LR277">
        <v>93259</v>
      </c>
      <c r="LS277">
        <v>69367</v>
      </c>
      <c r="LT277">
        <v>14983</v>
      </c>
      <c r="LU277">
        <v>12000</v>
      </c>
      <c r="LV277">
        <v>32489</v>
      </c>
      <c r="LW277">
        <v>67425</v>
      </c>
      <c r="LX277">
        <v>30314</v>
      </c>
      <c r="LY277">
        <v>73184</v>
      </c>
      <c r="LZ277">
        <v>18953</v>
      </c>
      <c r="MA277">
        <v>91293</v>
      </c>
      <c r="MB277">
        <v>71674</v>
      </c>
      <c r="MC277">
        <v>39247</v>
      </c>
      <c r="MD277">
        <v>43223</v>
      </c>
      <c r="ME277">
        <v>55878</v>
      </c>
      <c r="MF277">
        <v>63366</v>
      </c>
      <c r="MG277">
        <v>26162</v>
      </c>
      <c r="MH277">
        <v>72274</v>
      </c>
      <c r="MI277">
        <v>3731</v>
      </c>
      <c r="MJ277">
        <v>22248</v>
      </c>
      <c r="MK277">
        <v>43041</v>
      </c>
      <c r="ML277">
        <v>95433</v>
      </c>
      <c r="MM277">
        <v>80839</v>
      </c>
      <c r="MN277">
        <v>63432</v>
      </c>
      <c r="MO277">
        <v>83301</v>
      </c>
      <c r="MP277">
        <v>50163</v>
      </c>
      <c r="MQ277">
        <v>22760</v>
      </c>
      <c r="MR277">
        <v>28006</v>
      </c>
      <c r="MS277">
        <v>19148</v>
      </c>
      <c r="MT277">
        <v>98119</v>
      </c>
      <c r="MU277">
        <v>83642</v>
      </c>
      <c r="MV277">
        <v>5616</v>
      </c>
      <c r="MW277">
        <v>96053</v>
      </c>
      <c r="MX277">
        <v>78979</v>
      </c>
      <c r="MY277">
        <v>64058</v>
      </c>
      <c r="MZ277">
        <v>5570</v>
      </c>
      <c r="NA277">
        <v>57355</v>
      </c>
      <c r="NB277">
        <v>66732</v>
      </c>
      <c r="NC277">
        <v>73189</v>
      </c>
      <c r="ND277">
        <v>15146</v>
      </c>
      <c r="NE277">
        <v>44527</v>
      </c>
      <c r="NF277">
        <v>67783</v>
      </c>
      <c r="NG277">
        <v>29212</v>
      </c>
      <c r="NH277">
        <v>32798</v>
      </c>
      <c r="NI277">
        <v>77959</v>
      </c>
      <c r="NJ277">
        <v>31146</v>
      </c>
      <c r="NK277">
        <v>21986</v>
      </c>
      <c r="NL277">
        <v>21682</v>
      </c>
      <c r="NM277">
        <v>68553</v>
      </c>
      <c r="NN277">
        <v>29187</v>
      </c>
      <c r="NO277">
        <v>18688</v>
      </c>
      <c r="NP277">
        <v>17886</v>
      </c>
      <c r="NQ277">
        <v>5436</v>
      </c>
      <c r="NR277">
        <v>51912</v>
      </c>
      <c r="NS277">
        <v>60811</v>
      </c>
      <c r="NT277">
        <v>26138</v>
      </c>
      <c r="NU277">
        <v>24308</v>
      </c>
      <c r="NV277">
        <v>58206</v>
      </c>
      <c r="NW277">
        <v>94408</v>
      </c>
      <c r="NX277">
        <v>8322</v>
      </c>
      <c r="NY277">
        <v>26278</v>
      </c>
      <c r="NZ277">
        <v>42466</v>
      </c>
      <c r="OA277">
        <v>3618</v>
      </c>
      <c r="OB277">
        <v>79292</v>
      </c>
      <c r="OC277">
        <v>96771</v>
      </c>
      <c r="OD277">
        <v>1054</v>
      </c>
      <c r="OE277">
        <v>48493</v>
      </c>
      <c r="OF277">
        <v>33148</v>
      </c>
      <c r="OG277">
        <v>16538</v>
      </c>
      <c r="OH277">
        <v>17905</v>
      </c>
      <c r="OI277">
        <v>64374</v>
      </c>
      <c r="OJ277">
        <v>67378</v>
      </c>
      <c r="OK277" s="19">
        <v>22629</v>
      </c>
      <c r="OL277" s="15">
        <v>50618</v>
      </c>
      <c r="OM277" s="16">
        <v>221583</v>
      </c>
      <c r="ON277" s="16">
        <v>310471</v>
      </c>
      <c r="OO277" s="16">
        <v>874389</v>
      </c>
      <c r="OP277" s="16">
        <v>757249</v>
      </c>
      <c r="OQ277" s="16">
        <v>619689</v>
      </c>
      <c r="OR277" s="16">
        <v>646862</v>
      </c>
      <c r="OS277" s="16">
        <v>140730</v>
      </c>
      <c r="OT277" s="16">
        <v>320137</v>
      </c>
      <c r="OU277" s="16">
        <v>623215</v>
      </c>
      <c r="OV277" s="16">
        <v>242415</v>
      </c>
      <c r="OW277" s="16">
        <v>776869</v>
      </c>
      <c r="OX277" s="16">
        <v>481591</v>
      </c>
      <c r="OY277" s="16">
        <v>371475</v>
      </c>
      <c r="OZ277" s="16">
        <v>993792</v>
      </c>
      <c r="PA277" s="16">
        <v>668854</v>
      </c>
      <c r="PB277" s="16">
        <v>520825</v>
      </c>
      <c r="PC277" s="16">
        <v>743806</v>
      </c>
      <c r="PD277" s="16">
        <v>235651</v>
      </c>
      <c r="PE277" s="16">
        <v>714626</v>
      </c>
      <c r="PF277" s="16">
        <v>466976</v>
      </c>
      <c r="PG277" s="16">
        <v>475704</v>
      </c>
      <c r="PH277" s="16">
        <v>782261</v>
      </c>
      <c r="PI277" s="16">
        <v>834406</v>
      </c>
      <c r="PJ277" s="16">
        <v>338563</v>
      </c>
      <c r="PK277" s="16">
        <v>809244</v>
      </c>
      <c r="PL277" s="16">
        <v>88046</v>
      </c>
      <c r="PM277" s="16">
        <v>202944</v>
      </c>
      <c r="PN277" s="16">
        <v>19121</v>
      </c>
      <c r="PO277" s="16">
        <v>59506</v>
      </c>
      <c r="PP277" s="16">
        <v>119859</v>
      </c>
      <c r="PQ277" s="16">
        <v>707010</v>
      </c>
      <c r="PR277" s="16">
        <v>501103</v>
      </c>
      <c r="PS277" s="16">
        <v>529108</v>
      </c>
      <c r="PT277" s="16">
        <v>813076</v>
      </c>
      <c r="PU277" s="16">
        <v>2500</v>
      </c>
      <c r="PV277" s="16">
        <v>320817</v>
      </c>
      <c r="PW277" s="16">
        <v>881913</v>
      </c>
      <c r="PX277" s="16">
        <v>584552</v>
      </c>
      <c r="PY277" s="16">
        <v>351832</v>
      </c>
      <c r="PZ277" s="16">
        <v>260430</v>
      </c>
      <c r="QA277" s="16">
        <v>911320</v>
      </c>
      <c r="QB277" s="16">
        <v>166027</v>
      </c>
      <c r="QC277" s="16">
        <v>193236</v>
      </c>
      <c r="QD277" s="16">
        <v>352504</v>
      </c>
      <c r="QE277" s="16">
        <v>810008</v>
      </c>
      <c r="QF277" s="16">
        <v>695697</v>
      </c>
      <c r="QG277" s="16">
        <v>540861</v>
      </c>
      <c r="QH277" s="16">
        <v>439475</v>
      </c>
      <c r="QI277" s="16">
        <v>570202</v>
      </c>
      <c r="QJ277" s="16">
        <v>664644</v>
      </c>
      <c r="QK277" s="16">
        <v>738301</v>
      </c>
      <c r="QL277" s="16">
        <v>421597</v>
      </c>
      <c r="QM277" s="16">
        <v>531326</v>
      </c>
      <c r="QN277" s="16">
        <v>75074</v>
      </c>
      <c r="QO277" s="16">
        <v>760455</v>
      </c>
      <c r="QP277" s="16">
        <v>583667</v>
      </c>
      <c r="QQ277" s="16">
        <v>750204</v>
      </c>
      <c r="QR277" s="16">
        <v>729851</v>
      </c>
      <c r="QS277" s="16">
        <v>573753</v>
      </c>
      <c r="QT277" s="16">
        <v>920623</v>
      </c>
      <c r="QU277" s="16">
        <v>667033</v>
      </c>
      <c r="QV277" s="16">
        <v>253751</v>
      </c>
      <c r="QW277" s="16">
        <v>618794</v>
      </c>
      <c r="QX277" s="16">
        <v>225537</v>
      </c>
      <c r="QY277" s="16">
        <v>55543</v>
      </c>
      <c r="QZ277" s="16">
        <v>472440</v>
      </c>
      <c r="RA277" s="16">
        <v>301066</v>
      </c>
      <c r="RB277" s="16">
        <v>52207</v>
      </c>
      <c r="RC277" s="16">
        <v>923199</v>
      </c>
      <c r="RD277" s="16">
        <v>360990</v>
      </c>
      <c r="RE277" s="16">
        <v>918903</v>
      </c>
      <c r="RF277" s="16">
        <v>467950</v>
      </c>
      <c r="RG277" s="16">
        <v>817802</v>
      </c>
      <c r="RH277" s="16">
        <v>453290</v>
      </c>
      <c r="RI277" s="16">
        <v>234591</v>
      </c>
      <c r="RJ277" s="16">
        <v>211421</v>
      </c>
      <c r="RK277" s="16">
        <v>812807</v>
      </c>
      <c r="RL277" s="16">
        <v>711668</v>
      </c>
      <c r="RM277" s="16">
        <v>987596</v>
      </c>
      <c r="RN277" s="16">
        <v>790511</v>
      </c>
      <c r="RO277" s="16">
        <v>679909</v>
      </c>
      <c r="RP277" s="16">
        <v>404264</v>
      </c>
      <c r="RQ277" s="16">
        <v>109627</v>
      </c>
      <c r="RR277" s="16">
        <v>389149</v>
      </c>
      <c r="RS277" s="16">
        <v>817873</v>
      </c>
      <c r="RT277" s="16">
        <v>534629</v>
      </c>
      <c r="RU277" s="16">
        <v>550249</v>
      </c>
      <c r="RV277" s="16">
        <v>919918</v>
      </c>
      <c r="RW277" s="16">
        <v>905096</v>
      </c>
      <c r="RX277" s="16">
        <v>42134</v>
      </c>
      <c r="RY277" s="16">
        <v>47415</v>
      </c>
      <c r="RZ277" s="16">
        <v>885016</v>
      </c>
      <c r="SA277" s="16">
        <v>215297</v>
      </c>
      <c r="SB277" s="16">
        <v>733073</v>
      </c>
      <c r="SC277" s="16">
        <v>133781</v>
      </c>
      <c r="SD277" s="16">
        <v>943680</v>
      </c>
      <c r="SE277" s="16">
        <v>208395</v>
      </c>
      <c r="SF277" s="16">
        <v>127137</v>
      </c>
      <c r="SG277" s="17">
        <v>690690</v>
      </c>
      <c r="SH277" s="18">
        <v>7117121</v>
      </c>
      <c r="SI277">
        <v>3976437</v>
      </c>
      <c r="SJ277">
        <v>8331622</v>
      </c>
      <c r="SK277">
        <v>8298378</v>
      </c>
      <c r="SL277">
        <v>2119140</v>
      </c>
      <c r="SM277">
        <v>1672390</v>
      </c>
      <c r="SN277">
        <v>7837681</v>
      </c>
      <c r="SO277">
        <v>9330703</v>
      </c>
      <c r="SP277">
        <v>3507882</v>
      </c>
      <c r="SQ277">
        <v>637766</v>
      </c>
      <c r="SR277">
        <v>605145</v>
      </c>
      <c r="SS277">
        <v>7644678</v>
      </c>
      <c r="ST277">
        <v>4393554</v>
      </c>
      <c r="SU277">
        <v>8384091</v>
      </c>
      <c r="SV277">
        <v>4408333</v>
      </c>
      <c r="SW277">
        <v>7454009</v>
      </c>
      <c r="SX277">
        <v>3040070</v>
      </c>
      <c r="SY277">
        <v>7953606</v>
      </c>
      <c r="SZ277">
        <v>4966485</v>
      </c>
      <c r="TA277">
        <v>6697090</v>
      </c>
      <c r="TB277">
        <v>8577918</v>
      </c>
      <c r="TC277">
        <v>8721639</v>
      </c>
      <c r="TD277">
        <v>1818526</v>
      </c>
      <c r="TE277">
        <v>3966967</v>
      </c>
      <c r="TF277">
        <v>2248428</v>
      </c>
      <c r="TG277">
        <v>4871661</v>
      </c>
      <c r="TH277">
        <v>9103521</v>
      </c>
      <c r="TI277">
        <v>5683581</v>
      </c>
      <c r="TJ277">
        <v>3740558</v>
      </c>
      <c r="TK277">
        <v>9884033</v>
      </c>
      <c r="TL277">
        <v>5221751</v>
      </c>
      <c r="TM277">
        <v>5622859</v>
      </c>
      <c r="TN277">
        <v>1081519</v>
      </c>
      <c r="TO277">
        <v>2499406</v>
      </c>
      <c r="TP277">
        <v>4923756</v>
      </c>
      <c r="TQ277">
        <v>3906582</v>
      </c>
      <c r="TR277">
        <v>1875581</v>
      </c>
      <c r="TS277">
        <v>1462475</v>
      </c>
      <c r="TT277">
        <v>3336813</v>
      </c>
      <c r="TU277">
        <v>4325486</v>
      </c>
      <c r="TV277">
        <v>7459588</v>
      </c>
      <c r="TW277">
        <v>7741945</v>
      </c>
      <c r="TX277">
        <v>6179204</v>
      </c>
      <c r="TY277">
        <v>2426137</v>
      </c>
      <c r="TZ277">
        <v>2112236</v>
      </c>
      <c r="UA277">
        <v>4933799</v>
      </c>
      <c r="UB277">
        <v>9156945</v>
      </c>
      <c r="UC277">
        <v>9436823</v>
      </c>
      <c r="UD277">
        <v>6519642</v>
      </c>
      <c r="UE277">
        <v>4786046</v>
      </c>
      <c r="UF277">
        <v>2284342</v>
      </c>
      <c r="UG277">
        <v>3435069</v>
      </c>
      <c r="UH277">
        <v>2265744</v>
      </c>
      <c r="UI277">
        <v>9767386</v>
      </c>
      <c r="UJ277">
        <v>4671605</v>
      </c>
      <c r="UK277">
        <v>2962109</v>
      </c>
      <c r="UL277">
        <v>3192844</v>
      </c>
      <c r="UM277">
        <v>1820573</v>
      </c>
      <c r="UN277">
        <v>5889236</v>
      </c>
      <c r="UO277">
        <v>1788841</v>
      </c>
      <c r="UP277">
        <v>439916</v>
      </c>
      <c r="UQ277">
        <v>1232368</v>
      </c>
      <c r="UR277">
        <v>7716415</v>
      </c>
      <c r="US277">
        <v>1672489</v>
      </c>
      <c r="UT277">
        <v>5287184</v>
      </c>
      <c r="UU277">
        <v>5860920</v>
      </c>
      <c r="UV277">
        <v>7139276</v>
      </c>
      <c r="UW277">
        <v>3883349</v>
      </c>
      <c r="UX277">
        <v>8753389</v>
      </c>
      <c r="UY277">
        <v>3387982</v>
      </c>
      <c r="UZ277">
        <v>2495629</v>
      </c>
      <c r="VA277">
        <v>9106391</v>
      </c>
      <c r="VB277">
        <v>2216150</v>
      </c>
      <c r="VC277">
        <v>7167650</v>
      </c>
      <c r="VD277">
        <v>6225015</v>
      </c>
      <c r="VE277">
        <v>133698</v>
      </c>
      <c r="VF277">
        <v>5723038</v>
      </c>
      <c r="VG277">
        <v>4926507</v>
      </c>
      <c r="VH277">
        <v>6160798</v>
      </c>
      <c r="VI277">
        <v>5697283</v>
      </c>
      <c r="VJ277">
        <v>4426043</v>
      </c>
      <c r="VK277">
        <v>9492987</v>
      </c>
      <c r="VL277">
        <v>9601335</v>
      </c>
      <c r="VM277">
        <v>9748099</v>
      </c>
      <c r="VN277">
        <v>505973</v>
      </c>
      <c r="VO277">
        <v>203595</v>
      </c>
      <c r="VP277">
        <v>5219081</v>
      </c>
      <c r="VQ277">
        <v>9267667</v>
      </c>
      <c r="VR277">
        <v>9172380</v>
      </c>
      <c r="VS277">
        <v>3806239</v>
      </c>
      <c r="VT277">
        <v>8373699</v>
      </c>
      <c r="VU277">
        <v>9329583</v>
      </c>
      <c r="VV277">
        <v>7485761</v>
      </c>
      <c r="VW277">
        <v>5928135</v>
      </c>
      <c r="VX277">
        <v>4443847</v>
      </c>
      <c r="VY277">
        <v>8070240</v>
      </c>
      <c r="VZ277">
        <v>1047828</v>
      </c>
      <c r="WA277">
        <v>8950145</v>
      </c>
      <c r="WB277">
        <v>2923046</v>
      </c>
      <c r="WC277" s="19">
        <v>4801127</v>
      </c>
      <c r="WD277" s="15">
        <v>96909123</v>
      </c>
      <c r="WE277" s="16">
        <v>691547</v>
      </c>
      <c r="WF277" s="16">
        <v>73199727</v>
      </c>
      <c r="WG277" s="16">
        <v>62536203</v>
      </c>
      <c r="WH277" s="16">
        <v>56748390</v>
      </c>
      <c r="WI277" s="16">
        <v>28134259</v>
      </c>
      <c r="WJ277" s="16">
        <v>44360088</v>
      </c>
      <c r="WK277" s="16">
        <v>98975101</v>
      </c>
      <c r="WL277" s="16">
        <v>80752539</v>
      </c>
      <c r="WM277" s="16">
        <v>6500489</v>
      </c>
      <c r="WN277" s="16">
        <v>25884686</v>
      </c>
      <c r="WO277" s="16">
        <v>70113766</v>
      </c>
      <c r="WP277" s="16">
        <v>25846433</v>
      </c>
      <c r="WQ277" s="16">
        <v>30607651</v>
      </c>
      <c r="WR277" s="16">
        <v>78232554</v>
      </c>
      <c r="WS277" s="16">
        <v>5817810</v>
      </c>
      <c r="WT277" s="16">
        <v>27086961</v>
      </c>
      <c r="WU277" s="16">
        <v>51362433</v>
      </c>
      <c r="WV277" s="16">
        <v>79712918</v>
      </c>
      <c r="WW277" s="16">
        <v>29513063</v>
      </c>
      <c r="WX277" s="16">
        <v>92294820</v>
      </c>
      <c r="WY277" s="16">
        <v>72551893</v>
      </c>
      <c r="WZ277" s="16">
        <v>70002965</v>
      </c>
      <c r="XA277" s="16">
        <v>93314301</v>
      </c>
      <c r="XB277" s="16">
        <v>44045209</v>
      </c>
      <c r="XC277" s="16">
        <v>31379121</v>
      </c>
      <c r="XD277" s="16">
        <v>28603439</v>
      </c>
      <c r="XE277" s="16">
        <v>87507820</v>
      </c>
      <c r="XF277" s="16">
        <v>13460839</v>
      </c>
      <c r="XG277" s="16">
        <v>18283864</v>
      </c>
      <c r="XH277" s="16">
        <v>69613227</v>
      </c>
      <c r="XI277" s="16">
        <v>85663586</v>
      </c>
      <c r="XJ277" s="16">
        <v>40318381</v>
      </c>
      <c r="XK277" s="16">
        <v>9450015</v>
      </c>
      <c r="XL277" s="16">
        <v>75816464</v>
      </c>
      <c r="XM277" s="16">
        <v>34883901</v>
      </c>
      <c r="XN277" s="16">
        <v>13604</v>
      </c>
      <c r="XO277" s="16">
        <v>46432920</v>
      </c>
      <c r="XP277" s="16">
        <v>83603522</v>
      </c>
      <c r="XQ277" s="16">
        <v>98098950</v>
      </c>
      <c r="XR277" s="16">
        <v>59985916</v>
      </c>
      <c r="XS277" s="16">
        <v>82832375</v>
      </c>
      <c r="XT277" s="16">
        <v>36462353</v>
      </c>
      <c r="XU277" s="16">
        <v>2391254</v>
      </c>
      <c r="XV277" s="16">
        <v>67689931</v>
      </c>
      <c r="XW277" s="16">
        <v>65423297</v>
      </c>
      <c r="XX277" s="16">
        <v>81044148</v>
      </c>
      <c r="XY277" s="16">
        <v>57049170</v>
      </c>
      <c r="XZ277" s="16">
        <v>34259983</v>
      </c>
      <c r="YA277" s="16">
        <v>55312138</v>
      </c>
      <c r="YB277" s="16">
        <v>74549392</v>
      </c>
      <c r="YC277" s="16">
        <v>22085689</v>
      </c>
      <c r="YD277" s="16">
        <v>50979233</v>
      </c>
      <c r="YE277" s="16">
        <v>8534664</v>
      </c>
      <c r="YF277" s="16">
        <v>93716901</v>
      </c>
      <c r="YG277" s="16">
        <v>16635547</v>
      </c>
      <c r="YH277" s="16">
        <v>84716752</v>
      </c>
      <c r="YI277" s="16">
        <v>56017987</v>
      </c>
      <c r="YJ277" s="16">
        <v>33446458</v>
      </c>
      <c r="YK277" s="16">
        <v>16693645</v>
      </c>
      <c r="YL277" s="16">
        <v>10178905</v>
      </c>
      <c r="YM277" s="16">
        <v>26061709</v>
      </c>
      <c r="YN277" s="16">
        <v>527983</v>
      </c>
      <c r="YO277" s="16">
        <v>29595562</v>
      </c>
      <c r="YP277" s="16">
        <v>52705075</v>
      </c>
      <c r="YQ277" s="16">
        <v>79452357</v>
      </c>
      <c r="YR277" s="16">
        <v>38587365</v>
      </c>
      <c r="YS277" s="16">
        <v>95270050</v>
      </c>
      <c r="YT277" s="16">
        <v>804828</v>
      </c>
      <c r="YU277" s="16">
        <v>40545417</v>
      </c>
      <c r="YV277" s="16">
        <v>51678703</v>
      </c>
      <c r="YW277" s="16">
        <v>34691908</v>
      </c>
      <c r="YX277" s="16">
        <v>54083253</v>
      </c>
      <c r="YY277" s="16">
        <v>69737228</v>
      </c>
      <c r="YZ277" s="16">
        <v>14808518</v>
      </c>
      <c r="ZA277" s="16">
        <v>81290034</v>
      </c>
      <c r="ZB277" s="16">
        <v>24086207</v>
      </c>
      <c r="ZC277" s="16">
        <v>12337375</v>
      </c>
      <c r="ZD277" s="16">
        <v>30267538</v>
      </c>
      <c r="ZE277" s="16">
        <v>41346983</v>
      </c>
      <c r="ZF277" s="16">
        <v>96742787</v>
      </c>
      <c r="ZG277" s="16">
        <v>22359941</v>
      </c>
      <c r="ZH277" s="16">
        <v>79338430</v>
      </c>
      <c r="ZI277" s="16">
        <v>98799283</v>
      </c>
      <c r="ZJ277" s="16">
        <v>26175465</v>
      </c>
      <c r="ZK277" s="16">
        <v>15418245</v>
      </c>
      <c r="ZL277" s="16">
        <v>69754193</v>
      </c>
      <c r="ZM277" s="16">
        <v>65557841</v>
      </c>
      <c r="ZN277" s="16">
        <v>44394540</v>
      </c>
      <c r="ZO277" s="16">
        <v>65079070</v>
      </c>
      <c r="ZP277" s="16">
        <v>14455437</v>
      </c>
      <c r="ZQ277" s="16">
        <v>28043394</v>
      </c>
      <c r="ZR277" s="16">
        <v>73860975</v>
      </c>
      <c r="ZS277" s="16">
        <v>4514525</v>
      </c>
      <c r="ZT277" s="16">
        <v>6638487</v>
      </c>
      <c r="ZU277" s="16">
        <v>967139</v>
      </c>
      <c r="ZV277" s="16">
        <v>72429532</v>
      </c>
      <c r="ZW277" s="16">
        <v>3708677</v>
      </c>
      <c r="ZX277" s="16">
        <v>25256432</v>
      </c>
      <c r="ZY277" s="17">
        <v>69433109</v>
      </c>
      <c r="ZZ277" s="18">
        <v>332484781</v>
      </c>
      <c r="AAA277">
        <v>821812195</v>
      </c>
      <c r="AAB277">
        <v>886604295</v>
      </c>
      <c r="AAC277">
        <v>817865703</v>
      </c>
      <c r="AAD277">
        <v>96374307</v>
      </c>
      <c r="AAE277">
        <v>49605064</v>
      </c>
      <c r="AAF277">
        <v>813508836</v>
      </c>
      <c r="AAG277">
        <v>447484392</v>
      </c>
      <c r="AAH277">
        <v>664054760</v>
      </c>
      <c r="AAI277">
        <v>931179594</v>
      </c>
      <c r="AAJ277">
        <v>894030087</v>
      </c>
      <c r="AAK277">
        <v>459763725</v>
      </c>
      <c r="AAL277">
        <v>185140766</v>
      </c>
      <c r="AAM277">
        <v>725843162</v>
      </c>
      <c r="AAN277">
        <v>109205593</v>
      </c>
      <c r="AAO277">
        <v>765125046</v>
      </c>
      <c r="AAP277">
        <v>678581950</v>
      </c>
      <c r="AAQ277">
        <v>44597710</v>
      </c>
      <c r="AAR277">
        <v>536102313</v>
      </c>
      <c r="AAS277">
        <v>235176253</v>
      </c>
      <c r="AAT277">
        <v>116070076</v>
      </c>
      <c r="AAU277">
        <v>292094805</v>
      </c>
      <c r="AAV277">
        <v>196967151</v>
      </c>
      <c r="AAW277">
        <v>454374210</v>
      </c>
      <c r="AAX277">
        <v>397963283</v>
      </c>
      <c r="AAY277">
        <v>840555682</v>
      </c>
      <c r="AAZ277">
        <v>310975570</v>
      </c>
      <c r="ABA277">
        <v>329289886</v>
      </c>
      <c r="ABB277">
        <v>265160448</v>
      </c>
      <c r="ABC277">
        <v>720683231</v>
      </c>
      <c r="ABD277">
        <v>602026985</v>
      </c>
      <c r="ABE277">
        <v>874286812</v>
      </c>
      <c r="ABF277">
        <v>783660611</v>
      </c>
      <c r="ABG277">
        <v>577013577</v>
      </c>
      <c r="ABH277">
        <v>813881348</v>
      </c>
      <c r="ABI277">
        <v>87154660</v>
      </c>
      <c r="ABJ277">
        <v>711357858</v>
      </c>
      <c r="ABK277">
        <v>866237385</v>
      </c>
      <c r="ABL277">
        <v>627297116</v>
      </c>
      <c r="ABM277">
        <v>106375509</v>
      </c>
      <c r="ABN277">
        <v>969402816</v>
      </c>
      <c r="ABO277">
        <v>85936240</v>
      </c>
      <c r="ABP277">
        <v>817718259</v>
      </c>
      <c r="ABQ277">
        <v>711257830</v>
      </c>
      <c r="ABR277">
        <v>390769892</v>
      </c>
      <c r="ABS277">
        <v>884346681</v>
      </c>
      <c r="ABT277">
        <v>820749862</v>
      </c>
      <c r="ABU277">
        <v>758874171</v>
      </c>
      <c r="ABV277">
        <v>893570169</v>
      </c>
      <c r="ABW277">
        <v>128440721</v>
      </c>
      <c r="ABX277">
        <v>391892015</v>
      </c>
      <c r="ABY277">
        <v>7025148</v>
      </c>
      <c r="ABZ277">
        <v>111745226</v>
      </c>
      <c r="ACA277">
        <v>859901109</v>
      </c>
      <c r="ACB277">
        <v>57692649</v>
      </c>
      <c r="ACC277">
        <v>308387116</v>
      </c>
      <c r="ACD277">
        <v>213189591</v>
      </c>
      <c r="ACE277">
        <v>489230251</v>
      </c>
      <c r="ACF277">
        <v>814146577</v>
      </c>
      <c r="ACG277">
        <v>278458419</v>
      </c>
      <c r="ACH277">
        <v>88291760</v>
      </c>
      <c r="ACI277">
        <v>864234134</v>
      </c>
      <c r="ACJ277">
        <v>459801739</v>
      </c>
      <c r="ACK277">
        <v>94691327</v>
      </c>
      <c r="ACL277">
        <v>948993132</v>
      </c>
      <c r="ACM277">
        <v>519070478</v>
      </c>
      <c r="ACN277">
        <v>547802667</v>
      </c>
      <c r="ACO277">
        <v>717764834</v>
      </c>
      <c r="ACP277">
        <v>58470131</v>
      </c>
      <c r="ACQ277">
        <v>961176792</v>
      </c>
      <c r="ACR277">
        <v>464981132</v>
      </c>
      <c r="ACS277">
        <v>477469102</v>
      </c>
      <c r="ACT277">
        <v>74876797</v>
      </c>
      <c r="ACU277">
        <v>845504162</v>
      </c>
      <c r="ACV277">
        <v>794457379</v>
      </c>
      <c r="ACW277">
        <v>317188658</v>
      </c>
      <c r="ACX277">
        <v>728804890</v>
      </c>
      <c r="ACY277">
        <v>560895947</v>
      </c>
      <c r="ACZ277">
        <v>835005939</v>
      </c>
      <c r="ADA277">
        <v>684058441</v>
      </c>
      <c r="ADB277">
        <v>762890830</v>
      </c>
      <c r="ADC277">
        <v>30623516</v>
      </c>
      <c r="ADD277">
        <v>633922647</v>
      </c>
      <c r="ADE277">
        <v>957814077</v>
      </c>
      <c r="ADF277">
        <v>30451674</v>
      </c>
      <c r="ADG277">
        <v>615590244</v>
      </c>
      <c r="ADH277">
        <v>143819178</v>
      </c>
      <c r="ADI277">
        <v>619030915</v>
      </c>
      <c r="ADJ277">
        <v>731422433</v>
      </c>
      <c r="ADK277">
        <v>680410766</v>
      </c>
      <c r="ADL277">
        <v>587870500</v>
      </c>
      <c r="ADM277">
        <v>343537227</v>
      </c>
      <c r="ADN277">
        <v>364992708</v>
      </c>
      <c r="ADO277">
        <v>269053920</v>
      </c>
      <c r="ADP277">
        <v>839402572</v>
      </c>
      <c r="ADQ277">
        <v>444823814</v>
      </c>
      <c r="ADR277">
        <v>662015202</v>
      </c>
      <c r="ADS277">
        <v>189323959</v>
      </c>
      <c r="ADT277">
        <v>332675271</v>
      </c>
      <c r="ADU277" s="19">
        <v>656134824</v>
      </c>
    </row>
    <row r="278" spans="2:801" hidden="1" x14ac:dyDescent="0.2">
      <c r="B278" s="15">
        <v>53</v>
      </c>
      <c r="C278" s="16">
        <v>40</v>
      </c>
      <c r="D278" s="16">
        <v>70</v>
      </c>
      <c r="E278" s="16">
        <v>57</v>
      </c>
      <c r="F278" s="16">
        <v>14</v>
      </c>
      <c r="G278" s="16">
        <v>37</v>
      </c>
      <c r="H278" s="16">
        <v>6</v>
      </c>
      <c r="I278" s="16">
        <v>73</v>
      </c>
      <c r="J278" s="16">
        <v>67</v>
      </c>
      <c r="K278" s="16">
        <v>91</v>
      </c>
      <c r="L278" s="16">
        <v>22</v>
      </c>
      <c r="M278" s="16">
        <v>3</v>
      </c>
      <c r="N278" s="16">
        <v>91</v>
      </c>
      <c r="O278" s="16">
        <v>18</v>
      </c>
      <c r="P278" s="16">
        <v>59</v>
      </c>
      <c r="Q278" s="16">
        <v>2</v>
      </c>
      <c r="R278" s="16">
        <v>85</v>
      </c>
      <c r="S278" s="16">
        <v>1</v>
      </c>
      <c r="T278" s="16">
        <v>86</v>
      </c>
      <c r="U278" s="16">
        <v>23</v>
      </c>
      <c r="V278" s="16">
        <v>9</v>
      </c>
      <c r="W278" s="16">
        <v>41</v>
      </c>
      <c r="X278" s="16">
        <v>19</v>
      </c>
      <c r="Y278" s="16">
        <v>89</v>
      </c>
      <c r="Z278" s="16">
        <v>85</v>
      </c>
      <c r="AA278" s="16">
        <v>15</v>
      </c>
      <c r="AB278" s="16">
        <v>66</v>
      </c>
      <c r="AC278" s="16">
        <v>31</v>
      </c>
      <c r="AD278" s="16">
        <v>42</v>
      </c>
      <c r="AE278" s="16">
        <v>40</v>
      </c>
      <c r="AF278" s="16">
        <v>50</v>
      </c>
      <c r="AG278" s="16">
        <v>44</v>
      </c>
      <c r="AH278" s="16">
        <v>85</v>
      </c>
      <c r="AI278" s="16">
        <v>22</v>
      </c>
      <c r="AJ278" s="16">
        <v>49</v>
      </c>
      <c r="AK278" s="16">
        <v>22</v>
      </c>
      <c r="AL278" s="16">
        <v>55</v>
      </c>
      <c r="AM278" s="16">
        <v>15</v>
      </c>
      <c r="AN278" s="16">
        <v>87</v>
      </c>
      <c r="AO278" s="16">
        <v>13</v>
      </c>
      <c r="AP278" s="16">
        <v>49</v>
      </c>
      <c r="AQ278" s="16">
        <v>5</v>
      </c>
      <c r="AR278" s="16">
        <v>40</v>
      </c>
      <c r="AS278" s="16">
        <v>38</v>
      </c>
      <c r="AT278" s="16">
        <v>64</v>
      </c>
      <c r="AU278" s="16">
        <v>73</v>
      </c>
      <c r="AV278" s="16">
        <v>95</v>
      </c>
      <c r="AW278" s="16">
        <v>81</v>
      </c>
      <c r="AX278" s="16">
        <v>99</v>
      </c>
      <c r="AY278" s="16">
        <v>52</v>
      </c>
      <c r="AZ278" s="16">
        <v>46</v>
      </c>
      <c r="BA278" s="16">
        <v>80</v>
      </c>
      <c r="BB278" s="16">
        <v>83</v>
      </c>
      <c r="BC278" s="16">
        <v>67</v>
      </c>
      <c r="BD278" s="16">
        <v>38</v>
      </c>
      <c r="BE278" s="16">
        <v>99</v>
      </c>
      <c r="BF278" s="16">
        <v>46</v>
      </c>
      <c r="BG278" s="16">
        <v>70</v>
      </c>
      <c r="BH278" s="16">
        <v>34</v>
      </c>
      <c r="BI278" s="16">
        <v>20</v>
      </c>
      <c r="BJ278" s="16">
        <v>7</v>
      </c>
      <c r="BK278" s="16">
        <v>73</v>
      </c>
      <c r="BL278" s="16">
        <v>71</v>
      </c>
      <c r="BM278" s="16">
        <v>56</v>
      </c>
      <c r="BN278" s="16">
        <v>24</v>
      </c>
      <c r="BO278" s="16">
        <v>98</v>
      </c>
      <c r="BP278" s="16">
        <v>99</v>
      </c>
      <c r="BQ278" s="16">
        <v>10</v>
      </c>
      <c r="BR278" s="16">
        <v>93</v>
      </c>
      <c r="BS278" s="16">
        <v>37</v>
      </c>
      <c r="BT278" s="16">
        <v>30</v>
      </c>
      <c r="BU278" s="16">
        <v>83</v>
      </c>
      <c r="BV278" s="16">
        <v>14</v>
      </c>
      <c r="BW278" s="16">
        <v>10</v>
      </c>
      <c r="BX278" s="16">
        <v>61</v>
      </c>
      <c r="BY278" s="16">
        <v>72</v>
      </c>
      <c r="BZ278" s="16">
        <v>96</v>
      </c>
      <c r="CA278" s="16">
        <v>95</v>
      </c>
      <c r="CB278" s="16">
        <v>60</v>
      </c>
      <c r="CC278" s="16">
        <v>59</v>
      </c>
      <c r="CD278" s="16">
        <v>38</v>
      </c>
      <c r="CE278" s="16">
        <v>14</v>
      </c>
      <c r="CF278" s="16">
        <v>75</v>
      </c>
      <c r="CG278" s="16">
        <v>91</v>
      </c>
      <c r="CH278" s="16">
        <v>82</v>
      </c>
      <c r="CI278" s="16">
        <v>87</v>
      </c>
      <c r="CJ278" s="16">
        <v>84</v>
      </c>
      <c r="CK278" s="16">
        <v>41</v>
      </c>
      <c r="CL278" s="16">
        <v>62</v>
      </c>
      <c r="CM278" s="16">
        <v>58</v>
      </c>
      <c r="CN278" s="16">
        <v>13</v>
      </c>
      <c r="CO278" s="16">
        <v>11</v>
      </c>
      <c r="CP278" s="16">
        <v>80</v>
      </c>
      <c r="CQ278" s="16">
        <v>38</v>
      </c>
      <c r="CR278" s="16">
        <v>85</v>
      </c>
      <c r="CS278" s="16">
        <v>13</v>
      </c>
      <c r="CT278" s="16">
        <v>5</v>
      </c>
      <c r="CU278" s="16">
        <v>94</v>
      </c>
      <c r="CV278" s="16">
        <v>38</v>
      </c>
      <c r="CW278" s="17">
        <v>21</v>
      </c>
      <c r="CX278" s="18">
        <v>378</v>
      </c>
      <c r="CY278">
        <v>36</v>
      </c>
      <c r="CZ278">
        <v>494</v>
      </c>
      <c r="DA278">
        <v>168</v>
      </c>
      <c r="DB278">
        <v>560</v>
      </c>
      <c r="DC278">
        <v>279</v>
      </c>
      <c r="DD278">
        <v>975</v>
      </c>
      <c r="DE278">
        <v>403</v>
      </c>
      <c r="DF278">
        <v>551</v>
      </c>
      <c r="DG278">
        <v>218</v>
      </c>
      <c r="DH278">
        <v>188</v>
      </c>
      <c r="DI278">
        <v>205</v>
      </c>
      <c r="DJ278">
        <v>176</v>
      </c>
      <c r="DK278">
        <v>585</v>
      </c>
      <c r="DL278">
        <v>694</v>
      </c>
      <c r="DM278">
        <v>436</v>
      </c>
      <c r="DN278">
        <v>28</v>
      </c>
      <c r="DO278">
        <v>504</v>
      </c>
      <c r="DP278">
        <v>160</v>
      </c>
      <c r="DQ278">
        <v>389</v>
      </c>
      <c r="DR278">
        <v>582</v>
      </c>
      <c r="DS278">
        <v>990</v>
      </c>
      <c r="DT278">
        <v>700</v>
      </c>
      <c r="DU278">
        <v>142</v>
      </c>
      <c r="DV278">
        <v>11</v>
      </c>
      <c r="DW278">
        <v>465</v>
      </c>
      <c r="DX278">
        <v>872</v>
      </c>
      <c r="DY278">
        <v>748</v>
      </c>
      <c r="DZ278">
        <v>991</v>
      </c>
      <c r="EA278">
        <v>442</v>
      </c>
      <c r="EB278">
        <v>489</v>
      </c>
      <c r="EC278">
        <v>744</v>
      </c>
      <c r="ED278">
        <v>599</v>
      </c>
      <c r="EE278">
        <v>593</v>
      </c>
      <c r="EF278">
        <v>96</v>
      </c>
      <c r="EG278">
        <v>686</v>
      </c>
      <c r="EH278">
        <v>652</v>
      </c>
      <c r="EI278">
        <v>486</v>
      </c>
      <c r="EJ278">
        <v>766</v>
      </c>
      <c r="EK278">
        <v>234</v>
      </c>
      <c r="EL278">
        <v>410</v>
      </c>
      <c r="EM278">
        <v>44</v>
      </c>
      <c r="EN278">
        <v>882</v>
      </c>
      <c r="EO278">
        <v>891</v>
      </c>
      <c r="EP278">
        <v>585</v>
      </c>
      <c r="EQ278">
        <v>282</v>
      </c>
      <c r="ER278">
        <v>934</v>
      </c>
      <c r="ES278">
        <v>720</v>
      </c>
      <c r="ET278">
        <v>251</v>
      </c>
      <c r="EU278">
        <v>236</v>
      </c>
      <c r="EV278">
        <v>749</v>
      </c>
      <c r="EW278">
        <v>236</v>
      </c>
      <c r="EX278">
        <v>610</v>
      </c>
      <c r="EY278">
        <v>302</v>
      </c>
      <c r="EZ278">
        <v>7</v>
      </c>
      <c r="FA278">
        <v>374</v>
      </c>
      <c r="FB278">
        <v>972</v>
      </c>
      <c r="FC278">
        <v>863</v>
      </c>
      <c r="FD278">
        <v>804</v>
      </c>
      <c r="FE278">
        <v>667</v>
      </c>
      <c r="FF278">
        <v>299</v>
      </c>
      <c r="FG278">
        <v>379</v>
      </c>
      <c r="FH278">
        <v>155</v>
      </c>
      <c r="FI278">
        <v>8</v>
      </c>
      <c r="FJ278">
        <v>735</v>
      </c>
      <c r="FK278">
        <v>23</v>
      </c>
      <c r="FL278">
        <v>250</v>
      </c>
      <c r="FM278">
        <v>209</v>
      </c>
      <c r="FN278">
        <v>729</v>
      </c>
      <c r="FO278">
        <v>164</v>
      </c>
      <c r="FP278">
        <v>836</v>
      </c>
      <c r="FQ278">
        <v>230</v>
      </c>
      <c r="FR278">
        <v>190</v>
      </c>
      <c r="FS278">
        <v>945</v>
      </c>
      <c r="FT278">
        <v>389</v>
      </c>
      <c r="FU278">
        <v>945</v>
      </c>
      <c r="FV278">
        <v>379</v>
      </c>
      <c r="FW278">
        <v>188</v>
      </c>
      <c r="FX278">
        <v>39</v>
      </c>
      <c r="FY278">
        <v>944</v>
      </c>
      <c r="FZ278">
        <v>85</v>
      </c>
      <c r="GA278">
        <v>396</v>
      </c>
      <c r="GB278">
        <v>993</v>
      </c>
      <c r="GC278">
        <v>777</v>
      </c>
      <c r="GD278">
        <v>614</v>
      </c>
      <c r="GE278">
        <v>704</v>
      </c>
      <c r="GF278">
        <v>626</v>
      </c>
      <c r="GG278">
        <v>511</v>
      </c>
      <c r="GH278">
        <v>551</v>
      </c>
      <c r="GI278">
        <v>322</v>
      </c>
      <c r="GJ278">
        <v>234</v>
      </c>
      <c r="GK278">
        <v>372</v>
      </c>
      <c r="GL278">
        <v>453</v>
      </c>
      <c r="GM278">
        <v>588</v>
      </c>
      <c r="GN278">
        <v>382</v>
      </c>
      <c r="GO278">
        <v>718</v>
      </c>
      <c r="GP278">
        <v>843</v>
      </c>
      <c r="GQ278">
        <v>859</v>
      </c>
      <c r="GR278">
        <v>857</v>
      </c>
      <c r="GS278" s="19">
        <v>489</v>
      </c>
      <c r="GT278" s="15">
        <v>6229</v>
      </c>
      <c r="GU278" s="16">
        <v>8269</v>
      </c>
      <c r="GV278" s="16">
        <v>7626</v>
      </c>
      <c r="GW278" s="16">
        <v>8852</v>
      </c>
      <c r="GX278" s="16">
        <v>9928</v>
      </c>
      <c r="GY278" s="16">
        <v>1486</v>
      </c>
      <c r="GZ278" s="16">
        <v>391</v>
      </c>
      <c r="HA278" s="16">
        <v>1146</v>
      </c>
      <c r="HB278" s="16">
        <v>4923</v>
      </c>
      <c r="HC278" s="16">
        <v>9455</v>
      </c>
      <c r="HD278" s="16">
        <v>4972</v>
      </c>
      <c r="HE278" s="16">
        <v>7681</v>
      </c>
      <c r="HF278" s="16">
        <v>4659</v>
      </c>
      <c r="HG278" s="16">
        <v>8375</v>
      </c>
      <c r="HH278" s="16">
        <v>8446</v>
      </c>
      <c r="HI278" s="16">
        <v>1713</v>
      </c>
      <c r="HJ278" s="16">
        <v>7887</v>
      </c>
      <c r="HK278" s="16">
        <v>6902</v>
      </c>
      <c r="HL278" s="16">
        <v>3494</v>
      </c>
      <c r="HM278" s="16">
        <v>9862</v>
      </c>
      <c r="HN278" s="16">
        <v>7908</v>
      </c>
      <c r="HO278" s="16">
        <v>2248</v>
      </c>
      <c r="HP278" s="16">
        <v>7782</v>
      </c>
      <c r="HQ278" s="16">
        <v>3663</v>
      </c>
      <c r="HR278" s="16">
        <v>9203</v>
      </c>
      <c r="HS278" s="16">
        <v>5059</v>
      </c>
      <c r="HT278" s="16">
        <v>8431</v>
      </c>
      <c r="HU278" s="16">
        <v>9959</v>
      </c>
      <c r="HV278" s="16">
        <v>7145</v>
      </c>
      <c r="HW278" s="16">
        <v>6617</v>
      </c>
      <c r="HX278" s="16">
        <v>4498</v>
      </c>
      <c r="HY278" s="16">
        <v>1080</v>
      </c>
      <c r="HZ278" s="16">
        <v>7270</v>
      </c>
      <c r="IA278" s="16">
        <v>8194</v>
      </c>
      <c r="IB278" s="16">
        <v>4327</v>
      </c>
      <c r="IC278" s="16">
        <v>5668</v>
      </c>
      <c r="ID278" s="16">
        <v>4480</v>
      </c>
      <c r="IE278" s="16">
        <v>7723</v>
      </c>
      <c r="IF278" s="16">
        <v>2588</v>
      </c>
      <c r="IG278" s="16">
        <v>2377</v>
      </c>
      <c r="IH278" s="16">
        <v>805</v>
      </c>
      <c r="II278" s="16">
        <v>556</v>
      </c>
      <c r="IJ278" s="16">
        <v>5635</v>
      </c>
      <c r="IK278" s="16">
        <v>4036</v>
      </c>
      <c r="IL278" s="16">
        <v>8633</v>
      </c>
      <c r="IM278" s="16">
        <v>4038</v>
      </c>
      <c r="IN278" s="16">
        <v>5777</v>
      </c>
      <c r="IO278" s="16">
        <v>8257</v>
      </c>
      <c r="IP278" s="16">
        <v>7134</v>
      </c>
      <c r="IQ278" s="16">
        <v>2887</v>
      </c>
      <c r="IR278" s="16">
        <v>5696</v>
      </c>
      <c r="IS278" s="16">
        <v>1112</v>
      </c>
      <c r="IT278" s="16">
        <v>2682</v>
      </c>
      <c r="IU278" s="16">
        <v>2623</v>
      </c>
      <c r="IV278" s="16">
        <v>5135</v>
      </c>
      <c r="IW278" s="16">
        <v>6148</v>
      </c>
      <c r="IX278" s="16">
        <v>1572</v>
      </c>
      <c r="IY278" s="16">
        <v>6725</v>
      </c>
      <c r="IZ278" s="16">
        <v>3246</v>
      </c>
      <c r="JA278" s="16">
        <v>6954</v>
      </c>
      <c r="JB278" s="16">
        <v>6452</v>
      </c>
      <c r="JC278" s="16">
        <v>6945</v>
      </c>
      <c r="JD278" s="16">
        <v>2861</v>
      </c>
      <c r="JE278" s="16">
        <v>1109</v>
      </c>
      <c r="JF278" s="16">
        <v>3529</v>
      </c>
      <c r="JG278" s="16">
        <v>5067</v>
      </c>
      <c r="JH278" s="16">
        <v>8720</v>
      </c>
      <c r="JI278" s="16">
        <v>8646</v>
      </c>
      <c r="JJ278" s="16">
        <v>5139</v>
      </c>
      <c r="JK278" s="16">
        <v>7738</v>
      </c>
      <c r="JL278" s="16">
        <v>1497</v>
      </c>
      <c r="JM278" s="16">
        <v>3327</v>
      </c>
      <c r="JN278" s="16">
        <v>1105</v>
      </c>
      <c r="JO278" s="16">
        <v>7595</v>
      </c>
      <c r="JP278" s="16">
        <v>5143</v>
      </c>
      <c r="JQ278" s="16">
        <v>7882</v>
      </c>
      <c r="JR278" s="16">
        <v>3910</v>
      </c>
      <c r="JS278" s="16">
        <v>8120</v>
      </c>
      <c r="JT278" s="16">
        <v>5693</v>
      </c>
      <c r="JU278" s="16">
        <v>1171</v>
      </c>
      <c r="JV278" s="16">
        <v>4736</v>
      </c>
      <c r="JW278" s="16">
        <v>2117</v>
      </c>
      <c r="JX278" s="16">
        <v>1936</v>
      </c>
      <c r="JY278" s="16">
        <v>2925</v>
      </c>
      <c r="JZ278" s="16">
        <v>6149</v>
      </c>
      <c r="KA278" s="16">
        <v>490</v>
      </c>
      <c r="KB278" s="16">
        <v>5551</v>
      </c>
      <c r="KC278" s="16">
        <v>789</v>
      </c>
      <c r="KD278" s="16">
        <v>4991</v>
      </c>
      <c r="KE278" s="16">
        <v>2741</v>
      </c>
      <c r="KF278" s="16">
        <v>6422</v>
      </c>
      <c r="KG278" s="16">
        <v>2671</v>
      </c>
      <c r="KH278" s="16">
        <v>4243</v>
      </c>
      <c r="KI278" s="16">
        <v>4768</v>
      </c>
      <c r="KJ278" s="16">
        <v>1986</v>
      </c>
      <c r="KK278" s="16">
        <v>6493</v>
      </c>
      <c r="KL278" s="16">
        <v>3366</v>
      </c>
      <c r="KM278" s="16">
        <v>2179</v>
      </c>
      <c r="KN278" s="16">
        <v>1403</v>
      </c>
      <c r="KO278" s="17">
        <v>912</v>
      </c>
      <c r="KP278" s="18">
        <v>60105</v>
      </c>
      <c r="KQ278">
        <v>58377</v>
      </c>
      <c r="KR278">
        <v>58586</v>
      </c>
      <c r="KS278">
        <v>88317</v>
      </c>
      <c r="KT278">
        <v>69493</v>
      </c>
      <c r="KU278">
        <v>65474</v>
      </c>
      <c r="KV278">
        <v>18188</v>
      </c>
      <c r="KW278">
        <v>31152</v>
      </c>
      <c r="KX278">
        <v>45619</v>
      </c>
      <c r="KY278">
        <v>63201</v>
      </c>
      <c r="KZ278">
        <v>5676</v>
      </c>
      <c r="LA278">
        <v>7379</v>
      </c>
      <c r="LB278">
        <v>62761</v>
      </c>
      <c r="LC278">
        <v>64193</v>
      </c>
      <c r="LD278">
        <v>98369</v>
      </c>
      <c r="LE278">
        <v>30408</v>
      </c>
      <c r="LF278">
        <v>60179</v>
      </c>
      <c r="LG278">
        <v>27760</v>
      </c>
      <c r="LH278">
        <v>62580</v>
      </c>
      <c r="LI278">
        <v>38153</v>
      </c>
      <c r="LJ278">
        <v>80930</v>
      </c>
      <c r="LK278">
        <v>84983</v>
      </c>
      <c r="LL278">
        <v>98937</v>
      </c>
      <c r="LM278">
        <v>45642</v>
      </c>
      <c r="LN278">
        <v>96700</v>
      </c>
      <c r="LO278">
        <v>45504</v>
      </c>
      <c r="LP278">
        <v>84840</v>
      </c>
      <c r="LQ278">
        <v>60947</v>
      </c>
      <c r="LR278">
        <v>98918</v>
      </c>
      <c r="LS278">
        <v>22379</v>
      </c>
      <c r="LT278">
        <v>76812</v>
      </c>
      <c r="LU278">
        <v>17267</v>
      </c>
      <c r="LV278">
        <v>30214</v>
      </c>
      <c r="LW278">
        <v>46571</v>
      </c>
      <c r="LX278">
        <v>33449</v>
      </c>
      <c r="LY278">
        <v>62491</v>
      </c>
      <c r="LZ278">
        <v>93714</v>
      </c>
      <c r="MA278">
        <v>50200</v>
      </c>
      <c r="MB278">
        <v>23024</v>
      </c>
      <c r="MC278">
        <v>80087</v>
      </c>
      <c r="MD278">
        <v>45058</v>
      </c>
      <c r="ME278">
        <v>29853</v>
      </c>
      <c r="MF278">
        <v>74425</v>
      </c>
      <c r="MG278">
        <v>98897</v>
      </c>
      <c r="MH278">
        <v>76867</v>
      </c>
      <c r="MI278">
        <v>6894</v>
      </c>
      <c r="MJ278">
        <v>47722</v>
      </c>
      <c r="MK278">
        <v>16076</v>
      </c>
      <c r="ML278">
        <v>84027</v>
      </c>
      <c r="MM278">
        <v>28230</v>
      </c>
      <c r="MN278">
        <v>55896</v>
      </c>
      <c r="MO278">
        <v>48934</v>
      </c>
      <c r="MP278">
        <v>7264</v>
      </c>
      <c r="MQ278">
        <v>86950</v>
      </c>
      <c r="MR278">
        <v>52035</v>
      </c>
      <c r="MS278">
        <v>57826</v>
      </c>
      <c r="MT278">
        <v>98743</v>
      </c>
      <c r="MU278">
        <v>84128</v>
      </c>
      <c r="MV278">
        <v>41744</v>
      </c>
      <c r="MW278">
        <v>17143</v>
      </c>
      <c r="MX278">
        <v>71407</v>
      </c>
      <c r="MY278">
        <v>40919</v>
      </c>
      <c r="MZ278">
        <v>69481</v>
      </c>
      <c r="NA278">
        <v>51137</v>
      </c>
      <c r="NB278">
        <v>2011</v>
      </c>
      <c r="NC278">
        <v>49045</v>
      </c>
      <c r="ND278">
        <v>42968</v>
      </c>
      <c r="NE278">
        <v>65980</v>
      </c>
      <c r="NF278">
        <v>71003</v>
      </c>
      <c r="NG278">
        <v>43287</v>
      </c>
      <c r="NH278">
        <v>8433</v>
      </c>
      <c r="NI278">
        <v>79857</v>
      </c>
      <c r="NJ278">
        <v>79168</v>
      </c>
      <c r="NK278">
        <v>9776</v>
      </c>
      <c r="NL278">
        <v>73749</v>
      </c>
      <c r="NM278">
        <v>39691</v>
      </c>
      <c r="NN278">
        <v>92026</v>
      </c>
      <c r="NO278">
        <v>92416</v>
      </c>
      <c r="NP278">
        <v>81509</v>
      </c>
      <c r="NQ278">
        <v>55427</v>
      </c>
      <c r="NR278">
        <v>34008</v>
      </c>
      <c r="NS278">
        <v>39588</v>
      </c>
      <c r="NT278">
        <v>45789</v>
      </c>
      <c r="NU278">
        <v>96626</v>
      </c>
      <c r="NV278">
        <v>14595</v>
      </c>
      <c r="NW278">
        <v>29595</v>
      </c>
      <c r="NX278">
        <v>43123</v>
      </c>
      <c r="NY278">
        <v>63637</v>
      </c>
      <c r="NZ278">
        <v>80356</v>
      </c>
      <c r="OA278">
        <v>68841</v>
      </c>
      <c r="OB278">
        <v>30133</v>
      </c>
      <c r="OC278">
        <v>67350</v>
      </c>
      <c r="OD278">
        <v>21136</v>
      </c>
      <c r="OE278">
        <v>80075</v>
      </c>
      <c r="OF278">
        <v>8625</v>
      </c>
      <c r="OG278">
        <v>84272</v>
      </c>
      <c r="OH278">
        <v>61209</v>
      </c>
      <c r="OI278">
        <v>65679</v>
      </c>
      <c r="OJ278">
        <v>1819</v>
      </c>
      <c r="OK278" s="19">
        <v>82884</v>
      </c>
      <c r="OL278" s="15">
        <v>316695</v>
      </c>
      <c r="OM278" s="16">
        <v>778658</v>
      </c>
      <c r="ON278" s="16">
        <v>123184</v>
      </c>
      <c r="OO278" s="16">
        <v>73128</v>
      </c>
      <c r="OP278" s="16">
        <v>968851</v>
      </c>
      <c r="OQ278" s="16">
        <v>304136</v>
      </c>
      <c r="OR278" s="16">
        <v>778486</v>
      </c>
      <c r="OS278" s="16">
        <v>729062</v>
      </c>
      <c r="OT278" s="16">
        <v>698351</v>
      </c>
      <c r="OU278" s="16">
        <v>963295</v>
      </c>
      <c r="OV278" s="16">
        <v>723941</v>
      </c>
      <c r="OW278" s="16">
        <v>211334</v>
      </c>
      <c r="OX278" s="16">
        <v>297660</v>
      </c>
      <c r="OY278" s="16">
        <v>279874</v>
      </c>
      <c r="OZ278" s="16">
        <v>800000</v>
      </c>
      <c r="PA278" s="16">
        <v>285841</v>
      </c>
      <c r="PB278" s="16">
        <v>228702</v>
      </c>
      <c r="PC278" s="16">
        <v>217928</v>
      </c>
      <c r="PD278" s="16">
        <v>106234</v>
      </c>
      <c r="PE278" s="16">
        <v>65646</v>
      </c>
      <c r="PF278" s="16">
        <v>245143</v>
      </c>
      <c r="PG278" s="16">
        <v>422256</v>
      </c>
      <c r="PH278" s="16">
        <v>602576</v>
      </c>
      <c r="PI278" s="16">
        <v>110230</v>
      </c>
      <c r="PJ278" s="16">
        <v>395547</v>
      </c>
      <c r="PK278" s="16">
        <v>193016</v>
      </c>
      <c r="PL278" s="16">
        <v>286625</v>
      </c>
      <c r="PM278" s="16">
        <v>147569</v>
      </c>
      <c r="PN278" s="16">
        <v>759204</v>
      </c>
      <c r="PO278" s="16">
        <v>263440</v>
      </c>
      <c r="PP278" s="16">
        <v>485203</v>
      </c>
      <c r="PQ278" s="16">
        <v>746185</v>
      </c>
      <c r="PR278" s="16">
        <v>751281</v>
      </c>
      <c r="PS278" s="16">
        <v>518570</v>
      </c>
      <c r="PT278" s="16">
        <v>617121</v>
      </c>
      <c r="PU278" s="16">
        <v>964474</v>
      </c>
      <c r="PV278" s="16">
        <v>608732</v>
      </c>
      <c r="PW278" s="16">
        <v>860657</v>
      </c>
      <c r="PX278" s="16">
        <v>618578</v>
      </c>
      <c r="PY278" s="16">
        <v>922098</v>
      </c>
      <c r="PZ278" s="16">
        <v>294441</v>
      </c>
      <c r="QA278" s="16">
        <v>744365</v>
      </c>
      <c r="QB278" s="16">
        <v>35501</v>
      </c>
      <c r="QC278" s="16">
        <v>90620</v>
      </c>
      <c r="QD278" s="16">
        <v>929753</v>
      </c>
      <c r="QE278" s="16">
        <v>529960</v>
      </c>
      <c r="QF278" s="16">
        <v>373250</v>
      </c>
      <c r="QG278" s="16">
        <v>265378</v>
      </c>
      <c r="QH278" s="16">
        <v>121967</v>
      </c>
      <c r="QI278" s="16">
        <v>723284</v>
      </c>
      <c r="QJ278" s="16">
        <v>302126</v>
      </c>
      <c r="QK278" s="16">
        <v>7202</v>
      </c>
      <c r="QL278" s="16">
        <v>673242</v>
      </c>
      <c r="QM278" s="16">
        <v>522024</v>
      </c>
      <c r="QN278" s="16">
        <v>270050</v>
      </c>
      <c r="QO278" s="16">
        <v>936026</v>
      </c>
      <c r="QP278" s="16">
        <v>124313</v>
      </c>
      <c r="QQ278" s="16">
        <v>8244</v>
      </c>
      <c r="QR278" s="16">
        <v>932331</v>
      </c>
      <c r="QS278" s="16">
        <v>6327</v>
      </c>
      <c r="QT278" s="16">
        <v>466162</v>
      </c>
      <c r="QU278" s="16">
        <v>173278</v>
      </c>
      <c r="QV278" s="16">
        <v>987007</v>
      </c>
      <c r="QW278" s="16">
        <v>18303</v>
      </c>
      <c r="QX278" s="16">
        <v>927923</v>
      </c>
      <c r="QY278" s="16">
        <v>500065</v>
      </c>
      <c r="QZ278" s="16">
        <v>547926</v>
      </c>
      <c r="RA278" s="16">
        <v>638560</v>
      </c>
      <c r="RB278" s="16">
        <v>63033</v>
      </c>
      <c r="RC278" s="16">
        <v>241030</v>
      </c>
      <c r="RD278" s="16">
        <v>754129</v>
      </c>
      <c r="RE278" s="16">
        <v>211406</v>
      </c>
      <c r="RF278" s="16">
        <v>244373</v>
      </c>
      <c r="RG278" s="16">
        <v>886642</v>
      </c>
      <c r="RH278" s="16">
        <v>912462</v>
      </c>
      <c r="RI278" s="16">
        <v>39158</v>
      </c>
      <c r="RJ278" s="16">
        <v>479940</v>
      </c>
      <c r="RK278" s="16">
        <v>441579</v>
      </c>
      <c r="RL278" s="16">
        <v>98554</v>
      </c>
      <c r="RM278" s="16">
        <v>445701</v>
      </c>
      <c r="RN278" s="16">
        <v>486357</v>
      </c>
      <c r="RO278" s="16">
        <v>907528</v>
      </c>
      <c r="RP278" s="16">
        <v>495325</v>
      </c>
      <c r="RQ278" s="16">
        <v>371877</v>
      </c>
      <c r="RR278" s="16">
        <v>626429</v>
      </c>
      <c r="RS278" s="16">
        <v>178315</v>
      </c>
      <c r="RT278" s="16">
        <v>374837</v>
      </c>
      <c r="RU278" s="16">
        <v>326290</v>
      </c>
      <c r="RV278" s="16">
        <v>186013</v>
      </c>
      <c r="RW278" s="16">
        <v>650944</v>
      </c>
      <c r="RX278" s="16">
        <v>562234</v>
      </c>
      <c r="RY278" s="16">
        <v>161397</v>
      </c>
      <c r="RZ278" s="16">
        <v>148813</v>
      </c>
      <c r="SA278" s="16">
        <v>891447</v>
      </c>
      <c r="SB278" s="16">
        <v>692076</v>
      </c>
      <c r="SC278" s="16">
        <v>463271</v>
      </c>
      <c r="SD278" s="16">
        <v>477663</v>
      </c>
      <c r="SE278" s="16">
        <v>208274</v>
      </c>
      <c r="SF278" s="16">
        <v>208110</v>
      </c>
      <c r="SG278" s="17">
        <v>62451</v>
      </c>
      <c r="SH278" s="18">
        <v>7026432</v>
      </c>
      <c r="SI278">
        <v>9376290</v>
      </c>
      <c r="SJ278">
        <v>519396</v>
      </c>
      <c r="SK278">
        <v>9904282</v>
      </c>
      <c r="SL278">
        <v>857288</v>
      </c>
      <c r="SM278">
        <v>3230014</v>
      </c>
      <c r="SN278">
        <v>1922508</v>
      </c>
      <c r="SO278">
        <v>2278975</v>
      </c>
      <c r="SP278">
        <v>7936797</v>
      </c>
      <c r="SQ278">
        <v>5481446</v>
      </c>
      <c r="SR278">
        <v>7493529</v>
      </c>
      <c r="SS278">
        <v>344808</v>
      </c>
      <c r="ST278">
        <v>6591097</v>
      </c>
      <c r="SU278">
        <v>6256589</v>
      </c>
      <c r="SV278">
        <v>8105421</v>
      </c>
      <c r="SW278">
        <v>7014265</v>
      </c>
      <c r="SX278">
        <v>8064462</v>
      </c>
      <c r="SY278">
        <v>9177968</v>
      </c>
      <c r="SZ278">
        <v>7377506</v>
      </c>
      <c r="TA278">
        <v>9957042</v>
      </c>
      <c r="TB278">
        <v>2935977</v>
      </c>
      <c r="TC278">
        <v>1145430</v>
      </c>
      <c r="TD278">
        <v>7176807</v>
      </c>
      <c r="TE278">
        <v>4032688</v>
      </c>
      <c r="TF278">
        <v>6222567</v>
      </c>
      <c r="TG278">
        <v>1956894</v>
      </c>
      <c r="TH278">
        <v>6225224</v>
      </c>
      <c r="TI278">
        <v>4371144</v>
      </c>
      <c r="TJ278">
        <v>6007033</v>
      </c>
      <c r="TK278">
        <v>583252</v>
      </c>
      <c r="TL278">
        <v>332174</v>
      </c>
      <c r="TM278">
        <v>7830208</v>
      </c>
      <c r="TN278">
        <v>8817852</v>
      </c>
      <c r="TO278">
        <v>2580186</v>
      </c>
      <c r="TP278">
        <v>1801360</v>
      </c>
      <c r="TQ278">
        <v>8405360</v>
      </c>
      <c r="TR278">
        <v>8900407</v>
      </c>
      <c r="TS278">
        <v>3227977</v>
      </c>
      <c r="TT278">
        <v>2477933</v>
      </c>
      <c r="TU278">
        <v>8343370</v>
      </c>
      <c r="TV278">
        <v>7376516</v>
      </c>
      <c r="TW278">
        <v>1934118</v>
      </c>
      <c r="TX278">
        <v>8463614</v>
      </c>
      <c r="TY278">
        <v>3048979</v>
      </c>
      <c r="TZ278">
        <v>2017511</v>
      </c>
      <c r="UA278">
        <v>7075072</v>
      </c>
      <c r="UB278">
        <v>6173346</v>
      </c>
      <c r="UC278">
        <v>4649623</v>
      </c>
      <c r="UD278">
        <v>7417103</v>
      </c>
      <c r="UE278">
        <v>4244802</v>
      </c>
      <c r="UF278">
        <v>3542412</v>
      </c>
      <c r="UG278">
        <v>1035208</v>
      </c>
      <c r="UH278">
        <v>3749196</v>
      </c>
      <c r="UI278">
        <v>7196029</v>
      </c>
      <c r="UJ278">
        <v>8551434</v>
      </c>
      <c r="UK278">
        <v>8501460</v>
      </c>
      <c r="UL278">
        <v>3964456</v>
      </c>
      <c r="UM278">
        <v>6873376</v>
      </c>
      <c r="UN278">
        <v>6277993</v>
      </c>
      <c r="UO278">
        <v>7245010</v>
      </c>
      <c r="UP278">
        <v>1700501</v>
      </c>
      <c r="UQ278">
        <v>9063585</v>
      </c>
      <c r="UR278">
        <v>9320137</v>
      </c>
      <c r="US278">
        <v>4982720</v>
      </c>
      <c r="UT278">
        <v>1744370</v>
      </c>
      <c r="UU278">
        <v>7471524</v>
      </c>
      <c r="UV278">
        <v>8744954</v>
      </c>
      <c r="UW278">
        <v>8932722</v>
      </c>
      <c r="UX278">
        <v>2870991</v>
      </c>
      <c r="UY278">
        <v>39290</v>
      </c>
      <c r="UZ278">
        <v>3178808</v>
      </c>
      <c r="VA278">
        <v>3148712</v>
      </c>
      <c r="VB278">
        <v>167723</v>
      </c>
      <c r="VC278">
        <v>721762</v>
      </c>
      <c r="VD278">
        <v>1266762</v>
      </c>
      <c r="VE278">
        <v>5399401</v>
      </c>
      <c r="VF278">
        <v>4728820</v>
      </c>
      <c r="VG278">
        <v>4854319</v>
      </c>
      <c r="VH278">
        <v>5535405</v>
      </c>
      <c r="VI278">
        <v>2453541</v>
      </c>
      <c r="VJ278">
        <v>5711800</v>
      </c>
      <c r="VK278">
        <v>9665119</v>
      </c>
      <c r="VL278">
        <v>9450575</v>
      </c>
      <c r="VM278">
        <v>6918961</v>
      </c>
      <c r="VN278">
        <v>9086577</v>
      </c>
      <c r="VO278">
        <v>3899331</v>
      </c>
      <c r="VP278">
        <v>2176303</v>
      </c>
      <c r="VQ278">
        <v>1941567</v>
      </c>
      <c r="VR278">
        <v>9304388</v>
      </c>
      <c r="VS278">
        <v>1848920</v>
      </c>
      <c r="VT278">
        <v>7479848</v>
      </c>
      <c r="VU278">
        <v>8004579</v>
      </c>
      <c r="VV278">
        <v>5261852</v>
      </c>
      <c r="VW278">
        <v>5843685</v>
      </c>
      <c r="VX278">
        <v>3765481</v>
      </c>
      <c r="VY278">
        <v>1425396</v>
      </c>
      <c r="VZ278">
        <v>6654916</v>
      </c>
      <c r="WA278">
        <v>7443817</v>
      </c>
      <c r="WB278">
        <v>6663327</v>
      </c>
      <c r="WC278" s="19">
        <v>1237304</v>
      </c>
      <c r="WD278" s="15">
        <v>7398861</v>
      </c>
      <c r="WE278" s="16">
        <v>49796752</v>
      </c>
      <c r="WF278" s="16">
        <v>57473822</v>
      </c>
      <c r="WG278" s="16">
        <v>64660684</v>
      </c>
      <c r="WH278" s="16">
        <v>46745460</v>
      </c>
      <c r="WI278" s="16">
        <v>68601886</v>
      </c>
      <c r="WJ278" s="16">
        <v>30396887</v>
      </c>
      <c r="WK278" s="16">
        <v>24654152</v>
      </c>
      <c r="WL278" s="16">
        <v>20810955</v>
      </c>
      <c r="WM278" s="16">
        <v>10284427</v>
      </c>
      <c r="WN278" s="16">
        <v>27145070</v>
      </c>
      <c r="WO278" s="16">
        <v>443823</v>
      </c>
      <c r="WP278" s="16">
        <v>87474713</v>
      </c>
      <c r="WQ278" s="16">
        <v>68905834</v>
      </c>
      <c r="WR278" s="16">
        <v>33304832</v>
      </c>
      <c r="WS278" s="16">
        <v>14731940</v>
      </c>
      <c r="WT278" s="16">
        <v>712549</v>
      </c>
      <c r="WU278" s="16">
        <v>27459404</v>
      </c>
      <c r="WV278" s="16">
        <v>85839468</v>
      </c>
      <c r="WW278" s="16">
        <v>51070258</v>
      </c>
      <c r="WX278" s="16">
        <v>36103459</v>
      </c>
      <c r="WY278" s="16">
        <v>47669070</v>
      </c>
      <c r="WZ278" s="16">
        <v>56050588</v>
      </c>
      <c r="XA278" s="16">
        <v>95323057</v>
      </c>
      <c r="XB278" s="16">
        <v>34025584</v>
      </c>
      <c r="XC278" s="16">
        <v>75953848</v>
      </c>
      <c r="XD278" s="16">
        <v>36621680</v>
      </c>
      <c r="XE278" s="16">
        <v>67898126</v>
      </c>
      <c r="XF278" s="16">
        <v>17745922</v>
      </c>
      <c r="XG278" s="16">
        <v>97643217</v>
      </c>
      <c r="XH278" s="16">
        <v>96596010</v>
      </c>
      <c r="XI278" s="16">
        <v>98698407</v>
      </c>
      <c r="XJ278" s="16">
        <v>19427331</v>
      </c>
      <c r="XK278" s="16">
        <v>80249996</v>
      </c>
      <c r="XL278" s="16">
        <v>38627480</v>
      </c>
      <c r="XM278" s="16">
        <v>81695181</v>
      </c>
      <c r="XN278" s="16">
        <v>59653776</v>
      </c>
      <c r="XO278" s="16">
        <v>41647752</v>
      </c>
      <c r="XP278" s="16">
        <v>45229210</v>
      </c>
      <c r="XQ278" s="16">
        <v>34908453</v>
      </c>
      <c r="XR278" s="16">
        <v>42546071</v>
      </c>
      <c r="XS278" s="16">
        <v>67531873</v>
      </c>
      <c r="XT278" s="16">
        <v>90425148</v>
      </c>
      <c r="XU278" s="16">
        <v>43925775</v>
      </c>
      <c r="XV278" s="16">
        <v>38925332</v>
      </c>
      <c r="XW278" s="16">
        <v>64042340</v>
      </c>
      <c r="XX278" s="16">
        <v>6360974</v>
      </c>
      <c r="XY278" s="16">
        <v>8102453</v>
      </c>
      <c r="XZ278" s="16">
        <v>53534944</v>
      </c>
      <c r="YA278" s="16">
        <v>56485206</v>
      </c>
      <c r="YB278" s="16">
        <v>62093510</v>
      </c>
      <c r="YC278" s="16">
        <v>93407197</v>
      </c>
      <c r="YD278" s="16">
        <v>80757969</v>
      </c>
      <c r="YE278" s="16">
        <v>91377555</v>
      </c>
      <c r="YF278" s="16">
        <v>62695871</v>
      </c>
      <c r="YG278" s="16">
        <v>35850430</v>
      </c>
      <c r="YH278" s="16">
        <v>79134416</v>
      </c>
      <c r="YI278" s="16">
        <v>65490911</v>
      </c>
      <c r="YJ278" s="16">
        <v>8518003</v>
      </c>
      <c r="YK278" s="16">
        <v>60259618</v>
      </c>
      <c r="YL278" s="16">
        <v>65111173</v>
      </c>
      <c r="YM278" s="16">
        <v>33323572</v>
      </c>
      <c r="YN278" s="16">
        <v>9952071</v>
      </c>
      <c r="YO278" s="16">
        <v>72874606</v>
      </c>
      <c r="YP278" s="16">
        <v>95101428</v>
      </c>
      <c r="YQ278" s="16">
        <v>15009915</v>
      </c>
      <c r="YR278" s="16">
        <v>11477274</v>
      </c>
      <c r="YS278" s="16">
        <v>93915467</v>
      </c>
      <c r="YT278" s="16">
        <v>80465679</v>
      </c>
      <c r="YU278" s="16">
        <v>45617370</v>
      </c>
      <c r="YV278" s="16">
        <v>12537140</v>
      </c>
      <c r="YW278" s="16">
        <v>88624698</v>
      </c>
      <c r="YX278" s="16">
        <v>33575487</v>
      </c>
      <c r="YY278" s="16">
        <v>49131448</v>
      </c>
      <c r="YZ278" s="16">
        <v>4229046</v>
      </c>
      <c r="ZA278" s="16">
        <v>3761970</v>
      </c>
      <c r="ZB278" s="16">
        <v>67449028</v>
      </c>
      <c r="ZC278" s="16">
        <v>28714097</v>
      </c>
      <c r="ZD278" s="16">
        <v>1155081</v>
      </c>
      <c r="ZE278" s="16">
        <v>87254845</v>
      </c>
      <c r="ZF278" s="16">
        <v>60206113</v>
      </c>
      <c r="ZG278" s="16">
        <v>56521798</v>
      </c>
      <c r="ZH278" s="16">
        <v>52307467</v>
      </c>
      <c r="ZI278" s="16">
        <v>52251896</v>
      </c>
      <c r="ZJ278" s="16">
        <v>62386337</v>
      </c>
      <c r="ZK278" s="16">
        <v>68326158</v>
      </c>
      <c r="ZL278" s="16">
        <v>45060010</v>
      </c>
      <c r="ZM278" s="16">
        <v>61180733</v>
      </c>
      <c r="ZN278" s="16">
        <v>99103006</v>
      </c>
      <c r="ZO278" s="16">
        <v>43055334</v>
      </c>
      <c r="ZP278" s="16">
        <v>67773975</v>
      </c>
      <c r="ZQ278" s="16">
        <v>13662591</v>
      </c>
      <c r="ZR278" s="16">
        <v>99585442</v>
      </c>
      <c r="ZS278" s="16">
        <v>80768604</v>
      </c>
      <c r="ZT278" s="16">
        <v>72232136</v>
      </c>
      <c r="ZU278" s="16">
        <v>77513032</v>
      </c>
      <c r="ZV278" s="16">
        <v>87461513</v>
      </c>
      <c r="ZW278" s="16">
        <v>15779988</v>
      </c>
      <c r="ZX278" s="16">
        <v>37810298</v>
      </c>
      <c r="ZY278" s="17">
        <v>93685640</v>
      </c>
      <c r="ZZ278" s="18">
        <v>67624583</v>
      </c>
      <c r="AAA278">
        <v>804380425</v>
      </c>
      <c r="AAB278">
        <v>974991843</v>
      </c>
      <c r="AAC278">
        <v>354939276</v>
      </c>
      <c r="AAD278">
        <v>620833914</v>
      </c>
      <c r="AAE278">
        <v>298656418</v>
      </c>
      <c r="AAF278">
        <v>854913143</v>
      </c>
      <c r="AAG278">
        <v>199329555</v>
      </c>
      <c r="AAH278">
        <v>515717529</v>
      </c>
      <c r="AAI278">
        <v>556698232</v>
      </c>
      <c r="AAJ278">
        <v>472605660</v>
      </c>
      <c r="AAK278">
        <v>993413852</v>
      </c>
      <c r="AAL278">
        <v>971771492</v>
      </c>
      <c r="AAM278">
        <v>786463292</v>
      </c>
      <c r="AAN278">
        <v>992397387</v>
      </c>
      <c r="AAO278">
        <v>30979737</v>
      </c>
      <c r="AAP278">
        <v>72835023</v>
      </c>
      <c r="AAQ278">
        <v>118534720</v>
      </c>
      <c r="AAR278">
        <v>252706410</v>
      </c>
      <c r="AAS278">
        <v>564675011</v>
      </c>
      <c r="AAT278">
        <v>638741829</v>
      </c>
      <c r="AAU278">
        <v>872630084</v>
      </c>
      <c r="AAV278">
        <v>18522780</v>
      </c>
      <c r="AAW278">
        <v>729658263</v>
      </c>
      <c r="AAX278">
        <v>524634196</v>
      </c>
      <c r="AAY278">
        <v>952945511</v>
      </c>
      <c r="AAZ278">
        <v>214340111</v>
      </c>
      <c r="ABA278">
        <v>79581764</v>
      </c>
      <c r="ABB278">
        <v>585645665</v>
      </c>
      <c r="ABC278">
        <v>728470270</v>
      </c>
      <c r="ABD278">
        <v>498131546</v>
      </c>
      <c r="ABE278">
        <v>122923067</v>
      </c>
      <c r="ABF278">
        <v>168416199</v>
      </c>
      <c r="ABG278">
        <v>613015637</v>
      </c>
      <c r="ABH278">
        <v>278780720</v>
      </c>
      <c r="ABI278">
        <v>661785286</v>
      </c>
      <c r="ABJ278">
        <v>559325407</v>
      </c>
      <c r="ABK278">
        <v>47153166</v>
      </c>
      <c r="ABL278">
        <v>51385672</v>
      </c>
      <c r="ABM278">
        <v>828781463</v>
      </c>
      <c r="ABN278">
        <v>786004971</v>
      </c>
      <c r="ABO278">
        <v>359075281</v>
      </c>
      <c r="ABP278">
        <v>841633867</v>
      </c>
      <c r="ABQ278">
        <v>590575290</v>
      </c>
      <c r="ABR278">
        <v>999793803</v>
      </c>
      <c r="ABS278">
        <v>272220986</v>
      </c>
      <c r="ABT278">
        <v>460214379</v>
      </c>
      <c r="ABU278">
        <v>923909169</v>
      </c>
      <c r="ABV278">
        <v>89328562</v>
      </c>
      <c r="ABW278">
        <v>762403087</v>
      </c>
      <c r="ABX278">
        <v>548989656</v>
      </c>
      <c r="ABY278">
        <v>811555093</v>
      </c>
      <c r="ABZ278">
        <v>10281434</v>
      </c>
      <c r="ACA278">
        <v>534262019</v>
      </c>
      <c r="ACB278">
        <v>764634243</v>
      </c>
      <c r="ACC278">
        <v>637255926</v>
      </c>
      <c r="ACD278">
        <v>911940685</v>
      </c>
      <c r="ACE278">
        <v>502929304</v>
      </c>
      <c r="ACF278">
        <v>742526421</v>
      </c>
      <c r="ACG278">
        <v>380932075</v>
      </c>
      <c r="ACH278">
        <v>667246065</v>
      </c>
      <c r="ACI278">
        <v>128816570</v>
      </c>
      <c r="ACJ278">
        <v>853378464</v>
      </c>
      <c r="ACK278">
        <v>190222900</v>
      </c>
      <c r="ACL278">
        <v>532138390</v>
      </c>
      <c r="ACM278">
        <v>413159285</v>
      </c>
      <c r="ACN278">
        <v>505670058</v>
      </c>
      <c r="ACO278">
        <v>302980303</v>
      </c>
      <c r="ACP278">
        <v>776737929</v>
      </c>
      <c r="ACQ278">
        <v>392904993</v>
      </c>
      <c r="ACR278">
        <v>389899517</v>
      </c>
      <c r="ACS278">
        <v>188201885</v>
      </c>
      <c r="ACT278">
        <v>120076300</v>
      </c>
      <c r="ACU278">
        <v>644280685</v>
      </c>
      <c r="ACV278">
        <v>840138242</v>
      </c>
      <c r="ACW278">
        <v>630732368</v>
      </c>
      <c r="ACX278">
        <v>642385237</v>
      </c>
      <c r="ACY278">
        <v>763505766</v>
      </c>
      <c r="ACZ278">
        <v>875652822</v>
      </c>
      <c r="ADA278">
        <v>871804943</v>
      </c>
      <c r="ADB278">
        <v>754081581</v>
      </c>
      <c r="ADC278">
        <v>752118706</v>
      </c>
      <c r="ADD278">
        <v>820023678</v>
      </c>
      <c r="ADE278">
        <v>575643605</v>
      </c>
      <c r="ADF278">
        <v>584484582</v>
      </c>
      <c r="ADG278">
        <v>189233667</v>
      </c>
      <c r="ADH278">
        <v>172890593</v>
      </c>
      <c r="ADI278">
        <v>940158788</v>
      </c>
      <c r="ADJ278">
        <v>766138678</v>
      </c>
      <c r="ADK278">
        <v>178087362</v>
      </c>
      <c r="ADL278">
        <v>832744367</v>
      </c>
      <c r="ADM278">
        <v>522644672</v>
      </c>
      <c r="ADN278">
        <v>477705945</v>
      </c>
      <c r="ADO278">
        <v>208570539</v>
      </c>
      <c r="ADP278">
        <v>248783292</v>
      </c>
      <c r="ADQ278">
        <v>850191745</v>
      </c>
      <c r="ADR278">
        <v>222545015</v>
      </c>
      <c r="ADS278">
        <v>878906224</v>
      </c>
      <c r="ADT278">
        <v>122272390</v>
      </c>
      <c r="ADU278" s="19">
        <v>132168246</v>
      </c>
    </row>
    <row r="279" spans="2:801" hidden="1" x14ac:dyDescent="0.2">
      <c r="B279" s="15">
        <v>9</v>
      </c>
      <c r="C279" s="16">
        <v>94</v>
      </c>
      <c r="D279" s="16">
        <v>13</v>
      </c>
      <c r="E279" s="16">
        <v>42</v>
      </c>
      <c r="F279" s="16">
        <v>24</v>
      </c>
      <c r="G279" s="16">
        <v>94</v>
      </c>
      <c r="H279" s="16">
        <v>39</v>
      </c>
      <c r="I279" s="16">
        <v>68</v>
      </c>
      <c r="J279" s="16">
        <v>25</v>
      </c>
      <c r="K279" s="16">
        <v>17</v>
      </c>
      <c r="L279" s="16">
        <v>28</v>
      </c>
      <c r="M279" s="16">
        <v>93</v>
      </c>
      <c r="N279" s="16">
        <v>11</v>
      </c>
      <c r="O279" s="16">
        <v>32</v>
      </c>
      <c r="P279" s="16">
        <v>62</v>
      </c>
      <c r="Q279" s="16">
        <v>69</v>
      </c>
      <c r="R279" s="16">
        <v>76</v>
      </c>
      <c r="S279" s="16">
        <v>13</v>
      </c>
      <c r="T279" s="16">
        <v>46</v>
      </c>
      <c r="U279" s="16">
        <v>94</v>
      </c>
      <c r="V279" s="16">
        <v>91</v>
      </c>
      <c r="W279" s="16">
        <v>48</v>
      </c>
      <c r="X279" s="16">
        <v>69</v>
      </c>
      <c r="Y279" s="16">
        <v>54</v>
      </c>
      <c r="Z279" s="16">
        <v>26</v>
      </c>
      <c r="AA279" s="16">
        <v>45</v>
      </c>
      <c r="AB279" s="16">
        <v>21</v>
      </c>
      <c r="AC279" s="16">
        <v>18</v>
      </c>
      <c r="AD279" s="16">
        <v>81</v>
      </c>
      <c r="AE279" s="16">
        <v>79</v>
      </c>
      <c r="AF279" s="16">
        <v>60</v>
      </c>
      <c r="AG279" s="16">
        <v>47</v>
      </c>
      <c r="AH279" s="16">
        <v>14</v>
      </c>
      <c r="AI279" s="16">
        <v>44</v>
      </c>
      <c r="AJ279" s="16">
        <v>51</v>
      </c>
      <c r="AK279" s="16">
        <v>61</v>
      </c>
      <c r="AL279" s="16">
        <v>24</v>
      </c>
      <c r="AM279" s="16">
        <v>91</v>
      </c>
      <c r="AN279" s="16">
        <v>72</v>
      </c>
      <c r="AO279" s="16">
        <v>40</v>
      </c>
      <c r="AP279" s="16">
        <v>5</v>
      </c>
      <c r="AQ279" s="16">
        <v>48</v>
      </c>
      <c r="AR279" s="16">
        <v>31</v>
      </c>
      <c r="AS279" s="16">
        <v>79</v>
      </c>
      <c r="AT279" s="16">
        <v>79</v>
      </c>
      <c r="AU279" s="16">
        <v>93</v>
      </c>
      <c r="AV279" s="16">
        <v>94</v>
      </c>
      <c r="AW279" s="16">
        <v>13</v>
      </c>
      <c r="AX279" s="16">
        <v>2</v>
      </c>
      <c r="AY279" s="16">
        <v>68</v>
      </c>
      <c r="AZ279" s="16">
        <v>5</v>
      </c>
      <c r="BA279" s="16">
        <v>52</v>
      </c>
      <c r="BB279" s="16">
        <v>84</v>
      </c>
      <c r="BC279" s="16">
        <v>7</v>
      </c>
      <c r="BD279" s="16">
        <v>59</v>
      </c>
      <c r="BE279" s="16">
        <v>90</v>
      </c>
      <c r="BF279" s="16">
        <v>17</v>
      </c>
      <c r="BG279" s="16">
        <v>64</v>
      </c>
      <c r="BH279" s="16">
        <v>80</v>
      </c>
      <c r="BI279" s="16">
        <v>5</v>
      </c>
      <c r="BJ279" s="16">
        <v>25</v>
      </c>
      <c r="BK279" s="16">
        <v>50</v>
      </c>
      <c r="BL279" s="16">
        <v>49</v>
      </c>
      <c r="BM279" s="16">
        <v>6</v>
      </c>
      <c r="BN279" s="16">
        <v>87</v>
      </c>
      <c r="BO279" s="16">
        <v>54</v>
      </c>
      <c r="BP279" s="16">
        <v>94</v>
      </c>
      <c r="BQ279" s="16">
        <v>91</v>
      </c>
      <c r="BR279" s="16">
        <v>60</v>
      </c>
      <c r="BS279" s="16">
        <v>7</v>
      </c>
      <c r="BT279" s="16">
        <v>24</v>
      </c>
      <c r="BU279" s="16">
        <v>25</v>
      </c>
      <c r="BV279" s="16">
        <v>71</v>
      </c>
      <c r="BW279" s="16">
        <v>44</v>
      </c>
      <c r="BX279" s="16">
        <v>62</v>
      </c>
      <c r="BY279" s="16">
        <v>69</v>
      </c>
      <c r="BZ279" s="16">
        <v>27</v>
      </c>
      <c r="CA279" s="16">
        <v>76</v>
      </c>
      <c r="CB279" s="16">
        <v>87</v>
      </c>
      <c r="CC279" s="16">
        <v>43</v>
      </c>
      <c r="CD279" s="16">
        <v>72</v>
      </c>
      <c r="CE279" s="16">
        <v>87</v>
      </c>
      <c r="CF279" s="16">
        <v>17</v>
      </c>
      <c r="CG279" s="16">
        <v>96</v>
      </c>
      <c r="CH279" s="16">
        <v>35</v>
      </c>
      <c r="CI279" s="16">
        <v>22</v>
      </c>
      <c r="CJ279" s="16">
        <v>39</v>
      </c>
      <c r="CK279" s="16">
        <v>57</v>
      </c>
      <c r="CL279" s="16">
        <v>82</v>
      </c>
      <c r="CM279" s="16">
        <v>88</v>
      </c>
      <c r="CN279" s="16">
        <v>24</v>
      </c>
      <c r="CO279" s="16">
        <v>26</v>
      </c>
      <c r="CP279" s="16">
        <v>50</v>
      </c>
      <c r="CQ279" s="16">
        <v>64</v>
      </c>
      <c r="CR279" s="16">
        <v>47</v>
      </c>
      <c r="CS279" s="16">
        <v>94</v>
      </c>
      <c r="CT279" s="16">
        <v>75</v>
      </c>
      <c r="CU279" s="16">
        <v>93</v>
      </c>
      <c r="CV279" s="16">
        <v>54</v>
      </c>
      <c r="CW279" s="17">
        <v>29</v>
      </c>
      <c r="CX279" s="18">
        <v>162</v>
      </c>
      <c r="CY279">
        <v>670</v>
      </c>
      <c r="CZ279">
        <v>969</v>
      </c>
      <c r="DA279">
        <v>746</v>
      </c>
      <c r="DB279">
        <v>722</v>
      </c>
      <c r="DC279">
        <v>502</v>
      </c>
      <c r="DD279">
        <v>998</v>
      </c>
      <c r="DE279">
        <v>718</v>
      </c>
      <c r="DF279">
        <v>604</v>
      </c>
      <c r="DG279">
        <v>275</v>
      </c>
      <c r="DH279">
        <v>680</v>
      </c>
      <c r="DI279">
        <v>236</v>
      </c>
      <c r="DJ279">
        <v>624</v>
      </c>
      <c r="DK279">
        <v>694</v>
      </c>
      <c r="DL279">
        <v>842</v>
      </c>
      <c r="DM279">
        <v>934</v>
      </c>
      <c r="DN279">
        <v>419</v>
      </c>
      <c r="DO279">
        <v>1</v>
      </c>
      <c r="DP279">
        <v>652</v>
      </c>
      <c r="DQ279">
        <v>532</v>
      </c>
      <c r="DR279">
        <v>694</v>
      </c>
      <c r="DS279">
        <v>615</v>
      </c>
      <c r="DT279">
        <v>376</v>
      </c>
      <c r="DU279">
        <v>687</v>
      </c>
      <c r="DV279">
        <v>114</v>
      </c>
      <c r="DW279">
        <v>901</v>
      </c>
      <c r="DX279">
        <v>616</v>
      </c>
      <c r="DY279">
        <v>923</v>
      </c>
      <c r="DZ279">
        <v>240</v>
      </c>
      <c r="EA279">
        <v>712</v>
      </c>
      <c r="EB279">
        <v>9</v>
      </c>
      <c r="EC279">
        <v>740</v>
      </c>
      <c r="ED279">
        <v>185</v>
      </c>
      <c r="EE279">
        <v>611</v>
      </c>
      <c r="EF279">
        <v>300</v>
      </c>
      <c r="EG279">
        <v>684</v>
      </c>
      <c r="EH279">
        <v>510</v>
      </c>
      <c r="EI279">
        <v>394</v>
      </c>
      <c r="EJ279">
        <v>284</v>
      </c>
      <c r="EK279">
        <v>475</v>
      </c>
      <c r="EL279">
        <v>325</v>
      </c>
      <c r="EM279">
        <v>168</v>
      </c>
      <c r="EN279">
        <v>913</v>
      </c>
      <c r="EO279">
        <v>809</v>
      </c>
      <c r="EP279">
        <v>638</v>
      </c>
      <c r="EQ279">
        <v>76</v>
      </c>
      <c r="ER279">
        <v>888</v>
      </c>
      <c r="ES279">
        <v>294</v>
      </c>
      <c r="ET279">
        <v>230</v>
      </c>
      <c r="EU279">
        <v>30</v>
      </c>
      <c r="EV279">
        <v>785</v>
      </c>
      <c r="EW279">
        <v>690</v>
      </c>
      <c r="EX279">
        <v>519</v>
      </c>
      <c r="EY279">
        <v>803</v>
      </c>
      <c r="EZ279">
        <v>222</v>
      </c>
      <c r="FA279">
        <v>92</v>
      </c>
      <c r="FB279">
        <v>578</v>
      </c>
      <c r="FC279">
        <v>596</v>
      </c>
      <c r="FD279">
        <v>307</v>
      </c>
      <c r="FE279">
        <v>213</v>
      </c>
      <c r="FF279">
        <v>330</v>
      </c>
      <c r="FG279">
        <v>284</v>
      </c>
      <c r="FH279">
        <v>659</v>
      </c>
      <c r="FI279">
        <v>311</v>
      </c>
      <c r="FJ279">
        <v>910</v>
      </c>
      <c r="FK279">
        <v>753</v>
      </c>
      <c r="FL279">
        <v>962</v>
      </c>
      <c r="FM279">
        <v>646</v>
      </c>
      <c r="FN279">
        <v>107</v>
      </c>
      <c r="FO279">
        <v>323</v>
      </c>
      <c r="FP279">
        <v>199</v>
      </c>
      <c r="FQ279">
        <v>698</v>
      </c>
      <c r="FR279">
        <v>604</v>
      </c>
      <c r="FS279">
        <v>827</v>
      </c>
      <c r="FT279">
        <v>677</v>
      </c>
      <c r="FU279">
        <v>827</v>
      </c>
      <c r="FV279">
        <v>29</v>
      </c>
      <c r="FW279">
        <v>371</v>
      </c>
      <c r="FX279">
        <v>526</v>
      </c>
      <c r="FY279">
        <v>363</v>
      </c>
      <c r="FZ279">
        <v>396</v>
      </c>
      <c r="GA279">
        <v>838</v>
      </c>
      <c r="GB279">
        <v>270</v>
      </c>
      <c r="GC279">
        <v>537</v>
      </c>
      <c r="GD279">
        <v>734</v>
      </c>
      <c r="GE279">
        <v>821</v>
      </c>
      <c r="GF279">
        <v>713</v>
      </c>
      <c r="GG279">
        <v>540</v>
      </c>
      <c r="GH279">
        <v>113</v>
      </c>
      <c r="GI279">
        <v>980</v>
      </c>
      <c r="GJ279">
        <v>966</v>
      </c>
      <c r="GK279">
        <v>418</v>
      </c>
      <c r="GL279">
        <v>471</v>
      </c>
      <c r="GM279">
        <v>603</v>
      </c>
      <c r="GN279">
        <v>230</v>
      </c>
      <c r="GO279">
        <v>812</v>
      </c>
      <c r="GP279">
        <v>972</v>
      </c>
      <c r="GQ279">
        <v>520</v>
      </c>
      <c r="GR279">
        <v>626</v>
      </c>
      <c r="GS279" s="19">
        <v>768</v>
      </c>
      <c r="GT279" s="15">
        <v>9066</v>
      </c>
      <c r="GU279" s="16">
        <v>1875</v>
      </c>
      <c r="GV279" s="16">
        <v>9697</v>
      </c>
      <c r="GW279" s="16">
        <v>9518</v>
      </c>
      <c r="GX279" s="16">
        <v>7296</v>
      </c>
      <c r="GY279" s="16">
        <v>8873</v>
      </c>
      <c r="GZ279" s="16">
        <v>2753</v>
      </c>
      <c r="HA279" s="16">
        <v>4311</v>
      </c>
      <c r="HB279" s="16">
        <v>2215</v>
      </c>
      <c r="HC279" s="16">
        <v>1618</v>
      </c>
      <c r="HD279" s="16">
        <v>1897</v>
      </c>
      <c r="HE279" s="16">
        <v>1496</v>
      </c>
      <c r="HF279" s="16">
        <v>8199</v>
      </c>
      <c r="HG279" s="16">
        <v>1431</v>
      </c>
      <c r="HH279" s="16">
        <v>4247</v>
      </c>
      <c r="HI279" s="16">
        <v>5731</v>
      </c>
      <c r="HJ279" s="16">
        <v>1634</v>
      </c>
      <c r="HK279" s="16">
        <v>3479</v>
      </c>
      <c r="HL279" s="16">
        <v>5284</v>
      </c>
      <c r="HM279" s="16">
        <v>6148</v>
      </c>
      <c r="HN279" s="16">
        <v>9007</v>
      </c>
      <c r="HO279" s="16">
        <v>6800</v>
      </c>
      <c r="HP279" s="16">
        <v>6512</v>
      </c>
      <c r="HQ279" s="16">
        <v>5853</v>
      </c>
      <c r="HR279" s="16">
        <v>8214</v>
      </c>
      <c r="HS279" s="16">
        <v>2700</v>
      </c>
      <c r="HT279" s="16">
        <v>9867</v>
      </c>
      <c r="HU279" s="16">
        <v>4550</v>
      </c>
      <c r="HV279" s="16">
        <v>2894</v>
      </c>
      <c r="HW279" s="16">
        <v>9089</v>
      </c>
      <c r="HX279" s="16">
        <v>3311</v>
      </c>
      <c r="HY279" s="16">
        <v>3400</v>
      </c>
      <c r="HZ279" s="16">
        <v>4449</v>
      </c>
      <c r="IA279" s="16">
        <v>1267</v>
      </c>
      <c r="IB279" s="16">
        <v>9563</v>
      </c>
      <c r="IC279" s="16">
        <v>9359</v>
      </c>
      <c r="ID279" s="16">
        <v>4417</v>
      </c>
      <c r="IE279" s="16">
        <v>1654</v>
      </c>
      <c r="IF279" s="16">
        <v>7584</v>
      </c>
      <c r="IG279" s="16">
        <v>3774</v>
      </c>
      <c r="IH279" s="16">
        <v>7197</v>
      </c>
      <c r="II279" s="16">
        <v>2912</v>
      </c>
      <c r="IJ279" s="16">
        <v>8864</v>
      </c>
      <c r="IK279" s="16">
        <v>3079</v>
      </c>
      <c r="IL279" s="16">
        <v>5942</v>
      </c>
      <c r="IM279" s="16">
        <v>5532</v>
      </c>
      <c r="IN279" s="16">
        <v>7009</v>
      </c>
      <c r="IO279" s="16">
        <v>5493</v>
      </c>
      <c r="IP279" s="16">
        <v>9707</v>
      </c>
      <c r="IQ279" s="16">
        <v>1385</v>
      </c>
      <c r="IR279" s="16">
        <v>4227</v>
      </c>
      <c r="IS279" s="16">
        <v>566</v>
      </c>
      <c r="IT279" s="16">
        <v>1523</v>
      </c>
      <c r="IU279" s="16">
        <v>5450</v>
      </c>
      <c r="IV279" s="16">
        <v>1002</v>
      </c>
      <c r="IW279" s="16">
        <v>14</v>
      </c>
      <c r="IX279" s="16">
        <v>5388</v>
      </c>
      <c r="IY279" s="16">
        <v>191</v>
      </c>
      <c r="IZ279" s="16">
        <v>1578</v>
      </c>
      <c r="JA279" s="16">
        <v>7159</v>
      </c>
      <c r="JB279" s="16">
        <v>875</v>
      </c>
      <c r="JC279" s="16">
        <v>4522</v>
      </c>
      <c r="JD279" s="16">
        <v>9289</v>
      </c>
      <c r="JE279" s="16">
        <v>4402</v>
      </c>
      <c r="JF279" s="16">
        <v>4516</v>
      </c>
      <c r="JG279" s="16">
        <v>7667</v>
      </c>
      <c r="JH279" s="16">
        <v>8018</v>
      </c>
      <c r="JI279" s="16">
        <v>8927</v>
      </c>
      <c r="JJ279" s="16">
        <v>4162</v>
      </c>
      <c r="JK279" s="16">
        <v>3773</v>
      </c>
      <c r="JL279" s="16">
        <v>36</v>
      </c>
      <c r="JM279" s="16">
        <v>6303</v>
      </c>
      <c r="JN279" s="16">
        <v>6859</v>
      </c>
      <c r="JO279" s="16">
        <v>4587</v>
      </c>
      <c r="JP279" s="16">
        <v>9888</v>
      </c>
      <c r="JQ279" s="16">
        <v>779</v>
      </c>
      <c r="JR279" s="16">
        <v>529</v>
      </c>
      <c r="JS279" s="16">
        <v>2024</v>
      </c>
      <c r="JT279" s="16">
        <v>3635</v>
      </c>
      <c r="JU279" s="16">
        <v>5034</v>
      </c>
      <c r="JV279" s="16">
        <v>9572</v>
      </c>
      <c r="JW279" s="16">
        <v>1235</v>
      </c>
      <c r="JX279" s="16">
        <v>5206</v>
      </c>
      <c r="JY279" s="16">
        <v>1743</v>
      </c>
      <c r="JZ279" s="16">
        <v>3359</v>
      </c>
      <c r="KA279" s="16">
        <v>4489</v>
      </c>
      <c r="KB279" s="16">
        <v>5621</v>
      </c>
      <c r="KC279" s="16">
        <v>2263</v>
      </c>
      <c r="KD279" s="16">
        <v>2993</v>
      </c>
      <c r="KE279" s="16">
        <v>4171</v>
      </c>
      <c r="KF279" s="16">
        <v>397</v>
      </c>
      <c r="KG279" s="16">
        <v>6189</v>
      </c>
      <c r="KH279" s="16">
        <v>5953</v>
      </c>
      <c r="KI279" s="16">
        <v>6172</v>
      </c>
      <c r="KJ279" s="16">
        <v>9599</v>
      </c>
      <c r="KK279" s="16">
        <v>7978</v>
      </c>
      <c r="KL279" s="16">
        <v>3042</v>
      </c>
      <c r="KM279" s="16">
        <v>833</v>
      </c>
      <c r="KN279" s="16">
        <v>3564</v>
      </c>
      <c r="KO279" s="17">
        <v>6005</v>
      </c>
      <c r="KP279" s="18">
        <v>54218</v>
      </c>
      <c r="KQ279">
        <v>68395</v>
      </c>
      <c r="KR279">
        <v>69408</v>
      </c>
      <c r="KS279">
        <v>82322</v>
      </c>
      <c r="KT279">
        <v>83206</v>
      </c>
      <c r="KU279">
        <v>17639</v>
      </c>
      <c r="KV279">
        <v>35202</v>
      </c>
      <c r="KW279">
        <v>71695</v>
      </c>
      <c r="KX279">
        <v>44881</v>
      </c>
      <c r="KY279">
        <v>81817</v>
      </c>
      <c r="KZ279">
        <v>65283</v>
      </c>
      <c r="LA279">
        <v>75475</v>
      </c>
      <c r="LB279">
        <v>96770</v>
      </c>
      <c r="LC279">
        <v>71075</v>
      </c>
      <c r="LD279">
        <v>17675</v>
      </c>
      <c r="LE279">
        <v>59260</v>
      </c>
      <c r="LF279">
        <v>39784</v>
      </c>
      <c r="LG279">
        <v>39520</v>
      </c>
      <c r="LH279">
        <v>61911</v>
      </c>
      <c r="LI279">
        <v>97735</v>
      </c>
      <c r="LJ279">
        <v>97362</v>
      </c>
      <c r="LK279">
        <v>84226</v>
      </c>
      <c r="LL279">
        <v>77011</v>
      </c>
      <c r="LM279">
        <v>31519</v>
      </c>
      <c r="LN279">
        <v>94622</v>
      </c>
      <c r="LO279">
        <v>72947</v>
      </c>
      <c r="LP279">
        <v>99916</v>
      </c>
      <c r="LQ279">
        <v>83204</v>
      </c>
      <c r="LR279">
        <v>36539</v>
      </c>
      <c r="LS279">
        <v>51743</v>
      </c>
      <c r="LT279">
        <v>91160</v>
      </c>
      <c r="LU279">
        <v>26494</v>
      </c>
      <c r="LV279">
        <v>15560</v>
      </c>
      <c r="LW279">
        <v>50992</v>
      </c>
      <c r="LX279">
        <v>59404</v>
      </c>
      <c r="LY279">
        <v>67346</v>
      </c>
      <c r="LZ279">
        <v>64065</v>
      </c>
      <c r="MA279">
        <v>92843</v>
      </c>
      <c r="MB279">
        <v>32200</v>
      </c>
      <c r="MC279">
        <v>90252</v>
      </c>
      <c r="MD279">
        <v>60578</v>
      </c>
      <c r="ME279">
        <v>37171</v>
      </c>
      <c r="MF279">
        <v>12348</v>
      </c>
      <c r="MG279">
        <v>89889</v>
      </c>
      <c r="MH279">
        <v>98957</v>
      </c>
      <c r="MI279">
        <v>40998</v>
      </c>
      <c r="MJ279">
        <v>44978</v>
      </c>
      <c r="MK279">
        <v>4612</v>
      </c>
      <c r="ML279">
        <v>68814</v>
      </c>
      <c r="MM279">
        <v>4793</v>
      </c>
      <c r="MN279">
        <v>92722</v>
      </c>
      <c r="MO279">
        <v>55955</v>
      </c>
      <c r="MP279">
        <v>45381</v>
      </c>
      <c r="MQ279">
        <v>21260</v>
      </c>
      <c r="MR279">
        <v>69577</v>
      </c>
      <c r="MS279">
        <v>24702</v>
      </c>
      <c r="MT279">
        <v>81652</v>
      </c>
      <c r="MU279">
        <v>95744</v>
      </c>
      <c r="MV279">
        <v>43425</v>
      </c>
      <c r="MW279">
        <v>75</v>
      </c>
      <c r="MX279">
        <v>5849</v>
      </c>
      <c r="MY279">
        <v>69532</v>
      </c>
      <c r="MZ279">
        <v>65660</v>
      </c>
      <c r="NA279">
        <v>81887</v>
      </c>
      <c r="NB279">
        <v>39253</v>
      </c>
      <c r="NC279">
        <v>17231</v>
      </c>
      <c r="ND279">
        <v>25239</v>
      </c>
      <c r="NE279">
        <v>4521</v>
      </c>
      <c r="NF279">
        <v>11815</v>
      </c>
      <c r="NG279">
        <v>83967</v>
      </c>
      <c r="NH279">
        <v>13828</v>
      </c>
      <c r="NI279">
        <v>7757</v>
      </c>
      <c r="NJ279">
        <v>63966</v>
      </c>
      <c r="NK279">
        <v>31749</v>
      </c>
      <c r="NL279">
        <v>33467</v>
      </c>
      <c r="NM279">
        <v>74034</v>
      </c>
      <c r="NN279">
        <v>74287</v>
      </c>
      <c r="NO279">
        <v>56473</v>
      </c>
      <c r="NP279">
        <v>19302</v>
      </c>
      <c r="NQ279">
        <v>32221</v>
      </c>
      <c r="NR279">
        <v>50578</v>
      </c>
      <c r="NS279">
        <v>57562</v>
      </c>
      <c r="NT279">
        <v>40115</v>
      </c>
      <c r="NU279">
        <v>6033</v>
      </c>
      <c r="NV279">
        <v>80604</v>
      </c>
      <c r="NW279">
        <v>52562</v>
      </c>
      <c r="NX279">
        <v>64937</v>
      </c>
      <c r="NY279">
        <v>49954</v>
      </c>
      <c r="NZ279">
        <v>93061</v>
      </c>
      <c r="OA279">
        <v>63787</v>
      </c>
      <c r="OB279">
        <v>71666</v>
      </c>
      <c r="OC279">
        <v>18051</v>
      </c>
      <c r="OD279">
        <v>46805</v>
      </c>
      <c r="OE279">
        <v>83942</v>
      </c>
      <c r="OF279">
        <v>2097</v>
      </c>
      <c r="OG279">
        <v>12766</v>
      </c>
      <c r="OH279">
        <v>47305</v>
      </c>
      <c r="OI279">
        <v>76228</v>
      </c>
      <c r="OJ279">
        <v>21964</v>
      </c>
      <c r="OK279" s="19">
        <v>88364</v>
      </c>
      <c r="OL279" s="15">
        <v>852398</v>
      </c>
      <c r="OM279" s="16">
        <v>361006</v>
      </c>
      <c r="ON279" s="16">
        <v>588007</v>
      </c>
      <c r="OO279" s="16">
        <v>456872</v>
      </c>
      <c r="OP279" s="16">
        <v>56677</v>
      </c>
      <c r="OQ279" s="16">
        <v>709004</v>
      </c>
      <c r="OR279" s="16">
        <v>96612</v>
      </c>
      <c r="OS279" s="16">
        <v>775029</v>
      </c>
      <c r="OT279" s="16">
        <v>146441</v>
      </c>
      <c r="OU279" s="16">
        <v>531424</v>
      </c>
      <c r="OV279" s="16">
        <v>953560</v>
      </c>
      <c r="OW279" s="16">
        <v>901611</v>
      </c>
      <c r="OX279" s="16">
        <v>574256</v>
      </c>
      <c r="OY279" s="16">
        <v>126938</v>
      </c>
      <c r="OZ279" s="16">
        <v>987322</v>
      </c>
      <c r="PA279" s="16">
        <v>658440</v>
      </c>
      <c r="PB279" s="16">
        <v>724754</v>
      </c>
      <c r="PC279" s="16">
        <v>772104</v>
      </c>
      <c r="PD279" s="16">
        <v>145736</v>
      </c>
      <c r="PE279" s="16">
        <v>388881</v>
      </c>
      <c r="PF279" s="16">
        <v>429741</v>
      </c>
      <c r="PG279" s="16">
        <v>371581</v>
      </c>
      <c r="PH279" s="16">
        <v>71499</v>
      </c>
      <c r="PI279" s="16">
        <v>231871</v>
      </c>
      <c r="PJ279" s="16">
        <v>144766</v>
      </c>
      <c r="PK279" s="16">
        <v>275415</v>
      </c>
      <c r="PL279" s="16">
        <v>432016</v>
      </c>
      <c r="PM279" s="16">
        <v>460235</v>
      </c>
      <c r="PN279" s="16">
        <v>292228</v>
      </c>
      <c r="PO279" s="16">
        <v>312296</v>
      </c>
      <c r="PP279" s="16">
        <v>235001</v>
      </c>
      <c r="PQ279" s="16">
        <v>538229</v>
      </c>
      <c r="PR279" s="16">
        <v>676750</v>
      </c>
      <c r="PS279" s="16">
        <v>955696</v>
      </c>
      <c r="PT279" s="16">
        <v>540452</v>
      </c>
      <c r="PU279" s="16">
        <v>550100</v>
      </c>
      <c r="PV279" s="16">
        <v>634009</v>
      </c>
      <c r="PW279" s="16">
        <v>658198</v>
      </c>
      <c r="PX279" s="16">
        <v>743839</v>
      </c>
      <c r="PY279" s="16">
        <v>222643</v>
      </c>
      <c r="PZ279" s="16">
        <v>898289</v>
      </c>
      <c r="QA279" s="16">
        <v>541643</v>
      </c>
      <c r="QB279" s="16">
        <v>419052</v>
      </c>
      <c r="QC279" s="16">
        <v>905919</v>
      </c>
      <c r="QD279" s="16">
        <v>771635</v>
      </c>
      <c r="QE279" s="16">
        <v>126076</v>
      </c>
      <c r="QF279" s="16">
        <v>460445</v>
      </c>
      <c r="QG279" s="16">
        <v>144613</v>
      </c>
      <c r="QH279" s="16">
        <v>888281</v>
      </c>
      <c r="QI279" s="16">
        <v>819533</v>
      </c>
      <c r="QJ279" s="16">
        <v>947144</v>
      </c>
      <c r="QK279" s="16">
        <v>582967</v>
      </c>
      <c r="QL279" s="16">
        <v>371283</v>
      </c>
      <c r="QM279" s="16">
        <v>436436</v>
      </c>
      <c r="QN279" s="16">
        <v>238502</v>
      </c>
      <c r="QO279" s="16">
        <v>301139</v>
      </c>
      <c r="QP279" s="16">
        <v>697755</v>
      </c>
      <c r="QQ279" s="16">
        <v>738791</v>
      </c>
      <c r="QR279" s="16">
        <v>949731</v>
      </c>
      <c r="QS279" s="16">
        <v>727519</v>
      </c>
      <c r="QT279" s="16">
        <v>457519</v>
      </c>
      <c r="QU279" s="16">
        <v>98474</v>
      </c>
      <c r="QV279" s="16">
        <v>516322</v>
      </c>
      <c r="QW279" s="16">
        <v>998379</v>
      </c>
      <c r="QX279" s="16">
        <v>338454</v>
      </c>
      <c r="QY279" s="16">
        <v>983219</v>
      </c>
      <c r="QZ279" s="16">
        <v>569047</v>
      </c>
      <c r="RA279" s="16">
        <v>997531</v>
      </c>
      <c r="RB279" s="16">
        <v>27804</v>
      </c>
      <c r="RC279" s="16">
        <v>496630</v>
      </c>
      <c r="RD279" s="16">
        <v>91623</v>
      </c>
      <c r="RE279" s="16">
        <v>465727</v>
      </c>
      <c r="RF279" s="16">
        <v>933402</v>
      </c>
      <c r="RG279" s="16">
        <v>534137</v>
      </c>
      <c r="RH279" s="16">
        <v>699459</v>
      </c>
      <c r="RI279" s="16">
        <v>79720</v>
      </c>
      <c r="RJ279" s="16">
        <v>90301</v>
      </c>
      <c r="RK279" s="16">
        <v>594966</v>
      </c>
      <c r="RL279" s="16">
        <v>252920</v>
      </c>
      <c r="RM279" s="16">
        <v>548537</v>
      </c>
      <c r="RN279" s="16">
        <v>171211</v>
      </c>
      <c r="RO279" s="16">
        <v>492673</v>
      </c>
      <c r="RP279" s="16">
        <v>694240</v>
      </c>
      <c r="RQ279" s="16">
        <v>109281</v>
      </c>
      <c r="RR279" s="16">
        <v>555970</v>
      </c>
      <c r="RS279" s="16">
        <v>538039</v>
      </c>
      <c r="RT279" s="16">
        <v>770390</v>
      </c>
      <c r="RU279" s="16">
        <v>165887</v>
      </c>
      <c r="RV279" s="16">
        <v>879268</v>
      </c>
      <c r="RW279" s="16">
        <v>205599</v>
      </c>
      <c r="RX279" s="16">
        <v>900682</v>
      </c>
      <c r="RY279" s="16">
        <v>595782</v>
      </c>
      <c r="RZ279" s="16">
        <v>390028</v>
      </c>
      <c r="SA279" s="16">
        <v>535765</v>
      </c>
      <c r="SB279" s="16">
        <v>539191</v>
      </c>
      <c r="SC279" s="16">
        <v>370714</v>
      </c>
      <c r="SD279" s="16">
        <v>79922</v>
      </c>
      <c r="SE279" s="16">
        <v>544934</v>
      </c>
      <c r="SF279" s="16">
        <v>320288</v>
      </c>
      <c r="SG279" s="17">
        <v>755800</v>
      </c>
      <c r="SH279" s="18">
        <v>6967301</v>
      </c>
      <c r="SI279">
        <v>9957923</v>
      </c>
      <c r="SJ279">
        <v>5417176</v>
      </c>
      <c r="SK279">
        <v>2444715</v>
      </c>
      <c r="SL279">
        <v>9615479</v>
      </c>
      <c r="SM279">
        <v>7008493</v>
      </c>
      <c r="SN279">
        <v>8909463</v>
      </c>
      <c r="SO279">
        <v>2101114</v>
      </c>
      <c r="SP279">
        <v>7774555</v>
      </c>
      <c r="SQ279">
        <v>1810332</v>
      </c>
      <c r="SR279">
        <v>1122901</v>
      </c>
      <c r="SS279">
        <v>5316741</v>
      </c>
      <c r="ST279">
        <v>941827</v>
      </c>
      <c r="SU279">
        <v>7679581</v>
      </c>
      <c r="SV279">
        <v>2784003</v>
      </c>
      <c r="SW279">
        <v>3856595</v>
      </c>
      <c r="SX279">
        <v>8953386</v>
      </c>
      <c r="SY279">
        <v>1899945</v>
      </c>
      <c r="SZ279">
        <v>4080345</v>
      </c>
      <c r="TA279">
        <v>283387</v>
      </c>
      <c r="TB279">
        <v>9305751</v>
      </c>
      <c r="TC279">
        <v>7634880</v>
      </c>
      <c r="TD279">
        <v>7129680</v>
      </c>
      <c r="TE279">
        <v>681537</v>
      </c>
      <c r="TF279">
        <v>7108491</v>
      </c>
      <c r="TG279">
        <v>4297636</v>
      </c>
      <c r="TH279">
        <v>4958216</v>
      </c>
      <c r="TI279">
        <v>5479896</v>
      </c>
      <c r="TJ279">
        <v>457553</v>
      </c>
      <c r="TK279">
        <v>3508586</v>
      </c>
      <c r="TL279">
        <v>8691093</v>
      </c>
      <c r="TM279">
        <v>2362181</v>
      </c>
      <c r="TN279">
        <v>2173727</v>
      </c>
      <c r="TO279">
        <v>9422064</v>
      </c>
      <c r="TP279">
        <v>1059980</v>
      </c>
      <c r="TQ279">
        <v>9699622</v>
      </c>
      <c r="TR279">
        <v>280385</v>
      </c>
      <c r="TS279">
        <v>2508698</v>
      </c>
      <c r="TT279">
        <v>1902038</v>
      </c>
      <c r="TU279">
        <v>4144727</v>
      </c>
      <c r="TV279">
        <v>3077276</v>
      </c>
      <c r="TW279">
        <v>396676</v>
      </c>
      <c r="TX279">
        <v>3512162</v>
      </c>
      <c r="TY279">
        <v>6129483</v>
      </c>
      <c r="TZ279">
        <v>7734110</v>
      </c>
      <c r="UA279">
        <v>4246261</v>
      </c>
      <c r="UB279">
        <v>1516164</v>
      </c>
      <c r="UC279">
        <v>5527492</v>
      </c>
      <c r="UD279">
        <v>1430462</v>
      </c>
      <c r="UE279">
        <v>6872271</v>
      </c>
      <c r="UF279">
        <v>7861234</v>
      </c>
      <c r="UG279">
        <v>5360014</v>
      </c>
      <c r="UH279">
        <v>4714678</v>
      </c>
      <c r="UI279">
        <v>7503161</v>
      </c>
      <c r="UJ279">
        <v>6208465</v>
      </c>
      <c r="UK279">
        <v>5662432</v>
      </c>
      <c r="UL279">
        <v>7688284</v>
      </c>
      <c r="UM279">
        <v>5377086</v>
      </c>
      <c r="UN279">
        <v>4222077</v>
      </c>
      <c r="UO279">
        <v>6985072</v>
      </c>
      <c r="UP279">
        <v>5177345</v>
      </c>
      <c r="UQ279">
        <v>6411623</v>
      </c>
      <c r="UR279">
        <v>8278060</v>
      </c>
      <c r="US279">
        <v>2707934</v>
      </c>
      <c r="UT279">
        <v>4584862</v>
      </c>
      <c r="UU279">
        <v>4226264</v>
      </c>
      <c r="UV279">
        <v>9741022</v>
      </c>
      <c r="UW279">
        <v>5025537</v>
      </c>
      <c r="UX279">
        <v>4786552</v>
      </c>
      <c r="UY279">
        <v>7485795</v>
      </c>
      <c r="UZ279">
        <v>4604733</v>
      </c>
      <c r="VA279">
        <v>5728881</v>
      </c>
      <c r="VB279">
        <v>877235</v>
      </c>
      <c r="VC279">
        <v>764888</v>
      </c>
      <c r="VD279">
        <v>9333841</v>
      </c>
      <c r="VE279">
        <v>9934184</v>
      </c>
      <c r="VF279">
        <v>9867006</v>
      </c>
      <c r="VG279">
        <v>244914</v>
      </c>
      <c r="VH279">
        <v>3328100</v>
      </c>
      <c r="VI279">
        <v>4084312</v>
      </c>
      <c r="VJ279">
        <v>9558576</v>
      </c>
      <c r="VK279">
        <v>3942163</v>
      </c>
      <c r="VL279">
        <v>9781055</v>
      </c>
      <c r="VM279">
        <v>9594221</v>
      </c>
      <c r="VN279">
        <v>7936671</v>
      </c>
      <c r="VO279">
        <v>6359356</v>
      </c>
      <c r="VP279">
        <v>9593799</v>
      </c>
      <c r="VQ279">
        <v>229466</v>
      </c>
      <c r="VR279">
        <v>5565098</v>
      </c>
      <c r="VS279">
        <v>7711343</v>
      </c>
      <c r="VT279">
        <v>9063684</v>
      </c>
      <c r="VU279">
        <v>5873692</v>
      </c>
      <c r="VV279">
        <v>2235333</v>
      </c>
      <c r="VW279">
        <v>8764951</v>
      </c>
      <c r="VX279">
        <v>5983373</v>
      </c>
      <c r="VY279">
        <v>9305515</v>
      </c>
      <c r="VZ279">
        <v>1062833</v>
      </c>
      <c r="WA279">
        <v>7648499</v>
      </c>
      <c r="WB279">
        <v>6229317</v>
      </c>
      <c r="WC279" s="19">
        <v>472687</v>
      </c>
      <c r="WD279" s="15">
        <v>17082326</v>
      </c>
      <c r="WE279" s="16">
        <v>76817755</v>
      </c>
      <c r="WF279" s="16">
        <v>81228635</v>
      </c>
      <c r="WG279" s="16">
        <v>4887738</v>
      </c>
      <c r="WH279" s="16">
        <v>14940609</v>
      </c>
      <c r="WI279" s="16">
        <v>6554869</v>
      </c>
      <c r="WJ279" s="16">
        <v>6824912</v>
      </c>
      <c r="WK279" s="16">
        <v>97045555</v>
      </c>
      <c r="WL279" s="16">
        <v>4781885</v>
      </c>
      <c r="WM279" s="16">
        <v>44477393</v>
      </c>
      <c r="WN279" s="16">
        <v>30715168</v>
      </c>
      <c r="WO279" s="16">
        <v>33125398</v>
      </c>
      <c r="WP279" s="16">
        <v>32210263</v>
      </c>
      <c r="WQ279" s="16">
        <v>24147068</v>
      </c>
      <c r="WR279" s="16">
        <v>29332782</v>
      </c>
      <c r="WS279" s="16">
        <v>70648381</v>
      </c>
      <c r="WT279" s="16">
        <v>48559704</v>
      </c>
      <c r="WU279" s="16">
        <v>79946872</v>
      </c>
      <c r="WV279" s="16">
        <v>58303901</v>
      </c>
      <c r="WW279" s="16">
        <v>89261314</v>
      </c>
      <c r="WX279" s="16">
        <v>88882727</v>
      </c>
      <c r="WY279" s="16">
        <v>48908860</v>
      </c>
      <c r="WZ279" s="16">
        <v>47859842</v>
      </c>
      <c r="XA279" s="16">
        <v>88373523</v>
      </c>
      <c r="XB279" s="16">
        <v>51395133</v>
      </c>
      <c r="XC279" s="16">
        <v>40983634</v>
      </c>
      <c r="XD279" s="16">
        <v>46501353</v>
      </c>
      <c r="XE279" s="16">
        <v>45012499</v>
      </c>
      <c r="XF279" s="16">
        <v>90521593</v>
      </c>
      <c r="XG279" s="16">
        <v>17475558</v>
      </c>
      <c r="XH279" s="16">
        <v>2606471</v>
      </c>
      <c r="XI279" s="16">
        <v>12373627</v>
      </c>
      <c r="XJ279" s="16">
        <v>72316369</v>
      </c>
      <c r="XK279" s="16">
        <v>37778235</v>
      </c>
      <c r="XL279" s="16">
        <v>3878898</v>
      </c>
      <c r="XM279" s="16">
        <v>13106280</v>
      </c>
      <c r="XN279" s="16">
        <v>29038671</v>
      </c>
      <c r="XO279" s="16">
        <v>50722576</v>
      </c>
      <c r="XP279" s="16">
        <v>91879944</v>
      </c>
      <c r="XQ279" s="16">
        <v>88308475</v>
      </c>
      <c r="XR279" s="16">
        <v>6389812</v>
      </c>
      <c r="XS279" s="16">
        <v>79589262</v>
      </c>
      <c r="XT279" s="16">
        <v>65775761</v>
      </c>
      <c r="XU279" s="16">
        <v>83249507</v>
      </c>
      <c r="XV279" s="16">
        <v>37445587</v>
      </c>
      <c r="XW279" s="16">
        <v>11704174</v>
      </c>
      <c r="XX279" s="16">
        <v>17158799</v>
      </c>
      <c r="XY279" s="16">
        <v>98855180</v>
      </c>
      <c r="XZ279" s="16">
        <v>74899866</v>
      </c>
      <c r="YA279" s="16">
        <v>98139622</v>
      </c>
      <c r="YB279" s="16">
        <v>45218067</v>
      </c>
      <c r="YC279" s="16">
        <v>44568276</v>
      </c>
      <c r="YD279" s="16">
        <v>9528397</v>
      </c>
      <c r="YE279" s="16">
        <v>90502266</v>
      </c>
      <c r="YF279" s="16">
        <v>52692755</v>
      </c>
      <c r="YG279" s="16">
        <v>62747880</v>
      </c>
      <c r="YH279" s="16">
        <v>59762638</v>
      </c>
      <c r="YI279" s="16">
        <v>53150582</v>
      </c>
      <c r="YJ279" s="16">
        <v>16679245</v>
      </c>
      <c r="YK279" s="16">
        <v>51416741</v>
      </c>
      <c r="YL279" s="16">
        <v>83209285</v>
      </c>
      <c r="YM279" s="16">
        <v>33659054</v>
      </c>
      <c r="YN279" s="16">
        <v>1366859</v>
      </c>
      <c r="YO279" s="16">
        <v>63439911</v>
      </c>
      <c r="YP279" s="16">
        <v>47506359</v>
      </c>
      <c r="YQ279" s="16">
        <v>26716942</v>
      </c>
      <c r="YR279" s="16">
        <v>89032549</v>
      </c>
      <c r="YS279" s="16">
        <v>48129951</v>
      </c>
      <c r="YT279" s="16">
        <v>51423852</v>
      </c>
      <c r="YU279" s="16">
        <v>44484460</v>
      </c>
      <c r="YV279" s="16">
        <v>27302702</v>
      </c>
      <c r="YW279" s="16">
        <v>23440838</v>
      </c>
      <c r="YX279" s="16">
        <v>75588631</v>
      </c>
      <c r="YY279" s="16">
        <v>86641928</v>
      </c>
      <c r="YZ279" s="16">
        <v>8774385</v>
      </c>
      <c r="ZA279" s="16">
        <v>48647058</v>
      </c>
      <c r="ZB279" s="16">
        <v>95158354</v>
      </c>
      <c r="ZC279" s="16">
        <v>48192699</v>
      </c>
      <c r="ZD279" s="16">
        <v>53985405</v>
      </c>
      <c r="ZE279" s="16">
        <v>45974132</v>
      </c>
      <c r="ZF279" s="16">
        <v>36921942</v>
      </c>
      <c r="ZG279" s="16">
        <v>81406113</v>
      </c>
      <c r="ZH279" s="16">
        <v>18600250</v>
      </c>
      <c r="ZI279" s="16">
        <v>40739595</v>
      </c>
      <c r="ZJ279" s="16">
        <v>36721618</v>
      </c>
      <c r="ZK279" s="16">
        <v>85577761</v>
      </c>
      <c r="ZL279" s="16">
        <v>17508818</v>
      </c>
      <c r="ZM279" s="16">
        <v>31093283</v>
      </c>
      <c r="ZN279" s="16">
        <v>41284204</v>
      </c>
      <c r="ZO279" s="16">
        <v>1433222</v>
      </c>
      <c r="ZP279" s="16">
        <v>59977503</v>
      </c>
      <c r="ZQ279" s="16">
        <v>17879757</v>
      </c>
      <c r="ZR279" s="16">
        <v>65332871</v>
      </c>
      <c r="ZS279" s="16">
        <v>79299629</v>
      </c>
      <c r="ZT279" s="16">
        <v>65111559</v>
      </c>
      <c r="ZU279" s="16">
        <v>96378110</v>
      </c>
      <c r="ZV279" s="16">
        <v>57339716</v>
      </c>
      <c r="ZW279" s="16">
        <v>33780775</v>
      </c>
      <c r="ZX279" s="16">
        <v>50190168</v>
      </c>
      <c r="ZY279" s="17">
        <v>38968739</v>
      </c>
      <c r="ZZ279" s="18">
        <v>750692229</v>
      </c>
      <c r="AAA279">
        <v>187452666</v>
      </c>
      <c r="AAB279">
        <v>513421198</v>
      </c>
      <c r="AAC279">
        <v>579039809</v>
      </c>
      <c r="AAD279">
        <v>654540926</v>
      </c>
      <c r="AAE279">
        <v>80531637</v>
      </c>
      <c r="AAF279">
        <v>484287323</v>
      </c>
      <c r="AAG279">
        <v>951484979</v>
      </c>
      <c r="AAH279">
        <v>495443426</v>
      </c>
      <c r="AAI279">
        <v>575404814</v>
      </c>
      <c r="AAJ279">
        <v>728788592</v>
      </c>
      <c r="AAK279">
        <v>320840181</v>
      </c>
      <c r="AAL279">
        <v>484871769</v>
      </c>
      <c r="AAM279">
        <v>698999530</v>
      </c>
      <c r="AAN279">
        <v>728575872</v>
      </c>
      <c r="AAO279">
        <v>587848498</v>
      </c>
      <c r="AAP279">
        <v>460265968</v>
      </c>
      <c r="AAQ279">
        <v>620878221</v>
      </c>
      <c r="AAR279">
        <v>745176200</v>
      </c>
      <c r="AAS279">
        <v>355377754</v>
      </c>
      <c r="AAT279">
        <v>696152887</v>
      </c>
      <c r="AAU279">
        <v>282949146</v>
      </c>
      <c r="AAV279">
        <v>971443182</v>
      </c>
      <c r="AAW279">
        <v>227213960</v>
      </c>
      <c r="AAX279">
        <v>747916676</v>
      </c>
      <c r="AAY279">
        <v>657620124</v>
      </c>
      <c r="AAZ279">
        <v>455570008</v>
      </c>
      <c r="ABA279">
        <v>850581825</v>
      </c>
      <c r="ABB279">
        <v>355925171</v>
      </c>
      <c r="ABC279">
        <v>651444132</v>
      </c>
      <c r="ABD279">
        <v>308452992</v>
      </c>
      <c r="ABE279">
        <v>901905440</v>
      </c>
      <c r="ABF279">
        <v>193485892</v>
      </c>
      <c r="ABG279">
        <v>253450327</v>
      </c>
      <c r="ABH279">
        <v>799418986</v>
      </c>
      <c r="ABI279">
        <v>218752549</v>
      </c>
      <c r="ABJ279">
        <v>100021560</v>
      </c>
      <c r="ABK279">
        <v>344132941</v>
      </c>
      <c r="ABL279">
        <v>322240218</v>
      </c>
      <c r="ABM279">
        <v>47895062</v>
      </c>
      <c r="ABN279">
        <v>660203295</v>
      </c>
      <c r="ABO279">
        <v>680922885</v>
      </c>
      <c r="ABP279">
        <v>722697615</v>
      </c>
      <c r="ABQ279">
        <v>845025991</v>
      </c>
      <c r="ABR279">
        <v>636838006</v>
      </c>
      <c r="ABS279">
        <v>795678085</v>
      </c>
      <c r="ABT279">
        <v>27857995</v>
      </c>
      <c r="ABU279">
        <v>974278069</v>
      </c>
      <c r="ABV279">
        <v>933730904</v>
      </c>
      <c r="ABW279">
        <v>261788158</v>
      </c>
      <c r="ABX279">
        <v>938479395</v>
      </c>
      <c r="ABY279">
        <v>261801522</v>
      </c>
      <c r="ABZ279">
        <v>520781216</v>
      </c>
      <c r="ACA279">
        <v>405860954</v>
      </c>
      <c r="ACB279">
        <v>638140911</v>
      </c>
      <c r="ACC279">
        <v>576051022</v>
      </c>
      <c r="ACD279">
        <v>86464302</v>
      </c>
      <c r="ACE279">
        <v>110821856</v>
      </c>
      <c r="ACF279">
        <v>561312872</v>
      </c>
      <c r="ACG279">
        <v>847725647</v>
      </c>
      <c r="ACH279">
        <v>200612113</v>
      </c>
      <c r="ACI279">
        <v>267519922</v>
      </c>
      <c r="ACJ279">
        <v>747119848</v>
      </c>
      <c r="ACK279">
        <v>632041578</v>
      </c>
      <c r="ACL279">
        <v>711629067</v>
      </c>
      <c r="ACM279">
        <v>628068392</v>
      </c>
      <c r="ACN279">
        <v>161953587</v>
      </c>
      <c r="ACO279">
        <v>811250224</v>
      </c>
      <c r="ACP279">
        <v>975964263</v>
      </c>
      <c r="ACQ279">
        <v>12455719</v>
      </c>
      <c r="ACR279">
        <v>172920000</v>
      </c>
      <c r="ACS279">
        <v>683502243</v>
      </c>
      <c r="ACT279">
        <v>403290539</v>
      </c>
      <c r="ACU279">
        <v>774007826</v>
      </c>
      <c r="ACV279">
        <v>535326589</v>
      </c>
      <c r="ACW279">
        <v>811702424</v>
      </c>
      <c r="ACX279">
        <v>163015972</v>
      </c>
      <c r="ACY279">
        <v>199191620</v>
      </c>
      <c r="ACZ279">
        <v>681488218</v>
      </c>
      <c r="ADA279">
        <v>9919580</v>
      </c>
      <c r="ADB279">
        <v>389424149</v>
      </c>
      <c r="ADC279">
        <v>826433307</v>
      </c>
      <c r="ADD279">
        <v>570690</v>
      </c>
      <c r="ADE279">
        <v>825298300</v>
      </c>
      <c r="ADF279">
        <v>472872979</v>
      </c>
      <c r="ADG279">
        <v>235619626</v>
      </c>
      <c r="ADH279">
        <v>958256716</v>
      </c>
      <c r="ADI279">
        <v>568274840</v>
      </c>
      <c r="ADJ279">
        <v>580189479</v>
      </c>
      <c r="ADK279">
        <v>26407188</v>
      </c>
      <c r="ADL279">
        <v>865917956</v>
      </c>
      <c r="ADM279">
        <v>225475697</v>
      </c>
      <c r="ADN279">
        <v>772245580</v>
      </c>
      <c r="ADO279">
        <v>452055973</v>
      </c>
      <c r="ADP279">
        <v>370697590</v>
      </c>
      <c r="ADQ279">
        <v>21161405</v>
      </c>
      <c r="ADR279">
        <v>994405046</v>
      </c>
      <c r="ADS279">
        <v>135348808</v>
      </c>
      <c r="ADT279">
        <v>98024331</v>
      </c>
      <c r="ADU279" s="19">
        <v>91455265</v>
      </c>
    </row>
    <row r="280" spans="2:801" hidden="1" x14ac:dyDescent="0.2">
      <c r="B280" s="15">
        <v>13</v>
      </c>
      <c r="C280" s="16">
        <v>90</v>
      </c>
      <c r="D280" s="16">
        <v>43</v>
      </c>
      <c r="E280" s="16">
        <v>23</v>
      </c>
      <c r="F280" s="16">
        <v>53</v>
      </c>
      <c r="G280" s="16">
        <v>70</v>
      </c>
      <c r="H280" s="16">
        <v>94</v>
      </c>
      <c r="I280" s="16">
        <v>20</v>
      </c>
      <c r="J280" s="16">
        <v>71</v>
      </c>
      <c r="K280" s="16">
        <v>39</v>
      </c>
      <c r="L280" s="16">
        <v>31</v>
      </c>
      <c r="M280" s="16">
        <v>2</v>
      </c>
      <c r="N280" s="16">
        <v>60</v>
      </c>
      <c r="O280" s="16">
        <v>16</v>
      </c>
      <c r="P280" s="16">
        <v>41</v>
      </c>
      <c r="Q280" s="16">
        <v>12</v>
      </c>
      <c r="R280" s="16">
        <v>54</v>
      </c>
      <c r="S280" s="16">
        <v>88</v>
      </c>
      <c r="T280" s="16">
        <v>36</v>
      </c>
      <c r="U280" s="16">
        <v>39</v>
      </c>
      <c r="V280" s="16">
        <v>30</v>
      </c>
      <c r="W280" s="16">
        <v>71</v>
      </c>
      <c r="X280" s="16">
        <v>54</v>
      </c>
      <c r="Y280" s="16">
        <v>63</v>
      </c>
      <c r="Z280" s="16">
        <v>79</v>
      </c>
      <c r="AA280" s="16">
        <v>86</v>
      </c>
      <c r="AB280" s="16">
        <v>29</v>
      </c>
      <c r="AC280" s="16">
        <v>36</v>
      </c>
      <c r="AD280" s="16">
        <v>12</v>
      </c>
      <c r="AE280" s="16">
        <v>35</v>
      </c>
      <c r="AF280" s="16">
        <v>93</v>
      </c>
      <c r="AG280" s="16">
        <v>39</v>
      </c>
      <c r="AH280" s="16">
        <v>70</v>
      </c>
      <c r="AI280" s="16">
        <v>40</v>
      </c>
      <c r="AJ280" s="16">
        <v>25</v>
      </c>
      <c r="AK280" s="16">
        <v>30</v>
      </c>
      <c r="AL280" s="16">
        <v>92</v>
      </c>
      <c r="AM280" s="16">
        <v>55</v>
      </c>
      <c r="AN280" s="16">
        <v>10</v>
      </c>
      <c r="AO280" s="16">
        <v>56</v>
      </c>
      <c r="AP280" s="16">
        <v>24</v>
      </c>
      <c r="AQ280" s="16">
        <v>2</v>
      </c>
      <c r="AR280" s="16">
        <v>66</v>
      </c>
      <c r="AS280" s="16">
        <v>59</v>
      </c>
      <c r="AT280" s="16">
        <v>37</v>
      </c>
      <c r="AU280" s="16">
        <v>8</v>
      </c>
      <c r="AV280" s="16">
        <v>44</v>
      </c>
      <c r="AW280" s="16">
        <v>10</v>
      </c>
      <c r="AX280" s="16">
        <v>14</v>
      </c>
      <c r="AY280" s="16">
        <v>33</v>
      </c>
      <c r="AZ280" s="16">
        <v>24</v>
      </c>
      <c r="BA280" s="16">
        <v>7</v>
      </c>
      <c r="BB280" s="16">
        <v>63</v>
      </c>
      <c r="BC280" s="16">
        <v>58</v>
      </c>
      <c r="BD280" s="16">
        <v>1</v>
      </c>
      <c r="BE280" s="16">
        <v>77</v>
      </c>
      <c r="BF280" s="16">
        <v>70</v>
      </c>
      <c r="BG280" s="16">
        <v>45</v>
      </c>
      <c r="BH280" s="16">
        <v>50</v>
      </c>
      <c r="BI280" s="16">
        <v>11</v>
      </c>
      <c r="BJ280" s="16">
        <v>75</v>
      </c>
      <c r="BK280" s="16">
        <v>75</v>
      </c>
      <c r="BL280" s="16">
        <v>22</v>
      </c>
      <c r="BM280" s="16">
        <v>92</v>
      </c>
      <c r="BN280" s="16">
        <v>5</v>
      </c>
      <c r="BO280" s="16">
        <v>98</v>
      </c>
      <c r="BP280" s="16">
        <v>4</v>
      </c>
      <c r="BQ280" s="16">
        <v>79</v>
      </c>
      <c r="BR280" s="16">
        <v>62</v>
      </c>
      <c r="BS280" s="16">
        <v>13</v>
      </c>
      <c r="BT280" s="16">
        <v>83</v>
      </c>
      <c r="BU280" s="16">
        <v>21</v>
      </c>
      <c r="BV280" s="16">
        <v>84</v>
      </c>
      <c r="BW280" s="16">
        <v>48</v>
      </c>
      <c r="BX280" s="16">
        <v>29</v>
      </c>
      <c r="BY280" s="16">
        <v>74</v>
      </c>
      <c r="BZ280" s="16">
        <v>37</v>
      </c>
      <c r="CA280" s="16">
        <v>74</v>
      </c>
      <c r="CB280" s="16">
        <v>88</v>
      </c>
      <c r="CC280" s="16">
        <v>13</v>
      </c>
      <c r="CD280" s="16">
        <v>61</v>
      </c>
      <c r="CE280" s="16">
        <v>82</v>
      </c>
      <c r="CF280" s="16">
        <v>81</v>
      </c>
      <c r="CG280" s="16">
        <v>38</v>
      </c>
      <c r="CH280" s="16">
        <v>40</v>
      </c>
      <c r="CI280" s="16">
        <v>74</v>
      </c>
      <c r="CJ280" s="16">
        <v>98</v>
      </c>
      <c r="CK280" s="16">
        <v>96</v>
      </c>
      <c r="CL280" s="16">
        <v>39</v>
      </c>
      <c r="CM280" s="16">
        <v>58</v>
      </c>
      <c r="CN280" s="16">
        <v>6</v>
      </c>
      <c r="CO280" s="16">
        <v>7</v>
      </c>
      <c r="CP280" s="16">
        <v>57</v>
      </c>
      <c r="CQ280" s="16">
        <v>32</v>
      </c>
      <c r="CR280" s="16">
        <v>77</v>
      </c>
      <c r="CS280" s="16">
        <v>23</v>
      </c>
      <c r="CT280" s="16">
        <v>4</v>
      </c>
      <c r="CU280" s="16">
        <v>1</v>
      </c>
      <c r="CV280" s="16">
        <v>81</v>
      </c>
      <c r="CW280" s="17">
        <v>84</v>
      </c>
      <c r="CX280" s="18">
        <v>578</v>
      </c>
      <c r="CY280">
        <v>244</v>
      </c>
      <c r="CZ280">
        <v>65</v>
      </c>
      <c r="DA280">
        <v>680</v>
      </c>
      <c r="DB280">
        <v>344</v>
      </c>
      <c r="DC280">
        <v>609</v>
      </c>
      <c r="DD280">
        <v>605</v>
      </c>
      <c r="DE280">
        <v>84</v>
      </c>
      <c r="DF280">
        <v>789</v>
      </c>
      <c r="DG280">
        <v>2</v>
      </c>
      <c r="DH280">
        <v>238</v>
      </c>
      <c r="DI280">
        <v>182</v>
      </c>
      <c r="DJ280">
        <v>395</v>
      </c>
      <c r="DK280">
        <v>818</v>
      </c>
      <c r="DL280">
        <v>136</v>
      </c>
      <c r="DM280">
        <v>144</v>
      </c>
      <c r="DN280">
        <v>563</v>
      </c>
      <c r="DO280">
        <v>614</v>
      </c>
      <c r="DP280">
        <v>883</v>
      </c>
      <c r="DQ280">
        <v>517</v>
      </c>
      <c r="DR280">
        <v>197</v>
      </c>
      <c r="DS280">
        <v>290</v>
      </c>
      <c r="DT280">
        <v>642</v>
      </c>
      <c r="DU280">
        <v>521</v>
      </c>
      <c r="DV280">
        <v>898</v>
      </c>
      <c r="DW280">
        <v>54</v>
      </c>
      <c r="DX280">
        <v>767</v>
      </c>
      <c r="DY280">
        <v>993</v>
      </c>
      <c r="DZ280">
        <v>945</v>
      </c>
      <c r="EA280">
        <v>612</v>
      </c>
      <c r="EB280">
        <v>384</v>
      </c>
      <c r="EC280">
        <v>215</v>
      </c>
      <c r="ED280">
        <v>210</v>
      </c>
      <c r="EE280">
        <v>877</v>
      </c>
      <c r="EF280">
        <v>753</v>
      </c>
      <c r="EG280">
        <v>296</v>
      </c>
      <c r="EH280">
        <v>726</v>
      </c>
      <c r="EI280">
        <v>67</v>
      </c>
      <c r="EJ280">
        <v>99</v>
      </c>
      <c r="EK280">
        <v>841</v>
      </c>
      <c r="EL280">
        <v>502</v>
      </c>
      <c r="EM280">
        <v>706</v>
      </c>
      <c r="EN280">
        <v>931</v>
      </c>
      <c r="EO280">
        <v>734</v>
      </c>
      <c r="EP280">
        <v>624</v>
      </c>
      <c r="EQ280">
        <v>692</v>
      </c>
      <c r="ER280">
        <v>74</v>
      </c>
      <c r="ES280">
        <v>681</v>
      </c>
      <c r="ET280">
        <v>515</v>
      </c>
      <c r="EU280">
        <v>329</v>
      </c>
      <c r="EV280">
        <v>715</v>
      </c>
      <c r="EW280">
        <v>738</v>
      </c>
      <c r="EX280">
        <v>108</v>
      </c>
      <c r="EY280">
        <v>460</v>
      </c>
      <c r="EZ280">
        <v>925</v>
      </c>
      <c r="FA280">
        <v>123</v>
      </c>
      <c r="FB280">
        <v>836</v>
      </c>
      <c r="FC280">
        <v>310</v>
      </c>
      <c r="FD280">
        <v>194</v>
      </c>
      <c r="FE280">
        <v>751</v>
      </c>
      <c r="FF280">
        <v>568</v>
      </c>
      <c r="FG280">
        <v>109</v>
      </c>
      <c r="FH280">
        <v>387</v>
      </c>
      <c r="FI280">
        <v>11</v>
      </c>
      <c r="FJ280">
        <v>864</v>
      </c>
      <c r="FK280">
        <v>849</v>
      </c>
      <c r="FL280">
        <v>830</v>
      </c>
      <c r="FM280">
        <v>372</v>
      </c>
      <c r="FN280">
        <v>815</v>
      </c>
      <c r="FO280">
        <v>228</v>
      </c>
      <c r="FP280">
        <v>728</v>
      </c>
      <c r="FQ280">
        <v>331</v>
      </c>
      <c r="FR280">
        <v>493</v>
      </c>
      <c r="FS280">
        <v>707</v>
      </c>
      <c r="FT280">
        <v>911</v>
      </c>
      <c r="FU280">
        <v>566</v>
      </c>
      <c r="FV280">
        <v>10</v>
      </c>
      <c r="FW280">
        <v>675</v>
      </c>
      <c r="FX280">
        <v>299</v>
      </c>
      <c r="FY280">
        <v>844</v>
      </c>
      <c r="FZ280">
        <v>98</v>
      </c>
      <c r="GA280">
        <v>282</v>
      </c>
      <c r="GB280">
        <v>710</v>
      </c>
      <c r="GC280">
        <v>768</v>
      </c>
      <c r="GD280">
        <v>54</v>
      </c>
      <c r="GE280">
        <v>302</v>
      </c>
      <c r="GF280">
        <v>92</v>
      </c>
      <c r="GG280">
        <v>2</v>
      </c>
      <c r="GH280">
        <v>755</v>
      </c>
      <c r="GI280">
        <v>732</v>
      </c>
      <c r="GJ280">
        <v>228</v>
      </c>
      <c r="GK280">
        <v>190</v>
      </c>
      <c r="GL280">
        <v>879</v>
      </c>
      <c r="GM280">
        <v>567</v>
      </c>
      <c r="GN280">
        <v>540</v>
      </c>
      <c r="GO280">
        <v>469</v>
      </c>
      <c r="GP280">
        <v>716</v>
      </c>
      <c r="GQ280">
        <v>156</v>
      </c>
      <c r="GR280">
        <v>934</v>
      </c>
      <c r="GS280" s="19">
        <v>607</v>
      </c>
      <c r="GT280" s="15">
        <v>6025</v>
      </c>
      <c r="GU280" s="16">
        <v>8241</v>
      </c>
      <c r="GV280" s="16">
        <v>3851</v>
      </c>
      <c r="GW280" s="16">
        <v>5303</v>
      </c>
      <c r="GX280" s="16">
        <v>5241</v>
      </c>
      <c r="GY280" s="16">
        <v>3938</v>
      </c>
      <c r="GZ280" s="16">
        <v>9086</v>
      </c>
      <c r="HA280" s="16">
        <v>3797</v>
      </c>
      <c r="HB280" s="16">
        <v>1760</v>
      </c>
      <c r="HC280" s="16">
        <v>7955</v>
      </c>
      <c r="HD280" s="16">
        <v>9600</v>
      </c>
      <c r="HE280" s="16">
        <v>5324</v>
      </c>
      <c r="HF280" s="16">
        <v>5531</v>
      </c>
      <c r="HG280" s="16">
        <v>3979</v>
      </c>
      <c r="HH280" s="16">
        <v>1386</v>
      </c>
      <c r="HI280" s="16">
        <v>7956</v>
      </c>
      <c r="HJ280" s="16">
        <v>7287</v>
      </c>
      <c r="HK280" s="16">
        <v>4926</v>
      </c>
      <c r="HL280" s="16">
        <v>9056</v>
      </c>
      <c r="HM280" s="16">
        <v>8581</v>
      </c>
      <c r="HN280" s="16">
        <v>5655</v>
      </c>
      <c r="HO280" s="16">
        <v>4684</v>
      </c>
      <c r="HP280" s="16">
        <v>2144</v>
      </c>
      <c r="HQ280" s="16">
        <v>7397</v>
      </c>
      <c r="HR280" s="16">
        <v>2614</v>
      </c>
      <c r="HS280" s="16">
        <v>8530</v>
      </c>
      <c r="HT280" s="16">
        <v>863</v>
      </c>
      <c r="HU280" s="16">
        <v>7119</v>
      </c>
      <c r="HV280" s="16">
        <v>7136</v>
      </c>
      <c r="HW280" s="16">
        <v>2130</v>
      </c>
      <c r="HX280" s="16">
        <v>720</v>
      </c>
      <c r="HY280" s="16">
        <v>7198</v>
      </c>
      <c r="HZ280" s="16">
        <v>6138</v>
      </c>
      <c r="IA280" s="16">
        <v>5698</v>
      </c>
      <c r="IB280" s="16">
        <v>5540</v>
      </c>
      <c r="IC280" s="16">
        <v>9726</v>
      </c>
      <c r="ID280" s="16">
        <v>9968</v>
      </c>
      <c r="IE280" s="16">
        <v>6525</v>
      </c>
      <c r="IF280" s="16">
        <v>1191</v>
      </c>
      <c r="IG280" s="16">
        <v>8283</v>
      </c>
      <c r="IH280" s="16">
        <v>8364</v>
      </c>
      <c r="II280" s="16">
        <v>1252</v>
      </c>
      <c r="IJ280" s="16">
        <v>4201</v>
      </c>
      <c r="IK280" s="16">
        <v>4731</v>
      </c>
      <c r="IL280" s="16">
        <v>9620</v>
      </c>
      <c r="IM280" s="16">
        <v>9646</v>
      </c>
      <c r="IN280" s="16">
        <v>6814</v>
      </c>
      <c r="IO280" s="16">
        <v>9962</v>
      </c>
      <c r="IP280" s="16">
        <v>5704</v>
      </c>
      <c r="IQ280" s="16">
        <v>5025</v>
      </c>
      <c r="IR280" s="16">
        <v>4008</v>
      </c>
      <c r="IS280" s="16">
        <v>7645</v>
      </c>
      <c r="IT280" s="16">
        <v>6295</v>
      </c>
      <c r="IU280" s="16">
        <v>4376</v>
      </c>
      <c r="IV280" s="16">
        <v>9521</v>
      </c>
      <c r="IW280" s="16">
        <v>4714</v>
      </c>
      <c r="IX280" s="16">
        <v>8454</v>
      </c>
      <c r="IY280" s="16">
        <v>6833</v>
      </c>
      <c r="IZ280" s="16">
        <v>9104</v>
      </c>
      <c r="JA280" s="16">
        <v>9614</v>
      </c>
      <c r="JB280" s="16">
        <v>7045</v>
      </c>
      <c r="JC280" s="16">
        <v>9099</v>
      </c>
      <c r="JD280" s="16">
        <v>3975</v>
      </c>
      <c r="JE280" s="16">
        <v>1975</v>
      </c>
      <c r="JF280" s="16">
        <v>8962</v>
      </c>
      <c r="JG280" s="16">
        <v>4620</v>
      </c>
      <c r="JH280" s="16">
        <v>5937</v>
      </c>
      <c r="JI280" s="16">
        <v>7261</v>
      </c>
      <c r="JJ280" s="16">
        <v>5444</v>
      </c>
      <c r="JK280" s="16">
        <v>9200</v>
      </c>
      <c r="JL280" s="16">
        <v>7779</v>
      </c>
      <c r="JM280" s="16">
        <v>2364</v>
      </c>
      <c r="JN280" s="16">
        <v>4816</v>
      </c>
      <c r="JO280" s="16">
        <v>6432</v>
      </c>
      <c r="JP280" s="16">
        <v>263</v>
      </c>
      <c r="JQ280" s="16">
        <v>2057</v>
      </c>
      <c r="JR280" s="16">
        <v>6927</v>
      </c>
      <c r="JS280" s="16">
        <v>1558</v>
      </c>
      <c r="JT280" s="16">
        <v>1906</v>
      </c>
      <c r="JU280" s="16">
        <v>8710</v>
      </c>
      <c r="JV280" s="16">
        <v>6728</v>
      </c>
      <c r="JW280" s="16">
        <v>2374</v>
      </c>
      <c r="JX280" s="16">
        <v>5318</v>
      </c>
      <c r="JY280" s="16">
        <v>6742</v>
      </c>
      <c r="JZ280" s="16">
        <v>4230</v>
      </c>
      <c r="KA280" s="16">
        <v>3273</v>
      </c>
      <c r="KB280" s="16">
        <v>9332</v>
      </c>
      <c r="KC280" s="16">
        <v>3079</v>
      </c>
      <c r="KD280" s="16">
        <v>894</v>
      </c>
      <c r="KE280" s="16">
        <v>3516</v>
      </c>
      <c r="KF280" s="16">
        <v>2425</v>
      </c>
      <c r="KG280" s="16">
        <v>6637</v>
      </c>
      <c r="KH280" s="16">
        <v>337</v>
      </c>
      <c r="KI280" s="16">
        <v>5263</v>
      </c>
      <c r="KJ280" s="16">
        <v>150</v>
      </c>
      <c r="KK280" s="16">
        <v>2854</v>
      </c>
      <c r="KL280" s="16">
        <v>5772</v>
      </c>
      <c r="KM280" s="16">
        <v>3665</v>
      </c>
      <c r="KN280" s="16">
        <v>2900</v>
      </c>
      <c r="KO280" s="17">
        <v>2438</v>
      </c>
      <c r="KP280" s="18">
        <v>51439</v>
      </c>
      <c r="KQ280">
        <v>9741</v>
      </c>
      <c r="KR280">
        <v>17390</v>
      </c>
      <c r="KS280">
        <v>36359</v>
      </c>
      <c r="KT280">
        <v>5848</v>
      </c>
      <c r="KU280">
        <v>64114</v>
      </c>
      <c r="KV280">
        <v>20739</v>
      </c>
      <c r="KW280">
        <v>150</v>
      </c>
      <c r="KX280">
        <v>78079</v>
      </c>
      <c r="KY280">
        <v>73205</v>
      </c>
      <c r="KZ280">
        <v>19927</v>
      </c>
      <c r="LA280">
        <v>90407</v>
      </c>
      <c r="LB280">
        <v>38706</v>
      </c>
      <c r="LC280">
        <v>59658</v>
      </c>
      <c r="LD280">
        <v>46723</v>
      </c>
      <c r="LE280">
        <v>45822</v>
      </c>
      <c r="LF280">
        <v>34339</v>
      </c>
      <c r="LG280">
        <v>62817</v>
      </c>
      <c r="LH280">
        <v>63498</v>
      </c>
      <c r="LI280">
        <v>20842</v>
      </c>
      <c r="LJ280">
        <v>78853</v>
      </c>
      <c r="LK280">
        <v>64897</v>
      </c>
      <c r="LL280">
        <v>88788</v>
      </c>
      <c r="LM280">
        <v>60568</v>
      </c>
      <c r="LN280">
        <v>23037</v>
      </c>
      <c r="LO280">
        <v>31101</v>
      </c>
      <c r="LP280">
        <v>33166</v>
      </c>
      <c r="LQ280">
        <v>94126</v>
      </c>
      <c r="LR280">
        <v>92306</v>
      </c>
      <c r="LS280">
        <v>38803</v>
      </c>
      <c r="LT280">
        <v>60469</v>
      </c>
      <c r="LU280">
        <v>99601</v>
      </c>
      <c r="LV280">
        <v>44543</v>
      </c>
      <c r="LW280">
        <v>38526</v>
      </c>
      <c r="LX280">
        <v>55816</v>
      </c>
      <c r="LY280">
        <v>5080</v>
      </c>
      <c r="LZ280">
        <v>52161</v>
      </c>
      <c r="MA280">
        <v>54924</v>
      </c>
      <c r="MB280">
        <v>46346</v>
      </c>
      <c r="MC280">
        <v>8536</v>
      </c>
      <c r="MD280">
        <v>14149</v>
      </c>
      <c r="ME280">
        <v>3946</v>
      </c>
      <c r="MF280">
        <v>19980</v>
      </c>
      <c r="MG280">
        <v>19200</v>
      </c>
      <c r="MH280">
        <v>33287</v>
      </c>
      <c r="MI280">
        <v>41983</v>
      </c>
      <c r="MJ280">
        <v>81851</v>
      </c>
      <c r="MK280">
        <v>69043</v>
      </c>
      <c r="ML280">
        <v>18772</v>
      </c>
      <c r="MM280">
        <v>75812</v>
      </c>
      <c r="MN280">
        <v>60997</v>
      </c>
      <c r="MO280">
        <v>95467</v>
      </c>
      <c r="MP280">
        <v>11128</v>
      </c>
      <c r="MQ280">
        <v>2798</v>
      </c>
      <c r="MR280">
        <v>41536</v>
      </c>
      <c r="MS280">
        <v>30950</v>
      </c>
      <c r="MT280">
        <v>21107</v>
      </c>
      <c r="MU280">
        <v>27545</v>
      </c>
      <c r="MV280">
        <v>24234</v>
      </c>
      <c r="MW280">
        <v>35412</v>
      </c>
      <c r="MX280">
        <v>74712</v>
      </c>
      <c r="MY280">
        <v>83501</v>
      </c>
      <c r="MZ280">
        <v>5493</v>
      </c>
      <c r="NA280">
        <v>26719</v>
      </c>
      <c r="NB280">
        <v>21674</v>
      </c>
      <c r="NC280">
        <v>83786</v>
      </c>
      <c r="ND280">
        <v>93774</v>
      </c>
      <c r="NE280">
        <v>15934</v>
      </c>
      <c r="NF280">
        <v>26524</v>
      </c>
      <c r="NG280">
        <v>98629</v>
      </c>
      <c r="NH280">
        <v>93775</v>
      </c>
      <c r="NI280">
        <v>19651</v>
      </c>
      <c r="NJ280">
        <v>24194</v>
      </c>
      <c r="NK280">
        <v>52352</v>
      </c>
      <c r="NL280">
        <v>69743</v>
      </c>
      <c r="NM280">
        <v>22188</v>
      </c>
      <c r="NN280">
        <v>89987</v>
      </c>
      <c r="NO280">
        <v>59339</v>
      </c>
      <c r="NP280">
        <v>20951</v>
      </c>
      <c r="NQ280">
        <v>26977</v>
      </c>
      <c r="NR280">
        <v>1183</v>
      </c>
      <c r="NS280">
        <v>35936</v>
      </c>
      <c r="NT280">
        <v>83295</v>
      </c>
      <c r="NU280">
        <v>46665</v>
      </c>
      <c r="NV280">
        <v>5001</v>
      </c>
      <c r="NW280">
        <v>18094</v>
      </c>
      <c r="NX280">
        <v>59311</v>
      </c>
      <c r="NY280">
        <v>61728</v>
      </c>
      <c r="NZ280">
        <v>18766</v>
      </c>
      <c r="OA280">
        <v>73718</v>
      </c>
      <c r="OB280">
        <v>48690</v>
      </c>
      <c r="OC280">
        <v>98024</v>
      </c>
      <c r="OD280">
        <v>71669</v>
      </c>
      <c r="OE280">
        <v>9323</v>
      </c>
      <c r="OF280">
        <v>5179</v>
      </c>
      <c r="OG280">
        <v>11034</v>
      </c>
      <c r="OH280">
        <v>51872</v>
      </c>
      <c r="OI280">
        <v>8548</v>
      </c>
      <c r="OJ280">
        <v>26206</v>
      </c>
      <c r="OK280" s="19">
        <v>34694</v>
      </c>
      <c r="OL280" s="15">
        <v>222352</v>
      </c>
      <c r="OM280" s="16">
        <v>481846</v>
      </c>
      <c r="ON280" s="16">
        <v>349857</v>
      </c>
      <c r="OO280" s="16">
        <v>138483</v>
      </c>
      <c r="OP280" s="16">
        <v>704944</v>
      </c>
      <c r="OQ280" s="16">
        <v>651594</v>
      </c>
      <c r="OR280" s="16">
        <v>458706</v>
      </c>
      <c r="OS280" s="16">
        <v>920947</v>
      </c>
      <c r="OT280" s="16">
        <v>119167</v>
      </c>
      <c r="OU280" s="16">
        <v>251393</v>
      </c>
      <c r="OV280" s="16">
        <v>503036</v>
      </c>
      <c r="OW280" s="16">
        <v>289952</v>
      </c>
      <c r="OX280" s="16">
        <v>518319</v>
      </c>
      <c r="OY280" s="16">
        <v>195078</v>
      </c>
      <c r="OZ280" s="16">
        <v>796081</v>
      </c>
      <c r="PA280" s="16">
        <v>604032</v>
      </c>
      <c r="PB280" s="16">
        <v>758108</v>
      </c>
      <c r="PC280" s="16">
        <v>149448</v>
      </c>
      <c r="PD280" s="16">
        <v>978661</v>
      </c>
      <c r="PE280" s="16">
        <v>288683</v>
      </c>
      <c r="PF280" s="16">
        <v>734124</v>
      </c>
      <c r="PG280" s="16">
        <v>980676</v>
      </c>
      <c r="PH280" s="16">
        <v>323057</v>
      </c>
      <c r="PI280" s="16">
        <v>898469</v>
      </c>
      <c r="PJ280" s="16">
        <v>779265</v>
      </c>
      <c r="PK280" s="16">
        <v>544866</v>
      </c>
      <c r="PL280" s="16">
        <v>9649</v>
      </c>
      <c r="PM280" s="16">
        <v>601363</v>
      </c>
      <c r="PN280" s="16">
        <v>752259</v>
      </c>
      <c r="PO280" s="16">
        <v>888526</v>
      </c>
      <c r="PP280" s="16">
        <v>996772</v>
      </c>
      <c r="PQ280" s="16">
        <v>157784</v>
      </c>
      <c r="PR280" s="16">
        <v>804618</v>
      </c>
      <c r="PS280" s="16">
        <v>130468</v>
      </c>
      <c r="PT280" s="16">
        <v>408489</v>
      </c>
      <c r="PU280" s="16">
        <v>18224</v>
      </c>
      <c r="PV280" s="16">
        <v>929908</v>
      </c>
      <c r="PW280" s="16">
        <v>234195</v>
      </c>
      <c r="PX280" s="16">
        <v>432709</v>
      </c>
      <c r="PY280" s="16">
        <v>99841</v>
      </c>
      <c r="PZ280" s="16">
        <v>599140</v>
      </c>
      <c r="QA280" s="16">
        <v>794743</v>
      </c>
      <c r="QB280" s="16">
        <v>352199</v>
      </c>
      <c r="QC280" s="16">
        <v>675913</v>
      </c>
      <c r="QD280" s="16">
        <v>426776</v>
      </c>
      <c r="QE280" s="16">
        <v>415176</v>
      </c>
      <c r="QF280" s="16">
        <v>785630</v>
      </c>
      <c r="QG280" s="16">
        <v>5941</v>
      </c>
      <c r="QH280" s="16">
        <v>609497</v>
      </c>
      <c r="QI280" s="16">
        <v>494358</v>
      </c>
      <c r="QJ280" s="16">
        <v>966132</v>
      </c>
      <c r="QK280" s="16">
        <v>572348</v>
      </c>
      <c r="QL280" s="16">
        <v>746549</v>
      </c>
      <c r="QM280" s="16">
        <v>376735</v>
      </c>
      <c r="QN280" s="16">
        <v>528219</v>
      </c>
      <c r="QO280" s="16">
        <v>487245</v>
      </c>
      <c r="QP280" s="16">
        <v>523755</v>
      </c>
      <c r="QQ280" s="16">
        <v>405013</v>
      </c>
      <c r="QR280" s="16">
        <v>762202</v>
      </c>
      <c r="QS280" s="16">
        <v>851130</v>
      </c>
      <c r="QT280" s="16">
        <v>201046</v>
      </c>
      <c r="QU280" s="16">
        <v>374681</v>
      </c>
      <c r="QV280" s="16">
        <v>757827</v>
      </c>
      <c r="QW280" s="16">
        <v>655586</v>
      </c>
      <c r="QX280" s="16">
        <v>827857</v>
      </c>
      <c r="QY280" s="16">
        <v>487982</v>
      </c>
      <c r="QZ280" s="16">
        <v>909242</v>
      </c>
      <c r="RA280" s="16">
        <v>430852</v>
      </c>
      <c r="RB280" s="16">
        <v>924904</v>
      </c>
      <c r="RC280" s="16">
        <v>721006</v>
      </c>
      <c r="RD280" s="16">
        <v>381043</v>
      </c>
      <c r="RE280" s="16">
        <v>654015</v>
      </c>
      <c r="RF280" s="16">
        <v>78461</v>
      </c>
      <c r="RG280" s="16">
        <v>467059</v>
      </c>
      <c r="RH280" s="16">
        <v>144528</v>
      </c>
      <c r="RI280" s="16">
        <v>798762</v>
      </c>
      <c r="RJ280" s="16">
        <v>679320</v>
      </c>
      <c r="RK280" s="16">
        <v>543407</v>
      </c>
      <c r="RL280" s="16">
        <v>342862</v>
      </c>
      <c r="RM280" s="16">
        <v>514387</v>
      </c>
      <c r="RN280" s="16">
        <v>173010</v>
      </c>
      <c r="RO280" s="16">
        <v>366801</v>
      </c>
      <c r="RP280" s="16">
        <v>49724</v>
      </c>
      <c r="RQ280" s="16">
        <v>789054</v>
      </c>
      <c r="RR280" s="16">
        <v>645620</v>
      </c>
      <c r="RS280" s="16">
        <v>546915</v>
      </c>
      <c r="RT280" s="16">
        <v>534602</v>
      </c>
      <c r="RU280" s="16">
        <v>68768</v>
      </c>
      <c r="RV280" s="16">
        <v>166304</v>
      </c>
      <c r="RW280" s="16">
        <v>10203</v>
      </c>
      <c r="RX280" s="16">
        <v>376223</v>
      </c>
      <c r="RY280" s="16">
        <v>174546</v>
      </c>
      <c r="RZ280" s="16">
        <v>705911</v>
      </c>
      <c r="SA280" s="16">
        <v>737008</v>
      </c>
      <c r="SB280" s="16">
        <v>102472</v>
      </c>
      <c r="SC280" s="16">
        <v>724025</v>
      </c>
      <c r="SD280" s="16">
        <v>996824</v>
      </c>
      <c r="SE280" s="16">
        <v>240284</v>
      </c>
      <c r="SF280" s="16">
        <v>805819</v>
      </c>
      <c r="SG280" s="17">
        <v>541528</v>
      </c>
      <c r="SH280" s="18">
        <v>9662908</v>
      </c>
      <c r="SI280">
        <v>3415060</v>
      </c>
      <c r="SJ280">
        <v>4566066</v>
      </c>
      <c r="SK280">
        <v>7657066</v>
      </c>
      <c r="SL280">
        <v>9196289</v>
      </c>
      <c r="SM280">
        <v>8811566</v>
      </c>
      <c r="SN280">
        <v>6948844</v>
      </c>
      <c r="SO280">
        <v>3192472</v>
      </c>
      <c r="SP280">
        <v>3749077</v>
      </c>
      <c r="SQ280">
        <v>6339249</v>
      </c>
      <c r="SR280">
        <v>8605594</v>
      </c>
      <c r="SS280">
        <v>8845716</v>
      </c>
      <c r="ST280">
        <v>3099553</v>
      </c>
      <c r="SU280">
        <v>5310170</v>
      </c>
      <c r="SV280">
        <v>3222840</v>
      </c>
      <c r="SW280">
        <v>8113502</v>
      </c>
      <c r="SX280">
        <v>8533894</v>
      </c>
      <c r="SY280">
        <v>8640796</v>
      </c>
      <c r="SZ280">
        <v>5378060</v>
      </c>
      <c r="TA280">
        <v>3093525</v>
      </c>
      <c r="TB280">
        <v>9042426</v>
      </c>
      <c r="TC280">
        <v>2833958</v>
      </c>
      <c r="TD280">
        <v>5787753</v>
      </c>
      <c r="TE280">
        <v>3531694</v>
      </c>
      <c r="TF280">
        <v>2891016</v>
      </c>
      <c r="TG280">
        <v>5334746</v>
      </c>
      <c r="TH280">
        <v>8080593</v>
      </c>
      <c r="TI280">
        <v>2763297</v>
      </c>
      <c r="TJ280">
        <v>9821727</v>
      </c>
      <c r="TK280">
        <v>6730835</v>
      </c>
      <c r="TL280">
        <v>7937464</v>
      </c>
      <c r="TM280">
        <v>6533953</v>
      </c>
      <c r="TN280">
        <v>7574897</v>
      </c>
      <c r="TO280">
        <v>4845441</v>
      </c>
      <c r="TP280">
        <v>5212164</v>
      </c>
      <c r="TQ280">
        <v>7355896</v>
      </c>
      <c r="TR280">
        <v>6244624</v>
      </c>
      <c r="TS280">
        <v>7262494</v>
      </c>
      <c r="TT280">
        <v>355484</v>
      </c>
      <c r="TU280">
        <v>5048978</v>
      </c>
      <c r="TV280">
        <v>9086804</v>
      </c>
      <c r="TW280">
        <v>8960626</v>
      </c>
      <c r="TX280">
        <v>4189588</v>
      </c>
      <c r="TY280">
        <v>7582251</v>
      </c>
      <c r="TZ280">
        <v>5034450</v>
      </c>
      <c r="UA280">
        <v>1999515</v>
      </c>
      <c r="UB280">
        <v>5617894</v>
      </c>
      <c r="UC280">
        <v>3461759</v>
      </c>
      <c r="UD280">
        <v>3678228</v>
      </c>
      <c r="UE280">
        <v>9448234</v>
      </c>
      <c r="UF280">
        <v>8163777</v>
      </c>
      <c r="UG280">
        <v>4629556</v>
      </c>
      <c r="UH280">
        <v>4598844</v>
      </c>
      <c r="UI280">
        <v>539521</v>
      </c>
      <c r="UJ280">
        <v>1902508</v>
      </c>
      <c r="UK280">
        <v>3740369</v>
      </c>
      <c r="UL280">
        <v>5954195</v>
      </c>
      <c r="UM280">
        <v>722067</v>
      </c>
      <c r="UN280">
        <v>2603112</v>
      </c>
      <c r="UO280">
        <v>1469013</v>
      </c>
      <c r="UP280">
        <v>8200616</v>
      </c>
      <c r="UQ280">
        <v>6460645</v>
      </c>
      <c r="UR280">
        <v>8364657</v>
      </c>
      <c r="US280">
        <v>5200599</v>
      </c>
      <c r="UT280">
        <v>376318</v>
      </c>
      <c r="UU280">
        <v>269981</v>
      </c>
      <c r="UV280">
        <v>285274</v>
      </c>
      <c r="UW280">
        <v>5357429</v>
      </c>
      <c r="UX280">
        <v>2953470</v>
      </c>
      <c r="UY280">
        <v>1017346</v>
      </c>
      <c r="UZ280">
        <v>1088762</v>
      </c>
      <c r="VA280">
        <v>5947301</v>
      </c>
      <c r="VB280">
        <v>3459504</v>
      </c>
      <c r="VC280">
        <v>2331050</v>
      </c>
      <c r="VD280">
        <v>8582532</v>
      </c>
      <c r="VE280">
        <v>140240</v>
      </c>
      <c r="VF280">
        <v>1543164</v>
      </c>
      <c r="VG280">
        <v>8418490</v>
      </c>
      <c r="VH280">
        <v>2269925</v>
      </c>
      <c r="VI280">
        <v>3081978</v>
      </c>
      <c r="VJ280">
        <v>9208206</v>
      </c>
      <c r="VK280">
        <v>4747470</v>
      </c>
      <c r="VL280">
        <v>1776176</v>
      </c>
      <c r="VM280">
        <v>8697208</v>
      </c>
      <c r="VN280">
        <v>2043511</v>
      </c>
      <c r="VO280">
        <v>8664659</v>
      </c>
      <c r="VP280">
        <v>9751120</v>
      </c>
      <c r="VQ280">
        <v>4931236</v>
      </c>
      <c r="VR280">
        <v>3331008</v>
      </c>
      <c r="VS280">
        <v>4286977</v>
      </c>
      <c r="VT280">
        <v>7615192</v>
      </c>
      <c r="VU280">
        <v>3454543</v>
      </c>
      <c r="VV280">
        <v>8612236</v>
      </c>
      <c r="VW280">
        <v>8658552</v>
      </c>
      <c r="VX280">
        <v>2300702</v>
      </c>
      <c r="VY280">
        <v>6267771</v>
      </c>
      <c r="VZ280">
        <v>2010839</v>
      </c>
      <c r="WA280">
        <v>9181870</v>
      </c>
      <c r="WB280">
        <v>9097315</v>
      </c>
      <c r="WC280" s="19">
        <v>5680016</v>
      </c>
      <c r="WD280" s="15">
        <v>61707590</v>
      </c>
      <c r="WE280" s="16">
        <v>81430752</v>
      </c>
      <c r="WF280" s="16">
        <v>72850765</v>
      </c>
      <c r="WG280" s="16">
        <v>253661</v>
      </c>
      <c r="WH280" s="16">
        <v>13971629</v>
      </c>
      <c r="WI280" s="16">
        <v>97847739</v>
      </c>
      <c r="WJ280" s="16">
        <v>48669805</v>
      </c>
      <c r="WK280" s="16">
        <v>67915520</v>
      </c>
      <c r="WL280" s="16">
        <v>89469657</v>
      </c>
      <c r="WM280" s="16">
        <v>67756468</v>
      </c>
      <c r="WN280" s="16">
        <v>34551983</v>
      </c>
      <c r="WO280" s="16">
        <v>27101569</v>
      </c>
      <c r="WP280" s="16">
        <v>85012300</v>
      </c>
      <c r="WQ280" s="16">
        <v>62410938</v>
      </c>
      <c r="WR280" s="16">
        <v>45560619</v>
      </c>
      <c r="WS280" s="16">
        <v>67711421</v>
      </c>
      <c r="WT280" s="16">
        <v>12392990</v>
      </c>
      <c r="WU280" s="16">
        <v>94376323</v>
      </c>
      <c r="WV280" s="16">
        <v>4496638</v>
      </c>
      <c r="WW280" s="16">
        <v>20485782</v>
      </c>
      <c r="WX280" s="16">
        <v>19302838</v>
      </c>
      <c r="WY280" s="16">
        <v>57722319</v>
      </c>
      <c r="WZ280" s="16">
        <v>75864284</v>
      </c>
      <c r="XA280" s="16">
        <v>91986896</v>
      </c>
      <c r="XB280" s="16">
        <v>46306612</v>
      </c>
      <c r="XC280" s="16">
        <v>75992291</v>
      </c>
      <c r="XD280" s="16">
        <v>10226544</v>
      </c>
      <c r="XE280" s="16">
        <v>85222064</v>
      </c>
      <c r="XF280" s="16">
        <v>12748333</v>
      </c>
      <c r="XG280" s="16">
        <v>1343488</v>
      </c>
      <c r="XH280" s="16">
        <v>24162060</v>
      </c>
      <c r="XI280" s="16">
        <v>77280321</v>
      </c>
      <c r="XJ280" s="16">
        <v>59081449</v>
      </c>
      <c r="XK280" s="16">
        <v>5810531</v>
      </c>
      <c r="XL280" s="16">
        <v>63400609</v>
      </c>
      <c r="XM280" s="16">
        <v>20897472</v>
      </c>
      <c r="XN280" s="16">
        <v>51735796</v>
      </c>
      <c r="XO280" s="16">
        <v>8241707</v>
      </c>
      <c r="XP280" s="16">
        <v>43164756</v>
      </c>
      <c r="XQ280" s="16">
        <v>60636008</v>
      </c>
      <c r="XR280" s="16">
        <v>376653</v>
      </c>
      <c r="XS280" s="16">
        <v>83213029</v>
      </c>
      <c r="XT280" s="16">
        <v>979570</v>
      </c>
      <c r="XU280" s="16">
        <v>41624128</v>
      </c>
      <c r="XV280" s="16">
        <v>9776062</v>
      </c>
      <c r="XW280" s="16">
        <v>79662697</v>
      </c>
      <c r="XX280" s="16">
        <v>45056576</v>
      </c>
      <c r="XY280" s="16">
        <v>10364214</v>
      </c>
      <c r="XZ280" s="16">
        <v>20445696</v>
      </c>
      <c r="YA280" s="16">
        <v>78984439</v>
      </c>
      <c r="YB280" s="16">
        <v>35435762</v>
      </c>
      <c r="YC280" s="16">
        <v>76197982</v>
      </c>
      <c r="YD280" s="16">
        <v>73240581</v>
      </c>
      <c r="YE280" s="16">
        <v>52711792</v>
      </c>
      <c r="YF280" s="16">
        <v>73474524</v>
      </c>
      <c r="YG280" s="16">
        <v>67995732</v>
      </c>
      <c r="YH280" s="16">
        <v>35167378</v>
      </c>
      <c r="YI280" s="16">
        <v>27610622</v>
      </c>
      <c r="YJ280" s="16">
        <v>53531418</v>
      </c>
      <c r="YK280" s="16">
        <v>34054580</v>
      </c>
      <c r="YL280" s="16">
        <v>23028608</v>
      </c>
      <c r="YM280" s="16">
        <v>67440121</v>
      </c>
      <c r="YN280" s="16">
        <v>91366404</v>
      </c>
      <c r="YO280" s="16">
        <v>56558738</v>
      </c>
      <c r="YP280" s="16">
        <v>3096079</v>
      </c>
      <c r="YQ280" s="16">
        <v>53102590</v>
      </c>
      <c r="YR280" s="16">
        <v>49609703</v>
      </c>
      <c r="YS280" s="16">
        <v>99425479</v>
      </c>
      <c r="YT280" s="16">
        <v>67929196</v>
      </c>
      <c r="YU280" s="16">
        <v>66937469</v>
      </c>
      <c r="YV280" s="16">
        <v>2787354</v>
      </c>
      <c r="YW280" s="16">
        <v>77206340</v>
      </c>
      <c r="YX280" s="16">
        <v>64320675</v>
      </c>
      <c r="YY280" s="16">
        <v>2744919</v>
      </c>
      <c r="YZ280" s="16">
        <v>51213304</v>
      </c>
      <c r="ZA280" s="16">
        <v>49684603</v>
      </c>
      <c r="ZB280" s="16">
        <v>41475571</v>
      </c>
      <c r="ZC280" s="16">
        <v>45452036</v>
      </c>
      <c r="ZD280" s="16">
        <v>53376365</v>
      </c>
      <c r="ZE280" s="16">
        <v>90737639</v>
      </c>
      <c r="ZF280" s="16">
        <v>45047559</v>
      </c>
      <c r="ZG280" s="16">
        <v>73049401</v>
      </c>
      <c r="ZH280" s="16">
        <v>9677638</v>
      </c>
      <c r="ZI280" s="16">
        <v>88841000</v>
      </c>
      <c r="ZJ280" s="16">
        <v>55774644</v>
      </c>
      <c r="ZK280" s="16">
        <v>95886383</v>
      </c>
      <c r="ZL280" s="16">
        <v>91668008</v>
      </c>
      <c r="ZM280" s="16">
        <v>79130011</v>
      </c>
      <c r="ZN280" s="16">
        <v>69203138</v>
      </c>
      <c r="ZO280" s="16">
        <v>40943335</v>
      </c>
      <c r="ZP280" s="16">
        <v>2071991</v>
      </c>
      <c r="ZQ280" s="16">
        <v>25928530</v>
      </c>
      <c r="ZR280" s="16">
        <v>98724594</v>
      </c>
      <c r="ZS280" s="16">
        <v>66745379</v>
      </c>
      <c r="ZT280" s="16">
        <v>6235488</v>
      </c>
      <c r="ZU280" s="16">
        <v>46738853</v>
      </c>
      <c r="ZV280" s="16">
        <v>37744484</v>
      </c>
      <c r="ZW280" s="16">
        <v>24168683</v>
      </c>
      <c r="ZX280" s="16">
        <v>62561910</v>
      </c>
      <c r="ZY280" s="17">
        <v>22770891</v>
      </c>
      <c r="ZZ280" s="18">
        <v>233855472</v>
      </c>
      <c r="AAA280">
        <v>179264439</v>
      </c>
      <c r="AAB280">
        <v>884277757</v>
      </c>
      <c r="AAC280">
        <v>417426889</v>
      </c>
      <c r="AAD280">
        <v>857782295</v>
      </c>
      <c r="AAE280">
        <v>71887997</v>
      </c>
      <c r="AAF280">
        <v>844444110</v>
      </c>
      <c r="AAG280">
        <v>701388319</v>
      </c>
      <c r="AAH280">
        <v>73199833</v>
      </c>
      <c r="AAI280">
        <v>981540261</v>
      </c>
      <c r="AAJ280">
        <v>697402190</v>
      </c>
      <c r="AAK280">
        <v>369364601</v>
      </c>
      <c r="AAL280">
        <v>24968657</v>
      </c>
      <c r="AAM280">
        <v>320741288</v>
      </c>
      <c r="AAN280">
        <v>537100657</v>
      </c>
      <c r="AAO280">
        <v>171328462</v>
      </c>
      <c r="AAP280">
        <v>470261179</v>
      </c>
      <c r="AAQ280">
        <v>358235112</v>
      </c>
      <c r="AAR280">
        <v>737362704</v>
      </c>
      <c r="AAS280">
        <v>162331166</v>
      </c>
      <c r="AAT280">
        <v>689697035</v>
      </c>
      <c r="AAU280">
        <v>133105867</v>
      </c>
      <c r="AAV280">
        <v>520740952</v>
      </c>
      <c r="AAW280">
        <v>869131250</v>
      </c>
      <c r="AAX280">
        <v>251873605</v>
      </c>
      <c r="AAY280">
        <v>496124414</v>
      </c>
      <c r="AAZ280">
        <v>265806811</v>
      </c>
      <c r="ABA280">
        <v>71292092</v>
      </c>
      <c r="ABB280">
        <v>338154834</v>
      </c>
      <c r="ABC280">
        <v>720703046</v>
      </c>
      <c r="ABD280">
        <v>487262514</v>
      </c>
      <c r="ABE280">
        <v>555280240</v>
      </c>
      <c r="ABF280">
        <v>193571695</v>
      </c>
      <c r="ABG280">
        <v>861919306</v>
      </c>
      <c r="ABH280">
        <v>371689668</v>
      </c>
      <c r="ABI280">
        <v>470941248</v>
      </c>
      <c r="ABJ280">
        <v>512686996</v>
      </c>
      <c r="ABK280">
        <v>904932454</v>
      </c>
      <c r="ABL280">
        <v>873967386</v>
      </c>
      <c r="ABM280">
        <v>56091258</v>
      </c>
      <c r="ABN280">
        <v>800791020</v>
      </c>
      <c r="ABO280">
        <v>181749454</v>
      </c>
      <c r="ABP280">
        <v>961273459</v>
      </c>
      <c r="ABQ280">
        <v>379998492</v>
      </c>
      <c r="ABR280">
        <v>749166191</v>
      </c>
      <c r="ABS280">
        <v>812080521</v>
      </c>
      <c r="ABT280">
        <v>806335739</v>
      </c>
      <c r="ABU280">
        <v>305331139</v>
      </c>
      <c r="ABV280">
        <v>347797473</v>
      </c>
      <c r="ABW280">
        <v>388903086</v>
      </c>
      <c r="ABX280">
        <v>790136408</v>
      </c>
      <c r="ABY280">
        <v>432786342</v>
      </c>
      <c r="ABZ280">
        <v>714888456</v>
      </c>
      <c r="ACA280">
        <v>312454685</v>
      </c>
      <c r="ACB280">
        <v>983269738</v>
      </c>
      <c r="ACC280">
        <v>94136520</v>
      </c>
      <c r="ACD280">
        <v>38761316</v>
      </c>
      <c r="ACE280">
        <v>936109052</v>
      </c>
      <c r="ACF280">
        <v>232442653</v>
      </c>
      <c r="ACG280">
        <v>118455960</v>
      </c>
      <c r="ACH280">
        <v>760070849</v>
      </c>
      <c r="ACI280">
        <v>708155617</v>
      </c>
      <c r="ACJ280">
        <v>832771071</v>
      </c>
      <c r="ACK280">
        <v>528446628</v>
      </c>
      <c r="ACL280">
        <v>33541210</v>
      </c>
      <c r="ACM280">
        <v>759201154</v>
      </c>
      <c r="ACN280">
        <v>975053505</v>
      </c>
      <c r="ACO280">
        <v>573581082</v>
      </c>
      <c r="ACP280">
        <v>495195435</v>
      </c>
      <c r="ACQ280">
        <v>646329059</v>
      </c>
      <c r="ACR280">
        <v>227174622</v>
      </c>
      <c r="ACS280">
        <v>937047107</v>
      </c>
      <c r="ACT280">
        <v>754594989</v>
      </c>
      <c r="ACU280">
        <v>802853196</v>
      </c>
      <c r="ACV280">
        <v>713686611</v>
      </c>
      <c r="ACW280">
        <v>125681078</v>
      </c>
      <c r="ACX280">
        <v>714967877</v>
      </c>
      <c r="ACY280">
        <v>299308866</v>
      </c>
      <c r="ACZ280">
        <v>120719800</v>
      </c>
      <c r="ADA280">
        <v>803112564</v>
      </c>
      <c r="ADB280">
        <v>573506261</v>
      </c>
      <c r="ADC280">
        <v>364364598</v>
      </c>
      <c r="ADD280">
        <v>381382137</v>
      </c>
      <c r="ADE280">
        <v>782861321</v>
      </c>
      <c r="ADF280">
        <v>69545672</v>
      </c>
      <c r="ADG280">
        <v>697888440</v>
      </c>
      <c r="ADH280">
        <v>711738099</v>
      </c>
      <c r="ADI280">
        <v>793316731</v>
      </c>
      <c r="ADJ280">
        <v>538226760</v>
      </c>
      <c r="ADK280">
        <v>858875531</v>
      </c>
      <c r="ADL280">
        <v>221110037</v>
      </c>
      <c r="ADM280">
        <v>467576050</v>
      </c>
      <c r="ADN280">
        <v>237843724</v>
      </c>
      <c r="ADO280">
        <v>26906183</v>
      </c>
      <c r="ADP280">
        <v>777219611</v>
      </c>
      <c r="ADQ280">
        <v>826963329</v>
      </c>
      <c r="ADR280">
        <v>461308341</v>
      </c>
      <c r="ADS280">
        <v>543823325</v>
      </c>
      <c r="ADT280">
        <v>674579839</v>
      </c>
      <c r="ADU280" s="19">
        <v>950821261</v>
      </c>
    </row>
    <row r="281" spans="2:801" hidden="1" x14ac:dyDescent="0.2">
      <c r="B281" s="15">
        <v>93</v>
      </c>
      <c r="C281" s="16">
        <v>39</v>
      </c>
      <c r="D281" s="16">
        <v>84</v>
      </c>
      <c r="E281" s="16">
        <v>4</v>
      </c>
      <c r="F281" s="16">
        <v>10</v>
      </c>
      <c r="G281" s="16">
        <v>28</v>
      </c>
      <c r="H281" s="16">
        <v>89</v>
      </c>
      <c r="I281" s="16">
        <v>42</v>
      </c>
      <c r="J281" s="16">
        <v>58</v>
      </c>
      <c r="K281" s="16">
        <v>92</v>
      </c>
      <c r="L281" s="16">
        <v>33</v>
      </c>
      <c r="M281" s="16">
        <v>16</v>
      </c>
      <c r="N281" s="16">
        <v>56</v>
      </c>
      <c r="O281" s="16">
        <v>15</v>
      </c>
      <c r="P281" s="16">
        <v>90</v>
      </c>
      <c r="Q281" s="16">
        <v>51</v>
      </c>
      <c r="R281" s="16">
        <v>18</v>
      </c>
      <c r="S281" s="16">
        <v>83</v>
      </c>
      <c r="T281" s="16">
        <v>47</v>
      </c>
      <c r="U281" s="16">
        <v>10</v>
      </c>
      <c r="V281" s="16">
        <v>81</v>
      </c>
      <c r="W281" s="16">
        <v>48</v>
      </c>
      <c r="X281" s="16">
        <v>16</v>
      </c>
      <c r="Y281" s="16">
        <v>83</v>
      </c>
      <c r="Z281" s="16">
        <v>18</v>
      </c>
      <c r="AA281" s="16">
        <v>72</v>
      </c>
      <c r="AB281" s="16">
        <v>40</v>
      </c>
      <c r="AC281" s="16">
        <v>82</v>
      </c>
      <c r="AD281" s="16">
        <v>2</v>
      </c>
      <c r="AE281" s="16">
        <v>15</v>
      </c>
      <c r="AF281" s="16">
        <v>54</v>
      </c>
      <c r="AG281" s="16">
        <v>27</v>
      </c>
      <c r="AH281" s="16">
        <v>46</v>
      </c>
      <c r="AI281" s="16">
        <v>39</v>
      </c>
      <c r="AJ281" s="16">
        <v>49</v>
      </c>
      <c r="AK281" s="16">
        <v>79</v>
      </c>
      <c r="AL281" s="16">
        <v>30</v>
      </c>
      <c r="AM281" s="16">
        <v>80</v>
      </c>
      <c r="AN281" s="16">
        <v>2</v>
      </c>
      <c r="AO281" s="16">
        <v>89</v>
      </c>
      <c r="AP281" s="16">
        <v>59</v>
      </c>
      <c r="AQ281" s="16">
        <v>85</v>
      </c>
      <c r="AR281" s="16">
        <v>66</v>
      </c>
      <c r="AS281" s="16">
        <v>51</v>
      </c>
      <c r="AT281" s="16">
        <v>64</v>
      </c>
      <c r="AU281" s="16">
        <v>13</v>
      </c>
      <c r="AV281" s="16">
        <v>6</v>
      </c>
      <c r="AW281" s="16">
        <v>54</v>
      </c>
      <c r="AX281" s="16">
        <v>52</v>
      </c>
      <c r="AY281" s="16">
        <v>77</v>
      </c>
      <c r="AZ281" s="16">
        <v>19</v>
      </c>
      <c r="BA281" s="16">
        <v>29</v>
      </c>
      <c r="BB281" s="16">
        <v>11</v>
      </c>
      <c r="BC281" s="16">
        <v>90</v>
      </c>
      <c r="BD281" s="16">
        <v>92</v>
      </c>
      <c r="BE281" s="16">
        <v>95</v>
      </c>
      <c r="BF281" s="16">
        <v>52</v>
      </c>
      <c r="BG281" s="16">
        <v>51</v>
      </c>
      <c r="BH281" s="16">
        <v>40</v>
      </c>
      <c r="BI281" s="16">
        <v>54</v>
      </c>
      <c r="BJ281" s="16">
        <v>24</v>
      </c>
      <c r="BK281" s="16">
        <v>44</v>
      </c>
      <c r="BL281" s="16">
        <v>63</v>
      </c>
      <c r="BM281" s="16">
        <v>86</v>
      </c>
      <c r="BN281" s="16">
        <v>12</v>
      </c>
      <c r="BO281" s="16">
        <v>55</v>
      </c>
      <c r="BP281" s="16">
        <v>97</v>
      </c>
      <c r="BQ281" s="16">
        <v>86</v>
      </c>
      <c r="BR281" s="16">
        <v>27</v>
      </c>
      <c r="BS281" s="16">
        <v>58</v>
      </c>
      <c r="BT281" s="16">
        <v>61</v>
      </c>
      <c r="BU281" s="16">
        <v>49</v>
      </c>
      <c r="BV281" s="16">
        <v>45</v>
      </c>
      <c r="BW281" s="16">
        <v>67</v>
      </c>
      <c r="BX281" s="16">
        <v>91</v>
      </c>
      <c r="BY281" s="16">
        <v>61</v>
      </c>
      <c r="BZ281" s="16">
        <v>70</v>
      </c>
      <c r="CA281" s="16">
        <v>87</v>
      </c>
      <c r="CB281" s="16">
        <v>84</v>
      </c>
      <c r="CC281" s="16">
        <v>30</v>
      </c>
      <c r="CD281" s="16">
        <v>16</v>
      </c>
      <c r="CE281" s="16">
        <v>62</v>
      </c>
      <c r="CF281" s="16">
        <v>98</v>
      </c>
      <c r="CG281" s="16">
        <v>62</v>
      </c>
      <c r="CH281" s="16">
        <v>21</v>
      </c>
      <c r="CI281" s="16">
        <v>64</v>
      </c>
      <c r="CJ281" s="16">
        <v>50</v>
      </c>
      <c r="CK281" s="16">
        <v>64</v>
      </c>
      <c r="CL281" s="16">
        <v>90</v>
      </c>
      <c r="CM281" s="16">
        <v>40</v>
      </c>
      <c r="CN281" s="16">
        <v>38</v>
      </c>
      <c r="CO281" s="16">
        <v>22</v>
      </c>
      <c r="CP281" s="16">
        <v>64</v>
      </c>
      <c r="CQ281" s="16">
        <v>54</v>
      </c>
      <c r="CR281" s="16">
        <v>3</v>
      </c>
      <c r="CS281" s="16">
        <v>50</v>
      </c>
      <c r="CT281" s="16">
        <v>7</v>
      </c>
      <c r="CU281" s="16">
        <v>31</v>
      </c>
      <c r="CV281" s="16">
        <v>60</v>
      </c>
      <c r="CW281" s="17">
        <v>80</v>
      </c>
      <c r="CX281" s="18">
        <v>431</v>
      </c>
      <c r="CY281">
        <v>925</v>
      </c>
      <c r="CZ281">
        <v>994</v>
      </c>
      <c r="DA281">
        <v>954</v>
      </c>
      <c r="DB281">
        <v>280</v>
      </c>
      <c r="DC281">
        <v>255</v>
      </c>
      <c r="DD281">
        <v>116</v>
      </c>
      <c r="DE281">
        <v>695</v>
      </c>
      <c r="DF281">
        <v>518</v>
      </c>
      <c r="DG281">
        <v>913</v>
      </c>
      <c r="DH281">
        <v>554</v>
      </c>
      <c r="DI281">
        <v>706</v>
      </c>
      <c r="DJ281">
        <v>801</v>
      </c>
      <c r="DK281">
        <v>423</v>
      </c>
      <c r="DL281">
        <v>56</v>
      </c>
      <c r="DM281">
        <v>330</v>
      </c>
      <c r="DN281">
        <v>156</v>
      </c>
      <c r="DO281">
        <v>450</v>
      </c>
      <c r="DP281">
        <v>324</v>
      </c>
      <c r="DQ281">
        <v>883</v>
      </c>
      <c r="DR281">
        <v>967</v>
      </c>
      <c r="DS281">
        <v>300</v>
      </c>
      <c r="DT281">
        <v>757</v>
      </c>
      <c r="DU281">
        <v>120</v>
      </c>
      <c r="DV281">
        <v>901</v>
      </c>
      <c r="DW281">
        <v>876</v>
      </c>
      <c r="DX281">
        <v>655</v>
      </c>
      <c r="DY281">
        <v>377</v>
      </c>
      <c r="DZ281">
        <v>100</v>
      </c>
      <c r="EA281">
        <v>805</v>
      </c>
      <c r="EB281">
        <v>900</v>
      </c>
      <c r="EC281">
        <v>959</v>
      </c>
      <c r="ED281">
        <v>72</v>
      </c>
      <c r="EE281">
        <v>894</v>
      </c>
      <c r="EF281">
        <v>853</v>
      </c>
      <c r="EG281">
        <v>342</v>
      </c>
      <c r="EH281">
        <v>340</v>
      </c>
      <c r="EI281">
        <v>355</v>
      </c>
      <c r="EJ281">
        <v>293</v>
      </c>
      <c r="EK281">
        <v>227</v>
      </c>
      <c r="EL281">
        <v>463</v>
      </c>
      <c r="EM281">
        <v>566</v>
      </c>
      <c r="EN281">
        <v>998</v>
      </c>
      <c r="EO281">
        <v>942</v>
      </c>
      <c r="EP281">
        <v>434</v>
      </c>
      <c r="EQ281">
        <v>233</v>
      </c>
      <c r="ER281">
        <v>54</v>
      </c>
      <c r="ES281">
        <v>596</v>
      </c>
      <c r="ET281">
        <v>767</v>
      </c>
      <c r="EU281">
        <v>281</v>
      </c>
      <c r="EV281">
        <v>724</v>
      </c>
      <c r="EW281">
        <v>869</v>
      </c>
      <c r="EX281">
        <v>386</v>
      </c>
      <c r="EY281">
        <v>524</v>
      </c>
      <c r="EZ281">
        <v>979</v>
      </c>
      <c r="FA281">
        <v>783</v>
      </c>
      <c r="FB281">
        <v>328</v>
      </c>
      <c r="FC281">
        <v>341</v>
      </c>
      <c r="FD281">
        <v>949</v>
      </c>
      <c r="FE281">
        <v>890</v>
      </c>
      <c r="FF281">
        <v>359</v>
      </c>
      <c r="FG281">
        <v>90</v>
      </c>
      <c r="FH281">
        <v>442</v>
      </c>
      <c r="FI281">
        <v>836</v>
      </c>
      <c r="FJ281">
        <v>553</v>
      </c>
      <c r="FK281">
        <v>884</v>
      </c>
      <c r="FL281">
        <v>946</v>
      </c>
      <c r="FM281">
        <v>205</v>
      </c>
      <c r="FN281">
        <v>132</v>
      </c>
      <c r="FO281">
        <v>263</v>
      </c>
      <c r="FP281">
        <v>403</v>
      </c>
      <c r="FQ281">
        <v>113</v>
      </c>
      <c r="FR281">
        <v>315</v>
      </c>
      <c r="FS281">
        <v>577</v>
      </c>
      <c r="FT281">
        <v>605</v>
      </c>
      <c r="FU281">
        <v>34</v>
      </c>
      <c r="FV281">
        <v>887</v>
      </c>
      <c r="FW281">
        <v>73</v>
      </c>
      <c r="FX281">
        <v>208</v>
      </c>
      <c r="FY281">
        <v>996</v>
      </c>
      <c r="FZ281">
        <v>4</v>
      </c>
      <c r="GA281">
        <v>602</v>
      </c>
      <c r="GB281">
        <v>113</v>
      </c>
      <c r="GC281">
        <v>679</v>
      </c>
      <c r="GD281">
        <v>204</v>
      </c>
      <c r="GE281">
        <v>930</v>
      </c>
      <c r="GF281">
        <v>600</v>
      </c>
      <c r="GG281">
        <v>255</v>
      </c>
      <c r="GH281">
        <v>721</v>
      </c>
      <c r="GI281">
        <v>717</v>
      </c>
      <c r="GJ281">
        <v>246</v>
      </c>
      <c r="GK281">
        <v>664</v>
      </c>
      <c r="GL281">
        <v>810</v>
      </c>
      <c r="GM281">
        <v>443</v>
      </c>
      <c r="GN281">
        <v>369</v>
      </c>
      <c r="GO281">
        <v>825</v>
      </c>
      <c r="GP281">
        <v>113</v>
      </c>
      <c r="GQ281">
        <v>172</v>
      </c>
      <c r="GR281">
        <v>541</v>
      </c>
      <c r="GS281" s="19">
        <v>822</v>
      </c>
      <c r="GT281" s="15">
        <v>2824</v>
      </c>
      <c r="GU281" s="16">
        <v>9385</v>
      </c>
      <c r="GV281" s="16">
        <v>8865</v>
      </c>
      <c r="GW281" s="16">
        <v>9957</v>
      </c>
      <c r="GX281" s="16">
        <v>5164</v>
      </c>
      <c r="GY281" s="16">
        <v>8978</v>
      </c>
      <c r="GZ281" s="16">
        <v>1032</v>
      </c>
      <c r="HA281" s="16">
        <v>9323</v>
      </c>
      <c r="HB281" s="16">
        <v>5089</v>
      </c>
      <c r="HC281" s="16">
        <v>4882</v>
      </c>
      <c r="HD281" s="16">
        <v>6997</v>
      </c>
      <c r="HE281" s="16">
        <v>5856</v>
      </c>
      <c r="HF281" s="16">
        <v>4033</v>
      </c>
      <c r="HG281" s="16">
        <v>1625</v>
      </c>
      <c r="HH281" s="16">
        <v>8211</v>
      </c>
      <c r="HI281" s="16">
        <v>3496</v>
      </c>
      <c r="HJ281" s="16">
        <v>6751</v>
      </c>
      <c r="HK281" s="16">
        <v>6335</v>
      </c>
      <c r="HL281" s="16">
        <v>1435</v>
      </c>
      <c r="HM281" s="16">
        <v>8135</v>
      </c>
      <c r="HN281" s="16">
        <v>8738</v>
      </c>
      <c r="HO281" s="16">
        <v>1022</v>
      </c>
      <c r="HP281" s="16">
        <v>3550</v>
      </c>
      <c r="HQ281" s="16">
        <v>9763</v>
      </c>
      <c r="HR281" s="16">
        <v>4893</v>
      </c>
      <c r="HS281" s="16">
        <v>5719</v>
      </c>
      <c r="HT281" s="16">
        <v>9661</v>
      </c>
      <c r="HU281" s="16">
        <v>8537</v>
      </c>
      <c r="HV281" s="16">
        <v>9656</v>
      </c>
      <c r="HW281" s="16">
        <v>4192</v>
      </c>
      <c r="HX281" s="16">
        <v>2578</v>
      </c>
      <c r="HY281" s="16">
        <v>6156</v>
      </c>
      <c r="HZ281" s="16">
        <v>1996</v>
      </c>
      <c r="IA281" s="16">
        <v>8273</v>
      </c>
      <c r="IB281" s="16">
        <v>8492</v>
      </c>
      <c r="IC281" s="16">
        <v>9417</v>
      </c>
      <c r="ID281" s="16">
        <v>7176</v>
      </c>
      <c r="IE281" s="16">
        <v>9618</v>
      </c>
      <c r="IF281" s="16">
        <v>4081</v>
      </c>
      <c r="IG281" s="16">
        <v>2867</v>
      </c>
      <c r="IH281" s="16">
        <v>5515</v>
      </c>
      <c r="II281" s="16">
        <v>631</v>
      </c>
      <c r="IJ281" s="16">
        <v>2834</v>
      </c>
      <c r="IK281" s="16">
        <v>8153</v>
      </c>
      <c r="IL281" s="16">
        <v>3531</v>
      </c>
      <c r="IM281" s="16">
        <v>5016</v>
      </c>
      <c r="IN281" s="16">
        <v>4348</v>
      </c>
      <c r="IO281" s="16">
        <v>4744</v>
      </c>
      <c r="IP281" s="16">
        <v>7775</v>
      </c>
      <c r="IQ281" s="16">
        <v>7635</v>
      </c>
      <c r="IR281" s="16">
        <v>820</v>
      </c>
      <c r="IS281" s="16">
        <v>9312</v>
      </c>
      <c r="IT281" s="16">
        <v>1913</v>
      </c>
      <c r="IU281" s="16">
        <v>4797</v>
      </c>
      <c r="IV281" s="16">
        <v>5412</v>
      </c>
      <c r="IW281" s="16">
        <v>6849</v>
      </c>
      <c r="IX281" s="16">
        <v>728</v>
      </c>
      <c r="IY281" s="16">
        <v>7141</v>
      </c>
      <c r="IZ281" s="16">
        <v>6038</v>
      </c>
      <c r="JA281" s="16">
        <v>8209</v>
      </c>
      <c r="JB281" s="16">
        <v>8077</v>
      </c>
      <c r="JC281" s="16">
        <v>9473</v>
      </c>
      <c r="JD281" s="16">
        <v>7377</v>
      </c>
      <c r="JE281" s="16">
        <v>5085</v>
      </c>
      <c r="JF281" s="16">
        <v>664</v>
      </c>
      <c r="JG281" s="16">
        <v>3752</v>
      </c>
      <c r="JH281" s="16">
        <v>9964</v>
      </c>
      <c r="JI281" s="16">
        <v>5316</v>
      </c>
      <c r="JJ281" s="16">
        <v>1121</v>
      </c>
      <c r="JK281" s="16">
        <v>9118</v>
      </c>
      <c r="JL281" s="16">
        <v>2303</v>
      </c>
      <c r="JM281" s="16">
        <v>4747</v>
      </c>
      <c r="JN281" s="16">
        <v>8709</v>
      </c>
      <c r="JO281" s="16">
        <v>806</v>
      </c>
      <c r="JP281" s="16">
        <v>8503</v>
      </c>
      <c r="JQ281" s="16">
        <v>7069</v>
      </c>
      <c r="JR281" s="16">
        <v>5212</v>
      </c>
      <c r="JS281" s="16">
        <v>842</v>
      </c>
      <c r="JT281" s="16">
        <v>2241</v>
      </c>
      <c r="JU281" s="16">
        <v>6336</v>
      </c>
      <c r="JV281" s="16">
        <v>7678</v>
      </c>
      <c r="JW281" s="16">
        <v>4580</v>
      </c>
      <c r="JX281" s="16">
        <v>7570</v>
      </c>
      <c r="JY281" s="16">
        <v>9907</v>
      </c>
      <c r="JZ281" s="16">
        <v>7280</v>
      </c>
      <c r="KA281" s="16">
        <v>9882</v>
      </c>
      <c r="KB281" s="16">
        <v>2398</v>
      </c>
      <c r="KC281" s="16">
        <v>3902</v>
      </c>
      <c r="KD281" s="16">
        <v>4841</v>
      </c>
      <c r="KE281" s="16">
        <v>7608</v>
      </c>
      <c r="KF281" s="16">
        <v>4069</v>
      </c>
      <c r="KG281" s="16">
        <v>5091</v>
      </c>
      <c r="KH281" s="16">
        <v>1261</v>
      </c>
      <c r="KI281" s="16">
        <v>6325</v>
      </c>
      <c r="KJ281" s="16">
        <v>7963</v>
      </c>
      <c r="KK281" s="16">
        <v>987</v>
      </c>
      <c r="KL281" s="16">
        <v>9678</v>
      </c>
      <c r="KM281" s="16">
        <v>4038</v>
      </c>
      <c r="KN281" s="16">
        <v>6081</v>
      </c>
      <c r="KO281" s="17">
        <v>8017</v>
      </c>
      <c r="KP281" s="18">
        <v>66656</v>
      </c>
      <c r="KQ281">
        <v>22476</v>
      </c>
      <c r="KR281">
        <v>8939</v>
      </c>
      <c r="KS281">
        <v>81183</v>
      </c>
      <c r="KT281">
        <v>29259</v>
      </c>
      <c r="KU281">
        <v>14301</v>
      </c>
      <c r="KV281">
        <v>36540</v>
      </c>
      <c r="KW281">
        <v>61394</v>
      </c>
      <c r="KX281">
        <v>34020</v>
      </c>
      <c r="KY281">
        <v>33508</v>
      </c>
      <c r="KZ281">
        <v>53020</v>
      </c>
      <c r="LA281">
        <v>57767</v>
      </c>
      <c r="LB281">
        <v>61611</v>
      </c>
      <c r="LC281">
        <v>53977</v>
      </c>
      <c r="LD281">
        <v>32587</v>
      </c>
      <c r="LE281">
        <v>33228</v>
      </c>
      <c r="LF281">
        <v>3327</v>
      </c>
      <c r="LG281">
        <v>24213</v>
      </c>
      <c r="LH281">
        <v>53017</v>
      </c>
      <c r="LI281">
        <v>33574</v>
      </c>
      <c r="LJ281">
        <v>65723</v>
      </c>
      <c r="LK281">
        <v>93980</v>
      </c>
      <c r="LL281">
        <v>40819</v>
      </c>
      <c r="LM281">
        <v>9419</v>
      </c>
      <c r="LN281">
        <v>1502</v>
      </c>
      <c r="LO281">
        <v>1889</v>
      </c>
      <c r="LP281">
        <v>16839</v>
      </c>
      <c r="LQ281">
        <v>23666</v>
      </c>
      <c r="LR281">
        <v>71054</v>
      </c>
      <c r="LS281">
        <v>30837</v>
      </c>
      <c r="LT281">
        <v>30048</v>
      </c>
      <c r="LU281">
        <v>97470</v>
      </c>
      <c r="LV281">
        <v>84367</v>
      </c>
      <c r="LW281">
        <v>48355</v>
      </c>
      <c r="LX281">
        <v>74723</v>
      </c>
      <c r="LY281">
        <v>76266</v>
      </c>
      <c r="LZ281">
        <v>34446</v>
      </c>
      <c r="MA281">
        <v>55784</v>
      </c>
      <c r="MB281">
        <v>98987</v>
      </c>
      <c r="MC281">
        <v>72110</v>
      </c>
      <c r="MD281">
        <v>69594</v>
      </c>
      <c r="ME281">
        <v>480</v>
      </c>
      <c r="MF281">
        <v>5039</v>
      </c>
      <c r="MG281">
        <v>52150</v>
      </c>
      <c r="MH281">
        <v>47183</v>
      </c>
      <c r="MI281">
        <v>65092</v>
      </c>
      <c r="MJ281">
        <v>16885</v>
      </c>
      <c r="MK281">
        <v>43094</v>
      </c>
      <c r="ML281">
        <v>81027</v>
      </c>
      <c r="MM281">
        <v>2461</v>
      </c>
      <c r="MN281">
        <v>23560</v>
      </c>
      <c r="MO281">
        <v>95166</v>
      </c>
      <c r="MP281">
        <v>65009</v>
      </c>
      <c r="MQ281">
        <v>53881</v>
      </c>
      <c r="MR281">
        <v>43429</v>
      </c>
      <c r="MS281">
        <v>58096</v>
      </c>
      <c r="MT281">
        <v>33817</v>
      </c>
      <c r="MU281">
        <v>32833</v>
      </c>
      <c r="MV281">
        <v>17930</v>
      </c>
      <c r="MW281">
        <v>55939</v>
      </c>
      <c r="MX281">
        <v>26318</v>
      </c>
      <c r="MY281">
        <v>90210</v>
      </c>
      <c r="MZ281">
        <v>4520</v>
      </c>
      <c r="NA281">
        <v>24848</v>
      </c>
      <c r="NB281">
        <v>92556</v>
      </c>
      <c r="NC281">
        <v>7655</v>
      </c>
      <c r="ND281">
        <v>76530</v>
      </c>
      <c r="NE281">
        <v>4498</v>
      </c>
      <c r="NF281">
        <v>42111</v>
      </c>
      <c r="NG281">
        <v>80606</v>
      </c>
      <c r="NH281">
        <v>80722</v>
      </c>
      <c r="NI281">
        <v>12065</v>
      </c>
      <c r="NJ281">
        <v>64389</v>
      </c>
      <c r="NK281">
        <v>61716</v>
      </c>
      <c r="NL281">
        <v>86502</v>
      </c>
      <c r="NM281">
        <v>8705</v>
      </c>
      <c r="NN281">
        <v>22556</v>
      </c>
      <c r="NO281">
        <v>32999</v>
      </c>
      <c r="NP281">
        <v>19419</v>
      </c>
      <c r="NQ281">
        <v>86230</v>
      </c>
      <c r="NR281">
        <v>65101</v>
      </c>
      <c r="NS281">
        <v>70145</v>
      </c>
      <c r="NT281">
        <v>80974</v>
      </c>
      <c r="NU281">
        <v>31118</v>
      </c>
      <c r="NV281">
        <v>2131</v>
      </c>
      <c r="NW281">
        <v>53465</v>
      </c>
      <c r="NX281">
        <v>86285</v>
      </c>
      <c r="NY281">
        <v>76660</v>
      </c>
      <c r="NZ281">
        <v>53592</v>
      </c>
      <c r="OA281">
        <v>31586</v>
      </c>
      <c r="OB281">
        <v>65347</v>
      </c>
      <c r="OC281">
        <v>43295</v>
      </c>
      <c r="OD281">
        <v>79230</v>
      </c>
      <c r="OE281">
        <v>52811</v>
      </c>
      <c r="OF281">
        <v>42430</v>
      </c>
      <c r="OG281">
        <v>32242</v>
      </c>
      <c r="OH281">
        <v>60989</v>
      </c>
      <c r="OI281">
        <v>18305</v>
      </c>
      <c r="OJ281">
        <v>17262</v>
      </c>
      <c r="OK281" s="19">
        <v>5054</v>
      </c>
      <c r="OL281" s="15">
        <v>149711</v>
      </c>
      <c r="OM281" s="16">
        <v>929018</v>
      </c>
      <c r="ON281" s="16">
        <v>516390</v>
      </c>
      <c r="OO281" s="16">
        <v>200612</v>
      </c>
      <c r="OP281" s="16">
        <v>456499</v>
      </c>
      <c r="OQ281" s="16">
        <v>979703</v>
      </c>
      <c r="OR281" s="16">
        <v>190086</v>
      </c>
      <c r="OS281" s="16">
        <v>185284</v>
      </c>
      <c r="OT281" s="16">
        <v>16031</v>
      </c>
      <c r="OU281" s="16">
        <v>462594</v>
      </c>
      <c r="OV281" s="16">
        <v>649002</v>
      </c>
      <c r="OW281" s="16">
        <v>447400</v>
      </c>
      <c r="OX281" s="16">
        <v>663726</v>
      </c>
      <c r="OY281" s="16">
        <v>996473</v>
      </c>
      <c r="OZ281" s="16">
        <v>190602</v>
      </c>
      <c r="PA281" s="16">
        <v>127488</v>
      </c>
      <c r="PB281" s="16">
        <v>793205</v>
      </c>
      <c r="PC281" s="16">
        <v>513919</v>
      </c>
      <c r="PD281" s="16">
        <v>634597</v>
      </c>
      <c r="PE281" s="16">
        <v>463851</v>
      </c>
      <c r="PF281" s="16">
        <v>531403</v>
      </c>
      <c r="PG281" s="16">
        <v>597791</v>
      </c>
      <c r="PH281" s="16">
        <v>281336</v>
      </c>
      <c r="PI281" s="16">
        <v>993908</v>
      </c>
      <c r="PJ281" s="16">
        <v>616223</v>
      </c>
      <c r="PK281" s="16">
        <v>440941</v>
      </c>
      <c r="PL281" s="16">
        <v>766848</v>
      </c>
      <c r="PM281" s="16">
        <v>645031</v>
      </c>
      <c r="PN281" s="16">
        <v>810959</v>
      </c>
      <c r="PO281" s="16">
        <v>702000</v>
      </c>
      <c r="PP281" s="16">
        <v>700874</v>
      </c>
      <c r="PQ281" s="16">
        <v>132646</v>
      </c>
      <c r="PR281" s="16">
        <v>511011</v>
      </c>
      <c r="PS281" s="16">
        <v>76799</v>
      </c>
      <c r="PT281" s="16">
        <v>619896</v>
      </c>
      <c r="PU281" s="16">
        <v>244733</v>
      </c>
      <c r="PV281" s="16">
        <v>986001</v>
      </c>
      <c r="PW281" s="16">
        <v>25573</v>
      </c>
      <c r="PX281" s="16">
        <v>330727</v>
      </c>
      <c r="PY281" s="16">
        <v>518183</v>
      </c>
      <c r="PZ281" s="16">
        <v>518342</v>
      </c>
      <c r="QA281" s="16">
        <v>117648</v>
      </c>
      <c r="QB281" s="16">
        <v>603708</v>
      </c>
      <c r="QC281" s="16">
        <v>425654</v>
      </c>
      <c r="QD281" s="16">
        <v>391470</v>
      </c>
      <c r="QE281" s="16">
        <v>20197</v>
      </c>
      <c r="QF281" s="16">
        <v>96252</v>
      </c>
      <c r="QG281" s="16">
        <v>800336</v>
      </c>
      <c r="QH281" s="16">
        <v>434156</v>
      </c>
      <c r="QI281" s="16">
        <v>715495</v>
      </c>
      <c r="QJ281" s="16">
        <v>407647</v>
      </c>
      <c r="QK281" s="16">
        <v>927532</v>
      </c>
      <c r="QL281" s="16">
        <v>321480</v>
      </c>
      <c r="QM281" s="16">
        <v>36155</v>
      </c>
      <c r="QN281" s="16">
        <v>136234</v>
      </c>
      <c r="QO281" s="16">
        <v>260180</v>
      </c>
      <c r="QP281" s="16">
        <v>541880</v>
      </c>
      <c r="QQ281" s="16">
        <v>591924</v>
      </c>
      <c r="QR281" s="16">
        <v>501233</v>
      </c>
      <c r="QS281" s="16">
        <v>577264</v>
      </c>
      <c r="QT281" s="16">
        <v>575209</v>
      </c>
      <c r="QU281" s="16">
        <v>386909</v>
      </c>
      <c r="QV281" s="16">
        <v>824858</v>
      </c>
      <c r="QW281" s="16">
        <v>850227</v>
      </c>
      <c r="QX281" s="16">
        <v>743133</v>
      </c>
      <c r="QY281" s="16">
        <v>976389</v>
      </c>
      <c r="QZ281" s="16">
        <v>148063</v>
      </c>
      <c r="RA281" s="16">
        <v>477260</v>
      </c>
      <c r="RB281" s="16">
        <v>196865</v>
      </c>
      <c r="RC281" s="16">
        <v>478280</v>
      </c>
      <c r="RD281" s="16">
        <v>965115</v>
      </c>
      <c r="RE281" s="16">
        <v>61574</v>
      </c>
      <c r="RF281" s="16">
        <v>672726</v>
      </c>
      <c r="RG281" s="16">
        <v>625589</v>
      </c>
      <c r="RH281" s="16">
        <v>687599</v>
      </c>
      <c r="RI281" s="16">
        <v>220629</v>
      </c>
      <c r="RJ281" s="16">
        <v>38275</v>
      </c>
      <c r="RK281" s="16">
        <v>880159</v>
      </c>
      <c r="RL281" s="16">
        <v>840280</v>
      </c>
      <c r="RM281" s="16">
        <v>768454</v>
      </c>
      <c r="RN281" s="16">
        <v>794452</v>
      </c>
      <c r="RO281" s="16">
        <v>520158</v>
      </c>
      <c r="RP281" s="16">
        <v>356231</v>
      </c>
      <c r="RQ281" s="16">
        <v>331727</v>
      </c>
      <c r="RR281" s="16">
        <v>360433</v>
      </c>
      <c r="RS281" s="16">
        <v>919745</v>
      </c>
      <c r="RT281" s="16">
        <v>318551</v>
      </c>
      <c r="RU281" s="16">
        <v>391298</v>
      </c>
      <c r="RV281" s="16">
        <v>351110</v>
      </c>
      <c r="RW281" s="16">
        <v>135327</v>
      </c>
      <c r="RX281" s="16">
        <v>15116</v>
      </c>
      <c r="RY281" s="16">
        <v>971695</v>
      </c>
      <c r="RZ281" s="16">
        <v>624099</v>
      </c>
      <c r="SA281" s="16">
        <v>220141</v>
      </c>
      <c r="SB281" s="16">
        <v>962844</v>
      </c>
      <c r="SC281" s="16">
        <v>730095</v>
      </c>
      <c r="SD281" s="16">
        <v>89154</v>
      </c>
      <c r="SE281" s="16">
        <v>773367</v>
      </c>
      <c r="SF281" s="16">
        <v>777635</v>
      </c>
      <c r="SG281" s="17">
        <v>217705</v>
      </c>
      <c r="SH281" s="18">
        <v>5665139</v>
      </c>
      <c r="SI281">
        <v>3125021</v>
      </c>
      <c r="SJ281">
        <v>3781055</v>
      </c>
      <c r="SK281">
        <v>4895588</v>
      </c>
      <c r="SL281">
        <v>4969593</v>
      </c>
      <c r="SM281">
        <v>4200853</v>
      </c>
      <c r="SN281">
        <v>5901738</v>
      </c>
      <c r="SO281">
        <v>9881545</v>
      </c>
      <c r="SP281">
        <v>9430310</v>
      </c>
      <c r="SQ281">
        <v>3141509</v>
      </c>
      <c r="SR281">
        <v>1304254</v>
      </c>
      <c r="SS281">
        <v>9391670</v>
      </c>
      <c r="ST281">
        <v>5898248</v>
      </c>
      <c r="SU281">
        <v>7696203</v>
      </c>
      <c r="SV281">
        <v>7600448</v>
      </c>
      <c r="SW281">
        <v>9236210</v>
      </c>
      <c r="SX281">
        <v>7644298</v>
      </c>
      <c r="SY281">
        <v>111112</v>
      </c>
      <c r="SZ281">
        <v>562305</v>
      </c>
      <c r="TA281">
        <v>3344455</v>
      </c>
      <c r="TB281">
        <v>4908257</v>
      </c>
      <c r="TC281">
        <v>2198963</v>
      </c>
      <c r="TD281">
        <v>3102364</v>
      </c>
      <c r="TE281">
        <v>2656833</v>
      </c>
      <c r="TF281">
        <v>5239290</v>
      </c>
      <c r="TG281">
        <v>1375499</v>
      </c>
      <c r="TH281">
        <v>172732</v>
      </c>
      <c r="TI281">
        <v>5401527</v>
      </c>
      <c r="TJ281">
        <v>4106246</v>
      </c>
      <c r="TK281">
        <v>3343315</v>
      </c>
      <c r="TL281">
        <v>304267</v>
      </c>
      <c r="TM281">
        <v>5368957</v>
      </c>
      <c r="TN281">
        <v>907372</v>
      </c>
      <c r="TO281">
        <v>4631087</v>
      </c>
      <c r="TP281">
        <v>9530128</v>
      </c>
      <c r="TQ281">
        <v>8406302</v>
      </c>
      <c r="TR281">
        <v>4641345</v>
      </c>
      <c r="TS281">
        <v>9677934</v>
      </c>
      <c r="TT281">
        <v>3357340</v>
      </c>
      <c r="TU281">
        <v>9992171</v>
      </c>
      <c r="TV281">
        <v>9994371</v>
      </c>
      <c r="TW281">
        <v>5361490</v>
      </c>
      <c r="TX281">
        <v>5748651</v>
      </c>
      <c r="TY281">
        <v>1930853</v>
      </c>
      <c r="TZ281">
        <v>4093678</v>
      </c>
      <c r="UA281">
        <v>7490875</v>
      </c>
      <c r="UB281">
        <v>1133537</v>
      </c>
      <c r="UC281">
        <v>5951945</v>
      </c>
      <c r="UD281">
        <v>7311401</v>
      </c>
      <c r="UE281">
        <v>5271235</v>
      </c>
      <c r="UF281">
        <v>773956</v>
      </c>
      <c r="UG281">
        <v>7924659</v>
      </c>
      <c r="UH281">
        <v>4832006</v>
      </c>
      <c r="UI281">
        <v>8594488</v>
      </c>
      <c r="UJ281">
        <v>2808752</v>
      </c>
      <c r="UK281">
        <v>9376785</v>
      </c>
      <c r="UL281">
        <v>2421518</v>
      </c>
      <c r="UM281">
        <v>4744123</v>
      </c>
      <c r="UN281">
        <v>9483444</v>
      </c>
      <c r="UO281">
        <v>6238008</v>
      </c>
      <c r="UP281">
        <v>4368663</v>
      </c>
      <c r="UQ281">
        <v>690229</v>
      </c>
      <c r="UR281">
        <v>9303485</v>
      </c>
      <c r="US281">
        <v>6630710</v>
      </c>
      <c r="UT281">
        <v>4862614</v>
      </c>
      <c r="UU281">
        <v>7909802</v>
      </c>
      <c r="UV281">
        <v>6130874</v>
      </c>
      <c r="UW281">
        <v>327669</v>
      </c>
      <c r="UX281">
        <v>6072468</v>
      </c>
      <c r="UY281">
        <v>9395953</v>
      </c>
      <c r="UZ281">
        <v>5882197</v>
      </c>
      <c r="VA281">
        <v>8791767</v>
      </c>
      <c r="VB281">
        <v>4259785</v>
      </c>
      <c r="VC281">
        <v>9025742</v>
      </c>
      <c r="VD281">
        <v>5090655</v>
      </c>
      <c r="VE281">
        <v>154993</v>
      </c>
      <c r="VF281">
        <v>2486706</v>
      </c>
      <c r="VG281">
        <v>9897860</v>
      </c>
      <c r="VH281">
        <v>8268247</v>
      </c>
      <c r="VI281">
        <v>3993901</v>
      </c>
      <c r="VJ281">
        <v>622815</v>
      </c>
      <c r="VK281">
        <v>7751797</v>
      </c>
      <c r="VL281">
        <v>8186413</v>
      </c>
      <c r="VM281">
        <v>2160072</v>
      </c>
      <c r="VN281">
        <v>944751</v>
      </c>
      <c r="VO281">
        <v>770024</v>
      </c>
      <c r="VP281">
        <v>1156317</v>
      </c>
      <c r="VQ281">
        <v>2591569</v>
      </c>
      <c r="VR281">
        <v>7541045</v>
      </c>
      <c r="VS281">
        <v>8701936</v>
      </c>
      <c r="VT281">
        <v>9073077</v>
      </c>
      <c r="VU281">
        <v>2143518</v>
      </c>
      <c r="VV281">
        <v>2157704</v>
      </c>
      <c r="VW281">
        <v>8802014</v>
      </c>
      <c r="VX281">
        <v>4108744</v>
      </c>
      <c r="VY281">
        <v>4080626</v>
      </c>
      <c r="VZ281">
        <v>826913</v>
      </c>
      <c r="WA281">
        <v>9204897</v>
      </c>
      <c r="WB281">
        <v>6695490</v>
      </c>
      <c r="WC281" s="19">
        <v>4778190</v>
      </c>
      <c r="WD281" s="15">
        <v>95445998</v>
      </c>
      <c r="WE281" s="16">
        <v>87137872</v>
      </c>
      <c r="WF281" s="16">
        <v>56250481</v>
      </c>
      <c r="WG281" s="16">
        <v>10154244</v>
      </c>
      <c r="WH281" s="16">
        <v>57533247</v>
      </c>
      <c r="WI281" s="16">
        <v>2822346</v>
      </c>
      <c r="WJ281" s="16">
        <v>87859727</v>
      </c>
      <c r="WK281" s="16">
        <v>68782106</v>
      </c>
      <c r="WL281" s="16">
        <v>40875106</v>
      </c>
      <c r="WM281" s="16">
        <v>1682365</v>
      </c>
      <c r="WN281" s="16">
        <v>71534920</v>
      </c>
      <c r="WO281" s="16">
        <v>10514184</v>
      </c>
      <c r="WP281" s="16">
        <v>37157383</v>
      </c>
      <c r="WQ281" s="16">
        <v>64168346</v>
      </c>
      <c r="WR281" s="16">
        <v>82339081</v>
      </c>
      <c r="WS281" s="16">
        <v>86657856</v>
      </c>
      <c r="WT281" s="16">
        <v>12217867</v>
      </c>
      <c r="WU281" s="16">
        <v>38747414</v>
      </c>
      <c r="WV281" s="16">
        <v>68293350</v>
      </c>
      <c r="WW281" s="16">
        <v>70414630</v>
      </c>
      <c r="WX281" s="16">
        <v>4620377</v>
      </c>
      <c r="WY281" s="16">
        <v>1961795</v>
      </c>
      <c r="WZ281" s="16">
        <v>81777148</v>
      </c>
      <c r="XA281" s="16">
        <v>92790546</v>
      </c>
      <c r="XB281" s="16">
        <v>17131447</v>
      </c>
      <c r="XC281" s="16">
        <v>90197691</v>
      </c>
      <c r="XD281" s="16">
        <v>30345264</v>
      </c>
      <c r="XE281" s="16">
        <v>89725516</v>
      </c>
      <c r="XF281" s="16">
        <v>84552593</v>
      </c>
      <c r="XG281" s="16">
        <v>4259453</v>
      </c>
      <c r="XH281" s="16">
        <v>96838776</v>
      </c>
      <c r="XI281" s="16">
        <v>64819657</v>
      </c>
      <c r="XJ281" s="16">
        <v>83330514</v>
      </c>
      <c r="XK281" s="16">
        <v>53003473</v>
      </c>
      <c r="XL281" s="16">
        <v>89144301</v>
      </c>
      <c r="XM281" s="16">
        <v>50632233</v>
      </c>
      <c r="XN281" s="16">
        <v>28608148</v>
      </c>
      <c r="XO281" s="16">
        <v>78389047</v>
      </c>
      <c r="XP281" s="16">
        <v>42482491</v>
      </c>
      <c r="XQ281" s="16">
        <v>87615265</v>
      </c>
      <c r="XR281" s="16">
        <v>47911625</v>
      </c>
      <c r="XS281" s="16">
        <v>10105300</v>
      </c>
      <c r="XT281" s="16">
        <v>67783236</v>
      </c>
      <c r="XU281" s="16">
        <v>49405675</v>
      </c>
      <c r="XV281" s="16">
        <v>29153061</v>
      </c>
      <c r="XW281" s="16">
        <v>11786664</v>
      </c>
      <c r="XX281" s="16">
        <v>72045522</v>
      </c>
      <c r="XY281" s="16">
        <v>54025095</v>
      </c>
      <c r="XZ281" s="16">
        <v>86817088</v>
      </c>
      <c r="YA281" s="16">
        <v>37626398</v>
      </c>
      <c r="YB281" s="16">
        <v>54237177</v>
      </c>
      <c r="YC281" s="16">
        <v>20259111</v>
      </c>
      <c r="YD281" s="16">
        <v>8812655</v>
      </c>
      <c r="YE281" s="16">
        <v>13498512</v>
      </c>
      <c r="YF281" s="16">
        <v>26708582</v>
      </c>
      <c r="YG281" s="16">
        <v>80505713</v>
      </c>
      <c r="YH281" s="16">
        <v>60874856</v>
      </c>
      <c r="YI281" s="16">
        <v>2954916</v>
      </c>
      <c r="YJ281" s="16">
        <v>86457658</v>
      </c>
      <c r="YK281" s="16">
        <v>38928012</v>
      </c>
      <c r="YL281" s="16">
        <v>4925907</v>
      </c>
      <c r="YM281" s="16">
        <v>53222534</v>
      </c>
      <c r="YN281" s="16">
        <v>34576060</v>
      </c>
      <c r="YO281" s="16">
        <v>55329748</v>
      </c>
      <c r="YP281" s="16">
        <v>80941646</v>
      </c>
      <c r="YQ281" s="16">
        <v>98498520</v>
      </c>
      <c r="YR281" s="16">
        <v>519614</v>
      </c>
      <c r="YS281" s="16">
        <v>78659060</v>
      </c>
      <c r="YT281" s="16">
        <v>35607428</v>
      </c>
      <c r="YU281" s="16">
        <v>9955681</v>
      </c>
      <c r="YV281" s="16">
        <v>77591982</v>
      </c>
      <c r="YW281" s="16">
        <v>9856120</v>
      </c>
      <c r="YX281" s="16">
        <v>17117987</v>
      </c>
      <c r="YY281" s="16">
        <v>40239491</v>
      </c>
      <c r="YZ281" s="16">
        <v>53213780</v>
      </c>
      <c r="ZA281" s="16">
        <v>73732550</v>
      </c>
      <c r="ZB281" s="16">
        <v>86028420</v>
      </c>
      <c r="ZC281" s="16">
        <v>28137862</v>
      </c>
      <c r="ZD281" s="16">
        <v>38375632</v>
      </c>
      <c r="ZE281" s="16">
        <v>98769984</v>
      </c>
      <c r="ZF281" s="16">
        <v>11263501</v>
      </c>
      <c r="ZG281" s="16">
        <v>36730172</v>
      </c>
      <c r="ZH281" s="16">
        <v>15779115</v>
      </c>
      <c r="ZI281" s="16">
        <v>45310040</v>
      </c>
      <c r="ZJ281" s="16">
        <v>5973465</v>
      </c>
      <c r="ZK281" s="16">
        <v>91060085</v>
      </c>
      <c r="ZL281" s="16">
        <v>64443962</v>
      </c>
      <c r="ZM281" s="16">
        <v>62217382</v>
      </c>
      <c r="ZN281" s="16">
        <v>9265841</v>
      </c>
      <c r="ZO281" s="16">
        <v>82933108</v>
      </c>
      <c r="ZP281" s="16">
        <v>50822038</v>
      </c>
      <c r="ZQ281" s="16">
        <v>23230886</v>
      </c>
      <c r="ZR281" s="16">
        <v>66185026</v>
      </c>
      <c r="ZS281" s="16">
        <v>2886499</v>
      </c>
      <c r="ZT281" s="16">
        <v>11244815</v>
      </c>
      <c r="ZU281" s="16">
        <v>11730709</v>
      </c>
      <c r="ZV281" s="16">
        <v>7583993</v>
      </c>
      <c r="ZW281" s="16">
        <v>92420191</v>
      </c>
      <c r="ZX281" s="16">
        <v>98473181</v>
      </c>
      <c r="ZY281" s="17">
        <v>24933186</v>
      </c>
      <c r="ZZ281" s="18">
        <v>96194695</v>
      </c>
      <c r="AAA281">
        <v>305261093</v>
      </c>
      <c r="AAB281">
        <v>737300705</v>
      </c>
      <c r="AAC281">
        <v>188221444</v>
      </c>
      <c r="AAD281">
        <v>50868942</v>
      </c>
      <c r="AAE281">
        <v>19760570</v>
      </c>
      <c r="AAF281">
        <v>577875101</v>
      </c>
      <c r="AAG281">
        <v>96455922</v>
      </c>
      <c r="AAH281">
        <v>900983936</v>
      </c>
      <c r="AAI281">
        <v>562948377</v>
      </c>
      <c r="AAJ281">
        <v>872689287</v>
      </c>
      <c r="AAK281">
        <v>125902581</v>
      </c>
      <c r="AAL281">
        <v>860776773</v>
      </c>
      <c r="AAM281">
        <v>149979261</v>
      </c>
      <c r="AAN281">
        <v>300190605</v>
      </c>
      <c r="AAO281">
        <v>172021524</v>
      </c>
      <c r="AAP281">
        <v>643205289</v>
      </c>
      <c r="AAQ281">
        <v>415113055</v>
      </c>
      <c r="AAR281">
        <v>596848445</v>
      </c>
      <c r="AAS281">
        <v>502266131</v>
      </c>
      <c r="AAT281">
        <v>20506312</v>
      </c>
      <c r="AAU281">
        <v>403987547</v>
      </c>
      <c r="AAV281">
        <v>970857969</v>
      </c>
      <c r="AAW281">
        <v>950356315</v>
      </c>
      <c r="AAX281">
        <v>171688319</v>
      </c>
      <c r="AAY281">
        <v>79409822</v>
      </c>
      <c r="AAZ281">
        <v>999910487</v>
      </c>
      <c r="ABA281">
        <v>267040083</v>
      </c>
      <c r="ABB281">
        <v>131692927</v>
      </c>
      <c r="ABC281">
        <v>490156601</v>
      </c>
      <c r="ABD281">
        <v>984403576</v>
      </c>
      <c r="ABE281">
        <v>49914299</v>
      </c>
      <c r="ABF281">
        <v>795936797</v>
      </c>
      <c r="ABG281">
        <v>239320156</v>
      </c>
      <c r="ABH281">
        <v>864399304</v>
      </c>
      <c r="ABI281">
        <v>734690399</v>
      </c>
      <c r="ABJ281">
        <v>862242924</v>
      </c>
      <c r="ABK281">
        <v>884660355</v>
      </c>
      <c r="ABL281">
        <v>793970726</v>
      </c>
      <c r="ABM281">
        <v>899198183</v>
      </c>
      <c r="ABN281">
        <v>776375496</v>
      </c>
      <c r="ABO281">
        <v>915254646</v>
      </c>
      <c r="ABP281">
        <v>881343292</v>
      </c>
      <c r="ABQ281">
        <v>92961857</v>
      </c>
      <c r="ABR281">
        <v>995978796</v>
      </c>
      <c r="ABS281">
        <v>463797895</v>
      </c>
      <c r="ABT281">
        <v>694981403</v>
      </c>
      <c r="ABU281">
        <v>468869233</v>
      </c>
      <c r="ABV281">
        <v>953167847</v>
      </c>
      <c r="ABW281">
        <v>734670919</v>
      </c>
      <c r="ABX281">
        <v>488307176</v>
      </c>
      <c r="ABY281">
        <v>14262749</v>
      </c>
      <c r="ABZ281">
        <v>899178449</v>
      </c>
      <c r="ACA281">
        <v>116058488</v>
      </c>
      <c r="ACB281">
        <v>733484564</v>
      </c>
      <c r="ACC281">
        <v>625516941</v>
      </c>
      <c r="ACD281">
        <v>505323793</v>
      </c>
      <c r="ACE281">
        <v>621285621</v>
      </c>
      <c r="ACF281">
        <v>296588942</v>
      </c>
      <c r="ACG281">
        <v>978527487</v>
      </c>
      <c r="ACH281">
        <v>206936625</v>
      </c>
      <c r="ACI281">
        <v>47670655</v>
      </c>
      <c r="ACJ281">
        <v>310289040</v>
      </c>
      <c r="ACK281">
        <v>233313415</v>
      </c>
      <c r="ACL281">
        <v>680577684</v>
      </c>
      <c r="ACM281">
        <v>655559861</v>
      </c>
      <c r="ACN281">
        <v>416699266</v>
      </c>
      <c r="ACO281">
        <v>896124210</v>
      </c>
      <c r="ACP281">
        <v>497125137</v>
      </c>
      <c r="ACQ281">
        <v>764530886</v>
      </c>
      <c r="ACR281">
        <v>87974119</v>
      </c>
      <c r="ACS281">
        <v>182269749</v>
      </c>
      <c r="ACT281">
        <v>935472812</v>
      </c>
      <c r="ACU281">
        <v>521359903</v>
      </c>
      <c r="ACV281">
        <v>459428310</v>
      </c>
      <c r="ACW281">
        <v>324555517</v>
      </c>
      <c r="ACX281">
        <v>732945950</v>
      </c>
      <c r="ACY281">
        <v>16216855</v>
      </c>
      <c r="ACZ281">
        <v>927073504</v>
      </c>
      <c r="ADA281">
        <v>819697143</v>
      </c>
      <c r="ADB281">
        <v>906655014</v>
      </c>
      <c r="ADC281">
        <v>761827897</v>
      </c>
      <c r="ADD281">
        <v>146926798</v>
      </c>
      <c r="ADE281">
        <v>516457364</v>
      </c>
      <c r="ADF281">
        <v>396230972</v>
      </c>
      <c r="ADG281">
        <v>342206982</v>
      </c>
      <c r="ADH281">
        <v>467729706</v>
      </c>
      <c r="ADI281">
        <v>649543088</v>
      </c>
      <c r="ADJ281">
        <v>595369579</v>
      </c>
      <c r="ADK281">
        <v>789984280</v>
      </c>
      <c r="ADL281">
        <v>201981246</v>
      </c>
      <c r="ADM281">
        <v>183011830</v>
      </c>
      <c r="ADN281">
        <v>676510218</v>
      </c>
      <c r="ADO281">
        <v>649313921</v>
      </c>
      <c r="ADP281">
        <v>885537683</v>
      </c>
      <c r="ADQ281">
        <v>636455093</v>
      </c>
      <c r="ADR281">
        <v>802403084</v>
      </c>
      <c r="ADS281">
        <v>950821178</v>
      </c>
      <c r="ADT281">
        <v>416754145</v>
      </c>
      <c r="ADU281" s="19">
        <v>856643805</v>
      </c>
    </row>
    <row r="282" spans="2:801" hidden="1" x14ac:dyDescent="0.2">
      <c r="B282" s="15">
        <v>74</v>
      </c>
      <c r="C282" s="16">
        <v>43</v>
      </c>
      <c r="D282" s="16">
        <v>83</v>
      </c>
      <c r="E282" s="16">
        <v>33</v>
      </c>
      <c r="F282" s="16">
        <v>1</v>
      </c>
      <c r="G282" s="16">
        <v>10</v>
      </c>
      <c r="H282" s="16">
        <v>34</v>
      </c>
      <c r="I282" s="16">
        <v>80</v>
      </c>
      <c r="J282" s="16">
        <v>76</v>
      </c>
      <c r="K282" s="16">
        <v>6</v>
      </c>
      <c r="L282" s="16">
        <v>91</v>
      </c>
      <c r="M282" s="16">
        <v>19</v>
      </c>
      <c r="N282" s="16">
        <v>70</v>
      </c>
      <c r="O282" s="16">
        <v>51</v>
      </c>
      <c r="P282" s="16">
        <v>65</v>
      </c>
      <c r="Q282" s="16">
        <v>65</v>
      </c>
      <c r="R282" s="16">
        <v>87</v>
      </c>
      <c r="S282" s="16">
        <v>61</v>
      </c>
      <c r="T282" s="16">
        <v>86</v>
      </c>
      <c r="U282" s="16">
        <v>41</v>
      </c>
      <c r="V282" s="16">
        <v>88</v>
      </c>
      <c r="W282" s="16">
        <v>84</v>
      </c>
      <c r="X282" s="16">
        <v>71</v>
      </c>
      <c r="Y282" s="16">
        <v>32</v>
      </c>
      <c r="Z282" s="16">
        <v>9</v>
      </c>
      <c r="AA282" s="16">
        <v>4</v>
      </c>
      <c r="AB282" s="16">
        <v>68</v>
      </c>
      <c r="AC282" s="16">
        <v>52</v>
      </c>
      <c r="AD282" s="16">
        <v>8</v>
      </c>
      <c r="AE282" s="16">
        <v>78</v>
      </c>
      <c r="AF282" s="16">
        <v>10</v>
      </c>
      <c r="AG282" s="16">
        <v>88</v>
      </c>
      <c r="AH282" s="16">
        <v>58</v>
      </c>
      <c r="AI282" s="16">
        <v>82</v>
      </c>
      <c r="AJ282" s="16">
        <v>85</v>
      </c>
      <c r="AK282" s="16">
        <v>39</v>
      </c>
      <c r="AL282" s="16">
        <v>31</v>
      </c>
      <c r="AM282" s="16">
        <v>66</v>
      </c>
      <c r="AN282" s="16">
        <v>82</v>
      </c>
      <c r="AO282" s="16">
        <v>98</v>
      </c>
      <c r="AP282" s="16">
        <v>81</v>
      </c>
      <c r="AQ282" s="16">
        <v>80</v>
      </c>
      <c r="AR282" s="16">
        <v>67</v>
      </c>
      <c r="AS282" s="16">
        <v>6</v>
      </c>
      <c r="AT282" s="16">
        <v>63</v>
      </c>
      <c r="AU282" s="16">
        <v>71</v>
      </c>
      <c r="AV282" s="16">
        <v>40</v>
      </c>
      <c r="AW282" s="16">
        <v>40</v>
      </c>
      <c r="AX282" s="16">
        <v>27</v>
      </c>
      <c r="AY282" s="16">
        <v>43</v>
      </c>
      <c r="AZ282" s="16">
        <v>60</v>
      </c>
      <c r="BA282" s="16">
        <v>57</v>
      </c>
      <c r="BB282" s="16">
        <v>28</v>
      </c>
      <c r="BC282" s="16">
        <v>83</v>
      </c>
      <c r="BD282" s="16">
        <v>38</v>
      </c>
      <c r="BE282" s="16">
        <v>49</v>
      </c>
      <c r="BF282" s="16">
        <v>92</v>
      </c>
      <c r="BG282" s="16">
        <v>73</v>
      </c>
      <c r="BH282" s="16">
        <v>62</v>
      </c>
      <c r="BI282" s="16">
        <v>41</v>
      </c>
      <c r="BJ282" s="16">
        <v>86</v>
      </c>
      <c r="BK282" s="16">
        <v>13</v>
      </c>
      <c r="BL282" s="16">
        <v>94</v>
      </c>
      <c r="BM282" s="16">
        <v>20</v>
      </c>
      <c r="BN282" s="16">
        <v>54</v>
      </c>
      <c r="BO282" s="16">
        <v>97</v>
      </c>
      <c r="BP282" s="16">
        <v>94</v>
      </c>
      <c r="BQ282" s="16">
        <v>72</v>
      </c>
      <c r="BR282" s="16">
        <v>29</v>
      </c>
      <c r="BS282" s="16">
        <v>6</v>
      </c>
      <c r="BT282" s="16">
        <v>84</v>
      </c>
      <c r="BU282" s="16">
        <v>89</v>
      </c>
      <c r="BV282" s="16">
        <v>37</v>
      </c>
      <c r="BW282" s="16">
        <v>20</v>
      </c>
      <c r="BX282" s="16">
        <v>23</v>
      </c>
      <c r="BY282" s="16">
        <v>44</v>
      </c>
      <c r="BZ282" s="16">
        <v>75</v>
      </c>
      <c r="CA282" s="16">
        <v>52</v>
      </c>
      <c r="CB282" s="16">
        <v>7</v>
      </c>
      <c r="CC282" s="16">
        <v>29</v>
      </c>
      <c r="CD282" s="16">
        <v>39</v>
      </c>
      <c r="CE282" s="16">
        <v>19</v>
      </c>
      <c r="CF282" s="16">
        <v>66</v>
      </c>
      <c r="CG282" s="16">
        <v>55</v>
      </c>
      <c r="CH282" s="16">
        <v>77</v>
      </c>
      <c r="CI282" s="16">
        <v>98</v>
      </c>
      <c r="CJ282" s="16">
        <v>13</v>
      </c>
      <c r="CK282" s="16">
        <v>82</v>
      </c>
      <c r="CL282" s="16">
        <v>80</v>
      </c>
      <c r="CM282" s="16">
        <v>37</v>
      </c>
      <c r="CN282" s="16">
        <v>30</v>
      </c>
      <c r="CO282" s="16">
        <v>58</v>
      </c>
      <c r="CP282" s="16">
        <v>15</v>
      </c>
      <c r="CQ282" s="16">
        <v>34</v>
      </c>
      <c r="CR282" s="16">
        <v>32</v>
      </c>
      <c r="CS282" s="16">
        <v>96</v>
      </c>
      <c r="CT282" s="16">
        <v>35</v>
      </c>
      <c r="CU282" s="16">
        <v>78</v>
      </c>
      <c r="CV282" s="16">
        <v>37</v>
      </c>
      <c r="CW282" s="17">
        <v>44</v>
      </c>
      <c r="CX282" s="18">
        <v>391</v>
      </c>
      <c r="CY282">
        <v>338</v>
      </c>
      <c r="CZ282">
        <v>137</v>
      </c>
      <c r="DA282">
        <v>260</v>
      </c>
      <c r="DB282">
        <v>518</v>
      </c>
      <c r="DC282">
        <v>868</v>
      </c>
      <c r="DD282">
        <v>396</v>
      </c>
      <c r="DE282">
        <v>344</v>
      </c>
      <c r="DF282">
        <v>564</v>
      </c>
      <c r="DG282">
        <v>638</v>
      </c>
      <c r="DH282">
        <v>98</v>
      </c>
      <c r="DI282">
        <v>848</v>
      </c>
      <c r="DJ282">
        <v>108</v>
      </c>
      <c r="DK282">
        <v>603</v>
      </c>
      <c r="DL282">
        <v>378</v>
      </c>
      <c r="DM282">
        <v>158</v>
      </c>
      <c r="DN282">
        <v>306</v>
      </c>
      <c r="DO282">
        <v>880</v>
      </c>
      <c r="DP282">
        <v>599</v>
      </c>
      <c r="DQ282">
        <v>758</v>
      </c>
      <c r="DR282">
        <v>569</v>
      </c>
      <c r="DS282">
        <v>293</v>
      </c>
      <c r="DT282">
        <v>772</v>
      </c>
      <c r="DU282">
        <v>690</v>
      </c>
      <c r="DV282">
        <v>204</v>
      </c>
      <c r="DW282">
        <v>773</v>
      </c>
      <c r="DX282">
        <v>649</v>
      </c>
      <c r="DY282">
        <v>590</v>
      </c>
      <c r="DZ282">
        <v>510</v>
      </c>
      <c r="EA282">
        <v>155</v>
      </c>
      <c r="EB282">
        <v>863</v>
      </c>
      <c r="EC282">
        <v>67</v>
      </c>
      <c r="ED282">
        <v>456</v>
      </c>
      <c r="EE282">
        <v>644</v>
      </c>
      <c r="EF282">
        <v>999</v>
      </c>
      <c r="EG282">
        <v>421</v>
      </c>
      <c r="EH282">
        <v>876</v>
      </c>
      <c r="EI282">
        <v>52</v>
      </c>
      <c r="EJ282">
        <v>486</v>
      </c>
      <c r="EK282">
        <v>111</v>
      </c>
      <c r="EL282">
        <v>346</v>
      </c>
      <c r="EM282">
        <v>676</v>
      </c>
      <c r="EN282">
        <v>509</v>
      </c>
      <c r="EO282">
        <v>778</v>
      </c>
      <c r="EP282">
        <v>593</v>
      </c>
      <c r="EQ282">
        <v>527</v>
      </c>
      <c r="ER282">
        <v>294</v>
      </c>
      <c r="ES282">
        <v>617</v>
      </c>
      <c r="ET282">
        <v>158</v>
      </c>
      <c r="EU282">
        <v>323</v>
      </c>
      <c r="EV282">
        <v>11</v>
      </c>
      <c r="EW282">
        <v>855</v>
      </c>
      <c r="EX282">
        <v>369</v>
      </c>
      <c r="EY282">
        <v>984</v>
      </c>
      <c r="EZ282">
        <v>911</v>
      </c>
      <c r="FA282">
        <v>142</v>
      </c>
      <c r="FB282">
        <v>553</v>
      </c>
      <c r="FC282">
        <v>548</v>
      </c>
      <c r="FD282">
        <v>435</v>
      </c>
      <c r="FE282">
        <v>654</v>
      </c>
      <c r="FF282">
        <v>928</v>
      </c>
      <c r="FG282">
        <v>370</v>
      </c>
      <c r="FH282">
        <v>913</v>
      </c>
      <c r="FI282">
        <v>747</v>
      </c>
      <c r="FJ282">
        <v>388</v>
      </c>
      <c r="FK282">
        <v>468</v>
      </c>
      <c r="FL282">
        <v>544</v>
      </c>
      <c r="FM282">
        <v>451</v>
      </c>
      <c r="FN282">
        <v>682</v>
      </c>
      <c r="FO282">
        <v>876</v>
      </c>
      <c r="FP282">
        <v>127</v>
      </c>
      <c r="FQ282">
        <v>792</v>
      </c>
      <c r="FR282">
        <v>455</v>
      </c>
      <c r="FS282">
        <v>282</v>
      </c>
      <c r="FT282">
        <v>669</v>
      </c>
      <c r="FU282">
        <v>463</v>
      </c>
      <c r="FV282">
        <v>289</v>
      </c>
      <c r="FW282">
        <v>719</v>
      </c>
      <c r="FX282">
        <v>697</v>
      </c>
      <c r="FY282">
        <v>871</v>
      </c>
      <c r="FZ282">
        <v>819</v>
      </c>
      <c r="GA282">
        <v>939</v>
      </c>
      <c r="GB282">
        <v>341</v>
      </c>
      <c r="GC282">
        <v>897</v>
      </c>
      <c r="GD282">
        <v>781</v>
      </c>
      <c r="GE282">
        <v>243</v>
      </c>
      <c r="GF282">
        <v>488</v>
      </c>
      <c r="GG282">
        <v>997</v>
      </c>
      <c r="GH282">
        <v>615</v>
      </c>
      <c r="GI282">
        <v>321</v>
      </c>
      <c r="GJ282">
        <v>604</v>
      </c>
      <c r="GK282">
        <v>765</v>
      </c>
      <c r="GL282">
        <v>712</v>
      </c>
      <c r="GM282">
        <v>553</v>
      </c>
      <c r="GN282">
        <v>30</v>
      </c>
      <c r="GO282">
        <v>970</v>
      </c>
      <c r="GP282">
        <v>461</v>
      </c>
      <c r="GQ282">
        <v>192</v>
      </c>
      <c r="GR282">
        <v>14</v>
      </c>
      <c r="GS282" s="19">
        <v>689</v>
      </c>
      <c r="GT282" s="15">
        <v>5087</v>
      </c>
      <c r="GU282" s="16">
        <v>7685</v>
      </c>
      <c r="GV282" s="16">
        <v>2047</v>
      </c>
      <c r="GW282" s="16">
        <v>290</v>
      </c>
      <c r="GX282" s="16">
        <v>509</v>
      </c>
      <c r="GY282" s="16">
        <v>3508</v>
      </c>
      <c r="GZ282" s="16">
        <v>381</v>
      </c>
      <c r="HA282" s="16">
        <v>3536</v>
      </c>
      <c r="HB282" s="16">
        <v>1310</v>
      </c>
      <c r="HC282" s="16">
        <v>3403</v>
      </c>
      <c r="HD282" s="16">
        <v>9370</v>
      </c>
      <c r="HE282" s="16">
        <v>9772</v>
      </c>
      <c r="HF282" s="16">
        <v>8555</v>
      </c>
      <c r="HG282" s="16">
        <v>2903</v>
      </c>
      <c r="HH282" s="16">
        <v>7680</v>
      </c>
      <c r="HI282" s="16">
        <v>4987</v>
      </c>
      <c r="HJ282" s="16">
        <v>7929</v>
      </c>
      <c r="HK282" s="16">
        <v>5717</v>
      </c>
      <c r="HL282" s="16">
        <v>9476</v>
      </c>
      <c r="HM282" s="16">
        <v>7151</v>
      </c>
      <c r="HN282" s="16">
        <v>7198</v>
      </c>
      <c r="HO282" s="16">
        <v>1578</v>
      </c>
      <c r="HP282" s="16">
        <v>4939</v>
      </c>
      <c r="HQ282" s="16">
        <v>6960</v>
      </c>
      <c r="HR282" s="16">
        <v>4224</v>
      </c>
      <c r="HS282" s="16">
        <v>6233</v>
      </c>
      <c r="HT282" s="16">
        <v>5257</v>
      </c>
      <c r="HU282" s="16">
        <v>5550</v>
      </c>
      <c r="HV282" s="16">
        <v>623</v>
      </c>
      <c r="HW282" s="16">
        <v>6973</v>
      </c>
      <c r="HX282" s="16">
        <v>1580</v>
      </c>
      <c r="HY282" s="16">
        <v>6863</v>
      </c>
      <c r="HZ282" s="16">
        <v>7237</v>
      </c>
      <c r="IA282" s="16">
        <v>7425</v>
      </c>
      <c r="IB282" s="16">
        <v>515</v>
      </c>
      <c r="IC282" s="16">
        <v>9135</v>
      </c>
      <c r="ID282" s="16">
        <v>5467</v>
      </c>
      <c r="IE282" s="16">
        <v>4665</v>
      </c>
      <c r="IF282" s="16">
        <v>8437</v>
      </c>
      <c r="IG282" s="16">
        <v>150</v>
      </c>
      <c r="IH282" s="16">
        <v>9679</v>
      </c>
      <c r="II282" s="16">
        <v>9835</v>
      </c>
      <c r="IJ282" s="16">
        <v>4206</v>
      </c>
      <c r="IK282" s="16">
        <v>8095</v>
      </c>
      <c r="IL282" s="16">
        <v>3075</v>
      </c>
      <c r="IM282" s="16">
        <v>905</v>
      </c>
      <c r="IN282" s="16">
        <v>7678</v>
      </c>
      <c r="IO282" s="16">
        <v>8221</v>
      </c>
      <c r="IP282" s="16">
        <v>6466</v>
      </c>
      <c r="IQ282" s="16">
        <v>2688</v>
      </c>
      <c r="IR282" s="16">
        <v>5660</v>
      </c>
      <c r="IS282" s="16">
        <v>57</v>
      </c>
      <c r="IT282" s="16">
        <v>6971</v>
      </c>
      <c r="IU282" s="16">
        <v>8093</v>
      </c>
      <c r="IV282" s="16">
        <v>9910</v>
      </c>
      <c r="IW282" s="16">
        <v>7370</v>
      </c>
      <c r="IX282" s="16">
        <v>2474</v>
      </c>
      <c r="IY282" s="16">
        <v>7608</v>
      </c>
      <c r="IZ282" s="16">
        <v>4849</v>
      </c>
      <c r="JA282" s="16">
        <v>330</v>
      </c>
      <c r="JB282" s="16">
        <v>9133</v>
      </c>
      <c r="JC282" s="16">
        <v>2708</v>
      </c>
      <c r="JD282" s="16">
        <v>5324</v>
      </c>
      <c r="JE282" s="16">
        <v>3883</v>
      </c>
      <c r="JF282" s="16">
        <v>5574</v>
      </c>
      <c r="JG282" s="16">
        <v>5391</v>
      </c>
      <c r="JH282" s="16">
        <v>5273</v>
      </c>
      <c r="JI282" s="16">
        <v>881</v>
      </c>
      <c r="JJ282" s="16">
        <v>2305</v>
      </c>
      <c r="JK282" s="16">
        <v>985</v>
      </c>
      <c r="JL282" s="16">
        <v>8597</v>
      </c>
      <c r="JM282" s="16">
        <v>7008</v>
      </c>
      <c r="JN282" s="16">
        <v>4746</v>
      </c>
      <c r="JO282" s="16">
        <v>681</v>
      </c>
      <c r="JP282" s="16">
        <v>2235</v>
      </c>
      <c r="JQ282" s="16">
        <v>5381</v>
      </c>
      <c r="JR282" s="16">
        <v>9737</v>
      </c>
      <c r="JS282" s="16">
        <v>788</v>
      </c>
      <c r="JT282" s="16">
        <v>9529</v>
      </c>
      <c r="JU282" s="16">
        <v>9983</v>
      </c>
      <c r="JV282" s="16">
        <v>3988</v>
      </c>
      <c r="JW282" s="16">
        <v>7075</v>
      </c>
      <c r="JX282" s="16">
        <v>127</v>
      </c>
      <c r="JY282" s="16">
        <v>8433</v>
      </c>
      <c r="JZ282" s="16">
        <v>2614</v>
      </c>
      <c r="KA282" s="16">
        <v>1918</v>
      </c>
      <c r="KB282" s="16">
        <v>6297</v>
      </c>
      <c r="KC282" s="16">
        <v>8520</v>
      </c>
      <c r="KD282" s="16">
        <v>5781</v>
      </c>
      <c r="KE282" s="16">
        <v>1127</v>
      </c>
      <c r="KF282" s="16">
        <v>4043</v>
      </c>
      <c r="KG282" s="16">
        <v>7177</v>
      </c>
      <c r="KH282" s="16">
        <v>5094</v>
      </c>
      <c r="KI282" s="16">
        <v>6177</v>
      </c>
      <c r="KJ282" s="16">
        <v>7404</v>
      </c>
      <c r="KK282" s="16">
        <v>91</v>
      </c>
      <c r="KL282" s="16">
        <v>4276</v>
      </c>
      <c r="KM282" s="16">
        <v>6893</v>
      </c>
      <c r="KN282" s="16">
        <v>3386</v>
      </c>
      <c r="KO282" s="17">
        <v>6337</v>
      </c>
      <c r="KP282" s="18">
        <v>7303</v>
      </c>
      <c r="KQ282">
        <v>62627</v>
      </c>
      <c r="KR282">
        <v>30789</v>
      </c>
      <c r="KS282">
        <v>9384</v>
      </c>
      <c r="KT282">
        <v>26602</v>
      </c>
      <c r="KU282">
        <v>97775</v>
      </c>
      <c r="KV282">
        <v>12990</v>
      </c>
      <c r="KW282">
        <v>75007</v>
      </c>
      <c r="KX282">
        <v>99894</v>
      </c>
      <c r="KY282">
        <v>30770</v>
      </c>
      <c r="KZ282">
        <v>59464</v>
      </c>
      <c r="LA282">
        <v>85807</v>
      </c>
      <c r="LB282">
        <v>89888</v>
      </c>
      <c r="LC282">
        <v>55761</v>
      </c>
      <c r="LD282">
        <v>35699</v>
      </c>
      <c r="LE282">
        <v>48186</v>
      </c>
      <c r="LF282">
        <v>89814</v>
      </c>
      <c r="LG282">
        <v>74623</v>
      </c>
      <c r="LH282">
        <v>53468</v>
      </c>
      <c r="LI282">
        <v>55275</v>
      </c>
      <c r="LJ282">
        <v>82703</v>
      </c>
      <c r="LK282">
        <v>88620</v>
      </c>
      <c r="LL282">
        <v>42699</v>
      </c>
      <c r="LM282">
        <v>21436</v>
      </c>
      <c r="LN282">
        <v>50242</v>
      </c>
      <c r="LO282">
        <v>17511</v>
      </c>
      <c r="LP282">
        <v>63600</v>
      </c>
      <c r="LQ282">
        <v>54535</v>
      </c>
      <c r="LR282">
        <v>43644</v>
      </c>
      <c r="LS282">
        <v>15860</v>
      </c>
      <c r="LT282">
        <v>77597</v>
      </c>
      <c r="LU282">
        <v>59069</v>
      </c>
      <c r="LV282">
        <v>24688</v>
      </c>
      <c r="LW282">
        <v>61350</v>
      </c>
      <c r="LX282">
        <v>38524</v>
      </c>
      <c r="LY282">
        <v>11208</v>
      </c>
      <c r="LZ282">
        <v>48345</v>
      </c>
      <c r="MA282">
        <v>99757</v>
      </c>
      <c r="MB282">
        <v>5900</v>
      </c>
      <c r="MC282">
        <v>60840</v>
      </c>
      <c r="MD282">
        <v>96068</v>
      </c>
      <c r="ME282">
        <v>70554</v>
      </c>
      <c r="MF282">
        <v>41574</v>
      </c>
      <c r="MG282">
        <v>66224</v>
      </c>
      <c r="MH282">
        <v>16526</v>
      </c>
      <c r="MI282">
        <v>63135</v>
      </c>
      <c r="MJ282">
        <v>52845</v>
      </c>
      <c r="MK282">
        <v>95848</v>
      </c>
      <c r="ML282">
        <v>9425</v>
      </c>
      <c r="MM282">
        <v>9532</v>
      </c>
      <c r="MN282">
        <v>50563</v>
      </c>
      <c r="MO282">
        <v>21437</v>
      </c>
      <c r="MP282">
        <v>19290</v>
      </c>
      <c r="MQ282">
        <v>19283</v>
      </c>
      <c r="MR282">
        <v>14998</v>
      </c>
      <c r="MS282">
        <v>21829</v>
      </c>
      <c r="MT282">
        <v>54010</v>
      </c>
      <c r="MU282">
        <v>94067</v>
      </c>
      <c r="MV282">
        <v>57109</v>
      </c>
      <c r="MW282">
        <v>21521</v>
      </c>
      <c r="MX282">
        <v>2788</v>
      </c>
      <c r="MY282">
        <v>9505</v>
      </c>
      <c r="MZ282">
        <v>55915</v>
      </c>
      <c r="NA282">
        <v>58972</v>
      </c>
      <c r="NB282">
        <v>818</v>
      </c>
      <c r="NC282">
        <v>1193</v>
      </c>
      <c r="ND282">
        <v>64234</v>
      </c>
      <c r="NE282">
        <v>87758</v>
      </c>
      <c r="NF282">
        <v>68803</v>
      </c>
      <c r="NG282">
        <v>89555</v>
      </c>
      <c r="NH282">
        <v>94348</v>
      </c>
      <c r="NI282">
        <v>85617</v>
      </c>
      <c r="NJ282">
        <v>94050</v>
      </c>
      <c r="NK282">
        <v>48225</v>
      </c>
      <c r="NL282">
        <v>3940</v>
      </c>
      <c r="NM282">
        <v>25691</v>
      </c>
      <c r="NN282">
        <v>21680</v>
      </c>
      <c r="NO282">
        <v>31107</v>
      </c>
      <c r="NP282">
        <v>42601</v>
      </c>
      <c r="NQ282">
        <v>1958</v>
      </c>
      <c r="NR282">
        <v>41669</v>
      </c>
      <c r="NS282">
        <v>57008</v>
      </c>
      <c r="NT282">
        <v>42067</v>
      </c>
      <c r="NU282">
        <v>5263</v>
      </c>
      <c r="NV282">
        <v>8653</v>
      </c>
      <c r="NW282">
        <v>49177</v>
      </c>
      <c r="NX282">
        <v>75102</v>
      </c>
      <c r="NY282">
        <v>213</v>
      </c>
      <c r="NZ282">
        <v>25607</v>
      </c>
      <c r="OA282">
        <v>21424</v>
      </c>
      <c r="OB282">
        <v>78800</v>
      </c>
      <c r="OC282">
        <v>54619</v>
      </c>
      <c r="OD282">
        <v>13809</v>
      </c>
      <c r="OE282">
        <v>89992</v>
      </c>
      <c r="OF282">
        <v>86375</v>
      </c>
      <c r="OG282">
        <v>11242</v>
      </c>
      <c r="OH282">
        <v>90598</v>
      </c>
      <c r="OI282">
        <v>72547</v>
      </c>
      <c r="OJ282">
        <v>28399</v>
      </c>
      <c r="OK282" s="19">
        <v>5250</v>
      </c>
      <c r="OL282" s="15">
        <v>260537</v>
      </c>
      <c r="OM282" s="16">
        <v>24657</v>
      </c>
      <c r="ON282" s="16">
        <v>7036</v>
      </c>
      <c r="OO282" s="16">
        <v>58957</v>
      </c>
      <c r="OP282" s="16">
        <v>33715</v>
      </c>
      <c r="OQ282" s="16">
        <v>976885</v>
      </c>
      <c r="OR282" s="16">
        <v>580486</v>
      </c>
      <c r="OS282" s="16">
        <v>138215</v>
      </c>
      <c r="OT282" s="16">
        <v>189427</v>
      </c>
      <c r="OU282" s="16">
        <v>117151</v>
      </c>
      <c r="OV282" s="16">
        <v>250518</v>
      </c>
      <c r="OW282" s="16">
        <v>558235</v>
      </c>
      <c r="OX282" s="16">
        <v>770800</v>
      </c>
      <c r="OY282" s="16">
        <v>517942</v>
      </c>
      <c r="OZ282" s="16">
        <v>330057</v>
      </c>
      <c r="PA282" s="16">
        <v>774028</v>
      </c>
      <c r="PB282" s="16">
        <v>350023</v>
      </c>
      <c r="PC282" s="16">
        <v>246326</v>
      </c>
      <c r="PD282" s="16">
        <v>639314</v>
      </c>
      <c r="PE282" s="16">
        <v>414952</v>
      </c>
      <c r="PF282" s="16">
        <v>870284</v>
      </c>
      <c r="PG282" s="16">
        <v>329115</v>
      </c>
      <c r="PH282" s="16">
        <v>734124</v>
      </c>
      <c r="PI282" s="16">
        <v>927145</v>
      </c>
      <c r="PJ282" s="16">
        <v>174125</v>
      </c>
      <c r="PK282" s="16">
        <v>827556</v>
      </c>
      <c r="PL282" s="16">
        <v>549340</v>
      </c>
      <c r="PM282" s="16">
        <v>489111</v>
      </c>
      <c r="PN282" s="16">
        <v>712569</v>
      </c>
      <c r="PO282" s="16">
        <v>530672</v>
      </c>
      <c r="PP282" s="16">
        <v>105800</v>
      </c>
      <c r="PQ282" s="16">
        <v>950478</v>
      </c>
      <c r="PR282" s="16">
        <v>495471</v>
      </c>
      <c r="PS282" s="16">
        <v>888040</v>
      </c>
      <c r="PT282" s="16">
        <v>484989</v>
      </c>
      <c r="PU282" s="16">
        <v>876529</v>
      </c>
      <c r="PV282" s="16">
        <v>629350</v>
      </c>
      <c r="PW282" s="16">
        <v>338470</v>
      </c>
      <c r="PX282" s="16">
        <v>709283</v>
      </c>
      <c r="PY282" s="16">
        <v>568759</v>
      </c>
      <c r="PZ282" s="16">
        <v>588578</v>
      </c>
      <c r="QA282" s="16">
        <v>105582</v>
      </c>
      <c r="QB282" s="16">
        <v>260724</v>
      </c>
      <c r="QC282" s="16">
        <v>386187</v>
      </c>
      <c r="QD282" s="16">
        <v>424296</v>
      </c>
      <c r="QE282" s="16">
        <v>734373</v>
      </c>
      <c r="QF282" s="16">
        <v>132794</v>
      </c>
      <c r="QG282" s="16">
        <v>902879</v>
      </c>
      <c r="QH282" s="16">
        <v>212752</v>
      </c>
      <c r="QI282" s="16">
        <v>55429</v>
      </c>
      <c r="QJ282" s="16">
        <v>477717</v>
      </c>
      <c r="QK282" s="16">
        <v>166767</v>
      </c>
      <c r="QL282" s="16">
        <v>702412</v>
      </c>
      <c r="QM282" s="16">
        <v>492117</v>
      </c>
      <c r="QN282" s="16">
        <v>821335</v>
      </c>
      <c r="QO282" s="16">
        <v>773140</v>
      </c>
      <c r="QP282" s="16">
        <v>399707</v>
      </c>
      <c r="QQ282" s="16">
        <v>152348</v>
      </c>
      <c r="QR282" s="16">
        <v>158996</v>
      </c>
      <c r="QS282" s="16">
        <v>318181</v>
      </c>
      <c r="QT282" s="16">
        <v>594791</v>
      </c>
      <c r="QU282" s="16">
        <v>722858</v>
      </c>
      <c r="QV282" s="16">
        <v>946064</v>
      </c>
      <c r="QW282" s="16">
        <v>126776</v>
      </c>
      <c r="QX282" s="16">
        <v>637256</v>
      </c>
      <c r="QY282" s="16">
        <v>509049</v>
      </c>
      <c r="QZ282" s="16">
        <v>131471</v>
      </c>
      <c r="RA282" s="16">
        <v>681019</v>
      </c>
      <c r="RB282" s="16">
        <v>490469</v>
      </c>
      <c r="RC282" s="16">
        <v>703459</v>
      </c>
      <c r="RD282" s="16">
        <v>144144</v>
      </c>
      <c r="RE282" s="16">
        <v>622601</v>
      </c>
      <c r="RF282" s="16">
        <v>674021</v>
      </c>
      <c r="RG282" s="16">
        <v>740540</v>
      </c>
      <c r="RH282" s="16">
        <v>658848</v>
      </c>
      <c r="RI282" s="16">
        <v>487448</v>
      </c>
      <c r="RJ282" s="16">
        <v>518450</v>
      </c>
      <c r="RK282" s="16">
        <v>663320</v>
      </c>
      <c r="RL282" s="16">
        <v>450555</v>
      </c>
      <c r="RM282" s="16">
        <v>684078</v>
      </c>
      <c r="RN282" s="16">
        <v>432161</v>
      </c>
      <c r="RO282" s="16">
        <v>474632</v>
      </c>
      <c r="RP282" s="16">
        <v>228876</v>
      </c>
      <c r="RQ282" s="16">
        <v>257027</v>
      </c>
      <c r="RR282" s="16">
        <v>939791</v>
      </c>
      <c r="RS282" s="16">
        <v>150688</v>
      </c>
      <c r="RT282" s="16">
        <v>311238</v>
      </c>
      <c r="RU282" s="16">
        <v>861651</v>
      </c>
      <c r="RV282" s="16">
        <v>965235</v>
      </c>
      <c r="RW282" s="16">
        <v>345049</v>
      </c>
      <c r="RX282" s="16">
        <v>936576</v>
      </c>
      <c r="RY282" s="16">
        <v>295803</v>
      </c>
      <c r="RZ282" s="16">
        <v>820977</v>
      </c>
      <c r="SA282" s="16">
        <v>69291</v>
      </c>
      <c r="SB282" s="16">
        <v>517579</v>
      </c>
      <c r="SC282" s="16">
        <v>416775</v>
      </c>
      <c r="SD282" s="16">
        <v>122137</v>
      </c>
      <c r="SE282" s="16">
        <v>717829</v>
      </c>
      <c r="SF282" s="16">
        <v>660597</v>
      </c>
      <c r="SG282" s="17">
        <v>970560</v>
      </c>
      <c r="SH282" s="18">
        <v>8562552</v>
      </c>
      <c r="SI282">
        <v>7829318</v>
      </c>
      <c r="SJ282">
        <v>6587114</v>
      </c>
      <c r="SK282">
        <v>533760</v>
      </c>
      <c r="SL282">
        <v>8937157</v>
      </c>
      <c r="SM282">
        <v>1944986</v>
      </c>
      <c r="SN282">
        <v>5151856</v>
      </c>
      <c r="SO282">
        <v>4113407</v>
      </c>
      <c r="SP282">
        <v>8755474</v>
      </c>
      <c r="SQ282">
        <v>8106017</v>
      </c>
      <c r="SR282">
        <v>9518198</v>
      </c>
      <c r="SS282">
        <v>3773928</v>
      </c>
      <c r="ST282">
        <v>8818904</v>
      </c>
      <c r="SU282">
        <v>1838228</v>
      </c>
      <c r="SV282">
        <v>1332914</v>
      </c>
      <c r="SW282">
        <v>7133076</v>
      </c>
      <c r="SX282">
        <v>6573452</v>
      </c>
      <c r="SY282">
        <v>8574322</v>
      </c>
      <c r="SZ282">
        <v>3559323</v>
      </c>
      <c r="TA282">
        <v>8008260</v>
      </c>
      <c r="TB282">
        <v>8239392</v>
      </c>
      <c r="TC282">
        <v>6697010</v>
      </c>
      <c r="TD282">
        <v>8551831</v>
      </c>
      <c r="TE282">
        <v>841073</v>
      </c>
      <c r="TF282">
        <v>7338034</v>
      </c>
      <c r="TG282">
        <v>1421684</v>
      </c>
      <c r="TH282">
        <v>584934</v>
      </c>
      <c r="TI282">
        <v>7412138</v>
      </c>
      <c r="TJ282">
        <v>4969446</v>
      </c>
      <c r="TK282">
        <v>627400</v>
      </c>
      <c r="TL282">
        <v>25317</v>
      </c>
      <c r="TM282">
        <v>6368735</v>
      </c>
      <c r="TN282">
        <v>8069833</v>
      </c>
      <c r="TO282">
        <v>1150594</v>
      </c>
      <c r="TP282">
        <v>9192128</v>
      </c>
      <c r="TQ282">
        <v>4372120</v>
      </c>
      <c r="TR282">
        <v>2238259</v>
      </c>
      <c r="TS282">
        <v>8226617</v>
      </c>
      <c r="TT282">
        <v>6790772</v>
      </c>
      <c r="TU282">
        <v>2708160</v>
      </c>
      <c r="TV282">
        <v>4252371</v>
      </c>
      <c r="TW282">
        <v>6586404</v>
      </c>
      <c r="TX282">
        <v>3906334</v>
      </c>
      <c r="TY282">
        <v>869939</v>
      </c>
      <c r="TZ282">
        <v>6308109</v>
      </c>
      <c r="UA282">
        <v>9856749</v>
      </c>
      <c r="UB282">
        <v>128963</v>
      </c>
      <c r="UC282">
        <v>5795672</v>
      </c>
      <c r="UD282">
        <v>3797850</v>
      </c>
      <c r="UE282">
        <v>6702909</v>
      </c>
      <c r="UF282">
        <v>6872698</v>
      </c>
      <c r="UG282">
        <v>7481171</v>
      </c>
      <c r="UH282">
        <v>9441137</v>
      </c>
      <c r="UI282">
        <v>3909380</v>
      </c>
      <c r="UJ282">
        <v>3987146</v>
      </c>
      <c r="UK282">
        <v>6937970</v>
      </c>
      <c r="UL282">
        <v>1504257</v>
      </c>
      <c r="UM282">
        <v>6494231</v>
      </c>
      <c r="UN282">
        <v>5071804</v>
      </c>
      <c r="UO282">
        <v>8614010</v>
      </c>
      <c r="UP282">
        <v>1636570</v>
      </c>
      <c r="UQ282">
        <v>7244843</v>
      </c>
      <c r="UR282">
        <v>9443541</v>
      </c>
      <c r="US282">
        <v>7032184</v>
      </c>
      <c r="UT282">
        <v>9230213</v>
      </c>
      <c r="UU282">
        <v>6879079</v>
      </c>
      <c r="UV282">
        <v>7025056</v>
      </c>
      <c r="UW282">
        <v>2022135</v>
      </c>
      <c r="UX282">
        <v>587993</v>
      </c>
      <c r="UY282">
        <v>7793606</v>
      </c>
      <c r="UZ282">
        <v>5489859</v>
      </c>
      <c r="VA282">
        <v>6798014</v>
      </c>
      <c r="VB282">
        <v>6323349</v>
      </c>
      <c r="VC282">
        <v>1949832</v>
      </c>
      <c r="VD282">
        <v>4732792</v>
      </c>
      <c r="VE282">
        <v>3626029</v>
      </c>
      <c r="VF282">
        <v>6812944</v>
      </c>
      <c r="VG282">
        <v>7969686</v>
      </c>
      <c r="VH282">
        <v>8105384</v>
      </c>
      <c r="VI282">
        <v>1558173</v>
      </c>
      <c r="VJ282">
        <v>1773826</v>
      </c>
      <c r="VK282">
        <v>4284861</v>
      </c>
      <c r="VL282">
        <v>7778984</v>
      </c>
      <c r="VM282">
        <v>7903234</v>
      </c>
      <c r="VN282">
        <v>3241277</v>
      </c>
      <c r="VO282">
        <v>3026766</v>
      </c>
      <c r="VP282">
        <v>8972368</v>
      </c>
      <c r="VQ282">
        <v>5494351</v>
      </c>
      <c r="VR282">
        <v>8328932</v>
      </c>
      <c r="VS282">
        <v>9707951</v>
      </c>
      <c r="VT282">
        <v>7070404</v>
      </c>
      <c r="VU282">
        <v>7995091</v>
      </c>
      <c r="VV282">
        <v>1722068</v>
      </c>
      <c r="VW282">
        <v>7067131</v>
      </c>
      <c r="VX282">
        <v>5171829</v>
      </c>
      <c r="VY282">
        <v>2227825</v>
      </c>
      <c r="VZ282">
        <v>1276702</v>
      </c>
      <c r="WA282">
        <v>2502572</v>
      </c>
      <c r="WB282">
        <v>6166273</v>
      </c>
      <c r="WC282" s="19">
        <v>4582877</v>
      </c>
      <c r="WD282" s="15">
        <v>29566479</v>
      </c>
      <c r="WE282" s="16">
        <v>3476908</v>
      </c>
      <c r="WF282" s="16">
        <v>6376288</v>
      </c>
      <c r="WG282" s="16">
        <v>47059431</v>
      </c>
      <c r="WH282" s="16">
        <v>87699438</v>
      </c>
      <c r="WI282" s="16">
        <v>7562514</v>
      </c>
      <c r="WJ282" s="16">
        <v>83319995</v>
      </c>
      <c r="WK282" s="16">
        <v>23410835</v>
      </c>
      <c r="WL282" s="16">
        <v>50585196</v>
      </c>
      <c r="WM282" s="16">
        <v>46361894</v>
      </c>
      <c r="WN282" s="16">
        <v>63896538</v>
      </c>
      <c r="WO282" s="16">
        <v>72093515</v>
      </c>
      <c r="WP282" s="16">
        <v>69458377</v>
      </c>
      <c r="WQ282" s="16">
        <v>26780945</v>
      </c>
      <c r="WR282" s="16">
        <v>4170240</v>
      </c>
      <c r="WS282" s="16">
        <v>30918349</v>
      </c>
      <c r="WT282" s="16">
        <v>19780749</v>
      </c>
      <c r="WU282" s="16">
        <v>14133328</v>
      </c>
      <c r="WV282" s="16">
        <v>14307899</v>
      </c>
      <c r="WW282" s="16">
        <v>32577138</v>
      </c>
      <c r="WX282" s="16">
        <v>34559903</v>
      </c>
      <c r="WY282" s="16">
        <v>96506856</v>
      </c>
      <c r="WZ282" s="16">
        <v>2619347</v>
      </c>
      <c r="XA282" s="16">
        <v>91559849</v>
      </c>
      <c r="XB282" s="16">
        <v>37689358</v>
      </c>
      <c r="XC282" s="16">
        <v>70507152</v>
      </c>
      <c r="XD282" s="16">
        <v>76594615</v>
      </c>
      <c r="XE282" s="16">
        <v>4067221</v>
      </c>
      <c r="XF282" s="16">
        <v>49196038</v>
      </c>
      <c r="XG282" s="16">
        <v>65608894</v>
      </c>
      <c r="XH282" s="16">
        <v>33817145</v>
      </c>
      <c r="XI282" s="16">
        <v>36325263</v>
      </c>
      <c r="XJ282" s="16">
        <v>45339685</v>
      </c>
      <c r="XK282" s="16">
        <v>88803373</v>
      </c>
      <c r="XL282" s="16">
        <v>5770948</v>
      </c>
      <c r="XM282" s="16">
        <v>76434241</v>
      </c>
      <c r="XN282" s="16">
        <v>10253297</v>
      </c>
      <c r="XO282" s="16">
        <v>95884178</v>
      </c>
      <c r="XP282" s="16">
        <v>33877447</v>
      </c>
      <c r="XQ282" s="16">
        <v>76954183</v>
      </c>
      <c r="XR282" s="16">
        <v>38126712</v>
      </c>
      <c r="XS282" s="16">
        <v>16666845</v>
      </c>
      <c r="XT282" s="16">
        <v>2151534</v>
      </c>
      <c r="XU282" s="16">
        <v>76727450</v>
      </c>
      <c r="XV282" s="16">
        <v>55858024</v>
      </c>
      <c r="XW282" s="16">
        <v>80473207</v>
      </c>
      <c r="XX282" s="16">
        <v>94630513</v>
      </c>
      <c r="XY282" s="16">
        <v>47628177</v>
      </c>
      <c r="XZ282" s="16">
        <v>66180184</v>
      </c>
      <c r="YA282" s="16">
        <v>18095115</v>
      </c>
      <c r="YB282" s="16">
        <v>75413324</v>
      </c>
      <c r="YC282" s="16">
        <v>89826331</v>
      </c>
      <c r="YD282" s="16">
        <v>51347496</v>
      </c>
      <c r="YE282" s="16">
        <v>351944</v>
      </c>
      <c r="YF282" s="16">
        <v>79696089</v>
      </c>
      <c r="YG282" s="16">
        <v>34639871</v>
      </c>
      <c r="YH282" s="16">
        <v>62550521</v>
      </c>
      <c r="YI282" s="16">
        <v>25332251</v>
      </c>
      <c r="YJ282" s="16">
        <v>81859906</v>
      </c>
      <c r="YK282" s="16">
        <v>12488105</v>
      </c>
      <c r="YL282" s="16">
        <v>14172440</v>
      </c>
      <c r="YM282" s="16">
        <v>65388555</v>
      </c>
      <c r="YN282" s="16">
        <v>63887023</v>
      </c>
      <c r="YO282" s="16">
        <v>86608751</v>
      </c>
      <c r="YP282" s="16">
        <v>69138662</v>
      </c>
      <c r="YQ282" s="16">
        <v>47232110</v>
      </c>
      <c r="YR282" s="16">
        <v>21428620</v>
      </c>
      <c r="YS282" s="16">
        <v>22681516</v>
      </c>
      <c r="YT282" s="16">
        <v>59178096</v>
      </c>
      <c r="YU282" s="16">
        <v>89791313</v>
      </c>
      <c r="YV282" s="16">
        <v>64475843</v>
      </c>
      <c r="YW282" s="16">
        <v>30575094</v>
      </c>
      <c r="YX282" s="16">
        <v>43824009</v>
      </c>
      <c r="YY282" s="16">
        <v>42260737</v>
      </c>
      <c r="YZ282" s="16">
        <v>55426220</v>
      </c>
      <c r="ZA282" s="16">
        <v>67497984</v>
      </c>
      <c r="ZB282" s="16">
        <v>58514138</v>
      </c>
      <c r="ZC282" s="16">
        <v>49718014</v>
      </c>
      <c r="ZD282" s="16">
        <v>73076770</v>
      </c>
      <c r="ZE282" s="16">
        <v>79917912</v>
      </c>
      <c r="ZF282" s="16">
        <v>70544969</v>
      </c>
      <c r="ZG282" s="16">
        <v>78051520</v>
      </c>
      <c r="ZH282" s="16">
        <v>38216208</v>
      </c>
      <c r="ZI282" s="16">
        <v>75265737</v>
      </c>
      <c r="ZJ282" s="16">
        <v>36076523</v>
      </c>
      <c r="ZK282" s="16">
        <v>92319698</v>
      </c>
      <c r="ZL282" s="16">
        <v>49092553</v>
      </c>
      <c r="ZM282" s="16">
        <v>25756485</v>
      </c>
      <c r="ZN282" s="16">
        <v>83687170</v>
      </c>
      <c r="ZO282" s="16">
        <v>45889445</v>
      </c>
      <c r="ZP282" s="16">
        <v>8742162</v>
      </c>
      <c r="ZQ282" s="16">
        <v>92270238</v>
      </c>
      <c r="ZR282" s="16">
        <v>56482346</v>
      </c>
      <c r="ZS282" s="16">
        <v>20637015</v>
      </c>
      <c r="ZT282" s="16">
        <v>79824458</v>
      </c>
      <c r="ZU282" s="16">
        <v>32687523</v>
      </c>
      <c r="ZV282" s="16">
        <v>20997631</v>
      </c>
      <c r="ZW282" s="16">
        <v>79207366</v>
      </c>
      <c r="ZX282" s="16">
        <v>37744480</v>
      </c>
      <c r="ZY282" s="17">
        <v>6559540</v>
      </c>
      <c r="ZZ282" s="18">
        <v>659508108</v>
      </c>
      <c r="AAA282">
        <v>245922482</v>
      </c>
      <c r="AAB282">
        <v>719902820</v>
      </c>
      <c r="AAC282">
        <v>699494663</v>
      </c>
      <c r="AAD282">
        <v>331615638</v>
      </c>
      <c r="AAE282">
        <v>213068986</v>
      </c>
      <c r="AAF282">
        <v>587670742</v>
      </c>
      <c r="AAG282">
        <v>201572390</v>
      </c>
      <c r="AAH282">
        <v>761355128</v>
      </c>
      <c r="AAI282">
        <v>577640596</v>
      </c>
      <c r="AAJ282">
        <v>838309537</v>
      </c>
      <c r="AAK282">
        <v>885669542</v>
      </c>
      <c r="AAL282">
        <v>361493823</v>
      </c>
      <c r="AAM282">
        <v>690605126</v>
      </c>
      <c r="AAN282">
        <v>4207152</v>
      </c>
      <c r="AAO282">
        <v>668782281</v>
      </c>
      <c r="AAP282">
        <v>834381898</v>
      </c>
      <c r="AAQ282">
        <v>85984850</v>
      </c>
      <c r="AAR282">
        <v>592689715</v>
      </c>
      <c r="AAS282">
        <v>501098189</v>
      </c>
      <c r="AAT282">
        <v>978435812</v>
      </c>
      <c r="AAU282">
        <v>399870667</v>
      </c>
      <c r="AAV282">
        <v>446603045</v>
      </c>
      <c r="AAW282">
        <v>610207862</v>
      </c>
      <c r="AAX282">
        <v>297694926</v>
      </c>
      <c r="AAY282">
        <v>472066913</v>
      </c>
      <c r="AAZ282">
        <v>991985989</v>
      </c>
      <c r="ABA282">
        <v>270943486</v>
      </c>
      <c r="ABB282">
        <v>614432600</v>
      </c>
      <c r="ABC282">
        <v>585371600</v>
      </c>
      <c r="ABD282">
        <v>540856978</v>
      </c>
      <c r="ABE282">
        <v>565526959</v>
      </c>
      <c r="ABF282">
        <v>152597170</v>
      </c>
      <c r="ABG282">
        <v>242406388</v>
      </c>
      <c r="ABH282">
        <v>455921088</v>
      </c>
      <c r="ABI282">
        <v>331879403</v>
      </c>
      <c r="ABJ282">
        <v>844124223</v>
      </c>
      <c r="ABK282">
        <v>408884068</v>
      </c>
      <c r="ABL282">
        <v>712660352</v>
      </c>
      <c r="ABM282">
        <v>989234611</v>
      </c>
      <c r="ABN282">
        <v>381355595</v>
      </c>
      <c r="ABO282">
        <v>222367899</v>
      </c>
      <c r="ABP282">
        <v>677268432</v>
      </c>
      <c r="ABQ282">
        <v>50511876</v>
      </c>
      <c r="ABR282">
        <v>545187505</v>
      </c>
      <c r="ABS282">
        <v>339131177</v>
      </c>
      <c r="ABT282">
        <v>246355502</v>
      </c>
      <c r="ABU282">
        <v>435424147</v>
      </c>
      <c r="ABV282">
        <v>884252003</v>
      </c>
      <c r="ABW282">
        <v>807162688</v>
      </c>
      <c r="ABX282">
        <v>490265924</v>
      </c>
      <c r="ABY282">
        <v>859201624</v>
      </c>
      <c r="ABZ282">
        <v>115393183</v>
      </c>
      <c r="ACA282">
        <v>619409254</v>
      </c>
      <c r="ACB282">
        <v>477481338</v>
      </c>
      <c r="ACC282">
        <v>47800617</v>
      </c>
      <c r="ACD282">
        <v>149627642</v>
      </c>
      <c r="ACE282">
        <v>192519809</v>
      </c>
      <c r="ACF282">
        <v>860027</v>
      </c>
      <c r="ACG282">
        <v>273299031</v>
      </c>
      <c r="ACH282">
        <v>409667901</v>
      </c>
      <c r="ACI282">
        <v>541138494</v>
      </c>
      <c r="ACJ282">
        <v>169035585</v>
      </c>
      <c r="ACK282">
        <v>831580299</v>
      </c>
      <c r="ACL282">
        <v>235606800</v>
      </c>
      <c r="ACM282">
        <v>114354192</v>
      </c>
      <c r="ACN282">
        <v>784957740</v>
      </c>
      <c r="ACO282">
        <v>150137815</v>
      </c>
      <c r="ACP282">
        <v>395343249</v>
      </c>
      <c r="ACQ282">
        <v>291381781</v>
      </c>
      <c r="ACR282">
        <v>159061939</v>
      </c>
      <c r="ACS282">
        <v>712707204</v>
      </c>
      <c r="ACT282">
        <v>707348050</v>
      </c>
      <c r="ACU282">
        <v>659778366</v>
      </c>
      <c r="ACV282">
        <v>188810797</v>
      </c>
      <c r="ACW282">
        <v>431048774</v>
      </c>
      <c r="ACX282">
        <v>534140037</v>
      </c>
      <c r="ACY282">
        <v>453506461</v>
      </c>
      <c r="ACZ282">
        <v>273830331</v>
      </c>
      <c r="ADA282">
        <v>230834442</v>
      </c>
      <c r="ADB282">
        <v>71680615</v>
      </c>
      <c r="ADC282">
        <v>782136422</v>
      </c>
      <c r="ADD282">
        <v>365200789</v>
      </c>
      <c r="ADE282">
        <v>777631242</v>
      </c>
      <c r="ADF282">
        <v>780862134</v>
      </c>
      <c r="ADG282">
        <v>876643765</v>
      </c>
      <c r="ADH282">
        <v>975023791</v>
      </c>
      <c r="ADI282">
        <v>567506937</v>
      </c>
      <c r="ADJ282">
        <v>403324346</v>
      </c>
      <c r="ADK282">
        <v>526693771</v>
      </c>
      <c r="ADL282">
        <v>558216160</v>
      </c>
      <c r="ADM282">
        <v>661960577</v>
      </c>
      <c r="ADN282">
        <v>263361987</v>
      </c>
      <c r="ADO282">
        <v>842797513</v>
      </c>
      <c r="ADP282">
        <v>647488459</v>
      </c>
      <c r="ADQ282">
        <v>310497130</v>
      </c>
      <c r="ADR282">
        <v>993454371</v>
      </c>
      <c r="ADS282">
        <v>573901521</v>
      </c>
      <c r="ADT282">
        <v>550585739</v>
      </c>
      <c r="ADU282" s="19">
        <v>877366083</v>
      </c>
    </row>
    <row r="283" spans="2:801" hidden="1" x14ac:dyDescent="0.2">
      <c r="B283" s="15">
        <v>25</v>
      </c>
      <c r="C283" s="16">
        <v>63</v>
      </c>
      <c r="D283" s="16">
        <v>30</v>
      </c>
      <c r="E283" s="16">
        <v>38</v>
      </c>
      <c r="F283" s="16">
        <v>29</v>
      </c>
      <c r="G283" s="16">
        <v>9</v>
      </c>
      <c r="H283" s="16">
        <v>10</v>
      </c>
      <c r="I283" s="16">
        <v>27</v>
      </c>
      <c r="J283" s="16">
        <v>90</v>
      </c>
      <c r="K283" s="16">
        <v>77</v>
      </c>
      <c r="L283" s="16">
        <v>45</v>
      </c>
      <c r="M283" s="16">
        <v>84</v>
      </c>
      <c r="N283" s="16">
        <v>22</v>
      </c>
      <c r="O283" s="16">
        <v>62</v>
      </c>
      <c r="P283" s="16">
        <v>16</v>
      </c>
      <c r="Q283" s="16">
        <v>23</v>
      </c>
      <c r="R283" s="16">
        <v>32</v>
      </c>
      <c r="S283" s="16">
        <v>91</v>
      </c>
      <c r="T283" s="16">
        <v>93</v>
      </c>
      <c r="U283" s="16">
        <v>54</v>
      </c>
      <c r="V283" s="16">
        <v>24</v>
      </c>
      <c r="W283" s="16">
        <v>69</v>
      </c>
      <c r="X283" s="16">
        <v>67</v>
      </c>
      <c r="Y283" s="16">
        <v>31</v>
      </c>
      <c r="Z283" s="16">
        <v>7</v>
      </c>
      <c r="AA283" s="16">
        <v>59</v>
      </c>
      <c r="AB283" s="16">
        <v>71</v>
      </c>
      <c r="AC283" s="16">
        <v>91</v>
      </c>
      <c r="AD283" s="16">
        <v>33</v>
      </c>
      <c r="AE283" s="16">
        <v>87</v>
      </c>
      <c r="AF283" s="16">
        <v>48</v>
      </c>
      <c r="AG283" s="16">
        <v>76</v>
      </c>
      <c r="AH283" s="16">
        <v>75</v>
      </c>
      <c r="AI283" s="16">
        <v>88</v>
      </c>
      <c r="AJ283" s="16">
        <v>86</v>
      </c>
      <c r="AK283" s="16">
        <v>90</v>
      </c>
      <c r="AL283" s="16">
        <v>46</v>
      </c>
      <c r="AM283" s="16">
        <v>10</v>
      </c>
      <c r="AN283" s="16">
        <v>15</v>
      </c>
      <c r="AO283" s="16">
        <v>65</v>
      </c>
      <c r="AP283" s="16">
        <v>41</v>
      </c>
      <c r="AQ283" s="16">
        <v>39</v>
      </c>
      <c r="AR283" s="16">
        <v>35</v>
      </c>
      <c r="AS283" s="16">
        <v>65</v>
      </c>
      <c r="AT283" s="16">
        <v>75</v>
      </c>
      <c r="AU283" s="16">
        <v>99</v>
      </c>
      <c r="AV283" s="16">
        <v>44</v>
      </c>
      <c r="AW283" s="16">
        <v>82</v>
      </c>
      <c r="AX283" s="16">
        <v>31</v>
      </c>
      <c r="AY283" s="16">
        <v>33</v>
      </c>
      <c r="AZ283" s="16">
        <v>81</v>
      </c>
      <c r="BA283" s="16">
        <v>50</v>
      </c>
      <c r="BB283" s="16">
        <v>14</v>
      </c>
      <c r="BC283" s="16">
        <v>98</v>
      </c>
      <c r="BD283" s="16">
        <v>37</v>
      </c>
      <c r="BE283" s="16">
        <v>99</v>
      </c>
      <c r="BF283" s="16">
        <v>38</v>
      </c>
      <c r="BG283" s="16">
        <v>77</v>
      </c>
      <c r="BH283" s="16">
        <v>14</v>
      </c>
      <c r="BI283" s="16">
        <v>42</v>
      </c>
      <c r="BJ283" s="16">
        <v>93</v>
      </c>
      <c r="BK283" s="16">
        <v>78</v>
      </c>
      <c r="BL283" s="16">
        <v>30</v>
      </c>
      <c r="BM283" s="16">
        <v>38</v>
      </c>
      <c r="BN283" s="16">
        <v>48</v>
      </c>
      <c r="BO283" s="16">
        <v>64</v>
      </c>
      <c r="BP283" s="16">
        <v>10</v>
      </c>
      <c r="BQ283" s="16">
        <v>29</v>
      </c>
      <c r="BR283" s="16">
        <v>69</v>
      </c>
      <c r="BS283" s="16">
        <v>91</v>
      </c>
      <c r="BT283" s="16">
        <v>77</v>
      </c>
      <c r="BU283" s="16">
        <v>1</v>
      </c>
      <c r="BV283" s="16">
        <v>21</v>
      </c>
      <c r="BW283" s="16">
        <v>94</v>
      </c>
      <c r="BX283" s="16">
        <v>22</v>
      </c>
      <c r="BY283" s="16">
        <v>44</v>
      </c>
      <c r="BZ283" s="16">
        <v>69</v>
      </c>
      <c r="CA283" s="16">
        <v>11</v>
      </c>
      <c r="CB283" s="16">
        <v>82</v>
      </c>
      <c r="CC283" s="16">
        <v>3</v>
      </c>
      <c r="CD283" s="16">
        <v>23</v>
      </c>
      <c r="CE283" s="16">
        <v>37</v>
      </c>
      <c r="CF283" s="16">
        <v>23</v>
      </c>
      <c r="CG283" s="16">
        <v>91</v>
      </c>
      <c r="CH283" s="16">
        <v>11</v>
      </c>
      <c r="CI283" s="16">
        <v>33</v>
      </c>
      <c r="CJ283" s="16">
        <v>50</v>
      </c>
      <c r="CK283" s="16">
        <v>70</v>
      </c>
      <c r="CL283" s="16">
        <v>72</v>
      </c>
      <c r="CM283" s="16">
        <v>45</v>
      </c>
      <c r="CN283" s="16">
        <v>74</v>
      </c>
      <c r="CO283" s="16">
        <v>29</v>
      </c>
      <c r="CP283" s="16">
        <v>5</v>
      </c>
      <c r="CQ283" s="16">
        <v>77</v>
      </c>
      <c r="CR283" s="16">
        <v>85</v>
      </c>
      <c r="CS283" s="16">
        <v>3</v>
      </c>
      <c r="CT283" s="16">
        <v>91</v>
      </c>
      <c r="CU283" s="16">
        <v>44</v>
      </c>
      <c r="CV283" s="16">
        <v>50</v>
      </c>
      <c r="CW283" s="17">
        <v>75</v>
      </c>
      <c r="CX283" s="18">
        <v>266</v>
      </c>
      <c r="CY283">
        <v>210</v>
      </c>
      <c r="CZ283">
        <v>368</v>
      </c>
      <c r="DA283">
        <v>859</v>
      </c>
      <c r="DB283">
        <v>365</v>
      </c>
      <c r="DC283">
        <v>706</v>
      </c>
      <c r="DD283">
        <v>175</v>
      </c>
      <c r="DE283">
        <v>684</v>
      </c>
      <c r="DF283">
        <v>416</v>
      </c>
      <c r="DG283">
        <v>776</v>
      </c>
      <c r="DH283">
        <v>977</v>
      </c>
      <c r="DI283">
        <v>899</v>
      </c>
      <c r="DJ283">
        <v>891</v>
      </c>
      <c r="DK283">
        <v>462</v>
      </c>
      <c r="DL283">
        <v>941</v>
      </c>
      <c r="DM283">
        <v>410</v>
      </c>
      <c r="DN283">
        <v>73</v>
      </c>
      <c r="DO283">
        <v>872</v>
      </c>
      <c r="DP283">
        <v>129</v>
      </c>
      <c r="DQ283">
        <v>614</v>
      </c>
      <c r="DR283">
        <v>165</v>
      </c>
      <c r="DS283">
        <v>452</v>
      </c>
      <c r="DT283">
        <v>830</v>
      </c>
      <c r="DU283">
        <v>97</v>
      </c>
      <c r="DV283">
        <v>136</v>
      </c>
      <c r="DW283">
        <v>792</v>
      </c>
      <c r="DX283">
        <v>26</v>
      </c>
      <c r="DY283">
        <v>827</v>
      </c>
      <c r="DZ283">
        <v>518</v>
      </c>
      <c r="EA283">
        <v>482</v>
      </c>
      <c r="EB283">
        <v>991</v>
      </c>
      <c r="EC283">
        <v>779</v>
      </c>
      <c r="ED283">
        <v>887</v>
      </c>
      <c r="EE283">
        <v>820</v>
      </c>
      <c r="EF283">
        <v>202</v>
      </c>
      <c r="EG283">
        <v>664</v>
      </c>
      <c r="EH283">
        <v>27</v>
      </c>
      <c r="EI283">
        <v>795</v>
      </c>
      <c r="EJ283">
        <v>85</v>
      </c>
      <c r="EK283">
        <v>275</v>
      </c>
      <c r="EL283">
        <v>552</v>
      </c>
      <c r="EM283">
        <v>977</v>
      </c>
      <c r="EN283">
        <v>126</v>
      </c>
      <c r="EO283">
        <v>390</v>
      </c>
      <c r="EP283">
        <v>724</v>
      </c>
      <c r="EQ283">
        <v>444</v>
      </c>
      <c r="ER283">
        <v>765</v>
      </c>
      <c r="ES283">
        <v>130</v>
      </c>
      <c r="ET283">
        <v>891</v>
      </c>
      <c r="EU283">
        <v>868</v>
      </c>
      <c r="EV283">
        <v>252</v>
      </c>
      <c r="EW283">
        <v>957</v>
      </c>
      <c r="EX283">
        <v>669</v>
      </c>
      <c r="EY283">
        <v>392</v>
      </c>
      <c r="EZ283">
        <v>822</v>
      </c>
      <c r="FA283">
        <v>967</v>
      </c>
      <c r="FB283">
        <v>521</v>
      </c>
      <c r="FC283">
        <v>219</v>
      </c>
      <c r="FD283">
        <v>91</v>
      </c>
      <c r="FE283">
        <v>733</v>
      </c>
      <c r="FF283">
        <v>773</v>
      </c>
      <c r="FG283">
        <v>888</v>
      </c>
      <c r="FH283">
        <v>927</v>
      </c>
      <c r="FI283">
        <v>190</v>
      </c>
      <c r="FJ283">
        <v>863</v>
      </c>
      <c r="FK283">
        <v>579</v>
      </c>
      <c r="FL283">
        <v>72</v>
      </c>
      <c r="FM283">
        <v>470</v>
      </c>
      <c r="FN283">
        <v>425</v>
      </c>
      <c r="FO283">
        <v>972</v>
      </c>
      <c r="FP283">
        <v>582</v>
      </c>
      <c r="FQ283">
        <v>785</v>
      </c>
      <c r="FR283">
        <v>817</v>
      </c>
      <c r="FS283">
        <v>446</v>
      </c>
      <c r="FT283">
        <v>251</v>
      </c>
      <c r="FU283">
        <v>238</v>
      </c>
      <c r="FV283">
        <v>41</v>
      </c>
      <c r="FW283">
        <v>904</v>
      </c>
      <c r="FX283">
        <v>780</v>
      </c>
      <c r="FY283">
        <v>723</v>
      </c>
      <c r="FZ283">
        <v>20</v>
      </c>
      <c r="GA283">
        <v>315</v>
      </c>
      <c r="GB283">
        <v>393</v>
      </c>
      <c r="GC283">
        <v>224</v>
      </c>
      <c r="GD283">
        <v>639</v>
      </c>
      <c r="GE283">
        <v>970</v>
      </c>
      <c r="GF283">
        <v>848</v>
      </c>
      <c r="GG283">
        <v>39</v>
      </c>
      <c r="GH283">
        <v>910</v>
      </c>
      <c r="GI283">
        <v>390</v>
      </c>
      <c r="GJ283">
        <v>83</v>
      </c>
      <c r="GK283">
        <v>519</v>
      </c>
      <c r="GL283">
        <v>560</v>
      </c>
      <c r="GM283">
        <v>62</v>
      </c>
      <c r="GN283">
        <v>31</v>
      </c>
      <c r="GO283">
        <v>824</v>
      </c>
      <c r="GP283">
        <v>605</v>
      </c>
      <c r="GQ283">
        <v>502</v>
      </c>
      <c r="GR283">
        <v>493</v>
      </c>
      <c r="GS283" s="19">
        <v>487</v>
      </c>
      <c r="GT283" s="15">
        <v>7401</v>
      </c>
      <c r="GU283" s="16">
        <v>4547</v>
      </c>
      <c r="GV283" s="16">
        <v>3498</v>
      </c>
      <c r="GW283" s="16">
        <v>293</v>
      </c>
      <c r="GX283" s="16">
        <v>5165</v>
      </c>
      <c r="GY283" s="16">
        <v>6800</v>
      </c>
      <c r="GZ283" s="16">
        <v>9134</v>
      </c>
      <c r="HA283" s="16">
        <v>2337</v>
      </c>
      <c r="HB283" s="16">
        <v>3238</v>
      </c>
      <c r="HC283" s="16">
        <v>6875</v>
      </c>
      <c r="HD283" s="16">
        <v>7657</v>
      </c>
      <c r="HE283" s="16">
        <v>1496</v>
      </c>
      <c r="HF283" s="16">
        <v>8206</v>
      </c>
      <c r="HG283" s="16">
        <v>3561</v>
      </c>
      <c r="HH283" s="16">
        <v>4646</v>
      </c>
      <c r="HI283" s="16">
        <v>9805</v>
      </c>
      <c r="HJ283" s="16">
        <v>2492</v>
      </c>
      <c r="HK283" s="16">
        <v>5845</v>
      </c>
      <c r="HL283" s="16">
        <v>7190</v>
      </c>
      <c r="HM283" s="16">
        <v>4655</v>
      </c>
      <c r="HN283" s="16">
        <v>9251</v>
      </c>
      <c r="HO283" s="16">
        <v>6264</v>
      </c>
      <c r="HP283" s="16">
        <v>8613</v>
      </c>
      <c r="HQ283" s="16">
        <v>6583</v>
      </c>
      <c r="HR283" s="16">
        <v>9014</v>
      </c>
      <c r="HS283" s="16">
        <v>2936</v>
      </c>
      <c r="HT283" s="16">
        <v>8189</v>
      </c>
      <c r="HU283" s="16">
        <v>3508</v>
      </c>
      <c r="HV283" s="16">
        <v>6114</v>
      </c>
      <c r="HW283" s="16">
        <v>7835</v>
      </c>
      <c r="HX283" s="16">
        <v>8758</v>
      </c>
      <c r="HY283" s="16">
        <v>9942</v>
      </c>
      <c r="HZ283" s="16">
        <v>1606</v>
      </c>
      <c r="IA283" s="16">
        <v>8346</v>
      </c>
      <c r="IB283" s="16">
        <v>5904</v>
      </c>
      <c r="IC283" s="16">
        <v>6421</v>
      </c>
      <c r="ID283" s="16">
        <v>275</v>
      </c>
      <c r="IE283" s="16">
        <v>4156</v>
      </c>
      <c r="IF283" s="16">
        <v>8126</v>
      </c>
      <c r="IG283" s="16">
        <v>328</v>
      </c>
      <c r="IH283" s="16">
        <v>4004</v>
      </c>
      <c r="II283" s="16">
        <v>4071</v>
      </c>
      <c r="IJ283" s="16">
        <v>1167</v>
      </c>
      <c r="IK283" s="16">
        <v>3198</v>
      </c>
      <c r="IL283" s="16">
        <v>3135</v>
      </c>
      <c r="IM283" s="16">
        <v>9270</v>
      </c>
      <c r="IN283" s="16">
        <v>3180</v>
      </c>
      <c r="IO283" s="16">
        <v>638</v>
      </c>
      <c r="IP283" s="16">
        <v>7552</v>
      </c>
      <c r="IQ283" s="16">
        <v>2055</v>
      </c>
      <c r="IR283" s="16">
        <v>9400</v>
      </c>
      <c r="IS283" s="16">
        <v>3285</v>
      </c>
      <c r="IT283" s="16">
        <v>7336</v>
      </c>
      <c r="IU283" s="16">
        <v>5917</v>
      </c>
      <c r="IV283" s="16">
        <v>4836</v>
      </c>
      <c r="IW283" s="16">
        <v>8603</v>
      </c>
      <c r="IX283" s="16">
        <v>4585</v>
      </c>
      <c r="IY283" s="16">
        <v>4637</v>
      </c>
      <c r="IZ283" s="16">
        <v>892</v>
      </c>
      <c r="JA283" s="16">
        <v>3472</v>
      </c>
      <c r="JB283" s="16">
        <v>7609</v>
      </c>
      <c r="JC283" s="16">
        <v>3148</v>
      </c>
      <c r="JD283" s="16">
        <v>5094</v>
      </c>
      <c r="JE283" s="16">
        <v>5744</v>
      </c>
      <c r="JF283" s="16">
        <v>3167</v>
      </c>
      <c r="JG283" s="16">
        <v>9312</v>
      </c>
      <c r="JH283" s="16">
        <v>6786</v>
      </c>
      <c r="JI283" s="16">
        <v>9638</v>
      </c>
      <c r="JJ283" s="16">
        <v>8771</v>
      </c>
      <c r="JK283" s="16">
        <v>7534</v>
      </c>
      <c r="JL283" s="16">
        <v>5667</v>
      </c>
      <c r="JM283" s="16">
        <v>6074</v>
      </c>
      <c r="JN283" s="16">
        <v>915</v>
      </c>
      <c r="JO283" s="16">
        <v>3354</v>
      </c>
      <c r="JP283" s="16">
        <v>5091</v>
      </c>
      <c r="JQ283" s="16">
        <v>3465</v>
      </c>
      <c r="JR283" s="16">
        <v>4497</v>
      </c>
      <c r="JS283" s="16">
        <v>6046</v>
      </c>
      <c r="JT283" s="16">
        <v>6816</v>
      </c>
      <c r="JU283" s="16">
        <v>8926</v>
      </c>
      <c r="JV283" s="16">
        <v>5103</v>
      </c>
      <c r="JW283" s="16">
        <v>1688</v>
      </c>
      <c r="JX283" s="16">
        <v>2262</v>
      </c>
      <c r="JY283" s="16">
        <v>9989</v>
      </c>
      <c r="JZ283" s="16">
        <v>6996</v>
      </c>
      <c r="KA283" s="16">
        <v>1867</v>
      </c>
      <c r="KB283" s="16">
        <v>6795</v>
      </c>
      <c r="KC283" s="16">
        <v>3325</v>
      </c>
      <c r="KD283" s="16">
        <v>9889</v>
      </c>
      <c r="KE283" s="16">
        <v>7619</v>
      </c>
      <c r="KF283" s="16">
        <v>5672</v>
      </c>
      <c r="KG283" s="16">
        <v>4332</v>
      </c>
      <c r="KH283" s="16">
        <v>275</v>
      </c>
      <c r="KI283" s="16">
        <v>6713</v>
      </c>
      <c r="KJ283" s="16">
        <v>9079</v>
      </c>
      <c r="KK283" s="16">
        <v>2315</v>
      </c>
      <c r="KL283" s="16">
        <v>5880</v>
      </c>
      <c r="KM283" s="16">
        <v>5663</v>
      </c>
      <c r="KN283" s="16">
        <v>8061</v>
      </c>
      <c r="KO283" s="17">
        <v>3563</v>
      </c>
      <c r="KP283" s="18">
        <v>62019</v>
      </c>
      <c r="KQ283">
        <v>5138</v>
      </c>
      <c r="KR283">
        <v>28875</v>
      </c>
      <c r="KS283">
        <v>60385</v>
      </c>
      <c r="KT283">
        <v>72144</v>
      </c>
      <c r="KU283">
        <v>68446</v>
      </c>
      <c r="KV283">
        <v>17959</v>
      </c>
      <c r="KW283">
        <v>83524</v>
      </c>
      <c r="KX283">
        <v>86006</v>
      </c>
      <c r="KY283">
        <v>94058</v>
      </c>
      <c r="KZ283">
        <v>20281</v>
      </c>
      <c r="LA283">
        <v>81726</v>
      </c>
      <c r="LB283">
        <v>54797</v>
      </c>
      <c r="LC283">
        <v>39258</v>
      </c>
      <c r="LD283">
        <v>22734</v>
      </c>
      <c r="LE283">
        <v>5564</v>
      </c>
      <c r="LF283">
        <v>23503</v>
      </c>
      <c r="LG283">
        <v>56447</v>
      </c>
      <c r="LH283">
        <v>71212</v>
      </c>
      <c r="LI283">
        <v>48547</v>
      </c>
      <c r="LJ283">
        <v>82889</v>
      </c>
      <c r="LK283">
        <v>2337</v>
      </c>
      <c r="LL283">
        <v>15060</v>
      </c>
      <c r="LM283">
        <v>30649</v>
      </c>
      <c r="LN283">
        <v>11556</v>
      </c>
      <c r="LO283">
        <v>38423</v>
      </c>
      <c r="LP283">
        <v>62471</v>
      </c>
      <c r="LQ283">
        <v>84759</v>
      </c>
      <c r="LR283">
        <v>79273</v>
      </c>
      <c r="LS283">
        <v>37402</v>
      </c>
      <c r="LT283">
        <v>46826</v>
      </c>
      <c r="LU283">
        <v>8137</v>
      </c>
      <c r="LV283">
        <v>16275</v>
      </c>
      <c r="LW283">
        <v>10957</v>
      </c>
      <c r="LX283">
        <v>19767</v>
      </c>
      <c r="LY283">
        <v>77689</v>
      </c>
      <c r="LZ283">
        <v>56650</v>
      </c>
      <c r="MA283">
        <v>7966</v>
      </c>
      <c r="MB283">
        <v>1868</v>
      </c>
      <c r="MC283">
        <v>49385</v>
      </c>
      <c r="MD283">
        <v>67239</v>
      </c>
      <c r="ME283">
        <v>13336</v>
      </c>
      <c r="MF283">
        <v>33594</v>
      </c>
      <c r="MG283">
        <v>62794</v>
      </c>
      <c r="MH283">
        <v>20923</v>
      </c>
      <c r="MI283">
        <v>44429</v>
      </c>
      <c r="MJ283">
        <v>56481</v>
      </c>
      <c r="MK283">
        <v>17422</v>
      </c>
      <c r="ML283">
        <v>23019</v>
      </c>
      <c r="MM283">
        <v>3848</v>
      </c>
      <c r="MN283">
        <v>81316</v>
      </c>
      <c r="MO283">
        <v>79473</v>
      </c>
      <c r="MP283">
        <v>3495</v>
      </c>
      <c r="MQ283">
        <v>55931</v>
      </c>
      <c r="MR283">
        <v>16665</v>
      </c>
      <c r="MS283">
        <v>94857</v>
      </c>
      <c r="MT283">
        <v>91082</v>
      </c>
      <c r="MU283">
        <v>24225</v>
      </c>
      <c r="MV283">
        <v>35718</v>
      </c>
      <c r="MW283">
        <v>15130</v>
      </c>
      <c r="MX283">
        <v>58499</v>
      </c>
      <c r="MY283">
        <v>88301</v>
      </c>
      <c r="MZ283">
        <v>5869</v>
      </c>
      <c r="NA283">
        <v>24508</v>
      </c>
      <c r="NB283">
        <v>87283</v>
      </c>
      <c r="NC283">
        <v>48288</v>
      </c>
      <c r="ND283">
        <v>57787</v>
      </c>
      <c r="NE283">
        <v>27121</v>
      </c>
      <c r="NF283">
        <v>33241</v>
      </c>
      <c r="NG283">
        <v>73523</v>
      </c>
      <c r="NH283">
        <v>73424</v>
      </c>
      <c r="NI283">
        <v>56542</v>
      </c>
      <c r="NJ283">
        <v>62738</v>
      </c>
      <c r="NK283">
        <v>96891</v>
      </c>
      <c r="NL283">
        <v>80598</v>
      </c>
      <c r="NM283">
        <v>22547</v>
      </c>
      <c r="NN283">
        <v>35773</v>
      </c>
      <c r="NO283">
        <v>53848</v>
      </c>
      <c r="NP283">
        <v>13436</v>
      </c>
      <c r="NQ283">
        <v>34317</v>
      </c>
      <c r="NR283">
        <v>74192</v>
      </c>
      <c r="NS283">
        <v>28573</v>
      </c>
      <c r="NT283">
        <v>4389</v>
      </c>
      <c r="NU283">
        <v>43174</v>
      </c>
      <c r="NV283">
        <v>2173</v>
      </c>
      <c r="NW283">
        <v>93013</v>
      </c>
      <c r="NX283">
        <v>10763</v>
      </c>
      <c r="NY283">
        <v>43961</v>
      </c>
      <c r="NZ283">
        <v>76118</v>
      </c>
      <c r="OA283">
        <v>2394</v>
      </c>
      <c r="OB283">
        <v>8980</v>
      </c>
      <c r="OC283">
        <v>66213</v>
      </c>
      <c r="OD283">
        <v>48830</v>
      </c>
      <c r="OE283">
        <v>14991</v>
      </c>
      <c r="OF283">
        <v>90396</v>
      </c>
      <c r="OG283">
        <v>2133</v>
      </c>
      <c r="OH283">
        <v>9559</v>
      </c>
      <c r="OI283">
        <v>6900</v>
      </c>
      <c r="OJ283">
        <v>41444</v>
      </c>
      <c r="OK283" s="19">
        <v>19041</v>
      </c>
      <c r="OL283" s="15">
        <v>470089</v>
      </c>
      <c r="OM283" s="16">
        <v>301646</v>
      </c>
      <c r="ON283" s="16">
        <v>476541</v>
      </c>
      <c r="OO283" s="16">
        <v>405757</v>
      </c>
      <c r="OP283" s="16">
        <v>535198</v>
      </c>
      <c r="OQ283" s="16">
        <v>930145</v>
      </c>
      <c r="OR283" s="16">
        <v>133056</v>
      </c>
      <c r="OS283" s="16">
        <v>705048</v>
      </c>
      <c r="OT283" s="16">
        <v>647808</v>
      </c>
      <c r="OU283" s="16">
        <v>747182</v>
      </c>
      <c r="OV283" s="16">
        <v>110979</v>
      </c>
      <c r="OW283" s="16">
        <v>258795</v>
      </c>
      <c r="OX283" s="16">
        <v>562046</v>
      </c>
      <c r="OY283" s="16">
        <v>294694</v>
      </c>
      <c r="OZ283" s="16">
        <v>682291</v>
      </c>
      <c r="PA283" s="16">
        <v>280474</v>
      </c>
      <c r="PB283" s="16">
        <v>933233</v>
      </c>
      <c r="PC283" s="16">
        <v>103728</v>
      </c>
      <c r="PD283" s="16">
        <v>799630</v>
      </c>
      <c r="PE283" s="16">
        <v>373729</v>
      </c>
      <c r="PF283" s="16">
        <v>856236</v>
      </c>
      <c r="PG283" s="16">
        <v>739668</v>
      </c>
      <c r="PH283" s="16">
        <v>444075</v>
      </c>
      <c r="PI283" s="16">
        <v>207534</v>
      </c>
      <c r="PJ283" s="16">
        <v>696901</v>
      </c>
      <c r="PK283" s="16">
        <v>764874</v>
      </c>
      <c r="PL283" s="16">
        <v>810615</v>
      </c>
      <c r="PM283" s="16">
        <v>312904</v>
      </c>
      <c r="PN283" s="16">
        <v>754624</v>
      </c>
      <c r="PO283" s="16">
        <v>131432</v>
      </c>
      <c r="PP283" s="16">
        <v>836883</v>
      </c>
      <c r="PQ283" s="16">
        <v>636940</v>
      </c>
      <c r="PR283" s="16">
        <v>456284</v>
      </c>
      <c r="PS283" s="16">
        <v>136835</v>
      </c>
      <c r="PT283" s="16">
        <v>241722</v>
      </c>
      <c r="PU283" s="16">
        <v>110415</v>
      </c>
      <c r="PV283" s="16">
        <v>348625</v>
      </c>
      <c r="PW283" s="16">
        <v>833724</v>
      </c>
      <c r="PX283" s="16">
        <v>613520</v>
      </c>
      <c r="PY283" s="16">
        <v>569916</v>
      </c>
      <c r="PZ283" s="16">
        <v>845304</v>
      </c>
      <c r="QA283" s="16">
        <v>534603</v>
      </c>
      <c r="QB283" s="16">
        <v>286849</v>
      </c>
      <c r="QC283" s="16">
        <v>62187</v>
      </c>
      <c r="QD283" s="16">
        <v>714162</v>
      </c>
      <c r="QE283" s="16">
        <v>876719</v>
      </c>
      <c r="QF283" s="16">
        <v>629157</v>
      </c>
      <c r="QG283" s="16">
        <v>59115</v>
      </c>
      <c r="QH283" s="16">
        <v>859664</v>
      </c>
      <c r="QI283" s="16">
        <v>603185</v>
      </c>
      <c r="QJ283" s="16">
        <v>26402</v>
      </c>
      <c r="QK283" s="16">
        <v>404816</v>
      </c>
      <c r="QL283" s="16">
        <v>426187</v>
      </c>
      <c r="QM283" s="16">
        <v>531992</v>
      </c>
      <c r="QN283" s="16">
        <v>521611</v>
      </c>
      <c r="QO283" s="16">
        <v>490150</v>
      </c>
      <c r="QP283" s="16">
        <v>499372</v>
      </c>
      <c r="QQ283" s="16">
        <v>864330</v>
      </c>
      <c r="QR283" s="16">
        <v>807941</v>
      </c>
      <c r="QS283" s="16">
        <v>718762</v>
      </c>
      <c r="QT283" s="16">
        <v>669300</v>
      </c>
      <c r="QU283" s="16">
        <v>167777</v>
      </c>
      <c r="QV283" s="16">
        <v>447777</v>
      </c>
      <c r="QW283" s="16">
        <v>710362</v>
      </c>
      <c r="QX283" s="16">
        <v>599556</v>
      </c>
      <c r="QY283" s="16">
        <v>303783</v>
      </c>
      <c r="QZ283" s="16">
        <v>373447</v>
      </c>
      <c r="RA283" s="16">
        <v>159151</v>
      </c>
      <c r="RB283" s="16">
        <v>273421</v>
      </c>
      <c r="RC283" s="16">
        <v>846364</v>
      </c>
      <c r="RD283" s="16">
        <v>558680</v>
      </c>
      <c r="RE283" s="16">
        <v>674540</v>
      </c>
      <c r="RF283" s="16">
        <v>102860</v>
      </c>
      <c r="RG283" s="16">
        <v>963461</v>
      </c>
      <c r="RH283" s="16">
        <v>886838</v>
      </c>
      <c r="RI283" s="16">
        <v>300373</v>
      </c>
      <c r="RJ283" s="16">
        <v>800791</v>
      </c>
      <c r="RK283" s="16">
        <v>215025</v>
      </c>
      <c r="RL283" s="16">
        <v>271870</v>
      </c>
      <c r="RM283" s="16">
        <v>245833</v>
      </c>
      <c r="RN283" s="16">
        <v>723155</v>
      </c>
      <c r="RO283" s="16">
        <v>124696</v>
      </c>
      <c r="RP283" s="16">
        <v>836916</v>
      </c>
      <c r="RQ283" s="16">
        <v>24305</v>
      </c>
      <c r="RR283" s="16">
        <v>921611</v>
      </c>
      <c r="RS283" s="16">
        <v>437724</v>
      </c>
      <c r="RT283" s="16">
        <v>802206</v>
      </c>
      <c r="RU283" s="16">
        <v>848195</v>
      </c>
      <c r="RV283" s="16">
        <v>584188</v>
      </c>
      <c r="RW283" s="16">
        <v>188834</v>
      </c>
      <c r="RX283" s="16">
        <v>305448</v>
      </c>
      <c r="RY283" s="16">
        <v>510680</v>
      </c>
      <c r="RZ283" s="16">
        <v>598037</v>
      </c>
      <c r="SA283" s="16">
        <v>129621</v>
      </c>
      <c r="SB283" s="16">
        <v>102816</v>
      </c>
      <c r="SC283" s="16">
        <v>174616</v>
      </c>
      <c r="SD283" s="16">
        <v>272938</v>
      </c>
      <c r="SE283" s="16">
        <v>461377</v>
      </c>
      <c r="SF283" s="16">
        <v>140578</v>
      </c>
      <c r="SG283" s="17">
        <v>252616</v>
      </c>
      <c r="SH283" s="18">
        <v>6912321</v>
      </c>
      <c r="SI283">
        <v>1010854</v>
      </c>
      <c r="SJ283">
        <v>81825</v>
      </c>
      <c r="SK283">
        <v>1911967</v>
      </c>
      <c r="SL283">
        <v>3425406</v>
      </c>
      <c r="SM283">
        <v>1853722</v>
      </c>
      <c r="SN283">
        <v>4553607</v>
      </c>
      <c r="SO283">
        <v>9931071</v>
      </c>
      <c r="SP283">
        <v>3457825</v>
      </c>
      <c r="SQ283">
        <v>99298</v>
      </c>
      <c r="SR283">
        <v>4073312</v>
      </c>
      <c r="SS283">
        <v>5749962</v>
      </c>
      <c r="ST283">
        <v>6257735</v>
      </c>
      <c r="SU283">
        <v>6053000</v>
      </c>
      <c r="SV283">
        <v>8275860</v>
      </c>
      <c r="SW283">
        <v>7133199</v>
      </c>
      <c r="SX283">
        <v>8218082</v>
      </c>
      <c r="SY283">
        <v>6044195</v>
      </c>
      <c r="SZ283">
        <v>7608499</v>
      </c>
      <c r="TA283">
        <v>6377956</v>
      </c>
      <c r="TB283">
        <v>2730901</v>
      </c>
      <c r="TC283">
        <v>262242</v>
      </c>
      <c r="TD283">
        <v>4645176</v>
      </c>
      <c r="TE283">
        <v>798379</v>
      </c>
      <c r="TF283">
        <v>6843478</v>
      </c>
      <c r="TG283">
        <v>2437392</v>
      </c>
      <c r="TH283">
        <v>2339581</v>
      </c>
      <c r="TI283">
        <v>8874012</v>
      </c>
      <c r="TJ283">
        <v>5712006</v>
      </c>
      <c r="TK283">
        <v>6581320</v>
      </c>
      <c r="TL283">
        <v>5870982</v>
      </c>
      <c r="TM283">
        <v>296164</v>
      </c>
      <c r="TN283">
        <v>1881074</v>
      </c>
      <c r="TO283">
        <v>2504525</v>
      </c>
      <c r="TP283">
        <v>2228742</v>
      </c>
      <c r="TQ283">
        <v>6912998</v>
      </c>
      <c r="TR283">
        <v>3324497</v>
      </c>
      <c r="TS283">
        <v>5505142</v>
      </c>
      <c r="TT283">
        <v>790660</v>
      </c>
      <c r="TU283">
        <v>816516</v>
      </c>
      <c r="TV283">
        <v>715739</v>
      </c>
      <c r="TW283">
        <v>8095578</v>
      </c>
      <c r="TX283">
        <v>2504695</v>
      </c>
      <c r="TY283">
        <v>7793089</v>
      </c>
      <c r="TZ283">
        <v>9076396</v>
      </c>
      <c r="UA283">
        <v>3127794</v>
      </c>
      <c r="UB283">
        <v>7870269</v>
      </c>
      <c r="UC283">
        <v>8031085</v>
      </c>
      <c r="UD283">
        <v>7737244</v>
      </c>
      <c r="UE283">
        <v>7193827</v>
      </c>
      <c r="UF283">
        <v>7880579</v>
      </c>
      <c r="UG283">
        <v>740116</v>
      </c>
      <c r="UH283">
        <v>9400289</v>
      </c>
      <c r="UI283">
        <v>7363467</v>
      </c>
      <c r="UJ283">
        <v>1914510</v>
      </c>
      <c r="UK283">
        <v>5431734</v>
      </c>
      <c r="UL283">
        <v>8443394</v>
      </c>
      <c r="UM283">
        <v>4347596</v>
      </c>
      <c r="UN283">
        <v>6852312</v>
      </c>
      <c r="UO283">
        <v>1501437</v>
      </c>
      <c r="UP283">
        <v>7398312</v>
      </c>
      <c r="UQ283">
        <v>799380</v>
      </c>
      <c r="UR283">
        <v>6474422</v>
      </c>
      <c r="US283">
        <v>4233828</v>
      </c>
      <c r="UT283">
        <v>490581</v>
      </c>
      <c r="UU283">
        <v>922760</v>
      </c>
      <c r="UV283">
        <v>925592</v>
      </c>
      <c r="UW283">
        <v>3473468</v>
      </c>
      <c r="UX283">
        <v>1142525</v>
      </c>
      <c r="UY283">
        <v>272597</v>
      </c>
      <c r="UZ283">
        <v>856240</v>
      </c>
      <c r="VA283">
        <v>5928835</v>
      </c>
      <c r="VB283">
        <v>9930757</v>
      </c>
      <c r="VC283">
        <v>6942085</v>
      </c>
      <c r="VD283">
        <v>985856</v>
      </c>
      <c r="VE283">
        <v>4439114</v>
      </c>
      <c r="VF283">
        <v>1463275</v>
      </c>
      <c r="VG283">
        <v>5847643</v>
      </c>
      <c r="VH283">
        <v>122047</v>
      </c>
      <c r="VI283">
        <v>7213299</v>
      </c>
      <c r="VJ283">
        <v>2507799</v>
      </c>
      <c r="VK283">
        <v>2344248</v>
      </c>
      <c r="VL283">
        <v>4777724</v>
      </c>
      <c r="VM283">
        <v>5142270</v>
      </c>
      <c r="VN283">
        <v>1784848</v>
      </c>
      <c r="VO283">
        <v>5549703</v>
      </c>
      <c r="VP283">
        <v>5818006</v>
      </c>
      <c r="VQ283">
        <v>8673345</v>
      </c>
      <c r="VR283">
        <v>2450007</v>
      </c>
      <c r="VS283">
        <v>3853369</v>
      </c>
      <c r="VT283">
        <v>6495790</v>
      </c>
      <c r="VU283">
        <v>4665649</v>
      </c>
      <c r="VV283">
        <v>4408723</v>
      </c>
      <c r="VW283">
        <v>1189335</v>
      </c>
      <c r="VX283">
        <v>2540538</v>
      </c>
      <c r="VY283">
        <v>5811985</v>
      </c>
      <c r="VZ283">
        <v>9360125</v>
      </c>
      <c r="WA283">
        <v>6584086</v>
      </c>
      <c r="WB283">
        <v>8538374</v>
      </c>
      <c r="WC283" s="19">
        <v>4703695</v>
      </c>
      <c r="WD283" s="15">
        <v>40161972</v>
      </c>
      <c r="WE283" s="16">
        <v>60329993</v>
      </c>
      <c r="WF283" s="16">
        <v>29479218</v>
      </c>
      <c r="WG283" s="16">
        <v>10915189</v>
      </c>
      <c r="WH283" s="16">
        <v>21650213</v>
      </c>
      <c r="WI283" s="16">
        <v>25898078</v>
      </c>
      <c r="WJ283" s="16">
        <v>56794810</v>
      </c>
      <c r="WK283" s="16">
        <v>55785909</v>
      </c>
      <c r="WL283" s="16">
        <v>52565071</v>
      </c>
      <c r="WM283" s="16">
        <v>23728453</v>
      </c>
      <c r="WN283" s="16">
        <v>1924633</v>
      </c>
      <c r="WO283" s="16">
        <v>58762275</v>
      </c>
      <c r="WP283" s="16">
        <v>60623144</v>
      </c>
      <c r="WQ283" s="16">
        <v>37046165</v>
      </c>
      <c r="WR283" s="16">
        <v>71304535</v>
      </c>
      <c r="WS283" s="16">
        <v>79376557</v>
      </c>
      <c r="WT283" s="16">
        <v>96420981</v>
      </c>
      <c r="WU283" s="16">
        <v>83286457</v>
      </c>
      <c r="WV283" s="16">
        <v>22828794</v>
      </c>
      <c r="WW283" s="16">
        <v>54970372</v>
      </c>
      <c r="WX283" s="16">
        <v>24984286</v>
      </c>
      <c r="WY283" s="16">
        <v>61968055</v>
      </c>
      <c r="WZ283" s="16">
        <v>25163291</v>
      </c>
      <c r="XA283" s="16">
        <v>57568846</v>
      </c>
      <c r="XB283" s="16">
        <v>90286935</v>
      </c>
      <c r="XC283" s="16">
        <v>68390304</v>
      </c>
      <c r="XD283" s="16">
        <v>21859289</v>
      </c>
      <c r="XE283" s="16">
        <v>78796850</v>
      </c>
      <c r="XF283" s="16">
        <v>27472631</v>
      </c>
      <c r="XG283" s="16">
        <v>2706657</v>
      </c>
      <c r="XH283" s="16">
        <v>79389283</v>
      </c>
      <c r="XI283" s="16">
        <v>68375868</v>
      </c>
      <c r="XJ283" s="16">
        <v>84342710</v>
      </c>
      <c r="XK283" s="16">
        <v>21254559</v>
      </c>
      <c r="XL283" s="16">
        <v>99138330</v>
      </c>
      <c r="XM283" s="16">
        <v>15325014</v>
      </c>
      <c r="XN283" s="16">
        <v>25785764</v>
      </c>
      <c r="XO283" s="16">
        <v>57326093</v>
      </c>
      <c r="XP283" s="16">
        <v>12898812</v>
      </c>
      <c r="XQ283" s="16">
        <v>77657430</v>
      </c>
      <c r="XR283" s="16">
        <v>4817678</v>
      </c>
      <c r="XS283" s="16">
        <v>12365215</v>
      </c>
      <c r="XT283" s="16">
        <v>73327059</v>
      </c>
      <c r="XU283" s="16">
        <v>72028199</v>
      </c>
      <c r="XV283" s="16">
        <v>56132068</v>
      </c>
      <c r="XW283" s="16">
        <v>25233652</v>
      </c>
      <c r="XX283" s="16">
        <v>86605406</v>
      </c>
      <c r="XY283" s="16">
        <v>11157861</v>
      </c>
      <c r="XZ283" s="16">
        <v>95775349</v>
      </c>
      <c r="YA283" s="16">
        <v>81882737</v>
      </c>
      <c r="YB283" s="16">
        <v>15410872</v>
      </c>
      <c r="YC283" s="16">
        <v>54208546</v>
      </c>
      <c r="YD283" s="16">
        <v>97661007</v>
      </c>
      <c r="YE283" s="16">
        <v>80022898</v>
      </c>
      <c r="YF283" s="16">
        <v>40494090</v>
      </c>
      <c r="YG283" s="16">
        <v>35321379</v>
      </c>
      <c r="YH283" s="16">
        <v>31042533</v>
      </c>
      <c r="YI283" s="16">
        <v>79492689</v>
      </c>
      <c r="YJ283" s="16">
        <v>66243515</v>
      </c>
      <c r="YK283" s="16">
        <v>36831214</v>
      </c>
      <c r="YL283" s="16">
        <v>21332712</v>
      </c>
      <c r="YM283" s="16">
        <v>88939879</v>
      </c>
      <c r="YN283" s="16">
        <v>86195900</v>
      </c>
      <c r="YO283" s="16">
        <v>97282601</v>
      </c>
      <c r="YP283" s="16">
        <v>11544080</v>
      </c>
      <c r="YQ283" s="16">
        <v>74072774</v>
      </c>
      <c r="YR283" s="16">
        <v>48868150</v>
      </c>
      <c r="YS283" s="16">
        <v>608449</v>
      </c>
      <c r="YT283" s="16">
        <v>8646121</v>
      </c>
      <c r="YU283" s="16">
        <v>80423760</v>
      </c>
      <c r="YV283" s="16">
        <v>18121656</v>
      </c>
      <c r="YW283" s="16">
        <v>17546164</v>
      </c>
      <c r="YX283" s="16">
        <v>70418989</v>
      </c>
      <c r="YY283" s="16">
        <v>31815071</v>
      </c>
      <c r="YZ283" s="16">
        <v>66431864</v>
      </c>
      <c r="ZA283" s="16">
        <v>95802601</v>
      </c>
      <c r="ZB283" s="16">
        <v>13511298</v>
      </c>
      <c r="ZC283" s="16">
        <v>8864616</v>
      </c>
      <c r="ZD283" s="16">
        <v>80399903</v>
      </c>
      <c r="ZE283" s="16">
        <v>18389142</v>
      </c>
      <c r="ZF283" s="16">
        <v>98047401</v>
      </c>
      <c r="ZG283" s="16">
        <v>69509652</v>
      </c>
      <c r="ZH283" s="16">
        <v>96946250</v>
      </c>
      <c r="ZI283" s="16">
        <v>16627442</v>
      </c>
      <c r="ZJ283" s="16">
        <v>71826174</v>
      </c>
      <c r="ZK283" s="16">
        <v>27064032</v>
      </c>
      <c r="ZL283" s="16">
        <v>88553221</v>
      </c>
      <c r="ZM283" s="16">
        <v>38906169</v>
      </c>
      <c r="ZN283" s="16">
        <v>69880005</v>
      </c>
      <c r="ZO283" s="16">
        <v>85416195</v>
      </c>
      <c r="ZP283" s="16">
        <v>1636133</v>
      </c>
      <c r="ZQ283" s="16">
        <v>33609345</v>
      </c>
      <c r="ZR283" s="16">
        <v>7517170</v>
      </c>
      <c r="ZS283" s="16">
        <v>91571650</v>
      </c>
      <c r="ZT283" s="16">
        <v>31621711</v>
      </c>
      <c r="ZU283" s="16">
        <v>65527932</v>
      </c>
      <c r="ZV283" s="16">
        <v>16732504</v>
      </c>
      <c r="ZW283" s="16">
        <v>28219529</v>
      </c>
      <c r="ZX283" s="16">
        <v>32565018</v>
      </c>
      <c r="ZY283" s="17">
        <v>9512951</v>
      </c>
      <c r="ZZ283" s="18">
        <v>245478546</v>
      </c>
      <c r="AAA283">
        <v>419102267</v>
      </c>
      <c r="AAB283">
        <v>168160261</v>
      </c>
      <c r="AAC283">
        <v>228472077</v>
      </c>
      <c r="AAD283">
        <v>848703244</v>
      </c>
      <c r="AAE283">
        <v>416242233</v>
      </c>
      <c r="AAF283">
        <v>395863711</v>
      </c>
      <c r="AAG283">
        <v>113739672</v>
      </c>
      <c r="AAH283">
        <v>333090947</v>
      </c>
      <c r="AAI283">
        <v>578557645</v>
      </c>
      <c r="AAJ283">
        <v>454458660</v>
      </c>
      <c r="AAK283">
        <v>713652523</v>
      </c>
      <c r="AAL283">
        <v>223236188</v>
      </c>
      <c r="AAM283">
        <v>470332763</v>
      </c>
      <c r="AAN283">
        <v>324011090</v>
      </c>
      <c r="AAO283">
        <v>569311212</v>
      </c>
      <c r="AAP283">
        <v>858913349</v>
      </c>
      <c r="AAQ283">
        <v>312388655</v>
      </c>
      <c r="AAR283">
        <v>847451975</v>
      </c>
      <c r="AAS283">
        <v>840462596</v>
      </c>
      <c r="AAT283">
        <v>390085103</v>
      </c>
      <c r="AAU283">
        <v>87514494</v>
      </c>
      <c r="AAV283">
        <v>305072730</v>
      </c>
      <c r="AAW283">
        <v>776115151</v>
      </c>
      <c r="AAX283">
        <v>894234954</v>
      </c>
      <c r="AAY283">
        <v>347826974</v>
      </c>
      <c r="AAZ283">
        <v>397918785</v>
      </c>
      <c r="ABA283">
        <v>12825815</v>
      </c>
      <c r="ABB283">
        <v>68754218</v>
      </c>
      <c r="ABC283">
        <v>975041884</v>
      </c>
      <c r="ABD283">
        <v>441297537</v>
      </c>
      <c r="ABE283">
        <v>546450463</v>
      </c>
      <c r="ABF283">
        <v>615868354</v>
      </c>
      <c r="ABG283">
        <v>475970711</v>
      </c>
      <c r="ABH283">
        <v>152050684</v>
      </c>
      <c r="ABI283">
        <v>938432861</v>
      </c>
      <c r="ABJ283">
        <v>592998495</v>
      </c>
      <c r="ABK283">
        <v>440001840</v>
      </c>
      <c r="ABL283">
        <v>548623321</v>
      </c>
      <c r="ABM283">
        <v>262061009</v>
      </c>
      <c r="ABN283">
        <v>213405571</v>
      </c>
      <c r="ABO283">
        <v>252433714</v>
      </c>
      <c r="ABP283">
        <v>161967554</v>
      </c>
      <c r="ABQ283">
        <v>285273800</v>
      </c>
      <c r="ABR283">
        <v>427255116</v>
      </c>
      <c r="ABS283">
        <v>751957858</v>
      </c>
      <c r="ABT283">
        <v>555335624</v>
      </c>
      <c r="ABU283">
        <v>860228766</v>
      </c>
      <c r="ABV283">
        <v>734150864</v>
      </c>
      <c r="ABW283">
        <v>539393415</v>
      </c>
      <c r="ABX283">
        <v>340455238</v>
      </c>
      <c r="ABY283">
        <v>668602236</v>
      </c>
      <c r="ABZ283">
        <v>695926135</v>
      </c>
      <c r="ACA283">
        <v>943817116</v>
      </c>
      <c r="ACB283">
        <v>969834721</v>
      </c>
      <c r="ACC283">
        <v>185780957</v>
      </c>
      <c r="ACD283">
        <v>968960300</v>
      </c>
      <c r="ACE283">
        <v>703400451</v>
      </c>
      <c r="ACF283">
        <v>166086733</v>
      </c>
      <c r="ACG283">
        <v>223265715</v>
      </c>
      <c r="ACH283">
        <v>207569546</v>
      </c>
      <c r="ACI283">
        <v>715619857</v>
      </c>
      <c r="ACJ283">
        <v>750253584</v>
      </c>
      <c r="ACK283">
        <v>34045059</v>
      </c>
      <c r="ACL283">
        <v>895933591</v>
      </c>
      <c r="ACM283">
        <v>255269002</v>
      </c>
      <c r="ACN283">
        <v>921122711</v>
      </c>
      <c r="ACO283">
        <v>795457299</v>
      </c>
      <c r="ACP283">
        <v>900166236</v>
      </c>
      <c r="ACQ283">
        <v>522994862</v>
      </c>
      <c r="ACR283">
        <v>655083084</v>
      </c>
      <c r="ACS283">
        <v>367691307</v>
      </c>
      <c r="ACT283">
        <v>615944138</v>
      </c>
      <c r="ACU283">
        <v>18715453</v>
      </c>
      <c r="ACV283">
        <v>607384527</v>
      </c>
      <c r="ACW283">
        <v>679387939</v>
      </c>
      <c r="ACX283">
        <v>655909678</v>
      </c>
      <c r="ACY283">
        <v>555973029</v>
      </c>
      <c r="ACZ283">
        <v>188480393</v>
      </c>
      <c r="ADA283">
        <v>742005933</v>
      </c>
      <c r="ADB283">
        <v>634875647</v>
      </c>
      <c r="ADC283">
        <v>24492010</v>
      </c>
      <c r="ADD283">
        <v>628820268</v>
      </c>
      <c r="ADE283">
        <v>596167476</v>
      </c>
      <c r="ADF283">
        <v>66690293</v>
      </c>
      <c r="ADG283">
        <v>520674229</v>
      </c>
      <c r="ADH283">
        <v>454885498</v>
      </c>
      <c r="ADI283">
        <v>339798037</v>
      </c>
      <c r="ADJ283">
        <v>694410766</v>
      </c>
      <c r="ADK283">
        <v>950414427</v>
      </c>
      <c r="ADL283">
        <v>446938695</v>
      </c>
      <c r="ADM283">
        <v>685515619</v>
      </c>
      <c r="ADN283">
        <v>900111878</v>
      </c>
      <c r="ADO283">
        <v>437992498</v>
      </c>
      <c r="ADP283">
        <v>999794379</v>
      </c>
      <c r="ADQ283">
        <v>354719854</v>
      </c>
      <c r="ADR283">
        <v>422928907</v>
      </c>
      <c r="ADS283">
        <v>678859111</v>
      </c>
      <c r="ADT283">
        <v>16580834</v>
      </c>
      <c r="ADU283" s="19">
        <v>428455966</v>
      </c>
    </row>
    <row r="284" spans="2:801" hidden="1" x14ac:dyDescent="0.2">
      <c r="B284" s="15">
        <v>5</v>
      </c>
      <c r="C284" s="16">
        <v>75</v>
      </c>
      <c r="D284" s="16">
        <v>60</v>
      </c>
      <c r="E284" s="16">
        <v>21</v>
      </c>
      <c r="F284" s="16">
        <v>91</v>
      </c>
      <c r="G284" s="16">
        <v>71</v>
      </c>
      <c r="H284" s="16">
        <v>56</v>
      </c>
      <c r="I284" s="16">
        <v>72</v>
      </c>
      <c r="J284" s="16">
        <v>67</v>
      </c>
      <c r="K284" s="16">
        <v>46</v>
      </c>
      <c r="L284" s="16">
        <v>69</v>
      </c>
      <c r="M284" s="16">
        <v>23</v>
      </c>
      <c r="N284" s="16">
        <v>40</v>
      </c>
      <c r="O284" s="16">
        <v>31</v>
      </c>
      <c r="P284" s="16">
        <v>58</v>
      </c>
      <c r="Q284" s="16">
        <v>76</v>
      </c>
      <c r="R284" s="16">
        <v>38</v>
      </c>
      <c r="S284" s="16">
        <v>92</v>
      </c>
      <c r="T284" s="16">
        <v>59</v>
      </c>
      <c r="U284" s="16">
        <v>7</v>
      </c>
      <c r="V284" s="16">
        <v>85</v>
      </c>
      <c r="W284" s="16">
        <v>2</v>
      </c>
      <c r="X284" s="16">
        <v>61</v>
      </c>
      <c r="Y284" s="16">
        <v>7</v>
      </c>
      <c r="Z284" s="16">
        <v>59</v>
      </c>
      <c r="AA284" s="16">
        <v>99</v>
      </c>
      <c r="AB284" s="16">
        <v>96</v>
      </c>
      <c r="AC284" s="16">
        <v>58</v>
      </c>
      <c r="AD284" s="16">
        <v>94</v>
      </c>
      <c r="AE284" s="16">
        <v>63</v>
      </c>
      <c r="AF284" s="16">
        <v>29</v>
      </c>
      <c r="AG284" s="16">
        <v>63</v>
      </c>
      <c r="AH284" s="16">
        <v>77</v>
      </c>
      <c r="AI284" s="16">
        <v>39</v>
      </c>
      <c r="AJ284" s="16">
        <v>86</v>
      </c>
      <c r="AK284" s="16">
        <v>69</v>
      </c>
      <c r="AL284" s="16">
        <v>69</v>
      </c>
      <c r="AM284" s="16">
        <v>35</v>
      </c>
      <c r="AN284" s="16">
        <v>45</v>
      </c>
      <c r="AO284" s="16">
        <v>87</v>
      </c>
      <c r="AP284" s="16">
        <v>13</v>
      </c>
      <c r="AQ284" s="16">
        <v>19</v>
      </c>
      <c r="AR284" s="16">
        <v>28</v>
      </c>
      <c r="AS284" s="16">
        <v>94</v>
      </c>
      <c r="AT284" s="16">
        <v>18</v>
      </c>
      <c r="AU284" s="16">
        <v>31</v>
      </c>
      <c r="AV284" s="16">
        <v>85</v>
      </c>
      <c r="AW284" s="16">
        <v>52</v>
      </c>
      <c r="AX284" s="16">
        <v>72</v>
      </c>
      <c r="AY284" s="16">
        <v>18</v>
      </c>
      <c r="AZ284" s="16">
        <v>24</v>
      </c>
      <c r="BA284" s="16">
        <v>22</v>
      </c>
      <c r="BB284" s="16">
        <v>10</v>
      </c>
      <c r="BC284" s="16">
        <v>35</v>
      </c>
      <c r="BD284" s="16">
        <v>23</v>
      </c>
      <c r="BE284" s="16">
        <v>91</v>
      </c>
      <c r="BF284" s="16">
        <v>80</v>
      </c>
      <c r="BG284" s="16">
        <v>26</v>
      </c>
      <c r="BH284" s="16">
        <v>83</v>
      </c>
      <c r="BI284" s="16">
        <v>71</v>
      </c>
      <c r="BJ284" s="16">
        <v>5</v>
      </c>
      <c r="BK284" s="16">
        <v>75</v>
      </c>
      <c r="BL284" s="16">
        <v>30</v>
      </c>
      <c r="BM284" s="16">
        <v>11</v>
      </c>
      <c r="BN284" s="16">
        <v>45</v>
      </c>
      <c r="BO284" s="16">
        <v>41</v>
      </c>
      <c r="BP284" s="16">
        <v>59</v>
      </c>
      <c r="BQ284" s="16">
        <v>42</v>
      </c>
      <c r="BR284" s="16">
        <v>67</v>
      </c>
      <c r="BS284" s="16">
        <v>31</v>
      </c>
      <c r="BT284" s="16">
        <v>99</v>
      </c>
      <c r="BU284" s="16">
        <v>97</v>
      </c>
      <c r="BV284" s="16">
        <v>7</v>
      </c>
      <c r="BW284" s="16">
        <v>33</v>
      </c>
      <c r="BX284" s="16">
        <v>42</v>
      </c>
      <c r="BY284" s="16">
        <v>2</v>
      </c>
      <c r="BZ284" s="16">
        <v>51</v>
      </c>
      <c r="CA284" s="16">
        <v>33</v>
      </c>
      <c r="CB284" s="16">
        <v>45</v>
      </c>
      <c r="CC284" s="16">
        <v>93</v>
      </c>
      <c r="CD284" s="16">
        <v>23</v>
      </c>
      <c r="CE284" s="16">
        <v>77</v>
      </c>
      <c r="CF284" s="16">
        <v>17</v>
      </c>
      <c r="CG284" s="16">
        <v>57</v>
      </c>
      <c r="CH284" s="16">
        <v>96</v>
      </c>
      <c r="CI284" s="16">
        <v>66</v>
      </c>
      <c r="CJ284" s="16">
        <v>78</v>
      </c>
      <c r="CK284" s="16">
        <v>99</v>
      </c>
      <c r="CL284" s="16">
        <v>82</v>
      </c>
      <c r="CM284" s="16">
        <v>28</v>
      </c>
      <c r="CN284" s="16">
        <v>30</v>
      </c>
      <c r="CO284" s="16">
        <v>42</v>
      </c>
      <c r="CP284" s="16">
        <v>97</v>
      </c>
      <c r="CQ284" s="16">
        <v>95</v>
      </c>
      <c r="CR284" s="16">
        <v>22</v>
      </c>
      <c r="CS284" s="16">
        <v>39</v>
      </c>
      <c r="CT284" s="16">
        <v>71</v>
      </c>
      <c r="CU284" s="16">
        <v>15</v>
      </c>
      <c r="CV284" s="16">
        <v>2</v>
      </c>
      <c r="CW284" s="17">
        <v>37</v>
      </c>
      <c r="CX284" s="18">
        <v>370</v>
      </c>
      <c r="CY284">
        <v>448</v>
      </c>
      <c r="CZ284">
        <v>484</v>
      </c>
      <c r="DA284">
        <v>35</v>
      </c>
      <c r="DB284">
        <v>353</v>
      </c>
      <c r="DC284">
        <v>53</v>
      </c>
      <c r="DD284">
        <v>41</v>
      </c>
      <c r="DE284">
        <v>776</v>
      </c>
      <c r="DF284">
        <v>291</v>
      </c>
      <c r="DG284">
        <v>30</v>
      </c>
      <c r="DH284">
        <v>220</v>
      </c>
      <c r="DI284">
        <v>532</v>
      </c>
      <c r="DJ284">
        <v>256</v>
      </c>
      <c r="DK284">
        <v>697</v>
      </c>
      <c r="DL284">
        <v>895</v>
      </c>
      <c r="DM284">
        <v>589</v>
      </c>
      <c r="DN284">
        <v>804</v>
      </c>
      <c r="DO284">
        <v>451</v>
      </c>
      <c r="DP284">
        <v>128</v>
      </c>
      <c r="DQ284">
        <v>82</v>
      </c>
      <c r="DR284">
        <v>53</v>
      </c>
      <c r="DS284">
        <v>731</v>
      </c>
      <c r="DT284">
        <v>641</v>
      </c>
      <c r="DU284">
        <v>140</v>
      </c>
      <c r="DV284">
        <v>647</v>
      </c>
      <c r="DW284">
        <v>772</v>
      </c>
      <c r="DX284">
        <v>709</v>
      </c>
      <c r="DY284">
        <v>438</v>
      </c>
      <c r="DZ284">
        <v>631</v>
      </c>
      <c r="EA284">
        <v>758</v>
      </c>
      <c r="EB284">
        <v>73</v>
      </c>
      <c r="EC284">
        <v>338</v>
      </c>
      <c r="ED284">
        <v>253</v>
      </c>
      <c r="EE284">
        <v>708</v>
      </c>
      <c r="EF284">
        <v>651</v>
      </c>
      <c r="EG284">
        <v>51</v>
      </c>
      <c r="EH284">
        <v>925</v>
      </c>
      <c r="EI284">
        <v>445</v>
      </c>
      <c r="EJ284">
        <v>410</v>
      </c>
      <c r="EK284">
        <v>152</v>
      </c>
      <c r="EL284">
        <v>238</v>
      </c>
      <c r="EM284">
        <v>706</v>
      </c>
      <c r="EN284">
        <v>362</v>
      </c>
      <c r="EO284">
        <v>152</v>
      </c>
      <c r="EP284">
        <v>568</v>
      </c>
      <c r="EQ284">
        <v>373</v>
      </c>
      <c r="ER284">
        <v>4</v>
      </c>
      <c r="ES284">
        <v>720</v>
      </c>
      <c r="ET284">
        <v>818</v>
      </c>
      <c r="EU284">
        <v>39</v>
      </c>
      <c r="EV284">
        <v>802</v>
      </c>
      <c r="EW284">
        <v>708</v>
      </c>
      <c r="EX284">
        <v>978</v>
      </c>
      <c r="EY284">
        <v>950</v>
      </c>
      <c r="EZ284">
        <v>906</v>
      </c>
      <c r="FA284">
        <v>264</v>
      </c>
      <c r="FB284">
        <v>793</v>
      </c>
      <c r="FC284">
        <v>287</v>
      </c>
      <c r="FD284">
        <v>558</v>
      </c>
      <c r="FE284">
        <v>946</v>
      </c>
      <c r="FF284">
        <v>687</v>
      </c>
      <c r="FG284">
        <v>120</v>
      </c>
      <c r="FH284">
        <v>140</v>
      </c>
      <c r="FI284">
        <v>267</v>
      </c>
      <c r="FJ284">
        <v>350</v>
      </c>
      <c r="FK284">
        <v>601</v>
      </c>
      <c r="FL284">
        <v>960</v>
      </c>
      <c r="FM284">
        <v>675</v>
      </c>
      <c r="FN284">
        <v>71</v>
      </c>
      <c r="FO284">
        <v>627</v>
      </c>
      <c r="FP284">
        <v>562</v>
      </c>
      <c r="FQ284">
        <v>246</v>
      </c>
      <c r="FR284">
        <v>135</v>
      </c>
      <c r="FS284">
        <v>430</v>
      </c>
      <c r="FT284">
        <v>578</v>
      </c>
      <c r="FU284">
        <v>973</v>
      </c>
      <c r="FV284">
        <v>788</v>
      </c>
      <c r="FW284">
        <v>282</v>
      </c>
      <c r="FX284">
        <v>702</v>
      </c>
      <c r="FY284">
        <v>341</v>
      </c>
      <c r="FZ284">
        <v>959</v>
      </c>
      <c r="GA284">
        <v>48</v>
      </c>
      <c r="GB284">
        <v>441</v>
      </c>
      <c r="GC284">
        <v>520</v>
      </c>
      <c r="GD284">
        <v>822</v>
      </c>
      <c r="GE284">
        <v>172</v>
      </c>
      <c r="GF284">
        <v>973</v>
      </c>
      <c r="GG284">
        <v>575</v>
      </c>
      <c r="GH284">
        <v>200</v>
      </c>
      <c r="GI284">
        <v>679</v>
      </c>
      <c r="GJ284">
        <v>899</v>
      </c>
      <c r="GK284">
        <v>91</v>
      </c>
      <c r="GL284">
        <v>270</v>
      </c>
      <c r="GM284">
        <v>240</v>
      </c>
      <c r="GN284">
        <v>13</v>
      </c>
      <c r="GO284">
        <v>447</v>
      </c>
      <c r="GP284">
        <v>187</v>
      </c>
      <c r="GQ284">
        <v>240</v>
      </c>
      <c r="GR284">
        <v>207</v>
      </c>
      <c r="GS284" s="19">
        <v>51</v>
      </c>
      <c r="GT284" s="15">
        <v>888</v>
      </c>
      <c r="GU284" s="16">
        <v>6337</v>
      </c>
      <c r="GV284" s="16">
        <v>8862</v>
      </c>
      <c r="GW284" s="16">
        <v>9158</v>
      </c>
      <c r="GX284" s="16">
        <v>3322</v>
      </c>
      <c r="GY284" s="16">
        <v>6282</v>
      </c>
      <c r="GZ284" s="16">
        <v>6969</v>
      </c>
      <c r="HA284" s="16">
        <v>2383</v>
      </c>
      <c r="HB284" s="16">
        <v>58</v>
      </c>
      <c r="HC284" s="16">
        <v>2933</v>
      </c>
      <c r="HD284" s="16">
        <v>3020</v>
      </c>
      <c r="HE284" s="16">
        <v>4774</v>
      </c>
      <c r="HF284" s="16">
        <v>4439</v>
      </c>
      <c r="HG284" s="16">
        <v>8897</v>
      </c>
      <c r="HH284" s="16">
        <v>780</v>
      </c>
      <c r="HI284" s="16">
        <v>1387</v>
      </c>
      <c r="HJ284" s="16">
        <v>6171</v>
      </c>
      <c r="HK284" s="16">
        <v>6373</v>
      </c>
      <c r="HL284" s="16">
        <v>5135</v>
      </c>
      <c r="HM284" s="16">
        <v>5807</v>
      </c>
      <c r="HN284" s="16">
        <v>1309</v>
      </c>
      <c r="HO284" s="16">
        <v>2359</v>
      </c>
      <c r="HP284" s="16">
        <v>8256</v>
      </c>
      <c r="HQ284" s="16">
        <v>808</v>
      </c>
      <c r="HR284" s="16">
        <v>3177</v>
      </c>
      <c r="HS284" s="16">
        <v>6628</v>
      </c>
      <c r="HT284" s="16">
        <v>5379</v>
      </c>
      <c r="HU284" s="16">
        <v>4797</v>
      </c>
      <c r="HV284" s="16">
        <v>592</v>
      </c>
      <c r="HW284" s="16">
        <v>4274</v>
      </c>
      <c r="HX284" s="16">
        <v>2700</v>
      </c>
      <c r="HY284" s="16">
        <v>7933</v>
      </c>
      <c r="HZ284" s="16">
        <v>2889</v>
      </c>
      <c r="IA284" s="16">
        <v>3827</v>
      </c>
      <c r="IB284" s="16">
        <v>8908</v>
      </c>
      <c r="IC284" s="16">
        <v>4297</v>
      </c>
      <c r="ID284" s="16">
        <v>1490</v>
      </c>
      <c r="IE284" s="16">
        <v>1650</v>
      </c>
      <c r="IF284" s="16">
        <v>2448</v>
      </c>
      <c r="IG284" s="16">
        <v>3439</v>
      </c>
      <c r="IH284" s="16">
        <v>3368</v>
      </c>
      <c r="II284" s="16">
        <v>2470</v>
      </c>
      <c r="IJ284" s="16">
        <v>2980</v>
      </c>
      <c r="IK284" s="16">
        <v>9131</v>
      </c>
      <c r="IL284" s="16">
        <v>3309</v>
      </c>
      <c r="IM284" s="16">
        <v>6832</v>
      </c>
      <c r="IN284" s="16">
        <v>9181</v>
      </c>
      <c r="IO284" s="16">
        <v>8993</v>
      </c>
      <c r="IP284" s="16">
        <v>7045</v>
      </c>
      <c r="IQ284" s="16">
        <v>3265</v>
      </c>
      <c r="IR284" s="16">
        <v>30</v>
      </c>
      <c r="IS284" s="16">
        <v>1318</v>
      </c>
      <c r="IT284" s="16">
        <v>2507</v>
      </c>
      <c r="IU284" s="16">
        <v>7087</v>
      </c>
      <c r="IV284" s="16">
        <v>6176</v>
      </c>
      <c r="IW284" s="16">
        <v>6807</v>
      </c>
      <c r="IX284" s="16">
        <v>2304</v>
      </c>
      <c r="IY284" s="16">
        <v>9453</v>
      </c>
      <c r="IZ284" s="16">
        <v>6605</v>
      </c>
      <c r="JA284" s="16">
        <v>6293</v>
      </c>
      <c r="JB284" s="16">
        <v>9821</v>
      </c>
      <c r="JC284" s="16">
        <v>4652</v>
      </c>
      <c r="JD284" s="16">
        <v>5526</v>
      </c>
      <c r="JE284" s="16">
        <v>8959</v>
      </c>
      <c r="JF284" s="16">
        <v>2559</v>
      </c>
      <c r="JG284" s="16">
        <v>1657</v>
      </c>
      <c r="JH284" s="16">
        <v>7009</v>
      </c>
      <c r="JI284" s="16">
        <v>2891</v>
      </c>
      <c r="JJ284" s="16">
        <v>4004</v>
      </c>
      <c r="JK284" s="16">
        <v>4477</v>
      </c>
      <c r="JL284" s="16">
        <v>3066</v>
      </c>
      <c r="JM284" s="16">
        <v>4298</v>
      </c>
      <c r="JN284" s="16">
        <v>7184</v>
      </c>
      <c r="JO284" s="16">
        <v>751</v>
      </c>
      <c r="JP284" s="16">
        <v>5153</v>
      </c>
      <c r="JQ284" s="16">
        <v>4087</v>
      </c>
      <c r="JR284" s="16">
        <v>4642</v>
      </c>
      <c r="JS284" s="16">
        <v>497</v>
      </c>
      <c r="JT284" s="16">
        <v>8838</v>
      </c>
      <c r="JU284" s="16">
        <v>4132</v>
      </c>
      <c r="JV284" s="16">
        <v>705</v>
      </c>
      <c r="JW284" s="16">
        <v>559</v>
      </c>
      <c r="JX284" s="16">
        <v>5071</v>
      </c>
      <c r="JY284" s="16">
        <v>953</v>
      </c>
      <c r="JZ284" s="16">
        <v>7916</v>
      </c>
      <c r="KA284" s="16">
        <v>4626</v>
      </c>
      <c r="KB284" s="16">
        <v>7476</v>
      </c>
      <c r="KC284" s="16">
        <v>3538</v>
      </c>
      <c r="KD284" s="16">
        <v>3385</v>
      </c>
      <c r="KE284" s="16">
        <v>9395</v>
      </c>
      <c r="KF284" s="16">
        <v>8498</v>
      </c>
      <c r="KG284" s="16">
        <v>6573</v>
      </c>
      <c r="KH284" s="16">
        <v>7984</v>
      </c>
      <c r="KI284" s="16">
        <v>723</v>
      </c>
      <c r="KJ284" s="16">
        <v>2793</v>
      </c>
      <c r="KK284" s="16">
        <v>5383</v>
      </c>
      <c r="KL284" s="16">
        <v>8810</v>
      </c>
      <c r="KM284" s="16">
        <v>6324</v>
      </c>
      <c r="KN284" s="16">
        <v>6934</v>
      </c>
      <c r="KO284" s="17">
        <v>2758</v>
      </c>
      <c r="KP284" s="18">
        <v>20034</v>
      </c>
      <c r="KQ284">
        <v>69238</v>
      </c>
      <c r="KR284">
        <v>4483</v>
      </c>
      <c r="KS284">
        <v>75843</v>
      </c>
      <c r="KT284">
        <v>55300</v>
      </c>
      <c r="KU284">
        <v>97920</v>
      </c>
      <c r="KV284">
        <v>88117</v>
      </c>
      <c r="KW284">
        <v>23388</v>
      </c>
      <c r="KX284">
        <v>52042</v>
      </c>
      <c r="KY284">
        <v>32764</v>
      </c>
      <c r="KZ284">
        <v>17039</v>
      </c>
      <c r="LA284">
        <v>28580</v>
      </c>
      <c r="LB284">
        <v>56166</v>
      </c>
      <c r="LC284">
        <v>7220</v>
      </c>
      <c r="LD284">
        <v>95263</v>
      </c>
      <c r="LE284">
        <v>84216</v>
      </c>
      <c r="LF284">
        <v>54396</v>
      </c>
      <c r="LG284">
        <v>89139</v>
      </c>
      <c r="LH284">
        <v>90036</v>
      </c>
      <c r="LI284">
        <v>69043</v>
      </c>
      <c r="LJ284">
        <v>79634</v>
      </c>
      <c r="LK284">
        <v>26325</v>
      </c>
      <c r="LL284">
        <v>72632</v>
      </c>
      <c r="LM284">
        <v>91208</v>
      </c>
      <c r="LN284">
        <v>5387</v>
      </c>
      <c r="LO284">
        <v>4627</v>
      </c>
      <c r="LP284">
        <v>83827</v>
      </c>
      <c r="LQ284">
        <v>52274</v>
      </c>
      <c r="LR284">
        <v>69134</v>
      </c>
      <c r="LS284">
        <v>42935</v>
      </c>
      <c r="LT284">
        <v>18297</v>
      </c>
      <c r="LU284">
        <v>32772</v>
      </c>
      <c r="LV284">
        <v>30384</v>
      </c>
      <c r="LW284">
        <v>55545</v>
      </c>
      <c r="LX284">
        <v>28110</v>
      </c>
      <c r="LY284">
        <v>93763</v>
      </c>
      <c r="LZ284">
        <v>75880</v>
      </c>
      <c r="MA284">
        <v>91792</v>
      </c>
      <c r="MB284">
        <v>28620</v>
      </c>
      <c r="MC284">
        <v>71551</v>
      </c>
      <c r="MD284">
        <v>53465</v>
      </c>
      <c r="ME284">
        <v>43561</v>
      </c>
      <c r="MF284">
        <v>93830</v>
      </c>
      <c r="MG284">
        <v>64400</v>
      </c>
      <c r="MH284">
        <v>32745</v>
      </c>
      <c r="MI284">
        <v>96159</v>
      </c>
      <c r="MJ284">
        <v>4922</v>
      </c>
      <c r="MK284">
        <v>17547</v>
      </c>
      <c r="ML284">
        <v>63791</v>
      </c>
      <c r="MM284">
        <v>33833</v>
      </c>
      <c r="MN284">
        <v>74080</v>
      </c>
      <c r="MO284">
        <v>7523</v>
      </c>
      <c r="MP284">
        <v>42814</v>
      </c>
      <c r="MQ284">
        <v>48131</v>
      </c>
      <c r="MR284">
        <v>78381</v>
      </c>
      <c r="MS284">
        <v>68545</v>
      </c>
      <c r="MT284">
        <v>72868</v>
      </c>
      <c r="MU284">
        <v>32941</v>
      </c>
      <c r="MV284">
        <v>68796</v>
      </c>
      <c r="MW284">
        <v>31351</v>
      </c>
      <c r="MX284">
        <v>61694</v>
      </c>
      <c r="MY284">
        <v>23340</v>
      </c>
      <c r="MZ284">
        <v>13093</v>
      </c>
      <c r="NA284">
        <v>29040</v>
      </c>
      <c r="NB284">
        <v>12740</v>
      </c>
      <c r="NC284">
        <v>30161</v>
      </c>
      <c r="ND284">
        <v>62980</v>
      </c>
      <c r="NE284">
        <v>9774</v>
      </c>
      <c r="NF284">
        <v>52396</v>
      </c>
      <c r="NG284">
        <v>9690</v>
      </c>
      <c r="NH284">
        <v>44085</v>
      </c>
      <c r="NI284">
        <v>39984</v>
      </c>
      <c r="NJ284">
        <v>56133</v>
      </c>
      <c r="NK284">
        <v>2452</v>
      </c>
      <c r="NL284">
        <v>1948</v>
      </c>
      <c r="NM284">
        <v>44936</v>
      </c>
      <c r="NN284">
        <v>86264</v>
      </c>
      <c r="NO284">
        <v>28243</v>
      </c>
      <c r="NP284">
        <v>16417</v>
      </c>
      <c r="NQ284">
        <v>99825</v>
      </c>
      <c r="NR284">
        <v>18227</v>
      </c>
      <c r="NS284">
        <v>58857</v>
      </c>
      <c r="NT284">
        <v>9598</v>
      </c>
      <c r="NU284">
        <v>88817</v>
      </c>
      <c r="NV284">
        <v>77128</v>
      </c>
      <c r="NW284">
        <v>34338</v>
      </c>
      <c r="NX284">
        <v>12015</v>
      </c>
      <c r="NY284">
        <v>29298</v>
      </c>
      <c r="NZ284">
        <v>61048</v>
      </c>
      <c r="OA284">
        <v>37514</v>
      </c>
      <c r="OB284">
        <v>30991</v>
      </c>
      <c r="OC284">
        <v>97764</v>
      </c>
      <c r="OD284">
        <v>90493</v>
      </c>
      <c r="OE284">
        <v>77644</v>
      </c>
      <c r="OF284">
        <v>56969</v>
      </c>
      <c r="OG284">
        <v>21982</v>
      </c>
      <c r="OH284">
        <v>96002</v>
      </c>
      <c r="OI284">
        <v>83913</v>
      </c>
      <c r="OJ284">
        <v>60130</v>
      </c>
      <c r="OK284" s="19">
        <v>84984</v>
      </c>
      <c r="OL284" s="15">
        <v>64904</v>
      </c>
      <c r="OM284" s="16">
        <v>175801</v>
      </c>
      <c r="ON284" s="16">
        <v>164607</v>
      </c>
      <c r="OO284" s="16">
        <v>681356</v>
      </c>
      <c r="OP284" s="16">
        <v>451590</v>
      </c>
      <c r="OQ284" s="16">
        <v>663228</v>
      </c>
      <c r="OR284" s="16">
        <v>349032</v>
      </c>
      <c r="OS284" s="16">
        <v>440976</v>
      </c>
      <c r="OT284" s="16">
        <v>99911</v>
      </c>
      <c r="OU284" s="16">
        <v>794193</v>
      </c>
      <c r="OV284" s="16">
        <v>475569</v>
      </c>
      <c r="OW284" s="16">
        <v>857827</v>
      </c>
      <c r="OX284" s="16">
        <v>845387</v>
      </c>
      <c r="OY284" s="16">
        <v>916479</v>
      </c>
      <c r="OZ284" s="16">
        <v>852279</v>
      </c>
      <c r="PA284" s="16">
        <v>646670</v>
      </c>
      <c r="PB284" s="16">
        <v>915531</v>
      </c>
      <c r="PC284" s="16">
        <v>952997</v>
      </c>
      <c r="PD284" s="16">
        <v>723131</v>
      </c>
      <c r="PE284" s="16">
        <v>497508</v>
      </c>
      <c r="PF284" s="16">
        <v>272204</v>
      </c>
      <c r="PG284" s="16">
        <v>324662</v>
      </c>
      <c r="PH284" s="16">
        <v>454323</v>
      </c>
      <c r="PI284" s="16">
        <v>453687</v>
      </c>
      <c r="PJ284" s="16">
        <v>930732</v>
      </c>
      <c r="PK284" s="16">
        <v>412972</v>
      </c>
      <c r="PL284" s="16">
        <v>525279</v>
      </c>
      <c r="PM284" s="16">
        <v>646663</v>
      </c>
      <c r="PN284" s="16">
        <v>873032</v>
      </c>
      <c r="PO284" s="16">
        <v>300471</v>
      </c>
      <c r="PP284" s="16">
        <v>993744</v>
      </c>
      <c r="PQ284" s="16">
        <v>899833</v>
      </c>
      <c r="PR284" s="16">
        <v>4266</v>
      </c>
      <c r="PS284" s="16">
        <v>961608</v>
      </c>
      <c r="PT284" s="16">
        <v>627402</v>
      </c>
      <c r="PU284" s="16">
        <v>855449</v>
      </c>
      <c r="PV284" s="16">
        <v>945914</v>
      </c>
      <c r="PW284" s="16">
        <v>767282</v>
      </c>
      <c r="PX284" s="16">
        <v>207500</v>
      </c>
      <c r="PY284" s="16">
        <v>625673</v>
      </c>
      <c r="PZ284" s="16">
        <v>548114</v>
      </c>
      <c r="QA284" s="16">
        <v>482186</v>
      </c>
      <c r="QB284" s="16">
        <v>134732</v>
      </c>
      <c r="QC284" s="16">
        <v>997000</v>
      </c>
      <c r="QD284" s="16">
        <v>636508</v>
      </c>
      <c r="QE284" s="16">
        <v>588088</v>
      </c>
      <c r="QF284" s="16">
        <v>143589</v>
      </c>
      <c r="QG284" s="16">
        <v>148105</v>
      </c>
      <c r="QH284" s="16">
        <v>233114</v>
      </c>
      <c r="QI284" s="16">
        <v>961520</v>
      </c>
      <c r="QJ284" s="16">
        <v>554651</v>
      </c>
      <c r="QK284" s="16">
        <v>262362</v>
      </c>
      <c r="QL284" s="16">
        <v>596135</v>
      </c>
      <c r="QM284" s="16">
        <v>853726</v>
      </c>
      <c r="QN284" s="16">
        <v>872368</v>
      </c>
      <c r="QO284" s="16">
        <v>549694</v>
      </c>
      <c r="QP284" s="16">
        <v>543666</v>
      </c>
      <c r="QQ284" s="16">
        <v>105424</v>
      </c>
      <c r="QR284" s="16">
        <v>58313</v>
      </c>
      <c r="QS284" s="16">
        <v>331956</v>
      </c>
      <c r="QT284" s="16">
        <v>341412</v>
      </c>
      <c r="QU284" s="16">
        <v>417526</v>
      </c>
      <c r="QV284" s="16">
        <v>762567</v>
      </c>
      <c r="QW284" s="16">
        <v>87467</v>
      </c>
      <c r="QX284" s="16">
        <v>511178</v>
      </c>
      <c r="QY284" s="16">
        <v>830624</v>
      </c>
      <c r="QZ284" s="16">
        <v>317911</v>
      </c>
      <c r="RA284" s="16">
        <v>699215</v>
      </c>
      <c r="RB284" s="16">
        <v>416626</v>
      </c>
      <c r="RC284" s="16">
        <v>507119</v>
      </c>
      <c r="RD284" s="16">
        <v>778580</v>
      </c>
      <c r="RE284" s="16">
        <v>819806</v>
      </c>
      <c r="RF284" s="16">
        <v>980040</v>
      </c>
      <c r="RG284" s="16">
        <v>224015</v>
      </c>
      <c r="RH284" s="16">
        <v>320110</v>
      </c>
      <c r="RI284" s="16">
        <v>544483</v>
      </c>
      <c r="RJ284" s="16">
        <v>742869</v>
      </c>
      <c r="RK284" s="16">
        <v>601973</v>
      </c>
      <c r="RL284" s="16">
        <v>156530</v>
      </c>
      <c r="RM284" s="16">
        <v>686750</v>
      </c>
      <c r="RN284" s="16">
        <v>361824</v>
      </c>
      <c r="RO284" s="16">
        <v>86000</v>
      </c>
      <c r="RP284" s="16">
        <v>50110</v>
      </c>
      <c r="RQ284" s="16">
        <v>405392</v>
      </c>
      <c r="RR284" s="16">
        <v>131228</v>
      </c>
      <c r="RS284" s="16">
        <v>712409</v>
      </c>
      <c r="RT284" s="16">
        <v>516459</v>
      </c>
      <c r="RU284" s="16">
        <v>142036</v>
      </c>
      <c r="RV284" s="16">
        <v>169107</v>
      </c>
      <c r="RW284" s="16">
        <v>119440</v>
      </c>
      <c r="RX284" s="16">
        <v>342119</v>
      </c>
      <c r="RY284" s="16">
        <v>659076</v>
      </c>
      <c r="RZ284" s="16">
        <v>880606</v>
      </c>
      <c r="SA284" s="16">
        <v>257885</v>
      </c>
      <c r="SB284" s="16">
        <v>603686</v>
      </c>
      <c r="SC284" s="16">
        <v>677773</v>
      </c>
      <c r="SD284" s="16">
        <v>81619</v>
      </c>
      <c r="SE284" s="16">
        <v>147817</v>
      </c>
      <c r="SF284" s="16">
        <v>959573</v>
      </c>
      <c r="SG284" s="17">
        <v>381604</v>
      </c>
      <c r="SH284" s="18">
        <v>8313878</v>
      </c>
      <c r="SI284">
        <v>2547329</v>
      </c>
      <c r="SJ284">
        <v>7586409</v>
      </c>
      <c r="SK284">
        <v>5937616</v>
      </c>
      <c r="SL284">
        <v>1761677</v>
      </c>
      <c r="SM284">
        <v>3345072</v>
      </c>
      <c r="SN284">
        <v>3498547</v>
      </c>
      <c r="SO284">
        <v>8877781</v>
      </c>
      <c r="SP284">
        <v>1325863</v>
      </c>
      <c r="SQ284">
        <v>4139376</v>
      </c>
      <c r="SR284">
        <v>6573277</v>
      </c>
      <c r="SS284">
        <v>120821</v>
      </c>
      <c r="ST284">
        <v>7851332</v>
      </c>
      <c r="SU284">
        <v>9811631</v>
      </c>
      <c r="SV284">
        <v>6280825</v>
      </c>
      <c r="SW284">
        <v>4358652</v>
      </c>
      <c r="SX284">
        <v>1115147</v>
      </c>
      <c r="SY284">
        <v>3385513</v>
      </c>
      <c r="SZ284">
        <v>6542098</v>
      </c>
      <c r="TA284">
        <v>5630664</v>
      </c>
      <c r="TB284">
        <v>5112301</v>
      </c>
      <c r="TC284">
        <v>6341308</v>
      </c>
      <c r="TD284">
        <v>5873598</v>
      </c>
      <c r="TE284">
        <v>4645681</v>
      </c>
      <c r="TF284">
        <v>8165321</v>
      </c>
      <c r="TG284">
        <v>4891465</v>
      </c>
      <c r="TH284">
        <v>2151000</v>
      </c>
      <c r="TI284">
        <v>8888647</v>
      </c>
      <c r="TJ284">
        <v>9318834</v>
      </c>
      <c r="TK284">
        <v>8203652</v>
      </c>
      <c r="TL284">
        <v>728752</v>
      </c>
      <c r="TM284">
        <v>2194589</v>
      </c>
      <c r="TN284">
        <v>8933757</v>
      </c>
      <c r="TO284">
        <v>5661063</v>
      </c>
      <c r="TP284">
        <v>2670374</v>
      </c>
      <c r="TQ284">
        <v>208958</v>
      </c>
      <c r="TR284">
        <v>6083088</v>
      </c>
      <c r="TS284">
        <v>797043</v>
      </c>
      <c r="TT284">
        <v>5319751</v>
      </c>
      <c r="TU284">
        <v>3368215</v>
      </c>
      <c r="TV284">
        <v>2122699</v>
      </c>
      <c r="TW284">
        <v>3462481</v>
      </c>
      <c r="TX284">
        <v>1991452</v>
      </c>
      <c r="TY284">
        <v>4654954</v>
      </c>
      <c r="TZ284">
        <v>9292922</v>
      </c>
      <c r="UA284">
        <v>3814882</v>
      </c>
      <c r="UB284">
        <v>7053185</v>
      </c>
      <c r="UC284">
        <v>7356808</v>
      </c>
      <c r="UD284">
        <v>1039827</v>
      </c>
      <c r="UE284">
        <v>1341313</v>
      </c>
      <c r="UF284">
        <v>5817042</v>
      </c>
      <c r="UG284">
        <v>2179958</v>
      </c>
      <c r="UH284">
        <v>472801</v>
      </c>
      <c r="UI284">
        <v>2752046</v>
      </c>
      <c r="UJ284">
        <v>509553</v>
      </c>
      <c r="UK284">
        <v>6648454</v>
      </c>
      <c r="UL284">
        <v>6437778</v>
      </c>
      <c r="UM284">
        <v>243612</v>
      </c>
      <c r="UN284">
        <v>6820662</v>
      </c>
      <c r="UO284">
        <v>2193989</v>
      </c>
      <c r="UP284">
        <v>3105886</v>
      </c>
      <c r="UQ284">
        <v>4085119</v>
      </c>
      <c r="UR284">
        <v>6175668</v>
      </c>
      <c r="US284">
        <v>4441969</v>
      </c>
      <c r="UT284">
        <v>1592841</v>
      </c>
      <c r="UU284">
        <v>3253897</v>
      </c>
      <c r="UV284">
        <v>6233734</v>
      </c>
      <c r="UW284">
        <v>2268176</v>
      </c>
      <c r="UX284">
        <v>7426654</v>
      </c>
      <c r="UY284">
        <v>5957203</v>
      </c>
      <c r="UZ284">
        <v>446338</v>
      </c>
      <c r="VA284">
        <v>8444481</v>
      </c>
      <c r="VB284">
        <v>2178116</v>
      </c>
      <c r="VC284">
        <v>7932605</v>
      </c>
      <c r="VD284">
        <v>6876239</v>
      </c>
      <c r="VE284">
        <v>373926</v>
      </c>
      <c r="VF284">
        <v>951383</v>
      </c>
      <c r="VG284">
        <v>1195602</v>
      </c>
      <c r="VH284">
        <v>5824717</v>
      </c>
      <c r="VI284">
        <v>8313370</v>
      </c>
      <c r="VJ284">
        <v>8057444</v>
      </c>
      <c r="VK284">
        <v>8286376</v>
      </c>
      <c r="VL284">
        <v>3548936</v>
      </c>
      <c r="VM284">
        <v>276786</v>
      </c>
      <c r="VN284">
        <v>6088028</v>
      </c>
      <c r="VO284">
        <v>1192981</v>
      </c>
      <c r="VP284">
        <v>7574159</v>
      </c>
      <c r="VQ284">
        <v>7409854</v>
      </c>
      <c r="VR284">
        <v>3067094</v>
      </c>
      <c r="VS284">
        <v>931582</v>
      </c>
      <c r="VT284">
        <v>596811</v>
      </c>
      <c r="VU284">
        <v>867416</v>
      </c>
      <c r="VV284">
        <v>6674341</v>
      </c>
      <c r="VW284">
        <v>6309185</v>
      </c>
      <c r="VX284">
        <v>4873479</v>
      </c>
      <c r="VY284">
        <v>531644</v>
      </c>
      <c r="VZ284">
        <v>7381805</v>
      </c>
      <c r="WA284">
        <v>7651009</v>
      </c>
      <c r="WB284">
        <v>4266614</v>
      </c>
      <c r="WC284" s="19">
        <v>7059628</v>
      </c>
      <c r="WD284" s="15">
        <v>27744520</v>
      </c>
      <c r="WE284" s="16">
        <v>22563870</v>
      </c>
      <c r="WF284" s="16">
        <v>29655753</v>
      </c>
      <c r="WG284" s="16">
        <v>10069490</v>
      </c>
      <c r="WH284" s="16">
        <v>60272207</v>
      </c>
      <c r="WI284" s="16">
        <v>74087527</v>
      </c>
      <c r="WJ284" s="16">
        <v>13004355</v>
      </c>
      <c r="WK284" s="16">
        <v>12578597</v>
      </c>
      <c r="WL284" s="16">
        <v>88810701</v>
      </c>
      <c r="WM284" s="16">
        <v>10145596</v>
      </c>
      <c r="WN284" s="16">
        <v>71392068</v>
      </c>
      <c r="WO284" s="16">
        <v>73135610</v>
      </c>
      <c r="WP284" s="16">
        <v>39056880</v>
      </c>
      <c r="WQ284" s="16">
        <v>77081236</v>
      </c>
      <c r="WR284" s="16">
        <v>61852278</v>
      </c>
      <c r="WS284" s="16">
        <v>98963837</v>
      </c>
      <c r="WT284" s="16">
        <v>89680341</v>
      </c>
      <c r="WU284" s="16">
        <v>93267103</v>
      </c>
      <c r="WV284" s="16">
        <v>96499622</v>
      </c>
      <c r="WW284" s="16">
        <v>84474408</v>
      </c>
      <c r="WX284" s="16">
        <v>53511928</v>
      </c>
      <c r="WY284" s="16">
        <v>73289543</v>
      </c>
      <c r="WZ284" s="16">
        <v>29089775</v>
      </c>
      <c r="XA284" s="16">
        <v>49746644</v>
      </c>
      <c r="XB284" s="16">
        <v>55841551</v>
      </c>
      <c r="XC284" s="16">
        <v>58372254</v>
      </c>
      <c r="XD284" s="16">
        <v>99501840</v>
      </c>
      <c r="XE284" s="16">
        <v>59984704</v>
      </c>
      <c r="XF284" s="16">
        <v>15488572</v>
      </c>
      <c r="XG284" s="16">
        <v>74600816</v>
      </c>
      <c r="XH284" s="16">
        <v>7846842</v>
      </c>
      <c r="XI284" s="16">
        <v>95963084</v>
      </c>
      <c r="XJ284" s="16">
        <v>46247732</v>
      </c>
      <c r="XK284" s="16">
        <v>49468518</v>
      </c>
      <c r="XL284" s="16">
        <v>48622697</v>
      </c>
      <c r="XM284" s="16">
        <v>17627986</v>
      </c>
      <c r="XN284" s="16">
        <v>77159398</v>
      </c>
      <c r="XO284" s="16">
        <v>2499587</v>
      </c>
      <c r="XP284" s="16">
        <v>41470320</v>
      </c>
      <c r="XQ284" s="16">
        <v>13454926</v>
      </c>
      <c r="XR284" s="16">
        <v>73763963</v>
      </c>
      <c r="XS284" s="16">
        <v>28585673</v>
      </c>
      <c r="XT284" s="16">
        <v>76088816</v>
      </c>
      <c r="XU284" s="16">
        <v>79785528</v>
      </c>
      <c r="XV284" s="16">
        <v>39268561</v>
      </c>
      <c r="XW284" s="16">
        <v>54157437</v>
      </c>
      <c r="XX284" s="16">
        <v>19279485</v>
      </c>
      <c r="XY284" s="16">
        <v>96810408</v>
      </c>
      <c r="XZ284" s="16">
        <v>62251260</v>
      </c>
      <c r="YA284" s="16">
        <v>69755142</v>
      </c>
      <c r="YB284" s="16">
        <v>54003949</v>
      </c>
      <c r="YC284" s="16">
        <v>3029530</v>
      </c>
      <c r="YD284" s="16">
        <v>57302149</v>
      </c>
      <c r="YE284" s="16">
        <v>74963210</v>
      </c>
      <c r="YF284" s="16">
        <v>12770526</v>
      </c>
      <c r="YG284" s="16">
        <v>78047860</v>
      </c>
      <c r="YH284" s="16">
        <v>42399473</v>
      </c>
      <c r="YI284" s="16">
        <v>69077128</v>
      </c>
      <c r="YJ284" s="16">
        <v>60679389</v>
      </c>
      <c r="YK284" s="16">
        <v>59710358</v>
      </c>
      <c r="YL284" s="16">
        <v>71987678</v>
      </c>
      <c r="YM284" s="16">
        <v>5644722</v>
      </c>
      <c r="YN284" s="16">
        <v>57071168</v>
      </c>
      <c r="YO284" s="16">
        <v>13322959</v>
      </c>
      <c r="YP284" s="16">
        <v>81837170</v>
      </c>
      <c r="YQ284" s="16">
        <v>74977522</v>
      </c>
      <c r="YR284" s="16">
        <v>4787038</v>
      </c>
      <c r="YS284" s="16">
        <v>54053250</v>
      </c>
      <c r="YT284" s="16">
        <v>73142607</v>
      </c>
      <c r="YU284" s="16">
        <v>77905976</v>
      </c>
      <c r="YV284" s="16">
        <v>83904173</v>
      </c>
      <c r="YW284" s="16">
        <v>34684502</v>
      </c>
      <c r="YX284" s="16">
        <v>86184851</v>
      </c>
      <c r="YY284" s="16">
        <v>75804307</v>
      </c>
      <c r="YZ284" s="16">
        <v>58753293</v>
      </c>
      <c r="ZA284" s="16">
        <v>9207795</v>
      </c>
      <c r="ZB284" s="16">
        <v>64220379</v>
      </c>
      <c r="ZC284" s="16">
        <v>96961795</v>
      </c>
      <c r="ZD284" s="16">
        <v>73019490</v>
      </c>
      <c r="ZE284" s="16">
        <v>46715507</v>
      </c>
      <c r="ZF284" s="16">
        <v>84434165</v>
      </c>
      <c r="ZG284" s="16">
        <v>30661207</v>
      </c>
      <c r="ZH284" s="16">
        <v>81558208</v>
      </c>
      <c r="ZI284" s="16">
        <v>65721329</v>
      </c>
      <c r="ZJ284" s="16">
        <v>73450050</v>
      </c>
      <c r="ZK284" s="16">
        <v>82917657</v>
      </c>
      <c r="ZL284" s="16">
        <v>93904010</v>
      </c>
      <c r="ZM284" s="16">
        <v>99474578</v>
      </c>
      <c r="ZN284" s="16">
        <v>34866347</v>
      </c>
      <c r="ZO284" s="16">
        <v>60152894</v>
      </c>
      <c r="ZP284" s="16">
        <v>61029599</v>
      </c>
      <c r="ZQ284" s="16">
        <v>3349743</v>
      </c>
      <c r="ZR284" s="16">
        <v>19851117</v>
      </c>
      <c r="ZS284" s="16">
        <v>20155389</v>
      </c>
      <c r="ZT284" s="16">
        <v>76878734</v>
      </c>
      <c r="ZU284" s="16">
        <v>19671735</v>
      </c>
      <c r="ZV284" s="16">
        <v>54345737</v>
      </c>
      <c r="ZW284" s="16">
        <v>94218852</v>
      </c>
      <c r="ZX284" s="16">
        <v>24220265</v>
      </c>
      <c r="ZY284" s="17">
        <v>50520094</v>
      </c>
      <c r="ZZ284" s="18">
        <v>625544920</v>
      </c>
      <c r="AAA284">
        <v>887550935</v>
      </c>
      <c r="AAB284">
        <v>163213311</v>
      </c>
      <c r="AAC284">
        <v>983060798</v>
      </c>
      <c r="AAD284">
        <v>755268820</v>
      </c>
      <c r="AAE284">
        <v>183248041</v>
      </c>
      <c r="AAF284">
        <v>835626470</v>
      </c>
      <c r="AAG284">
        <v>889834922</v>
      </c>
      <c r="AAH284">
        <v>541964149</v>
      </c>
      <c r="AAI284">
        <v>171963289</v>
      </c>
      <c r="AAJ284">
        <v>680764621</v>
      </c>
      <c r="AAK284">
        <v>468978358</v>
      </c>
      <c r="AAL284">
        <v>695708810</v>
      </c>
      <c r="AAM284">
        <v>225679967</v>
      </c>
      <c r="AAN284">
        <v>62082156</v>
      </c>
      <c r="AAO284">
        <v>542037648</v>
      </c>
      <c r="AAP284">
        <v>594708302</v>
      </c>
      <c r="AAQ284">
        <v>440379809</v>
      </c>
      <c r="AAR284">
        <v>617460422</v>
      </c>
      <c r="AAS284">
        <v>880326473</v>
      </c>
      <c r="AAT284">
        <v>50840066</v>
      </c>
      <c r="AAU284">
        <v>783337542</v>
      </c>
      <c r="AAV284">
        <v>95907158</v>
      </c>
      <c r="AAW284">
        <v>709985968</v>
      </c>
      <c r="AAX284">
        <v>991120114</v>
      </c>
      <c r="AAY284">
        <v>279469085</v>
      </c>
      <c r="AAZ284">
        <v>794862948</v>
      </c>
      <c r="ABA284">
        <v>40821691</v>
      </c>
      <c r="ABB284">
        <v>938222632</v>
      </c>
      <c r="ABC284">
        <v>968213247</v>
      </c>
      <c r="ABD284">
        <v>504917551</v>
      </c>
      <c r="ABE284">
        <v>678270900</v>
      </c>
      <c r="ABF284">
        <v>668625872</v>
      </c>
      <c r="ABG284">
        <v>967199485</v>
      </c>
      <c r="ABH284">
        <v>82693864</v>
      </c>
      <c r="ABI284">
        <v>272206937</v>
      </c>
      <c r="ABJ284">
        <v>374767106</v>
      </c>
      <c r="ABK284">
        <v>627595058</v>
      </c>
      <c r="ABL284">
        <v>123052385</v>
      </c>
      <c r="ABM284">
        <v>675981791</v>
      </c>
      <c r="ABN284">
        <v>337484</v>
      </c>
      <c r="ABO284">
        <v>318520051</v>
      </c>
      <c r="ABP284">
        <v>551965455</v>
      </c>
      <c r="ABQ284">
        <v>603744713</v>
      </c>
      <c r="ABR284">
        <v>859847486</v>
      </c>
      <c r="ABS284">
        <v>184596615</v>
      </c>
      <c r="ABT284">
        <v>131254165</v>
      </c>
      <c r="ABU284">
        <v>428355770</v>
      </c>
      <c r="ABV284">
        <v>956567413</v>
      </c>
      <c r="ABW284">
        <v>106633788</v>
      </c>
      <c r="ABX284">
        <v>260042932</v>
      </c>
      <c r="ABY284">
        <v>781105912</v>
      </c>
      <c r="ABZ284">
        <v>675456435</v>
      </c>
      <c r="ACA284">
        <v>92545887</v>
      </c>
      <c r="ACB284">
        <v>67224377</v>
      </c>
      <c r="ACC284">
        <v>124769886</v>
      </c>
      <c r="ACD284">
        <v>577596681</v>
      </c>
      <c r="ACE284">
        <v>730147344</v>
      </c>
      <c r="ACF284">
        <v>974055810</v>
      </c>
      <c r="ACG284">
        <v>855547469</v>
      </c>
      <c r="ACH284">
        <v>596095345</v>
      </c>
      <c r="ACI284">
        <v>176413478</v>
      </c>
      <c r="ACJ284">
        <v>780702318</v>
      </c>
      <c r="ACK284">
        <v>56935653</v>
      </c>
      <c r="ACL284">
        <v>46303088</v>
      </c>
      <c r="ACM284">
        <v>664109213</v>
      </c>
      <c r="ACN284">
        <v>157369291</v>
      </c>
      <c r="ACO284">
        <v>272552344</v>
      </c>
      <c r="ACP284">
        <v>165897475</v>
      </c>
      <c r="ACQ284">
        <v>129654987</v>
      </c>
      <c r="ACR284">
        <v>925056916</v>
      </c>
      <c r="ACS284">
        <v>691468216</v>
      </c>
      <c r="ACT284">
        <v>773725802</v>
      </c>
      <c r="ACU284">
        <v>912883371</v>
      </c>
      <c r="ACV284">
        <v>670281778</v>
      </c>
      <c r="ACW284">
        <v>768110749</v>
      </c>
      <c r="ACX284">
        <v>950448464</v>
      </c>
      <c r="ACY284">
        <v>507488944</v>
      </c>
      <c r="ACZ284">
        <v>582957232</v>
      </c>
      <c r="ADA284">
        <v>628030975</v>
      </c>
      <c r="ADB284">
        <v>175489906</v>
      </c>
      <c r="ADC284">
        <v>188043782</v>
      </c>
      <c r="ADD284">
        <v>854696703</v>
      </c>
      <c r="ADE284">
        <v>962394692</v>
      </c>
      <c r="ADF284">
        <v>159612834</v>
      </c>
      <c r="ADG284">
        <v>212755981</v>
      </c>
      <c r="ADH284">
        <v>311485013</v>
      </c>
      <c r="ADI284">
        <v>245622735</v>
      </c>
      <c r="ADJ284">
        <v>299212431</v>
      </c>
      <c r="ADK284">
        <v>89904811</v>
      </c>
      <c r="ADL284">
        <v>855463952</v>
      </c>
      <c r="ADM284">
        <v>280379736</v>
      </c>
      <c r="ADN284">
        <v>901723559</v>
      </c>
      <c r="ADO284">
        <v>396670280</v>
      </c>
      <c r="ADP284">
        <v>547042833</v>
      </c>
      <c r="ADQ284">
        <v>746081352</v>
      </c>
      <c r="ADR284">
        <v>305493391</v>
      </c>
      <c r="ADS284">
        <v>29373672</v>
      </c>
      <c r="ADT284">
        <v>600339335</v>
      </c>
      <c r="ADU284" s="19">
        <v>612292785</v>
      </c>
    </row>
    <row r="285" spans="2:801" hidden="1" x14ac:dyDescent="0.2">
      <c r="B285" s="15">
        <v>88</v>
      </c>
      <c r="C285" s="16">
        <v>42</v>
      </c>
      <c r="D285" s="16">
        <v>58</v>
      </c>
      <c r="E285" s="16">
        <v>9</v>
      </c>
      <c r="F285" s="16">
        <v>96</v>
      </c>
      <c r="G285" s="16">
        <v>58</v>
      </c>
      <c r="H285" s="16">
        <v>93</v>
      </c>
      <c r="I285" s="16">
        <v>29</v>
      </c>
      <c r="J285" s="16">
        <v>66</v>
      </c>
      <c r="K285" s="16">
        <v>81</v>
      </c>
      <c r="L285" s="16">
        <v>45</v>
      </c>
      <c r="M285" s="16">
        <v>83</v>
      </c>
      <c r="N285" s="16">
        <v>67</v>
      </c>
      <c r="O285" s="16">
        <v>1</v>
      </c>
      <c r="P285" s="16">
        <v>58</v>
      </c>
      <c r="Q285" s="16">
        <v>50</v>
      </c>
      <c r="R285" s="16">
        <v>46</v>
      </c>
      <c r="S285" s="16">
        <v>27</v>
      </c>
      <c r="T285" s="16">
        <v>66</v>
      </c>
      <c r="U285" s="16">
        <v>30</v>
      </c>
      <c r="V285" s="16">
        <v>53</v>
      </c>
      <c r="W285" s="16">
        <v>62</v>
      </c>
      <c r="X285" s="16">
        <v>77</v>
      </c>
      <c r="Y285" s="16">
        <v>23</v>
      </c>
      <c r="Z285" s="16">
        <v>13</v>
      </c>
      <c r="AA285" s="16">
        <v>86</v>
      </c>
      <c r="AB285" s="16">
        <v>32</v>
      </c>
      <c r="AC285" s="16">
        <v>53</v>
      </c>
      <c r="AD285" s="16">
        <v>9</v>
      </c>
      <c r="AE285" s="16">
        <v>45</v>
      </c>
      <c r="AF285" s="16">
        <v>96</v>
      </c>
      <c r="AG285" s="16">
        <v>50</v>
      </c>
      <c r="AH285" s="16">
        <v>67</v>
      </c>
      <c r="AI285" s="16">
        <v>64</v>
      </c>
      <c r="AJ285" s="16">
        <v>95</v>
      </c>
      <c r="AK285" s="16">
        <v>22</v>
      </c>
      <c r="AL285" s="16">
        <v>60</v>
      </c>
      <c r="AM285" s="16">
        <v>74</v>
      </c>
      <c r="AN285" s="16">
        <v>89</v>
      </c>
      <c r="AO285" s="16">
        <v>51</v>
      </c>
      <c r="AP285" s="16">
        <v>11</v>
      </c>
      <c r="AQ285" s="16">
        <v>37</v>
      </c>
      <c r="AR285" s="16">
        <v>27</v>
      </c>
      <c r="AS285" s="16">
        <v>6</v>
      </c>
      <c r="AT285" s="16">
        <v>46</v>
      </c>
      <c r="AU285" s="16">
        <v>58</v>
      </c>
      <c r="AV285" s="16">
        <v>93</v>
      </c>
      <c r="AW285" s="16">
        <v>82</v>
      </c>
      <c r="AX285" s="16">
        <v>71</v>
      </c>
      <c r="AY285" s="16">
        <v>80</v>
      </c>
      <c r="AZ285" s="16">
        <v>4</v>
      </c>
      <c r="BA285" s="16">
        <v>56</v>
      </c>
      <c r="BB285" s="16">
        <v>26</v>
      </c>
      <c r="BC285" s="16">
        <v>32</v>
      </c>
      <c r="BD285" s="16">
        <v>63</v>
      </c>
      <c r="BE285" s="16">
        <v>51</v>
      </c>
      <c r="BF285" s="16">
        <v>34</v>
      </c>
      <c r="BG285" s="16">
        <v>24</v>
      </c>
      <c r="BH285" s="16">
        <v>91</v>
      </c>
      <c r="BI285" s="16">
        <v>86</v>
      </c>
      <c r="BJ285" s="16">
        <v>74</v>
      </c>
      <c r="BK285" s="16">
        <v>70</v>
      </c>
      <c r="BL285" s="16">
        <v>87</v>
      </c>
      <c r="BM285" s="16">
        <v>75</v>
      </c>
      <c r="BN285" s="16">
        <v>7</v>
      </c>
      <c r="BO285" s="16">
        <v>62</v>
      </c>
      <c r="BP285" s="16">
        <v>45</v>
      </c>
      <c r="BQ285" s="16">
        <v>52</v>
      </c>
      <c r="BR285" s="16">
        <v>29</v>
      </c>
      <c r="BS285" s="16">
        <v>36</v>
      </c>
      <c r="BT285" s="16">
        <v>15</v>
      </c>
      <c r="BU285" s="16">
        <v>85</v>
      </c>
      <c r="BV285" s="16">
        <v>64</v>
      </c>
      <c r="BW285" s="16">
        <v>22</v>
      </c>
      <c r="BX285" s="16">
        <v>64</v>
      </c>
      <c r="BY285" s="16">
        <v>66</v>
      </c>
      <c r="BZ285" s="16">
        <v>61</v>
      </c>
      <c r="CA285" s="16">
        <v>39</v>
      </c>
      <c r="CB285" s="16">
        <v>95</v>
      </c>
      <c r="CC285" s="16">
        <v>88</v>
      </c>
      <c r="CD285" s="16">
        <v>87</v>
      </c>
      <c r="CE285" s="16">
        <v>13</v>
      </c>
      <c r="CF285" s="16">
        <v>67</v>
      </c>
      <c r="CG285" s="16">
        <v>72</v>
      </c>
      <c r="CH285" s="16">
        <v>59</v>
      </c>
      <c r="CI285" s="16">
        <v>18</v>
      </c>
      <c r="CJ285" s="16">
        <v>19</v>
      </c>
      <c r="CK285" s="16">
        <v>21</v>
      </c>
      <c r="CL285" s="16">
        <v>87</v>
      </c>
      <c r="CM285" s="16">
        <v>82</v>
      </c>
      <c r="CN285" s="16">
        <v>46</v>
      </c>
      <c r="CO285" s="16">
        <v>48</v>
      </c>
      <c r="CP285" s="16">
        <v>57</v>
      </c>
      <c r="CQ285" s="16">
        <v>82</v>
      </c>
      <c r="CR285" s="16">
        <v>26</v>
      </c>
      <c r="CS285" s="16">
        <v>45</v>
      </c>
      <c r="CT285" s="16">
        <v>63</v>
      </c>
      <c r="CU285" s="16">
        <v>97</v>
      </c>
      <c r="CV285" s="16">
        <v>51</v>
      </c>
      <c r="CW285" s="17">
        <v>57</v>
      </c>
      <c r="CX285" s="18">
        <v>29</v>
      </c>
      <c r="CY285">
        <v>48</v>
      </c>
      <c r="CZ285">
        <v>513</v>
      </c>
      <c r="DA285">
        <v>368</v>
      </c>
      <c r="DB285">
        <v>201</v>
      </c>
      <c r="DC285">
        <v>415</v>
      </c>
      <c r="DD285">
        <v>783</v>
      </c>
      <c r="DE285">
        <v>796</v>
      </c>
      <c r="DF285">
        <v>371</v>
      </c>
      <c r="DG285">
        <v>601</v>
      </c>
      <c r="DH285">
        <v>190</v>
      </c>
      <c r="DI285">
        <v>891</v>
      </c>
      <c r="DJ285">
        <v>582</v>
      </c>
      <c r="DK285">
        <v>483</v>
      </c>
      <c r="DL285">
        <v>811</v>
      </c>
      <c r="DM285">
        <v>180</v>
      </c>
      <c r="DN285">
        <v>950</v>
      </c>
      <c r="DO285">
        <v>706</v>
      </c>
      <c r="DP285">
        <v>663</v>
      </c>
      <c r="DQ285">
        <v>232</v>
      </c>
      <c r="DR285">
        <v>90</v>
      </c>
      <c r="DS285">
        <v>519</v>
      </c>
      <c r="DT285">
        <v>99</v>
      </c>
      <c r="DU285">
        <v>845</v>
      </c>
      <c r="DV285">
        <v>611</v>
      </c>
      <c r="DW285">
        <v>81</v>
      </c>
      <c r="DX285">
        <v>959</v>
      </c>
      <c r="DY285">
        <v>499</v>
      </c>
      <c r="DZ285">
        <v>667</v>
      </c>
      <c r="EA285">
        <v>973</v>
      </c>
      <c r="EB285">
        <v>278</v>
      </c>
      <c r="EC285">
        <v>783</v>
      </c>
      <c r="ED285">
        <v>523</v>
      </c>
      <c r="EE285">
        <v>606</v>
      </c>
      <c r="EF285">
        <v>943</v>
      </c>
      <c r="EG285">
        <v>968</v>
      </c>
      <c r="EH285">
        <v>413</v>
      </c>
      <c r="EI285">
        <v>742</v>
      </c>
      <c r="EJ285">
        <v>113</v>
      </c>
      <c r="EK285">
        <v>203</v>
      </c>
      <c r="EL285">
        <v>941</v>
      </c>
      <c r="EM285">
        <v>203</v>
      </c>
      <c r="EN285">
        <v>134</v>
      </c>
      <c r="EO285">
        <v>824</v>
      </c>
      <c r="EP285">
        <v>884</v>
      </c>
      <c r="EQ285">
        <v>154</v>
      </c>
      <c r="ER285">
        <v>385</v>
      </c>
      <c r="ES285">
        <v>333</v>
      </c>
      <c r="ET285">
        <v>716</v>
      </c>
      <c r="EU285">
        <v>241</v>
      </c>
      <c r="EV285">
        <v>607</v>
      </c>
      <c r="EW285">
        <v>834</v>
      </c>
      <c r="EX285">
        <v>67</v>
      </c>
      <c r="EY285">
        <v>783</v>
      </c>
      <c r="EZ285">
        <v>134</v>
      </c>
      <c r="FA285">
        <v>597</v>
      </c>
      <c r="FB285">
        <v>487</v>
      </c>
      <c r="FC285">
        <v>744</v>
      </c>
      <c r="FD285">
        <v>277</v>
      </c>
      <c r="FE285">
        <v>878</v>
      </c>
      <c r="FF285">
        <v>206</v>
      </c>
      <c r="FG285">
        <v>467</v>
      </c>
      <c r="FH285">
        <v>515</v>
      </c>
      <c r="FI285">
        <v>202</v>
      </c>
      <c r="FJ285">
        <v>382</v>
      </c>
      <c r="FK285">
        <v>185</v>
      </c>
      <c r="FL285">
        <v>917</v>
      </c>
      <c r="FM285">
        <v>650</v>
      </c>
      <c r="FN285">
        <v>78</v>
      </c>
      <c r="FO285">
        <v>121</v>
      </c>
      <c r="FP285">
        <v>938</v>
      </c>
      <c r="FQ285">
        <v>904</v>
      </c>
      <c r="FR285">
        <v>164</v>
      </c>
      <c r="FS285">
        <v>700</v>
      </c>
      <c r="FT285">
        <v>474</v>
      </c>
      <c r="FU285">
        <v>495</v>
      </c>
      <c r="FV285">
        <v>292</v>
      </c>
      <c r="FW285">
        <v>881</v>
      </c>
      <c r="FX285">
        <v>512</v>
      </c>
      <c r="FY285">
        <v>76</v>
      </c>
      <c r="FZ285">
        <v>963</v>
      </c>
      <c r="GA285">
        <v>707</v>
      </c>
      <c r="GB285">
        <v>493</v>
      </c>
      <c r="GC285">
        <v>344</v>
      </c>
      <c r="GD285">
        <v>720</v>
      </c>
      <c r="GE285">
        <v>338</v>
      </c>
      <c r="GF285">
        <v>665</v>
      </c>
      <c r="GG285">
        <v>758</v>
      </c>
      <c r="GH285">
        <v>840</v>
      </c>
      <c r="GI285">
        <v>221</v>
      </c>
      <c r="GJ285">
        <v>611</v>
      </c>
      <c r="GK285">
        <v>511</v>
      </c>
      <c r="GL285">
        <v>149</v>
      </c>
      <c r="GM285">
        <v>61</v>
      </c>
      <c r="GN285">
        <v>706</v>
      </c>
      <c r="GO285">
        <v>123</v>
      </c>
      <c r="GP285">
        <v>354</v>
      </c>
      <c r="GQ285">
        <v>815</v>
      </c>
      <c r="GR285">
        <v>438</v>
      </c>
      <c r="GS285" s="19">
        <v>937</v>
      </c>
      <c r="GT285" s="15">
        <v>4375</v>
      </c>
      <c r="GU285" s="16">
        <v>2545</v>
      </c>
      <c r="GV285" s="16">
        <v>1239</v>
      </c>
      <c r="GW285" s="16">
        <v>5368</v>
      </c>
      <c r="GX285" s="16">
        <v>5473</v>
      </c>
      <c r="GY285" s="16">
        <v>4754</v>
      </c>
      <c r="GZ285" s="16">
        <v>671</v>
      </c>
      <c r="HA285" s="16">
        <v>7580</v>
      </c>
      <c r="HB285" s="16">
        <v>5956</v>
      </c>
      <c r="HC285" s="16">
        <v>7569</v>
      </c>
      <c r="HD285" s="16">
        <v>4213</v>
      </c>
      <c r="HE285" s="16">
        <v>9584</v>
      </c>
      <c r="HF285" s="16">
        <v>6989</v>
      </c>
      <c r="HG285" s="16">
        <v>8422</v>
      </c>
      <c r="HH285" s="16">
        <v>5077</v>
      </c>
      <c r="HI285" s="16">
        <v>8237</v>
      </c>
      <c r="HJ285" s="16">
        <v>6052</v>
      </c>
      <c r="HK285" s="16">
        <v>1928</v>
      </c>
      <c r="HL285" s="16">
        <v>9642</v>
      </c>
      <c r="HM285" s="16">
        <v>2497</v>
      </c>
      <c r="HN285" s="16">
        <v>4604</v>
      </c>
      <c r="HO285" s="16">
        <v>7421</v>
      </c>
      <c r="HP285" s="16">
        <v>8620</v>
      </c>
      <c r="HQ285" s="16">
        <v>7633</v>
      </c>
      <c r="HR285" s="16">
        <v>3326</v>
      </c>
      <c r="HS285" s="16">
        <v>5749</v>
      </c>
      <c r="HT285" s="16">
        <v>1583</v>
      </c>
      <c r="HU285" s="16">
        <v>2678</v>
      </c>
      <c r="HV285" s="16">
        <v>7756</v>
      </c>
      <c r="HW285" s="16">
        <v>9388</v>
      </c>
      <c r="HX285" s="16">
        <v>4771</v>
      </c>
      <c r="HY285" s="16">
        <v>2086</v>
      </c>
      <c r="HZ285" s="16">
        <v>9808</v>
      </c>
      <c r="IA285" s="16">
        <v>4645</v>
      </c>
      <c r="IB285" s="16">
        <v>5498</v>
      </c>
      <c r="IC285" s="16">
        <v>4646</v>
      </c>
      <c r="ID285" s="16">
        <v>3584</v>
      </c>
      <c r="IE285" s="16">
        <v>2358</v>
      </c>
      <c r="IF285" s="16">
        <v>7494</v>
      </c>
      <c r="IG285" s="16">
        <v>1946</v>
      </c>
      <c r="IH285" s="16">
        <v>1791</v>
      </c>
      <c r="II285" s="16">
        <v>2244</v>
      </c>
      <c r="IJ285" s="16">
        <v>9762</v>
      </c>
      <c r="IK285" s="16">
        <v>6151</v>
      </c>
      <c r="IL285" s="16">
        <v>8082</v>
      </c>
      <c r="IM285" s="16">
        <v>672</v>
      </c>
      <c r="IN285" s="16">
        <v>7041</v>
      </c>
      <c r="IO285" s="16">
        <v>5799</v>
      </c>
      <c r="IP285" s="16">
        <v>8919</v>
      </c>
      <c r="IQ285" s="16">
        <v>306</v>
      </c>
      <c r="IR285" s="16">
        <v>4399</v>
      </c>
      <c r="IS285" s="16">
        <v>9713</v>
      </c>
      <c r="IT285" s="16">
        <v>8025</v>
      </c>
      <c r="IU285" s="16">
        <v>8271</v>
      </c>
      <c r="IV285" s="16">
        <v>8081</v>
      </c>
      <c r="IW285" s="16">
        <v>250</v>
      </c>
      <c r="IX285" s="16">
        <v>9929</v>
      </c>
      <c r="IY285" s="16">
        <v>6244</v>
      </c>
      <c r="IZ285" s="16">
        <v>9205</v>
      </c>
      <c r="JA285" s="16">
        <v>8223</v>
      </c>
      <c r="JB285" s="16">
        <v>2996</v>
      </c>
      <c r="JC285" s="16">
        <v>6129</v>
      </c>
      <c r="JD285" s="16">
        <v>1754</v>
      </c>
      <c r="JE285" s="16">
        <v>6753</v>
      </c>
      <c r="JF285" s="16">
        <v>6624</v>
      </c>
      <c r="JG285" s="16">
        <v>7980</v>
      </c>
      <c r="JH285" s="16">
        <v>93</v>
      </c>
      <c r="JI285" s="16">
        <v>3195</v>
      </c>
      <c r="JJ285" s="16">
        <v>9776</v>
      </c>
      <c r="JK285" s="16">
        <v>1704</v>
      </c>
      <c r="JL285" s="16">
        <v>2408</v>
      </c>
      <c r="JM285" s="16">
        <v>4559</v>
      </c>
      <c r="JN285" s="16">
        <v>2133</v>
      </c>
      <c r="JO285" s="16">
        <v>8960</v>
      </c>
      <c r="JP285" s="16">
        <v>5033</v>
      </c>
      <c r="JQ285" s="16">
        <v>607</v>
      </c>
      <c r="JR285" s="16">
        <v>533</v>
      </c>
      <c r="JS285" s="16">
        <v>4686</v>
      </c>
      <c r="JT285" s="16">
        <v>2831</v>
      </c>
      <c r="JU285" s="16">
        <v>5870</v>
      </c>
      <c r="JV285" s="16">
        <v>4929</v>
      </c>
      <c r="JW285" s="16">
        <v>2349</v>
      </c>
      <c r="JX285" s="16">
        <v>1035</v>
      </c>
      <c r="JY285" s="16">
        <v>1854</v>
      </c>
      <c r="JZ285" s="16">
        <v>4678</v>
      </c>
      <c r="KA285" s="16">
        <v>1161</v>
      </c>
      <c r="KB285" s="16">
        <v>4585</v>
      </c>
      <c r="KC285" s="16">
        <v>2389</v>
      </c>
      <c r="KD285" s="16">
        <v>3583</v>
      </c>
      <c r="KE285" s="16">
        <v>3696</v>
      </c>
      <c r="KF285" s="16">
        <v>9811</v>
      </c>
      <c r="KG285" s="16">
        <v>3119</v>
      </c>
      <c r="KH285" s="16">
        <v>9775</v>
      </c>
      <c r="KI285" s="16">
        <v>9350</v>
      </c>
      <c r="KJ285" s="16">
        <v>9608</v>
      </c>
      <c r="KK285" s="16">
        <v>5814</v>
      </c>
      <c r="KL285" s="16">
        <v>1816</v>
      </c>
      <c r="KM285" s="16">
        <v>5449</v>
      </c>
      <c r="KN285" s="16">
        <v>409</v>
      </c>
      <c r="KO285" s="17">
        <v>5271</v>
      </c>
      <c r="KP285" s="18">
        <v>72405</v>
      </c>
      <c r="KQ285">
        <v>83974</v>
      </c>
      <c r="KR285">
        <v>33219</v>
      </c>
      <c r="KS285">
        <v>8356</v>
      </c>
      <c r="KT285">
        <v>23014</v>
      </c>
      <c r="KU285">
        <v>99990</v>
      </c>
      <c r="KV285">
        <v>53206</v>
      </c>
      <c r="KW285">
        <v>67126</v>
      </c>
      <c r="KX285">
        <v>34348</v>
      </c>
      <c r="KY285">
        <v>53088</v>
      </c>
      <c r="KZ285">
        <v>38265</v>
      </c>
      <c r="LA285">
        <v>23039</v>
      </c>
      <c r="LB285">
        <v>98958</v>
      </c>
      <c r="LC285">
        <v>83998</v>
      </c>
      <c r="LD285">
        <v>80393</v>
      </c>
      <c r="LE285">
        <v>68603</v>
      </c>
      <c r="LF285">
        <v>68514</v>
      </c>
      <c r="LG285">
        <v>24424</v>
      </c>
      <c r="LH285">
        <v>26378</v>
      </c>
      <c r="LI285">
        <v>94229</v>
      </c>
      <c r="LJ285">
        <v>70739</v>
      </c>
      <c r="LK285">
        <v>66726</v>
      </c>
      <c r="LL285">
        <v>44264</v>
      </c>
      <c r="LM285">
        <v>88385</v>
      </c>
      <c r="LN285">
        <v>44531</v>
      </c>
      <c r="LO285">
        <v>39253</v>
      </c>
      <c r="LP285">
        <v>4333</v>
      </c>
      <c r="LQ285">
        <v>5</v>
      </c>
      <c r="LR285">
        <v>33474</v>
      </c>
      <c r="LS285">
        <v>25007</v>
      </c>
      <c r="LT285">
        <v>9530</v>
      </c>
      <c r="LU285">
        <v>19264</v>
      </c>
      <c r="LV285">
        <v>20067</v>
      </c>
      <c r="LW285">
        <v>84195</v>
      </c>
      <c r="LX285">
        <v>52586</v>
      </c>
      <c r="LY285">
        <v>71040</v>
      </c>
      <c r="LZ285">
        <v>308</v>
      </c>
      <c r="MA285">
        <v>11141</v>
      </c>
      <c r="MB285">
        <v>87823</v>
      </c>
      <c r="MC285">
        <v>56316</v>
      </c>
      <c r="MD285">
        <v>76339</v>
      </c>
      <c r="ME285">
        <v>71367</v>
      </c>
      <c r="MF285">
        <v>88398</v>
      </c>
      <c r="MG285">
        <v>23624</v>
      </c>
      <c r="MH285">
        <v>37335</v>
      </c>
      <c r="MI285">
        <v>30182</v>
      </c>
      <c r="MJ285">
        <v>64493</v>
      </c>
      <c r="MK285">
        <v>51478</v>
      </c>
      <c r="ML285">
        <v>95762</v>
      </c>
      <c r="MM285">
        <v>81112</v>
      </c>
      <c r="MN285">
        <v>91904</v>
      </c>
      <c r="MO285">
        <v>93691</v>
      </c>
      <c r="MP285">
        <v>10119</v>
      </c>
      <c r="MQ285">
        <v>42325</v>
      </c>
      <c r="MR285">
        <v>99502</v>
      </c>
      <c r="MS285">
        <v>20164</v>
      </c>
      <c r="MT285">
        <v>91869</v>
      </c>
      <c r="MU285">
        <v>70829</v>
      </c>
      <c r="MV285">
        <v>50860</v>
      </c>
      <c r="MW285">
        <v>86201</v>
      </c>
      <c r="MX285">
        <v>97718</v>
      </c>
      <c r="MY285">
        <v>98178</v>
      </c>
      <c r="MZ285">
        <v>42533</v>
      </c>
      <c r="NA285">
        <v>63415</v>
      </c>
      <c r="NB285">
        <v>86222</v>
      </c>
      <c r="NC285">
        <v>12692</v>
      </c>
      <c r="ND285">
        <v>72894</v>
      </c>
      <c r="NE285">
        <v>34638</v>
      </c>
      <c r="NF285">
        <v>10740</v>
      </c>
      <c r="NG285">
        <v>66817</v>
      </c>
      <c r="NH285">
        <v>91673</v>
      </c>
      <c r="NI285">
        <v>58672</v>
      </c>
      <c r="NJ285">
        <v>59393</v>
      </c>
      <c r="NK285">
        <v>26755</v>
      </c>
      <c r="NL285">
        <v>43889</v>
      </c>
      <c r="NM285">
        <v>36996</v>
      </c>
      <c r="NN285">
        <v>89948</v>
      </c>
      <c r="NO285">
        <v>45154</v>
      </c>
      <c r="NP285">
        <v>19841</v>
      </c>
      <c r="NQ285">
        <v>84148</v>
      </c>
      <c r="NR285">
        <v>29583</v>
      </c>
      <c r="NS285">
        <v>57053</v>
      </c>
      <c r="NT285">
        <v>42716</v>
      </c>
      <c r="NU285">
        <v>73434</v>
      </c>
      <c r="NV285">
        <v>12446</v>
      </c>
      <c r="NW285">
        <v>38428</v>
      </c>
      <c r="NX285">
        <v>25614</v>
      </c>
      <c r="NY285">
        <v>3501</v>
      </c>
      <c r="NZ285">
        <v>99842</v>
      </c>
      <c r="OA285">
        <v>72281</v>
      </c>
      <c r="OB285">
        <v>64165</v>
      </c>
      <c r="OC285">
        <v>86602</v>
      </c>
      <c r="OD285">
        <v>71256</v>
      </c>
      <c r="OE285">
        <v>22085</v>
      </c>
      <c r="OF285">
        <v>55600</v>
      </c>
      <c r="OG285">
        <v>75658</v>
      </c>
      <c r="OH285">
        <v>192</v>
      </c>
      <c r="OI285">
        <v>55938</v>
      </c>
      <c r="OJ285">
        <v>75199</v>
      </c>
      <c r="OK285" s="19">
        <v>22661</v>
      </c>
      <c r="OL285" s="15">
        <v>282223</v>
      </c>
      <c r="OM285" s="16">
        <v>430228</v>
      </c>
      <c r="ON285" s="16">
        <v>922480</v>
      </c>
      <c r="OO285" s="16">
        <v>154680</v>
      </c>
      <c r="OP285" s="16">
        <v>340744</v>
      </c>
      <c r="OQ285" s="16">
        <v>230500</v>
      </c>
      <c r="OR285" s="16">
        <v>401360</v>
      </c>
      <c r="OS285" s="16">
        <v>307896</v>
      </c>
      <c r="OT285" s="16">
        <v>715394</v>
      </c>
      <c r="OU285" s="16">
        <v>283798</v>
      </c>
      <c r="OV285" s="16">
        <v>463881</v>
      </c>
      <c r="OW285" s="16">
        <v>843653</v>
      </c>
      <c r="OX285" s="16">
        <v>620554</v>
      </c>
      <c r="OY285" s="16">
        <v>304036</v>
      </c>
      <c r="OZ285" s="16">
        <v>256919</v>
      </c>
      <c r="PA285" s="16">
        <v>977279</v>
      </c>
      <c r="PB285" s="16">
        <v>374298</v>
      </c>
      <c r="PC285" s="16">
        <v>658338</v>
      </c>
      <c r="PD285" s="16">
        <v>350643</v>
      </c>
      <c r="PE285" s="16">
        <v>894191</v>
      </c>
      <c r="PF285" s="16">
        <v>271554</v>
      </c>
      <c r="PG285" s="16">
        <v>917169</v>
      </c>
      <c r="PH285" s="16">
        <v>135919</v>
      </c>
      <c r="PI285" s="16">
        <v>769302</v>
      </c>
      <c r="PJ285" s="16">
        <v>639414</v>
      </c>
      <c r="PK285" s="16">
        <v>936090</v>
      </c>
      <c r="PL285" s="16">
        <v>632305</v>
      </c>
      <c r="PM285" s="16">
        <v>977587</v>
      </c>
      <c r="PN285" s="16">
        <v>490419</v>
      </c>
      <c r="PO285" s="16">
        <v>164198</v>
      </c>
      <c r="PP285" s="16">
        <v>223668</v>
      </c>
      <c r="PQ285" s="16">
        <v>132135</v>
      </c>
      <c r="PR285" s="16">
        <v>990920</v>
      </c>
      <c r="PS285" s="16">
        <v>794817</v>
      </c>
      <c r="PT285" s="16">
        <v>256824</v>
      </c>
      <c r="PU285" s="16">
        <v>339872</v>
      </c>
      <c r="PV285" s="16">
        <v>738263</v>
      </c>
      <c r="PW285" s="16">
        <v>985872</v>
      </c>
      <c r="PX285" s="16">
        <v>350785</v>
      </c>
      <c r="PY285" s="16">
        <v>857782</v>
      </c>
      <c r="PZ285" s="16">
        <v>306927</v>
      </c>
      <c r="QA285" s="16">
        <v>113548</v>
      </c>
      <c r="QB285" s="16">
        <v>73046</v>
      </c>
      <c r="QC285" s="16">
        <v>457288</v>
      </c>
      <c r="QD285" s="16">
        <v>995561</v>
      </c>
      <c r="QE285" s="16">
        <v>290607</v>
      </c>
      <c r="QF285" s="16">
        <v>648902</v>
      </c>
      <c r="QG285" s="16">
        <v>718154</v>
      </c>
      <c r="QH285" s="16">
        <v>407925</v>
      </c>
      <c r="QI285" s="16">
        <v>718426</v>
      </c>
      <c r="QJ285" s="16">
        <v>105397</v>
      </c>
      <c r="QK285" s="16">
        <v>914239</v>
      </c>
      <c r="QL285" s="16">
        <v>77686</v>
      </c>
      <c r="QM285" s="16">
        <v>389984</v>
      </c>
      <c r="QN285" s="16">
        <v>25824</v>
      </c>
      <c r="QO285" s="16">
        <v>964149</v>
      </c>
      <c r="QP285" s="16">
        <v>78505</v>
      </c>
      <c r="QQ285" s="16">
        <v>258112</v>
      </c>
      <c r="QR285" s="16">
        <v>172768</v>
      </c>
      <c r="QS285" s="16">
        <v>682003</v>
      </c>
      <c r="QT285" s="16">
        <v>191480</v>
      </c>
      <c r="QU285" s="16">
        <v>441994</v>
      </c>
      <c r="QV285" s="16">
        <v>700734</v>
      </c>
      <c r="QW285" s="16">
        <v>617806</v>
      </c>
      <c r="QX285" s="16">
        <v>552168</v>
      </c>
      <c r="QY285" s="16">
        <v>804944</v>
      </c>
      <c r="QZ285" s="16">
        <v>906470</v>
      </c>
      <c r="RA285" s="16">
        <v>187429</v>
      </c>
      <c r="RB285" s="16">
        <v>264385</v>
      </c>
      <c r="RC285" s="16">
        <v>244988</v>
      </c>
      <c r="RD285" s="16">
        <v>593708</v>
      </c>
      <c r="RE285" s="16">
        <v>712721</v>
      </c>
      <c r="RF285" s="16">
        <v>298452</v>
      </c>
      <c r="RG285" s="16">
        <v>130720</v>
      </c>
      <c r="RH285" s="16">
        <v>990454</v>
      </c>
      <c r="RI285" s="16">
        <v>259484</v>
      </c>
      <c r="RJ285" s="16">
        <v>911482</v>
      </c>
      <c r="RK285" s="16">
        <v>479769</v>
      </c>
      <c r="RL285" s="16">
        <v>919724</v>
      </c>
      <c r="RM285" s="16">
        <v>953994</v>
      </c>
      <c r="RN285" s="16">
        <v>368142</v>
      </c>
      <c r="RO285" s="16">
        <v>544911</v>
      </c>
      <c r="RP285" s="16">
        <v>511874</v>
      </c>
      <c r="RQ285" s="16">
        <v>692203</v>
      </c>
      <c r="RR285" s="16">
        <v>352985</v>
      </c>
      <c r="RS285" s="16">
        <v>120724</v>
      </c>
      <c r="RT285" s="16">
        <v>22006</v>
      </c>
      <c r="RU285" s="16">
        <v>864937</v>
      </c>
      <c r="RV285" s="16">
        <v>397292</v>
      </c>
      <c r="RW285" s="16">
        <v>546562</v>
      </c>
      <c r="RX285" s="16">
        <v>737465</v>
      </c>
      <c r="RY285" s="16">
        <v>976917</v>
      </c>
      <c r="RZ285" s="16">
        <v>467068</v>
      </c>
      <c r="SA285" s="16">
        <v>925263</v>
      </c>
      <c r="SB285" s="16">
        <v>486100</v>
      </c>
      <c r="SC285" s="16">
        <v>66126</v>
      </c>
      <c r="SD285" s="16">
        <v>715925</v>
      </c>
      <c r="SE285" s="16">
        <v>286651</v>
      </c>
      <c r="SF285" s="16">
        <v>966915</v>
      </c>
      <c r="SG285" s="17">
        <v>601947</v>
      </c>
      <c r="SH285" s="18">
        <v>9562282</v>
      </c>
      <c r="SI285">
        <v>2448358</v>
      </c>
      <c r="SJ285">
        <v>9358336</v>
      </c>
      <c r="SK285">
        <v>1510771</v>
      </c>
      <c r="SL285">
        <v>3868133</v>
      </c>
      <c r="SM285">
        <v>1512611</v>
      </c>
      <c r="SN285">
        <v>6550821</v>
      </c>
      <c r="SO285">
        <v>6431661</v>
      </c>
      <c r="SP285">
        <v>6097979</v>
      </c>
      <c r="SQ285">
        <v>7927244</v>
      </c>
      <c r="SR285">
        <v>4582050</v>
      </c>
      <c r="SS285">
        <v>2631907</v>
      </c>
      <c r="ST285">
        <v>8453353</v>
      </c>
      <c r="SU285">
        <v>4216794</v>
      </c>
      <c r="SV285">
        <v>5937590</v>
      </c>
      <c r="SW285">
        <v>2934513</v>
      </c>
      <c r="SX285">
        <v>6697618</v>
      </c>
      <c r="SY285">
        <v>5060895</v>
      </c>
      <c r="SZ285">
        <v>5168837</v>
      </c>
      <c r="TA285">
        <v>3443684</v>
      </c>
      <c r="TB285">
        <v>1852230</v>
      </c>
      <c r="TC285">
        <v>6846881</v>
      </c>
      <c r="TD285">
        <v>9429641</v>
      </c>
      <c r="TE285">
        <v>931372</v>
      </c>
      <c r="TF285">
        <v>5684373</v>
      </c>
      <c r="TG285">
        <v>952869</v>
      </c>
      <c r="TH285">
        <v>5746354</v>
      </c>
      <c r="TI285">
        <v>1174017</v>
      </c>
      <c r="TJ285">
        <v>8189472</v>
      </c>
      <c r="TK285">
        <v>1656720</v>
      </c>
      <c r="TL285">
        <v>5478085</v>
      </c>
      <c r="TM285">
        <v>1028864</v>
      </c>
      <c r="TN285">
        <v>8790370</v>
      </c>
      <c r="TO285">
        <v>1905596</v>
      </c>
      <c r="TP285">
        <v>3945498</v>
      </c>
      <c r="TQ285">
        <v>219973</v>
      </c>
      <c r="TR285">
        <v>2846311</v>
      </c>
      <c r="TS285">
        <v>5996329</v>
      </c>
      <c r="TT285">
        <v>1206902</v>
      </c>
      <c r="TU285">
        <v>6819085</v>
      </c>
      <c r="TV285">
        <v>2262390</v>
      </c>
      <c r="TW285">
        <v>3722391</v>
      </c>
      <c r="TX285">
        <v>4259605</v>
      </c>
      <c r="TY285">
        <v>6792212</v>
      </c>
      <c r="TZ285">
        <v>9181473</v>
      </c>
      <c r="UA285">
        <v>8770062</v>
      </c>
      <c r="UB285">
        <v>8305636</v>
      </c>
      <c r="UC285">
        <v>9071525</v>
      </c>
      <c r="UD285">
        <v>8409231</v>
      </c>
      <c r="UE285">
        <v>6904864</v>
      </c>
      <c r="UF285">
        <v>5439064</v>
      </c>
      <c r="UG285">
        <v>8561282</v>
      </c>
      <c r="UH285">
        <v>5626908</v>
      </c>
      <c r="UI285">
        <v>9496302</v>
      </c>
      <c r="UJ285">
        <v>3680942</v>
      </c>
      <c r="UK285">
        <v>5895044</v>
      </c>
      <c r="UL285">
        <v>5715802</v>
      </c>
      <c r="UM285">
        <v>1156916</v>
      </c>
      <c r="UN285">
        <v>8640158</v>
      </c>
      <c r="UO285">
        <v>4312730</v>
      </c>
      <c r="UP285">
        <v>1067335</v>
      </c>
      <c r="UQ285">
        <v>300402</v>
      </c>
      <c r="UR285">
        <v>3997163</v>
      </c>
      <c r="US285">
        <v>8433969</v>
      </c>
      <c r="UT285">
        <v>7314373</v>
      </c>
      <c r="UU285">
        <v>5595154</v>
      </c>
      <c r="UV285">
        <v>8305146</v>
      </c>
      <c r="UW285">
        <v>4351136</v>
      </c>
      <c r="UX285">
        <v>7403582</v>
      </c>
      <c r="UY285">
        <v>3443619</v>
      </c>
      <c r="UZ285">
        <v>976773</v>
      </c>
      <c r="VA285">
        <v>6004391</v>
      </c>
      <c r="VB285">
        <v>2536851</v>
      </c>
      <c r="VC285">
        <v>5157589</v>
      </c>
      <c r="VD285">
        <v>2915713</v>
      </c>
      <c r="VE285">
        <v>8718861</v>
      </c>
      <c r="VF285">
        <v>7222168</v>
      </c>
      <c r="VG285">
        <v>983294</v>
      </c>
      <c r="VH285">
        <v>5755285</v>
      </c>
      <c r="VI285">
        <v>5769840</v>
      </c>
      <c r="VJ285">
        <v>4632308</v>
      </c>
      <c r="VK285">
        <v>4590333</v>
      </c>
      <c r="VL285">
        <v>2217891</v>
      </c>
      <c r="VM285">
        <v>3783711</v>
      </c>
      <c r="VN285">
        <v>4372392</v>
      </c>
      <c r="VO285">
        <v>326649</v>
      </c>
      <c r="VP285">
        <v>3361544</v>
      </c>
      <c r="VQ285">
        <v>6548773</v>
      </c>
      <c r="VR285">
        <v>4523723</v>
      </c>
      <c r="VS285">
        <v>577790</v>
      </c>
      <c r="VT285">
        <v>7108308</v>
      </c>
      <c r="VU285">
        <v>1248278</v>
      </c>
      <c r="VV285">
        <v>954990</v>
      </c>
      <c r="VW285">
        <v>8536613</v>
      </c>
      <c r="VX285">
        <v>9013230</v>
      </c>
      <c r="VY285">
        <v>304891</v>
      </c>
      <c r="VZ285">
        <v>2025705</v>
      </c>
      <c r="WA285">
        <v>1137748</v>
      </c>
      <c r="WB285">
        <v>8471719</v>
      </c>
      <c r="WC285" s="19">
        <v>6003306</v>
      </c>
      <c r="WD285" s="15">
        <v>30219239</v>
      </c>
      <c r="WE285" s="16">
        <v>6919816</v>
      </c>
      <c r="WF285" s="16">
        <v>65013696</v>
      </c>
      <c r="WG285" s="16">
        <v>20506478</v>
      </c>
      <c r="WH285" s="16">
        <v>11973666</v>
      </c>
      <c r="WI285" s="16">
        <v>51933629</v>
      </c>
      <c r="WJ285" s="16">
        <v>83675385</v>
      </c>
      <c r="WK285" s="16">
        <v>358823</v>
      </c>
      <c r="WL285" s="16">
        <v>10611357</v>
      </c>
      <c r="WM285" s="16">
        <v>13825325</v>
      </c>
      <c r="WN285" s="16">
        <v>17818984</v>
      </c>
      <c r="WO285" s="16">
        <v>89704432</v>
      </c>
      <c r="WP285" s="16">
        <v>47909330</v>
      </c>
      <c r="WQ285" s="16">
        <v>17943523</v>
      </c>
      <c r="WR285" s="16">
        <v>22781857</v>
      </c>
      <c r="WS285" s="16">
        <v>54691351</v>
      </c>
      <c r="WT285" s="16">
        <v>57819832</v>
      </c>
      <c r="WU285" s="16">
        <v>29307649</v>
      </c>
      <c r="WV285" s="16">
        <v>92746451</v>
      </c>
      <c r="WW285" s="16">
        <v>56747429</v>
      </c>
      <c r="WX285" s="16">
        <v>62155415</v>
      </c>
      <c r="WY285" s="16">
        <v>97842847</v>
      </c>
      <c r="WZ285" s="16">
        <v>27604789</v>
      </c>
      <c r="XA285" s="16">
        <v>23240100</v>
      </c>
      <c r="XB285" s="16">
        <v>36278127</v>
      </c>
      <c r="XC285" s="16">
        <v>61225352</v>
      </c>
      <c r="XD285" s="16">
        <v>99664724</v>
      </c>
      <c r="XE285" s="16">
        <v>26150199</v>
      </c>
      <c r="XF285" s="16">
        <v>79973466</v>
      </c>
      <c r="XG285" s="16">
        <v>82733006</v>
      </c>
      <c r="XH285" s="16">
        <v>88195199</v>
      </c>
      <c r="XI285" s="16">
        <v>75207819</v>
      </c>
      <c r="XJ285" s="16">
        <v>31530863</v>
      </c>
      <c r="XK285" s="16">
        <v>85683868</v>
      </c>
      <c r="XL285" s="16">
        <v>10549566</v>
      </c>
      <c r="XM285" s="16">
        <v>67276545</v>
      </c>
      <c r="XN285" s="16">
        <v>91924538</v>
      </c>
      <c r="XO285" s="16">
        <v>67555874</v>
      </c>
      <c r="XP285" s="16">
        <v>85536809</v>
      </c>
      <c r="XQ285" s="16">
        <v>51979570</v>
      </c>
      <c r="XR285" s="16">
        <v>31296247</v>
      </c>
      <c r="XS285" s="16">
        <v>4518908</v>
      </c>
      <c r="XT285" s="16">
        <v>22175649</v>
      </c>
      <c r="XU285" s="16">
        <v>35373417</v>
      </c>
      <c r="XV285" s="16">
        <v>91605509</v>
      </c>
      <c r="XW285" s="16">
        <v>88090340</v>
      </c>
      <c r="XX285" s="16">
        <v>56731296</v>
      </c>
      <c r="XY285" s="16">
        <v>96624029</v>
      </c>
      <c r="XZ285" s="16">
        <v>95871680</v>
      </c>
      <c r="YA285" s="16">
        <v>49536442</v>
      </c>
      <c r="YB285" s="16">
        <v>68806055</v>
      </c>
      <c r="YC285" s="16">
        <v>98380170</v>
      </c>
      <c r="YD285" s="16">
        <v>72769824</v>
      </c>
      <c r="YE285" s="16">
        <v>19928941</v>
      </c>
      <c r="YF285" s="16">
        <v>24413163</v>
      </c>
      <c r="YG285" s="16">
        <v>55237425</v>
      </c>
      <c r="YH285" s="16">
        <v>43911196</v>
      </c>
      <c r="YI285" s="16">
        <v>22363982</v>
      </c>
      <c r="YJ285" s="16">
        <v>47543553</v>
      </c>
      <c r="YK285" s="16">
        <v>38885672</v>
      </c>
      <c r="YL285" s="16">
        <v>59010956</v>
      </c>
      <c r="YM285" s="16">
        <v>44397852</v>
      </c>
      <c r="YN285" s="16">
        <v>68595881</v>
      </c>
      <c r="YO285" s="16">
        <v>13787830</v>
      </c>
      <c r="YP285" s="16">
        <v>25491335</v>
      </c>
      <c r="YQ285" s="16">
        <v>21001869</v>
      </c>
      <c r="YR285" s="16">
        <v>22075939</v>
      </c>
      <c r="YS285" s="16">
        <v>95441775</v>
      </c>
      <c r="YT285" s="16">
        <v>24218183</v>
      </c>
      <c r="YU285" s="16">
        <v>88408160</v>
      </c>
      <c r="YV285" s="16">
        <v>43226932</v>
      </c>
      <c r="YW285" s="16">
        <v>53301702</v>
      </c>
      <c r="YX285" s="16">
        <v>73296212</v>
      </c>
      <c r="YY285" s="16">
        <v>42702982</v>
      </c>
      <c r="YZ285" s="16">
        <v>50254969</v>
      </c>
      <c r="ZA285" s="16">
        <v>89559987</v>
      </c>
      <c r="ZB285" s="16">
        <v>73069300</v>
      </c>
      <c r="ZC285" s="16">
        <v>79140624</v>
      </c>
      <c r="ZD285" s="16">
        <v>1116939</v>
      </c>
      <c r="ZE285" s="16">
        <v>98682663</v>
      </c>
      <c r="ZF285" s="16">
        <v>34201988</v>
      </c>
      <c r="ZG285" s="16">
        <v>61395606</v>
      </c>
      <c r="ZH285" s="16">
        <v>60541305</v>
      </c>
      <c r="ZI285" s="16">
        <v>23970882</v>
      </c>
      <c r="ZJ285" s="16">
        <v>79473505</v>
      </c>
      <c r="ZK285" s="16">
        <v>24586519</v>
      </c>
      <c r="ZL285" s="16">
        <v>40473372</v>
      </c>
      <c r="ZM285" s="16">
        <v>515121</v>
      </c>
      <c r="ZN285" s="16">
        <v>35745549</v>
      </c>
      <c r="ZO285" s="16">
        <v>52166776</v>
      </c>
      <c r="ZP285" s="16">
        <v>95245343</v>
      </c>
      <c r="ZQ285" s="16">
        <v>66902801</v>
      </c>
      <c r="ZR285" s="16">
        <v>53650856</v>
      </c>
      <c r="ZS285" s="16">
        <v>21309985</v>
      </c>
      <c r="ZT285" s="16">
        <v>59850176</v>
      </c>
      <c r="ZU285" s="16">
        <v>82409259</v>
      </c>
      <c r="ZV285" s="16">
        <v>71278704</v>
      </c>
      <c r="ZW285" s="16">
        <v>34675762</v>
      </c>
      <c r="ZX285" s="16">
        <v>78647079</v>
      </c>
      <c r="ZY285" s="17">
        <v>95773973</v>
      </c>
      <c r="ZZ285" s="18">
        <v>898523648</v>
      </c>
      <c r="AAA285">
        <v>27239750</v>
      </c>
      <c r="AAB285">
        <v>881281030</v>
      </c>
      <c r="AAC285">
        <v>538338727</v>
      </c>
      <c r="AAD285">
        <v>758437603</v>
      </c>
      <c r="AAE285">
        <v>901826803</v>
      </c>
      <c r="AAF285">
        <v>273838875</v>
      </c>
      <c r="AAG285">
        <v>550359968</v>
      </c>
      <c r="AAH285">
        <v>37561405</v>
      </c>
      <c r="AAI285">
        <v>872699975</v>
      </c>
      <c r="AAJ285">
        <v>51963035</v>
      </c>
      <c r="AAK285">
        <v>675863452</v>
      </c>
      <c r="AAL285">
        <v>647693203</v>
      </c>
      <c r="AAM285">
        <v>567832943</v>
      </c>
      <c r="AAN285">
        <v>80159526</v>
      </c>
      <c r="AAO285">
        <v>531817431</v>
      </c>
      <c r="AAP285">
        <v>113825503</v>
      </c>
      <c r="AAQ285">
        <v>474584995</v>
      </c>
      <c r="AAR285">
        <v>537229796</v>
      </c>
      <c r="AAS285">
        <v>232792745</v>
      </c>
      <c r="AAT285">
        <v>232001613</v>
      </c>
      <c r="AAU285">
        <v>584965392</v>
      </c>
      <c r="AAV285">
        <v>569357457</v>
      </c>
      <c r="AAW285">
        <v>320529939</v>
      </c>
      <c r="AAX285">
        <v>81308308</v>
      </c>
      <c r="AAY285">
        <v>399416180</v>
      </c>
      <c r="AAZ285">
        <v>354092146</v>
      </c>
      <c r="ABA285">
        <v>72623351</v>
      </c>
      <c r="ABB285">
        <v>860552528</v>
      </c>
      <c r="ABC285">
        <v>831603256</v>
      </c>
      <c r="ABD285">
        <v>819232360</v>
      </c>
      <c r="ABE285">
        <v>921018656</v>
      </c>
      <c r="ABF285">
        <v>783135259</v>
      </c>
      <c r="ABG285">
        <v>574313477</v>
      </c>
      <c r="ABH285">
        <v>559023191</v>
      </c>
      <c r="ABI285">
        <v>273657944</v>
      </c>
      <c r="ABJ285">
        <v>557180369</v>
      </c>
      <c r="ABK285">
        <v>726866514</v>
      </c>
      <c r="ABL285">
        <v>625061505</v>
      </c>
      <c r="ABM285">
        <v>375616894</v>
      </c>
      <c r="ABN285">
        <v>815282987</v>
      </c>
      <c r="ABO285">
        <v>957214912</v>
      </c>
      <c r="ABP285">
        <v>961165528</v>
      </c>
      <c r="ABQ285">
        <v>774945672</v>
      </c>
      <c r="ABR285">
        <v>246447672</v>
      </c>
      <c r="ABS285">
        <v>997726365</v>
      </c>
      <c r="ABT285">
        <v>532891608</v>
      </c>
      <c r="ABU285">
        <v>690896673</v>
      </c>
      <c r="ABV285">
        <v>957937076</v>
      </c>
      <c r="ABW285">
        <v>344076944</v>
      </c>
      <c r="ABX285">
        <v>972350873</v>
      </c>
      <c r="ABY285">
        <v>826884093</v>
      </c>
      <c r="ABZ285">
        <v>76569292</v>
      </c>
      <c r="ACA285">
        <v>781676503</v>
      </c>
      <c r="ACB285">
        <v>102902489</v>
      </c>
      <c r="ACC285">
        <v>219183103</v>
      </c>
      <c r="ACD285">
        <v>523858138</v>
      </c>
      <c r="ACE285">
        <v>827179168</v>
      </c>
      <c r="ACF285">
        <v>344313886</v>
      </c>
      <c r="ACG285">
        <v>347072895</v>
      </c>
      <c r="ACH285">
        <v>289156485</v>
      </c>
      <c r="ACI285">
        <v>308557812</v>
      </c>
      <c r="ACJ285">
        <v>476110895</v>
      </c>
      <c r="ACK285">
        <v>660302090</v>
      </c>
      <c r="ACL285">
        <v>413017186</v>
      </c>
      <c r="ACM285">
        <v>388216213</v>
      </c>
      <c r="ACN285">
        <v>253872712</v>
      </c>
      <c r="ACO285">
        <v>309472164</v>
      </c>
      <c r="ACP285">
        <v>756127148</v>
      </c>
      <c r="ACQ285">
        <v>775925256</v>
      </c>
      <c r="ACR285">
        <v>237314967</v>
      </c>
      <c r="ACS285">
        <v>881487999</v>
      </c>
      <c r="ACT285">
        <v>954569407</v>
      </c>
      <c r="ACU285">
        <v>259769974</v>
      </c>
      <c r="ACV285">
        <v>301358884</v>
      </c>
      <c r="ACW285">
        <v>574136695</v>
      </c>
      <c r="ACX285">
        <v>168597976</v>
      </c>
      <c r="ACY285">
        <v>494078352</v>
      </c>
      <c r="ACZ285">
        <v>49097173</v>
      </c>
      <c r="ADA285">
        <v>463216495</v>
      </c>
      <c r="ADB285">
        <v>970010553</v>
      </c>
      <c r="ADC285">
        <v>291571258</v>
      </c>
      <c r="ADD285">
        <v>898890245</v>
      </c>
      <c r="ADE285">
        <v>873626817</v>
      </c>
      <c r="ADF285">
        <v>996039437</v>
      </c>
      <c r="ADG285">
        <v>134444450</v>
      </c>
      <c r="ADH285">
        <v>633647017</v>
      </c>
      <c r="ADI285">
        <v>500517636</v>
      </c>
      <c r="ADJ285">
        <v>537314055</v>
      </c>
      <c r="ADK285">
        <v>530234097</v>
      </c>
      <c r="ADL285">
        <v>519863424</v>
      </c>
      <c r="ADM285">
        <v>647184812</v>
      </c>
      <c r="ADN285">
        <v>97507369</v>
      </c>
      <c r="ADO285">
        <v>402072861</v>
      </c>
      <c r="ADP285">
        <v>108242693</v>
      </c>
      <c r="ADQ285">
        <v>729199629</v>
      </c>
      <c r="ADR285">
        <v>989907552</v>
      </c>
      <c r="ADS285">
        <v>201954610</v>
      </c>
      <c r="ADT285">
        <v>364759400</v>
      </c>
      <c r="ADU285" s="19">
        <v>576044236</v>
      </c>
    </row>
    <row r="286" spans="2:801" hidden="1" x14ac:dyDescent="0.2">
      <c r="B286" s="15">
        <v>50</v>
      </c>
      <c r="C286" s="16">
        <v>1</v>
      </c>
      <c r="D286" s="16">
        <v>21</v>
      </c>
      <c r="E286" s="16">
        <v>52</v>
      </c>
      <c r="F286" s="16">
        <v>35</v>
      </c>
      <c r="G286" s="16">
        <v>31</v>
      </c>
      <c r="H286" s="16">
        <v>83</v>
      </c>
      <c r="I286" s="16">
        <v>78</v>
      </c>
      <c r="J286" s="16">
        <v>94</v>
      </c>
      <c r="K286" s="16">
        <v>75</v>
      </c>
      <c r="L286" s="16">
        <v>5</v>
      </c>
      <c r="M286" s="16">
        <v>23</v>
      </c>
      <c r="N286" s="16">
        <v>85</v>
      </c>
      <c r="O286" s="16">
        <v>47</v>
      </c>
      <c r="P286" s="16">
        <v>56</v>
      </c>
      <c r="Q286" s="16">
        <v>44</v>
      </c>
      <c r="R286" s="16">
        <v>99</v>
      </c>
      <c r="S286" s="16">
        <v>3</v>
      </c>
      <c r="T286" s="16">
        <v>33</v>
      </c>
      <c r="U286" s="16">
        <v>49</v>
      </c>
      <c r="V286" s="16">
        <v>56</v>
      </c>
      <c r="W286" s="16">
        <v>40</v>
      </c>
      <c r="X286" s="16">
        <v>33</v>
      </c>
      <c r="Y286" s="16">
        <v>38</v>
      </c>
      <c r="Z286" s="16">
        <v>47</v>
      </c>
      <c r="AA286" s="16">
        <v>99</v>
      </c>
      <c r="AB286" s="16">
        <v>14</v>
      </c>
      <c r="AC286" s="16">
        <v>80</v>
      </c>
      <c r="AD286" s="16">
        <v>9</v>
      </c>
      <c r="AE286" s="16">
        <v>88</v>
      </c>
      <c r="AF286" s="16">
        <v>26</v>
      </c>
      <c r="AG286" s="16">
        <v>31</v>
      </c>
      <c r="AH286" s="16">
        <v>10</v>
      </c>
      <c r="AI286" s="16">
        <v>37</v>
      </c>
      <c r="AJ286" s="16">
        <v>38</v>
      </c>
      <c r="AK286" s="16">
        <v>42</v>
      </c>
      <c r="AL286" s="16">
        <v>51</v>
      </c>
      <c r="AM286" s="16">
        <v>87</v>
      </c>
      <c r="AN286" s="16">
        <v>6</v>
      </c>
      <c r="AO286" s="16">
        <v>32</v>
      </c>
      <c r="AP286" s="16">
        <v>13</v>
      </c>
      <c r="AQ286" s="16">
        <v>94</v>
      </c>
      <c r="AR286" s="16">
        <v>55</v>
      </c>
      <c r="AS286" s="16">
        <v>58</v>
      </c>
      <c r="AT286" s="16">
        <v>84</v>
      </c>
      <c r="AU286" s="16">
        <v>25</v>
      </c>
      <c r="AV286" s="16">
        <v>56</v>
      </c>
      <c r="AW286" s="16">
        <v>96</v>
      </c>
      <c r="AX286" s="16">
        <v>87</v>
      </c>
      <c r="AY286" s="16">
        <v>28</v>
      </c>
      <c r="AZ286" s="16">
        <v>82</v>
      </c>
      <c r="BA286" s="16">
        <v>94</v>
      </c>
      <c r="BB286" s="16">
        <v>67</v>
      </c>
      <c r="BC286" s="16">
        <v>64</v>
      </c>
      <c r="BD286" s="16">
        <v>35</v>
      </c>
      <c r="BE286" s="16">
        <v>15</v>
      </c>
      <c r="BF286" s="16">
        <v>44</v>
      </c>
      <c r="BG286" s="16">
        <v>14</v>
      </c>
      <c r="BH286" s="16">
        <v>68</v>
      </c>
      <c r="BI286" s="16">
        <v>72</v>
      </c>
      <c r="BJ286" s="16">
        <v>63</v>
      </c>
      <c r="BK286" s="16">
        <v>10</v>
      </c>
      <c r="BL286" s="16">
        <v>74</v>
      </c>
      <c r="BM286" s="16">
        <v>45</v>
      </c>
      <c r="BN286" s="16">
        <v>77</v>
      </c>
      <c r="BO286" s="16">
        <v>66</v>
      </c>
      <c r="BP286" s="16">
        <v>23</v>
      </c>
      <c r="BQ286" s="16">
        <v>72</v>
      </c>
      <c r="BR286" s="16">
        <v>20</v>
      </c>
      <c r="BS286" s="16">
        <v>68</v>
      </c>
      <c r="BT286" s="16">
        <v>52</v>
      </c>
      <c r="BU286" s="16">
        <v>38</v>
      </c>
      <c r="BV286" s="16">
        <v>91</v>
      </c>
      <c r="BW286" s="16">
        <v>13</v>
      </c>
      <c r="BX286" s="16">
        <v>90</v>
      </c>
      <c r="BY286" s="16">
        <v>67</v>
      </c>
      <c r="BZ286" s="16">
        <v>70</v>
      </c>
      <c r="CA286" s="16">
        <v>57</v>
      </c>
      <c r="CB286" s="16">
        <v>36</v>
      </c>
      <c r="CC286" s="16">
        <v>32</v>
      </c>
      <c r="CD286" s="16">
        <v>17</v>
      </c>
      <c r="CE286" s="16">
        <v>66</v>
      </c>
      <c r="CF286" s="16">
        <v>96</v>
      </c>
      <c r="CG286" s="16">
        <v>81</v>
      </c>
      <c r="CH286" s="16">
        <v>34</v>
      </c>
      <c r="CI286" s="16">
        <v>72</v>
      </c>
      <c r="CJ286" s="16">
        <v>90</v>
      </c>
      <c r="CK286" s="16">
        <v>29</v>
      </c>
      <c r="CL286" s="16">
        <v>78</v>
      </c>
      <c r="CM286" s="16">
        <v>44</v>
      </c>
      <c r="CN286" s="16">
        <v>37</v>
      </c>
      <c r="CO286" s="16">
        <v>61</v>
      </c>
      <c r="CP286" s="16">
        <v>79</v>
      </c>
      <c r="CQ286" s="16">
        <v>94</v>
      </c>
      <c r="CR286" s="16">
        <v>90</v>
      </c>
      <c r="CS286" s="16">
        <v>98</v>
      </c>
      <c r="CT286" s="16">
        <v>32</v>
      </c>
      <c r="CU286" s="16">
        <v>9</v>
      </c>
      <c r="CV286" s="16">
        <v>78</v>
      </c>
      <c r="CW286" s="17">
        <v>71</v>
      </c>
      <c r="CX286" s="18">
        <v>796</v>
      </c>
      <c r="CY286">
        <v>46</v>
      </c>
      <c r="CZ286">
        <v>758</v>
      </c>
      <c r="DA286">
        <v>620</v>
      </c>
      <c r="DB286">
        <v>248</v>
      </c>
      <c r="DC286">
        <v>170</v>
      </c>
      <c r="DD286">
        <v>904</v>
      </c>
      <c r="DE286">
        <v>100</v>
      </c>
      <c r="DF286">
        <v>690</v>
      </c>
      <c r="DG286">
        <v>132</v>
      </c>
      <c r="DH286">
        <v>383</v>
      </c>
      <c r="DI286">
        <v>411</v>
      </c>
      <c r="DJ286">
        <v>831</v>
      </c>
      <c r="DK286">
        <v>675</v>
      </c>
      <c r="DL286">
        <v>542</v>
      </c>
      <c r="DM286">
        <v>32</v>
      </c>
      <c r="DN286">
        <v>45</v>
      </c>
      <c r="DO286">
        <v>70</v>
      </c>
      <c r="DP286">
        <v>39</v>
      </c>
      <c r="DQ286">
        <v>931</v>
      </c>
      <c r="DR286">
        <v>125</v>
      </c>
      <c r="DS286">
        <v>33</v>
      </c>
      <c r="DT286">
        <v>846</v>
      </c>
      <c r="DU286">
        <v>605</v>
      </c>
      <c r="DV286">
        <v>836</v>
      </c>
      <c r="DW286">
        <v>321</v>
      </c>
      <c r="DX286">
        <v>115</v>
      </c>
      <c r="DY286">
        <v>559</v>
      </c>
      <c r="DZ286">
        <v>108</v>
      </c>
      <c r="EA286">
        <v>995</v>
      </c>
      <c r="EB286">
        <v>51</v>
      </c>
      <c r="EC286">
        <v>314</v>
      </c>
      <c r="ED286">
        <v>280</v>
      </c>
      <c r="EE286">
        <v>408</v>
      </c>
      <c r="EF286">
        <v>321</v>
      </c>
      <c r="EG286">
        <v>995</v>
      </c>
      <c r="EH286">
        <v>210</v>
      </c>
      <c r="EI286">
        <v>50</v>
      </c>
      <c r="EJ286">
        <v>279</v>
      </c>
      <c r="EK286">
        <v>378</v>
      </c>
      <c r="EL286">
        <v>544</v>
      </c>
      <c r="EM286">
        <v>437</v>
      </c>
      <c r="EN286">
        <v>266</v>
      </c>
      <c r="EO286">
        <v>10</v>
      </c>
      <c r="EP286">
        <v>149</v>
      </c>
      <c r="EQ286">
        <v>186</v>
      </c>
      <c r="ER286">
        <v>292</v>
      </c>
      <c r="ES286">
        <v>638</v>
      </c>
      <c r="ET286">
        <v>265</v>
      </c>
      <c r="EU286">
        <v>416</v>
      </c>
      <c r="EV286">
        <v>473</v>
      </c>
      <c r="EW286">
        <v>111</v>
      </c>
      <c r="EX286">
        <v>98</v>
      </c>
      <c r="EY286">
        <v>511</v>
      </c>
      <c r="EZ286">
        <v>286</v>
      </c>
      <c r="FA286">
        <v>190</v>
      </c>
      <c r="FB286">
        <v>615</v>
      </c>
      <c r="FC286">
        <v>962</v>
      </c>
      <c r="FD286">
        <v>827</v>
      </c>
      <c r="FE286">
        <v>323</v>
      </c>
      <c r="FF286">
        <v>47</v>
      </c>
      <c r="FG286">
        <v>690</v>
      </c>
      <c r="FH286">
        <v>911</v>
      </c>
      <c r="FI286">
        <v>382</v>
      </c>
      <c r="FJ286">
        <v>381</v>
      </c>
      <c r="FK286">
        <v>108</v>
      </c>
      <c r="FL286">
        <v>814</v>
      </c>
      <c r="FM286">
        <v>563</v>
      </c>
      <c r="FN286">
        <v>10</v>
      </c>
      <c r="FO286">
        <v>548</v>
      </c>
      <c r="FP286">
        <v>52</v>
      </c>
      <c r="FQ286">
        <v>186</v>
      </c>
      <c r="FR286">
        <v>308</v>
      </c>
      <c r="FS286">
        <v>980</v>
      </c>
      <c r="FT286">
        <v>217</v>
      </c>
      <c r="FU286">
        <v>984</v>
      </c>
      <c r="FV286">
        <v>380</v>
      </c>
      <c r="FW286">
        <v>270</v>
      </c>
      <c r="FX286">
        <v>360</v>
      </c>
      <c r="FY286">
        <v>921</v>
      </c>
      <c r="FZ286">
        <v>740</v>
      </c>
      <c r="GA286">
        <v>583</v>
      </c>
      <c r="GB286">
        <v>889</v>
      </c>
      <c r="GC286">
        <v>773</v>
      </c>
      <c r="GD286">
        <v>683</v>
      </c>
      <c r="GE286">
        <v>145</v>
      </c>
      <c r="GF286">
        <v>706</v>
      </c>
      <c r="GG286">
        <v>276</v>
      </c>
      <c r="GH286">
        <v>550</v>
      </c>
      <c r="GI286">
        <v>292</v>
      </c>
      <c r="GJ286">
        <v>521</v>
      </c>
      <c r="GK286">
        <v>104</v>
      </c>
      <c r="GL286">
        <v>452</v>
      </c>
      <c r="GM286">
        <v>493</v>
      </c>
      <c r="GN286">
        <v>457</v>
      </c>
      <c r="GO286">
        <v>341</v>
      </c>
      <c r="GP286">
        <v>389</v>
      </c>
      <c r="GQ286">
        <v>267</v>
      </c>
      <c r="GR286">
        <v>765</v>
      </c>
      <c r="GS286" s="19">
        <v>800</v>
      </c>
      <c r="GT286" s="15">
        <v>9450</v>
      </c>
      <c r="GU286" s="16">
        <v>7884</v>
      </c>
      <c r="GV286" s="16">
        <v>2449</v>
      </c>
      <c r="GW286" s="16">
        <v>4099</v>
      </c>
      <c r="GX286" s="16">
        <v>448</v>
      </c>
      <c r="GY286" s="16">
        <v>2034</v>
      </c>
      <c r="GZ286" s="16">
        <v>3836</v>
      </c>
      <c r="HA286" s="16">
        <v>5677</v>
      </c>
      <c r="HB286" s="16">
        <v>3078</v>
      </c>
      <c r="HC286" s="16">
        <v>715</v>
      </c>
      <c r="HD286" s="16">
        <v>9399</v>
      </c>
      <c r="HE286" s="16">
        <v>8638</v>
      </c>
      <c r="HF286" s="16">
        <v>6969</v>
      </c>
      <c r="HG286" s="16">
        <v>2728</v>
      </c>
      <c r="HH286" s="16">
        <v>4434</v>
      </c>
      <c r="HI286" s="16">
        <v>1434</v>
      </c>
      <c r="HJ286" s="16">
        <v>5262</v>
      </c>
      <c r="HK286" s="16">
        <v>1510</v>
      </c>
      <c r="HL286" s="16">
        <v>2181</v>
      </c>
      <c r="HM286" s="16">
        <v>4786</v>
      </c>
      <c r="HN286" s="16">
        <v>1401</v>
      </c>
      <c r="HO286" s="16">
        <v>7723</v>
      </c>
      <c r="HP286" s="16">
        <v>8397</v>
      </c>
      <c r="HQ286" s="16">
        <v>1909</v>
      </c>
      <c r="HR286" s="16">
        <v>7413</v>
      </c>
      <c r="HS286" s="16">
        <v>8654</v>
      </c>
      <c r="HT286" s="16">
        <v>8769</v>
      </c>
      <c r="HU286" s="16">
        <v>6391</v>
      </c>
      <c r="HV286" s="16">
        <v>1231</v>
      </c>
      <c r="HW286" s="16">
        <v>2035</v>
      </c>
      <c r="HX286" s="16">
        <v>4844</v>
      </c>
      <c r="HY286" s="16">
        <v>2353</v>
      </c>
      <c r="HZ286" s="16">
        <v>2274</v>
      </c>
      <c r="IA286" s="16">
        <v>7250</v>
      </c>
      <c r="IB286" s="16">
        <v>9486</v>
      </c>
      <c r="IC286" s="16">
        <v>403</v>
      </c>
      <c r="ID286" s="16">
        <v>2707</v>
      </c>
      <c r="IE286" s="16">
        <v>6645</v>
      </c>
      <c r="IF286" s="16">
        <v>6494</v>
      </c>
      <c r="IG286" s="16">
        <v>3269</v>
      </c>
      <c r="IH286" s="16">
        <v>7798</v>
      </c>
      <c r="II286" s="16">
        <v>3961</v>
      </c>
      <c r="IJ286" s="16">
        <v>4335</v>
      </c>
      <c r="IK286" s="16">
        <v>3815</v>
      </c>
      <c r="IL286" s="16">
        <v>4422</v>
      </c>
      <c r="IM286" s="16">
        <v>2899</v>
      </c>
      <c r="IN286" s="16">
        <v>5686</v>
      </c>
      <c r="IO286" s="16">
        <v>8079</v>
      </c>
      <c r="IP286" s="16">
        <v>9214</v>
      </c>
      <c r="IQ286" s="16">
        <v>9974</v>
      </c>
      <c r="IR286" s="16">
        <v>2843</v>
      </c>
      <c r="IS286" s="16">
        <v>2472</v>
      </c>
      <c r="IT286" s="16">
        <v>7322</v>
      </c>
      <c r="IU286" s="16">
        <v>749</v>
      </c>
      <c r="IV286" s="16">
        <v>2214</v>
      </c>
      <c r="IW286" s="16">
        <v>2253</v>
      </c>
      <c r="IX286" s="16">
        <v>5786</v>
      </c>
      <c r="IY286" s="16">
        <v>3499</v>
      </c>
      <c r="IZ286" s="16">
        <v>1651</v>
      </c>
      <c r="JA286" s="16">
        <v>7419</v>
      </c>
      <c r="JB286" s="16">
        <v>3506</v>
      </c>
      <c r="JC286" s="16">
        <v>5689</v>
      </c>
      <c r="JD286" s="16">
        <v>992</v>
      </c>
      <c r="JE286" s="16">
        <v>2996</v>
      </c>
      <c r="JF286" s="16">
        <v>2895</v>
      </c>
      <c r="JG286" s="16">
        <v>8412</v>
      </c>
      <c r="JH286" s="16">
        <v>2076</v>
      </c>
      <c r="JI286" s="16">
        <v>1797</v>
      </c>
      <c r="JJ286" s="16">
        <v>9157</v>
      </c>
      <c r="JK286" s="16">
        <v>5587</v>
      </c>
      <c r="JL286" s="16">
        <v>262</v>
      </c>
      <c r="JM286" s="16">
        <v>3663</v>
      </c>
      <c r="JN286" s="16">
        <v>7017</v>
      </c>
      <c r="JO286" s="16">
        <v>9077</v>
      </c>
      <c r="JP286" s="16">
        <v>5955</v>
      </c>
      <c r="JQ286" s="16">
        <v>2638</v>
      </c>
      <c r="JR286" s="16">
        <v>3611</v>
      </c>
      <c r="JS286" s="16">
        <v>6149</v>
      </c>
      <c r="JT286" s="16">
        <v>1925</v>
      </c>
      <c r="JU286" s="16">
        <v>9945</v>
      </c>
      <c r="JV286" s="16">
        <v>3179</v>
      </c>
      <c r="JW286" s="16">
        <v>3765</v>
      </c>
      <c r="JX286" s="16">
        <v>2031</v>
      </c>
      <c r="JY286" s="16">
        <v>7756</v>
      </c>
      <c r="JZ286" s="16">
        <v>3479</v>
      </c>
      <c r="KA286" s="16">
        <v>8163</v>
      </c>
      <c r="KB286" s="16">
        <v>7118</v>
      </c>
      <c r="KC286" s="16">
        <v>9795</v>
      </c>
      <c r="KD286" s="16">
        <v>5514</v>
      </c>
      <c r="KE286" s="16">
        <v>3309</v>
      </c>
      <c r="KF286" s="16">
        <v>6576</v>
      </c>
      <c r="KG286" s="16">
        <v>4637</v>
      </c>
      <c r="KH286" s="16">
        <v>664</v>
      </c>
      <c r="KI286" s="16">
        <v>8250</v>
      </c>
      <c r="KJ286" s="16">
        <v>8132</v>
      </c>
      <c r="KK286" s="16">
        <v>6755</v>
      </c>
      <c r="KL286" s="16">
        <v>9502</v>
      </c>
      <c r="KM286" s="16">
        <v>6927</v>
      </c>
      <c r="KN286" s="16">
        <v>1161</v>
      </c>
      <c r="KO286" s="17">
        <v>4868</v>
      </c>
      <c r="KP286" s="18">
        <v>15907</v>
      </c>
      <c r="KQ286">
        <v>45993</v>
      </c>
      <c r="KR286">
        <v>84146</v>
      </c>
      <c r="KS286">
        <v>95551</v>
      </c>
      <c r="KT286">
        <v>63741</v>
      </c>
      <c r="KU286">
        <v>1817</v>
      </c>
      <c r="KV286">
        <v>1988</v>
      </c>
      <c r="KW286">
        <v>93031</v>
      </c>
      <c r="KX286">
        <v>5945</v>
      </c>
      <c r="KY286">
        <v>36397</v>
      </c>
      <c r="KZ286">
        <v>26670</v>
      </c>
      <c r="LA286">
        <v>57806</v>
      </c>
      <c r="LB286">
        <v>14999</v>
      </c>
      <c r="LC286">
        <v>53088</v>
      </c>
      <c r="LD286">
        <v>7792</v>
      </c>
      <c r="LE286">
        <v>33117</v>
      </c>
      <c r="LF286">
        <v>21911</v>
      </c>
      <c r="LG286">
        <v>35997</v>
      </c>
      <c r="LH286">
        <v>564</v>
      </c>
      <c r="LI286">
        <v>82663</v>
      </c>
      <c r="LJ286">
        <v>42193</v>
      </c>
      <c r="LK286">
        <v>85647</v>
      </c>
      <c r="LL286">
        <v>90422</v>
      </c>
      <c r="LM286">
        <v>25548</v>
      </c>
      <c r="LN286">
        <v>81472</v>
      </c>
      <c r="LO286">
        <v>41725</v>
      </c>
      <c r="LP286">
        <v>65231</v>
      </c>
      <c r="LQ286">
        <v>72753</v>
      </c>
      <c r="LR286">
        <v>50723</v>
      </c>
      <c r="LS286">
        <v>37443</v>
      </c>
      <c r="LT286">
        <v>98197</v>
      </c>
      <c r="LU286">
        <v>86428</v>
      </c>
      <c r="LV286">
        <v>59857</v>
      </c>
      <c r="LW286">
        <v>31044</v>
      </c>
      <c r="LX286">
        <v>52115</v>
      </c>
      <c r="LY286">
        <v>13784</v>
      </c>
      <c r="LZ286">
        <v>7000</v>
      </c>
      <c r="MA286">
        <v>63474</v>
      </c>
      <c r="MB286">
        <v>83214</v>
      </c>
      <c r="MC286">
        <v>38866</v>
      </c>
      <c r="MD286">
        <v>49018</v>
      </c>
      <c r="ME286">
        <v>99018</v>
      </c>
      <c r="MF286">
        <v>26664</v>
      </c>
      <c r="MG286">
        <v>32994</v>
      </c>
      <c r="MH286">
        <v>48792</v>
      </c>
      <c r="MI286">
        <v>82204</v>
      </c>
      <c r="MJ286">
        <v>12938</v>
      </c>
      <c r="MK286">
        <v>18235</v>
      </c>
      <c r="ML286">
        <v>28090</v>
      </c>
      <c r="MM286">
        <v>77531</v>
      </c>
      <c r="MN286">
        <v>42376</v>
      </c>
      <c r="MO286">
        <v>95739</v>
      </c>
      <c r="MP286">
        <v>75217</v>
      </c>
      <c r="MQ286">
        <v>11254</v>
      </c>
      <c r="MR286">
        <v>57790</v>
      </c>
      <c r="MS286">
        <v>38262</v>
      </c>
      <c r="MT286">
        <v>83935</v>
      </c>
      <c r="MU286">
        <v>33730</v>
      </c>
      <c r="MV286">
        <v>73176</v>
      </c>
      <c r="MW286">
        <v>68238</v>
      </c>
      <c r="MX286">
        <v>35422</v>
      </c>
      <c r="MY286">
        <v>95760</v>
      </c>
      <c r="MZ286">
        <v>80406</v>
      </c>
      <c r="NA286">
        <v>34955</v>
      </c>
      <c r="NB286">
        <v>14585</v>
      </c>
      <c r="NC286">
        <v>91011</v>
      </c>
      <c r="ND286">
        <v>48931</v>
      </c>
      <c r="NE286">
        <v>99013</v>
      </c>
      <c r="NF286">
        <v>25351</v>
      </c>
      <c r="NG286">
        <v>24797</v>
      </c>
      <c r="NH286">
        <v>18400</v>
      </c>
      <c r="NI286">
        <v>28422</v>
      </c>
      <c r="NJ286">
        <v>51076</v>
      </c>
      <c r="NK286">
        <v>7426</v>
      </c>
      <c r="NL286">
        <v>39005</v>
      </c>
      <c r="NM286">
        <v>98398</v>
      </c>
      <c r="NN286">
        <v>51177</v>
      </c>
      <c r="NO286">
        <v>77921</v>
      </c>
      <c r="NP286">
        <v>73073</v>
      </c>
      <c r="NQ286">
        <v>77123</v>
      </c>
      <c r="NR286">
        <v>69247</v>
      </c>
      <c r="NS286">
        <v>24524</v>
      </c>
      <c r="NT286">
        <v>46036</v>
      </c>
      <c r="NU286">
        <v>9894</v>
      </c>
      <c r="NV286">
        <v>78911</v>
      </c>
      <c r="NW286">
        <v>85030</v>
      </c>
      <c r="NX286">
        <v>75768</v>
      </c>
      <c r="NY286">
        <v>55121</v>
      </c>
      <c r="NZ286">
        <v>38925</v>
      </c>
      <c r="OA286">
        <v>55331</v>
      </c>
      <c r="OB286">
        <v>17684</v>
      </c>
      <c r="OC286">
        <v>7722</v>
      </c>
      <c r="OD286">
        <v>39778</v>
      </c>
      <c r="OE286">
        <v>82948</v>
      </c>
      <c r="OF286">
        <v>79981</v>
      </c>
      <c r="OG286">
        <v>48973</v>
      </c>
      <c r="OH286">
        <v>61445</v>
      </c>
      <c r="OI286">
        <v>77218</v>
      </c>
      <c r="OJ286">
        <v>97684</v>
      </c>
      <c r="OK286" s="19">
        <v>50697</v>
      </c>
      <c r="OL286" s="15">
        <v>644625</v>
      </c>
      <c r="OM286" s="16">
        <v>988800</v>
      </c>
      <c r="ON286" s="16">
        <v>651425</v>
      </c>
      <c r="OO286" s="16">
        <v>838133</v>
      </c>
      <c r="OP286" s="16">
        <v>197403</v>
      </c>
      <c r="OQ286" s="16">
        <v>435059</v>
      </c>
      <c r="OR286" s="16">
        <v>449081</v>
      </c>
      <c r="OS286" s="16">
        <v>384664</v>
      </c>
      <c r="OT286" s="16">
        <v>829409</v>
      </c>
      <c r="OU286" s="16">
        <v>798942</v>
      </c>
      <c r="OV286" s="16">
        <v>343558</v>
      </c>
      <c r="OW286" s="16">
        <v>413609</v>
      </c>
      <c r="OX286" s="16">
        <v>404546</v>
      </c>
      <c r="OY286" s="16">
        <v>557480</v>
      </c>
      <c r="OZ286" s="16">
        <v>19876</v>
      </c>
      <c r="PA286" s="16">
        <v>888623</v>
      </c>
      <c r="PB286" s="16">
        <v>831079</v>
      </c>
      <c r="PC286" s="16">
        <v>800413</v>
      </c>
      <c r="PD286" s="16">
        <v>498857</v>
      </c>
      <c r="PE286" s="16">
        <v>233855</v>
      </c>
      <c r="PF286" s="16">
        <v>651856</v>
      </c>
      <c r="PG286" s="16">
        <v>540573</v>
      </c>
      <c r="PH286" s="16">
        <v>578124</v>
      </c>
      <c r="PI286" s="16">
        <v>185145</v>
      </c>
      <c r="PJ286" s="16">
        <v>560142</v>
      </c>
      <c r="PK286" s="16">
        <v>351565</v>
      </c>
      <c r="PL286" s="16">
        <v>828979</v>
      </c>
      <c r="PM286" s="16">
        <v>512706</v>
      </c>
      <c r="PN286" s="16">
        <v>375557</v>
      </c>
      <c r="PO286" s="16">
        <v>785090</v>
      </c>
      <c r="PP286" s="16">
        <v>84460</v>
      </c>
      <c r="PQ286" s="16">
        <v>826746</v>
      </c>
      <c r="PR286" s="16">
        <v>73111</v>
      </c>
      <c r="PS286" s="16">
        <v>344951</v>
      </c>
      <c r="PT286" s="16">
        <v>537506</v>
      </c>
      <c r="PU286" s="16">
        <v>311514</v>
      </c>
      <c r="PV286" s="16">
        <v>439395</v>
      </c>
      <c r="PW286" s="16">
        <v>581678</v>
      </c>
      <c r="PX286" s="16">
        <v>341334</v>
      </c>
      <c r="PY286" s="16">
        <v>617321</v>
      </c>
      <c r="PZ286" s="16">
        <v>804640</v>
      </c>
      <c r="QA286" s="16">
        <v>997626</v>
      </c>
      <c r="QB286" s="16">
        <v>966815</v>
      </c>
      <c r="QC286" s="16">
        <v>28503</v>
      </c>
      <c r="QD286" s="16">
        <v>128680</v>
      </c>
      <c r="QE286" s="16">
        <v>131244</v>
      </c>
      <c r="QF286" s="16">
        <v>981332</v>
      </c>
      <c r="QG286" s="16">
        <v>156361</v>
      </c>
      <c r="QH286" s="16">
        <v>328758</v>
      </c>
      <c r="QI286" s="16">
        <v>159586</v>
      </c>
      <c r="QJ286" s="16">
        <v>823251</v>
      </c>
      <c r="QK286" s="16">
        <v>677852</v>
      </c>
      <c r="QL286" s="16">
        <v>430085</v>
      </c>
      <c r="QM286" s="16">
        <v>718762</v>
      </c>
      <c r="QN286" s="16">
        <v>214957</v>
      </c>
      <c r="QO286" s="16">
        <v>163871</v>
      </c>
      <c r="QP286" s="16">
        <v>822312</v>
      </c>
      <c r="QQ286" s="16">
        <v>173778</v>
      </c>
      <c r="QR286" s="16">
        <v>429918</v>
      </c>
      <c r="QS286" s="16">
        <v>741674</v>
      </c>
      <c r="QT286" s="16">
        <v>932350</v>
      </c>
      <c r="QU286" s="16">
        <v>447795</v>
      </c>
      <c r="QV286" s="16">
        <v>484655</v>
      </c>
      <c r="QW286" s="16">
        <v>807683</v>
      </c>
      <c r="QX286" s="16">
        <v>522816</v>
      </c>
      <c r="QY286" s="16">
        <v>718004</v>
      </c>
      <c r="QZ286" s="16">
        <v>945991</v>
      </c>
      <c r="RA286" s="16">
        <v>621966</v>
      </c>
      <c r="RB286" s="16">
        <v>78916</v>
      </c>
      <c r="RC286" s="16">
        <v>61173</v>
      </c>
      <c r="RD286" s="16">
        <v>285919</v>
      </c>
      <c r="RE286" s="16">
        <v>511665</v>
      </c>
      <c r="RF286" s="16">
        <v>891211</v>
      </c>
      <c r="RG286" s="16">
        <v>394468</v>
      </c>
      <c r="RH286" s="16">
        <v>451786</v>
      </c>
      <c r="RI286" s="16">
        <v>435144</v>
      </c>
      <c r="RJ286" s="16">
        <v>203440</v>
      </c>
      <c r="RK286" s="16">
        <v>732194</v>
      </c>
      <c r="RL286" s="16">
        <v>823259</v>
      </c>
      <c r="RM286" s="16">
        <v>76240</v>
      </c>
      <c r="RN286" s="16">
        <v>251106</v>
      </c>
      <c r="RO286" s="16">
        <v>629390</v>
      </c>
      <c r="RP286" s="16">
        <v>61037</v>
      </c>
      <c r="RQ286" s="16">
        <v>791827</v>
      </c>
      <c r="RR286" s="16">
        <v>474068</v>
      </c>
      <c r="RS286" s="16">
        <v>847892</v>
      </c>
      <c r="RT286" s="16">
        <v>658510</v>
      </c>
      <c r="RU286" s="16">
        <v>406379</v>
      </c>
      <c r="RV286" s="16">
        <v>117492</v>
      </c>
      <c r="RW286" s="16">
        <v>938203</v>
      </c>
      <c r="RX286" s="16">
        <v>483338</v>
      </c>
      <c r="RY286" s="16">
        <v>840530</v>
      </c>
      <c r="RZ286" s="16">
        <v>206408</v>
      </c>
      <c r="SA286" s="16">
        <v>802726</v>
      </c>
      <c r="SB286" s="16">
        <v>551155</v>
      </c>
      <c r="SC286" s="16">
        <v>499873</v>
      </c>
      <c r="SD286" s="16">
        <v>453769</v>
      </c>
      <c r="SE286" s="16">
        <v>182506</v>
      </c>
      <c r="SF286" s="16">
        <v>432093</v>
      </c>
      <c r="SG286" s="17">
        <v>280953</v>
      </c>
      <c r="SH286" s="18">
        <v>6674911</v>
      </c>
      <c r="SI286">
        <v>932953</v>
      </c>
      <c r="SJ286">
        <v>4832198</v>
      </c>
      <c r="SK286">
        <v>5113007</v>
      </c>
      <c r="SL286">
        <v>7837096</v>
      </c>
      <c r="SM286">
        <v>9448609</v>
      </c>
      <c r="SN286">
        <v>1281698</v>
      </c>
      <c r="SO286">
        <v>148951</v>
      </c>
      <c r="SP286">
        <v>9511837</v>
      </c>
      <c r="SQ286">
        <v>3681369</v>
      </c>
      <c r="SR286">
        <v>6396616</v>
      </c>
      <c r="SS286">
        <v>9288398</v>
      </c>
      <c r="ST286">
        <v>6091545</v>
      </c>
      <c r="SU286">
        <v>8529379</v>
      </c>
      <c r="SV286">
        <v>7400733</v>
      </c>
      <c r="SW286">
        <v>8703990</v>
      </c>
      <c r="SX286">
        <v>898062</v>
      </c>
      <c r="SY286">
        <v>929936</v>
      </c>
      <c r="SZ286">
        <v>5137693</v>
      </c>
      <c r="TA286">
        <v>9004732</v>
      </c>
      <c r="TB286">
        <v>216656</v>
      </c>
      <c r="TC286">
        <v>259597</v>
      </c>
      <c r="TD286">
        <v>681005</v>
      </c>
      <c r="TE286">
        <v>8883266</v>
      </c>
      <c r="TF286">
        <v>6276530</v>
      </c>
      <c r="TG286">
        <v>7392135</v>
      </c>
      <c r="TH286">
        <v>6300777</v>
      </c>
      <c r="TI286">
        <v>527480</v>
      </c>
      <c r="TJ286">
        <v>7922231</v>
      </c>
      <c r="TK286">
        <v>9343238</v>
      </c>
      <c r="TL286">
        <v>9842434</v>
      </c>
      <c r="TM286">
        <v>7695427</v>
      </c>
      <c r="TN286">
        <v>1422494</v>
      </c>
      <c r="TO286">
        <v>6432593</v>
      </c>
      <c r="TP286">
        <v>6489630</v>
      </c>
      <c r="TQ286">
        <v>9545521</v>
      </c>
      <c r="TR286">
        <v>8365983</v>
      </c>
      <c r="TS286">
        <v>1864782</v>
      </c>
      <c r="TT286">
        <v>2088023</v>
      </c>
      <c r="TU286">
        <v>6996211</v>
      </c>
      <c r="TV286">
        <v>4508443</v>
      </c>
      <c r="TW286">
        <v>8180137</v>
      </c>
      <c r="TX286">
        <v>3666632</v>
      </c>
      <c r="TY286">
        <v>7353689</v>
      </c>
      <c r="TZ286">
        <v>5067248</v>
      </c>
      <c r="UA286">
        <v>7555665</v>
      </c>
      <c r="UB286">
        <v>9810670</v>
      </c>
      <c r="UC286">
        <v>1006176</v>
      </c>
      <c r="UD286">
        <v>2766301</v>
      </c>
      <c r="UE286">
        <v>2600790</v>
      </c>
      <c r="UF286">
        <v>5308818</v>
      </c>
      <c r="UG286">
        <v>3297690</v>
      </c>
      <c r="UH286">
        <v>9985549</v>
      </c>
      <c r="UI286">
        <v>7360288</v>
      </c>
      <c r="UJ286">
        <v>3459195</v>
      </c>
      <c r="UK286">
        <v>364108</v>
      </c>
      <c r="UL286">
        <v>2504655</v>
      </c>
      <c r="UM286">
        <v>4961577</v>
      </c>
      <c r="UN286">
        <v>7025666</v>
      </c>
      <c r="UO286">
        <v>5370660</v>
      </c>
      <c r="UP286">
        <v>5939941</v>
      </c>
      <c r="UQ286">
        <v>8495024</v>
      </c>
      <c r="UR286">
        <v>6119847</v>
      </c>
      <c r="US286">
        <v>3119127</v>
      </c>
      <c r="UT286">
        <v>1463845</v>
      </c>
      <c r="UU286">
        <v>8074781</v>
      </c>
      <c r="UV286">
        <v>6583972</v>
      </c>
      <c r="UW286">
        <v>2351779</v>
      </c>
      <c r="UX286">
        <v>704384</v>
      </c>
      <c r="UY286">
        <v>5965765</v>
      </c>
      <c r="UZ286">
        <v>5438535</v>
      </c>
      <c r="VA286">
        <v>5995021</v>
      </c>
      <c r="VB286">
        <v>919830</v>
      </c>
      <c r="VC286">
        <v>1915284</v>
      </c>
      <c r="VD286">
        <v>3434439</v>
      </c>
      <c r="VE286">
        <v>4582775</v>
      </c>
      <c r="VF286">
        <v>6364327</v>
      </c>
      <c r="VG286">
        <v>1425227</v>
      </c>
      <c r="VH286">
        <v>3581280</v>
      </c>
      <c r="VI286">
        <v>4910149</v>
      </c>
      <c r="VJ286">
        <v>7151700</v>
      </c>
      <c r="VK286">
        <v>6052538</v>
      </c>
      <c r="VL286">
        <v>6171408</v>
      </c>
      <c r="VM286">
        <v>9199902</v>
      </c>
      <c r="VN286">
        <v>8415436</v>
      </c>
      <c r="VO286">
        <v>3742348</v>
      </c>
      <c r="VP286">
        <v>4700225</v>
      </c>
      <c r="VQ286">
        <v>1229640</v>
      </c>
      <c r="VR286">
        <v>4908202</v>
      </c>
      <c r="VS286">
        <v>9469607</v>
      </c>
      <c r="VT286">
        <v>5538491</v>
      </c>
      <c r="VU286">
        <v>7316935</v>
      </c>
      <c r="VV286">
        <v>9714426</v>
      </c>
      <c r="VW286">
        <v>4991491</v>
      </c>
      <c r="VX286">
        <v>8023306</v>
      </c>
      <c r="VY286">
        <v>6564564</v>
      </c>
      <c r="VZ286">
        <v>7599752</v>
      </c>
      <c r="WA286">
        <v>2489412</v>
      </c>
      <c r="WB286">
        <v>2696013</v>
      </c>
      <c r="WC286" s="19">
        <v>2254719</v>
      </c>
      <c r="WD286" s="15">
        <v>61228684</v>
      </c>
      <c r="WE286" s="16">
        <v>24388457</v>
      </c>
      <c r="WF286" s="16">
        <v>8037377</v>
      </c>
      <c r="WG286" s="16">
        <v>55914813</v>
      </c>
      <c r="WH286" s="16">
        <v>56887221</v>
      </c>
      <c r="WI286" s="16">
        <v>63327836</v>
      </c>
      <c r="WJ286" s="16">
        <v>24787573</v>
      </c>
      <c r="WK286" s="16">
        <v>14231777</v>
      </c>
      <c r="WL286" s="16">
        <v>16381748</v>
      </c>
      <c r="WM286" s="16">
        <v>15011615</v>
      </c>
      <c r="WN286" s="16">
        <v>59554108</v>
      </c>
      <c r="WO286" s="16">
        <v>72334843</v>
      </c>
      <c r="WP286" s="16">
        <v>86550713</v>
      </c>
      <c r="WQ286" s="16">
        <v>45138481</v>
      </c>
      <c r="WR286" s="16">
        <v>71678590</v>
      </c>
      <c r="WS286" s="16">
        <v>34690120</v>
      </c>
      <c r="WT286" s="16">
        <v>65292736</v>
      </c>
      <c r="WU286" s="16">
        <v>3689753</v>
      </c>
      <c r="WV286" s="16">
        <v>95833277</v>
      </c>
      <c r="WW286" s="16">
        <v>89092059</v>
      </c>
      <c r="WX286" s="16">
        <v>62765547</v>
      </c>
      <c r="WY286" s="16">
        <v>18776468</v>
      </c>
      <c r="WZ286" s="16">
        <v>73230608</v>
      </c>
      <c r="XA286" s="16">
        <v>56290045</v>
      </c>
      <c r="XB286" s="16">
        <v>54722452</v>
      </c>
      <c r="XC286" s="16">
        <v>56263425</v>
      </c>
      <c r="XD286" s="16">
        <v>2163773</v>
      </c>
      <c r="XE286" s="16">
        <v>11427424</v>
      </c>
      <c r="XF286" s="16">
        <v>80685681</v>
      </c>
      <c r="XG286" s="16">
        <v>11316649</v>
      </c>
      <c r="XH286" s="16">
        <v>4845272</v>
      </c>
      <c r="XI286" s="16">
        <v>81845171</v>
      </c>
      <c r="XJ286" s="16">
        <v>91634952</v>
      </c>
      <c r="XK286" s="16">
        <v>11863606</v>
      </c>
      <c r="XL286" s="16">
        <v>96846846</v>
      </c>
      <c r="XM286" s="16">
        <v>95188344</v>
      </c>
      <c r="XN286" s="16">
        <v>57228825</v>
      </c>
      <c r="XO286" s="16">
        <v>41394366</v>
      </c>
      <c r="XP286" s="16">
        <v>3165634</v>
      </c>
      <c r="XQ286" s="16">
        <v>24115804</v>
      </c>
      <c r="XR286" s="16">
        <v>18171441</v>
      </c>
      <c r="XS286" s="16">
        <v>50570678</v>
      </c>
      <c r="XT286" s="16">
        <v>37463580</v>
      </c>
      <c r="XU286" s="16">
        <v>69653593</v>
      </c>
      <c r="XV286" s="16">
        <v>5470245</v>
      </c>
      <c r="XW286" s="16">
        <v>21916984</v>
      </c>
      <c r="XX286" s="16">
        <v>4747056</v>
      </c>
      <c r="XY286" s="16">
        <v>77630847</v>
      </c>
      <c r="XZ286" s="16">
        <v>90421678</v>
      </c>
      <c r="YA286" s="16">
        <v>66084685</v>
      </c>
      <c r="YB286" s="16">
        <v>56352184</v>
      </c>
      <c r="YC286" s="16">
        <v>26502588</v>
      </c>
      <c r="YD286" s="16">
        <v>66892970</v>
      </c>
      <c r="YE286" s="16">
        <v>23097875</v>
      </c>
      <c r="YF286" s="16">
        <v>6479933</v>
      </c>
      <c r="YG286" s="16">
        <v>77292583</v>
      </c>
      <c r="YH286" s="16">
        <v>48570989</v>
      </c>
      <c r="YI286" s="16">
        <v>98945541</v>
      </c>
      <c r="YJ286" s="16">
        <v>34660701</v>
      </c>
      <c r="YK286" s="16">
        <v>78858651</v>
      </c>
      <c r="YL286" s="16">
        <v>66319370</v>
      </c>
      <c r="YM286" s="16">
        <v>65770902</v>
      </c>
      <c r="YN286" s="16">
        <v>72205426</v>
      </c>
      <c r="YO286" s="16">
        <v>9475667</v>
      </c>
      <c r="YP286" s="16">
        <v>97354444</v>
      </c>
      <c r="YQ286" s="16">
        <v>66601881</v>
      </c>
      <c r="YR286" s="16">
        <v>8401427</v>
      </c>
      <c r="YS286" s="16">
        <v>43161112</v>
      </c>
      <c r="YT286" s="16">
        <v>87727364</v>
      </c>
      <c r="YU286" s="16">
        <v>3212976</v>
      </c>
      <c r="YV286" s="16">
        <v>11103473</v>
      </c>
      <c r="YW286" s="16">
        <v>16343580</v>
      </c>
      <c r="YX286" s="16">
        <v>28454932</v>
      </c>
      <c r="YY286" s="16">
        <v>69704023</v>
      </c>
      <c r="YZ286" s="16">
        <v>14962926</v>
      </c>
      <c r="ZA286" s="16">
        <v>50825321</v>
      </c>
      <c r="ZB286" s="16">
        <v>15743620</v>
      </c>
      <c r="ZC286" s="16">
        <v>53548476</v>
      </c>
      <c r="ZD286" s="16">
        <v>25078975</v>
      </c>
      <c r="ZE286" s="16">
        <v>95190370</v>
      </c>
      <c r="ZF286" s="16">
        <v>7188770</v>
      </c>
      <c r="ZG286" s="16">
        <v>49490461</v>
      </c>
      <c r="ZH286" s="16">
        <v>81109206</v>
      </c>
      <c r="ZI286" s="16">
        <v>53954190</v>
      </c>
      <c r="ZJ286" s="16">
        <v>27551095</v>
      </c>
      <c r="ZK286" s="16">
        <v>63009624</v>
      </c>
      <c r="ZL286" s="16">
        <v>53688828</v>
      </c>
      <c r="ZM286" s="16">
        <v>19611100</v>
      </c>
      <c r="ZN286" s="16">
        <v>29294765</v>
      </c>
      <c r="ZO286" s="16">
        <v>65423011</v>
      </c>
      <c r="ZP286" s="16">
        <v>46853463</v>
      </c>
      <c r="ZQ286" s="16">
        <v>63872731</v>
      </c>
      <c r="ZR286" s="16">
        <v>47559303</v>
      </c>
      <c r="ZS286" s="16">
        <v>91084573</v>
      </c>
      <c r="ZT286" s="16">
        <v>84334412</v>
      </c>
      <c r="ZU286" s="16">
        <v>50374712</v>
      </c>
      <c r="ZV286" s="16">
        <v>59823304</v>
      </c>
      <c r="ZW286" s="16">
        <v>1600966</v>
      </c>
      <c r="ZX286" s="16">
        <v>47958213</v>
      </c>
      <c r="ZY286" s="17">
        <v>9822205</v>
      </c>
      <c r="ZZ286" s="18">
        <v>26072646</v>
      </c>
      <c r="AAA286">
        <v>853319479</v>
      </c>
      <c r="AAB286">
        <v>849271635</v>
      </c>
      <c r="AAC286">
        <v>776195532</v>
      </c>
      <c r="AAD286">
        <v>588179358</v>
      </c>
      <c r="AAE286">
        <v>940857352</v>
      </c>
      <c r="AAF286">
        <v>959830079</v>
      </c>
      <c r="AAG286">
        <v>295620752</v>
      </c>
      <c r="AAH286">
        <v>753093285</v>
      </c>
      <c r="AAI286">
        <v>472394392</v>
      </c>
      <c r="AAJ286">
        <v>980378824</v>
      </c>
      <c r="AAK286">
        <v>678054575</v>
      </c>
      <c r="AAL286">
        <v>158737649</v>
      </c>
      <c r="AAM286">
        <v>374362016</v>
      </c>
      <c r="AAN286">
        <v>327108114</v>
      </c>
      <c r="AAO286">
        <v>57145624</v>
      </c>
      <c r="AAP286">
        <v>602549945</v>
      </c>
      <c r="AAQ286">
        <v>230985077</v>
      </c>
      <c r="AAR286">
        <v>277158009</v>
      </c>
      <c r="AAS286">
        <v>977583146</v>
      </c>
      <c r="AAT286">
        <v>131266090</v>
      </c>
      <c r="AAU286">
        <v>704613443</v>
      </c>
      <c r="AAV286">
        <v>650147090</v>
      </c>
      <c r="AAW286">
        <v>897771314</v>
      </c>
      <c r="AAX286">
        <v>316748274</v>
      </c>
      <c r="AAY286">
        <v>640302756</v>
      </c>
      <c r="AAZ286">
        <v>909548086</v>
      </c>
      <c r="ABA286">
        <v>707017536</v>
      </c>
      <c r="ABB286">
        <v>711807581</v>
      </c>
      <c r="ABC286">
        <v>192976905</v>
      </c>
      <c r="ABD286">
        <v>320275265</v>
      </c>
      <c r="ABE286">
        <v>142286062</v>
      </c>
      <c r="ABF286">
        <v>578915190</v>
      </c>
      <c r="ABG286">
        <v>630793555</v>
      </c>
      <c r="ABH286">
        <v>926308858</v>
      </c>
      <c r="ABI286">
        <v>973576943</v>
      </c>
      <c r="ABJ286">
        <v>342399923</v>
      </c>
      <c r="ABK286">
        <v>153217808</v>
      </c>
      <c r="ABL286">
        <v>689812433</v>
      </c>
      <c r="ABM286">
        <v>704462484</v>
      </c>
      <c r="ABN286">
        <v>789090656</v>
      </c>
      <c r="ABO286">
        <v>565579399</v>
      </c>
      <c r="ABP286">
        <v>630048005</v>
      </c>
      <c r="ABQ286">
        <v>296510970</v>
      </c>
      <c r="ABR286">
        <v>186095539</v>
      </c>
      <c r="ABS286">
        <v>564169478</v>
      </c>
      <c r="ABT286">
        <v>898370218</v>
      </c>
      <c r="ABU286">
        <v>6028673</v>
      </c>
      <c r="ABV286">
        <v>96464511</v>
      </c>
      <c r="ABW286">
        <v>385178980</v>
      </c>
      <c r="ABX286">
        <v>20849932</v>
      </c>
      <c r="ABY286">
        <v>278216387</v>
      </c>
      <c r="ABZ286">
        <v>410078071</v>
      </c>
      <c r="ACA286">
        <v>930593096</v>
      </c>
      <c r="ACB286">
        <v>119867007</v>
      </c>
      <c r="ACC286">
        <v>429987516</v>
      </c>
      <c r="ACD286">
        <v>225547982</v>
      </c>
      <c r="ACE286">
        <v>646983003</v>
      </c>
      <c r="ACF286">
        <v>365775313</v>
      </c>
      <c r="ACG286">
        <v>24322088</v>
      </c>
      <c r="ACH286">
        <v>971210580</v>
      </c>
      <c r="ACI286">
        <v>699138095</v>
      </c>
      <c r="ACJ286">
        <v>130154123</v>
      </c>
      <c r="ACK286">
        <v>688789556</v>
      </c>
      <c r="ACL286">
        <v>797397098</v>
      </c>
      <c r="ACM286">
        <v>340635902</v>
      </c>
      <c r="ACN286">
        <v>706733376</v>
      </c>
      <c r="ACO286">
        <v>662720448</v>
      </c>
      <c r="ACP286">
        <v>240533099</v>
      </c>
      <c r="ACQ286">
        <v>796540080</v>
      </c>
      <c r="ACR286">
        <v>258007866</v>
      </c>
      <c r="ACS286">
        <v>966644010</v>
      </c>
      <c r="ACT286">
        <v>10979686</v>
      </c>
      <c r="ACU286">
        <v>319323337</v>
      </c>
      <c r="ACV286">
        <v>797186387</v>
      </c>
      <c r="ACW286">
        <v>427502104</v>
      </c>
      <c r="ACX286">
        <v>537962581</v>
      </c>
      <c r="ACY286">
        <v>120436797</v>
      </c>
      <c r="ACZ286">
        <v>458409995</v>
      </c>
      <c r="ADA286">
        <v>420919774</v>
      </c>
      <c r="ADB286">
        <v>146983249</v>
      </c>
      <c r="ADC286">
        <v>116760048</v>
      </c>
      <c r="ADD286">
        <v>942436553</v>
      </c>
      <c r="ADE286">
        <v>970048015</v>
      </c>
      <c r="ADF286">
        <v>627473495</v>
      </c>
      <c r="ADG286">
        <v>730033023</v>
      </c>
      <c r="ADH286">
        <v>298010618</v>
      </c>
      <c r="ADI286">
        <v>438215553</v>
      </c>
      <c r="ADJ286">
        <v>948251009</v>
      </c>
      <c r="ADK286">
        <v>324881196</v>
      </c>
      <c r="ADL286">
        <v>429073080</v>
      </c>
      <c r="ADM286">
        <v>653730091</v>
      </c>
      <c r="ADN286">
        <v>557853595</v>
      </c>
      <c r="ADO286">
        <v>780265360</v>
      </c>
      <c r="ADP286">
        <v>569946544</v>
      </c>
      <c r="ADQ286">
        <v>753804146</v>
      </c>
      <c r="ADR286">
        <v>335732578</v>
      </c>
      <c r="ADS286">
        <v>720806048</v>
      </c>
      <c r="ADT286">
        <v>421857790</v>
      </c>
      <c r="ADU286" s="19">
        <v>614477994</v>
      </c>
    </row>
    <row r="287" spans="2:801" hidden="1" x14ac:dyDescent="0.2">
      <c r="B287" s="15">
        <v>42</v>
      </c>
      <c r="C287" s="16">
        <v>67</v>
      </c>
      <c r="D287" s="16">
        <v>46</v>
      </c>
      <c r="E287" s="16">
        <v>38</v>
      </c>
      <c r="F287" s="16">
        <v>89</v>
      </c>
      <c r="G287" s="16">
        <v>33</v>
      </c>
      <c r="H287" s="16">
        <v>31</v>
      </c>
      <c r="I287" s="16">
        <v>50</v>
      </c>
      <c r="J287" s="16">
        <v>71</v>
      </c>
      <c r="K287" s="16">
        <v>18</v>
      </c>
      <c r="L287" s="16">
        <v>16</v>
      </c>
      <c r="M287" s="16">
        <v>46</v>
      </c>
      <c r="N287" s="16">
        <v>98</v>
      </c>
      <c r="O287" s="16">
        <v>2</v>
      </c>
      <c r="P287" s="16">
        <v>52</v>
      </c>
      <c r="Q287" s="16">
        <v>18</v>
      </c>
      <c r="R287" s="16">
        <v>11</v>
      </c>
      <c r="S287" s="16">
        <v>62</v>
      </c>
      <c r="T287" s="16">
        <v>99</v>
      </c>
      <c r="U287" s="16">
        <v>1</v>
      </c>
      <c r="V287" s="16">
        <v>35</v>
      </c>
      <c r="W287" s="16">
        <v>98</v>
      </c>
      <c r="X287" s="16">
        <v>75</v>
      </c>
      <c r="Y287" s="16">
        <v>75</v>
      </c>
      <c r="Z287" s="16">
        <v>41</v>
      </c>
      <c r="AA287" s="16">
        <v>30</v>
      </c>
      <c r="AB287" s="16">
        <v>30</v>
      </c>
      <c r="AC287" s="16">
        <v>97</v>
      </c>
      <c r="AD287" s="16">
        <v>40</v>
      </c>
      <c r="AE287" s="16">
        <v>60</v>
      </c>
      <c r="AF287" s="16">
        <v>8</v>
      </c>
      <c r="AG287" s="16">
        <v>72</v>
      </c>
      <c r="AH287" s="16">
        <v>87</v>
      </c>
      <c r="AI287" s="16">
        <v>63</v>
      </c>
      <c r="AJ287" s="16">
        <v>96</v>
      </c>
      <c r="AK287" s="16">
        <v>90</v>
      </c>
      <c r="AL287" s="16">
        <v>94</v>
      </c>
      <c r="AM287" s="16">
        <v>86</v>
      </c>
      <c r="AN287" s="16">
        <v>97</v>
      </c>
      <c r="AO287" s="16">
        <v>2</v>
      </c>
      <c r="AP287" s="16">
        <v>95</v>
      </c>
      <c r="AQ287" s="16">
        <v>42</v>
      </c>
      <c r="AR287" s="16">
        <v>2</v>
      </c>
      <c r="AS287" s="16">
        <v>49</v>
      </c>
      <c r="AT287" s="16">
        <v>54</v>
      </c>
      <c r="AU287" s="16">
        <v>14</v>
      </c>
      <c r="AV287" s="16">
        <v>54</v>
      </c>
      <c r="AW287" s="16">
        <v>7</v>
      </c>
      <c r="AX287" s="16">
        <v>82</v>
      </c>
      <c r="AY287" s="16">
        <v>4</v>
      </c>
      <c r="AZ287" s="16">
        <v>3</v>
      </c>
      <c r="BA287" s="16">
        <v>22</v>
      </c>
      <c r="BB287" s="16">
        <v>77</v>
      </c>
      <c r="BC287" s="16">
        <v>38</v>
      </c>
      <c r="BD287" s="16">
        <v>18</v>
      </c>
      <c r="BE287" s="16">
        <v>52</v>
      </c>
      <c r="BF287" s="16">
        <v>13</v>
      </c>
      <c r="BG287" s="16">
        <v>17</v>
      </c>
      <c r="BH287" s="16">
        <v>17</v>
      </c>
      <c r="BI287" s="16">
        <v>21</v>
      </c>
      <c r="BJ287" s="16">
        <v>13</v>
      </c>
      <c r="BK287" s="16">
        <v>77</v>
      </c>
      <c r="BL287" s="16">
        <v>28</v>
      </c>
      <c r="BM287" s="16">
        <v>51</v>
      </c>
      <c r="BN287" s="16">
        <v>20</v>
      </c>
      <c r="BO287" s="16">
        <v>30</v>
      </c>
      <c r="BP287" s="16">
        <v>21</v>
      </c>
      <c r="BQ287" s="16">
        <v>61</v>
      </c>
      <c r="BR287" s="16">
        <v>85</v>
      </c>
      <c r="BS287" s="16">
        <v>67</v>
      </c>
      <c r="BT287" s="16">
        <v>80</v>
      </c>
      <c r="BU287" s="16">
        <v>13</v>
      </c>
      <c r="BV287" s="16">
        <v>55</v>
      </c>
      <c r="BW287" s="16">
        <v>21</v>
      </c>
      <c r="BX287" s="16">
        <v>44</v>
      </c>
      <c r="BY287" s="16">
        <v>6</v>
      </c>
      <c r="BZ287" s="16">
        <v>99</v>
      </c>
      <c r="CA287" s="16">
        <v>86</v>
      </c>
      <c r="CB287" s="16">
        <v>18</v>
      </c>
      <c r="CC287" s="16">
        <v>41</v>
      </c>
      <c r="CD287" s="16">
        <v>35</v>
      </c>
      <c r="CE287" s="16">
        <v>41</v>
      </c>
      <c r="CF287" s="16">
        <v>54</v>
      </c>
      <c r="CG287" s="16">
        <v>37</v>
      </c>
      <c r="CH287" s="16">
        <v>43</v>
      </c>
      <c r="CI287" s="16">
        <v>75</v>
      </c>
      <c r="CJ287" s="16">
        <v>42</v>
      </c>
      <c r="CK287" s="16">
        <v>38</v>
      </c>
      <c r="CL287" s="16">
        <v>27</v>
      </c>
      <c r="CM287" s="16">
        <v>1</v>
      </c>
      <c r="CN287" s="16">
        <v>60</v>
      </c>
      <c r="CO287" s="16">
        <v>37</v>
      </c>
      <c r="CP287" s="16">
        <v>27</v>
      </c>
      <c r="CQ287" s="16">
        <v>69</v>
      </c>
      <c r="CR287" s="16">
        <v>48</v>
      </c>
      <c r="CS287" s="16">
        <v>38</v>
      </c>
      <c r="CT287" s="16">
        <v>68</v>
      </c>
      <c r="CU287" s="16">
        <v>53</v>
      </c>
      <c r="CV287" s="16">
        <v>25</v>
      </c>
      <c r="CW287" s="17">
        <v>34</v>
      </c>
      <c r="CX287" s="18">
        <v>728</v>
      </c>
      <c r="CY287">
        <v>959</v>
      </c>
      <c r="CZ287">
        <v>51</v>
      </c>
      <c r="DA287">
        <v>977</v>
      </c>
      <c r="DB287">
        <v>723</v>
      </c>
      <c r="DC287">
        <v>713</v>
      </c>
      <c r="DD287">
        <v>850</v>
      </c>
      <c r="DE287">
        <v>18</v>
      </c>
      <c r="DF287">
        <v>509</v>
      </c>
      <c r="DG287">
        <v>358</v>
      </c>
      <c r="DH287">
        <v>915</v>
      </c>
      <c r="DI287">
        <v>968</v>
      </c>
      <c r="DJ287">
        <v>943</v>
      </c>
      <c r="DK287">
        <v>73</v>
      </c>
      <c r="DL287">
        <v>660</v>
      </c>
      <c r="DM287">
        <v>996</v>
      </c>
      <c r="DN287">
        <v>820</v>
      </c>
      <c r="DO287">
        <v>696</v>
      </c>
      <c r="DP287">
        <v>176</v>
      </c>
      <c r="DQ287">
        <v>219</v>
      </c>
      <c r="DR287">
        <v>295</v>
      </c>
      <c r="DS287">
        <v>18</v>
      </c>
      <c r="DT287">
        <v>6</v>
      </c>
      <c r="DU287">
        <v>424</v>
      </c>
      <c r="DV287">
        <v>1</v>
      </c>
      <c r="DW287">
        <v>93</v>
      </c>
      <c r="DX287">
        <v>487</v>
      </c>
      <c r="DY287">
        <v>996</v>
      </c>
      <c r="DZ287">
        <v>436</v>
      </c>
      <c r="EA287">
        <v>594</v>
      </c>
      <c r="EB287">
        <v>585</v>
      </c>
      <c r="EC287">
        <v>872</v>
      </c>
      <c r="ED287">
        <v>625</v>
      </c>
      <c r="EE287">
        <v>718</v>
      </c>
      <c r="EF287">
        <v>708</v>
      </c>
      <c r="EG287">
        <v>798</v>
      </c>
      <c r="EH287">
        <v>88</v>
      </c>
      <c r="EI287">
        <v>907</v>
      </c>
      <c r="EJ287">
        <v>264</v>
      </c>
      <c r="EK287">
        <v>951</v>
      </c>
      <c r="EL287">
        <v>178</v>
      </c>
      <c r="EM287">
        <v>139</v>
      </c>
      <c r="EN287">
        <v>632</v>
      </c>
      <c r="EO287">
        <v>828</v>
      </c>
      <c r="EP287">
        <v>81</v>
      </c>
      <c r="EQ287">
        <v>36</v>
      </c>
      <c r="ER287">
        <v>367</v>
      </c>
      <c r="ES287">
        <v>981</v>
      </c>
      <c r="ET287">
        <v>653</v>
      </c>
      <c r="EU287">
        <v>575</v>
      </c>
      <c r="EV287">
        <v>46</v>
      </c>
      <c r="EW287">
        <v>384</v>
      </c>
      <c r="EX287">
        <v>680</v>
      </c>
      <c r="EY287">
        <v>282</v>
      </c>
      <c r="EZ287">
        <v>378</v>
      </c>
      <c r="FA287">
        <v>470</v>
      </c>
      <c r="FB287">
        <v>682</v>
      </c>
      <c r="FC287">
        <v>405</v>
      </c>
      <c r="FD287">
        <v>112</v>
      </c>
      <c r="FE287">
        <v>17</v>
      </c>
      <c r="FF287">
        <v>729</v>
      </c>
      <c r="FG287">
        <v>154</v>
      </c>
      <c r="FH287">
        <v>947</v>
      </c>
      <c r="FI287">
        <v>250</v>
      </c>
      <c r="FJ287">
        <v>774</v>
      </c>
      <c r="FK287">
        <v>899</v>
      </c>
      <c r="FL287">
        <v>9</v>
      </c>
      <c r="FM287">
        <v>397</v>
      </c>
      <c r="FN287">
        <v>941</v>
      </c>
      <c r="FO287">
        <v>15</v>
      </c>
      <c r="FP287">
        <v>270</v>
      </c>
      <c r="FQ287">
        <v>799</v>
      </c>
      <c r="FR287">
        <v>822</v>
      </c>
      <c r="FS287">
        <v>240</v>
      </c>
      <c r="FT287">
        <v>869</v>
      </c>
      <c r="FU287">
        <v>934</v>
      </c>
      <c r="FV287">
        <v>146</v>
      </c>
      <c r="FW287">
        <v>754</v>
      </c>
      <c r="FX287">
        <v>74</v>
      </c>
      <c r="FY287">
        <v>188</v>
      </c>
      <c r="FZ287">
        <v>360</v>
      </c>
      <c r="GA287">
        <v>926</v>
      </c>
      <c r="GB287">
        <v>850</v>
      </c>
      <c r="GC287">
        <v>791</v>
      </c>
      <c r="GD287">
        <v>443</v>
      </c>
      <c r="GE287">
        <v>910</v>
      </c>
      <c r="GF287">
        <v>348</v>
      </c>
      <c r="GG287">
        <v>735</v>
      </c>
      <c r="GH287">
        <v>313</v>
      </c>
      <c r="GI287">
        <v>672</v>
      </c>
      <c r="GJ287">
        <v>862</v>
      </c>
      <c r="GK287">
        <v>234</v>
      </c>
      <c r="GL287">
        <v>127</v>
      </c>
      <c r="GM287">
        <v>319</v>
      </c>
      <c r="GN287">
        <v>377</v>
      </c>
      <c r="GO287">
        <v>653</v>
      </c>
      <c r="GP287">
        <v>7</v>
      </c>
      <c r="GQ287">
        <v>218</v>
      </c>
      <c r="GR287">
        <v>311</v>
      </c>
      <c r="GS287" s="19">
        <v>409</v>
      </c>
      <c r="GT287" s="15">
        <v>3582</v>
      </c>
      <c r="GU287" s="16">
        <v>1612</v>
      </c>
      <c r="GV287" s="16">
        <v>6771</v>
      </c>
      <c r="GW287" s="16">
        <v>7010</v>
      </c>
      <c r="GX287" s="16">
        <v>7971</v>
      </c>
      <c r="GY287" s="16">
        <v>988</v>
      </c>
      <c r="GZ287" s="16">
        <v>6907</v>
      </c>
      <c r="HA287" s="16">
        <v>282</v>
      </c>
      <c r="HB287" s="16">
        <v>4667</v>
      </c>
      <c r="HC287" s="16">
        <v>3133</v>
      </c>
      <c r="HD287" s="16">
        <v>8269</v>
      </c>
      <c r="HE287" s="16">
        <v>20</v>
      </c>
      <c r="HF287" s="16">
        <v>350</v>
      </c>
      <c r="HG287" s="16">
        <v>4600</v>
      </c>
      <c r="HH287" s="16">
        <v>2715</v>
      </c>
      <c r="HI287" s="16">
        <v>5857</v>
      </c>
      <c r="HJ287" s="16">
        <v>2119</v>
      </c>
      <c r="HK287" s="16">
        <v>6315</v>
      </c>
      <c r="HL287" s="16">
        <v>589</v>
      </c>
      <c r="HM287" s="16">
        <v>4825</v>
      </c>
      <c r="HN287" s="16">
        <v>9522</v>
      </c>
      <c r="HO287" s="16">
        <v>9786</v>
      </c>
      <c r="HP287" s="16">
        <v>5195</v>
      </c>
      <c r="HQ287" s="16">
        <v>9986</v>
      </c>
      <c r="HR287" s="16">
        <v>8298</v>
      </c>
      <c r="HS287" s="16">
        <v>2384</v>
      </c>
      <c r="HT287" s="16">
        <v>5129</v>
      </c>
      <c r="HU287" s="16">
        <v>2879</v>
      </c>
      <c r="HV287" s="16">
        <v>7425</v>
      </c>
      <c r="HW287" s="16">
        <v>5986</v>
      </c>
      <c r="HX287" s="16">
        <v>288</v>
      </c>
      <c r="HY287" s="16">
        <v>7219</v>
      </c>
      <c r="HZ287" s="16">
        <v>6709</v>
      </c>
      <c r="IA287" s="16">
        <v>2223</v>
      </c>
      <c r="IB287" s="16">
        <v>1428</v>
      </c>
      <c r="IC287" s="16">
        <v>8890</v>
      </c>
      <c r="ID287" s="16">
        <v>3051</v>
      </c>
      <c r="IE287" s="16">
        <v>1308</v>
      </c>
      <c r="IF287" s="16">
        <v>1248</v>
      </c>
      <c r="IG287" s="16">
        <v>4197</v>
      </c>
      <c r="IH287" s="16">
        <v>4289</v>
      </c>
      <c r="II287" s="16">
        <v>2074</v>
      </c>
      <c r="IJ287" s="16">
        <v>5146</v>
      </c>
      <c r="IK287" s="16">
        <v>5949</v>
      </c>
      <c r="IL287" s="16">
        <v>9820</v>
      </c>
      <c r="IM287" s="16">
        <v>4309</v>
      </c>
      <c r="IN287" s="16">
        <v>441</v>
      </c>
      <c r="IO287" s="16">
        <v>7774</v>
      </c>
      <c r="IP287" s="16">
        <v>828</v>
      </c>
      <c r="IQ287" s="16">
        <v>4867</v>
      </c>
      <c r="IR287" s="16">
        <v>4582</v>
      </c>
      <c r="IS287" s="16">
        <v>7250</v>
      </c>
      <c r="IT287" s="16">
        <v>793</v>
      </c>
      <c r="IU287" s="16">
        <v>3431</v>
      </c>
      <c r="IV287" s="16">
        <v>2226</v>
      </c>
      <c r="IW287" s="16">
        <v>4519</v>
      </c>
      <c r="IX287" s="16">
        <v>8128</v>
      </c>
      <c r="IY287" s="16">
        <v>7614</v>
      </c>
      <c r="IZ287" s="16">
        <v>510</v>
      </c>
      <c r="JA287" s="16">
        <v>854</v>
      </c>
      <c r="JB287" s="16">
        <v>6643</v>
      </c>
      <c r="JC287" s="16">
        <v>8575</v>
      </c>
      <c r="JD287" s="16">
        <v>4419</v>
      </c>
      <c r="JE287" s="16">
        <v>6588</v>
      </c>
      <c r="JF287" s="16">
        <v>3733</v>
      </c>
      <c r="JG287" s="16">
        <v>3203</v>
      </c>
      <c r="JH287" s="16">
        <v>4299</v>
      </c>
      <c r="JI287" s="16">
        <v>2119</v>
      </c>
      <c r="JJ287" s="16">
        <v>9904</v>
      </c>
      <c r="JK287" s="16">
        <v>7563</v>
      </c>
      <c r="JL287" s="16">
        <v>8461</v>
      </c>
      <c r="JM287" s="16">
        <v>8644</v>
      </c>
      <c r="JN287" s="16">
        <v>8161</v>
      </c>
      <c r="JO287" s="16">
        <v>2433</v>
      </c>
      <c r="JP287" s="16">
        <v>9366</v>
      </c>
      <c r="JQ287" s="16">
        <v>3620</v>
      </c>
      <c r="JR287" s="16">
        <v>5312</v>
      </c>
      <c r="JS287" s="16">
        <v>9352</v>
      </c>
      <c r="JT287" s="16">
        <v>5717</v>
      </c>
      <c r="JU287" s="16">
        <v>3655</v>
      </c>
      <c r="JV287" s="16">
        <v>3898</v>
      </c>
      <c r="JW287" s="16">
        <v>8871</v>
      </c>
      <c r="JX287" s="16">
        <v>9965</v>
      </c>
      <c r="JY287" s="16">
        <v>7866</v>
      </c>
      <c r="JZ287" s="16">
        <v>254</v>
      </c>
      <c r="KA287" s="16">
        <v>7845</v>
      </c>
      <c r="KB287" s="16">
        <v>9562</v>
      </c>
      <c r="KC287" s="16">
        <v>1318</v>
      </c>
      <c r="KD287" s="16">
        <v>6248</v>
      </c>
      <c r="KE287" s="16">
        <v>7880</v>
      </c>
      <c r="KF287" s="16">
        <v>7844</v>
      </c>
      <c r="KG287" s="16">
        <v>9367</v>
      </c>
      <c r="KH287" s="16">
        <v>4950</v>
      </c>
      <c r="KI287" s="16">
        <v>3501</v>
      </c>
      <c r="KJ287" s="16">
        <v>2024</v>
      </c>
      <c r="KK287" s="16">
        <v>6729</v>
      </c>
      <c r="KL287" s="16">
        <v>6381</v>
      </c>
      <c r="KM287" s="16">
        <v>78</v>
      </c>
      <c r="KN287" s="16">
        <v>8664</v>
      </c>
      <c r="KO287" s="17">
        <v>2265</v>
      </c>
      <c r="KP287" s="18">
        <v>56431</v>
      </c>
      <c r="KQ287">
        <v>67858</v>
      </c>
      <c r="KR287">
        <v>81463</v>
      </c>
      <c r="KS287">
        <v>7430</v>
      </c>
      <c r="KT287">
        <v>23038</v>
      </c>
      <c r="KU287">
        <v>35977</v>
      </c>
      <c r="KV287">
        <v>64359</v>
      </c>
      <c r="KW287">
        <v>43731</v>
      </c>
      <c r="KX287">
        <v>74518</v>
      </c>
      <c r="KY287">
        <v>659</v>
      </c>
      <c r="KZ287">
        <v>32948</v>
      </c>
      <c r="LA287">
        <v>36434</v>
      </c>
      <c r="LB287">
        <v>47254</v>
      </c>
      <c r="LC287">
        <v>57168</v>
      </c>
      <c r="LD287">
        <v>74970</v>
      </c>
      <c r="LE287">
        <v>99229</v>
      </c>
      <c r="LF287">
        <v>87837</v>
      </c>
      <c r="LG287">
        <v>20391</v>
      </c>
      <c r="LH287">
        <v>20125</v>
      </c>
      <c r="LI287">
        <v>45091</v>
      </c>
      <c r="LJ287">
        <v>96653</v>
      </c>
      <c r="LK287">
        <v>34321</v>
      </c>
      <c r="LL287">
        <v>26267</v>
      </c>
      <c r="LM287">
        <v>53417</v>
      </c>
      <c r="LN287">
        <v>40029</v>
      </c>
      <c r="LO287">
        <v>65714</v>
      </c>
      <c r="LP287">
        <v>28671</v>
      </c>
      <c r="LQ287">
        <v>93257</v>
      </c>
      <c r="LR287">
        <v>72195</v>
      </c>
      <c r="LS287">
        <v>36504</v>
      </c>
      <c r="LT287">
        <v>16521</v>
      </c>
      <c r="LU287">
        <v>41127</v>
      </c>
      <c r="LV287">
        <v>17506</v>
      </c>
      <c r="LW287">
        <v>93373</v>
      </c>
      <c r="LX287">
        <v>29175</v>
      </c>
      <c r="LY287">
        <v>69298</v>
      </c>
      <c r="LZ287">
        <v>3973</v>
      </c>
      <c r="MA287">
        <v>27549</v>
      </c>
      <c r="MB287">
        <v>89614</v>
      </c>
      <c r="MC287">
        <v>51572</v>
      </c>
      <c r="MD287">
        <v>77925</v>
      </c>
      <c r="ME287">
        <v>2988</v>
      </c>
      <c r="MF287">
        <v>4436</v>
      </c>
      <c r="MG287">
        <v>73310</v>
      </c>
      <c r="MH287">
        <v>72309</v>
      </c>
      <c r="MI287">
        <v>10611</v>
      </c>
      <c r="MJ287">
        <v>59159</v>
      </c>
      <c r="MK287">
        <v>75346</v>
      </c>
      <c r="ML287">
        <v>10092</v>
      </c>
      <c r="MM287">
        <v>66020</v>
      </c>
      <c r="MN287">
        <v>24324</v>
      </c>
      <c r="MO287">
        <v>49043</v>
      </c>
      <c r="MP287">
        <v>41873</v>
      </c>
      <c r="MQ287">
        <v>37813</v>
      </c>
      <c r="MR287">
        <v>39113</v>
      </c>
      <c r="MS287">
        <v>63650</v>
      </c>
      <c r="MT287">
        <v>39271</v>
      </c>
      <c r="MU287">
        <v>42718</v>
      </c>
      <c r="MV287">
        <v>80714</v>
      </c>
      <c r="MW287">
        <v>84093</v>
      </c>
      <c r="MX287">
        <v>4676</v>
      </c>
      <c r="MY287">
        <v>29287</v>
      </c>
      <c r="MZ287">
        <v>13734</v>
      </c>
      <c r="NA287">
        <v>98215</v>
      </c>
      <c r="NB287">
        <v>48897</v>
      </c>
      <c r="NC287">
        <v>22880</v>
      </c>
      <c r="ND287">
        <v>43496</v>
      </c>
      <c r="NE287">
        <v>28812</v>
      </c>
      <c r="NF287">
        <v>6045</v>
      </c>
      <c r="NG287">
        <v>97916</v>
      </c>
      <c r="NH287">
        <v>74488</v>
      </c>
      <c r="NI287">
        <v>13924</v>
      </c>
      <c r="NJ287">
        <v>22653</v>
      </c>
      <c r="NK287">
        <v>39053</v>
      </c>
      <c r="NL287">
        <v>83397</v>
      </c>
      <c r="NM287">
        <v>77401</v>
      </c>
      <c r="NN287">
        <v>4797</v>
      </c>
      <c r="NO287">
        <v>78255</v>
      </c>
      <c r="NP287">
        <v>37678</v>
      </c>
      <c r="NQ287">
        <v>19521</v>
      </c>
      <c r="NR287">
        <v>95143</v>
      </c>
      <c r="NS287">
        <v>47423</v>
      </c>
      <c r="NT287">
        <v>79514</v>
      </c>
      <c r="NU287">
        <v>61638</v>
      </c>
      <c r="NV287">
        <v>98423</v>
      </c>
      <c r="NW287">
        <v>67890</v>
      </c>
      <c r="NX287">
        <v>7249</v>
      </c>
      <c r="NY287">
        <v>88378</v>
      </c>
      <c r="NZ287">
        <v>69684</v>
      </c>
      <c r="OA287">
        <v>66812</v>
      </c>
      <c r="OB287">
        <v>42746</v>
      </c>
      <c r="OC287">
        <v>50082</v>
      </c>
      <c r="OD287">
        <v>41020</v>
      </c>
      <c r="OE287">
        <v>17334</v>
      </c>
      <c r="OF287">
        <v>77273</v>
      </c>
      <c r="OG287">
        <v>81237</v>
      </c>
      <c r="OH287">
        <v>6038</v>
      </c>
      <c r="OI287">
        <v>9797</v>
      </c>
      <c r="OJ287">
        <v>93068</v>
      </c>
      <c r="OK287" s="19">
        <v>30164</v>
      </c>
      <c r="OL287" s="15">
        <v>679949</v>
      </c>
      <c r="OM287" s="16">
        <v>760508</v>
      </c>
      <c r="ON287" s="16">
        <v>582929</v>
      </c>
      <c r="OO287" s="16">
        <v>45826</v>
      </c>
      <c r="OP287" s="16">
        <v>336673</v>
      </c>
      <c r="OQ287" s="16">
        <v>663231</v>
      </c>
      <c r="OR287" s="16">
        <v>826107</v>
      </c>
      <c r="OS287" s="16">
        <v>390048</v>
      </c>
      <c r="OT287" s="16">
        <v>891957</v>
      </c>
      <c r="OU287" s="16">
        <v>43702</v>
      </c>
      <c r="OV287" s="16">
        <v>375548</v>
      </c>
      <c r="OW287" s="16">
        <v>396517</v>
      </c>
      <c r="OX287" s="16">
        <v>643685</v>
      </c>
      <c r="OY287" s="16">
        <v>786903</v>
      </c>
      <c r="OZ287" s="16">
        <v>74037</v>
      </c>
      <c r="PA287" s="16">
        <v>490471</v>
      </c>
      <c r="PB287" s="16">
        <v>600145</v>
      </c>
      <c r="PC287" s="16">
        <v>180131</v>
      </c>
      <c r="PD287" s="16">
        <v>381019</v>
      </c>
      <c r="PE287" s="16">
        <v>351454</v>
      </c>
      <c r="PF287" s="16">
        <v>164409</v>
      </c>
      <c r="PG287" s="16">
        <v>822172</v>
      </c>
      <c r="PH287" s="16">
        <v>99941</v>
      </c>
      <c r="PI287" s="16">
        <v>643273</v>
      </c>
      <c r="PJ287" s="16">
        <v>32652</v>
      </c>
      <c r="PK287" s="16">
        <v>325469</v>
      </c>
      <c r="PL287" s="16">
        <v>954497</v>
      </c>
      <c r="PM287" s="16">
        <v>22116</v>
      </c>
      <c r="PN287" s="16">
        <v>314345</v>
      </c>
      <c r="PO287" s="16">
        <v>297143</v>
      </c>
      <c r="PP287" s="16">
        <v>403149</v>
      </c>
      <c r="PQ287" s="16">
        <v>204204</v>
      </c>
      <c r="PR287" s="16">
        <v>268798</v>
      </c>
      <c r="PS287" s="16">
        <v>887278</v>
      </c>
      <c r="PT287" s="16">
        <v>711769</v>
      </c>
      <c r="PU287" s="16">
        <v>745225</v>
      </c>
      <c r="PV287" s="16">
        <v>298909</v>
      </c>
      <c r="PW287" s="16">
        <v>613302</v>
      </c>
      <c r="PX287" s="16">
        <v>577118</v>
      </c>
      <c r="PY287" s="16">
        <v>960197</v>
      </c>
      <c r="PZ287" s="16">
        <v>882481</v>
      </c>
      <c r="QA287" s="16">
        <v>395149</v>
      </c>
      <c r="QB287" s="16">
        <v>218696</v>
      </c>
      <c r="QC287" s="16">
        <v>141374</v>
      </c>
      <c r="QD287" s="16">
        <v>135136</v>
      </c>
      <c r="QE287" s="16">
        <v>739698</v>
      </c>
      <c r="QF287" s="16">
        <v>553486</v>
      </c>
      <c r="QG287" s="16">
        <v>563442</v>
      </c>
      <c r="QH287" s="16">
        <v>936808</v>
      </c>
      <c r="QI287" s="16">
        <v>681517</v>
      </c>
      <c r="QJ287" s="16">
        <v>532167</v>
      </c>
      <c r="QK287" s="16">
        <v>846822</v>
      </c>
      <c r="QL287" s="16">
        <v>341706</v>
      </c>
      <c r="QM287" s="16">
        <v>670275</v>
      </c>
      <c r="QN287" s="16">
        <v>269112</v>
      </c>
      <c r="QO287" s="16">
        <v>988883</v>
      </c>
      <c r="QP287" s="16">
        <v>765108</v>
      </c>
      <c r="QQ287" s="16">
        <v>797055</v>
      </c>
      <c r="QR287" s="16">
        <v>530508</v>
      </c>
      <c r="QS287" s="16">
        <v>684650</v>
      </c>
      <c r="QT287" s="16">
        <v>406939</v>
      </c>
      <c r="QU287" s="16">
        <v>213315</v>
      </c>
      <c r="QV287" s="16">
        <v>344829</v>
      </c>
      <c r="QW287" s="16">
        <v>550171</v>
      </c>
      <c r="QX287" s="16">
        <v>820756</v>
      </c>
      <c r="QY287" s="16">
        <v>518834</v>
      </c>
      <c r="QZ287" s="16">
        <v>862420</v>
      </c>
      <c r="RA287" s="16">
        <v>305563</v>
      </c>
      <c r="RB287" s="16">
        <v>319367</v>
      </c>
      <c r="RC287" s="16">
        <v>871742</v>
      </c>
      <c r="RD287" s="16">
        <v>423279</v>
      </c>
      <c r="RE287" s="16">
        <v>584484</v>
      </c>
      <c r="RF287" s="16">
        <v>72492</v>
      </c>
      <c r="RG287" s="16">
        <v>124559</v>
      </c>
      <c r="RH287" s="16">
        <v>786755</v>
      </c>
      <c r="RI287" s="16">
        <v>48789</v>
      </c>
      <c r="RJ287" s="16">
        <v>619489</v>
      </c>
      <c r="RK287" s="16">
        <v>142030</v>
      </c>
      <c r="RL287" s="16">
        <v>17898</v>
      </c>
      <c r="RM287" s="16">
        <v>489345</v>
      </c>
      <c r="RN287" s="16">
        <v>230795</v>
      </c>
      <c r="RO287" s="16">
        <v>226903</v>
      </c>
      <c r="RP287" s="16">
        <v>364249</v>
      </c>
      <c r="RQ287" s="16">
        <v>834627</v>
      </c>
      <c r="RR287" s="16">
        <v>28559</v>
      </c>
      <c r="RS287" s="16">
        <v>20309</v>
      </c>
      <c r="RT287" s="16">
        <v>598156</v>
      </c>
      <c r="RU287" s="16">
        <v>254462</v>
      </c>
      <c r="RV287" s="16">
        <v>965268</v>
      </c>
      <c r="RW287" s="16">
        <v>427343</v>
      </c>
      <c r="RX287" s="16">
        <v>289962</v>
      </c>
      <c r="RY287" s="16">
        <v>391787</v>
      </c>
      <c r="RZ287" s="16">
        <v>348833</v>
      </c>
      <c r="SA287" s="16">
        <v>283832</v>
      </c>
      <c r="SB287" s="16">
        <v>616101</v>
      </c>
      <c r="SC287" s="16">
        <v>547390</v>
      </c>
      <c r="SD287" s="16">
        <v>424501</v>
      </c>
      <c r="SE287" s="16">
        <v>985019</v>
      </c>
      <c r="SF287" s="16">
        <v>191773</v>
      </c>
      <c r="SG287" s="17">
        <v>804026</v>
      </c>
      <c r="SH287" s="18">
        <v>9435094</v>
      </c>
      <c r="SI287">
        <v>2362018</v>
      </c>
      <c r="SJ287">
        <v>1583210</v>
      </c>
      <c r="SK287">
        <v>8432563</v>
      </c>
      <c r="SL287">
        <v>3024267</v>
      </c>
      <c r="SM287">
        <v>575214</v>
      </c>
      <c r="SN287">
        <v>9658312</v>
      </c>
      <c r="SO287">
        <v>4267515</v>
      </c>
      <c r="SP287">
        <v>5908424</v>
      </c>
      <c r="SQ287">
        <v>7442075</v>
      </c>
      <c r="SR287">
        <v>5100222</v>
      </c>
      <c r="SS287">
        <v>1079010</v>
      </c>
      <c r="ST287">
        <v>1874637</v>
      </c>
      <c r="SU287">
        <v>8144742</v>
      </c>
      <c r="SV287">
        <v>5299649</v>
      </c>
      <c r="SW287">
        <v>3986190</v>
      </c>
      <c r="SX287">
        <v>8485601</v>
      </c>
      <c r="SY287">
        <v>3407213</v>
      </c>
      <c r="SZ287">
        <v>2121569</v>
      </c>
      <c r="TA287">
        <v>3360539</v>
      </c>
      <c r="TB287">
        <v>6894231</v>
      </c>
      <c r="TC287">
        <v>9720164</v>
      </c>
      <c r="TD287">
        <v>4262573</v>
      </c>
      <c r="TE287">
        <v>7461444</v>
      </c>
      <c r="TF287">
        <v>7327335</v>
      </c>
      <c r="TG287">
        <v>7203317</v>
      </c>
      <c r="TH287">
        <v>4772853</v>
      </c>
      <c r="TI287">
        <v>9252080</v>
      </c>
      <c r="TJ287">
        <v>3905973</v>
      </c>
      <c r="TK287">
        <v>841505</v>
      </c>
      <c r="TL287">
        <v>6235849</v>
      </c>
      <c r="TM287">
        <v>6314916</v>
      </c>
      <c r="TN287">
        <v>3997993</v>
      </c>
      <c r="TO287">
        <v>6024430</v>
      </c>
      <c r="TP287">
        <v>3246501</v>
      </c>
      <c r="TQ287">
        <v>5391558</v>
      </c>
      <c r="TR287">
        <v>4002648</v>
      </c>
      <c r="TS287">
        <v>9826428</v>
      </c>
      <c r="TT287">
        <v>953309</v>
      </c>
      <c r="TU287">
        <v>4925660</v>
      </c>
      <c r="TV287">
        <v>3409271</v>
      </c>
      <c r="TW287">
        <v>6129712</v>
      </c>
      <c r="TX287">
        <v>3929159</v>
      </c>
      <c r="TY287">
        <v>4145618</v>
      </c>
      <c r="TZ287">
        <v>7359293</v>
      </c>
      <c r="UA287">
        <v>2831123</v>
      </c>
      <c r="UB287">
        <v>8649049</v>
      </c>
      <c r="UC287">
        <v>6546046</v>
      </c>
      <c r="UD287">
        <v>1043162</v>
      </c>
      <c r="UE287">
        <v>4703034</v>
      </c>
      <c r="UF287">
        <v>2109557</v>
      </c>
      <c r="UG287">
        <v>3193933</v>
      </c>
      <c r="UH287">
        <v>6548968</v>
      </c>
      <c r="UI287">
        <v>9623015</v>
      </c>
      <c r="UJ287">
        <v>2283323</v>
      </c>
      <c r="UK287">
        <v>6370741</v>
      </c>
      <c r="UL287">
        <v>4641624</v>
      </c>
      <c r="UM287">
        <v>3422186</v>
      </c>
      <c r="UN287">
        <v>1001847</v>
      </c>
      <c r="UO287">
        <v>1616918</v>
      </c>
      <c r="UP287">
        <v>7196252</v>
      </c>
      <c r="UQ287">
        <v>4642568</v>
      </c>
      <c r="UR287">
        <v>482776</v>
      </c>
      <c r="US287">
        <v>6930575</v>
      </c>
      <c r="UT287">
        <v>1752076</v>
      </c>
      <c r="UU287">
        <v>5222345</v>
      </c>
      <c r="UV287">
        <v>5712585</v>
      </c>
      <c r="UW287">
        <v>9844752</v>
      </c>
      <c r="UX287">
        <v>9275532</v>
      </c>
      <c r="UY287">
        <v>9171853</v>
      </c>
      <c r="UZ287">
        <v>9187423</v>
      </c>
      <c r="VA287">
        <v>5062796</v>
      </c>
      <c r="VB287">
        <v>2396439</v>
      </c>
      <c r="VC287">
        <v>7496273</v>
      </c>
      <c r="VD287">
        <v>7491168</v>
      </c>
      <c r="VE287">
        <v>7189252</v>
      </c>
      <c r="VF287">
        <v>6897218</v>
      </c>
      <c r="VG287">
        <v>3066172</v>
      </c>
      <c r="VH287">
        <v>3803368</v>
      </c>
      <c r="VI287">
        <v>9944735</v>
      </c>
      <c r="VJ287">
        <v>1354577</v>
      </c>
      <c r="VK287">
        <v>1112050</v>
      </c>
      <c r="VL287">
        <v>4065660</v>
      </c>
      <c r="VM287">
        <v>7854746</v>
      </c>
      <c r="VN287">
        <v>7193449</v>
      </c>
      <c r="VO287">
        <v>2028669</v>
      </c>
      <c r="VP287">
        <v>8078561</v>
      </c>
      <c r="VQ287">
        <v>2481196</v>
      </c>
      <c r="VR287">
        <v>6414568</v>
      </c>
      <c r="VS287">
        <v>7711833</v>
      </c>
      <c r="VT287">
        <v>7761523</v>
      </c>
      <c r="VU287">
        <v>9607567</v>
      </c>
      <c r="VV287">
        <v>1051626</v>
      </c>
      <c r="VW287">
        <v>9643028</v>
      </c>
      <c r="VX287">
        <v>4975330</v>
      </c>
      <c r="VY287">
        <v>1618157</v>
      </c>
      <c r="VZ287">
        <v>6166848</v>
      </c>
      <c r="WA287">
        <v>7660439</v>
      </c>
      <c r="WB287">
        <v>2746955</v>
      </c>
      <c r="WC287" s="19">
        <v>9885898</v>
      </c>
      <c r="WD287" s="15">
        <v>9534937</v>
      </c>
      <c r="WE287" s="16">
        <v>67169664</v>
      </c>
      <c r="WF287" s="16">
        <v>44973700</v>
      </c>
      <c r="WG287" s="16">
        <v>38086213</v>
      </c>
      <c r="WH287" s="16">
        <v>51806642</v>
      </c>
      <c r="WI287" s="16">
        <v>3621184</v>
      </c>
      <c r="WJ287" s="16">
        <v>8185967</v>
      </c>
      <c r="WK287" s="16">
        <v>72329045</v>
      </c>
      <c r="WL287" s="16">
        <v>61779061</v>
      </c>
      <c r="WM287" s="16">
        <v>13449675</v>
      </c>
      <c r="WN287" s="16">
        <v>3098928</v>
      </c>
      <c r="WO287" s="16">
        <v>845581</v>
      </c>
      <c r="WP287" s="16">
        <v>67255352</v>
      </c>
      <c r="WQ287" s="16">
        <v>850437</v>
      </c>
      <c r="WR287" s="16">
        <v>68458293</v>
      </c>
      <c r="WS287" s="16">
        <v>11764251</v>
      </c>
      <c r="WT287" s="16">
        <v>25605012</v>
      </c>
      <c r="WU287" s="16">
        <v>59449100</v>
      </c>
      <c r="WV287" s="16">
        <v>76253324</v>
      </c>
      <c r="WW287" s="16">
        <v>2961747</v>
      </c>
      <c r="WX287" s="16">
        <v>9711849</v>
      </c>
      <c r="WY287" s="16">
        <v>30654693</v>
      </c>
      <c r="WZ287" s="16">
        <v>23682239</v>
      </c>
      <c r="XA287" s="16">
        <v>15510452</v>
      </c>
      <c r="XB287" s="16">
        <v>66819366</v>
      </c>
      <c r="XC287" s="16">
        <v>82388194</v>
      </c>
      <c r="XD287" s="16">
        <v>18659303</v>
      </c>
      <c r="XE287" s="16">
        <v>23180848</v>
      </c>
      <c r="XF287" s="16">
        <v>51147872</v>
      </c>
      <c r="XG287" s="16">
        <v>59037035</v>
      </c>
      <c r="XH287" s="16">
        <v>34502670</v>
      </c>
      <c r="XI287" s="16">
        <v>587417</v>
      </c>
      <c r="XJ287" s="16">
        <v>37228070</v>
      </c>
      <c r="XK287" s="16">
        <v>5676219</v>
      </c>
      <c r="XL287" s="16">
        <v>31144752</v>
      </c>
      <c r="XM287" s="16">
        <v>29049575</v>
      </c>
      <c r="XN287" s="16">
        <v>33650287</v>
      </c>
      <c r="XO287" s="16">
        <v>11360322</v>
      </c>
      <c r="XP287" s="16">
        <v>37006652</v>
      </c>
      <c r="XQ287" s="16">
        <v>69077795</v>
      </c>
      <c r="XR287" s="16">
        <v>56209397</v>
      </c>
      <c r="XS287" s="16">
        <v>20171447</v>
      </c>
      <c r="XT287" s="16">
        <v>77611480</v>
      </c>
      <c r="XU287" s="16">
        <v>43825424</v>
      </c>
      <c r="XV287" s="16">
        <v>74023060</v>
      </c>
      <c r="XW287" s="16">
        <v>18705155</v>
      </c>
      <c r="XX287" s="16">
        <v>2141535</v>
      </c>
      <c r="XY287" s="16">
        <v>92343955</v>
      </c>
      <c r="XZ287" s="16">
        <v>66540986</v>
      </c>
      <c r="YA287" s="16">
        <v>98354339</v>
      </c>
      <c r="YB287" s="16">
        <v>13764982</v>
      </c>
      <c r="YC287" s="16">
        <v>45591524</v>
      </c>
      <c r="YD287" s="16">
        <v>83126963</v>
      </c>
      <c r="YE287" s="16">
        <v>67040048</v>
      </c>
      <c r="YF287" s="16">
        <v>21069923</v>
      </c>
      <c r="YG287" s="16">
        <v>59510190</v>
      </c>
      <c r="YH287" s="16">
        <v>80342711</v>
      </c>
      <c r="YI287" s="16">
        <v>42766729</v>
      </c>
      <c r="YJ287" s="16">
        <v>89987523</v>
      </c>
      <c r="YK287" s="16">
        <v>86248093</v>
      </c>
      <c r="YL287" s="16">
        <v>9708627</v>
      </c>
      <c r="YM287" s="16">
        <v>80187605</v>
      </c>
      <c r="YN287" s="16">
        <v>80940006</v>
      </c>
      <c r="YO287" s="16">
        <v>49316259</v>
      </c>
      <c r="YP287" s="16">
        <v>3348826</v>
      </c>
      <c r="YQ287" s="16">
        <v>69453711</v>
      </c>
      <c r="YR287" s="16">
        <v>68787657</v>
      </c>
      <c r="YS287" s="16">
        <v>71016417</v>
      </c>
      <c r="YT287" s="16">
        <v>28968065</v>
      </c>
      <c r="YU287" s="16">
        <v>19259615</v>
      </c>
      <c r="YV287" s="16">
        <v>15323110</v>
      </c>
      <c r="YW287" s="16">
        <v>11776487</v>
      </c>
      <c r="YX287" s="16">
        <v>44978540</v>
      </c>
      <c r="YY287" s="16">
        <v>99191667</v>
      </c>
      <c r="YZ287" s="16">
        <v>87135115</v>
      </c>
      <c r="ZA287" s="16">
        <v>44855582</v>
      </c>
      <c r="ZB287" s="16">
        <v>69133955</v>
      </c>
      <c r="ZC287" s="16">
        <v>24860037</v>
      </c>
      <c r="ZD287" s="16">
        <v>78679126</v>
      </c>
      <c r="ZE287" s="16">
        <v>23562634</v>
      </c>
      <c r="ZF287" s="16">
        <v>53715721</v>
      </c>
      <c r="ZG287" s="16">
        <v>624737</v>
      </c>
      <c r="ZH287" s="16">
        <v>3927054</v>
      </c>
      <c r="ZI287" s="16">
        <v>80974933</v>
      </c>
      <c r="ZJ287" s="16">
        <v>54634367</v>
      </c>
      <c r="ZK287" s="16">
        <v>64141143</v>
      </c>
      <c r="ZL287" s="16">
        <v>97062437</v>
      </c>
      <c r="ZM287" s="16">
        <v>8350034</v>
      </c>
      <c r="ZN287" s="16">
        <v>3822124</v>
      </c>
      <c r="ZO287" s="16">
        <v>56752076</v>
      </c>
      <c r="ZP287" s="16">
        <v>17898539</v>
      </c>
      <c r="ZQ287" s="16">
        <v>88912859</v>
      </c>
      <c r="ZR287" s="16">
        <v>18884199</v>
      </c>
      <c r="ZS287" s="16">
        <v>24007126</v>
      </c>
      <c r="ZT287" s="16">
        <v>85572896</v>
      </c>
      <c r="ZU287" s="16">
        <v>1937665</v>
      </c>
      <c r="ZV287" s="16">
        <v>94667954</v>
      </c>
      <c r="ZW287" s="16">
        <v>14794258</v>
      </c>
      <c r="ZX287" s="16">
        <v>64544378</v>
      </c>
      <c r="ZY287" s="17">
        <v>40219964</v>
      </c>
      <c r="ZZ287" s="18">
        <v>630649012</v>
      </c>
      <c r="AAA287">
        <v>756368521</v>
      </c>
      <c r="AAB287">
        <v>886727406</v>
      </c>
      <c r="AAC287">
        <v>50711172</v>
      </c>
      <c r="AAD287">
        <v>353676881</v>
      </c>
      <c r="AAE287">
        <v>442968028</v>
      </c>
      <c r="AAF287">
        <v>706018555</v>
      </c>
      <c r="AAG287">
        <v>78612144</v>
      </c>
      <c r="AAH287">
        <v>482337371</v>
      </c>
      <c r="AAI287">
        <v>651214193</v>
      </c>
      <c r="AAJ287">
        <v>330644243</v>
      </c>
      <c r="AAK287">
        <v>528345952</v>
      </c>
      <c r="AAL287">
        <v>473782155</v>
      </c>
      <c r="AAM287">
        <v>222693750</v>
      </c>
      <c r="AAN287">
        <v>169341525</v>
      </c>
      <c r="AAO287">
        <v>708337239</v>
      </c>
      <c r="AAP287">
        <v>245095177</v>
      </c>
      <c r="AAQ287">
        <v>572892530</v>
      </c>
      <c r="AAR287">
        <v>473861380</v>
      </c>
      <c r="AAS287">
        <v>302035843</v>
      </c>
      <c r="AAT287">
        <v>205982016</v>
      </c>
      <c r="AAU287">
        <v>571045404</v>
      </c>
      <c r="AAV287">
        <v>693079029</v>
      </c>
      <c r="AAW287">
        <v>970921815</v>
      </c>
      <c r="AAX287">
        <v>969683200</v>
      </c>
      <c r="AAY287">
        <v>759983554</v>
      </c>
      <c r="AAZ287">
        <v>664168060</v>
      </c>
      <c r="ABA287">
        <v>106364130</v>
      </c>
      <c r="ABB287">
        <v>917804672</v>
      </c>
      <c r="ABC287">
        <v>520994266</v>
      </c>
      <c r="ABD287">
        <v>313583574</v>
      </c>
      <c r="ABE287">
        <v>141909113</v>
      </c>
      <c r="ABF287">
        <v>332994778</v>
      </c>
      <c r="ABG287">
        <v>293938611</v>
      </c>
      <c r="ABH287">
        <v>162168627</v>
      </c>
      <c r="ABI287">
        <v>540840764</v>
      </c>
      <c r="ABJ287">
        <v>579624921</v>
      </c>
      <c r="ABK287">
        <v>924147806</v>
      </c>
      <c r="ABL287">
        <v>987762391</v>
      </c>
      <c r="ABM287">
        <v>531174513</v>
      </c>
      <c r="ABN287">
        <v>390431858</v>
      </c>
      <c r="ABO287">
        <v>931638076</v>
      </c>
      <c r="ABP287">
        <v>685758536</v>
      </c>
      <c r="ABQ287">
        <v>941147556</v>
      </c>
      <c r="ABR287">
        <v>829347787</v>
      </c>
      <c r="ABS287">
        <v>286195067</v>
      </c>
      <c r="ABT287">
        <v>67514325</v>
      </c>
      <c r="ABU287">
        <v>29351578</v>
      </c>
      <c r="ABV287">
        <v>321291608</v>
      </c>
      <c r="ABW287">
        <v>135963309</v>
      </c>
      <c r="ABX287">
        <v>500125561</v>
      </c>
      <c r="ABY287">
        <v>254456170</v>
      </c>
      <c r="ABZ287">
        <v>795406900</v>
      </c>
      <c r="ACA287">
        <v>381930921</v>
      </c>
      <c r="ACB287">
        <v>706893900</v>
      </c>
      <c r="ACC287">
        <v>145721907</v>
      </c>
      <c r="ACD287">
        <v>828831542</v>
      </c>
      <c r="ACE287">
        <v>169835739</v>
      </c>
      <c r="ACF287">
        <v>561738511</v>
      </c>
      <c r="ACG287">
        <v>822835799</v>
      </c>
      <c r="ACH287">
        <v>742193206</v>
      </c>
      <c r="ACI287">
        <v>308642078</v>
      </c>
      <c r="ACJ287">
        <v>485633401</v>
      </c>
      <c r="ACK287">
        <v>595217015</v>
      </c>
      <c r="ACL287">
        <v>689148955</v>
      </c>
      <c r="ACM287">
        <v>945600085</v>
      </c>
      <c r="ACN287">
        <v>750561992</v>
      </c>
      <c r="ACO287">
        <v>397821366</v>
      </c>
      <c r="ACP287">
        <v>126573095</v>
      </c>
      <c r="ACQ287">
        <v>574585766</v>
      </c>
      <c r="ACR287">
        <v>645170607</v>
      </c>
      <c r="ACS287">
        <v>5587391</v>
      </c>
      <c r="ACT287">
        <v>485917762</v>
      </c>
      <c r="ACU287">
        <v>756161120</v>
      </c>
      <c r="ACV287">
        <v>56547090</v>
      </c>
      <c r="ACW287">
        <v>151638750</v>
      </c>
      <c r="ACX287">
        <v>823408855</v>
      </c>
      <c r="ACY287">
        <v>516155589</v>
      </c>
      <c r="ACZ287">
        <v>877142574</v>
      </c>
      <c r="ADA287">
        <v>103516249</v>
      </c>
      <c r="ADB287">
        <v>564291552</v>
      </c>
      <c r="ADC287">
        <v>255297760</v>
      </c>
      <c r="ADD287">
        <v>750600858</v>
      </c>
      <c r="ADE287">
        <v>66421669</v>
      </c>
      <c r="ADF287">
        <v>957542785</v>
      </c>
      <c r="ADG287">
        <v>723844050</v>
      </c>
      <c r="ADH287">
        <v>240049355</v>
      </c>
      <c r="ADI287">
        <v>969222625</v>
      </c>
      <c r="ADJ287">
        <v>911797464</v>
      </c>
      <c r="ADK287">
        <v>252091462</v>
      </c>
      <c r="ADL287">
        <v>623865264</v>
      </c>
      <c r="ADM287">
        <v>193842519</v>
      </c>
      <c r="ADN287">
        <v>175263298</v>
      </c>
      <c r="ADO287">
        <v>456210471</v>
      </c>
      <c r="ADP287">
        <v>614627371</v>
      </c>
      <c r="ADQ287">
        <v>860072402</v>
      </c>
      <c r="ADR287">
        <v>95986097</v>
      </c>
      <c r="ADS287">
        <v>191563228</v>
      </c>
      <c r="ADT287">
        <v>269481824</v>
      </c>
      <c r="ADU287" s="19">
        <v>216806911</v>
      </c>
    </row>
    <row r="288" spans="2:801" hidden="1" x14ac:dyDescent="0.2">
      <c r="B288" s="15">
        <v>34</v>
      </c>
      <c r="C288" s="16">
        <v>26</v>
      </c>
      <c r="D288" s="16">
        <v>60</v>
      </c>
      <c r="E288" s="16">
        <v>91</v>
      </c>
      <c r="F288" s="16">
        <v>37</v>
      </c>
      <c r="G288" s="16">
        <v>74</v>
      </c>
      <c r="H288" s="16">
        <v>17</v>
      </c>
      <c r="I288" s="16">
        <v>51</v>
      </c>
      <c r="J288" s="16">
        <v>30</v>
      </c>
      <c r="K288" s="16">
        <v>75</v>
      </c>
      <c r="L288" s="16">
        <v>4</v>
      </c>
      <c r="M288" s="16">
        <v>53</v>
      </c>
      <c r="N288" s="16">
        <v>35</v>
      </c>
      <c r="O288" s="16">
        <v>84</v>
      </c>
      <c r="P288" s="16">
        <v>70</v>
      </c>
      <c r="Q288" s="16">
        <v>85</v>
      </c>
      <c r="R288" s="16">
        <v>18</v>
      </c>
      <c r="S288" s="16">
        <v>87</v>
      </c>
      <c r="T288" s="16">
        <v>73</v>
      </c>
      <c r="U288" s="16">
        <v>46</v>
      </c>
      <c r="V288" s="16">
        <v>7</v>
      </c>
      <c r="W288" s="16">
        <v>46</v>
      </c>
      <c r="X288" s="16">
        <v>84</v>
      </c>
      <c r="Y288" s="16">
        <v>8</v>
      </c>
      <c r="Z288" s="16">
        <v>2</v>
      </c>
      <c r="AA288" s="16">
        <v>54</v>
      </c>
      <c r="AB288" s="16">
        <v>47</v>
      </c>
      <c r="AC288" s="16">
        <v>1</v>
      </c>
      <c r="AD288" s="16">
        <v>76</v>
      </c>
      <c r="AE288" s="16">
        <v>74</v>
      </c>
      <c r="AF288" s="16">
        <v>36</v>
      </c>
      <c r="AG288" s="16">
        <v>78</v>
      </c>
      <c r="AH288" s="16">
        <v>21</v>
      </c>
      <c r="AI288" s="16">
        <v>32</v>
      </c>
      <c r="AJ288" s="16">
        <v>30</v>
      </c>
      <c r="AK288" s="16">
        <v>51</v>
      </c>
      <c r="AL288" s="16">
        <v>83</v>
      </c>
      <c r="AM288" s="16">
        <v>22</v>
      </c>
      <c r="AN288" s="16">
        <v>49</v>
      </c>
      <c r="AO288" s="16">
        <v>54</v>
      </c>
      <c r="AP288" s="16">
        <v>52</v>
      </c>
      <c r="AQ288" s="16">
        <v>88</v>
      </c>
      <c r="AR288" s="16">
        <v>37</v>
      </c>
      <c r="AS288" s="16">
        <v>35</v>
      </c>
      <c r="AT288" s="16">
        <v>72</v>
      </c>
      <c r="AU288" s="16">
        <v>7</v>
      </c>
      <c r="AV288" s="16">
        <v>24</v>
      </c>
      <c r="AW288" s="16">
        <v>58</v>
      </c>
      <c r="AX288" s="16">
        <v>39</v>
      </c>
      <c r="AY288" s="16">
        <v>85</v>
      </c>
      <c r="AZ288" s="16">
        <v>29</v>
      </c>
      <c r="BA288" s="16">
        <v>35</v>
      </c>
      <c r="BB288" s="16">
        <v>29</v>
      </c>
      <c r="BC288" s="16">
        <v>8</v>
      </c>
      <c r="BD288" s="16">
        <v>37</v>
      </c>
      <c r="BE288" s="16">
        <v>7</v>
      </c>
      <c r="BF288" s="16">
        <v>18</v>
      </c>
      <c r="BG288" s="16">
        <v>96</v>
      </c>
      <c r="BH288" s="16">
        <v>26</v>
      </c>
      <c r="BI288" s="16">
        <v>23</v>
      </c>
      <c r="BJ288" s="16">
        <v>33</v>
      </c>
      <c r="BK288" s="16">
        <v>43</v>
      </c>
      <c r="BL288" s="16">
        <v>13</v>
      </c>
      <c r="BM288" s="16">
        <v>66</v>
      </c>
      <c r="BN288" s="16">
        <v>19</v>
      </c>
      <c r="BO288" s="16">
        <v>92</v>
      </c>
      <c r="BP288" s="16">
        <v>52</v>
      </c>
      <c r="BQ288" s="16">
        <v>76</v>
      </c>
      <c r="BR288" s="16">
        <v>3</v>
      </c>
      <c r="BS288" s="16">
        <v>8</v>
      </c>
      <c r="BT288" s="16">
        <v>18</v>
      </c>
      <c r="BU288" s="16">
        <v>25</v>
      </c>
      <c r="BV288" s="16">
        <v>83</v>
      </c>
      <c r="BW288" s="16">
        <v>49</v>
      </c>
      <c r="BX288" s="16">
        <v>7</v>
      </c>
      <c r="BY288" s="16">
        <v>10</v>
      </c>
      <c r="BZ288" s="16">
        <v>28</v>
      </c>
      <c r="CA288" s="16">
        <v>87</v>
      </c>
      <c r="CB288" s="16">
        <v>11</v>
      </c>
      <c r="CC288" s="16">
        <v>51</v>
      </c>
      <c r="CD288" s="16">
        <v>15</v>
      </c>
      <c r="CE288" s="16">
        <v>83</v>
      </c>
      <c r="CF288" s="16">
        <v>22</v>
      </c>
      <c r="CG288" s="16">
        <v>80</v>
      </c>
      <c r="CH288" s="16">
        <v>83</v>
      </c>
      <c r="CI288" s="16">
        <v>25</v>
      </c>
      <c r="CJ288" s="16">
        <v>23</v>
      </c>
      <c r="CK288" s="16">
        <v>41</v>
      </c>
      <c r="CL288" s="16">
        <v>26</v>
      </c>
      <c r="CM288" s="16">
        <v>27</v>
      </c>
      <c r="CN288" s="16">
        <v>73</v>
      </c>
      <c r="CO288" s="16">
        <v>94</v>
      </c>
      <c r="CP288" s="16">
        <v>55</v>
      </c>
      <c r="CQ288" s="16">
        <v>6</v>
      </c>
      <c r="CR288" s="16">
        <v>16</v>
      </c>
      <c r="CS288" s="16">
        <v>13</v>
      </c>
      <c r="CT288" s="16">
        <v>28</v>
      </c>
      <c r="CU288" s="16">
        <v>39</v>
      </c>
      <c r="CV288" s="16">
        <v>23</v>
      </c>
      <c r="CW288" s="17">
        <v>76</v>
      </c>
      <c r="CX288" s="18">
        <v>384</v>
      </c>
      <c r="CY288">
        <v>187</v>
      </c>
      <c r="CZ288">
        <v>750</v>
      </c>
      <c r="DA288">
        <v>13</v>
      </c>
      <c r="DB288">
        <v>68</v>
      </c>
      <c r="DC288">
        <v>31</v>
      </c>
      <c r="DD288">
        <v>997</v>
      </c>
      <c r="DE288">
        <v>416</v>
      </c>
      <c r="DF288">
        <v>507</v>
      </c>
      <c r="DG288">
        <v>348</v>
      </c>
      <c r="DH288">
        <v>797</v>
      </c>
      <c r="DI288">
        <v>480</v>
      </c>
      <c r="DJ288">
        <v>828</v>
      </c>
      <c r="DK288">
        <v>86</v>
      </c>
      <c r="DL288">
        <v>272</v>
      </c>
      <c r="DM288">
        <v>353</v>
      </c>
      <c r="DN288">
        <v>223</v>
      </c>
      <c r="DO288">
        <v>899</v>
      </c>
      <c r="DP288">
        <v>565</v>
      </c>
      <c r="DQ288">
        <v>34</v>
      </c>
      <c r="DR288">
        <v>848</v>
      </c>
      <c r="DS288">
        <v>577</v>
      </c>
      <c r="DT288">
        <v>740</v>
      </c>
      <c r="DU288">
        <v>26</v>
      </c>
      <c r="DV288">
        <v>664</v>
      </c>
      <c r="DW288">
        <v>382</v>
      </c>
      <c r="DX288">
        <v>765</v>
      </c>
      <c r="DY288">
        <v>612</v>
      </c>
      <c r="DZ288">
        <v>344</v>
      </c>
      <c r="EA288">
        <v>550</v>
      </c>
      <c r="EB288">
        <v>384</v>
      </c>
      <c r="EC288">
        <v>197</v>
      </c>
      <c r="ED288">
        <v>190</v>
      </c>
      <c r="EE288">
        <v>131</v>
      </c>
      <c r="EF288">
        <v>361</v>
      </c>
      <c r="EG288">
        <v>603</v>
      </c>
      <c r="EH288">
        <v>238</v>
      </c>
      <c r="EI288">
        <v>170</v>
      </c>
      <c r="EJ288">
        <v>654</v>
      </c>
      <c r="EK288">
        <v>398</v>
      </c>
      <c r="EL288">
        <v>50</v>
      </c>
      <c r="EM288">
        <v>850</v>
      </c>
      <c r="EN288">
        <v>662</v>
      </c>
      <c r="EO288">
        <v>571</v>
      </c>
      <c r="EP288">
        <v>714</v>
      </c>
      <c r="EQ288">
        <v>749</v>
      </c>
      <c r="ER288">
        <v>47</v>
      </c>
      <c r="ES288">
        <v>699</v>
      </c>
      <c r="ET288">
        <v>519</v>
      </c>
      <c r="EU288">
        <v>702</v>
      </c>
      <c r="EV288">
        <v>287</v>
      </c>
      <c r="EW288">
        <v>543</v>
      </c>
      <c r="EX288">
        <v>880</v>
      </c>
      <c r="EY288">
        <v>576</v>
      </c>
      <c r="EZ288">
        <v>33</v>
      </c>
      <c r="FA288">
        <v>88</v>
      </c>
      <c r="FB288">
        <v>266</v>
      </c>
      <c r="FC288">
        <v>995</v>
      </c>
      <c r="FD288">
        <v>382</v>
      </c>
      <c r="FE288">
        <v>860</v>
      </c>
      <c r="FF288">
        <v>791</v>
      </c>
      <c r="FG288">
        <v>985</v>
      </c>
      <c r="FH288">
        <v>297</v>
      </c>
      <c r="FI288">
        <v>59</v>
      </c>
      <c r="FJ288">
        <v>402</v>
      </c>
      <c r="FK288">
        <v>239</v>
      </c>
      <c r="FL288">
        <v>149</v>
      </c>
      <c r="FM288">
        <v>761</v>
      </c>
      <c r="FN288">
        <v>572</v>
      </c>
      <c r="FO288">
        <v>462</v>
      </c>
      <c r="FP288">
        <v>220</v>
      </c>
      <c r="FQ288">
        <v>87</v>
      </c>
      <c r="FR288">
        <v>570</v>
      </c>
      <c r="FS288">
        <v>206</v>
      </c>
      <c r="FT288">
        <v>58</v>
      </c>
      <c r="FU288">
        <v>297</v>
      </c>
      <c r="FV288">
        <v>978</v>
      </c>
      <c r="FW288">
        <v>529</v>
      </c>
      <c r="FX288">
        <v>210</v>
      </c>
      <c r="FY288">
        <v>785</v>
      </c>
      <c r="FZ288">
        <v>497</v>
      </c>
      <c r="GA288">
        <v>855</v>
      </c>
      <c r="GB288">
        <v>254</v>
      </c>
      <c r="GC288">
        <v>901</v>
      </c>
      <c r="GD288">
        <v>484</v>
      </c>
      <c r="GE288">
        <v>794</v>
      </c>
      <c r="GF288">
        <v>813</v>
      </c>
      <c r="GG288">
        <v>530</v>
      </c>
      <c r="GH288">
        <v>44</v>
      </c>
      <c r="GI288">
        <v>782</v>
      </c>
      <c r="GJ288">
        <v>389</v>
      </c>
      <c r="GK288">
        <v>681</v>
      </c>
      <c r="GL288">
        <v>183</v>
      </c>
      <c r="GM288">
        <v>337</v>
      </c>
      <c r="GN288">
        <v>547</v>
      </c>
      <c r="GO288">
        <v>869</v>
      </c>
      <c r="GP288">
        <v>824</v>
      </c>
      <c r="GQ288">
        <v>732</v>
      </c>
      <c r="GR288">
        <v>393</v>
      </c>
      <c r="GS288" s="19">
        <v>532</v>
      </c>
      <c r="GT288" s="15">
        <v>4374</v>
      </c>
      <c r="GU288" s="16">
        <v>4378</v>
      </c>
      <c r="GV288" s="16">
        <v>3155</v>
      </c>
      <c r="GW288" s="16">
        <v>7543</v>
      </c>
      <c r="GX288" s="16">
        <v>660</v>
      </c>
      <c r="GY288" s="16">
        <v>8138</v>
      </c>
      <c r="GZ288" s="16">
        <v>3360</v>
      </c>
      <c r="HA288" s="16">
        <v>2831</v>
      </c>
      <c r="HB288" s="16">
        <v>4623</v>
      </c>
      <c r="HC288" s="16">
        <v>5095</v>
      </c>
      <c r="HD288" s="16">
        <v>4834</v>
      </c>
      <c r="HE288" s="16">
        <v>336</v>
      </c>
      <c r="HF288" s="16">
        <v>6850</v>
      </c>
      <c r="HG288" s="16">
        <v>5153</v>
      </c>
      <c r="HH288" s="16">
        <v>9620</v>
      </c>
      <c r="HI288" s="16">
        <v>7466</v>
      </c>
      <c r="HJ288" s="16">
        <v>8996</v>
      </c>
      <c r="HK288" s="16">
        <v>8314</v>
      </c>
      <c r="HL288" s="16">
        <v>4871</v>
      </c>
      <c r="HM288" s="16">
        <v>371</v>
      </c>
      <c r="HN288" s="16">
        <v>7096</v>
      </c>
      <c r="HO288" s="16">
        <v>3339</v>
      </c>
      <c r="HP288" s="16">
        <v>9653</v>
      </c>
      <c r="HQ288" s="16">
        <v>5573</v>
      </c>
      <c r="HR288" s="16">
        <v>2753</v>
      </c>
      <c r="HS288" s="16">
        <v>5174</v>
      </c>
      <c r="HT288" s="16">
        <v>7459</v>
      </c>
      <c r="HU288" s="16">
        <v>7245</v>
      </c>
      <c r="HV288" s="16">
        <v>9460</v>
      </c>
      <c r="HW288" s="16">
        <v>1363</v>
      </c>
      <c r="HX288" s="16">
        <v>4648</v>
      </c>
      <c r="HY288" s="16">
        <v>5371</v>
      </c>
      <c r="HZ288" s="16">
        <v>4177</v>
      </c>
      <c r="IA288" s="16">
        <v>4931</v>
      </c>
      <c r="IB288" s="16">
        <v>2397</v>
      </c>
      <c r="IC288" s="16">
        <v>2919</v>
      </c>
      <c r="ID288" s="16">
        <v>6066</v>
      </c>
      <c r="IE288" s="16">
        <v>4615</v>
      </c>
      <c r="IF288" s="16">
        <v>7004</v>
      </c>
      <c r="IG288" s="16">
        <v>6225</v>
      </c>
      <c r="IH288" s="16">
        <v>8506</v>
      </c>
      <c r="II288" s="16">
        <v>8756</v>
      </c>
      <c r="IJ288" s="16">
        <v>8920</v>
      </c>
      <c r="IK288" s="16">
        <v>6754</v>
      </c>
      <c r="IL288" s="16">
        <v>4379</v>
      </c>
      <c r="IM288" s="16">
        <v>3744</v>
      </c>
      <c r="IN288" s="16">
        <v>2888</v>
      </c>
      <c r="IO288" s="16">
        <v>9422</v>
      </c>
      <c r="IP288" s="16">
        <v>544</v>
      </c>
      <c r="IQ288" s="16">
        <v>7236</v>
      </c>
      <c r="IR288" s="16">
        <v>4908</v>
      </c>
      <c r="IS288" s="16">
        <v>6159</v>
      </c>
      <c r="IT288" s="16">
        <v>6263</v>
      </c>
      <c r="IU288" s="16">
        <v>3840</v>
      </c>
      <c r="IV288" s="16">
        <v>4189</v>
      </c>
      <c r="IW288" s="16">
        <v>9993</v>
      </c>
      <c r="IX288" s="16">
        <v>4545</v>
      </c>
      <c r="IY288" s="16">
        <v>7996</v>
      </c>
      <c r="IZ288" s="16">
        <v>922</v>
      </c>
      <c r="JA288" s="16">
        <v>7629</v>
      </c>
      <c r="JB288" s="16">
        <v>2461</v>
      </c>
      <c r="JC288" s="16">
        <v>9766</v>
      </c>
      <c r="JD288" s="16">
        <v>5762</v>
      </c>
      <c r="JE288" s="16">
        <v>1309</v>
      </c>
      <c r="JF288" s="16">
        <v>6693</v>
      </c>
      <c r="JG288" s="16">
        <v>4214</v>
      </c>
      <c r="JH288" s="16">
        <v>7680</v>
      </c>
      <c r="JI288" s="16">
        <v>6883</v>
      </c>
      <c r="JJ288" s="16">
        <v>6073</v>
      </c>
      <c r="JK288" s="16">
        <v>6463</v>
      </c>
      <c r="JL288" s="16">
        <v>6724</v>
      </c>
      <c r="JM288" s="16">
        <v>3218</v>
      </c>
      <c r="JN288" s="16">
        <v>4850</v>
      </c>
      <c r="JO288" s="16">
        <v>939</v>
      </c>
      <c r="JP288" s="16">
        <v>7045</v>
      </c>
      <c r="JQ288" s="16">
        <v>8550</v>
      </c>
      <c r="JR288" s="16">
        <v>9451</v>
      </c>
      <c r="JS288" s="16">
        <v>4156</v>
      </c>
      <c r="JT288" s="16">
        <v>3346</v>
      </c>
      <c r="JU288" s="16">
        <v>2418</v>
      </c>
      <c r="JV288" s="16">
        <v>3281</v>
      </c>
      <c r="JW288" s="16">
        <v>2441</v>
      </c>
      <c r="JX288" s="16">
        <v>1856</v>
      </c>
      <c r="JY288" s="16">
        <v>5623</v>
      </c>
      <c r="JZ288" s="16">
        <v>8318</v>
      </c>
      <c r="KA288" s="16">
        <v>6843</v>
      </c>
      <c r="KB288" s="16">
        <v>1905</v>
      </c>
      <c r="KC288" s="16">
        <v>6312</v>
      </c>
      <c r="KD288" s="16">
        <v>3300</v>
      </c>
      <c r="KE288" s="16">
        <v>231</v>
      </c>
      <c r="KF288" s="16">
        <v>7178</v>
      </c>
      <c r="KG288" s="16">
        <v>3500</v>
      </c>
      <c r="KH288" s="16">
        <v>3711</v>
      </c>
      <c r="KI288" s="16">
        <v>8773</v>
      </c>
      <c r="KJ288" s="16">
        <v>999</v>
      </c>
      <c r="KK288" s="16">
        <v>8531</v>
      </c>
      <c r="KL288" s="16">
        <v>1525</v>
      </c>
      <c r="KM288" s="16">
        <v>8681</v>
      </c>
      <c r="KN288" s="16">
        <v>7425</v>
      </c>
      <c r="KO288" s="17">
        <v>8815</v>
      </c>
      <c r="KP288" s="18">
        <v>17013</v>
      </c>
      <c r="KQ288">
        <v>57250</v>
      </c>
      <c r="KR288">
        <v>29452</v>
      </c>
      <c r="KS288">
        <v>19881</v>
      </c>
      <c r="KT288">
        <v>10802</v>
      </c>
      <c r="KU288">
        <v>30218</v>
      </c>
      <c r="KV288">
        <v>37317</v>
      </c>
      <c r="KW288">
        <v>73562</v>
      </c>
      <c r="KX288">
        <v>85116</v>
      </c>
      <c r="KY288">
        <v>90763</v>
      </c>
      <c r="KZ288">
        <v>76358</v>
      </c>
      <c r="LA288">
        <v>85636</v>
      </c>
      <c r="LB288">
        <v>99744</v>
      </c>
      <c r="LC288">
        <v>13477</v>
      </c>
      <c r="LD288">
        <v>28950</v>
      </c>
      <c r="LE288">
        <v>19115</v>
      </c>
      <c r="LF288">
        <v>16953</v>
      </c>
      <c r="LG288">
        <v>63180</v>
      </c>
      <c r="LH288">
        <v>34995</v>
      </c>
      <c r="LI288">
        <v>90714</v>
      </c>
      <c r="LJ288">
        <v>71503</v>
      </c>
      <c r="LK288">
        <v>90652</v>
      </c>
      <c r="LL288">
        <v>98995</v>
      </c>
      <c r="LM288">
        <v>78534</v>
      </c>
      <c r="LN288">
        <v>76165</v>
      </c>
      <c r="LO288">
        <v>76350</v>
      </c>
      <c r="LP288">
        <v>54846</v>
      </c>
      <c r="LQ288">
        <v>64541</v>
      </c>
      <c r="LR288">
        <v>74809</v>
      </c>
      <c r="LS288">
        <v>5115</v>
      </c>
      <c r="LT288">
        <v>99779</v>
      </c>
      <c r="LU288">
        <v>52054</v>
      </c>
      <c r="LV288">
        <v>12162</v>
      </c>
      <c r="LW288">
        <v>50795</v>
      </c>
      <c r="LX288">
        <v>3527</v>
      </c>
      <c r="LY288">
        <v>94384</v>
      </c>
      <c r="LZ288">
        <v>32374</v>
      </c>
      <c r="MA288">
        <v>36024</v>
      </c>
      <c r="MB288">
        <v>63939</v>
      </c>
      <c r="MC288">
        <v>55911</v>
      </c>
      <c r="MD288">
        <v>96118</v>
      </c>
      <c r="ME288">
        <v>92533</v>
      </c>
      <c r="MF288">
        <v>79693</v>
      </c>
      <c r="MG288">
        <v>57292</v>
      </c>
      <c r="MH288">
        <v>27389</v>
      </c>
      <c r="MI288">
        <v>168</v>
      </c>
      <c r="MJ288">
        <v>54448</v>
      </c>
      <c r="MK288">
        <v>46131</v>
      </c>
      <c r="ML288">
        <v>64305</v>
      </c>
      <c r="MM288">
        <v>69859</v>
      </c>
      <c r="MN288">
        <v>29719</v>
      </c>
      <c r="MO288">
        <v>58485</v>
      </c>
      <c r="MP288">
        <v>98115</v>
      </c>
      <c r="MQ288">
        <v>66469</v>
      </c>
      <c r="MR288">
        <v>24565</v>
      </c>
      <c r="MS288">
        <v>77612</v>
      </c>
      <c r="MT288">
        <v>15250</v>
      </c>
      <c r="MU288">
        <v>94300</v>
      </c>
      <c r="MV288">
        <v>99457</v>
      </c>
      <c r="MW288">
        <v>58012</v>
      </c>
      <c r="MX288">
        <v>8400</v>
      </c>
      <c r="MY288">
        <v>75846</v>
      </c>
      <c r="MZ288">
        <v>25016</v>
      </c>
      <c r="NA288">
        <v>88993</v>
      </c>
      <c r="NB288">
        <v>11991</v>
      </c>
      <c r="NC288">
        <v>95239</v>
      </c>
      <c r="ND288">
        <v>70439</v>
      </c>
      <c r="NE288">
        <v>47123</v>
      </c>
      <c r="NF288">
        <v>13182</v>
      </c>
      <c r="NG288">
        <v>30603</v>
      </c>
      <c r="NH288">
        <v>91836</v>
      </c>
      <c r="NI288">
        <v>54574</v>
      </c>
      <c r="NJ288">
        <v>95901</v>
      </c>
      <c r="NK288">
        <v>14312</v>
      </c>
      <c r="NL288">
        <v>19081</v>
      </c>
      <c r="NM288">
        <v>2286</v>
      </c>
      <c r="NN288">
        <v>64574</v>
      </c>
      <c r="NO288">
        <v>56885</v>
      </c>
      <c r="NP288">
        <v>86590</v>
      </c>
      <c r="NQ288">
        <v>98597</v>
      </c>
      <c r="NR288">
        <v>59265</v>
      </c>
      <c r="NS288">
        <v>96056</v>
      </c>
      <c r="NT288">
        <v>61975</v>
      </c>
      <c r="NU288">
        <v>46621</v>
      </c>
      <c r="NV288">
        <v>15491</v>
      </c>
      <c r="NW288">
        <v>53322</v>
      </c>
      <c r="NX288">
        <v>99425</v>
      </c>
      <c r="NY288">
        <v>87447</v>
      </c>
      <c r="NZ288">
        <v>96194</v>
      </c>
      <c r="OA288">
        <v>51212</v>
      </c>
      <c r="OB288">
        <v>7222</v>
      </c>
      <c r="OC288">
        <v>89286</v>
      </c>
      <c r="OD288">
        <v>56380</v>
      </c>
      <c r="OE288">
        <v>1938</v>
      </c>
      <c r="OF288">
        <v>31033</v>
      </c>
      <c r="OG288">
        <v>51711</v>
      </c>
      <c r="OH288">
        <v>43343</v>
      </c>
      <c r="OI288">
        <v>19315</v>
      </c>
      <c r="OJ288">
        <v>57510</v>
      </c>
      <c r="OK288" s="19">
        <v>11985</v>
      </c>
      <c r="OL288" s="15">
        <v>314500</v>
      </c>
      <c r="OM288" s="16">
        <v>779659</v>
      </c>
      <c r="ON288" s="16">
        <v>714686</v>
      </c>
      <c r="OO288" s="16">
        <v>45355</v>
      </c>
      <c r="OP288" s="16">
        <v>666168</v>
      </c>
      <c r="OQ288" s="16">
        <v>788929</v>
      </c>
      <c r="OR288" s="16">
        <v>794622</v>
      </c>
      <c r="OS288" s="16">
        <v>847646</v>
      </c>
      <c r="OT288" s="16">
        <v>545012</v>
      </c>
      <c r="OU288" s="16">
        <v>646746</v>
      </c>
      <c r="OV288" s="16">
        <v>133836</v>
      </c>
      <c r="OW288" s="16">
        <v>656941</v>
      </c>
      <c r="OX288" s="16">
        <v>747511</v>
      </c>
      <c r="OY288" s="16">
        <v>331263</v>
      </c>
      <c r="OZ288" s="16">
        <v>688378</v>
      </c>
      <c r="PA288" s="16">
        <v>88659</v>
      </c>
      <c r="PB288" s="16">
        <v>646972</v>
      </c>
      <c r="PC288" s="16">
        <v>146375</v>
      </c>
      <c r="PD288" s="16">
        <v>859058</v>
      </c>
      <c r="PE288" s="16">
        <v>86559</v>
      </c>
      <c r="PF288" s="16">
        <v>608634</v>
      </c>
      <c r="PG288" s="16">
        <v>944400</v>
      </c>
      <c r="PH288" s="16">
        <v>281359</v>
      </c>
      <c r="PI288" s="16">
        <v>302686</v>
      </c>
      <c r="PJ288" s="16">
        <v>692318</v>
      </c>
      <c r="PK288" s="16">
        <v>911450</v>
      </c>
      <c r="PL288" s="16">
        <v>145727</v>
      </c>
      <c r="PM288" s="16">
        <v>799635</v>
      </c>
      <c r="PN288" s="16">
        <v>927441</v>
      </c>
      <c r="PO288" s="16">
        <v>199334</v>
      </c>
      <c r="PP288" s="16">
        <v>139900</v>
      </c>
      <c r="PQ288" s="16">
        <v>30178</v>
      </c>
      <c r="PR288" s="16">
        <v>605943</v>
      </c>
      <c r="PS288" s="16">
        <v>386181</v>
      </c>
      <c r="PT288" s="16">
        <v>975957</v>
      </c>
      <c r="PU288" s="16">
        <v>135486</v>
      </c>
      <c r="PV288" s="16">
        <v>463649</v>
      </c>
      <c r="PW288" s="16">
        <v>903747</v>
      </c>
      <c r="PX288" s="16">
        <v>539765</v>
      </c>
      <c r="PY288" s="16">
        <v>622850</v>
      </c>
      <c r="PZ288" s="16">
        <v>697177</v>
      </c>
      <c r="QA288" s="16">
        <v>634300</v>
      </c>
      <c r="QB288" s="16">
        <v>210271</v>
      </c>
      <c r="QC288" s="16">
        <v>204231</v>
      </c>
      <c r="QD288" s="16">
        <v>209791</v>
      </c>
      <c r="QE288" s="16">
        <v>59805</v>
      </c>
      <c r="QF288" s="16">
        <v>154012</v>
      </c>
      <c r="QG288" s="16">
        <v>524287</v>
      </c>
      <c r="QH288" s="16">
        <v>680214</v>
      </c>
      <c r="QI288" s="16">
        <v>27192</v>
      </c>
      <c r="QJ288" s="16">
        <v>213071</v>
      </c>
      <c r="QK288" s="16">
        <v>797286</v>
      </c>
      <c r="QL288" s="16">
        <v>808915</v>
      </c>
      <c r="QM288" s="16">
        <v>843932</v>
      </c>
      <c r="QN288" s="16">
        <v>808178</v>
      </c>
      <c r="QO288" s="16">
        <v>931012</v>
      </c>
      <c r="QP288" s="16">
        <v>640797</v>
      </c>
      <c r="QQ288" s="16">
        <v>774417</v>
      </c>
      <c r="QR288" s="16">
        <v>290981</v>
      </c>
      <c r="QS288" s="16">
        <v>298131</v>
      </c>
      <c r="QT288" s="16">
        <v>5187</v>
      </c>
      <c r="QU288" s="16">
        <v>381353</v>
      </c>
      <c r="QV288" s="16">
        <v>990723</v>
      </c>
      <c r="QW288" s="16">
        <v>318428</v>
      </c>
      <c r="QX288" s="16">
        <v>613793</v>
      </c>
      <c r="QY288" s="16">
        <v>5207</v>
      </c>
      <c r="QZ288" s="16">
        <v>851775</v>
      </c>
      <c r="RA288" s="16">
        <v>712133</v>
      </c>
      <c r="RB288" s="16">
        <v>404616</v>
      </c>
      <c r="RC288" s="16">
        <v>258668</v>
      </c>
      <c r="RD288" s="16">
        <v>782549</v>
      </c>
      <c r="RE288" s="16">
        <v>744804</v>
      </c>
      <c r="RF288" s="16">
        <v>618140</v>
      </c>
      <c r="RG288" s="16">
        <v>125386</v>
      </c>
      <c r="RH288" s="16">
        <v>25120</v>
      </c>
      <c r="RI288" s="16">
        <v>231799</v>
      </c>
      <c r="RJ288" s="16">
        <v>629792</v>
      </c>
      <c r="RK288" s="16">
        <v>286420</v>
      </c>
      <c r="RL288" s="16">
        <v>651011</v>
      </c>
      <c r="RM288" s="16">
        <v>671156</v>
      </c>
      <c r="RN288" s="16">
        <v>279666</v>
      </c>
      <c r="RO288" s="16">
        <v>851258</v>
      </c>
      <c r="RP288" s="16">
        <v>314951</v>
      </c>
      <c r="RQ288" s="16">
        <v>645226</v>
      </c>
      <c r="RR288" s="16">
        <v>384453</v>
      </c>
      <c r="RS288" s="16">
        <v>543131</v>
      </c>
      <c r="RT288" s="16">
        <v>985603</v>
      </c>
      <c r="RU288" s="16">
        <v>231155</v>
      </c>
      <c r="RV288" s="16">
        <v>987668</v>
      </c>
      <c r="RW288" s="16">
        <v>11682</v>
      </c>
      <c r="RX288" s="16">
        <v>250779</v>
      </c>
      <c r="RY288" s="16">
        <v>244923</v>
      </c>
      <c r="RZ288" s="16">
        <v>205325</v>
      </c>
      <c r="SA288" s="16">
        <v>688438</v>
      </c>
      <c r="SB288" s="16">
        <v>922984</v>
      </c>
      <c r="SC288" s="16">
        <v>614677</v>
      </c>
      <c r="SD288" s="16">
        <v>703915</v>
      </c>
      <c r="SE288" s="16">
        <v>115057</v>
      </c>
      <c r="SF288" s="16">
        <v>776022</v>
      </c>
      <c r="SG288" s="17">
        <v>450956</v>
      </c>
      <c r="SH288" s="18">
        <v>5186757</v>
      </c>
      <c r="SI288">
        <v>8478716</v>
      </c>
      <c r="SJ288">
        <v>8216333</v>
      </c>
      <c r="SK288">
        <v>5311372</v>
      </c>
      <c r="SL288">
        <v>978059</v>
      </c>
      <c r="SM288">
        <v>3383988</v>
      </c>
      <c r="SN288">
        <v>8337908</v>
      </c>
      <c r="SO288">
        <v>1244346</v>
      </c>
      <c r="SP288">
        <v>3179264</v>
      </c>
      <c r="SQ288">
        <v>4184178</v>
      </c>
      <c r="SR288">
        <v>9061087</v>
      </c>
      <c r="SS288">
        <v>2786041</v>
      </c>
      <c r="ST288">
        <v>8923611</v>
      </c>
      <c r="SU288">
        <v>296179</v>
      </c>
      <c r="SV288">
        <v>6347868</v>
      </c>
      <c r="SW288">
        <v>8164411</v>
      </c>
      <c r="SX288">
        <v>8116129</v>
      </c>
      <c r="SY288">
        <v>4385602</v>
      </c>
      <c r="SZ288">
        <v>2493622</v>
      </c>
      <c r="TA288">
        <v>2572660</v>
      </c>
      <c r="TB288">
        <v>3878866</v>
      </c>
      <c r="TC288">
        <v>4132218</v>
      </c>
      <c r="TD288">
        <v>5412366</v>
      </c>
      <c r="TE288">
        <v>4985190</v>
      </c>
      <c r="TF288">
        <v>5166722</v>
      </c>
      <c r="TG288">
        <v>4764674</v>
      </c>
      <c r="TH288">
        <v>9200674</v>
      </c>
      <c r="TI288">
        <v>1739701</v>
      </c>
      <c r="TJ288">
        <v>1882723</v>
      </c>
      <c r="TK288">
        <v>9004141</v>
      </c>
      <c r="TL288">
        <v>5582382</v>
      </c>
      <c r="TM288">
        <v>6999734</v>
      </c>
      <c r="TN288">
        <v>7687057</v>
      </c>
      <c r="TO288">
        <v>2922182</v>
      </c>
      <c r="TP288">
        <v>676380</v>
      </c>
      <c r="TQ288">
        <v>4646752</v>
      </c>
      <c r="TR288">
        <v>4582981</v>
      </c>
      <c r="TS288">
        <v>2651327</v>
      </c>
      <c r="TT288">
        <v>7952316</v>
      </c>
      <c r="TU288">
        <v>641401</v>
      </c>
      <c r="TV288">
        <v>5666071</v>
      </c>
      <c r="TW288">
        <v>2421780</v>
      </c>
      <c r="TX288">
        <v>6499902</v>
      </c>
      <c r="TY288">
        <v>5814212</v>
      </c>
      <c r="TZ288">
        <v>2811216</v>
      </c>
      <c r="UA288">
        <v>8356078</v>
      </c>
      <c r="UB288">
        <v>4492337</v>
      </c>
      <c r="UC288">
        <v>6094250</v>
      </c>
      <c r="UD288">
        <v>4422348</v>
      </c>
      <c r="UE288">
        <v>8067574</v>
      </c>
      <c r="UF288">
        <v>7251123</v>
      </c>
      <c r="UG288">
        <v>6957310</v>
      </c>
      <c r="UH288">
        <v>319448</v>
      </c>
      <c r="UI288">
        <v>4150436</v>
      </c>
      <c r="UJ288">
        <v>9403025</v>
      </c>
      <c r="UK288">
        <v>7864145</v>
      </c>
      <c r="UL288">
        <v>3277886</v>
      </c>
      <c r="UM288">
        <v>685783</v>
      </c>
      <c r="UN288">
        <v>519397</v>
      </c>
      <c r="UO288">
        <v>4809960</v>
      </c>
      <c r="UP288">
        <v>4227708</v>
      </c>
      <c r="UQ288">
        <v>8827068</v>
      </c>
      <c r="UR288">
        <v>2241365</v>
      </c>
      <c r="US288">
        <v>2236888</v>
      </c>
      <c r="UT288">
        <v>9383149</v>
      </c>
      <c r="UU288">
        <v>7914336</v>
      </c>
      <c r="UV288">
        <v>7587676</v>
      </c>
      <c r="UW288">
        <v>2098351</v>
      </c>
      <c r="UX288">
        <v>4154550</v>
      </c>
      <c r="UY288">
        <v>9493409</v>
      </c>
      <c r="UZ288">
        <v>9515122</v>
      </c>
      <c r="VA288">
        <v>7797673</v>
      </c>
      <c r="VB288">
        <v>2322350</v>
      </c>
      <c r="VC288">
        <v>7833144</v>
      </c>
      <c r="VD288">
        <v>3108788</v>
      </c>
      <c r="VE288">
        <v>2841013</v>
      </c>
      <c r="VF288">
        <v>5630048</v>
      </c>
      <c r="VG288">
        <v>5827816</v>
      </c>
      <c r="VH288">
        <v>7875491</v>
      </c>
      <c r="VI288">
        <v>5990682</v>
      </c>
      <c r="VJ288">
        <v>4094667</v>
      </c>
      <c r="VK288">
        <v>6209222</v>
      </c>
      <c r="VL288">
        <v>3438477</v>
      </c>
      <c r="VM288">
        <v>246727</v>
      </c>
      <c r="VN288">
        <v>8477062</v>
      </c>
      <c r="VO288">
        <v>2985069</v>
      </c>
      <c r="VP288">
        <v>2485842</v>
      </c>
      <c r="VQ288">
        <v>1593706</v>
      </c>
      <c r="VR288">
        <v>4412441</v>
      </c>
      <c r="VS288">
        <v>199017</v>
      </c>
      <c r="VT288">
        <v>4673640</v>
      </c>
      <c r="VU288">
        <v>803110</v>
      </c>
      <c r="VV288">
        <v>81555</v>
      </c>
      <c r="VW288">
        <v>2720538</v>
      </c>
      <c r="VX288">
        <v>2286628</v>
      </c>
      <c r="VY288">
        <v>5284575</v>
      </c>
      <c r="VZ288">
        <v>9299856</v>
      </c>
      <c r="WA288">
        <v>5723009</v>
      </c>
      <c r="WB288">
        <v>7357186</v>
      </c>
      <c r="WC288" s="19">
        <v>2727989</v>
      </c>
      <c r="WD288" s="15">
        <v>4700418</v>
      </c>
      <c r="WE288" s="16">
        <v>71897389</v>
      </c>
      <c r="WF288" s="16">
        <v>31488688</v>
      </c>
      <c r="WG288" s="16">
        <v>19382407</v>
      </c>
      <c r="WH288" s="16">
        <v>42174143</v>
      </c>
      <c r="WI288" s="16">
        <v>49043328</v>
      </c>
      <c r="WJ288" s="16">
        <v>9566178</v>
      </c>
      <c r="WK288" s="16">
        <v>8861812</v>
      </c>
      <c r="WL288" s="16">
        <v>86985694</v>
      </c>
      <c r="WM288" s="16">
        <v>23747349</v>
      </c>
      <c r="WN288" s="16">
        <v>70081471</v>
      </c>
      <c r="WO288" s="16">
        <v>5942519</v>
      </c>
      <c r="WP288" s="16">
        <v>49552445</v>
      </c>
      <c r="WQ288" s="16">
        <v>23861222</v>
      </c>
      <c r="WR288" s="16">
        <v>66917697</v>
      </c>
      <c r="WS288" s="16">
        <v>15857949</v>
      </c>
      <c r="WT288" s="16">
        <v>85128807</v>
      </c>
      <c r="WU288" s="16">
        <v>50896260</v>
      </c>
      <c r="WV288" s="16">
        <v>10304995</v>
      </c>
      <c r="WW288" s="16">
        <v>51568317</v>
      </c>
      <c r="WX288" s="16">
        <v>47114955</v>
      </c>
      <c r="WY288" s="16">
        <v>25950158</v>
      </c>
      <c r="WZ288" s="16">
        <v>63695325</v>
      </c>
      <c r="XA288" s="16">
        <v>73182613</v>
      </c>
      <c r="XB288" s="16">
        <v>70227107</v>
      </c>
      <c r="XC288" s="16">
        <v>21096947</v>
      </c>
      <c r="XD288" s="16">
        <v>72510143</v>
      </c>
      <c r="XE288" s="16">
        <v>43372177</v>
      </c>
      <c r="XF288" s="16">
        <v>52227550</v>
      </c>
      <c r="XG288" s="16">
        <v>59424861</v>
      </c>
      <c r="XH288" s="16">
        <v>21010783</v>
      </c>
      <c r="XI288" s="16">
        <v>89245092</v>
      </c>
      <c r="XJ288" s="16">
        <v>43838035</v>
      </c>
      <c r="XK288" s="16">
        <v>75443457</v>
      </c>
      <c r="XL288" s="16">
        <v>15280395</v>
      </c>
      <c r="XM288" s="16">
        <v>93472034</v>
      </c>
      <c r="XN288" s="16">
        <v>11258498</v>
      </c>
      <c r="XO288" s="16">
        <v>67663789</v>
      </c>
      <c r="XP288" s="16">
        <v>43675537</v>
      </c>
      <c r="XQ288" s="16">
        <v>71356283</v>
      </c>
      <c r="XR288" s="16">
        <v>17013993</v>
      </c>
      <c r="XS288" s="16">
        <v>91143648</v>
      </c>
      <c r="XT288" s="16">
        <v>90716296</v>
      </c>
      <c r="XU288" s="16">
        <v>42195153</v>
      </c>
      <c r="XV288" s="16">
        <v>3808606</v>
      </c>
      <c r="XW288" s="16">
        <v>76920429</v>
      </c>
      <c r="XX288" s="16">
        <v>22037014</v>
      </c>
      <c r="XY288" s="16">
        <v>96836421</v>
      </c>
      <c r="XZ288" s="16">
        <v>19050736</v>
      </c>
      <c r="YA288" s="16">
        <v>39004758</v>
      </c>
      <c r="YB288" s="16">
        <v>46907836</v>
      </c>
      <c r="YC288" s="16">
        <v>50535604</v>
      </c>
      <c r="YD288" s="16">
        <v>60377718</v>
      </c>
      <c r="YE288" s="16">
        <v>8408250</v>
      </c>
      <c r="YF288" s="16">
        <v>33413952</v>
      </c>
      <c r="YG288" s="16">
        <v>79588031</v>
      </c>
      <c r="YH288" s="16">
        <v>61523371</v>
      </c>
      <c r="YI288" s="16">
        <v>13459221</v>
      </c>
      <c r="YJ288" s="16">
        <v>34351085</v>
      </c>
      <c r="YK288" s="16">
        <v>94707207</v>
      </c>
      <c r="YL288" s="16">
        <v>70240015</v>
      </c>
      <c r="YM288" s="16">
        <v>57597990</v>
      </c>
      <c r="YN288" s="16">
        <v>81206456</v>
      </c>
      <c r="YO288" s="16">
        <v>89676735</v>
      </c>
      <c r="YP288" s="16">
        <v>98228949</v>
      </c>
      <c r="YQ288" s="16">
        <v>10681412</v>
      </c>
      <c r="YR288" s="16">
        <v>14671505</v>
      </c>
      <c r="YS288" s="16">
        <v>26672901</v>
      </c>
      <c r="YT288" s="16">
        <v>65967855</v>
      </c>
      <c r="YU288" s="16">
        <v>3334436</v>
      </c>
      <c r="YV288" s="16">
        <v>62207020</v>
      </c>
      <c r="YW288" s="16">
        <v>34452669</v>
      </c>
      <c r="YX288" s="16">
        <v>23361774</v>
      </c>
      <c r="YY288" s="16">
        <v>48948174</v>
      </c>
      <c r="YZ288" s="16">
        <v>52650063</v>
      </c>
      <c r="ZA288" s="16">
        <v>34310697</v>
      </c>
      <c r="ZB288" s="16">
        <v>39683277</v>
      </c>
      <c r="ZC288" s="16">
        <v>31356314</v>
      </c>
      <c r="ZD288" s="16">
        <v>57351080</v>
      </c>
      <c r="ZE288" s="16">
        <v>45746722</v>
      </c>
      <c r="ZF288" s="16">
        <v>34829291</v>
      </c>
      <c r="ZG288" s="16">
        <v>41908513</v>
      </c>
      <c r="ZH288" s="16">
        <v>38883115</v>
      </c>
      <c r="ZI288" s="16">
        <v>75253786</v>
      </c>
      <c r="ZJ288" s="16">
        <v>99444858</v>
      </c>
      <c r="ZK288" s="16">
        <v>99077971</v>
      </c>
      <c r="ZL288" s="16">
        <v>94419603</v>
      </c>
      <c r="ZM288" s="16">
        <v>16139790</v>
      </c>
      <c r="ZN288" s="16">
        <v>19482309</v>
      </c>
      <c r="ZO288" s="16">
        <v>39898260</v>
      </c>
      <c r="ZP288" s="16">
        <v>51615062</v>
      </c>
      <c r="ZQ288" s="16">
        <v>27553794</v>
      </c>
      <c r="ZR288" s="16">
        <v>14743512</v>
      </c>
      <c r="ZS288" s="16">
        <v>63932679</v>
      </c>
      <c r="ZT288" s="16">
        <v>36278980</v>
      </c>
      <c r="ZU288" s="16">
        <v>16334302</v>
      </c>
      <c r="ZV288" s="16">
        <v>8806149</v>
      </c>
      <c r="ZW288" s="16">
        <v>12661542</v>
      </c>
      <c r="ZX288" s="16">
        <v>77419584</v>
      </c>
      <c r="ZY288" s="17">
        <v>78867047</v>
      </c>
      <c r="ZZ288" s="18">
        <v>107349703</v>
      </c>
      <c r="AAA288">
        <v>897763626</v>
      </c>
      <c r="AAB288">
        <v>665347038</v>
      </c>
      <c r="AAC288">
        <v>591661204</v>
      </c>
      <c r="AAD288">
        <v>466697518</v>
      </c>
      <c r="AAE288">
        <v>697452670</v>
      </c>
      <c r="AAF288">
        <v>693015538</v>
      </c>
      <c r="AAG288">
        <v>54242986</v>
      </c>
      <c r="AAH288">
        <v>790016250</v>
      </c>
      <c r="AAI288">
        <v>875507012</v>
      </c>
      <c r="AAJ288">
        <v>568081528</v>
      </c>
      <c r="AAK288">
        <v>302697288</v>
      </c>
      <c r="AAL288">
        <v>102717758</v>
      </c>
      <c r="AAM288">
        <v>11733359</v>
      </c>
      <c r="AAN288">
        <v>675836513</v>
      </c>
      <c r="AAO288">
        <v>68667713</v>
      </c>
      <c r="AAP288">
        <v>65853359</v>
      </c>
      <c r="AAQ288">
        <v>645926782</v>
      </c>
      <c r="AAR288">
        <v>468549129</v>
      </c>
      <c r="AAS288">
        <v>184046248</v>
      </c>
      <c r="AAT288">
        <v>516134063</v>
      </c>
      <c r="AAU288">
        <v>77243149</v>
      </c>
      <c r="AAV288">
        <v>329208160</v>
      </c>
      <c r="AAW288">
        <v>967268581</v>
      </c>
      <c r="AAX288">
        <v>486601114</v>
      </c>
      <c r="AAY288">
        <v>72642830</v>
      </c>
      <c r="AAZ288">
        <v>944045102</v>
      </c>
      <c r="ABA288">
        <v>883470532</v>
      </c>
      <c r="ABB288">
        <v>7677289</v>
      </c>
      <c r="ABC288">
        <v>203487295</v>
      </c>
      <c r="ABD288">
        <v>176051489</v>
      </c>
      <c r="ABE288">
        <v>949495629</v>
      </c>
      <c r="ABF288">
        <v>429448254</v>
      </c>
      <c r="ABG288">
        <v>626980681</v>
      </c>
      <c r="ABH288">
        <v>420625792</v>
      </c>
      <c r="ABI288">
        <v>422289219</v>
      </c>
      <c r="ABJ288">
        <v>177698353</v>
      </c>
      <c r="ABK288">
        <v>978699372</v>
      </c>
      <c r="ABL288">
        <v>691407821</v>
      </c>
      <c r="ABM288">
        <v>338132896</v>
      </c>
      <c r="ABN288">
        <v>939662054</v>
      </c>
      <c r="ABO288">
        <v>838780504</v>
      </c>
      <c r="ABP288">
        <v>840368449</v>
      </c>
      <c r="ABQ288">
        <v>101469512</v>
      </c>
      <c r="ABR288">
        <v>175346350</v>
      </c>
      <c r="ABS288">
        <v>598278156</v>
      </c>
      <c r="ABT288">
        <v>750128708</v>
      </c>
      <c r="ABU288">
        <v>501778734</v>
      </c>
      <c r="ABV288">
        <v>890151484</v>
      </c>
      <c r="ABW288">
        <v>318281864</v>
      </c>
      <c r="ABX288">
        <v>315765916</v>
      </c>
      <c r="ABY288">
        <v>157131539</v>
      </c>
      <c r="ABZ288">
        <v>742930508</v>
      </c>
      <c r="ACA288">
        <v>598230195</v>
      </c>
      <c r="ACB288">
        <v>240001716</v>
      </c>
      <c r="ACC288">
        <v>585529670</v>
      </c>
      <c r="ACD288">
        <v>606981263</v>
      </c>
      <c r="ACE288">
        <v>526154459</v>
      </c>
      <c r="ACF288">
        <v>712099470</v>
      </c>
      <c r="ACG288">
        <v>783314567</v>
      </c>
      <c r="ACH288">
        <v>205747933</v>
      </c>
      <c r="ACI288">
        <v>52592205</v>
      </c>
      <c r="ACJ288">
        <v>748374469</v>
      </c>
      <c r="ACK288">
        <v>65520566</v>
      </c>
      <c r="ACL288">
        <v>358564811</v>
      </c>
      <c r="ACM288">
        <v>619391227</v>
      </c>
      <c r="ACN288">
        <v>855267482</v>
      </c>
      <c r="ACO288">
        <v>528950602</v>
      </c>
      <c r="ACP288">
        <v>973618419</v>
      </c>
      <c r="ACQ288">
        <v>858105386</v>
      </c>
      <c r="ACR288">
        <v>269470408</v>
      </c>
      <c r="ACS288">
        <v>565130909</v>
      </c>
      <c r="ACT288">
        <v>516003380</v>
      </c>
      <c r="ACU288">
        <v>753695691</v>
      </c>
      <c r="ACV288">
        <v>312060226</v>
      </c>
      <c r="ACW288">
        <v>128477736</v>
      </c>
      <c r="ACX288">
        <v>19051431</v>
      </c>
      <c r="ACY288">
        <v>584082024</v>
      </c>
      <c r="ACZ288">
        <v>753266969</v>
      </c>
      <c r="ADA288">
        <v>808228961</v>
      </c>
      <c r="ADB288">
        <v>254488417</v>
      </c>
      <c r="ADC288">
        <v>777624601</v>
      </c>
      <c r="ADD288">
        <v>205401025</v>
      </c>
      <c r="ADE288">
        <v>63498266</v>
      </c>
      <c r="ADF288">
        <v>896690266</v>
      </c>
      <c r="ADG288">
        <v>258767442</v>
      </c>
      <c r="ADH288">
        <v>869109663</v>
      </c>
      <c r="ADI288">
        <v>669683713</v>
      </c>
      <c r="ADJ288">
        <v>759687421</v>
      </c>
      <c r="ADK288">
        <v>527781575</v>
      </c>
      <c r="ADL288">
        <v>391089298</v>
      </c>
      <c r="ADM288">
        <v>913178604</v>
      </c>
      <c r="ADN288">
        <v>434985698</v>
      </c>
      <c r="ADO288">
        <v>858709854</v>
      </c>
      <c r="ADP288">
        <v>690225055</v>
      </c>
      <c r="ADQ288">
        <v>218687459</v>
      </c>
      <c r="ADR288">
        <v>833116622</v>
      </c>
      <c r="ADS288">
        <v>446251915</v>
      </c>
      <c r="ADT288">
        <v>689305558</v>
      </c>
      <c r="ADU288" s="19">
        <v>254971368</v>
      </c>
    </row>
    <row r="289" spans="1:801" hidden="1" x14ac:dyDescent="0.2">
      <c r="B289" s="15">
        <v>53</v>
      </c>
      <c r="C289" s="16">
        <v>72</v>
      </c>
      <c r="D289" s="16">
        <v>31</v>
      </c>
      <c r="E289" s="16">
        <v>39</v>
      </c>
      <c r="F289" s="16">
        <v>32</v>
      </c>
      <c r="G289" s="16">
        <v>30</v>
      </c>
      <c r="H289" s="16">
        <v>59</v>
      </c>
      <c r="I289" s="16">
        <v>40</v>
      </c>
      <c r="J289" s="16">
        <v>87</v>
      </c>
      <c r="K289" s="16">
        <v>67</v>
      </c>
      <c r="L289" s="16">
        <v>20</v>
      </c>
      <c r="M289" s="16">
        <v>16</v>
      </c>
      <c r="N289" s="16">
        <v>42</v>
      </c>
      <c r="O289" s="16">
        <v>7</v>
      </c>
      <c r="P289" s="16">
        <v>91</v>
      </c>
      <c r="Q289" s="16">
        <v>48</v>
      </c>
      <c r="R289" s="16">
        <v>14</v>
      </c>
      <c r="S289" s="16">
        <v>88</v>
      </c>
      <c r="T289" s="16">
        <v>82</v>
      </c>
      <c r="U289" s="16">
        <v>22</v>
      </c>
      <c r="V289" s="16">
        <v>98</v>
      </c>
      <c r="W289" s="16">
        <v>46</v>
      </c>
      <c r="X289" s="16">
        <v>31</v>
      </c>
      <c r="Y289" s="16">
        <v>41</v>
      </c>
      <c r="Z289" s="16">
        <v>1</v>
      </c>
      <c r="AA289" s="16">
        <v>46</v>
      </c>
      <c r="AB289" s="16">
        <v>30</v>
      </c>
      <c r="AC289" s="16">
        <v>98</v>
      </c>
      <c r="AD289" s="16">
        <v>57</v>
      </c>
      <c r="AE289" s="16">
        <v>14</v>
      </c>
      <c r="AF289" s="16">
        <v>8</v>
      </c>
      <c r="AG289" s="16">
        <v>85</v>
      </c>
      <c r="AH289" s="16">
        <v>90</v>
      </c>
      <c r="AI289" s="16">
        <v>97</v>
      </c>
      <c r="AJ289" s="16">
        <v>58</v>
      </c>
      <c r="AK289" s="16">
        <v>7</v>
      </c>
      <c r="AL289" s="16">
        <v>15</v>
      </c>
      <c r="AM289" s="16">
        <v>95</v>
      </c>
      <c r="AN289" s="16">
        <v>12</v>
      </c>
      <c r="AO289" s="16">
        <v>13</v>
      </c>
      <c r="AP289" s="16">
        <v>36</v>
      </c>
      <c r="AQ289" s="16">
        <v>87</v>
      </c>
      <c r="AR289" s="16">
        <v>16</v>
      </c>
      <c r="AS289" s="16">
        <v>12</v>
      </c>
      <c r="AT289" s="16">
        <v>66</v>
      </c>
      <c r="AU289" s="16">
        <v>1</v>
      </c>
      <c r="AV289" s="16">
        <v>51</v>
      </c>
      <c r="AW289" s="16">
        <v>32</v>
      </c>
      <c r="AX289" s="16">
        <v>2</v>
      </c>
      <c r="AY289" s="16">
        <v>2</v>
      </c>
      <c r="AZ289" s="16">
        <v>95</v>
      </c>
      <c r="BA289" s="16">
        <v>61</v>
      </c>
      <c r="BB289" s="16">
        <v>75</v>
      </c>
      <c r="BC289" s="16">
        <v>22</v>
      </c>
      <c r="BD289" s="16">
        <v>81</v>
      </c>
      <c r="BE289" s="16">
        <v>96</v>
      </c>
      <c r="BF289" s="16">
        <v>26</v>
      </c>
      <c r="BG289" s="16">
        <v>8</v>
      </c>
      <c r="BH289" s="16">
        <v>46</v>
      </c>
      <c r="BI289" s="16">
        <v>81</v>
      </c>
      <c r="BJ289" s="16">
        <v>23</v>
      </c>
      <c r="BK289" s="16">
        <v>3</v>
      </c>
      <c r="BL289" s="16">
        <v>65</v>
      </c>
      <c r="BM289" s="16">
        <v>30</v>
      </c>
      <c r="BN289" s="16">
        <v>61</v>
      </c>
      <c r="BO289" s="16">
        <v>60</v>
      </c>
      <c r="BP289" s="16">
        <v>83</v>
      </c>
      <c r="BQ289" s="16">
        <v>91</v>
      </c>
      <c r="BR289" s="16">
        <v>72</v>
      </c>
      <c r="BS289" s="16">
        <v>8</v>
      </c>
      <c r="BT289" s="16">
        <v>6</v>
      </c>
      <c r="BU289" s="16">
        <v>11</v>
      </c>
      <c r="BV289" s="16">
        <v>31</v>
      </c>
      <c r="BW289" s="16">
        <v>9</v>
      </c>
      <c r="BX289" s="16">
        <v>14</v>
      </c>
      <c r="BY289" s="16">
        <v>91</v>
      </c>
      <c r="BZ289" s="16">
        <v>62</v>
      </c>
      <c r="CA289" s="16">
        <v>12</v>
      </c>
      <c r="CB289" s="16">
        <v>46</v>
      </c>
      <c r="CC289" s="16">
        <v>27</v>
      </c>
      <c r="CD289" s="16">
        <v>38</v>
      </c>
      <c r="CE289" s="16">
        <v>65</v>
      </c>
      <c r="CF289" s="16">
        <v>16</v>
      </c>
      <c r="CG289" s="16">
        <v>42</v>
      </c>
      <c r="CH289" s="16">
        <v>95</v>
      </c>
      <c r="CI289" s="16">
        <v>12</v>
      </c>
      <c r="CJ289" s="16">
        <v>19</v>
      </c>
      <c r="CK289" s="16">
        <v>79</v>
      </c>
      <c r="CL289" s="16">
        <v>89</v>
      </c>
      <c r="CM289" s="16">
        <v>82</v>
      </c>
      <c r="CN289" s="16">
        <v>8</v>
      </c>
      <c r="CO289" s="16">
        <v>21</v>
      </c>
      <c r="CP289" s="16">
        <v>69</v>
      </c>
      <c r="CQ289" s="16">
        <v>12</v>
      </c>
      <c r="CR289" s="16">
        <v>33</v>
      </c>
      <c r="CS289" s="16">
        <v>26</v>
      </c>
      <c r="CT289" s="16">
        <v>60</v>
      </c>
      <c r="CU289" s="16">
        <v>46</v>
      </c>
      <c r="CV289" s="16">
        <v>51</v>
      </c>
      <c r="CW289" s="17">
        <v>15</v>
      </c>
      <c r="CX289" s="18">
        <v>108</v>
      </c>
      <c r="CY289">
        <v>819</v>
      </c>
      <c r="CZ289">
        <v>294</v>
      </c>
      <c r="DA289">
        <v>874</v>
      </c>
      <c r="DB289">
        <v>503</v>
      </c>
      <c r="DC289">
        <v>440</v>
      </c>
      <c r="DD289">
        <v>254</v>
      </c>
      <c r="DE289">
        <v>100</v>
      </c>
      <c r="DF289">
        <v>910</v>
      </c>
      <c r="DG289">
        <v>740</v>
      </c>
      <c r="DH289">
        <v>842</v>
      </c>
      <c r="DI289">
        <v>59</v>
      </c>
      <c r="DJ289">
        <v>259</v>
      </c>
      <c r="DK289">
        <v>317</v>
      </c>
      <c r="DL289">
        <v>207</v>
      </c>
      <c r="DM289">
        <v>147</v>
      </c>
      <c r="DN289">
        <v>348</v>
      </c>
      <c r="DO289">
        <v>552</v>
      </c>
      <c r="DP289">
        <v>984</v>
      </c>
      <c r="DQ289">
        <v>688</v>
      </c>
      <c r="DR289">
        <v>428</v>
      </c>
      <c r="DS289">
        <v>329</v>
      </c>
      <c r="DT289">
        <v>923</v>
      </c>
      <c r="DU289">
        <v>992</v>
      </c>
      <c r="DV289">
        <v>792</v>
      </c>
      <c r="DW289">
        <v>146</v>
      </c>
      <c r="DX289">
        <v>673</v>
      </c>
      <c r="DY289">
        <v>408</v>
      </c>
      <c r="DZ289">
        <v>839</v>
      </c>
      <c r="EA289">
        <v>779</v>
      </c>
      <c r="EB289">
        <v>813</v>
      </c>
      <c r="EC289">
        <v>278</v>
      </c>
      <c r="ED289">
        <v>642</v>
      </c>
      <c r="EE289">
        <v>220</v>
      </c>
      <c r="EF289">
        <v>335</v>
      </c>
      <c r="EG289">
        <v>622</v>
      </c>
      <c r="EH289">
        <v>156</v>
      </c>
      <c r="EI289">
        <v>253</v>
      </c>
      <c r="EJ289">
        <v>591</v>
      </c>
      <c r="EK289">
        <v>9</v>
      </c>
      <c r="EL289">
        <v>899</v>
      </c>
      <c r="EM289">
        <v>218</v>
      </c>
      <c r="EN289">
        <v>916</v>
      </c>
      <c r="EO289">
        <v>334</v>
      </c>
      <c r="EP289">
        <v>698</v>
      </c>
      <c r="EQ289">
        <v>516</v>
      </c>
      <c r="ER289">
        <v>74</v>
      </c>
      <c r="ES289">
        <v>762</v>
      </c>
      <c r="ET289">
        <v>284</v>
      </c>
      <c r="EU289">
        <v>441</v>
      </c>
      <c r="EV289">
        <v>7</v>
      </c>
      <c r="EW289">
        <v>734</v>
      </c>
      <c r="EX289">
        <v>391</v>
      </c>
      <c r="EY289">
        <v>275</v>
      </c>
      <c r="EZ289">
        <v>365</v>
      </c>
      <c r="FA289">
        <v>591</v>
      </c>
      <c r="FB289">
        <v>680</v>
      </c>
      <c r="FC289">
        <v>662</v>
      </c>
      <c r="FD289">
        <v>168</v>
      </c>
      <c r="FE289">
        <v>70</v>
      </c>
      <c r="FF289">
        <v>144</v>
      </c>
      <c r="FG289">
        <v>242</v>
      </c>
      <c r="FH289">
        <v>113</v>
      </c>
      <c r="FI289">
        <v>772</v>
      </c>
      <c r="FJ289">
        <v>472</v>
      </c>
      <c r="FK289">
        <v>304</v>
      </c>
      <c r="FL289">
        <v>759</v>
      </c>
      <c r="FM289">
        <v>991</v>
      </c>
      <c r="FN289">
        <v>30</v>
      </c>
      <c r="FO289">
        <v>503</v>
      </c>
      <c r="FP289">
        <v>522</v>
      </c>
      <c r="FQ289">
        <v>777</v>
      </c>
      <c r="FR289">
        <v>230</v>
      </c>
      <c r="FS289">
        <v>455</v>
      </c>
      <c r="FT289">
        <v>503</v>
      </c>
      <c r="FU289">
        <v>326</v>
      </c>
      <c r="FV289">
        <v>151</v>
      </c>
      <c r="FW289">
        <v>62</v>
      </c>
      <c r="FX289">
        <v>378</v>
      </c>
      <c r="FY289">
        <v>168</v>
      </c>
      <c r="FZ289">
        <v>406</v>
      </c>
      <c r="GA289">
        <v>159</v>
      </c>
      <c r="GB289">
        <v>387</v>
      </c>
      <c r="GC289">
        <v>374</v>
      </c>
      <c r="GD289">
        <v>126</v>
      </c>
      <c r="GE289">
        <v>985</v>
      </c>
      <c r="GF289">
        <v>323</v>
      </c>
      <c r="GG289">
        <v>779</v>
      </c>
      <c r="GH289">
        <v>726</v>
      </c>
      <c r="GI289">
        <v>759</v>
      </c>
      <c r="GJ289">
        <v>327</v>
      </c>
      <c r="GK289">
        <v>830</v>
      </c>
      <c r="GL289">
        <v>146</v>
      </c>
      <c r="GM289">
        <v>322</v>
      </c>
      <c r="GN289">
        <v>963</v>
      </c>
      <c r="GO289">
        <v>905</v>
      </c>
      <c r="GP289">
        <v>553</v>
      </c>
      <c r="GQ289">
        <v>335</v>
      </c>
      <c r="GR289">
        <v>990</v>
      </c>
      <c r="GS289" s="19">
        <v>745</v>
      </c>
      <c r="GT289" s="15">
        <v>6658</v>
      </c>
      <c r="GU289" s="16">
        <v>6181</v>
      </c>
      <c r="GV289" s="16">
        <v>3790</v>
      </c>
      <c r="GW289" s="16">
        <v>9375</v>
      </c>
      <c r="GX289" s="16">
        <v>172</v>
      </c>
      <c r="GY289" s="16">
        <v>2925</v>
      </c>
      <c r="GZ289" s="16">
        <v>5709</v>
      </c>
      <c r="HA289" s="16">
        <v>7908</v>
      </c>
      <c r="HB289" s="16">
        <v>6007</v>
      </c>
      <c r="HC289" s="16">
        <v>5195</v>
      </c>
      <c r="HD289" s="16">
        <v>6487</v>
      </c>
      <c r="HE289" s="16">
        <v>199</v>
      </c>
      <c r="HF289" s="16">
        <v>5587</v>
      </c>
      <c r="HG289" s="16">
        <v>4845</v>
      </c>
      <c r="HH289" s="16">
        <v>5128</v>
      </c>
      <c r="HI289" s="16">
        <v>3813</v>
      </c>
      <c r="HJ289" s="16">
        <v>1223</v>
      </c>
      <c r="HK289" s="16">
        <v>8598</v>
      </c>
      <c r="HL289" s="16">
        <v>5678</v>
      </c>
      <c r="HM289" s="16">
        <v>1539</v>
      </c>
      <c r="HN289" s="16">
        <v>242</v>
      </c>
      <c r="HO289" s="16">
        <v>3106</v>
      </c>
      <c r="HP289" s="16">
        <v>7543</v>
      </c>
      <c r="HQ289" s="16">
        <v>5242</v>
      </c>
      <c r="HR289" s="16">
        <v>5945</v>
      </c>
      <c r="HS289" s="16">
        <v>7211</v>
      </c>
      <c r="HT289" s="16">
        <v>6404</v>
      </c>
      <c r="HU289" s="16">
        <v>5546</v>
      </c>
      <c r="HV289" s="16">
        <v>1390</v>
      </c>
      <c r="HW289" s="16">
        <v>4328</v>
      </c>
      <c r="HX289" s="16">
        <v>5133</v>
      </c>
      <c r="HY289" s="16">
        <v>8404</v>
      </c>
      <c r="HZ289" s="16">
        <v>5613</v>
      </c>
      <c r="IA289" s="16">
        <v>6068</v>
      </c>
      <c r="IB289" s="16">
        <v>3991</v>
      </c>
      <c r="IC289" s="16">
        <v>2486</v>
      </c>
      <c r="ID289" s="16">
        <v>7351</v>
      </c>
      <c r="IE289" s="16">
        <v>241</v>
      </c>
      <c r="IF289" s="16">
        <v>5850</v>
      </c>
      <c r="IG289" s="16">
        <v>659</v>
      </c>
      <c r="IH289" s="16">
        <v>8186</v>
      </c>
      <c r="II289" s="16">
        <v>5598</v>
      </c>
      <c r="IJ289" s="16">
        <v>1888</v>
      </c>
      <c r="IK289" s="16">
        <v>2706</v>
      </c>
      <c r="IL289" s="16">
        <v>8470</v>
      </c>
      <c r="IM289" s="16">
        <v>315</v>
      </c>
      <c r="IN289" s="16">
        <v>4148</v>
      </c>
      <c r="IO289" s="16">
        <v>2797</v>
      </c>
      <c r="IP289" s="16">
        <v>5303</v>
      </c>
      <c r="IQ289" s="16">
        <v>9290</v>
      </c>
      <c r="IR289" s="16">
        <v>1715</v>
      </c>
      <c r="IS289" s="16">
        <v>8504</v>
      </c>
      <c r="IT289" s="16">
        <v>8122</v>
      </c>
      <c r="IU289" s="16">
        <v>6209</v>
      </c>
      <c r="IV289" s="16">
        <v>4898</v>
      </c>
      <c r="IW289" s="16">
        <v>1015</v>
      </c>
      <c r="IX289" s="16">
        <v>2992</v>
      </c>
      <c r="IY289" s="16">
        <v>7301</v>
      </c>
      <c r="IZ289" s="16">
        <v>8542</v>
      </c>
      <c r="JA289" s="16">
        <v>9426</v>
      </c>
      <c r="JB289" s="16">
        <v>1484</v>
      </c>
      <c r="JC289" s="16">
        <v>8003</v>
      </c>
      <c r="JD289" s="16">
        <v>2962</v>
      </c>
      <c r="JE289" s="16">
        <v>9316</v>
      </c>
      <c r="JF289" s="16">
        <v>2511</v>
      </c>
      <c r="JG289" s="16">
        <v>3826</v>
      </c>
      <c r="JH289" s="16">
        <v>8782</v>
      </c>
      <c r="JI289" s="16">
        <v>7336</v>
      </c>
      <c r="JJ289" s="16">
        <v>9099</v>
      </c>
      <c r="JK289" s="16">
        <v>192</v>
      </c>
      <c r="JL289" s="16">
        <v>8016</v>
      </c>
      <c r="JM289" s="16">
        <v>6529</v>
      </c>
      <c r="JN289" s="16">
        <v>6725</v>
      </c>
      <c r="JO289" s="16">
        <v>2754</v>
      </c>
      <c r="JP289" s="16">
        <v>2050</v>
      </c>
      <c r="JQ289" s="16">
        <v>6611</v>
      </c>
      <c r="JR289" s="16">
        <v>8214</v>
      </c>
      <c r="JS289" s="16">
        <v>1694</v>
      </c>
      <c r="JT289" s="16">
        <v>8707</v>
      </c>
      <c r="JU289" s="16">
        <v>9164</v>
      </c>
      <c r="JV289" s="16">
        <v>705</v>
      </c>
      <c r="JW289" s="16">
        <v>1386</v>
      </c>
      <c r="JX289" s="16">
        <v>3416</v>
      </c>
      <c r="JY289" s="16">
        <v>599</v>
      </c>
      <c r="JZ289" s="16">
        <v>1167</v>
      </c>
      <c r="KA289" s="16">
        <v>1629</v>
      </c>
      <c r="KB289" s="16">
        <v>3003</v>
      </c>
      <c r="KC289" s="16">
        <v>908</v>
      </c>
      <c r="KD289" s="16">
        <v>8182</v>
      </c>
      <c r="KE289" s="16">
        <v>7127</v>
      </c>
      <c r="KF289" s="16">
        <v>9077</v>
      </c>
      <c r="KG289" s="16">
        <v>5287</v>
      </c>
      <c r="KH289" s="16">
        <v>9703</v>
      </c>
      <c r="KI289" s="16">
        <v>2454</v>
      </c>
      <c r="KJ289" s="16">
        <v>3687</v>
      </c>
      <c r="KK289" s="16">
        <v>4079</v>
      </c>
      <c r="KL289" s="16">
        <v>5329</v>
      </c>
      <c r="KM289" s="16">
        <v>8854</v>
      </c>
      <c r="KN289" s="16">
        <v>1244</v>
      </c>
      <c r="KO289" s="17">
        <v>6076</v>
      </c>
      <c r="KP289" s="18">
        <v>92965</v>
      </c>
      <c r="KQ289">
        <v>50751</v>
      </c>
      <c r="KR289">
        <v>5211</v>
      </c>
      <c r="KS289">
        <v>38565</v>
      </c>
      <c r="KT289">
        <v>95922</v>
      </c>
      <c r="KU289">
        <v>33469</v>
      </c>
      <c r="KV289">
        <v>65801</v>
      </c>
      <c r="KW289">
        <v>75822</v>
      </c>
      <c r="KX289">
        <v>27407</v>
      </c>
      <c r="KY289">
        <v>54220</v>
      </c>
      <c r="KZ289">
        <v>79265</v>
      </c>
      <c r="LA289">
        <v>76422</v>
      </c>
      <c r="LB289">
        <v>54835</v>
      </c>
      <c r="LC289">
        <v>28794</v>
      </c>
      <c r="LD289">
        <v>27844</v>
      </c>
      <c r="LE289">
        <v>72803</v>
      </c>
      <c r="LF289">
        <v>25162</v>
      </c>
      <c r="LG289">
        <v>87893</v>
      </c>
      <c r="LH289">
        <v>36081</v>
      </c>
      <c r="LI289">
        <v>2672</v>
      </c>
      <c r="LJ289">
        <v>20671</v>
      </c>
      <c r="LK289">
        <v>16247</v>
      </c>
      <c r="LL289">
        <v>89549</v>
      </c>
      <c r="LM289">
        <v>62279</v>
      </c>
      <c r="LN289">
        <v>52508</v>
      </c>
      <c r="LO289">
        <v>54196</v>
      </c>
      <c r="LP289">
        <v>17353</v>
      </c>
      <c r="LQ289">
        <v>35645</v>
      </c>
      <c r="LR289">
        <v>44059</v>
      </c>
      <c r="LS289">
        <v>4255</v>
      </c>
      <c r="LT289">
        <v>75928</v>
      </c>
      <c r="LU289">
        <v>48</v>
      </c>
      <c r="LV289">
        <v>80438</v>
      </c>
      <c r="LW289">
        <v>78358</v>
      </c>
      <c r="LX289">
        <v>74573</v>
      </c>
      <c r="LY289">
        <v>93403</v>
      </c>
      <c r="LZ289">
        <v>82875</v>
      </c>
      <c r="MA289">
        <v>71382</v>
      </c>
      <c r="MB289">
        <v>98970</v>
      </c>
      <c r="MC289">
        <v>54515</v>
      </c>
      <c r="MD289">
        <v>21924</v>
      </c>
      <c r="ME289">
        <v>21901</v>
      </c>
      <c r="MF289">
        <v>66387</v>
      </c>
      <c r="MG289">
        <v>52379</v>
      </c>
      <c r="MH289">
        <v>12939</v>
      </c>
      <c r="MI289">
        <v>71036</v>
      </c>
      <c r="MJ289">
        <v>64344</v>
      </c>
      <c r="MK289">
        <v>21585</v>
      </c>
      <c r="ML289">
        <v>87353</v>
      </c>
      <c r="MM289">
        <v>56243</v>
      </c>
      <c r="MN289">
        <v>93638</v>
      </c>
      <c r="MO289">
        <v>62465</v>
      </c>
      <c r="MP289">
        <v>11772</v>
      </c>
      <c r="MQ289">
        <v>46189</v>
      </c>
      <c r="MR289">
        <v>31544</v>
      </c>
      <c r="MS289">
        <v>14246</v>
      </c>
      <c r="MT289">
        <v>29906</v>
      </c>
      <c r="MU289">
        <v>62580</v>
      </c>
      <c r="MV289">
        <v>64775</v>
      </c>
      <c r="MW289">
        <v>37856</v>
      </c>
      <c r="MX289">
        <v>66577</v>
      </c>
      <c r="MY289">
        <v>56534</v>
      </c>
      <c r="MZ289">
        <v>40552</v>
      </c>
      <c r="NA289">
        <v>21486</v>
      </c>
      <c r="NB289">
        <v>47215</v>
      </c>
      <c r="NC289">
        <v>55203</v>
      </c>
      <c r="ND289">
        <v>74540</v>
      </c>
      <c r="NE289">
        <v>42915</v>
      </c>
      <c r="NF289">
        <v>85374</v>
      </c>
      <c r="NG289">
        <v>49925</v>
      </c>
      <c r="NH289">
        <v>61612</v>
      </c>
      <c r="NI289">
        <v>1092</v>
      </c>
      <c r="NJ289">
        <v>61629</v>
      </c>
      <c r="NK289">
        <v>41742</v>
      </c>
      <c r="NL289">
        <v>21786</v>
      </c>
      <c r="NM289">
        <v>20369</v>
      </c>
      <c r="NN289">
        <v>39400</v>
      </c>
      <c r="NO289">
        <v>72884</v>
      </c>
      <c r="NP289">
        <v>16764</v>
      </c>
      <c r="NQ289">
        <v>49344</v>
      </c>
      <c r="NR289">
        <v>29895</v>
      </c>
      <c r="NS289">
        <v>23688</v>
      </c>
      <c r="NT289">
        <v>90243</v>
      </c>
      <c r="NU289">
        <v>22678</v>
      </c>
      <c r="NV289">
        <v>24273</v>
      </c>
      <c r="NW289">
        <v>76810</v>
      </c>
      <c r="NX289">
        <v>10876</v>
      </c>
      <c r="NY289">
        <v>54056</v>
      </c>
      <c r="NZ289">
        <v>73063</v>
      </c>
      <c r="OA289">
        <v>41405</v>
      </c>
      <c r="OB289">
        <v>617</v>
      </c>
      <c r="OC289">
        <v>72950</v>
      </c>
      <c r="OD289">
        <v>84694</v>
      </c>
      <c r="OE289">
        <v>6315</v>
      </c>
      <c r="OF289">
        <v>3189</v>
      </c>
      <c r="OG289">
        <v>71760</v>
      </c>
      <c r="OH289">
        <v>7983</v>
      </c>
      <c r="OI289">
        <v>58498</v>
      </c>
      <c r="OJ289">
        <v>60965</v>
      </c>
      <c r="OK289" s="19">
        <v>95347</v>
      </c>
      <c r="OL289" s="15">
        <v>230979</v>
      </c>
      <c r="OM289" s="16">
        <v>566142</v>
      </c>
      <c r="ON289" s="16">
        <v>51458</v>
      </c>
      <c r="OO289" s="16">
        <v>438896</v>
      </c>
      <c r="OP289" s="16">
        <v>772317</v>
      </c>
      <c r="OQ289" s="16">
        <v>128752</v>
      </c>
      <c r="OR289" s="16">
        <v>152105</v>
      </c>
      <c r="OS289" s="16">
        <v>463718</v>
      </c>
      <c r="OT289" s="16">
        <v>781959</v>
      </c>
      <c r="OU289" s="16">
        <v>912392</v>
      </c>
      <c r="OV289" s="16">
        <v>393644</v>
      </c>
      <c r="OW289" s="16">
        <v>818308</v>
      </c>
      <c r="OX289" s="16">
        <v>161606</v>
      </c>
      <c r="OY289" s="16">
        <v>360577</v>
      </c>
      <c r="OZ289" s="16">
        <v>625695</v>
      </c>
      <c r="PA289" s="16">
        <v>31423</v>
      </c>
      <c r="PB289" s="16">
        <v>983893</v>
      </c>
      <c r="PC289" s="16">
        <v>955491</v>
      </c>
      <c r="PD289" s="16">
        <v>213598</v>
      </c>
      <c r="PE289" s="16">
        <v>680225</v>
      </c>
      <c r="PF289" s="16">
        <v>658770</v>
      </c>
      <c r="PG289" s="16">
        <v>882694</v>
      </c>
      <c r="PH289" s="16">
        <v>966848</v>
      </c>
      <c r="PI289" s="16">
        <v>827133</v>
      </c>
      <c r="PJ289" s="16">
        <v>633736</v>
      </c>
      <c r="PK289" s="16">
        <v>559907</v>
      </c>
      <c r="PL289" s="16">
        <v>559137</v>
      </c>
      <c r="PM289" s="16">
        <v>192459</v>
      </c>
      <c r="PN289" s="16">
        <v>938957</v>
      </c>
      <c r="PO289" s="16">
        <v>836933</v>
      </c>
      <c r="PP289" s="16">
        <v>45168</v>
      </c>
      <c r="PQ289" s="16">
        <v>275126</v>
      </c>
      <c r="PR289" s="16">
        <v>740449</v>
      </c>
      <c r="PS289" s="16">
        <v>945530</v>
      </c>
      <c r="PT289" s="16">
        <v>403271</v>
      </c>
      <c r="PU289" s="16">
        <v>750646</v>
      </c>
      <c r="PV289" s="16">
        <v>55169</v>
      </c>
      <c r="PW289" s="16">
        <v>24438</v>
      </c>
      <c r="PX289" s="16">
        <v>333546</v>
      </c>
      <c r="PY289" s="16">
        <v>255369</v>
      </c>
      <c r="PZ289" s="16">
        <v>819861</v>
      </c>
      <c r="QA289" s="16">
        <v>549329</v>
      </c>
      <c r="QB289" s="16">
        <v>776101</v>
      </c>
      <c r="QC289" s="16">
        <v>294791</v>
      </c>
      <c r="QD289" s="16">
        <v>41000</v>
      </c>
      <c r="QE289" s="16">
        <v>626882</v>
      </c>
      <c r="QF289" s="16">
        <v>613118</v>
      </c>
      <c r="QG289" s="16">
        <v>113025</v>
      </c>
      <c r="QH289" s="16">
        <v>768865</v>
      </c>
      <c r="QI289" s="16">
        <v>963294</v>
      </c>
      <c r="QJ289" s="16">
        <v>587716</v>
      </c>
      <c r="QK289" s="16">
        <v>34792</v>
      </c>
      <c r="QL289" s="16">
        <v>743901</v>
      </c>
      <c r="QM289" s="16">
        <v>646114</v>
      </c>
      <c r="QN289" s="16">
        <v>21916</v>
      </c>
      <c r="QO289" s="16">
        <v>472594</v>
      </c>
      <c r="QP289" s="16">
        <v>62137</v>
      </c>
      <c r="QQ289" s="16">
        <v>419411</v>
      </c>
      <c r="QR289" s="16">
        <v>323832</v>
      </c>
      <c r="QS289" s="16">
        <v>910939</v>
      </c>
      <c r="QT289" s="16">
        <v>693807</v>
      </c>
      <c r="QU289" s="16">
        <v>418877</v>
      </c>
      <c r="QV289" s="16">
        <v>544991</v>
      </c>
      <c r="QW289" s="16">
        <v>210764</v>
      </c>
      <c r="QX289" s="16">
        <v>176418</v>
      </c>
      <c r="QY289" s="16">
        <v>885118</v>
      </c>
      <c r="QZ289" s="16">
        <v>501786</v>
      </c>
      <c r="RA289" s="16">
        <v>211310</v>
      </c>
      <c r="RB289" s="16">
        <v>959622</v>
      </c>
      <c r="RC289" s="16">
        <v>33642</v>
      </c>
      <c r="RD289" s="16">
        <v>411313</v>
      </c>
      <c r="RE289" s="16">
        <v>68504</v>
      </c>
      <c r="RF289" s="16">
        <v>529577</v>
      </c>
      <c r="RG289" s="16">
        <v>703760</v>
      </c>
      <c r="RH289" s="16">
        <v>567403</v>
      </c>
      <c r="RI289" s="16">
        <v>8279</v>
      </c>
      <c r="RJ289" s="16">
        <v>233679</v>
      </c>
      <c r="RK289" s="16">
        <v>246435</v>
      </c>
      <c r="RL289" s="16">
        <v>535878</v>
      </c>
      <c r="RM289" s="16">
        <v>902796</v>
      </c>
      <c r="RN289" s="16">
        <v>700541</v>
      </c>
      <c r="RO289" s="16">
        <v>674163</v>
      </c>
      <c r="RP289" s="16">
        <v>913024</v>
      </c>
      <c r="RQ289" s="16">
        <v>183760</v>
      </c>
      <c r="RR289" s="16">
        <v>962421</v>
      </c>
      <c r="RS289" s="16">
        <v>837280</v>
      </c>
      <c r="RT289" s="16">
        <v>358623</v>
      </c>
      <c r="RU289" s="16">
        <v>466903</v>
      </c>
      <c r="RV289" s="16">
        <v>955881</v>
      </c>
      <c r="RW289" s="16">
        <v>484571</v>
      </c>
      <c r="RX289" s="16">
        <v>769601</v>
      </c>
      <c r="RY289" s="16">
        <v>979079</v>
      </c>
      <c r="RZ289" s="16">
        <v>496508</v>
      </c>
      <c r="SA289" s="16">
        <v>890279</v>
      </c>
      <c r="SB289" s="16">
        <v>447797</v>
      </c>
      <c r="SC289" s="16">
        <v>746601</v>
      </c>
      <c r="SD289" s="16">
        <v>187516</v>
      </c>
      <c r="SE289" s="16">
        <v>838836</v>
      </c>
      <c r="SF289" s="16">
        <v>810903</v>
      </c>
      <c r="SG289" s="17">
        <v>333405</v>
      </c>
      <c r="SH289" s="18">
        <v>16683</v>
      </c>
      <c r="SI289">
        <v>5768379</v>
      </c>
      <c r="SJ289">
        <v>3426153</v>
      </c>
      <c r="SK289">
        <v>9682584</v>
      </c>
      <c r="SL289">
        <v>2853484</v>
      </c>
      <c r="SM289">
        <v>3029213</v>
      </c>
      <c r="SN289">
        <v>5085858</v>
      </c>
      <c r="SO289">
        <v>9492145</v>
      </c>
      <c r="SP289">
        <v>3614137</v>
      </c>
      <c r="SQ289">
        <v>8701876</v>
      </c>
      <c r="SR289">
        <v>1353745</v>
      </c>
      <c r="SS289">
        <v>3534075</v>
      </c>
      <c r="ST289">
        <v>9258445</v>
      </c>
      <c r="SU289">
        <v>3931962</v>
      </c>
      <c r="SV289">
        <v>2850593</v>
      </c>
      <c r="SW289">
        <v>5737483</v>
      </c>
      <c r="SX289">
        <v>9660684</v>
      </c>
      <c r="SY289">
        <v>6658318</v>
      </c>
      <c r="SZ289">
        <v>8636712</v>
      </c>
      <c r="TA289">
        <v>6023416</v>
      </c>
      <c r="TB289">
        <v>3295299</v>
      </c>
      <c r="TC289">
        <v>6379283</v>
      </c>
      <c r="TD289">
        <v>2818128</v>
      </c>
      <c r="TE289">
        <v>8627388</v>
      </c>
      <c r="TF289">
        <v>8880310</v>
      </c>
      <c r="TG289">
        <v>7874643</v>
      </c>
      <c r="TH289">
        <v>6222601</v>
      </c>
      <c r="TI289">
        <v>2826565</v>
      </c>
      <c r="TJ289">
        <v>6139833</v>
      </c>
      <c r="TK289">
        <v>9073654</v>
      </c>
      <c r="TL289">
        <v>7649216</v>
      </c>
      <c r="TM289">
        <v>3400008</v>
      </c>
      <c r="TN289">
        <v>5483935</v>
      </c>
      <c r="TO289">
        <v>8322559</v>
      </c>
      <c r="TP289">
        <v>52227</v>
      </c>
      <c r="TQ289">
        <v>4625448</v>
      </c>
      <c r="TR289">
        <v>7035313</v>
      </c>
      <c r="TS289">
        <v>1681917</v>
      </c>
      <c r="TT289">
        <v>9051565</v>
      </c>
      <c r="TU289">
        <v>5951928</v>
      </c>
      <c r="TV289">
        <v>4160807</v>
      </c>
      <c r="TW289">
        <v>3467052</v>
      </c>
      <c r="TX289">
        <v>3459082</v>
      </c>
      <c r="TY289">
        <v>260471</v>
      </c>
      <c r="TZ289">
        <v>7907735</v>
      </c>
      <c r="UA289">
        <v>2583465</v>
      </c>
      <c r="UB289">
        <v>9784529</v>
      </c>
      <c r="UC289">
        <v>9131834</v>
      </c>
      <c r="UD289">
        <v>2767016</v>
      </c>
      <c r="UE289">
        <v>2221138</v>
      </c>
      <c r="UF289">
        <v>4803424</v>
      </c>
      <c r="UG289">
        <v>1123196</v>
      </c>
      <c r="UH289">
        <v>5588220</v>
      </c>
      <c r="UI289">
        <v>7111540</v>
      </c>
      <c r="UJ289">
        <v>4472934</v>
      </c>
      <c r="UK289">
        <v>5084519</v>
      </c>
      <c r="UL289">
        <v>3447397</v>
      </c>
      <c r="UM289">
        <v>4831501</v>
      </c>
      <c r="UN289">
        <v>4361568</v>
      </c>
      <c r="UO289">
        <v>7394556</v>
      </c>
      <c r="UP289">
        <v>7400796</v>
      </c>
      <c r="UQ289">
        <v>6523477</v>
      </c>
      <c r="UR289">
        <v>6031150</v>
      </c>
      <c r="US289">
        <v>2572488</v>
      </c>
      <c r="UT289">
        <v>8798562</v>
      </c>
      <c r="UU289">
        <v>3433288</v>
      </c>
      <c r="UV289">
        <v>227676</v>
      </c>
      <c r="UW289">
        <v>8222978</v>
      </c>
      <c r="UX289">
        <v>745774</v>
      </c>
      <c r="UY289">
        <v>8480699</v>
      </c>
      <c r="UZ289">
        <v>3581597</v>
      </c>
      <c r="VA289">
        <v>9803503</v>
      </c>
      <c r="VB289">
        <v>5583180</v>
      </c>
      <c r="VC289">
        <v>2387491</v>
      </c>
      <c r="VD289">
        <v>5963690</v>
      </c>
      <c r="VE289">
        <v>8604777</v>
      </c>
      <c r="VF289">
        <v>4874924</v>
      </c>
      <c r="VG289">
        <v>1956525</v>
      </c>
      <c r="VH289">
        <v>3743101</v>
      </c>
      <c r="VI289">
        <v>3620741</v>
      </c>
      <c r="VJ289">
        <v>6968759</v>
      </c>
      <c r="VK289">
        <v>8171028</v>
      </c>
      <c r="VL289">
        <v>5558408</v>
      </c>
      <c r="VM289">
        <v>7503083</v>
      </c>
      <c r="VN289">
        <v>869384</v>
      </c>
      <c r="VO289">
        <v>7051361</v>
      </c>
      <c r="VP289">
        <v>186076</v>
      </c>
      <c r="VQ289">
        <v>1200379</v>
      </c>
      <c r="VR289">
        <v>6667940</v>
      </c>
      <c r="VS289">
        <v>8748311</v>
      </c>
      <c r="VT289">
        <v>7409298</v>
      </c>
      <c r="VU289">
        <v>6372658</v>
      </c>
      <c r="VV289">
        <v>4906163</v>
      </c>
      <c r="VW289">
        <v>9517224</v>
      </c>
      <c r="VX289">
        <v>9089010</v>
      </c>
      <c r="VY289">
        <v>4960750</v>
      </c>
      <c r="VZ289">
        <v>1655153</v>
      </c>
      <c r="WA289">
        <v>6075236</v>
      </c>
      <c r="WB289">
        <v>9373307</v>
      </c>
      <c r="WC289" s="19">
        <v>3780481</v>
      </c>
      <c r="WD289" s="15">
        <v>12152460</v>
      </c>
      <c r="WE289" s="16">
        <v>2515846</v>
      </c>
      <c r="WF289" s="16">
        <v>38794267</v>
      </c>
      <c r="WG289" s="16">
        <v>63224369</v>
      </c>
      <c r="WH289" s="16">
        <v>53934975</v>
      </c>
      <c r="WI289" s="16">
        <v>18595683</v>
      </c>
      <c r="WJ289" s="16">
        <v>58001520</v>
      </c>
      <c r="WK289" s="16">
        <v>21748310</v>
      </c>
      <c r="WL289" s="16">
        <v>17272671</v>
      </c>
      <c r="WM289" s="16">
        <v>92039117</v>
      </c>
      <c r="WN289" s="16">
        <v>17780909</v>
      </c>
      <c r="WO289" s="16">
        <v>19377167</v>
      </c>
      <c r="WP289" s="16">
        <v>22497581</v>
      </c>
      <c r="WQ289" s="16">
        <v>17489910</v>
      </c>
      <c r="WR289" s="16">
        <v>98518443</v>
      </c>
      <c r="WS289" s="16">
        <v>31186084</v>
      </c>
      <c r="WT289" s="16">
        <v>37126198</v>
      </c>
      <c r="WU289" s="16">
        <v>36900514</v>
      </c>
      <c r="WV289" s="16">
        <v>71953561</v>
      </c>
      <c r="WW289" s="16">
        <v>14575865</v>
      </c>
      <c r="WX289" s="16">
        <v>2563796</v>
      </c>
      <c r="WY289" s="16">
        <v>99926744</v>
      </c>
      <c r="WZ289" s="16">
        <v>7526296</v>
      </c>
      <c r="XA289" s="16">
        <v>20395882</v>
      </c>
      <c r="XB289" s="16">
        <v>1152925</v>
      </c>
      <c r="XC289" s="16">
        <v>31406499</v>
      </c>
      <c r="XD289" s="16">
        <v>76199110</v>
      </c>
      <c r="XE289" s="16">
        <v>59786737</v>
      </c>
      <c r="XF289" s="16">
        <v>8410588</v>
      </c>
      <c r="XG289" s="16">
        <v>71707837</v>
      </c>
      <c r="XH289" s="16">
        <v>81857524</v>
      </c>
      <c r="XI289" s="16">
        <v>9018973</v>
      </c>
      <c r="XJ289" s="16">
        <v>6159879</v>
      </c>
      <c r="XK289" s="16">
        <v>55712861</v>
      </c>
      <c r="XL289" s="16">
        <v>36821121</v>
      </c>
      <c r="XM289" s="16">
        <v>7525851</v>
      </c>
      <c r="XN289" s="16">
        <v>16862620</v>
      </c>
      <c r="XO289" s="16">
        <v>43264909</v>
      </c>
      <c r="XP289" s="16">
        <v>41355800</v>
      </c>
      <c r="XQ289" s="16">
        <v>8914231</v>
      </c>
      <c r="XR289" s="16">
        <v>83677135</v>
      </c>
      <c r="XS289" s="16">
        <v>10016594</v>
      </c>
      <c r="XT289" s="16">
        <v>65820870</v>
      </c>
      <c r="XU289" s="16">
        <v>77143698</v>
      </c>
      <c r="XV289" s="16">
        <v>92174395</v>
      </c>
      <c r="XW289" s="16">
        <v>33831247</v>
      </c>
      <c r="XX289" s="16">
        <v>63030910</v>
      </c>
      <c r="XY289" s="16">
        <v>57045015</v>
      </c>
      <c r="XZ289" s="16">
        <v>54390766</v>
      </c>
      <c r="YA289" s="16">
        <v>32312359</v>
      </c>
      <c r="YB289" s="16">
        <v>62070779</v>
      </c>
      <c r="YC289" s="16">
        <v>39185234</v>
      </c>
      <c r="YD289" s="16">
        <v>62653997</v>
      </c>
      <c r="YE289" s="16">
        <v>95838067</v>
      </c>
      <c r="YF289" s="16">
        <v>84452680</v>
      </c>
      <c r="YG289" s="16">
        <v>16885962</v>
      </c>
      <c r="YH289" s="16">
        <v>85727484</v>
      </c>
      <c r="YI289" s="16">
        <v>52163751</v>
      </c>
      <c r="YJ289" s="16">
        <v>56252749</v>
      </c>
      <c r="YK289" s="16">
        <v>79057035</v>
      </c>
      <c r="YL289" s="16">
        <v>95099229</v>
      </c>
      <c r="YM289" s="16">
        <v>37633098</v>
      </c>
      <c r="YN289" s="16">
        <v>83836704</v>
      </c>
      <c r="YO289" s="16">
        <v>37410208</v>
      </c>
      <c r="YP289" s="16">
        <v>50659241</v>
      </c>
      <c r="YQ289" s="16">
        <v>96657876</v>
      </c>
      <c r="YR289" s="16">
        <v>44332441</v>
      </c>
      <c r="YS289" s="16">
        <v>80145235</v>
      </c>
      <c r="YT289" s="16">
        <v>45274264</v>
      </c>
      <c r="YU289" s="16">
        <v>35068295</v>
      </c>
      <c r="YV289" s="16">
        <v>73748862</v>
      </c>
      <c r="YW289" s="16">
        <v>3129576</v>
      </c>
      <c r="YX289" s="16">
        <v>9731116</v>
      </c>
      <c r="YY289" s="16">
        <v>7312797</v>
      </c>
      <c r="YZ289" s="16">
        <v>61115114</v>
      </c>
      <c r="ZA289" s="16">
        <v>70327013</v>
      </c>
      <c r="ZB289" s="16">
        <v>63088893</v>
      </c>
      <c r="ZC289" s="16">
        <v>88075560</v>
      </c>
      <c r="ZD289" s="16">
        <v>20212770</v>
      </c>
      <c r="ZE289" s="16">
        <v>79866703</v>
      </c>
      <c r="ZF289" s="16">
        <v>34585333</v>
      </c>
      <c r="ZG289" s="16">
        <v>95169130</v>
      </c>
      <c r="ZH289" s="16">
        <v>56897167</v>
      </c>
      <c r="ZI289" s="16">
        <v>28568942</v>
      </c>
      <c r="ZJ289" s="16">
        <v>55838071</v>
      </c>
      <c r="ZK289" s="16">
        <v>35807335</v>
      </c>
      <c r="ZL289" s="16">
        <v>60556994</v>
      </c>
      <c r="ZM289" s="16">
        <v>68490204</v>
      </c>
      <c r="ZN289" s="16">
        <v>50642588</v>
      </c>
      <c r="ZO289" s="16">
        <v>17694325</v>
      </c>
      <c r="ZP289" s="16">
        <v>68571584</v>
      </c>
      <c r="ZQ289" s="16">
        <v>89086019</v>
      </c>
      <c r="ZR289" s="16">
        <v>98935618</v>
      </c>
      <c r="ZS289" s="16">
        <v>31951708</v>
      </c>
      <c r="ZT289" s="16">
        <v>11669217</v>
      </c>
      <c r="ZU289" s="16">
        <v>81241134</v>
      </c>
      <c r="ZV289" s="16">
        <v>77711552</v>
      </c>
      <c r="ZW289" s="16">
        <v>86725812</v>
      </c>
      <c r="ZX289" s="16">
        <v>70596936</v>
      </c>
      <c r="ZY289" s="17">
        <v>33265844</v>
      </c>
      <c r="ZZ289" s="18">
        <v>878133919</v>
      </c>
      <c r="AAA289">
        <v>465981043</v>
      </c>
      <c r="AAB289">
        <v>5135639</v>
      </c>
      <c r="AAC289">
        <v>900208851</v>
      </c>
      <c r="AAD289">
        <v>558986253</v>
      </c>
      <c r="AAE289">
        <v>417557139</v>
      </c>
      <c r="AAF289">
        <v>79372724</v>
      </c>
      <c r="AAG289">
        <v>321203922</v>
      </c>
      <c r="AAH289">
        <v>287460387</v>
      </c>
      <c r="AAI289">
        <v>972024434</v>
      </c>
      <c r="AAJ289">
        <v>95133603</v>
      </c>
      <c r="AAK289">
        <v>253735222</v>
      </c>
      <c r="AAL289">
        <v>4536679</v>
      </c>
      <c r="AAM289">
        <v>577031345</v>
      </c>
      <c r="AAN289">
        <v>175829765</v>
      </c>
      <c r="AAO289">
        <v>30290541</v>
      </c>
      <c r="AAP289">
        <v>491084010</v>
      </c>
      <c r="AAQ289">
        <v>656520143</v>
      </c>
      <c r="AAR289">
        <v>209246749</v>
      </c>
      <c r="AAS289">
        <v>913300516</v>
      </c>
      <c r="AAT289">
        <v>595211211</v>
      </c>
      <c r="AAU289">
        <v>989561927</v>
      </c>
      <c r="AAV289">
        <v>387895951</v>
      </c>
      <c r="AAW289">
        <v>226077376</v>
      </c>
      <c r="AAX289">
        <v>234796936</v>
      </c>
      <c r="AAY289">
        <v>482412464</v>
      </c>
      <c r="AAZ289">
        <v>154597587</v>
      </c>
      <c r="ABA289">
        <v>827970005</v>
      </c>
      <c r="ABB289">
        <v>594750476</v>
      </c>
      <c r="ABC289">
        <v>551706102</v>
      </c>
      <c r="ABD289">
        <v>169209282</v>
      </c>
      <c r="ABE289">
        <v>949318417</v>
      </c>
      <c r="ABF289">
        <v>163394266</v>
      </c>
      <c r="ABG289">
        <v>459278316</v>
      </c>
      <c r="ABH289">
        <v>772713338</v>
      </c>
      <c r="ABI289">
        <v>265387803</v>
      </c>
      <c r="ABJ289">
        <v>468433032</v>
      </c>
      <c r="ABK289">
        <v>175108236</v>
      </c>
      <c r="ABL289">
        <v>939243357</v>
      </c>
      <c r="ABM289">
        <v>191154285</v>
      </c>
      <c r="ABN289">
        <v>213061851</v>
      </c>
      <c r="ABO289">
        <v>248703411</v>
      </c>
      <c r="ABP289">
        <v>503019032</v>
      </c>
      <c r="ABQ289">
        <v>514196847</v>
      </c>
      <c r="ABR289">
        <v>198152206</v>
      </c>
      <c r="ABS289">
        <v>908418879</v>
      </c>
      <c r="ABT289">
        <v>451732442</v>
      </c>
      <c r="ABU289">
        <v>559533200</v>
      </c>
      <c r="ABV289">
        <v>934337642</v>
      </c>
      <c r="ABW289">
        <v>128130929</v>
      </c>
      <c r="ABX289">
        <v>794413627</v>
      </c>
      <c r="ABY289">
        <v>912367395</v>
      </c>
      <c r="ABZ289">
        <v>765012047</v>
      </c>
      <c r="ACA289">
        <v>982353723</v>
      </c>
      <c r="ACB289">
        <v>245781558</v>
      </c>
      <c r="ACC289">
        <v>242606342</v>
      </c>
      <c r="ACD289">
        <v>676497456</v>
      </c>
      <c r="ACE289">
        <v>159606341</v>
      </c>
      <c r="ACF289">
        <v>543898652</v>
      </c>
      <c r="ACG289">
        <v>687067325</v>
      </c>
      <c r="ACH289">
        <v>87957063</v>
      </c>
      <c r="ACI289">
        <v>971636161</v>
      </c>
      <c r="ACJ289">
        <v>87707078</v>
      </c>
      <c r="ACK289">
        <v>427808245</v>
      </c>
      <c r="ACL289">
        <v>406973527</v>
      </c>
      <c r="ACM289">
        <v>785299152</v>
      </c>
      <c r="ACN289">
        <v>993694080</v>
      </c>
      <c r="ACO289">
        <v>109318276</v>
      </c>
      <c r="ACP289">
        <v>989685487</v>
      </c>
      <c r="ACQ289">
        <v>471153194</v>
      </c>
      <c r="ACR289">
        <v>847903836</v>
      </c>
      <c r="ACS289">
        <v>783694525</v>
      </c>
      <c r="ACT289">
        <v>732747395</v>
      </c>
      <c r="ACU289">
        <v>650982391</v>
      </c>
      <c r="ACV289">
        <v>470464980</v>
      </c>
      <c r="ACW289">
        <v>440786458</v>
      </c>
      <c r="ACX289">
        <v>101005245</v>
      </c>
      <c r="ACY289">
        <v>117288410</v>
      </c>
      <c r="ACZ289">
        <v>306944599</v>
      </c>
      <c r="ADA289">
        <v>910148256</v>
      </c>
      <c r="ADB289">
        <v>688759399</v>
      </c>
      <c r="ADC289">
        <v>889777911</v>
      </c>
      <c r="ADD289">
        <v>454314868</v>
      </c>
      <c r="ADE289">
        <v>313337710</v>
      </c>
      <c r="ADF289">
        <v>40285614</v>
      </c>
      <c r="ADG289">
        <v>717835819</v>
      </c>
      <c r="ADH289">
        <v>975003750</v>
      </c>
      <c r="ADI289">
        <v>943568839</v>
      </c>
      <c r="ADJ289">
        <v>221175038</v>
      </c>
      <c r="ADK289">
        <v>337073935</v>
      </c>
      <c r="ADL289">
        <v>439702525</v>
      </c>
      <c r="ADM289">
        <v>193908100</v>
      </c>
      <c r="ADN289">
        <v>610703723</v>
      </c>
      <c r="ADO289">
        <v>330906561</v>
      </c>
      <c r="ADP289">
        <v>124342956</v>
      </c>
      <c r="ADQ289">
        <v>194611656</v>
      </c>
      <c r="ADR289">
        <v>812417313</v>
      </c>
      <c r="ADS289">
        <v>200173022</v>
      </c>
      <c r="ADT289">
        <v>360880179</v>
      </c>
      <c r="ADU289" s="19">
        <v>35870902</v>
      </c>
    </row>
    <row r="290" spans="1:801" hidden="1" x14ac:dyDescent="0.2">
      <c r="B290" s="15">
        <v>25</v>
      </c>
      <c r="C290" s="16">
        <v>98</v>
      </c>
      <c r="D290" s="16">
        <v>46</v>
      </c>
      <c r="E290" s="16">
        <v>1</v>
      </c>
      <c r="F290" s="16">
        <v>6</v>
      </c>
      <c r="G290" s="16">
        <v>72</v>
      </c>
      <c r="H290" s="16">
        <v>78</v>
      </c>
      <c r="I290" s="16">
        <v>2</v>
      </c>
      <c r="J290" s="16">
        <v>52</v>
      </c>
      <c r="K290" s="16">
        <v>28</v>
      </c>
      <c r="L290" s="16">
        <v>17</v>
      </c>
      <c r="M290" s="16">
        <v>67</v>
      </c>
      <c r="N290" s="16">
        <v>9</v>
      </c>
      <c r="O290" s="16">
        <v>52</v>
      </c>
      <c r="P290" s="16">
        <v>32</v>
      </c>
      <c r="Q290" s="16">
        <v>69</v>
      </c>
      <c r="R290" s="16">
        <v>62</v>
      </c>
      <c r="S290" s="16">
        <v>52</v>
      </c>
      <c r="T290" s="16">
        <v>27</v>
      </c>
      <c r="U290" s="16">
        <v>68</v>
      </c>
      <c r="V290" s="16">
        <v>48</v>
      </c>
      <c r="W290" s="16">
        <v>89</v>
      </c>
      <c r="X290" s="16">
        <v>73</v>
      </c>
      <c r="Y290" s="16">
        <v>7</v>
      </c>
      <c r="Z290" s="16">
        <v>55</v>
      </c>
      <c r="AA290" s="16">
        <v>99</v>
      </c>
      <c r="AB290" s="16">
        <v>48</v>
      </c>
      <c r="AC290" s="16">
        <v>44</v>
      </c>
      <c r="AD290" s="16">
        <v>78</v>
      </c>
      <c r="AE290" s="16">
        <v>74</v>
      </c>
      <c r="AF290" s="16">
        <v>50</v>
      </c>
      <c r="AG290" s="16">
        <v>75</v>
      </c>
      <c r="AH290" s="16">
        <v>39</v>
      </c>
      <c r="AI290" s="16">
        <v>97</v>
      </c>
      <c r="AJ290" s="16">
        <v>92</v>
      </c>
      <c r="AK290" s="16">
        <v>61</v>
      </c>
      <c r="AL290" s="16">
        <v>12</v>
      </c>
      <c r="AM290" s="16">
        <v>75</v>
      </c>
      <c r="AN290" s="16">
        <v>28</v>
      </c>
      <c r="AO290" s="16">
        <v>25</v>
      </c>
      <c r="AP290" s="16">
        <v>9</v>
      </c>
      <c r="AQ290" s="16">
        <v>8</v>
      </c>
      <c r="AR290" s="16">
        <v>68</v>
      </c>
      <c r="AS290" s="16">
        <v>63</v>
      </c>
      <c r="AT290" s="16">
        <v>84</v>
      </c>
      <c r="AU290" s="16">
        <v>61</v>
      </c>
      <c r="AV290" s="16">
        <v>57</v>
      </c>
      <c r="AW290" s="16">
        <v>69</v>
      </c>
      <c r="AX290" s="16">
        <v>59</v>
      </c>
      <c r="AY290" s="16">
        <v>4</v>
      </c>
      <c r="AZ290" s="16">
        <v>95</v>
      </c>
      <c r="BA290" s="16">
        <v>69</v>
      </c>
      <c r="BB290" s="16">
        <v>68</v>
      </c>
      <c r="BC290" s="16">
        <v>83</v>
      </c>
      <c r="BD290" s="16">
        <v>55</v>
      </c>
      <c r="BE290" s="16">
        <v>77</v>
      </c>
      <c r="BF290" s="16">
        <v>86</v>
      </c>
      <c r="BG290" s="16">
        <v>80</v>
      </c>
      <c r="BH290" s="16">
        <v>54</v>
      </c>
      <c r="BI290" s="16">
        <v>91</v>
      </c>
      <c r="BJ290" s="16">
        <v>73</v>
      </c>
      <c r="BK290" s="16">
        <v>16</v>
      </c>
      <c r="BL290" s="16">
        <v>5</v>
      </c>
      <c r="BM290" s="16">
        <v>3</v>
      </c>
      <c r="BN290" s="16">
        <v>49</v>
      </c>
      <c r="BO290" s="16">
        <v>63</v>
      </c>
      <c r="BP290" s="16">
        <v>77</v>
      </c>
      <c r="BQ290" s="16">
        <v>13</v>
      </c>
      <c r="BR290" s="16">
        <v>62</v>
      </c>
      <c r="BS290" s="16">
        <v>84</v>
      </c>
      <c r="BT290" s="16">
        <v>16</v>
      </c>
      <c r="BU290" s="16">
        <v>70</v>
      </c>
      <c r="BV290" s="16">
        <v>88</v>
      </c>
      <c r="BW290" s="16">
        <v>96</v>
      </c>
      <c r="BX290" s="16">
        <v>82</v>
      </c>
      <c r="BY290" s="16">
        <v>33</v>
      </c>
      <c r="BZ290" s="16">
        <v>45</v>
      </c>
      <c r="CA290" s="16">
        <v>74</v>
      </c>
      <c r="CB290" s="16">
        <v>80</v>
      </c>
      <c r="CC290" s="16">
        <v>53</v>
      </c>
      <c r="CD290" s="16">
        <v>29</v>
      </c>
      <c r="CE290" s="16">
        <v>5</v>
      </c>
      <c r="CF290" s="16">
        <v>47</v>
      </c>
      <c r="CG290" s="16">
        <v>41</v>
      </c>
      <c r="CH290" s="16">
        <v>35</v>
      </c>
      <c r="CI290" s="16">
        <v>10</v>
      </c>
      <c r="CJ290" s="16">
        <v>77</v>
      </c>
      <c r="CK290" s="16">
        <v>81</v>
      </c>
      <c r="CL290" s="16">
        <v>37</v>
      </c>
      <c r="CM290" s="16">
        <v>53</v>
      </c>
      <c r="CN290" s="16">
        <v>73</v>
      </c>
      <c r="CO290" s="16">
        <v>32</v>
      </c>
      <c r="CP290" s="16">
        <v>74</v>
      </c>
      <c r="CQ290" s="16">
        <v>53</v>
      </c>
      <c r="CR290" s="16">
        <v>87</v>
      </c>
      <c r="CS290" s="16">
        <v>1</v>
      </c>
      <c r="CT290" s="16">
        <v>44</v>
      </c>
      <c r="CU290" s="16">
        <v>67</v>
      </c>
      <c r="CV290" s="16">
        <v>30</v>
      </c>
      <c r="CW290" s="17">
        <v>4</v>
      </c>
      <c r="CX290" s="18">
        <v>209</v>
      </c>
      <c r="CY290">
        <v>107</v>
      </c>
      <c r="CZ290">
        <v>552</v>
      </c>
      <c r="DA290">
        <v>402</v>
      </c>
      <c r="DB290">
        <v>226</v>
      </c>
      <c r="DC290">
        <v>954</v>
      </c>
      <c r="DD290">
        <v>129</v>
      </c>
      <c r="DE290">
        <v>845</v>
      </c>
      <c r="DF290">
        <v>648</v>
      </c>
      <c r="DG290">
        <v>58</v>
      </c>
      <c r="DH290">
        <v>428</v>
      </c>
      <c r="DI290">
        <v>495</v>
      </c>
      <c r="DJ290">
        <v>303</v>
      </c>
      <c r="DK290">
        <v>212</v>
      </c>
      <c r="DL290">
        <v>640</v>
      </c>
      <c r="DM290">
        <v>719</v>
      </c>
      <c r="DN290">
        <v>51</v>
      </c>
      <c r="DO290">
        <v>359</v>
      </c>
      <c r="DP290">
        <v>904</v>
      </c>
      <c r="DQ290">
        <v>857</v>
      </c>
      <c r="DR290">
        <v>202</v>
      </c>
      <c r="DS290">
        <v>427</v>
      </c>
      <c r="DT290">
        <v>993</v>
      </c>
      <c r="DU290">
        <v>890</v>
      </c>
      <c r="DV290">
        <v>936</v>
      </c>
      <c r="DW290">
        <v>635</v>
      </c>
      <c r="DX290">
        <v>618</v>
      </c>
      <c r="DY290">
        <v>664</v>
      </c>
      <c r="DZ290">
        <v>913</v>
      </c>
      <c r="EA290">
        <v>113</v>
      </c>
      <c r="EB290">
        <v>196</v>
      </c>
      <c r="EC290">
        <v>850</v>
      </c>
      <c r="ED290">
        <v>331</v>
      </c>
      <c r="EE290">
        <v>814</v>
      </c>
      <c r="EF290">
        <v>466</v>
      </c>
      <c r="EG290">
        <v>968</v>
      </c>
      <c r="EH290">
        <v>541</v>
      </c>
      <c r="EI290">
        <v>896</v>
      </c>
      <c r="EJ290">
        <v>407</v>
      </c>
      <c r="EK290">
        <v>65</v>
      </c>
      <c r="EL290">
        <v>739</v>
      </c>
      <c r="EM290">
        <v>134</v>
      </c>
      <c r="EN290">
        <v>277</v>
      </c>
      <c r="EO290">
        <v>811</v>
      </c>
      <c r="EP290">
        <v>3</v>
      </c>
      <c r="EQ290">
        <v>376</v>
      </c>
      <c r="ER290">
        <v>161</v>
      </c>
      <c r="ES290">
        <v>692</v>
      </c>
      <c r="ET290">
        <v>1</v>
      </c>
      <c r="EU290">
        <v>892</v>
      </c>
      <c r="EV290">
        <v>642</v>
      </c>
      <c r="EW290">
        <v>778</v>
      </c>
      <c r="EX290">
        <v>22</v>
      </c>
      <c r="EY290">
        <v>387</v>
      </c>
      <c r="EZ290">
        <v>541</v>
      </c>
      <c r="FA290">
        <v>935</v>
      </c>
      <c r="FB290">
        <v>278</v>
      </c>
      <c r="FC290">
        <v>611</v>
      </c>
      <c r="FD290">
        <v>770</v>
      </c>
      <c r="FE290">
        <v>358</v>
      </c>
      <c r="FF290">
        <v>203</v>
      </c>
      <c r="FG290">
        <v>464</v>
      </c>
      <c r="FH290">
        <v>786</v>
      </c>
      <c r="FI290">
        <v>907</v>
      </c>
      <c r="FJ290">
        <v>234</v>
      </c>
      <c r="FK290">
        <v>881</v>
      </c>
      <c r="FL290">
        <v>540</v>
      </c>
      <c r="FM290">
        <v>409</v>
      </c>
      <c r="FN290">
        <v>513</v>
      </c>
      <c r="FO290">
        <v>391</v>
      </c>
      <c r="FP290">
        <v>816</v>
      </c>
      <c r="FQ290">
        <v>893</v>
      </c>
      <c r="FR290">
        <v>219</v>
      </c>
      <c r="FS290">
        <v>166</v>
      </c>
      <c r="FT290">
        <v>250</v>
      </c>
      <c r="FU290">
        <v>915</v>
      </c>
      <c r="FV290">
        <v>4</v>
      </c>
      <c r="FW290">
        <v>115</v>
      </c>
      <c r="FX290">
        <v>357</v>
      </c>
      <c r="FY290">
        <v>860</v>
      </c>
      <c r="FZ290">
        <v>957</v>
      </c>
      <c r="GA290">
        <v>646</v>
      </c>
      <c r="GB290">
        <v>185</v>
      </c>
      <c r="GC290">
        <v>631</v>
      </c>
      <c r="GD290">
        <v>771</v>
      </c>
      <c r="GE290">
        <v>379</v>
      </c>
      <c r="GF290">
        <v>871</v>
      </c>
      <c r="GG290">
        <v>534</v>
      </c>
      <c r="GH290">
        <v>629</v>
      </c>
      <c r="GI290">
        <v>88</v>
      </c>
      <c r="GJ290">
        <v>616</v>
      </c>
      <c r="GK290">
        <v>444</v>
      </c>
      <c r="GL290">
        <v>772</v>
      </c>
      <c r="GM290">
        <v>616</v>
      </c>
      <c r="GN290">
        <v>65</v>
      </c>
      <c r="GO290">
        <v>177</v>
      </c>
      <c r="GP290">
        <v>345</v>
      </c>
      <c r="GQ290">
        <v>3</v>
      </c>
      <c r="GR290">
        <v>240</v>
      </c>
      <c r="GS290" s="19">
        <v>809</v>
      </c>
      <c r="GT290" s="15">
        <v>2276</v>
      </c>
      <c r="GU290" s="16">
        <v>2842</v>
      </c>
      <c r="GV290" s="16">
        <v>7558</v>
      </c>
      <c r="GW290" s="16">
        <v>239</v>
      </c>
      <c r="GX290" s="16">
        <v>9848</v>
      </c>
      <c r="GY290" s="16">
        <v>8956</v>
      </c>
      <c r="GZ290" s="16">
        <v>4266</v>
      </c>
      <c r="HA290" s="16">
        <v>7421</v>
      </c>
      <c r="HB290" s="16">
        <v>3430</v>
      </c>
      <c r="HC290" s="16">
        <v>8567</v>
      </c>
      <c r="HD290" s="16">
        <v>9259</v>
      </c>
      <c r="HE290" s="16">
        <v>6872</v>
      </c>
      <c r="HF290" s="16">
        <v>7358</v>
      </c>
      <c r="HG290" s="16">
        <v>4154</v>
      </c>
      <c r="HH290" s="16">
        <v>8641</v>
      </c>
      <c r="HI290" s="16">
        <v>6237</v>
      </c>
      <c r="HJ290" s="16">
        <v>6690</v>
      </c>
      <c r="HK290" s="16">
        <v>6468</v>
      </c>
      <c r="HL290" s="16">
        <v>4218</v>
      </c>
      <c r="HM290" s="16">
        <v>9908</v>
      </c>
      <c r="HN290" s="16">
        <v>4325</v>
      </c>
      <c r="HO290" s="16">
        <v>1337</v>
      </c>
      <c r="HP290" s="16">
        <v>4356</v>
      </c>
      <c r="HQ290" s="16">
        <v>1507</v>
      </c>
      <c r="HR290" s="16">
        <v>9511</v>
      </c>
      <c r="HS290" s="16">
        <v>15</v>
      </c>
      <c r="HT290" s="16">
        <v>3006</v>
      </c>
      <c r="HU290" s="16">
        <v>4098</v>
      </c>
      <c r="HV290" s="16">
        <v>4532</v>
      </c>
      <c r="HW290" s="16">
        <v>3705</v>
      </c>
      <c r="HX290" s="16">
        <v>3726</v>
      </c>
      <c r="HY290" s="16">
        <v>8730</v>
      </c>
      <c r="HZ290" s="16">
        <v>547</v>
      </c>
      <c r="IA290" s="16">
        <v>7012</v>
      </c>
      <c r="IB290" s="16">
        <v>620</v>
      </c>
      <c r="IC290" s="16">
        <v>1224</v>
      </c>
      <c r="ID290" s="16">
        <v>5646</v>
      </c>
      <c r="IE290" s="16">
        <v>220</v>
      </c>
      <c r="IF290" s="16">
        <v>6240</v>
      </c>
      <c r="IG290" s="16">
        <v>3190</v>
      </c>
      <c r="IH290" s="16">
        <v>1260</v>
      </c>
      <c r="II290" s="16">
        <v>6425</v>
      </c>
      <c r="IJ290" s="16">
        <v>5091</v>
      </c>
      <c r="IK290" s="16">
        <v>3855</v>
      </c>
      <c r="IL290" s="16">
        <v>480</v>
      </c>
      <c r="IM290" s="16">
        <v>6166</v>
      </c>
      <c r="IN290" s="16">
        <v>8546</v>
      </c>
      <c r="IO290" s="16">
        <v>1292</v>
      </c>
      <c r="IP290" s="16">
        <v>136</v>
      </c>
      <c r="IQ290" s="16">
        <v>5516</v>
      </c>
      <c r="IR290" s="16">
        <v>1912</v>
      </c>
      <c r="IS290" s="16">
        <v>9188</v>
      </c>
      <c r="IT290" s="16">
        <v>9723</v>
      </c>
      <c r="IU290" s="16">
        <v>5041</v>
      </c>
      <c r="IV290" s="16">
        <v>968</v>
      </c>
      <c r="IW290" s="16">
        <v>475</v>
      </c>
      <c r="IX290" s="16">
        <v>4913</v>
      </c>
      <c r="IY290" s="16">
        <v>6176</v>
      </c>
      <c r="IZ290" s="16">
        <v>4752</v>
      </c>
      <c r="JA290" s="16">
        <v>3228</v>
      </c>
      <c r="JB290" s="16">
        <v>5342</v>
      </c>
      <c r="JC290" s="16">
        <v>6177</v>
      </c>
      <c r="JD290" s="16">
        <v>2841</v>
      </c>
      <c r="JE290" s="16">
        <v>7204</v>
      </c>
      <c r="JF290" s="16">
        <v>9844</v>
      </c>
      <c r="JG290" s="16">
        <v>5229</v>
      </c>
      <c r="JH290" s="16">
        <v>9924</v>
      </c>
      <c r="JI290" s="16">
        <v>9553</v>
      </c>
      <c r="JJ290" s="16">
        <v>768</v>
      </c>
      <c r="JK290" s="16">
        <v>9777</v>
      </c>
      <c r="JL290" s="16">
        <v>5741</v>
      </c>
      <c r="JM290" s="16">
        <v>4962</v>
      </c>
      <c r="JN290" s="16">
        <v>226</v>
      </c>
      <c r="JO290" s="16">
        <v>3887</v>
      </c>
      <c r="JP290" s="16">
        <v>5331</v>
      </c>
      <c r="JQ290" s="16">
        <v>9610</v>
      </c>
      <c r="JR290" s="16">
        <v>2244</v>
      </c>
      <c r="JS290" s="16">
        <v>2413</v>
      </c>
      <c r="JT290" s="16">
        <v>6483</v>
      </c>
      <c r="JU290" s="16">
        <v>5661</v>
      </c>
      <c r="JV290" s="16">
        <v>4007</v>
      </c>
      <c r="JW290" s="16">
        <v>6283</v>
      </c>
      <c r="JX290" s="16">
        <v>9181</v>
      </c>
      <c r="JY290" s="16">
        <v>2817</v>
      </c>
      <c r="JZ290" s="16">
        <v>347</v>
      </c>
      <c r="KA290" s="16">
        <v>1393</v>
      </c>
      <c r="KB290" s="16">
        <v>1466</v>
      </c>
      <c r="KC290" s="16">
        <v>1790</v>
      </c>
      <c r="KD290" s="16">
        <v>9902</v>
      </c>
      <c r="KE290" s="16">
        <v>5379</v>
      </c>
      <c r="KF290" s="16">
        <v>339</v>
      </c>
      <c r="KG290" s="16">
        <v>4091</v>
      </c>
      <c r="KH290" s="16">
        <v>8928</v>
      </c>
      <c r="KI290" s="16">
        <v>5707</v>
      </c>
      <c r="KJ290" s="16">
        <v>3856</v>
      </c>
      <c r="KK290" s="16">
        <v>5135</v>
      </c>
      <c r="KL290" s="16">
        <v>5601</v>
      </c>
      <c r="KM290" s="16">
        <v>9381</v>
      </c>
      <c r="KN290" s="16">
        <v>8950</v>
      </c>
      <c r="KO290" s="17">
        <v>4248</v>
      </c>
      <c r="KP290" s="18">
        <v>18349</v>
      </c>
      <c r="KQ290">
        <v>58963</v>
      </c>
      <c r="KR290">
        <v>33542</v>
      </c>
      <c r="KS290">
        <v>95618</v>
      </c>
      <c r="KT290">
        <v>76422</v>
      </c>
      <c r="KU290">
        <v>90876</v>
      </c>
      <c r="KV290">
        <v>77855</v>
      </c>
      <c r="KW290">
        <v>95564</v>
      </c>
      <c r="KX290">
        <v>75307</v>
      </c>
      <c r="KY290">
        <v>38217</v>
      </c>
      <c r="KZ290">
        <v>39977</v>
      </c>
      <c r="LA290">
        <v>73852</v>
      </c>
      <c r="LB290">
        <v>16968</v>
      </c>
      <c r="LC290">
        <v>66934</v>
      </c>
      <c r="LD290">
        <v>68034</v>
      </c>
      <c r="LE290">
        <v>33532</v>
      </c>
      <c r="LF290">
        <v>87547</v>
      </c>
      <c r="LG290">
        <v>73871</v>
      </c>
      <c r="LH290">
        <v>3906</v>
      </c>
      <c r="LI290">
        <v>20357</v>
      </c>
      <c r="LJ290">
        <v>94955</v>
      </c>
      <c r="LK290">
        <v>94039</v>
      </c>
      <c r="LL290">
        <v>52302</v>
      </c>
      <c r="LM290">
        <v>5749</v>
      </c>
      <c r="LN290">
        <v>98511</v>
      </c>
      <c r="LO290">
        <v>38817</v>
      </c>
      <c r="LP290">
        <v>24848</v>
      </c>
      <c r="LQ290">
        <v>76329</v>
      </c>
      <c r="LR290">
        <v>59402</v>
      </c>
      <c r="LS290">
        <v>84428</v>
      </c>
      <c r="LT290">
        <v>68005</v>
      </c>
      <c r="LU290">
        <v>36322</v>
      </c>
      <c r="LV290">
        <v>24560</v>
      </c>
      <c r="LW290">
        <v>93043</v>
      </c>
      <c r="LX290">
        <v>63250</v>
      </c>
      <c r="LY290">
        <v>80786</v>
      </c>
      <c r="LZ290">
        <v>47535</v>
      </c>
      <c r="MA290">
        <v>36602</v>
      </c>
      <c r="MB290">
        <v>20155</v>
      </c>
      <c r="MC290">
        <v>99331</v>
      </c>
      <c r="MD290">
        <v>58659</v>
      </c>
      <c r="ME290">
        <v>86269</v>
      </c>
      <c r="MF290">
        <v>32906</v>
      </c>
      <c r="MG290">
        <v>91772</v>
      </c>
      <c r="MH290">
        <v>19491</v>
      </c>
      <c r="MI290">
        <v>15796</v>
      </c>
      <c r="MJ290">
        <v>66904</v>
      </c>
      <c r="MK290">
        <v>43106</v>
      </c>
      <c r="ML290">
        <v>24316</v>
      </c>
      <c r="MM290">
        <v>14968</v>
      </c>
      <c r="MN290">
        <v>15138</v>
      </c>
      <c r="MO290">
        <v>28636</v>
      </c>
      <c r="MP290">
        <v>70469</v>
      </c>
      <c r="MQ290">
        <v>65612</v>
      </c>
      <c r="MR290">
        <v>66398</v>
      </c>
      <c r="MS290">
        <v>8249</v>
      </c>
      <c r="MT290">
        <v>25417</v>
      </c>
      <c r="MU290">
        <v>57687</v>
      </c>
      <c r="MV290">
        <v>49618</v>
      </c>
      <c r="MW290">
        <v>31080</v>
      </c>
      <c r="MX290">
        <v>44892</v>
      </c>
      <c r="MY290">
        <v>98771</v>
      </c>
      <c r="MZ290">
        <v>8560</v>
      </c>
      <c r="NA290">
        <v>96222</v>
      </c>
      <c r="NB290">
        <v>70120</v>
      </c>
      <c r="NC290">
        <v>41177</v>
      </c>
      <c r="ND290">
        <v>22922</v>
      </c>
      <c r="NE290">
        <v>38158</v>
      </c>
      <c r="NF290">
        <v>99001</v>
      </c>
      <c r="NG290">
        <v>69644</v>
      </c>
      <c r="NH290">
        <v>67358</v>
      </c>
      <c r="NI290">
        <v>84450</v>
      </c>
      <c r="NJ290">
        <v>85866</v>
      </c>
      <c r="NK290">
        <v>18566</v>
      </c>
      <c r="NL290">
        <v>90144</v>
      </c>
      <c r="NM290">
        <v>87508</v>
      </c>
      <c r="NN290">
        <v>8676</v>
      </c>
      <c r="NO290">
        <v>19654</v>
      </c>
      <c r="NP290">
        <v>26663</v>
      </c>
      <c r="NQ290">
        <v>74210</v>
      </c>
      <c r="NR290">
        <v>41723</v>
      </c>
      <c r="NS290">
        <v>176</v>
      </c>
      <c r="NT290">
        <v>58687</v>
      </c>
      <c r="NU290">
        <v>51300</v>
      </c>
      <c r="NV290">
        <v>80946</v>
      </c>
      <c r="NW290">
        <v>22756</v>
      </c>
      <c r="NX290">
        <v>88083</v>
      </c>
      <c r="NY290">
        <v>46776</v>
      </c>
      <c r="NZ290">
        <v>22949</v>
      </c>
      <c r="OA290">
        <v>78508</v>
      </c>
      <c r="OB290">
        <v>7659</v>
      </c>
      <c r="OC290">
        <v>26981</v>
      </c>
      <c r="OD290">
        <v>22099</v>
      </c>
      <c r="OE290">
        <v>47479</v>
      </c>
      <c r="OF290">
        <v>60518</v>
      </c>
      <c r="OG290">
        <v>87134</v>
      </c>
      <c r="OH290">
        <v>68778</v>
      </c>
      <c r="OI290">
        <v>27151</v>
      </c>
      <c r="OJ290">
        <v>28288</v>
      </c>
      <c r="OK290" s="19">
        <v>69276</v>
      </c>
      <c r="OL290" s="15">
        <v>128363</v>
      </c>
      <c r="OM290" s="16">
        <v>643104</v>
      </c>
      <c r="ON290" s="16">
        <v>970351</v>
      </c>
      <c r="OO290" s="16">
        <v>819896</v>
      </c>
      <c r="OP290" s="16">
        <v>236350</v>
      </c>
      <c r="OQ290" s="16">
        <v>899408</v>
      </c>
      <c r="OR290" s="16">
        <v>489156</v>
      </c>
      <c r="OS290" s="16">
        <v>251851</v>
      </c>
      <c r="OT290" s="16">
        <v>361837</v>
      </c>
      <c r="OU290" s="16">
        <v>554963</v>
      </c>
      <c r="OV290" s="16">
        <v>537054</v>
      </c>
      <c r="OW290" s="16">
        <v>667519</v>
      </c>
      <c r="OX290" s="16">
        <v>458670</v>
      </c>
      <c r="OY290" s="16">
        <v>313521</v>
      </c>
      <c r="OZ290" s="16">
        <v>53472</v>
      </c>
      <c r="PA290" s="16">
        <v>645599</v>
      </c>
      <c r="PB290" s="16">
        <v>75726</v>
      </c>
      <c r="PC290" s="16">
        <v>385649</v>
      </c>
      <c r="PD290" s="16">
        <v>370988</v>
      </c>
      <c r="PE290" s="16">
        <v>17471</v>
      </c>
      <c r="PF290" s="16">
        <v>80372</v>
      </c>
      <c r="PG290" s="16">
        <v>998584</v>
      </c>
      <c r="PH290" s="16">
        <v>157571</v>
      </c>
      <c r="PI290" s="16">
        <v>233841</v>
      </c>
      <c r="PJ290" s="16">
        <v>684369</v>
      </c>
      <c r="PK290" s="16">
        <v>137840</v>
      </c>
      <c r="PL290" s="16">
        <v>958181</v>
      </c>
      <c r="PM290" s="16">
        <v>553258</v>
      </c>
      <c r="PN290" s="16">
        <v>240905</v>
      </c>
      <c r="PO290" s="16">
        <v>804132</v>
      </c>
      <c r="PP290" s="16">
        <v>72263</v>
      </c>
      <c r="PQ290" s="16">
        <v>272079</v>
      </c>
      <c r="PR290" s="16">
        <v>928344</v>
      </c>
      <c r="PS290" s="16">
        <v>456652</v>
      </c>
      <c r="PT290" s="16">
        <v>157721</v>
      </c>
      <c r="PU290" s="16">
        <v>518119</v>
      </c>
      <c r="PV290" s="16">
        <v>229180</v>
      </c>
      <c r="PW290" s="16">
        <v>426557</v>
      </c>
      <c r="PX290" s="16">
        <v>358100</v>
      </c>
      <c r="PY290" s="16">
        <v>228163</v>
      </c>
      <c r="PZ290" s="16">
        <v>754285</v>
      </c>
      <c r="QA290" s="16">
        <v>240754</v>
      </c>
      <c r="QB290" s="16">
        <v>349670</v>
      </c>
      <c r="QC290" s="16">
        <v>64062</v>
      </c>
      <c r="QD290" s="16">
        <v>918216</v>
      </c>
      <c r="QE290" s="16">
        <v>679215</v>
      </c>
      <c r="QF290" s="16">
        <v>708510</v>
      </c>
      <c r="QG290" s="16">
        <v>875835</v>
      </c>
      <c r="QH290" s="16">
        <v>758568</v>
      </c>
      <c r="QI290" s="16">
        <v>263592</v>
      </c>
      <c r="QJ290" s="16">
        <v>615453</v>
      </c>
      <c r="QK290" s="16">
        <v>409895</v>
      </c>
      <c r="QL290" s="16">
        <v>149995</v>
      </c>
      <c r="QM290" s="16">
        <v>640633</v>
      </c>
      <c r="QN290" s="16">
        <v>306943</v>
      </c>
      <c r="QO290" s="16">
        <v>78648</v>
      </c>
      <c r="QP290" s="16">
        <v>689547</v>
      </c>
      <c r="QQ290" s="16">
        <v>235791</v>
      </c>
      <c r="QR290" s="16">
        <v>148952</v>
      </c>
      <c r="QS290" s="16">
        <v>676245</v>
      </c>
      <c r="QT290" s="16">
        <v>254538</v>
      </c>
      <c r="QU290" s="16">
        <v>929178</v>
      </c>
      <c r="QV290" s="16">
        <v>80977</v>
      </c>
      <c r="QW290" s="16">
        <v>396027</v>
      </c>
      <c r="QX290" s="16">
        <v>967381</v>
      </c>
      <c r="QY290" s="16">
        <v>717878</v>
      </c>
      <c r="QZ290" s="16">
        <v>763035</v>
      </c>
      <c r="RA290" s="16">
        <v>440802</v>
      </c>
      <c r="RB290" s="16">
        <v>36801</v>
      </c>
      <c r="RC290" s="16">
        <v>983474</v>
      </c>
      <c r="RD290" s="16">
        <v>530540</v>
      </c>
      <c r="RE290" s="16">
        <v>971204</v>
      </c>
      <c r="RF290" s="16">
        <v>763701</v>
      </c>
      <c r="RG290" s="16">
        <v>17616</v>
      </c>
      <c r="RH290" s="16">
        <v>873248</v>
      </c>
      <c r="RI290" s="16">
        <v>839289</v>
      </c>
      <c r="RJ290" s="16">
        <v>161764</v>
      </c>
      <c r="RK290" s="16">
        <v>150963</v>
      </c>
      <c r="RL290" s="16">
        <v>661060</v>
      </c>
      <c r="RM290" s="16">
        <v>834467</v>
      </c>
      <c r="RN290" s="16">
        <v>163974</v>
      </c>
      <c r="RO290" s="16">
        <v>36310</v>
      </c>
      <c r="RP290" s="16">
        <v>927810</v>
      </c>
      <c r="RQ290" s="16">
        <v>867527</v>
      </c>
      <c r="RR290" s="16">
        <v>724710</v>
      </c>
      <c r="RS290" s="16">
        <v>810855</v>
      </c>
      <c r="RT290" s="16">
        <v>328158</v>
      </c>
      <c r="RU290" s="16">
        <v>713237</v>
      </c>
      <c r="RV290" s="16">
        <v>409694</v>
      </c>
      <c r="RW290" s="16">
        <v>558608</v>
      </c>
      <c r="RX290" s="16">
        <v>242203</v>
      </c>
      <c r="RY290" s="16">
        <v>714384</v>
      </c>
      <c r="RZ290" s="16">
        <v>944959</v>
      </c>
      <c r="SA290" s="16">
        <v>7157</v>
      </c>
      <c r="SB290" s="16">
        <v>463238</v>
      </c>
      <c r="SC290" s="16">
        <v>680336</v>
      </c>
      <c r="SD290" s="16">
        <v>61541</v>
      </c>
      <c r="SE290" s="16">
        <v>863856</v>
      </c>
      <c r="SF290" s="16">
        <v>882950</v>
      </c>
      <c r="SG290" s="17">
        <v>149568</v>
      </c>
      <c r="SH290" s="18">
        <v>8529475</v>
      </c>
      <c r="SI290">
        <v>7082968</v>
      </c>
      <c r="SJ290">
        <v>7150808</v>
      </c>
      <c r="SK290">
        <v>2837419</v>
      </c>
      <c r="SL290">
        <v>7509193</v>
      </c>
      <c r="SM290">
        <v>124371</v>
      </c>
      <c r="SN290">
        <v>1940873</v>
      </c>
      <c r="SO290">
        <v>920719</v>
      </c>
      <c r="SP290">
        <v>7502686</v>
      </c>
      <c r="SQ290">
        <v>1524335</v>
      </c>
      <c r="SR290">
        <v>9847880</v>
      </c>
      <c r="SS290">
        <v>4933217</v>
      </c>
      <c r="ST290">
        <v>5284959</v>
      </c>
      <c r="SU290">
        <v>6521486</v>
      </c>
      <c r="SV290">
        <v>6893756</v>
      </c>
      <c r="SW290">
        <v>3831735</v>
      </c>
      <c r="SX290">
        <v>8043434</v>
      </c>
      <c r="SY290">
        <v>6623669</v>
      </c>
      <c r="SZ290">
        <v>398052</v>
      </c>
      <c r="TA290">
        <v>6711730</v>
      </c>
      <c r="TB290">
        <v>4620335</v>
      </c>
      <c r="TC290">
        <v>8048184</v>
      </c>
      <c r="TD290">
        <v>745709</v>
      </c>
      <c r="TE290">
        <v>1805403</v>
      </c>
      <c r="TF290">
        <v>7803879</v>
      </c>
      <c r="TG290">
        <v>2274288</v>
      </c>
      <c r="TH290">
        <v>7444078</v>
      </c>
      <c r="TI290">
        <v>130543</v>
      </c>
      <c r="TJ290">
        <v>8863711</v>
      </c>
      <c r="TK290">
        <v>3439681</v>
      </c>
      <c r="TL290">
        <v>6611436</v>
      </c>
      <c r="TM290">
        <v>6271419</v>
      </c>
      <c r="TN290">
        <v>9805243</v>
      </c>
      <c r="TO290">
        <v>9782255</v>
      </c>
      <c r="TP290">
        <v>3915581</v>
      </c>
      <c r="TQ290">
        <v>6861894</v>
      </c>
      <c r="TR290">
        <v>9255431</v>
      </c>
      <c r="TS290">
        <v>1167393</v>
      </c>
      <c r="TT290">
        <v>5505400</v>
      </c>
      <c r="TU290">
        <v>94460</v>
      </c>
      <c r="TV290">
        <v>7706384</v>
      </c>
      <c r="TW290">
        <v>5130357</v>
      </c>
      <c r="TX290">
        <v>3763122</v>
      </c>
      <c r="TY290">
        <v>8110205</v>
      </c>
      <c r="TZ290">
        <v>8290879</v>
      </c>
      <c r="UA290">
        <v>5555771</v>
      </c>
      <c r="UB290">
        <v>6250333</v>
      </c>
      <c r="UC290">
        <v>279076</v>
      </c>
      <c r="UD290">
        <v>1224014</v>
      </c>
      <c r="UE290">
        <v>7098988</v>
      </c>
      <c r="UF290">
        <v>1958651</v>
      </c>
      <c r="UG290">
        <v>1719076</v>
      </c>
      <c r="UH290">
        <v>6641609</v>
      </c>
      <c r="UI290">
        <v>46050</v>
      </c>
      <c r="UJ290">
        <v>8851545</v>
      </c>
      <c r="UK290">
        <v>8966074</v>
      </c>
      <c r="UL290">
        <v>350946</v>
      </c>
      <c r="UM290">
        <v>9034475</v>
      </c>
      <c r="UN290">
        <v>1733666</v>
      </c>
      <c r="UO290">
        <v>2786451</v>
      </c>
      <c r="UP290">
        <v>4658470</v>
      </c>
      <c r="UQ290">
        <v>7012528</v>
      </c>
      <c r="UR290">
        <v>1488783</v>
      </c>
      <c r="US290">
        <v>3884504</v>
      </c>
      <c r="UT290">
        <v>508123</v>
      </c>
      <c r="UU290">
        <v>640485</v>
      </c>
      <c r="UV290">
        <v>4183863</v>
      </c>
      <c r="UW290">
        <v>7483739</v>
      </c>
      <c r="UX290">
        <v>2329372</v>
      </c>
      <c r="UY290">
        <v>3146246</v>
      </c>
      <c r="UZ290">
        <v>8803312</v>
      </c>
      <c r="VA290">
        <v>4014336</v>
      </c>
      <c r="VB290">
        <v>7381709</v>
      </c>
      <c r="VC290">
        <v>5209849</v>
      </c>
      <c r="VD290">
        <v>7354959</v>
      </c>
      <c r="VE290">
        <v>2626120</v>
      </c>
      <c r="VF290">
        <v>8025416</v>
      </c>
      <c r="VG290">
        <v>5574579</v>
      </c>
      <c r="VH290">
        <v>1876140</v>
      </c>
      <c r="VI290">
        <v>8189212</v>
      </c>
      <c r="VJ290">
        <v>4429071</v>
      </c>
      <c r="VK290">
        <v>5945283</v>
      </c>
      <c r="VL290">
        <v>1397996</v>
      </c>
      <c r="VM290">
        <v>2407183</v>
      </c>
      <c r="VN290">
        <v>5988594</v>
      </c>
      <c r="VO290">
        <v>6149859</v>
      </c>
      <c r="VP290">
        <v>7170856</v>
      </c>
      <c r="VQ290">
        <v>1579910</v>
      </c>
      <c r="VR290">
        <v>5490623</v>
      </c>
      <c r="VS290">
        <v>885426</v>
      </c>
      <c r="VT290">
        <v>566094</v>
      </c>
      <c r="VU290">
        <v>4112085</v>
      </c>
      <c r="VV290">
        <v>9404215</v>
      </c>
      <c r="VW290">
        <v>6029073</v>
      </c>
      <c r="VX290">
        <v>4475039</v>
      </c>
      <c r="VY290">
        <v>444546</v>
      </c>
      <c r="VZ290">
        <v>792022</v>
      </c>
      <c r="WA290">
        <v>594100</v>
      </c>
      <c r="WB290">
        <v>9730032</v>
      </c>
      <c r="WC290" s="19">
        <v>5156484</v>
      </c>
      <c r="WD290" s="15">
        <v>33298062</v>
      </c>
      <c r="WE290" s="16">
        <v>41764619</v>
      </c>
      <c r="WF290" s="16">
        <v>9307182</v>
      </c>
      <c r="WG290" s="16">
        <v>26284623</v>
      </c>
      <c r="WH290" s="16">
        <v>63033189</v>
      </c>
      <c r="WI290" s="16">
        <v>58090039</v>
      </c>
      <c r="WJ290" s="16">
        <v>72127342</v>
      </c>
      <c r="WK290" s="16">
        <v>62675167</v>
      </c>
      <c r="WL290" s="16">
        <v>45160933</v>
      </c>
      <c r="WM290" s="16">
        <v>79078324</v>
      </c>
      <c r="WN290" s="16">
        <v>49131268</v>
      </c>
      <c r="WO290" s="16">
        <v>5706141</v>
      </c>
      <c r="WP290" s="16">
        <v>30035317</v>
      </c>
      <c r="WQ290" s="16">
        <v>41973391</v>
      </c>
      <c r="WR290" s="16">
        <v>34376406</v>
      </c>
      <c r="WS290" s="16">
        <v>93942642</v>
      </c>
      <c r="WT290" s="16">
        <v>98072499</v>
      </c>
      <c r="WU290" s="16">
        <v>13835008</v>
      </c>
      <c r="WV290" s="16">
        <v>15481606</v>
      </c>
      <c r="WW290" s="16">
        <v>26430381</v>
      </c>
      <c r="WX290" s="16">
        <v>25805011</v>
      </c>
      <c r="WY290" s="16">
        <v>10925273</v>
      </c>
      <c r="WZ290" s="16">
        <v>94448064</v>
      </c>
      <c r="XA290" s="16">
        <v>53497957</v>
      </c>
      <c r="XB290" s="16">
        <v>60668812</v>
      </c>
      <c r="XC290" s="16">
        <v>19518146</v>
      </c>
      <c r="XD290" s="16">
        <v>87857485</v>
      </c>
      <c r="XE290" s="16">
        <v>77408423</v>
      </c>
      <c r="XF290" s="16">
        <v>76881942</v>
      </c>
      <c r="XG290" s="16">
        <v>42045662</v>
      </c>
      <c r="XH290" s="16">
        <v>92229747</v>
      </c>
      <c r="XI290" s="16">
        <v>95845954</v>
      </c>
      <c r="XJ290" s="16">
        <v>26128185</v>
      </c>
      <c r="XK290" s="16">
        <v>59172207</v>
      </c>
      <c r="XL290" s="16">
        <v>53484505</v>
      </c>
      <c r="XM290" s="16">
        <v>20229163</v>
      </c>
      <c r="XN290" s="16">
        <v>84321963</v>
      </c>
      <c r="XO290" s="16">
        <v>80664595</v>
      </c>
      <c r="XP290" s="16">
        <v>61359355</v>
      </c>
      <c r="XQ290" s="16">
        <v>40360096</v>
      </c>
      <c r="XR290" s="16">
        <v>43546091</v>
      </c>
      <c r="XS290" s="16">
        <v>47106590</v>
      </c>
      <c r="XT290" s="16">
        <v>56371614</v>
      </c>
      <c r="XU290" s="16">
        <v>17933082</v>
      </c>
      <c r="XV290" s="16">
        <v>9078467</v>
      </c>
      <c r="XW290" s="16">
        <v>98324789</v>
      </c>
      <c r="XX290" s="16">
        <v>37699234</v>
      </c>
      <c r="XY290" s="16">
        <v>79805093</v>
      </c>
      <c r="XZ290" s="16">
        <v>41978603</v>
      </c>
      <c r="YA290" s="16">
        <v>89631317</v>
      </c>
      <c r="YB290" s="16">
        <v>85441086</v>
      </c>
      <c r="YC290" s="16">
        <v>8353560</v>
      </c>
      <c r="YD290" s="16">
        <v>34920927</v>
      </c>
      <c r="YE290" s="16">
        <v>31143520</v>
      </c>
      <c r="YF290" s="16">
        <v>95737597</v>
      </c>
      <c r="YG290" s="16">
        <v>26267391</v>
      </c>
      <c r="YH290" s="16">
        <v>8506717</v>
      </c>
      <c r="YI290" s="16">
        <v>65609722</v>
      </c>
      <c r="YJ290" s="16">
        <v>84488791</v>
      </c>
      <c r="YK290" s="16">
        <v>22260337</v>
      </c>
      <c r="YL290" s="16">
        <v>41614328</v>
      </c>
      <c r="YM290" s="16">
        <v>74768178</v>
      </c>
      <c r="YN290" s="16">
        <v>32440405</v>
      </c>
      <c r="YO290" s="16">
        <v>69643565</v>
      </c>
      <c r="YP290" s="16">
        <v>61404308</v>
      </c>
      <c r="YQ290" s="16">
        <v>65088527</v>
      </c>
      <c r="YR290" s="16">
        <v>84235450</v>
      </c>
      <c r="YS290" s="16">
        <v>63652686</v>
      </c>
      <c r="YT290" s="16">
        <v>20465843</v>
      </c>
      <c r="YU290" s="16">
        <v>84809686</v>
      </c>
      <c r="YV290" s="16">
        <v>50496798</v>
      </c>
      <c r="YW290" s="16">
        <v>69892615</v>
      </c>
      <c r="YX290" s="16">
        <v>20993378</v>
      </c>
      <c r="YY290" s="16">
        <v>38237646</v>
      </c>
      <c r="YZ290" s="16">
        <v>92811799</v>
      </c>
      <c r="ZA290" s="16">
        <v>92620603</v>
      </c>
      <c r="ZB290" s="16">
        <v>37737194</v>
      </c>
      <c r="ZC290" s="16">
        <v>66919879</v>
      </c>
      <c r="ZD290" s="16">
        <v>28540676</v>
      </c>
      <c r="ZE290" s="16">
        <v>6842465</v>
      </c>
      <c r="ZF290" s="16">
        <v>71428110</v>
      </c>
      <c r="ZG290" s="16">
        <v>29459367</v>
      </c>
      <c r="ZH290" s="16">
        <v>53221136</v>
      </c>
      <c r="ZI290" s="16">
        <v>4837191</v>
      </c>
      <c r="ZJ290" s="16">
        <v>19184870</v>
      </c>
      <c r="ZK290" s="16">
        <v>51962932</v>
      </c>
      <c r="ZL290" s="16">
        <v>90860462</v>
      </c>
      <c r="ZM290" s="16">
        <v>30015151</v>
      </c>
      <c r="ZN290" s="16">
        <v>33180982</v>
      </c>
      <c r="ZO290" s="16">
        <v>92619855</v>
      </c>
      <c r="ZP290" s="16">
        <v>57714399</v>
      </c>
      <c r="ZQ290" s="16">
        <v>58253010</v>
      </c>
      <c r="ZR290" s="16">
        <v>70345417</v>
      </c>
      <c r="ZS290" s="16">
        <v>27601514</v>
      </c>
      <c r="ZT290" s="16">
        <v>71918958</v>
      </c>
      <c r="ZU290" s="16">
        <v>4010290</v>
      </c>
      <c r="ZV290" s="16">
        <v>6345341</v>
      </c>
      <c r="ZW290" s="16">
        <v>19272528</v>
      </c>
      <c r="ZX290" s="16">
        <v>88551099</v>
      </c>
      <c r="ZY290" s="17">
        <v>62631989</v>
      </c>
      <c r="ZZ290" s="18">
        <v>192340619</v>
      </c>
      <c r="AAA290">
        <v>941945959</v>
      </c>
      <c r="AAB290">
        <v>183436219</v>
      </c>
      <c r="AAC290">
        <v>622962317</v>
      </c>
      <c r="AAD290">
        <v>882149609</v>
      </c>
      <c r="AAE290">
        <v>37689069</v>
      </c>
      <c r="AAF290">
        <v>281651620</v>
      </c>
      <c r="AAG290">
        <v>83945025</v>
      </c>
      <c r="AAH290">
        <v>762470136</v>
      </c>
      <c r="AAI290">
        <v>155748854</v>
      </c>
      <c r="AAJ290">
        <v>822923373</v>
      </c>
      <c r="AAK290">
        <v>678500952</v>
      </c>
      <c r="AAL290">
        <v>399701327</v>
      </c>
      <c r="AAM290">
        <v>312127375</v>
      </c>
      <c r="AAN290">
        <v>23536451</v>
      </c>
      <c r="AAO290">
        <v>456413984</v>
      </c>
      <c r="AAP290">
        <v>624414873</v>
      </c>
      <c r="AAQ290">
        <v>276761753</v>
      </c>
      <c r="AAR290">
        <v>480300421</v>
      </c>
      <c r="AAS290">
        <v>694448454</v>
      </c>
      <c r="AAT290">
        <v>304095430</v>
      </c>
      <c r="AAU290">
        <v>871316579</v>
      </c>
      <c r="AAV290">
        <v>330356662</v>
      </c>
      <c r="AAW290">
        <v>393139926</v>
      </c>
      <c r="AAX290">
        <v>604732779</v>
      </c>
      <c r="AAY290">
        <v>445268687</v>
      </c>
      <c r="AAZ290">
        <v>474140138</v>
      </c>
      <c r="ABA290">
        <v>980114663</v>
      </c>
      <c r="ABB290">
        <v>597091851</v>
      </c>
      <c r="ABC290">
        <v>620996539</v>
      </c>
      <c r="ABD290">
        <v>914121947</v>
      </c>
      <c r="ABE290">
        <v>918942763</v>
      </c>
      <c r="ABF290">
        <v>582212937</v>
      </c>
      <c r="ABG290">
        <v>416517901</v>
      </c>
      <c r="ABH290">
        <v>698242290</v>
      </c>
      <c r="ABI290">
        <v>437976801</v>
      </c>
      <c r="ABJ290">
        <v>763796113</v>
      </c>
      <c r="ABK290">
        <v>363006834</v>
      </c>
      <c r="ABL290">
        <v>514138805</v>
      </c>
      <c r="ABM290">
        <v>311384176</v>
      </c>
      <c r="ABN290">
        <v>358230791</v>
      </c>
      <c r="ABO290">
        <v>708838792</v>
      </c>
      <c r="ABP290">
        <v>664996899</v>
      </c>
      <c r="ABQ290">
        <v>31026417</v>
      </c>
      <c r="ABR290">
        <v>64073510</v>
      </c>
      <c r="ABS290">
        <v>783884431</v>
      </c>
      <c r="ABT290">
        <v>538879920</v>
      </c>
      <c r="ABU290">
        <v>158519210</v>
      </c>
      <c r="ABV290">
        <v>751424050</v>
      </c>
      <c r="ABW290">
        <v>620128840</v>
      </c>
      <c r="ABX290">
        <v>571632097</v>
      </c>
      <c r="ABY290">
        <v>231802630</v>
      </c>
      <c r="ABZ290">
        <v>853585909</v>
      </c>
      <c r="ACA290">
        <v>134773242</v>
      </c>
      <c r="ACB290">
        <v>60918455</v>
      </c>
      <c r="ACC290">
        <v>545835560</v>
      </c>
      <c r="ACD290">
        <v>378070033</v>
      </c>
      <c r="ACE290">
        <v>476391851</v>
      </c>
      <c r="ACF290">
        <v>741254584</v>
      </c>
      <c r="ACG290">
        <v>196388880</v>
      </c>
      <c r="ACH290">
        <v>725870671</v>
      </c>
      <c r="ACI290">
        <v>498190936</v>
      </c>
      <c r="ACJ290">
        <v>708395265</v>
      </c>
      <c r="ACK290">
        <v>628616792</v>
      </c>
      <c r="ACL290">
        <v>686788950</v>
      </c>
      <c r="ACM290">
        <v>373631811</v>
      </c>
      <c r="ACN290">
        <v>313037440</v>
      </c>
      <c r="ACO290">
        <v>906476619</v>
      </c>
      <c r="ACP290">
        <v>773110585</v>
      </c>
      <c r="ACQ290">
        <v>489064750</v>
      </c>
      <c r="ACR290">
        <v>913932275</v>
      </c>
      <c r="ACS290">
        <v>437571990</v>
      </c>
      <c r="ACT290">
        <v>489261257</v>
      </c>
      <c r="ACU290">
        <v>57405049</v>
      </c>
      <c r="ACV290">
        <v>812411657</v>
      </c>
      <c r="ACW290">
        <v>907658727</v>
      </c>
      <c r="ACX290">
        <v>335269105</v>
      </c>
      <c r="ACY290">
        <v>255330497</v>
      </c>
      <c r="ACZ290">
        <v>44694606</v>
      </c>
      <c r="ADA290">
        <v>456786529</v>
      </c>
      <c r="ADB290">
        <v>390685589</v>
      </c>
      <c r="ADC290">
        <v>97971860</v>
      </c>
      <c r="ADD290">
        <v>827309236</v>
      </c>
      <c r="ADE290">
        <v>463571821</v>
      </c>
      <c r="ADF290">
        <v>384708950</v>
      </c>
      <c r="ADG290">
        <v>661854765</v>
      </c>
      <c r="ADH290">
        <v>653283075</v>
      </c>
      <c r="ADI290">
        <v>262662999</v>
      </c>
      <c r="ADJ290">
        <v>554015912</v>
      </c>
      <c r="ADK290">
        <v>393287544</v>
      </c>
      <c r="ADL290">
        <v>696670201</v>
      </c>
      <c r="ADM290">
        <v>329916883</v>
      </c>
      <c r="ADN290">
        <v>473573495</v>
      </c>
      <c r="ADO290">
        <v>306836746</v>
      </c>
      <c r="ADP290">
        <v>289087502</v>
      </c>
      <c r="ADQ290">
        <v>657666978</v>
      </c>
      <c r="ADR290">
        <v>133182511</v>
      </c>
      <c r="ADS290">
        <v>751689936</v>
      </c>
      <c r="ADT290">
        <v>983091658</v>
      </c>
      <c r="ADU290" s="19">
        <v>165496358</v>
      </c>
    </row>
    <row r="291" spans="1:801" hidden="1" x14ac:dyDescent="0.2">
      <c r="B291" s="15">
        <v>87</v>
      </c>
      <c r="C291" s="16">
        <v>42</v>
      </c>
      <c r="D291" s="16">
        <v>64</v>
      </c>
      <c r="E291" s="16">
        <v>10</v>
      </c>
      <c r="F291" s="16">
        <v>10</v>
      </c>
      <c r="G291" s="16">
        <v>32</v>
      </c>
      <c r="H291" s="16">
        <v>49</v>
      </c>
      <c r="I291" s="16">
        <v>33</v>
      </c>
      <c r="J291" s="16">
        <v>41</v>
      </c>
      <c r="K291" s="16">
        <v>49</v>
      </c>
      <c r="L291" s="16">
        <v>5</v>
      </c>
      <c r="M291" s="16">
        <v>94</v>
      </c>
      <c r="N291" s="16">
        <v>82</v>
      </c>
      <c r="O291" s="16">
        <v>74</v>
      </c>
      <c r="P291" s="16">
        <v>77</v>
      </c>
      <c r="Q291" s="16">
        <v>76</v>
      </c>
      <c r="R291" s="16">
        <v>79</v>
      </c>
      <c r="S291" s="16">
        <v>24</v>
      </c>
      <c r="T291" s="16">
        <v>13</v>
      </c>
      <c r="U291" s="16">
        <v>2</v>
      </c>
      <c r="V291" s="16">
        <v>76</v>
      </c>
      <c r="W291" s="16">
        <v>59</v>
      </c>
      <c r="X291" s="16">
        <v>88</v>
      </c>
      <c r="Y291" s="16">
        <v>27</v>
      </c>
      <c r="Z291" s="16">
        <v>98</v>
      </c>
      <c r="AA291" s="16">
        <v>75</v>
      </c>
      <c r="AB291" s="16">
        <v>81</v>
      </c>
      <c r="AC291" s="16">
        <v>79</v>
      </c>
      <c r="AD291" s="16">
        <v>60</v>
      </c>
      <c r="AE291" s="16">
        <v>31</v>
      </c>
      <c r="AF291" s="16">
        <v>10</v>
      </c>
      <c r="AG291" s="16">
        <v>91</v>
      </c>
      <c r="AH291" s="16">
        <v>71</v>
      </c>
      <c r="AI291" s="16">
        <v>12</v>
      </c>
      <c r="AJ291" s="16">
        <v>4</v>
      </c>
      <c r="AK291" s="16">
        <v>74</v>
      </c>
      <c r="AL291" s="16">
        <v>30</v>
      </c>
      <c r="AM291" s="16">
        <v>95</v>
      </c>
      <c r="AN291" s="16">
        <v>10</v>
      </c>
      <c r="AO291" s="16">
        <v>53</v>
      </c>
      <c r="AP291" s="16">
        <v>86</v>
      </c>
      <c r="AQ291" s="16">
        <v>74</v>
      </c>
      <c r="AR291" s="16">
        <v>9</v>
      </c>
      <c r="AS291" s="16">
        <v>11</v>
      </c>
      <c r="AT291" s="16">
        <v>17</v>
      </c>
      <c r="AU291" s="16">
        <v>67</v>
      </c>
      <c r="AV291" s="16">
        <v>10</v>
      </c>
      <c r="AW291" s="16">
        <v>50</v>
      </c>
      <c r="AX291" s="16">
        <v>91</v>
      </c>
      <c r="AY291" s="16">
        <v>24</v>
      </c>
      <c r="AZ291" s="16">
        <v>4</v>
      </c>
      <c r="BA291" s="16">
        <v>30</v>
      </c>
      <c r="BB291" s="16">
        <v>57</v>
      </c>
      <c r="BC291" s="16">
        <v>95</v>
      </c>
      <c r="BD291" s="16">
        <v>65</v>
      </c>
      <c r="BE291" s="16">
        <v>33</v>
      </c>
      <c r="BF291" s="16">
        <v>62</v>
      </c>
      <c r="BG291" s="16">
        <v>77</v>
      </c>
      <c r="BH291" s="16">
        <v>27</v>
      </c>
      <c r="BI291" s="16">
        <v>28</v>
      </c>
      <c r="BJ291" s="16">
        <v>80</v>
      </c>
      <c r="BK291" s="16">
        <v>54</v>
      </c>
      <c r="BL291" s="16">
        <v>38</v>
      </c>
      <c r="BM291" s="16">
        <v>32</v>
      </c>
      <c r="BN291" s="16">
        <v>43</v>
      </c>
      <c r="BO291" s="16">
        <v>36</v>
      </c>
      <c r="BP291" s="16">
        <v>58</v>
      </c>
      <c r="BQ291" s="16">
        <v>8</v>
      </c>
      <c r="BR291" s="16">
        <v>21</v>
      </c>
      <c r="BS291" s="16">
        <v>97</v>
      </c>
      <c r="BT291" s="16">
        <v>76</v>
      </c>
      <c r="BU291" s="16">
        <v>4</v>
      </c>
      <c r="BV291" s="16">
        <v>85</v>
      </c>
      <c r="BW291" s="16">
        <v>58</v>
      </c>
      <c r="BX291" s="16">
        <v>64</v>
      </c>
      <c r="BY291" s="16">
        <v>14</v>
      </c>
      <c r="BZ291" s="16">
        <v>27</v>
      </c>
      <c r="CA291" s="16">
        <v>28</v>
      </c>
      <c r="CB291" s="16">
        <v>97</v>
      </c>
      <c r="CC291" s="16">
        <v>66</v>
      </c>
      <c r="CD291" s="16">
        <v>70</v>
      </c>
      <c r="CE291" s="16">
        <v>82</v>
      </c>
      <c r="CF291" s="16">
        <v>37</v>
      </c>
      <c r="CG291" s="16">
        <v>94</v>
      </c>
      <c r="CH291" s="16">
        <v>78</v>
      </c>
      <c r="CI291" s="16">
        <v>6</v>
      </c>
      <c r="CJ291" s="16">
        <v>37</v>
      </c>
      <c r="CK291" s="16">
        <v>48</v>
      </c>
      <c r="CL291" s="16">
        <v>96</v>
      </c>
      <c r="CM291" s="16">
        <v>50</v>
      </c>
      <c r="CN291" s="16">
        <v>91</v>
      </c>
      <c r="CO291" s="16">
        <v>53</v>
      </c>
      <c r="CP291" s="16">
        <v>4</v>
      </c>
      <c r="CQ291" s="16">
        <v>48</v>
      </c>
      <c r="CR291" s="16">
        <v>95</v>
      </c>
      <c r="CS291" s="16">
        <v>51</v>
      </c>
      <c r="CT291" s="16">
        <v>46</v>
      </c>
      <c r="CU291" s="16">
        <v>99</v>
      </c>
      <c r="CV291" s="16">
        <v>21</v>
      </c>
      <c r="CW291" s="17">
        <v>77</v>
      </c>
      <c r="CX291" s="18">
        <v>755</v>
      </c>
      <c r="CY291">
        <v>526</v>
      </c>
      <c r="CZ291">
        <v>206</v>
      </c>
      <c r="DA291">
        <v>428</v>
      </c>
      <c r="DB291">
        <v>471</v>
      </c>
      <c r="DC291">
        <v>742</v>
      </c>
      <c r="DD291">
        <v>757</v>
      </c>
      <c r="DE291">
        <v>221</v>
      </c>
      <c r="DF291">
        <v>611</v>
      </c>
      <c r="DG291">
        <v>426</v>
      </c>
      <c r="DH291">
        <v>813</v>
      </c>
      <c r="DI291">
        <v>738</v>
      </c>
      <c r="DJ291">
        <v>968</v>
      </c>
      <c r="DK291">
        <v>910</v>
      </c>
      <c r="DL291">
        <v>559</v>
      </c>
      <c r="DM291">
        <v>137</v>
      </c>
      <c r="DN291">
        <v>229</v>
      </c>
      <c r="DO291">
        <v>421</v>
      </c>
      <c r="DP291">
        <v>859</v>
      </c>
      <c r="DQ291">
        <v>781</v>
      </c>
      <c r="DR291">
        <v>2</v>
      </c>
      <c r="DS291">
        <v>820</v>
      </c>
      <c r="DT291">
        <v>472</v>
      </c>
      <c r="DU291">
        <v>961</v>
      </c>
      <c r="DV291">
        <v>125</v>
      </c>
      <c r="DW291">
        <v>529</v>
      </c>
      <c r="DX291">
        <v>965</v>
      </c>
      <c r="DY291">
        <v>187</v>
      </c>
      <c r="DZ291">
        <v>135</v>
      </c>
      <c r="EA291">
        <v>168</v>
      </c>
      <c r="EB291">
        <v>668</v>
      </c>
      <c r="EC291">
        <v>404</v>
      </c>
      <c r="ED291">
        <v>900</v>
      </c>
      <c r="EE291">
        <v>953</v>
      </c>
      <c r="EF291">
        <v>106</v>
      </c>
      <c r="EG291">
        <v>531</v>
      </c>
      <c r="EH291">
        <v>74</v>
      </c>
      <c r="EI291">
        <v>493</v>
      </c>
      <c r="EJ291">
        <v>319</v>
      </c>
      <c r="EK291">
        <v>456</v>
      </c>
      <c r="EL291">
        <v>33</v>
      </c>
      <c r="EM291">
        <v>217</v>
      </c>
      <c r="EN291">
        <v>463</v>
      </c>
      <c r="EO291">
        <v>979</v>
      </c>
      <c r="EP291">
        <v>236</v>
      </c>
      <c r="EQ291">
        <v>236</v>
      </c>
      <c r="ER291">
        <v>119</v>
      </c>
      <c r="ES291">
        <v>362</v>
      </c>
      <c r="ET291">
        <v>525</v>
      </c>
      <c r="EU291">
        <v>228</v>
      </c>
      <c r="EV291">
        <v>243</v>
      </c>
      <c r="EW291">
        <v>949</v>
      </c>
      <c r="EX291">
        <v>900</v>
      </c>
      <c r="EY291">
        <v>372</v>
      </c>
      <c r="EZ291">
        <v>93</v>
      </c>
      <c r="FA291">
        <v>248</v>
      </c>
      <c r="FB291">
        <v>699</v>
      </c>
      <c r="FC291">
        <v>768</v>
      </c>
      <c r="FD291">
        <v>583</v>
      </c>
      <c r="FE291">
        <v>450</v>
      </c>
      <c r="FF291">
        <v>263</v>
      </c>
      <c r="FG291">
        <v>817</v>
      </c>
      <c r="FH291">
        <v>637</v>
      </c>
      <c r="FI291">
        <v>260</v>
      </c>
      <c r="FJ291">
        <v>730</v>
      </c>
      <c r="FK291">
        <v>87</v>
      </c>
      <c r="FL291">
        <v>177</v>
      </c>
      <c r="FM291">
        <v>678</v>
      </c>
      <c r="FN291">
        <v>33</v>
      </c>
      <c r="FO291">
        <v>234</v>
      </c>
      <c r="FP291">
        <v>359</v>
      </c>
      <c r="FQ291">
        <v>495</v>
      </c>
      <c r="FR291">
        <v>604</v>
      </c>
      <c r="FS291">
        <v>924</v>
      </c>
      <c r="FT291">
        <v>829</v>
      </c>
      <c r="FU291">
        <v>74</v>
      </c>
      <c r="FV291">
        <v>487</v>
      </c>
      <c r="FW291">
        <v>316</v>
      </c>
      <c r="FX291">
        <v>262</v>
      </c>
      <c r="FY291">
        <v>455</v>
      </c>
      <c r="FZ291">
        <v>921</v>
      </c>
      <c r="GA291">
        <v>443</v>
      </c>
      <c r="GB291">
        <v>527</v>
      </c>
      <c r="GC291">
        <v>68</v>
      </c>
      <c r="GD291">
        <v>976</v>
      </c>
      <c r="GE291">
        <v>164</v>
      </c>
      <c r="GF291">
        <v>330</v>
      </c>
      <c r="GG291">
        <v>134</v>
      </c>
      <c r="GH291">
        <v>70</v>
      </c>
      <c r="GI291">
        <v>72</v>
      </c>
      <c r="GJ291">
        <v>365</v>
      </c>
      <c r="GK291">
        <v>173</v>
      </c>
      <c r="GL291">
        <v>718</v>
      </c>
      <c r="GM291">
        <v>528</v>
      </c>
      <c r="GN291">
        <v>259</v>
      </c>
      <c r="GO291">
        <v>469</v>
      </c>
      <c r="GP291">
        <v>399</v>
      </c>
      <c r="GQ291">
        <v>863</v>
      </c>
      <c r="GR291">
        <v>916</v>
      </c>
      <c r="GS291" s="19">
        <v>377</v>
      </c>
      <c r="GT291" s="15">
        <v>5124</v>
      </c>
      <c r="GU291" s="16">
        <v>4299</v>
      </c>
      <c r="GV291" s="16">
        <v>8784</v>
      </c>
      <c r="GW291" s="16">
        <v>9618</v>
      </c>
      <c r="GX291" s="16">
        <v>8405</v>
      </c>
      <c r="GY291" s="16">
        <v>9010</v>
      </c>
      <c r="GZ291" s="16">
        <v>3499</v>
      </c>
      <c r="HA291" s="16">
        <v>8141</v>
      </c>
      <c r="HB291" s="16">
        <v>7262</v>
      </c>
      <c r="HC291" s="16">
        <v>9362</v>
      </c>
      <c r="HD291" s="16">
        <v>3937</v>
      </c>
      <c r="HE291" s="16">
        <v>4753</v>
      </c>
      <c r="HF291" s="16">
        <v>3863</v>
      </c>
      <c r="HG291" s="16">
        <v>214</v>
      </c>
      <c r="HH291" s="16">
        <v>2343</v>
      </c>
      <c r="HI291" s="16">
        <v>2864</v>
      </c>
      <c r="HJ291" s="16">
        <v>1738</v>
      </c>
      <c r="HK291" s="16">
        <v>6018</v>
      </c>
      <c r="HL291" s="16">
        <v>8629</v>
      </c>
      <c r="HM291" s="16">
        <v>1588</v>
      </c>
      <c r="HN291" s="16">
        <v>9153</v>
      </c>
      <c r="HO291" s="16">
        <v>5442</v>
      </c>
      <c r="HP291" s="16">
        <v>3390</v>
      </c>
      <c r="HQ291" s="16">
        <v>8729</v>
      </c>
      <c r="HR291" s="16">
        <v>664</v>
      </c>
      <c r="HS291" s="16">
        <v>7291</v>
      </c>
      <c r="HT291" s="16">
        <v>70</v>
      </c>
      <c r="HU291" s="16">
        <v>262</v>
      </c>
      <c r="HV291" s="16">
        <v>8734</v>
      </c>
      <c r="HW291" s="16">
        <v>8455</v>
      </c>
      <c r="HX291" s="16">
        <v>2661</v>
      </c>
      <c r="HY291" s="16">
        <v>2333</v>
      </c>
      <c r="HZ291" s="16">
        <v>1561</v>
      </c>
      <c r="IA291" s="16">
        <v>3564</v>
      </c>
      <c r="IB291" s="16">
        <v>6454</v>
      </c>
      <c r="IC291" s="16">
        <v>7729</v>
      </c>
      <c r="ID291" s="16">
        <v>4304</v>
      </c>
      <c r="IE291" s="16">
        <v>5825</v>
      </c>
      <c r="IF291" s="16">
        <v>3662</v>
      </c>
      <c r="IG291" s="16">
        <v>9273</v>
      </c>
      <c r="IH291" s="16">
        <v>8965</v>
      </c>
      <c r="II291" s="16">
        <v>4483</v>
      </c>
      <c r="IJ291" s="16">
        <v>8140</v>
      </c>
      <c r="IK291" s="16">
        <v>2813</v>
      </c>
      <c r="IL291" s="16">
        <v>7520</v>
      </c>
      <c r="IM291" s="16">
        <v>2068</v>
      </c>
      <c r="IN291" s="16">
        <v>9983</v>
      </c>
      <c r="IO291" s="16">
        <v>5333</v>
      </c>
      <c r="IP291" s="16">
        <v>8587</v>
      </c>
      <c r="IQ291" s="16">
        <v>9222</v>
      </c>
      <c r="IR291" s="16">
        <v>4299</v>
      </c>
      <c r="IS291" s="16">
        <v>6210</v>
      </c>
      <c r="IT291" s="16">
        <v>1048</v>
      </c>
      <c r="IU291" s="16">
        <v>8309</v>
      </c>
      <c r="IV291" s="16">
        <v>402</v>
      </c>
      <c r="IW291" s="16">
        <v>609</v>
      </c>
      <c r="IX291" s="16">
        <v>4282</v>
      </c>
      <c r="IY291" s="16">
        <v>6439</v>
      </c>
      <c r="IZ291" s="16">
        <v>349</v>
      </c>
      <c r="JA291" s="16">
        <v>3027</v>
      </c>
      <c r="JB291" s="16">
        <v>1243</v>
      </c>
      <c r="JC291" s="16">
        <v>4908</v>
      </c>
      <c r="JD291" s="16">
        <v>5122</v>
      </c>
      <c r="JE291" s="16">
        <v>9679</v>
      </c>
      <c r="JF291" s="16">
        <v>1964</v>
      </c>
      <c r="JG291" s="16">
        <v>6693</v>
      </c>
      <c r="JH291" s="16">
        <v>7848</v>
      </c>
      <c r="JI291" s="16">
        <v>8361</v>
      </c>
      <c r="JJ291" s="16">
        <v>5713</v>
      </c>
      <c r="JK291" s="16">
        <v>4972</v>
      </c>
      <c r="JL291" s="16">
        <v>5259</v>
      </c>
      <c r="JM291" s="16">
        <v>8637</v>
      </c>
      <c r="JN291" s="16">
        <v>1508</v>
      </c>
      <c r="JO291" s="16">
        <v>748</v>
      </c>
      <c r="JP291" s="16">
        <v>6643</v>
      </c>
      <c r="JQ291" s="16">
        <v>1666</v>
      </c>
      <c r="JR291" s="16">
        <v>9963</v>
      </c>
      <c r="JS291" s="16">
        <v>5579</v>
      </c>
      <c r="JT291" s="16">
        <v>9935</v>
      </c>
      <c r="JU291" s="16">
        <v>500</v>
      </c>
      <c r="JV291" s="16">
        <v>4218</v>
      </c>
      <c r="JW291" s="16">
        <v>9478</v>
      </c>
      <c r="JX291" s="16">
        <v>8222</v>
      </c>
      <c r="JY291" s="16">
        <v>3956</v>
      </c>
      <c r="JZ291" s="16">
        <v>7646</v>
      </c>
      <c r="KA291" s="16">
        <v>7205</v>
      </c>
      <c r="KB291" s="16">
        <v>1881</v>
      </c>
      <c r="KC291" s="16">
        <v>3937</v>
      </c>
      <c r="KD291" s="16">
        <v>1433</v>
      </c>
      <c r="KE291" s="16">
        <v>5775</v>
      </c>
      <c r="KF291" s="16">
        <v>5097</v>
      </c>
      <c r="KG291" s="16">
        <v>7503</v>
      </c>
      <c r="KH291" s="16">
        <v>1880</v>
      </c>
      <c r="KI291" s="16">
        <v>9332</v>
      </c>
      <c r="KJ291" s="16">
        <v>9413</v>
      </c>
      <c r="KK291" s="16">
        <v>8116</v>
      </c>
      <c r="KL291" s="16">
        <v>2707</v>
      </c>
      <c r="KM291" s="16">
        <v>3232</v>
      </c>
      <c r="KN291" s="16">
        <v>5931</v>
      </c>
      <c r="KO291" s="17">
        <v>9900</v>
      </c>
      <c r="KP291" s="18">
        <v>92461</v>
      </c>
      <c r="KQ291">
        <v>94938</v>
      </c>
      <c r="KR291">
        <v>87612</v>
      </c>
      <c r="KS291">
        <v>17732</v>
      </c>
      <c r="KT291">
        <v>66533</v>
      </c>
      <c r="KU291">
        <v>9738</v>
      </c>
      <c r="KV291">
        <v>54323</v>
      </c>
      <c r="KW291">
        <v>2685</v>
      </c>
      <c r="KX291">
        <v>4297</v>
      </c>
      <c r="KY291">
        <v>22757</v>
      </c>
      <c r="KZ291">
        <v>5946</v>
      </c>
      <c r="LA291">
        <v>50961</v>
      </c>
      <c r="LB291">
        <v>48990</v>
      </c>
      <c r="LC291">
        <v>17345</v>
      </c>
      <c r="LD291">
        <v>57879</v>
      </c>
      <c r="LE291">
        <v>42862</v>
      </c>
      <c r="LF291">
        <v>2448</v>
      </c>
      <c r="LG291">
        <v>90039</v>
      </c>
      <c r="LH291">
        <v>49082</v>
      </c>
      <c r="LI291">
        <v>94911</v>
      </c>
      <c r="LJ291">
        <v>78669</v>
      </c>
      <c r="LK291">
        <v>62105</v>
      </c>
      <c r="LL291">
        <v>58604</v>
      </c>
      <c r="LM291">
        <v>40319</v>
      </c>
      <c r="LN291">
        <v>38512</v>
      </c>
      <c r="LO291">
        <v>12357</v>
      </c>
      <c r="LP291">
        <v>18374</v>
      </c>
      <c r="LQ291">
        <v>38922</v>
      </c>
      <c r="LR291">
        <v>90351</v>
      </c>
      <c r="LS291">
        <v>38194</v>
      </c>
      <c r="LT291">
        <v>57188</v>
      </c>
      <c r="LU291">
        <v>57331</v>
      </c>
      <c r="LV291">
        <v>97551</v>
      </c>
      <c r="LW291">
        <v>64308</v>
      </c>
      <c r="LX291">
        <v>35806</v>
      </c>
      <c r="LY291">
        <v>47229</v>
      </c>
      <c r="LZ291">
        <v>7540</v>
      </c>
      <c r="MA291">
        <v>63354</v>
      </c>
      <c r="MB291">
        <v>24396</v>
      </c>
      <c r="MC291">
        <v>63479</v>
      </c>
      <c r="MD291">
        <v>71549</v>
      </c>
      <c r="ME291">
        <v>50205</v>
      </c>
      <c r="MF291">
        <v>81446</v>
      </c>
      <c r="MG291">
        <v>90018</v>
      </c>
      <c r="MH291">
        <v>49666</v>
      </c>
      <c r="MI291">
        <v>92264</v>
      </c>
      <c r="MJ291">
        <v>86879</v>
      </c>
      <c r="MK291">
        <v>9545</v>
      </c>
      <c r="ML291">
        <v>85749</v>
      </c>
      <c r="MM291">
        <v>55359</v>
      </c>
      <c r="MN291">
        <v>93209</v>
      </c>
      <c r="MO291">
        <v>18310</v>
      </c>
      <c r="MP291">
        <v>83199</v>
      </c>
      <c r="MQ291">
        <v>57030</v>
      </c>
      <c r="MR291">
        <v>67793</v>
      </c>
      <c r="MS291">
        <v>23056</v>
      </c>
      <c r="MT291">
        <v>90505</v>
      </c>
      <c r="MU291">
        <v>34407</v>
      </c>
      <c r="MV291">
        <v>72891</v>
      </c>
      <c r="MW291">
        <v>90269</v>
      </c>
      <c r="MX291">
        <v>88018</v>
      </c>
      <c r="MY291">
        <v>22949</v>
      </c>
      <c r="MZ291">
        <v>57134</v>
      </c>
      <c r="NA291">
        <v>67703</v>
      </c>
      <c r="NB291">
        <v>45095</v>
      </c>
      <c r="NC291">
        <v>65174</v>
      </c>
      <c r="ND291">
        <v>22731</v>
      </c>
      <c r="NE291">
        <v>56377</v>
      </c>
      <c r="NF291">
        <v>26160</v>
      </c>
      <c r="NG291">
        <v>26451</v>
      </c>
      <c r="NH291">
        <v>24519</v>
      </c>
      <c r="NI291">
        <v>11636</v>
      </c>
      <c r="NJ291">
        <v>27761</v>
      </c>
      <c r="NK291">
        <v>92798</v>
      </c>
      <c r="NL291">
        <v>58637</v>
      </c>
      <c r="NM291">
        <v>7192</v>
      </c>
      <c r="NN291">
        <v>59271</v>
      </c>
      <c r="NO291">
        <v>70493</v>
      </c>
      <c r="NP291">
        <v>54702</v>
      </c>
      <c r="NQ291">
        <v>6716</v>
      </c>
      <c r="NR291">
        <v>41001</v>
      </c>
      <c r="NS291">
        <v>47889</v>
      </c>
      <c r="NT291">
        <v>4083</v>
      </c>
      <c r="NU291">
        <v>44297</v>
      </c>
      <c r="NV291">
        <v>60786</v>
      </c>
      <c r="NW291">
        <v>69385</v>
      </c>
      <c r="NX291">
        <v>41542</v>
      </c>
      <c r="NY291">
        <v>74879</v>
      </c>
      <c r="NZ291">
        <v>6735</v>
      </c>
      <c r="OA291">
        <v>17993</v>
      </c>
      <c r="OB291">
        <v>56401</v>
      </c>
      <c r="OC291">
        <v>93610</v>
      </c>
      <c r="OD291">
        <v>13695</v>
      </c>
      <c r="OE291">
        <v>89830</v>
      </c>
      <c r="OF291">
        <v>29243</v>
      </c>
      <c r="OG291">
        <v>10132</v>
      </c>
      <c r="OH291">
        <v>45332</v>
      </c>
      <c r="OI291">
        <v>84090</v>
      </c>
      <c r="OJ291">
        <v>35879</v>
      </c>
      <c r="OK291" s="19">
        <v>85421</v>
      </c>
      <c r="OL291" s="15">
        <v>830271</v>
      </c>
      <c r="OM291" s="16">
        <v>733348</v>
      </c>
      <c r="ON291" s="16">
        <v>739822</v>
      </c>
      <c r="OO291" s="16">
        <v>796644</v>
      </c>
      <c r="OP291" s="16">
        <v>350143</v>
      </c>
      <c r="OQ291" s="16">
        <v>98007</v>
      </c>
      <c r="OR291" s="16">
        <v>367198</v>
      </c>
      <c r="OS291" s="16">
        <v>476591</v>
      </c>
      <c r="OT291" s="16">
        <v>205289</v>
      </c>
      <c r="OU291" s="16">
        <v>658116</v>
      </c>
      <c r="OV291" s="16">
        <v>897431</v>
      </c>
      <c r="OW291" s="16">
        <v>648435</v>
      </c>
      <c r="OX291" s="16">
        <v>286603</v>
      </c>
      <c r="OY291" s="16">
        <v>480955</v>
      </c>
      <c r="OZ291" s="16">
        <v>877628</v>
      </c>
      <c r="PA291" s="16">
        <v>287161</v>
      </c>
      <c r="PB291" s="16">
        <v>969272</v>
      </c>
      <c r="PC291" s="16">
        <v>190474</v>
      </c>
      <c r="PD291" s="16">
        <v>192380</v>
      </c>
      <c r="PE291" s="16">
        <v>399731</v>
      </c>
      <c r="PF291" s="16">
        <v>587592</v>
      </c>
      <c r="PG291" s="16">
        <v>479509</v>
      </c>
      <c r="PH291" s="16">
        <v>935604</v>
      </c>
      <c r="PI291" s="16">
        <v>480896</v>
      </c>
      <c r="PJ291" s="16">
        <v>379033</v>
      </c>
      <c r="PK291" s="16">
        <v>940289</v>
      </c>
      <c r="PL291" s="16">
        <v>802153</v>
      </c>
      <c r="PM291" s="16">
        <v>373635</v>
      </c>
      <c r="PN291" s="16">
        <v>881633</v>
      </c>
      <c r="PO291" s="16">
        <v>955147</v>
      </c>
      <c r="PP291" s="16">
        <v>240625</v>
      </c>
      <c r="PQ291" s="16">
        <v>55329</v>
      </c>
      <c r="PR291" s="16">
        <v>480326</v>
      </c>
      <c r="PS291" s="16">
        <v>996851</v>
      </c>
      <c r="PT291" s="16">
        <v>800551</v>
      </c>
      <c r="PU291" s="16">
        <v>997382</v>
      </c>
      <c r="PV291" s="16">
        <v>816205</v>
      </c>
      <c r="PW291" s="16">
        <v>156266</v>
      </c>
      <c r="PX291" s="16">
        <v>736169</v>
      </c>
      <c r="PY291" s="16">
        <v>417316</v>
      </c>
      <c r="PZ291" s="16">
        <v>837348</v>
      </c>
      <c r="QA291" s="16">
        <v>185265</v>
      </c>
      <c r="QB291" s="16">
        <v>828912</v>
      </c>
      <c r="QC291" s="16">
        <v>617283</v>
      </c>
      <c r="QD291" s="16">
        <v>402892</v>
      </c>
      <c r="QE291" s="16">
        <v>655465</v>
      </c>
      <c r="QF291" s="16">
        <v>867339</v>
      </c>
      <c r="QG291" s="16">
        <v>954556</v>
      </c>
      <c r="QH291" s="16">
        <v>440646</v>
      </c>
      <c r="QI291" s="16">
        <v>423581</v>
      </c>
      <c r="QJ291" s="16">
        <v>171103</v>
      </c>
      <c r="QK291" s="16">
        <v>882493</v>
      </c>
      <c r="QL291" s="16">
        <v>212484</v>
      </c>
      <c r="QM291" s="16">
        <v>843937</v>
      </c>
      <c r="QN291" s="16">
        <v>614776</v>
      </c>
      <c r="QO291" s="16">
        <v>204918</v>
      </c>
      <c r="QP291" s="16">
        <v>925719</v>
      </c>
      <c r="QQ291" s="16">
        <v>695536</v>
      </c>
      <c r="QR291" s="16">
        <v>312721</v>
      </c>
      <c r="QS291" s="16">
        <v>402229</v>
      </c>
      <c r="QT291" s="16">
        <v>634375</v>
      </c>
      <c r="QU291" s="16">
        <v>176667</v>
      </c>
      <c r="QV291" s="16">
        <v>290697</v>
      </c>
      <c r="QW291" s="16">
        <v>838327</v>
      </c>
      <c r="QX291" s="16">
        <v>997019</v>
      </c>
      <c r="QY291" s="16">
        <v>222202</v>
      </c>
      <c r="QZ291" s="16">
        <v>772887</v>
      </c>
      <c r="RA291" s="16">
        <v>280355</v>
      </c>
      <c r="RB291" s="16">
        <v>152778</v>
      </c>
      <c r="RC291" s="16">
        <v>64547</v>
      </c>
      <c r="RD291" s="16">
        <v>234860</v>
      </c>
      <c r="RE291" s="16">
        <v>53974</v>
      </c>
      <c r="RF291" s="16">
        <v>604102</v>
      </c>
      <c r="RG291" s="16">
        <v>272859</v>
      </c>
      <c r="RH291" s="16">
        <v>65413</v>
      </c>
      <c r="RI291" s="16">
        <v>367641</v>
      </c>
      <c r="RJ291" s="16">
        <v>608315</v>
      </c>
      <c r="RK291" s="16">
        <v>283589</v>
      </c>
      <c r="RL291" s="16">
        <v>77062</v>
      </c>
      <c r="RM291" s="16">
        <v>257156</v>
      </c>
      <c r="RN291" s="16">
        <v>283053</v>
      </c>
      <c r="RO291" s="16">
        <v>218109</v>
      </c>
      <c r="RP291" s="16">
        <v>126482</v>
      </c>
      <c r="RQ291" s="16">
        <v>909996</v>
      </c>
      <c r="RR291" s="16">
        <v>440486</v>
      </c>
      <c r="RS291" s="16">
        <v>250373</v>
      </c>
      <c r="RT291" s="16">
        <v>535549</v>
      </c>
      <c r="RU291" s="16">
        <v>954708</v>
      </c>
      <c r="RV291" s="16">
        <v>944628</v>
      </c>
      <c r="RW291" s="16">
        <v>96270</v>
      </c>
      <c r="RX291" s="16">
        <v>749772</v>
      </c>
      <c r="RY291" s="16">
        <v>443533</v>
      </c>
      <c r="RZ291" s="16">
        <v>45555</v>
      </c>
      <c r="SA291" s="16">
        <v>891629</v>
      </c>
      <c r="SB291" s="16">
        <v>808300</v>
      </c>
      <c r="SC291" s="16">
        <v>988347</v>
      </c>
      <c r="SD291" s="16">
        <v>634612</v>
      </c>
      <c r="SE291" s="16">
        <v>948872</v>
      </c>
      <c r="SF291" s="16">
        <v>972309</v>
      </c>
      <c r="SG291" s="17">
        <v>110715</v>
      </c>
      <c r="SH291" s="18">
        <v>9749206</v>
      </c>
      <c r="SI291">
        <v>3678261</v>
      </c>
      <c r="SJ291">
        <v>7274543</v>
      </c>
      <c r="SK291">
        <v>9240201</v>
      </c>
      <c r="SL291">
        <v>5053135</v>
      </c>
      <c r="SM291">
        <v>6818279</v>
      </c>
      <c r="SN291">
        <v>494705</v>
      </c>
      <c r="SO291">
        <v>1532922</v>
      </c>
      <c r="SP291">
        <v>6046509</v>
      </c>
      <c r="SQ291">
        <v>9505969</v>
      </c>
      <c r="SR291">
        <v>5446384</v>
      </c>
      <c r="SS291">
        <v>1505089</v>
      </c>
      <c r="ST291">
        <v>8533299</v>
      </c>
      <c r="SU291">
        <v>5456261</v>
      </c>
      <c r="SV291">
        <v>4565972</v>
      </c>
      <c r="SW291">
        <v>8901700</v>
      </c>
      <c r="SX291">
        <v>2635447</v>
      </c>
      <c r="SY291">
        <v>1938610</v>
      </c>
      <c r="SZ291">
        <v>7505988</v>
      </c>
      <c r="TA291">
        <v>1310719</v>
      </c>
      <c r="TB291">
        <v>4042819</v>
      </c>
      <c r="TC291">
        <v>6240424</v>
      </c>
      <c r="TD291">
        <v>2655610</v>
      </c>
      <c r="TE291">
        <v>2273676</v>
      </c>
      <c r="TF291">
        <v>7584145</v>
      </c>
      <c r="TG291">
        <v>2248273</v>
      </c>
      <c r="TH291">
        <v>4875397</v>
      </c>
      <c r="TI291">
        <v>7713737</v>
      </c>
      <c r="TJ291">
        <v>1027576</v>
      </c>
      <c r="TK291">
        <v>2235227</v>
      </c>
      <c r="TL291">
        <v>8357625</v>
      </c>
      <c r="TM291">
        <v>2974640</v>
      </c>
      <c r="TN291">
        <v>5179907</v>
      </c>
      <c r="TO291">
        <v>5759580</v>
      </c>
      <c r="TP291">
        <v>8305305</v>
      </c>
      <c r="TQ291">
        <v>503003</v>
      </c>
      <c r="TR291">
        <v>2073797</v>
      </c>
      <c r="TS291">
        <v>9496291</v>
      </c>
      <c r="TT291">
        <v>7682578</v>
      </c>
      <c r="TU291">
        <v>966376</v>
      </c>
      <c r="TV291">
        <v>9579765</v>
      </c>
      <c r="TW291">
        <v>5387470</v>
      </c>
      <c r="TX291">
        <v>1108925</v>
      </c>
      <c r="TY291">
        <v>9627033</v>
      </c>
      <c r="TZ291">
        <v>2826620</v>
      </c>
      <c r="UA291">
        <v>6876280</v>
      </c>
      <c r="UB291">
        <v>3608000</v>
      </c>
      <c r="UC291">
        <v>4006603</v>
      </c>
      <c r="UD291">
        <v>9672084</v>
      </c>
      <c r="UE291">
        <v>4821842</v>
      </c>
      <c r="UF291">
        <v>8844049</v>
      </c>
      <c r="UG291">
        <v>1557403</v>
      </c>
      <c r="UH291">
        <v>2089086</v>
      </c>
      <c r="UI291">
        <v>1435643</v>
      </c>
      <c r="UJ291">
        <v>7508353</v>
      </c>
      <c r="UK291">
        <v>3460704</v>
      </c>
      <c r="UL291">
        <v>1703318</v>
      </c>
      <c r="UM291">
        <v>1024119</v>
      </c>
      <c r="UN291">
        <v>4612808</v>
      </c>
      <c r="UO291">
        <v>3489911</v>
      </c>
      <c r="UP291">
        <v>6507555</v>
      </c>
      <c r="UQ291">
        <v>6250537</v>
      </c>
      <c r="UR291">
        <v>402007</v>
      </c>
      <c r="US291">
        <v>1403476</v>
      </c>
      <c r="UT291">
        <v>6827195</v>
      </c>
      <c r="UU291">
        <v>7744930</v>
      </c>
      <c r="UV291">
        <v>2682719</v>
      </c>
      <c r="UW291">
        <v>6547708</v>
      </c>
      <c r="UX291">
        <v>1121293</v>
      </c>
      <c r="UY291">
        <v>6223444</v>
      </c>
      <c r="UZ291">
        <v>4432139</v>
      </c>
      <c r="VA291">
        <v>6143950</v>
      </c>
      <c r="VB291">
        <v>6828723</v>
      </c>
      <c r="VC291">
        <v>241142</v>
      </c>
      <c r="VD291">
        <v>3551228</v>
      </c>
      <c r="VE291">
        <v>4784409</v>
      </c>
      <c r="VF291">
        <v>9610203</v>
      </c>
      <c r="VG291">
        <v>400182</v>
      </c>
      <c r="VH291">
        <v>5611336</v>
      </c>
      <c r="VI291">
        <v>9738330</v>
      </c>
      <c r="VJ291">
        <v>201740</v>
      </c>
      <c r="VK291">
        <v>2609533</v>
      </c>
      <c r="VL291">
        <v>6295073</v>
      </c>
      <c r="VM291">
        <v>6066111</v>
      </c>
      <c r="VN291">
        <v>3385477</v>
      </c>
      <c r="VO291">
        <v>5916471</v>
      </c>
      <c r="VP291">
        <v>1769899</v>
      </c>
      <c r="VQ291">
        <v>5350826</v>
      </c>
      <c r="VR291">
        <v>1384315</v>
      </c>
      <c r="VS291">
        <v>1908765</v>
      </c>
      <c r="VT291">
        <v>4864455</v>
      </c>
      <c r="VU291">
        <v>6202383</v>
      </c>
      <c r="VV291">
        <v>8737178</v>
      </c>
      <c r="VW291">
        <v>3618606</v>
      </c>
      <c r="VX291">
        <v>4777730</v>
      </c>
      <c r="VY291">
        <v>3250511</v>
      </c>
      <c r="VZ291">
        <v>9393774</v>
      </c>
      <c r="WA291">
        <v>9668882</v>
      </c>
      <c r="WB291">
        <v>8680399</v>
      </c>
      <c r="WC291" s="19">
        <v>755383</v>
      </c>
      <c r="WD291" s="15">
        <v>64917647</v>
      </c>
      <c r="WE291" s="16">
        <v>6972951</v>
      </c>
      <c r="WF291" s="16">
        <v>37077716</v>
      </c>
      <c r="WG291" s="16">
        <v>41274816</v>
      </c>
      <c r="WH291" s="16">
        <v>19997939</v>
      </c>
      <c r="WI291" s="16">
        <v>36908729</v>
      </c>
      <c r="WJ291" s="16">
        <v>84512314</v>
      </c>
      <c r="WK291" s="16">
        <v>94317878</v>
      </c>
      <c r="WL291" s="16">
        <v>48385085</v>
      </c>
      <c r="WM291" s="16">
        <v>32491347</v>
      </c>
      <c r="WN291" s="16">
        <v>84261668</v>
      </c>
      <c r="WO291" s="16">
        <v>40212704</v>
      </c>
      <c r="WP291" s="16">
        <v>13308322</v>
      </c>
      <c r="WQ291" s="16">
        <v>67176155</v>
      </c>
      <c r="WR291" s="16">
        <v>31787765</v>
      </c>
      <c r="WS291" s="16">
        <v>71581188</v>
      </c>
      <c r="WT291" s="16">
        <v>94405464</v>
      </c>
      <c r="WU291" s="16">
        <v>28225000</v>
      </c>
      <c r="WV291" s="16">
        <v>9117017</v>
      </c>
      <c r="WW291" s="16">
        <v>74567825</v>
      </c>
      <c r="WX291" s="16">
        <v>15138058</v>
      </c>
      <c r="WY291" s="16">
        <v>74872358</v>
      </c>
      <c r="WZ291" s="16">
        <v>95334912</v>
      </c>
      <c r="XA291" s="16">
        <v>73729536</v>
      </c>
      <c r="XB291" s="16">
        <v>90874903</v>
      </c>
      <c r="XC291" s="16">
        <v>64344848</v>
      </c>
      <c r="XD291" s="16">
        <v>45948916</v>
      </c>
      <c r="XE291" s="16">
        <v>50109138</v>
      </c>
      <c r="XF291" s="16">
        <v>58727691</v>
      </c>
      <c r="XG291" s="16">
        <v>76631</v>
      </c>
      <c r="XH291" s="16">
        <v>76364265</v>
      </c>
      <c r="XI291" s="16">
        <v>50068402</v>
      </c>
      <c r="XJ291" s="16">
        <v>29090511</v>
      </c>
      <c r="XK291" s="16">
        <v>99505539</v>
      </c>
      <c r="XL291" s="16">
        <v>28260332</v>
      </c>
      <c r="XM291" s="16">
        <v>43038813</v>
      </c>
      <c r="XN291" s="16">
        <v>33347371</v>
      </c>
      <c r="XO291" s="16">
        <v>16944967</v>
      </c>
      <c r="XP291" s="16">
        <v>3170890</v>
      </c>
      <c r="XQ291" s="16">
        <v>85226274</v>
      </c>
      <c r="XR291" s="16">
        <v>57524233</v>
      </c>
      <c r="XS291" s="16">
        <v>5906018</v>
      </c>
      <c r="XT291" s="16">
        <v>52616822</v>
      </c>
      <c r="XU291" s="16">
        <v>26853351</v>
      </c>
      <c r="XV291" s="16">
        <v>56775509</v>
      </c>
      <c r="XW291" s="16">
        <v>73620309</v>
      </c>
      <c r="XX291" s="16">
        <v>351283</v>
      </c>
      <c r="XY291" s="16">
        <v>48051043</v>
      </c>
      <c r="XZ291" s="16">
        <v>60383688</v>
      </c>
      <c r="YA291" s="16">
        <v>26332581</v>
      </c>
      <c r="YB291" s="16">
        <v>29256475</v>
      </c>
      <c r="YC291" s="16">
        <v>11266464</v>
      </c>
      <c r="YD291" s="16">
        <v>41815795</v>
      </c>
      <c r="YE291" s="16">
        <v>12770958</v>
      </c>
      <c r="YF291" s="16">
        <v>42024869</v>
      </c>
      <c r="YG291" s="16">
        <v>74999747</v>
      </c>
      <c r="YH291" s="16">
        <v>84588518</v>
      </c>
      <c r="YI291" s="16">
        <v>52300504</v>
      </c>
      <c r="YJ291" s="16">
        <v>63620201</v>
      </c>
      <c r="YK291" s="16">
        <v>16864286</v>
      </c>
      <c r="YL291" s="16">
        <v>92030118</v>
      </c>
      <c r="YM291" s="16">
        <v>93788706</v>
      </c>
      <c r="YN291" s="16">
        <v>97592052</v>
      </c>
      <c r="YO291" s="16">
        <v>71083595</v>
      </c>
      <c r="YP291" s="16">
        <v>89280896</v>
      </c>
      <c r="YQ291" s="16">
        <v>30807157</v>
      </c>
      <c r="YR291" s="16">
        <v>37073161</v>
      </c>
      <c r="YS291" s="16">
        <v>79658343</v>
      </c>
      <c r="YT291" s="16">
        <v>76928552</v>
      </c>
      <c r="YU291" s="16">
        <v>92765921</v>
      </c>
      <c r="YV291" s="16">
        <v>22296015</v>
      </c>
      <c r="YW291" s="16">
        <v>75814396</v>
      </c>
      <c r="YX291" s="16">
        <v>19898925</v>
      </c>
      <c r="YY291" s="16">
        <v>1232384</v>
      </c>
      <c r="YZ291" s="16">
        <v>44782141</v>
      </c>
      <c r="ZA291" s="16">
        <v>33547095</v>
      </c>
      <c r="ZB291" s="16">
        <v>56851648</v>
      </c>
      <c r="ZC291" s="16">
        <v>61463410</v>
      </c>
      <c r="ZD291" s="16">
        <v>85403</v>
      </c>
      <c r="ZE291" s="16">
        <v>32309947</v>
      </c>
      <c r="ZF291" s="16">
        <v>7103022</v>
      </c>
      <c r="ZG291" s="16">
        <v>85090794</v>
      </c>
      <c r="ZH291" s="16">
        <v>40133593</v>
      </c>
      <c r="ZI291" s="16">
        <v>41313889</v>
      </c>
      <c r="ZJ291" s="16">
        <v>82245590</v>
      </c>
      <c r="ZK291" s="16">
        <v>63197532</v>
      </c>
      <c r="ZL291" s="16">
        <v>42076726</v>
      </c>
      <c r="ZM291" s="16">
        <v>48503749</v>
      </c>
      <c r="ZN291" s="16">
        <v>51811767</v>
      </c>
      <c r="ZO291" s="16">
        <v>44892886</v>
      </c>
      <c r="ZP291" s="16">
        <v>10194567</v>
      </c>
      <c r="ZQ291" s="16">
        <v>5853965</v>
      </c>
      <c r="ZR291" s="16">
        <v>28430419</v>
      </c>
      <c r="ZS291" s="16">
        <v>59887599</v>
      </c>
      <c r="ZT291" s="16">
        <v>56099783</v>
      </c>
      <c r="ZU291" s="16">
        <v>69899834</v>
      </c>
      <c r="ZV291" s="16">
        <v>34335945</v>
      </c>
      <c r="ZW291" s="16">
        <v>80310325</v>
      </c>
      <c r="ZX291" s="16">
        <v>97765502</v>
      </c>
      <c r="ZY291" s="17">
        <v>74449183</v>
      </c>
      <c r="ZZ291" s="18">
        <v>328881783</v>
      </c>
      <c r="AAA291">
        <v>334762156</v>
      </c>
      <c r="AAB291">
        <v>903892132</v>
      </c>
      <c r="AAC291">
        <v>732897544</v>
      </c>
      <c r="AAD291">
        <v>372172957</v>
      </c>
      <c r="AAE291">
        <v>90146469</v>
      </c>
      <c r="AAF291">
        <v>117247169</v>
      </c>
      <c r="AAG291">
        <v>262322889</v>
      </c>
      <c r="AAH291">
        <v>466236338</v>
      </c>
      <c r="AAI291">
        <v>526838492</v>
      </c>
      <c r="AAJ291">
        <v>966452623</v>
      </c>
      <c r="AAK291">
        <v>467739554</v>
      </c>
      <c r="AAL291">
        <v>144643996</v>
      </c>
      <c r="AAM291">
        <v>379400314</v>
      </c>
      <c r="AAN291">
        <v>400892582</v>
      </c>
      <c r="AAO291">
        <v>792725507</v>
      </c>
      <c r="AAP291">
        <v>701461137</v>
      </c>
      <c r="AAQ291">
        <v>747983931</v>
      </c>
      <c r="AAR291">
        <v>983575570</v>
      </c>
      <c r="AAS291">
        <v>135304642</v>
      </c>
      <c r="AAT291">
        <v>980286990</v>
      </c>
      <c r="AAU291">
        <v>207284223</v>
      </c>
      <c r="AAV291">
        <v>161125917</v>
      </c>
      <c r="AAW291">
        <v>562942159</v>
      </c>
      <c r="AAX291">
        <v>76346449</v>
      </c>
      <c r="AAY291">
        <v>120291785</v>
      </c>
      <c r="AAZ291">
        <v>105095714</v>
      </c>
      <c r="ABA291">
        <v>132238525</v>
      </c>
      <c r="ABB291">
        <v>513438131</v>
      </c>
      <c r="ABC291">
        <v>134384117</v>
      </c>
      <c r="ABD291">
        <v>574227356</v>
      </c>
      <c r="ABE291">
        <v>746918706</v>
      </c>
      <c r="ABF291">
        <v>251908425</v>
      </c>
      <c r="ABG291">
        <v>889837448</v>
      </c>
      <c r="ABH291">
        <v>232140783</v>
      </c>
      <c r="ABI291">
        <v>98225508</v>
      </c>
      <c r="ABJ291">
        <v>149319384</v>
      </c>
      <c r="ABK291">
        <v>626902124</v>
      </c>
      <c r="ABL291">
        <v>872721652</v>
      </c>
      <c r="ABM291">
        <v>731626505</v>
      </c>
      <c r="ABN291">
        <v>11067518</v>
      </c>
      <c r="ABO291">
        <v>71449088</v>
      </c>
      <c r="ABP291">
        <v>627338294</v>
      </c>
      <c r="ABQ291">
        <v>991872716</v>
      </c>
      <c r="ABR291">
        <v>421698762</v>
      </c>
      <c r="ABS291">
        <v>867133419</v>
      </c>
      <c r="ABT291">
        <v>534931760</v>
      </c>
      <c r="ABU291">
        <v>186885469</v>
      </c>
      <c r="ABV291">
        <v>939347083</v>
      </c>
      <c r="ABW291">
        <v>506720518</v>
      </c>
      <c r="ABX291">
        <v>73684206</v>
      </c>
      <c r="ABY291">
        <v>912890782</v>
      </c>
      <c r="ABZ291">
        <v>910721043</v>
      </c>
      <c r="ACA291">
        <v>847169700</v>
      </c>
      <c r="ACB291">
        <v>972413753</v>
      </c>
      <c r="ACC291">
        <v>963976453</v>
      </c>
      <c r="ACD291">
        <v>438796111</v>
      </c>
      <c r="ACE291">
        <v>421222453</v>
      </c>
      <c r="ACF291">
        <v>994764488</v>
      </c>
      <c r="ACG291">
        <v>864835046</v>
      </c>
      <c r="ACH291">
        <v>227165482</v>
      </c>
      <c r="ACI291">
        <v>541356015</v>
      </c>
      <c r="ACJ291">
        <v>582953763</v>
      </c>
      <c r="ACK291">
        <v>88583696</v>
      </c>
      <c r="ACL291">
        <v>782464646</v>
      </c>
      <c r="ACM291">
        <v>80761896</v>
      </c>
      <c r="ACN291">
        <v>692703650</v>
      </c>
      <c r="ACO291">
        <v>714777917</v>
      </c>
      <c r="ACP291">
        <v>801630395</v>
      </c>
      <c r="ACQ291">
        <v>329008234</v>
      </c>
      <c r="ACR291">
        <v>997280742</v>
      </c>
      <c r="ACS291">
        <v>921288466</v>
      </c>
      <c r="ACT291">
        <v>424453849</v>
      </c>
      <c r="ACU291">
        <v>263103951</v>
      </c>
      <c r="ACV291">
        <v>604838367</v>
      </c>
      <c r="ACW291">
        <v>445904803</v>
      </c>
      <c r="ACX291">
        <v>688846901</v>
      </c>
      <c r="ACY291">
        <v>3076313</v>
      </c>
      <c r="ACZ291">
        <v>165419365</v>
      </c>
      <c r="ADA291">
        <v>105358221</v>
      </c>
      <c r="ADB291">
        <v>304774329</v>
      </c>
      <c r="ADC291">
        <v>361225316</v>
      </c>
      <c r="ADD291">
        <v>275789559</v>
      </c>
      <c r="ADE291">
        <v>694614420</v>
      </c>
      <c r="ADF291">
        <v>887823251</v>
      </c>
      <c r="ADG291">
        <v>955460669</v>
      </c>
      <c r="ADH291">
        <v>513057695</v>
      </c>
      <c r="ADI291">
        <v>99007702</v>
      </c>
      <c r="ADJ291">
        <v>495422363</v>
      </c>
      <c r="ADK291">
        <v>594697573</v>
      </c>
      <c r="ADL291">
        <v>809831197</v>
      </c>
      <c r="ADM291">
        <v>623165191</v>
      </c>
      <c r="ADN291">
        <v>195183547</v>
      </c>
      <c r="ADO291">
        <v>537402970</v>
      </c>
      <c r="ADP291">
        <v>921323997</v>
      </c>
      <c r="ADQ291">
        <v>382905439</v>
      </c>
      <c r="ADR291">
        <v>621543213</v>
      </c>
      <c r="ADS291">
        <v>218441610</v>
      </c>
      <c r="ADT291">
        <v>996107154</v>
      </c>
      <c r="ADU291" s="19">
        <v>18722189</v>
      </c>
    </row>
    <row r="292" spans="1:801" hidden="1" x14ac:dyDescent="0.2">
      <c r="B292" s="15">
        <v>43</v>
      </c>
      <c r="C292" s="16">
        <v>46</v>
      </c>
      <c r="D292" s="16">
        <v>21</v>
      </c>
      <c r="E292" s="16">
        <v>99</v>
      </c>
      <c r="F292" s="16">
        <v>77</v>
      </c>
      <c r="G292" s="16">
        <v>59</v>
      </c>
      <c r="H292" s="16">
        <v>4</v>
      </c>
      <c r="I292" s="16">
        <v>56</v>
      </c>
      <c r="J292" s="16">
        <v>82</v>
      </c>
      <c r="K292" s="16">
        <v>21</v>
      </c>
      <c r="L292" s="16">
        <v>72</v>
      </c>
      <c r="M292" s="16">
        <v>28</v>
      </c>
      <c r="N292" s="16">
        <v>34</v>
      </c>
      <c r="O292" s="16">
        <v>64</v>
      </c>
      <c r="P292" s="16">
        <v>2</v>
      </c>
      <c r="Q292" s="16">
        <v>87</v>
      </c>
      <c r="R292" s="16">
        <v>45</v>
      </c>
      <c r="S292" s="16">
        <v>75</v>
      </c>
      <c r="T292" s="16">
        <v>15</v>
      </c>
      <c r="U292" s="16">
        <v>31</v>
      </c>
      <c r="V292" s="16">
        <v>63</v>
      </c>
      <c r="W292" s="16">
        <v>98</v>
      </c>
      <c r="X292" s="16">
        <v>96</v>
      </c>
      <c r="Y292" s="16">
        <v>45</v>
      </c>
      <c r="Z292" s="16">
        <v>50</v>
      </c>
      <c r="AA292" s="16">
        <v>17</v>
      </c>
      <c r="AB292" s="16">
        <v>45</v>
      </c>
      <c r="AC292" s="16">
        <v>67</v>
      </c>
      <c r="AD292" s="16">
        <v>7</v>
      </c>
      <c r="AE292" s="16">
        <v>77</v>
      </c>
      <c r="AF292" s="16">
        <v>27</v>
      </c>
      <c r="AG292" s="16">
        <v>61</v>
      </c>
      <c r="AH292" s="16">
        <v>20</v>
      </c>
      <c r="AI292" s="16">
        <v>68</v>
      </c>
      <c r="AJ292" s="16">
        <v>71</v>
      </c>
      <c r="AK292" s="16">
        <v>84</v>
      </c>
      <c r="AL292" s="16">
        <v>65</v>
      </c>
      <c r="AM292" s="16">
        <v>56</v>
      </c>
      <c r="AN292" s="16">
        <v>42</v>
      </c>
      <c r="AO292" s="16">
        <v>21</v>
      </c>
      <c r="AP292" s="16">
        <v>95</v>
      </c>
      <c r="AQ292" s="16">
        <v>21</v>
      </c>
      <c r="AR292" s="16">
        <v>45</v>
      </c>
      <c r="AS292" s="16">
        <v>13</v>
      </c>
      <c r="AT292" s="16">
        <v>9</v>
      </c>
      <c r="AU292" s="16">
        <v>80</v>
      </c>
      <c r="AV292" s="16">
        <v>32</v>
      </c>
      <c r="AW292" s="16">
        <v>32</v>
      </c>
      <c r="AX292" s="16">
        <v>99</v>
      </c>
      <c r="AY292" s="16">
        <v>69</v>
      </c>
      <c r="AZ292" s="16">
        <v>75</v>
      </c>
      <c r="BA292" s="16">
        <v>53</v>
      </c>
      <c r="BB292" s="16">
        <v>14</v>
      </c>
      <c r="BC292" s="16">
        <v>14</v>
      </c>
      <c r="BD292" s="16">
        <v>61</v>
      </c>
      <c r="BE292" s="16">
        <v>26</v>
      </c>
      <c r="BF292" s="16">
        <v>14</v>
      </c>
      <c r="BG292" s="16">
        <v>46</v>
      </c>
      <c r="BH292" s="16">
        <v>33</v>
      </c>
      <c r="BI292" s="16">
        <v>37</v>
      </c>
      <c r="BJ292" s="16">
        <v>51</v>
      </c>
      <c r="BK292" s="16">
        <v>75</v>
      </c>
      <c r="BL292" s="16">
        <v>80</v>
      </c>
      <c r="BM292" s="16">
        <v>4</v>
      </c>
      <c r="BN292" s="16">
        <v>82</v>
      </c>
      <c r="BO292" s="16">
        <v>34</v>
      </c>
      <c r="BP292" s="16">
        <v>57</v>
      </c>
      <c r="BQ292" s="16">
        <v>83</v>
      </c>
      <c r="BR292" s="16">
        <v>98</v>
      </c>
      <c r="BS292" s="16">
        <v>19</v>
      </c>
      <c r="BT292" s="16">
        <v>18</v>
      </c>
      <c r="BU292" s="16">
        <v>3</v>
      </c>
      <c r="BV292" s="16">
        <v>13</v>
      </c>
      <c r="BW292" s="16">
        <v>63</v>
      </c>
      <c r="BX292" s="16">
        <v>85</v>
      </c>
      <c r="BY292" s="16">
        <v>60</v>
      </c>
      <c r="BZ292" s="16">
        <v>40</v>
      </c>
      <c r="CA292" s="16">
        <v>68</v>
      </c>
      <c r="CB292" s="16">
        <v>74</v>
      </c>
      <c r="CC292" s="16">
        <v>72</v>
      </c>
      <c r="CD292" s="16">
        <v>55</v>
      </c>
      <c r="CE292" s="16">
        <v>96</v>
      </c>
      <c r="CF292" s="16">
        <v>37</v>
      </c>
      <c r="CG292" s="16">
        <v>58</v>
      </c>
      <c r="CH292" s="16">
        <v>24</v>
      </c>
      <c r="CI292" s="16">
        <v>67</v>
      </c>
      <c r="CJ292" s="16">
        <v>56</v>
      </c>
      <c r="CK292" s="16">
        <v>27</v>
      </c>
      <c r="CL292" s="16">
        <v>91</v>
      </c>
      <c r="CM292" s="16">
        <v>8</v>
      </c>
      <c r="CN292" s="16">
        <v>93</v>
      </c>
      <c r="CO292" s="16">
        <v>51</v>
      </c>
      <c r="CP292" s="16">
        <v>70</v>
      </c>
      <c r="CQ292" s="16">
        <v>80</v>
      </c>
      <c r="CR292" s="16">
        <v>69</v>
      </c>
      <c r="CS292" s="16">
        <v>80</v>
      </c>
      <c r="CT292" s="16">
        <v>36</v>
      </c>
      <c r="CU292" s="16">
        <v>29</v>
      </c>
      <c r="CV292" s="16">
        <v>59</v>
      </c>
      <c r="CW292" s="17">
        <v>75</v>
      </c>
      <c r="CX292" s="18">
        <v>16</v>
      </c>
      <c r="CY292">
        <v>878</v>
      </c>
      <c r="CZ292">
        <v>134</v>
      </c>
      <c r="DA292">
        <v>91</v>
      </c>
      <c r="DB292">
        <v>292</v>
      </c>
      <c r="DC292">
        <v>359</v>
      </c>
      <c r="DD292">
        <v>634</v>
      </c>
      <c r="DE292">
        <v>629</v>
      </c>
      <c r="DF292">
        <v>649</v>
      </c>
      <c r="DG292">
        <v>137</v>
      </c>
      <c r="DH292">
        <v>34</v>
      </c>
      <c r="DI292">
        <v>241</v>
      </c>
      <c r="DJ292">
        <v>234</v>
      </c>
      <c r="DK292">
        <v>556</v>
      </c>
      <c r="DL292">
        <v>6</v>
      </c>
      <c r="DM292">
        <v>430</v>
      </c>
      <c r="DN292">
        <v>650</v>
      </c>
      <c r="DO292">
        <v>405</v>
      </c>
      <c r="DP292">
        <v>800</v>
      </c>
      <c r="DQ292">
        <v>361</v>
      </c>
      <c r="DR292">
        <v>790</v>
      </c>
      <c r="DS292">
        <v>706</v>
      </c>
      <c r="DT292">
        <v>220</v>
      </c>
      <c r="DU292">
        <v>241</v>
      </c>
      <c r="DV292">
        <v>223</v>
      </c>
      <c r="DW292">
        <v>71</v>
      </c>
      <c r="DX292">
        <v>183</v>
      </c>
      <c r="DY292">
        <v>329</v>
      </c>
      <c r="DZ292">
        <v>912</v>
      </c>
      <c r="EA292">
        <v>894</v>
      </c>
      <c r="EB292">
        <v>661</v>
      </c>
      <c r="EC292">
        <v>816</v>
      </c>
      <c r="ED292">
        <v>622</v>
      </c>
      <c r="EE292">
        <v>577</v>
      </c>
      <c r="EF292">
        <v>823</v>
      </c>
      <c r="EG292">
        <v>238</v>
      </c>
      <c r="EH292">
        <v>376</v>
      </c>
      <c r="EI292">
        <v>873</v>
      </c>
      <c r="EJ292">
        <v>581</v>
      </c>
      <c r="EK292">
        <v>32</v>
      </c>
      <c r="EL292">
        <v>565</v>
      </c>
      <c r="EM292">
        <v>306</v>
      </c>
      <c r="EN292">
        <v>25</v>
      </c>
      <c r="EO292">
        <v>219</v>
      </c>
      <c r="EP292">
        <v>432</v>
      </c>
      <c r="EQ292">
        <v>355</v>
      </c>
      <c r="ER292">
        <v>358</v>
      </c>
      <c r="ES292">
        <v>866</v>
      </c>
      <c r="ET292">
        <v>636</v>
      </c>
      <c r="EU292">
        <v>922</v>
      </c>
      <c r="EV292">
        <v>816</v>
      </c>
      <c r="EW292">
        <v>25</v>
      </c>
      <c r="EX292">
        <v>788</v>
      </c>
      <c r="EY292">
        <v>61</v>
      </c>
      <c r="EZ292">
        <v>274</v>
      </c>
      <c r="FA292">
        <v>194</v>
      </c>
      <c r="FB292">
        <v>60</v>
      </c>
      <c r="FC292">
        <v>964</v>
      </c>
      <c r="FD292">
        <v>174</v>
      </c>
      <c r="FE292">
        <v>596</v>
      </c>
      <c r="FF292">
        <v>882</v>
      </c>
      <c r="FG292">
        <v>259</v>
      </c>
      <c r="FH292">
        <v>707</v>
      </c>
      <c r="FI292">
        <v>136</v>
      </c>
      <c r="FJ292">
        <v>960</v>
      </c>
      <c r="FK292">
        <v>700</v>
      </c>
      <c r="FL292">
        <v>709</v>
      </c>
      <c r="FM292">
        <v>544</v>
      </c>
      <c r="FN292">
        <v>567</v>
      </c>
      <c r="FO292">
        <v>912</v>
      </c>
      <c r="FP292">
        <v>637</v>
      </c>
      <c r="FQ292">
        <v>359</v>
      </c>
      <c r="FR292">
        <v>769</v>
      </c>
      <c r="FS292">
        <v>892</v>
      </c>
      <c r="FT292">
        <v>727</v>
      </c>
      <c r="FU292">
        <v>488</v>
      </c>
      <c r="FV292">
        <v>181</v>
      </c>
      <c r="FW292">
        <v>479</v>
      </c>
      <c r="FX292">
        <v>881</v>
      </c>
      <c r="FY292">
        <v>562</v>
      </c>
      <c r="FZ292">
        <v>298</v>
      </c>
      <c r="GA292">
        <v>829</v>
      </c>
      <c r="GB292">
        <v>186</v>
      </c>
      <c r="GC292">
        <v>461</v>
      </c>
      <c r="GD292">
        <v>888</v>
      </c>
      <c r="GE292">
        <v>456</v>
      </c>
      <c r="GF292">
        <v>850</v>
      </c>
      <c r="GG292">
        <v>911</v>
      </c>
      <c r="GH292">
        <v>457</v>
      </c>
      <c r="GI292">
        <v>342</v>
      </c>
      <c r="GJ292">
        <v>581</v>
      </c>
      <c r="GK292">
        <v>494</v>
      </c>
      <c r="GL292">
        <v>865</v>
      </c>
      <c r="GM292">
        <v>649</v>
      </c>
      <c r="GN292">
        <v>849</v>
      </c>
      <c r="GO292">
        <v>788</v>
      </c>
      <c r="GP292">
        <v>656</v>
      </c>
      <c r="GQ292">
        <v>917</v>
      </c>
      <c r="GR292">
        <v>368</v>
      </c>
      <c r="GS292" s="19">
        <v>240</v>
      </c>
      <c r="GT292" s="15">
        <v>2670</v>
      </c>
      <c r="GU292" s="16">
        <v>7029</v>
      </c>
      <c r="GV292" s="16">
        <v>6569</v>
      </c>
      <c r="GW292" s="16">
        <v>410</v>
      </c>
      <c r="GX292" s="16">
        <v>9044</v>
      </c>
      <c r="GY292" s="16">
        <v>1747</v>
      </c>
      <c r="GZ292" s="16">
        <v>2159</v>
      </c>
      <c r="HA292" s="16">
        <v>1273</v>
      </c>
      <c r="HB292" s="16">
        <v>6495</v>
      </c>
      <c r="HC292" s="16">
        <v>347</v>
      </c>
      <c r="HD292" s="16">
        <v>7973</v>
      </c>
      <c r="HE292" s="16">
        <v>9615</v>
      </c>
      <c r="HF292" s="16">
        <v>8381</v>
      </c>
      <c r="HG292" s="16">
        <v>714</v>
      </c>
      <c r="HH292" s="16">
        <v>8531</v>
      </c>
      <c r="HI292" s="16">
        <v>9738</v>
      </c>
      <c r="HJ292" s="16">
        <v>4491</v>
      </c>
      <c r="HK292" s="16">
        <v>6425</v>
      </c>
      <c r="HL292" s="16">
        <v>5552</v>
      </c>
      <c r="HM292" s="16">
        <v>364</v>
      </c>
      <c r="HN292" s="16">
        <v>3992</v>
      </c>
      <c r="HO292" s="16">
        <v>8695</v>
      </c>
      <c r="HP292" s="16">
        <v>4139</v>
      </c>
      <c r="HQ292" s="16">
        <v>7821</v>
      </c>
      <c r="HR292" s="16">
        <v>2579</v>
      </c>
      <c r="HS292" s="16">
        <v>6520</v>
      </c>
      <c r="HT292" s="16">
        <v>5046</v>
      </c>
      <c r="HU292" s="16">
        <v>2614</v>
      </c>
      <c r="HV292" s="16">
        <v>9077</v>
      </c>
      <c r="HW292" s="16">
        <v>696</v>
      </c>
      <c r="HX292" s="16">
        <v>8115</v>
      </c>
      <c r="HY292" s="16">
        <v>3308</v>
      </c>
      <c r="HZ292" s="16">
        <v>2900</v>
      </c>
      <c r="IA292" s="16">
        <v>1675</v>
      </c>
      <c r="IB292" s="16">
        <v>1060</v>
      </c>
      <c r="IC292" s="16">
        <v>4451</v>
      </c>
      <c r="ID292" s="16">
        <v>5733</v>
      </c>
      <c r="IE292" s="16">
        <v>231</v>
      </c>
      <c r="IF292" s="16">
        <v>3941</v>
      </c>
      <c r="IG292" s="16">
        <v>8878</v>
      </c>
      <c r="IH292" s="16">
        <v>6157</v>
      </c>
      <c r="II292" s="16">
        <v>916</v>
      </c>
      <c r="IJ292" s="16">
        <v>3523</v>
      </c>
      <c r="IK292" s="16">
        <v>3853</v>
      </c>
      <c r="IL292" s="16">
        <v>7524</v>
      </c>
      <c r="IM292" s="16">
        <v>2597</v>
      </c>
      <c r="IN292" s="16">
        <v>9358</v>
      </c>
      <c r="IO292" s="16">
        <v>2826</v>
      </c>
      <c r="IP292" s="16">
        <v>3937</v>
      </c>
      <c r="IQ292" s="16">
        <v>9593</v>
      </c>
      <c r="IR292" s="16">
        <v>589</v>
      </c>
      <c r="IS292" s="16">
        <v>2355</v>
      </c>
      <c r="IT292" s="16">
        <v>1183</v>
      </c>
      <c r="IU292" s="16">
        <v>7687</v>
      </c>
      <c r="IV292" s="16">
        <v>2209</v>
      </c>
      <c r="IW292" s="16">
        <v>3837</v>
      </c>
      <c r="IX292" s="16">
        <v>2502</v>
      </c>
      <c r="IY292" s="16">
        <v>5058</v>
      </c>
      <c r="IZ292" s="16">
        <v>2190</v>
      </c>
      <c r="JA292" s="16">
        <v>8861</v>
      </c>
      <c r="JB292" s="16">
        <v>1793</v>
      </c>
      <c r="JC292" s="16">
        <v>7006</v>
      </c>
      <c r="JD292" s="16">
        <v>382</v>
      </c>
      <c r="JE292" s="16">
        <v>2676</v>
      </c>
      <c r="JF292" s="16">
        <v>2800</v>
      </c>
      <c r="JG292" s="16">
        <v>48</v>
      </c>
      <c r="JH292" s="16">
        <v>2875</v>
      </c>
      <c r="JI292" s="16">
        <v>1903</v>
      </c>
      <c r="JJ292" s="16">
        <v>2269</v>
      </c>
      <c r="JK292" s="16">
        <v>4611</v>
      </c>
      <c r="JL292" s="16">
        <v>1645</v>
      </c>
      <c r="JM292" s="16">
        <v>9779</v>
      </c>
      <c r="JN292" s="16">
        <v>463</v>
      </c>
      <c r="JO292" s="16">
        <v>3077</v>
      </c>
      <c r="JP292" s="16">
        <v>4181</v>
      </c>
      <c r="JQ292" s="16">
        <v>4355</v>
      </c>
      <c r="JR292" s="16">
        <v>1718</v>
      </c>
      <c r="JS292" s="16">
        <v>1746</v>
      </c>
      <c r="JT292" s="16">
        <v>9563</v>
      </c>
      <c r="JU292" s="16">
        <v>4125</v>
      </c>
      <c r="JV292" s="16">
        <v>1609</v>
      </c>
      <c r="JW292" s="16">
        <v>3841</v>
      </c>
      <c r="JX292" s="16">
        <v>8522</v>
      </c>
      <c r="JY292" s="16">
        <v>390</v>
      </c>
      <c r="JZ292" s="16">
        <v>4326</v>
      </c>
      <c r="KA292" s="16">
        <v>5129</v>
      </c>
      <c r="KB292" s="16">
        <v>5572</v>
      </c>
      <c r="KC292" s="16">
        <v>5949</v>
      </c>
      <c r="KD292" s="16">
        <v>8976</v>
      </c>
      <c r="KE292" s="16">
        <v>1082</v>
      </c>
      <c r="KF292" s="16">
        <v>9258</v>
      </c>
      <c r="KG292" s="16">
        <v>3370</v>
      </c>
      <c r="KH292" s="16">
        <v>8155</v>
      </c>
      <c r="KI292" s="16">
        <v>2107</v>
      </c>
      <c r="KJ292" s="16">
        <v>4889</v>
      </c>
      <c r="KK292" s="16">
        <v>9658</v>
      </c>
      <c r="KL292" s="16">
        <v>3803</v>
      </c>
      <c r="KM292" s="16">
        <v>4752</v>
      </c>
      <c r="KN292" s="16">
        <v>5544</v>
      </c>
      <c r="KO292" s="17">
        <v>4563</v>
      </c>
      <c r="KP292" s="18">
        <v>40687</v>
      </c>
      <c r="KQ292">
        <v>10261</v>
      </c>
      <c r="KR292">
        <v>45045</v>
      </c>
      <c r="KS292">
        <v>4008</v>
      </c>
      <c r="KT292">
        <v>65486</v>
      </c>
      <c r="KU292">
        <v>40514</v>
      </c>
      <c r="KV292">
        <v>87116</v>
      </c>
      <c r="KW292">
        <v>23364</v>
      </c>
      <c r="KX292">
        <v>93382</v>
      </c>
      <c r="KY292">
        <v>78947</v>
      </c>
      <c r="KZ292">
        <v>38655</v>
      </c>
      <c r="LA292">
        <v>34842</v>
      </c>
      <c r="LB292">
        <v>11627</v>
      </c>
      <c r="LC292">
        <v>81499</v>
      </c>
      <c r="LD292">
        <v>14818</v>
      </c>
      <c r="LE292">
        <v>84109</v>
      </c>
      <c r="LF292">
        <v>37579</v>
      </c>
      <c r="LG292">
        <v>32119</v>
      </c>
      <c r="LH292">
        <v>1270</v>
      </c>
      <c r="LI292">
        <v>18434</v>
      </c>
      <c r="LJ292">
        <v>46598</v>
      </c>
      <c r="LK292">
        <v>28857</v>
      </c>
      <c r="LL292">
        <v>98186</v>
      </c>
      <c r="LM292">
        <v>86640</v>
      </c>
      <c r="LN292">
        <v>21154</v>
      </c>
      <c r="LO292">
        <v>23451</v>
      </c>
      <c r="LP292">
        <v>40716</v>
      </c>
      <c r="LQ292">
        <v>4859</v>
      </c>
      <c r="LR292">
        <v>43523</v>
      </c>
      <c r="LS292">
        <v>47267</v>
      </c>
      <c r="LT292">
        <v>12930</v>
      </c>
      <c r="LU292">
        <v>11621</v>
      </c>
      <c r="LV292">
        <v>81364</v>
      </c>
      <c r="LW292">
        <v>55641</v>
      </c>
      <c r="LX292">
        <v>28256</v>
      </c>
      <c r="LY292">
        <v>59911</v>
      </c>
      <c r="LZ292">
        <v>14058</v>
      </c>
      <c r="MA292">
        <v>26302</v>
      </c>
      <c r="MB292">
        <v>84948</v>
      </c>
      <c r="MC292">
        <v>3450</v>
      </c>
      <c r="MD292">
        <v>85813</v>
      </c>
      <c r="ME292">
        <v>84148</v>
      </c>
      <c r="MF292">
        <v>70984</v>
      </c>
      <c r="MG292">
        <v>86086</v>
      </c>
      <c r="MH292">
        <v>7635</v>
      </c>
      <c r="MI292">
        <v>73310</v>
      </c>
      <c r="MJ292">
        <v>6899</v>
      </c>
      <c r="MK292">
        <v>34810</v>
      </c>
      <c r="ML292">
        <v>75647</v>
      </c>
      <c r="MM292">
        <v>98649</v>
      </c>
      <c r="MN292">
        <v>64543</v>
      </c>
      <c r="MO292">
        <v>83511</v>
      </c>
      <c r="MP292">
        <v>1469</v>
      </c>
      <c r="MQ292">
        <v>6339</v>
      </c>
      <c r="MR292">
        <v>75075</v>
      </c>
      <c r="MS292">
        <v>68507</v>
      </c>
      <c r="MT292">
        <v>77405</v>
      </c>
      <c r="MU292">
        <v>45064</v>
      </c>
      <c r="MV292">
        <v>21709</v>
      </c>
      <c r="MW292">
        <v>9352</v>
      </c>
      <c r="MX292">
        <v>85373</v>
      </c>
      <c r="MY292">
        <v>7932</v>
      </c>
      <c r="MZ292">
        <v>68333</v>
      </c>
      <c r="NA292">
        <v>22600</v>
      </c>
      <c r="NB292">
        <v>87246</v>
      </c>
      <c r="NC292">
        <v>98297</v>
      </c>
      <c r="ND292">
        <v>20960</v>
      </c>
      <c r="NE292">
        <v>53350</v>
      </c>
      <c r="NF292">
        <v>47001</v>
      </c>
      <c r="NG292">
        <v>34474</v>
      </c>
      <c r="NH292">
        <v>76101</v>
      </c>
      <c r="NI292">
        <v>5029</v>
      </c>
      <c r="NJ292">
        <v>48451</v>
      </c>
      <c r="NK292">
        <v>57934</v>
      </c>
      <c r="NL292">
        <v>88779</v>
      </c>
      <c r="NM292">
        <v>22956</v>
      </c>
      <c r="NN292">
        <v>41114</v>
      </c>
      <c r="NO292">
        <v>50201</v>
      </c>
      <c r="NP292">
        <v>48305</v>
      </c>
      <c r="NQ292">
        <v>73952</v>
      </c>
      <c r="NR292">
        <v>16876</v>
      </c>
      <c r="NS292">
        <v>1847</v>
      </c>
      <c r="NT292">
        <v>50604</v>
      </c>
      <c r="NU292">
        <v>12865</v>
      </c>
      <c r="NV292">
        <v>12534</v>
      </c>
      <c r="NW292">
        <v>14133</v>
      </c>
      <c r="NX292">
        <v>70638</v>
      </c>
      <c r="NY292">
        <v>54968</v>
      </c>
      <c r="NZ292">
        <v>17441</v>
      </c>
      <c r="OA292">
        <v>91757</v>
      </c>
      <c r="OB292">
        <v>19588</v>
      </c>
      <c r="OC292">
        <v>66357</v>
      </c>
      <c r="OD292">
        <v>62095</v>
      </c>
      <c r="OE292">
        <v>69088</v>
      </c>
      <c r="OF292">
        <v>15237</v>
      </c>
      <c r="OG292">
        <v>96757</v>
      </c>
      <c r="OH292">
        <v>43406</v>
      </c>
      <c r="OI292">
        <v>44184</v>
      </c>
      <c r="OJ292">
        <v>17803</v>
      </c>
      <c r="OK292" s="19">
        <v>81476</v>
      </c>
      <c r="OL292" s="15">
        <v>867925</v>
      </c>
      <c r="OM292" s="16">
        <v>815946</v>
      </c>
      <c r="ON292" s="16">
        <v>994000</v>
      </c>
      <c r="OO292" s="16">
        <v>597416</v>
      </c>
      <c r="OP292" s="16">
        <v>223070</v>
      </c>
      <c r="OQ292" s="16">
        <v>466306</v>
      </c>
      <c r="OR292" s="16">
        <v>472351</v>
      </c>
      <c r="OS292" s="16">
        <v>354082</v>
      </c>
      <c r="OT292" s="16">
        <v>507711</v>
      </c>
      <c r="OU292" s="16">
        <v>446256</v>
      </c>
      <c r="OV292" s="16">
        <v>326182</v>
      </c>
      <c r="OW292" s="16">
        <v>791207</v>
      </c>
      <c r="OX292" s="16">
        <v>899931</v>
      </c>
      <c r="OY292" s="16">
        <v>673797</v>
      </c>
      <c r="OZ292" s="16">
        <v>375176</v>
      </c>
      <c r="PA292" s="16">
        <v>998582</v>
      </c>
      <c r="PB292" s="16">
        <v>219895</v>
      </c>
      <c r="PC292" s="16">
        <v>814332</v>
      </c>
      <c r="PD292" s="16">
        <v>160784</v>
      </c>
      <c r="PE292" s="16">
        <v>137119</v>
      </c>
      <c r="PF292" s="16">
        <v>266881</v>
      </c>
      <c r="PG292" s="16">
        <v>490829</v>
      </c>
      <c r="PH292" s="16">
        <v>37759</v>
      </c>
      <c r="PI292" s="16">
        <v>331592</v>
      </c>
      <c r="PJ292" s="16">
        <v>91319</v>
      </c>
      <c r="PK292" s="16">
        <v>872295</v>
      </c>
      <c r="PL292" s="16">
        <v>128527</v>
      </c>
      <c r="PM292" s="16">
        <v>7335</v>
      </c>
      <c r="PN292" s="16">
        <v>349853</v>
      </c>
      <c r="PO292" s="16">
        <v>307154</v>
      </c>
      <c r="PP292" s="16">
        <v>860685</v>
      </c>
      <c r="PQ292" s="16">
        <v>857957</v>
      </c>
      <c r="PR292" s="16">
        <v>948071</v>
      </c>
      <c r="PS292" s="16">
        <v>935426</v>
      </c>
      <c r="PT292" s="16">
        <v>78340</v>
      </c>
      <c r="PU292" s="16">
        <v>178465</v>
      </c>
      <c r="PV292" s="16">
        <v>963526</v>
      </c>
      <c r="PW292" s="16">
        <v>718280</v>
      </c>
      <c r="PX292" s="16">
        <v>733954</v>
      </c>
      <c r="PY292" s="16">
        <v>950478</v>
      </c>
      <c r="PZ292" s="16">
        <v>875385</v>
      </c>
      <c r="QA292" s="16">
        <v>662122</v>
      </c>
      <c r="QB292" s="16">
        <v>598441</v>
      </c>
      <c r="QC292" s="16">
        <v>906381</v>
      </c>
      <c r="QD292" s="16">
        <v>249808</v>
      </c>
      <c r="QE292" s="16">
        <v>804667</v>
      </c>
      <c r="QF292" s="16">
        <v>109849</v>
      </c>
      <c r="QG292" s="16">
        <v>5210</v>
      </c>
      <c r="QH292" s="16">
        <v>886096</v>
      </c>
      <c r="QI292" s="16">
        <v>698073</v>
      </c>
      <c r="QJ292" s="16">
        <v>120547</v>
      </c>
      <c r="QK292" s="16">
        <v>270487</v>
      </c>
      <c r="QL292" s="16">
        <v>269985</v>
      </c>
      <c r="QM292" s="16">
        <v>107650</v>
      </c>
      <c r="QN292" s="16">
        <v>725793</v>
      </c>
      <c r="QO292" s="16">
        <v>704376</v>
      </c>
      <c r="QP292" s="16">
        <v>187246</v>
      </c>
      <c r="QQ292" s="16">
        <v>134081</v>
      </c>
      <c r="QR292" s="16">
        <v>303675</v>
      </c>
      <c r="QS292" s="16">
        <v>641572</v>
      </c>
      <c r="QT292" s="16">
        <v>659418</v>
      </c>
      <c r="QU292" s="16">
        <v>602816</v>
      </c>
      <c r="QV292" s="16">
        <v>369062</v>
      </c>
      <c r="QW292" s="16">
        <v>670111</v>
      </c>
      <c r="QX292" s="16">
        <v>792236</v>
      </c>
      <c r="QY292" s="16">
        <v>35405</v>
      </c>
      <c r="QZ292" s="16">
        <v>91988</v>
      </c>
      <c r="RA292" s="16">
        <v>607783</v>
      </c>
      <c r="RB292" s="16">
        <v>671130</v>
      </c>
      <c r="RC292" s="16">
        <v>314654</v>
      </c>
      <c r="RD292" s="16">
        <v>356236</v>
      </c>
      <c r="RE292" s="16">
        <v>879136</v>
      </c>
      <c r="RF292" s="16">
        <v>659805</v>
      </c>
      <c r="RG292" s="16">
        <v>670690</v>
      </c>
      <c r="RH292" s="16">
        <v>353651</v>
      </c>
      <c r="RI292" s="16">
        <v>436654</v>
      </c>
      <c r="RJ292" s="16">
        <v>243733</v>
      </c>
      <c r="RK292" s="16">
        <v>975213</v>
      </c>
      <c r="RL292" s="16">
        <v>715213</v>
      </c>
      <c r="RM292" s="16">
        <v>85172</v>
      </c>
      <c r="RN292" s="16">
        <v>601210</v>
      </c>
      <c r="RO292" s="16">
        <v>934181</v>
      </c>
      <c r="RP292" s="16">
        <v>943229</v>
      </c>
      <c r="RQ292" s="16">
        <v>666131</v>
      </c>
      <c r="RR292" s="16">
        <v>198184</v>
      </c>
      <c r="RS292" s="16">
        <v>823611</v>
      </c>
      <c r="RT292" s="16">
        <v>912302</v>
      </c>
      <c r="RU292" s="16">
        <v>850079</v>
      </c>
      <c r="RV292" s="16">
        <v>251881</v>
      </c>
      <c r="RW292" s="16">
        <v>196105</v>
      </c>
      <c r="RX292" s="16">
        <v>351852</v>
      </c>
      <c r="RY292" s="16">
        <v>408950</v>
      </c>
      <c r="RZ292" s="16">
        <v>208422</v>
      </c>
      <c r="SA292" s="16">
        <v>938619</v>
      </c>
      <c r="SB292" s="16">
        <v>625087</v>
      </c>
      <c r="SC292" s="16">
        <v>838531</v>
      </c>
      <c r="SD292" s="16">
        <v>635262</v>
      </c>
      <c r="SE292" s="16">
        <v>577680</v>
      </c>
      <c r="SF292" s="16">
        <v>466537</v>
      </c>
      <c r="SG292" s="17">
        <v>309792</v>
      </c>
      <c r="SH292" s="18">
        <v>2436953</v>
      </c>
      <c r="SI292">
        <v>4045866</v>
      </c>
      <c r="SJ292">
        <v>7848514</v>
      </c>
      <c r="SK292">
        <v>3688633</v>
      </c>
      <c r="SL292">
        <v>3910163</v>
      </c>
      <c r="SM292">
        <v>8051543</v>
      </c>
      <c r="SN292">
        <v>1915872</v>
      </c>
      <c r="SO292">
        <v>3089091</v>
      </c>
      <c r="SP292">
        <v>2538143</v>
      </c>
      <c r="SQ292">
        <v>5823025</v>
      </c>
      <c r="SR292">
        <v>2643794</v>
      </c>
      <c r="SS292">
        <v>7594381</v>
      </c>
      <c r="ST292">
        <v>8530897</v>
      </c>
      <c r="SU292">
        <v>5146318</v>
      </c>
      <c r="SV292">
        <v>3899484</v>
      </c>
      <c r="SW292">
        <v>2171650</v>
      </c>
      <c r="SX292">
        <v>1085261</v>
      </c>
      <c r="SY292">
        <v>5251673</v>
      </c>
      <c r="SZ292">
        <v>4869848</v>
      </c>
      <c r="TA292">
        <v>2561686</v>
      </c>
      <c r="TB292">
        <v>8349604</v>
      </c>
      <c r="TC292">
        <v>6643392</v>
      </c>
      <c r="TD292">
        <v>18816</v>
      </c>
      <c r="TE292">
        <v>4108787</v>
      </c>
      <c r="TF292">
        <v>1736595</v>
      </c>
      <c r="TG292">
        <v>6201698</v>
      </c>
      <c r="TH292">
        <v>477174</v>
      </c>
      <c r="TI292">
        <v>5241566</v>
      </c>
      <c r="TJ292">
        <v>675831</v>
      </c>
      <c r="TK292">
        <v>3287077</v>
      </c>
      <c r="TL292">
        <v>6332907</v>
      </c>
      <c r="TM292">
        <v>6160405</v>
      </c>
      <c r="TN292">
        <v>8376388</v>
      </c>
      <c r="TO292">
        <v>1104403</v>
      </c>
      <c r="TP292">
        <v>8695034</v>
      </c>
      <c r="TQ292">
        <v>967513</v>
      </c>
      <c r="TR292">
        <v>1675557</v>
      </c>
      <c r="TS292">
        <v>2467083</v>
      </c>
      <c r="TT292">
        <v>2520735</v>
      </c>
      <c r="TU292">
        <v>5687298</v>
      </c>
      <c r="TV292">
        <v>9321839</v>
      </c>
      <c r="TW292">
        <v>9122656</v>
      </c>
      <c r="TX292">
        <v>4738610</v>
      </c>
      <c r="TY292">
        <v>5274963</v>
      </c>
      <c r="TZ292">
        <v>3757303</v>
      </c>
      <c r="UA292">
        <v>2641804</v>
      </c>
      <c r="UB292">
        <v>9068715</v>
      </c>
      <c r="UC292">
        <v>4583197</v>
      </c>
      <c r="UD292">
        <v>396139</v>
      </c>
      <c r="UE292">
        <v>2928072</v>
      </c>
      <c r="UF292">
        <v>3056067</v>
      </c>
      <c r="UG292">
        <v>2019418</v>
      </c>
      <c r="UH292">
        <v>9710418</v>
      </c>
      <c r="UI292">
        <v>6759209</v>
      </c>
      <c r="UJ292">
        <v>2233086</v>
      </c>
      <c r="UK292">
        <v>632784</v>
      </c>
      <c r="UL292">
        <v>1477903</v>
      </c>
      <c r="UM292">
        <v>7034818</v>
      </c>
      <c r="UN292">
        <v>2036444</v>
      </c>
      <c r="UO292">
        <v>1152669</v>
      </c>
      <c r="UP292">
        <v>720058</v>
      </c>
      <c r="UQ292">
        <v>3137646</v>
      </c>
      <c r="UR292">
        <v>6166618</v>
      </c>
      <c r="US292">
        <v>5030168</v>
      </c>
      <c r="UT292">
        <v>2154740</v>
      </c>
      <c r="UU292">
        <v>3726484</v>
      </c>
      <c r="UV292">
        <v>7012062</v>
      </c>
      <c r="UW292">
        <v>7684415</v>
      </c>
      <c r="UX292">
        <v>1723892</v>
      </c>
      <c r="UY292">
        <v>6930948</v>
      </c>
      <c r="UZ292">
        <v>9638821</v>
      </c>
      <c r="VA292">
        <v>6083386</v>
      </c>
      <c r="VB292">
        <v>1713300</v>
      </c>
      <c r="VC292">
        <v>5177243</v>
      </c>
      <c r="VD292">
        <v>5709322</v>
      </c>
      <c r="VE292">
        <v>2450175</v>
      </c>
      <c r="VF292">
        <v>1660781</v>
      </c>
      <c r="VG292">
        <v>7101282</v>
      </c>
      <c r="VH292">
        <v>1850734</v>
      </c>
      <c r="VI292">
        <v>8049059</v>
      </c>
      <c r="VJ292">
        <v>9774297</v>
      </c>
      <c r="VK292">
        <v>9409152</v>
      </c>
      <c r="VL292">
        <v>6449044</v>
      </c>
      <c r="VM292">
        <v>3563835</v>
      </c>
      <c r="VN292">
        <v>2270185</v>
      </c>
      <c r="VO292">
        <v>2092769</v>
      </c>
      <c r="VP292">
        <v>4957384</v>
      </c>
      <c r="VQ292">
        <v>727914</v>
      </c>
      <c r="VR292">
        <v>7272285</v>
      </c>
      <c r="VS292">
        <v>6231557</v>
      </c>
      <c r="VT292">
        <v>6372189</v>
      </c>
      <c r="VU292">
        <v>5962524</v>
      </c>
      <c r="VV292">
        <v>6034860</v>
      </c>
      <c r="VW292">
        <v>8236088</v>
      </c>
      <c r="VX292">
        <v>2224141</v>
      </c>
      <c r="VY292">
        <v>1675768</v>
      </c>
      <c r="VZ292">
        <v>5153469</v>
      </c>
      <c r="WA292">
        <v>7212908</v>
      </c>
      <c r="WB292">
        <v>3497202</v>
      </c>
      <c r="WC292" s="19">
        <v>6918486</v>
      </c>
      <c r="WD292" s="15">
        <v>4731984</v>
      </c>
      <c r="WE292" s="16">
        <v>59178098</v>
      </c>
      <c r="WF292" s="16">
        <v>4261549</v>
      </c>
      <c r="WG292" s="16">
        <v>70004061</v>
      </c>
      <c r="WH292" s="16">
        <v>58557048</v>
      </c>
      <c r="WI292" s="16">
        <v>25106983</v>
      </c>
      <c r="WJ292" s="16">
        <v>50914074</v>
      </c>
      <c r="WK292" s="16">
        <v>13812089</v>
      </c>
      <c r="WL292" s="16">
        <v>16901599</v>
      </c>
      <c r="WM292" s="16">
        <v>75275685</v>
      </c>
      <c r="WN292" s="16">
        <v>37108073</v>
      </c>
      <c r="WO292" s="16">
        <v>18255781</v>
      </c>
      <c r="WP292" s="16">
        <v>21678524</v>
      </c>
      <c r="WQ292" s="16">
        <v>84965520</v>
      </c>
      <c r="WR292" s="16">
        <v>79533797</v>
      </c>
      <c r="WS292" s="16">
        <v>76359650</v>
      </c>
      <c r="WT292" s="16">
        <v>79662723</v>
      </c>
      <c r="WU292" s="16">
        <v>27614661</v>
      </c>
      <c r="WV292" s="16">
        <v>28782519</v>
      </c>
      <c r="WW292" s="16">
        <v>7639733</v>
      </c>
      <c r="WX292" s="16">
        <v>52246846</v>
      </c>
      <c r="WY292" s="16">
        <v>44158110</v>
      </c>
      <c r="WZ292" s="16">
        <v>75984587</v>
      </c>
      <c r="XA292" s="16">
        <v>11347914</v>
      </c>
      <c r="XB292" s="16">
        <v>87880434</v>
      </c>
      <c r="XC292" s="16">
        <v>98308866</v>
      </c>
      <c r="XD292" s="16">
        <v>37814436</v>
      </c>
      <c r="XE292" s="16">
        <v>41654339</v>
      </c>
      <c r="XF292" s="16">
        <v>50952323</v>
      </c>
      <c r="XG292" s="16">
        <v>12802715</v>
      </c>
      <c r="XH292" s="16">
        <v>52776829</v>
      </c>
      <c r="XI292" s="16">
        <v>31047552</v>
      </c>
      <c r="XJ292" s="16">
        <v>90115373</v>
      </c>
      <c r="XK292" s="16">
        <v>63178757</v>
      </c>
      <c r="XL292" s="16">
        <v>22026173</v>
      </c>
      <c r="XM292" s="16">
        <v>69294028</v>
      </c>
      <c r="XN292" s="16">
        <v>99427113</v>
      </c>
      <c r="XO292" s="16">
        <v>2104669</v>
      </c>
      <c r="XP292" s="16">
        <v>80898797</v>
      </c>
      <c r="XQ292" s="16">
        <v>92083694</v>
      </c>
      <c r="XR292" s="16">
        <v>48185861</v>
      </c>
      <c r="XS292" s="16">
        <v>97474541</v>
      </c>
      <c r="XT292" s="16">
        <v>24422186</v>
      </c>
      <c r="XU292" s="16">
        <v>44579753</v>
      </c>
      <c r="XV292" s="16">
        <v>84073227</v>
      </c>
      <c r="XW292" s="16">
        <v>66676139</v>
      </c>
      <c r="XX292" s="16">
        <v>74774262</v>
      </c>
      <c r="XY292" s="16">
        <v>92992350</v>
      </c>
      <c r="XZ292" s="16">
        <v>54536066</v>
      </c>
      <c r="YA292" s="16">
        <v>92669455</v>
      </c>
      <c r="YB292" s="16">
        <v>42894296</v>
      </c>
      <c r="YC292" s="16">
        <v>41769568</v>
      </c>
      <c r="YD292" s="16">
        <v>48553006</v>
      </c>
      <c r="YE292" s="16">
        <v>53025770</v>
      </c>
      <c r="YF292" s="16">
        <v>53691115</v>
      </c>
      <c r="YG292" s="16">
        <v>8944845</v>
      </c>
      <c r="YH292" s="16">
        <v>3604602</v>
      </c>
      <c r="YI292" s="16">
        <v>57391431</v>
      </c>
      <c r="YJ292" s="16">
        <v>41593106</v>
      </c>
      <c r="YK292" s="16">
        <v>9215917</v>
      </c>
      <c r="YL292" s="16">
        <v>99361848</v>
      </c>
      <c r="YM292" s="16">
        <v>95650387</v>
      </c>
      <c r="YN292" s="16">
        <v>22547443</v>
      </c>
      <c r="YO292" s="16">
        <v>37825240</v>
      </c>
      <c r="YP292" s="16">
        <v>74005413</v>
      </c>
      <c r="YQ292" s="16">
        <v>96991246</v>
      </c>
      <c r="YR292" s="16">
        <v>74095236</v>
      </c>
      <c r="YS292" s="16">
        <v>69779732</v>
      </c>
      <c r="YT292" s="16">
        <v>60371037</v>
      </c>
      <c r="YU292" s="16">
        <v>40136476</v>
      </c>
      <c r="YV292" s="16">
        <v>93020852</v>
      </c>
      <c r="YW292" s="16">
        <v>80529210</v>
      </c>
      <c r="YX292" s="16">
        <v>5386543</v>
      </c>
      <c r="YY292" s="16">
        <v>86319086</v>
      </c>
      <c r="YZ292" s="16">
        <v>34131038</v>
      </c>
      <c r="ZA292" s="16">
        <v>27328424</v>
      </c>
      <c r="ZB292" s="16">
        <v>35509887</v>
      </c>
      <c r="ZC292" s="16">
        <v>60621941</v>
      </c>
      <c r="ZD292" s="16">
        <v>46386923</v>
      </c>
      <c r="ZE292" s="16">
        <v>14435199</v>
      </c>
      <c r="ZF292" s="16">
        <v>87291994</v>
      </c>
      <c r="ZG292" s="16">
        <v>39183833</v>
      </c>
      <c r="ZH292" s="16">
        <v>58357564</v>
      </c>
      <c r="ZI292" s="16">
        <v>88584530</v>
      </c>
      <c r="ZJ292" s="16">
        <v>80605376</v>
      </c>
      <c r="ZK292" s="16">
        <v>58061020</v>
      </c>
      <c r="ZL292" s="16">
        <v>13864150</v>
      </c>
      <c r="ZM292" s="16">
        <v>84688898</v>
      </c>
      <c r="ZN292" s="16">
        <v>7535510</v>
      </c>
      <c r="ZO292" s="16">
        <v>6444936</v>
      </c>
      <c r="ZP292" s="16">
        <v>41407163</v>
      </c>
      <c r="ZQ292" s="16">
        <v>43760938</v>
      </c>
      <c r="ZR292" s="16">
        <v>46089632</v>
      </c>
      <c r="ZS292" s="16">
        <v>37999967</v>
      </c>
      <c r="ZT292" s="16">
        <v>96180455</v>
      </c>
      <c r="ZU292" s="16">
        <v>42530220</v>
      </c>
      <c r="ZV292" s="16">
        <v>53331192</v>
      </c>
      <c r="ZW292" s="16">
        <v>80762775</v>
      </c>
      <c r="ZX292" s="16">
        <v>32427914</v>
      </c>
      <c r="ZY292" s="17">
        <v>4085701</v>
      </c>
      <c r="ZZ292" s="18">
        <v>412958086</v>
      </c>
      <c r="AAA292">
        <v>887631991</v>
      </c>
      <c r="AAB292">
        <v>758690013</v>
      </c>
      <c r="AAC292">
        <v>544842883</v>
      </c>
      <c r="AAD292">
        <v>728812504</v>
      </c>
      <c r="AAE292">
        <v>146890213</v>
      </c>
      <c r="AAF292">
        <v>877477927</v>
      </c>
      <c r="AAG292">
        <v>567772004</v>
      </c>
      <c r="AAH292">
        <v>723347325</v>
      </c>
      <c r="AAI292">
        <v>110409139</v>
      </c>
      <c r="AAJ292">
        <v>477307081</v>
      </c>
      <c r="AAK292">
        <v>479940247</v>
      </c>
      <c r="AAL292">
        <v>406926056</v>
      </c>
      <c r="AAM292">
        <v>239584287</v>
      </c>
      <c r="AAN292">
        <v>284875076</v>
      </c>
      <c r="AAO292">
        <v>360111242</v>
      </c>
      <c r="AAP292">
        <v>726644153</v>
      </c>
      <c r="AAQ292">
        <v>872432274</v>
      </c>
      <c r="AAR292">
        <v>699618331</v>
      </c>
      <c r="AAS292">
        <v>417882504</v>
      </c>
      <c r="AAT292">
        <v>896918819</v>
      </c>
      <c r="AAU292">
        <v>801898539</v>
      </c>
      <c r="AAV292">
        <v>434184377</v>
      </c>
      <c r="AAW292">
        <v>511251728</v>
      </c>
      <c r="AAX292">
        <v>771415015</v>
      </c>
      <c r="AAY292">
        <v>548740130</v>
      </c>
      <c r="AAZ292">
        <v>827065480</v>
      </c>
      <c r="ABA292">
        <v>885418965</v>
      </c>
      <c r="ABB292">
        <v>791395956</v>
      </c>
      <c r="ABC292">
        <v>739718302</v>
      </c>
      <c r="ABD292">
        <v>981233289</v>
      </c>
      <c r="ABE292">
        <v>472447135</v>
      </c>
      <c r="ABF292">
        <v>100925786</v>
      </c>
      <c r="ABG292">
        <v>539532256</v>
      </c>
      <c r="ABH292">
        <v>782879509</v>
      </c>
      <c r="ABI292">
        <v>448441599</v>
      </c>
      <c r="ABJ292">
        <v>521772906</v>
      </c>
      <c r="ABK292">
        <v>857228184</v>
      </c>
      <c r="ABL292">
        <v>32601881</v>
      </c>
      <c r="ABM292">
        <v>438641979</v>
      </c>
      <c r="ABN292">
        <v>142393683</v>
      </c>
      <c r="ABO292">
        <v>382338365</v>
      </c>
      <c r="ABP292">
        <v>513572686</v>
      </c>
      <c r="ABQ292">
        <v>897976893</v>
      </c>
      <c r="ABR292">
        <v>244195529</v>
      </c>
      <c r="ABS292">
        <v>239859101</v>
      </c>
      <c r="ABT292">
        <v>220457153</v>
      </c>
      <c r="ABU292">
        <v>828988699</v>
      </c>
      <c r="ABV292">
        <v>567325810</v>
      </c>
      <c r="ABW292">
        <v>343955428</v>
      </c>
      <c r="ABX292">
        <v>824685183</v>
      </c>
      <c r="ABY292">
        <v>111560442</v>
      </c>
      <c r="ABZ292">
        <v>961216380</v>
      </c>
      <c r="ACA292">
        <v>396737364</v>
      </c>
      <c r="ACB292">
        <v>731097561</v>
      </c>
      <c r="ACC292">
        <v>916414563</v>
      </c>
      <c r="ACD292">
        <v>443933562</v>
      </c>
      <c r="ACE292">
        <v>40345621</v>
      </c>
      <c r="ACF292">
        <v>101528757</v>
      </c>
      <c r="ACG292">
        <v>323504785</v>
      </c>
      <c r="ACH292">
        <v>268293852</v>
      </c>
      <c r="ACI292">
        <v>754952681</v>
      </c>
      <c r="ACJ292">
        <v>201564344</v>
      </c>
      <c r="ACK292">
        <v>360708209</v>
      </c>
      <c r="ACL292">
        <v>561101343</v>
      </c>
      <c r="ACM292">
        <v>210675521</v>
      </c>
      <c r="ACN292">
        <v>968982575</v>
      </c>
      <c r="ACO292">
        <v>435481848</v>
      </c>
      <c r="ACP292">
        <v>580311245</v>
      </c>
      <c r="ACQ292">
        <v>981471860</v>
      </c>
      <c r="ACR292">
        <v>233162512</v>
      </c>
      <c r="ACS292">
        <v>39586931</v>
      </c>
      <c r="ACT292">
        <v>762729618</v>
      </c>
      <c r="ACU292">
        <v>343183419</v>
      </c>
      <c r="ACV292">
        <v>441291644</v>
      </c>
      <c r="ACW292">
        <v>452945403</v>
      </c>
      <c r="ACX292">
        <v>766486461</v>
      </c>
      <c r="ACY292">
        <v>764224530</v>
      </c>
      <c r="ACZ292">
        <v>848810390</v>
      </c>
      <c r="ADA292">
        <v>647406508</v>
      </c>
      <c r="ADB292">
        <v>536022269</v>
      </c>
      <c r="ADC292">
        <v>448393671</v>
      </c>
      <c r="ADD292">
        <v>188956740</v>
      </c>
      <c r="ADE292">
        <v>387042914</v>
      </c>
      <c r="ADF292">
        <v>511007656</v>
      </c>
      <c r="ADG292">
        <v>145678507</v>
      </c>
      <c r="ADH292">
        <v>509823316</v>
      </c>
      <c r="ADI292">
        <v>320245345</v>
      </c>
      <c r="ADJ292">
        <v>123527143</v>
      </c>
      <c r="ADK292">
        <v>439814930</v>
      </c>
      <c r="ADL292">
        <v>457504405</v>
      </c>
      <c r="ADM292">
        <v>997481107</v>
      </c>
      <c r="ADN292">
        <v>746951261</v>
      </c>
      <c r="ADO292">
        <v>508073296</v>
      </c>
      <c r="ADP292">
        <v>577090167</v>
      </c>
      <c r="ADQ292">
        <v>889446876</v>
      </c>
      <c r="ADR292">
        <v>524333948</v>
      </c>
      <c r="ADS292">
        <v>776964366</v>
      </c>
      <c r="ADT292">
        <v>732463028</v>
      </c>
      <c r="ADU292" s="19">
        <v>295016601</v>
      </c>
    </row>
    <row r="293" spans="1:801" hidden="1" x14ac:dyDescent="0.2">
      <c r="B293" s="15">
        <v>32</v>
      </c>
      <c r="C293" s="16">
        <v>76</v>
      </c>
      <c r="D293" s="16">
        <v>51</v>
      </c>
      <c r="E293" s="16">
        <v>26</v>
      </c>
      <c r="F293" s="16">
        <v>89</v>
      </c>
      <c r="G293" s="16">
        <v>18</v>
      </c>
      <c r="H293" s="16">
        <v>46</v>
      </c>
      <c r="I293" s="16">
        <v>23</v>
      </c>
      <c r="J293" s="16">
        <v>69</v>
      </c>
      <c r="K293" s="16">
        <v>44</v>
      </c>
      <c r="L293" s="16">
        <v>49</v>
      </c>
      <c r="M293" s="16">
        <v>79</v>
      </c>
      <c r="N293" s="16">
        <v>39</v>
      </c>
      <c r="O293" s="16">
        <v>56</v>
      </c>
      <c r="P293" s="16">
        <v>33</v>
      </c>
      <c r="Q293" s="16">
        <v>95</v>
      </c>
      <c r="R293" s="16">
        <v>89</v>
      </c>
      <c r="S293" s="16">
        <v>70</v>
      </c>
      <c r="T293" s="16">
        <v>39</v>
      </c>
      <c r="U293" s="16">
        <v>39</v>
      </c>
      <c r="V293" s="16">
        <v>53</v>
      </c>
      <c r="W293" s="16">
        <v>28</v>
      </c>
      <c r="X293" s="16">
        <v>10</v>
      </c>
      <c r="Y293" s="16">
        <v>72</v>
      </c>
      <c r="Z293" s="16">
        <v>71</v>
      </c>
      <c r="AA293" s="16">
        <v>59</v>
      </c>
      <c r="AB293" s="16">
        <v>4</v>
      </c>
      <c r="AC293" s="16">
        <v>99</v>
      </c>
      <c r="AD293" s="16">
        <v>22</v>
      </c>
      <c r="AE293" s="16">
        <v>73</v>
      </c>
      <c r="AF293" s="16">
        <v>76</v>
      </c>
      <c r="AG293" s="16">
        <v>31</v>
      </c>
      <c r="AH293" s="16">
        <v>22</v>
      </c>
      <c r="AI293" s="16">
        <v>92</v>
      </c>
      <c r="AJ293" s="16">
        <v>70</v>
      </c>
      <c r="AK293" s="16">
        <v>81</v>
      </c>
      <c r="AL293" s="16">
        <v>96</v>
      </c>
      <c r="AM293" s="16">
        <v>16</v>
      </c>
      <c r="AN293" s="16">
        <v>79</v>
      </c>
      <c r="AO293" s="16">
        <v>98</v>
      </c>
      <c r="AP293" s="16">
        <v>1</v>
      </c>
      <c r="AQ293" s="16">
        <v>32</v>
      </c>
      <c r="AR293" s="16">
        <v>34</v>
      </c>
      <c r="AS293" s="16">
        <v>51</v>
      </c>
      <c r="AT293" s="16">
        <v>1</v>
      </c>
      <c r="AU293" s="16">
        <v>70</v>
      </c>
      <c r="AV293" s="16">
        <v>42</v>
      </c>
      <c r="AW293" s="16">
        <v>90</v>
      </c>
      <c r="AX293" s="16">
        <v>26</v>
      </c>
      <c r="AY293" s="16">
        <v>89</v>
      </c>
      <c r="AZ293" s="16">
        <v>47</v>
      </c>
      <c r="BA293" s="16">
        <v>5</v>
      </c>
      <c r="BB293" s="16">
        <v>97</v>
      </c>
      <c r="BC293" s="16">
        <v>18</v>
      </c>
      <c r="BD293" s="16">
        <v>5</v>
      </c>
      <c r="BE293" s="16">
        <v>7</v>
      </c>
      <c r="BF293" s="16">
        <v>55</v>
      </c>
      <c r="BG293" s="16">
        <v>99</v>
      </c>
      <c r="BH293" s="16">
        <v>49</v>
      </c>
      <c r="BI293" s="16">
        <v>91</v>
      </c>
      <c r="BJ293" s="16">
        <v>12</v>
      </c>
      <c r="BK293" s="16">
        <v>72</v>
      </c>
      <c r="BL293" s="16">
        <v>15</v>
      </c>
      <c r="BM293" s="16">
        <v>93</v>
      </c>
      <c r="BN293" s="16">
        <v>51</v>
      </c>
      <c r="BO293" s="16">
        <v>5</v>
      </c>
      <c r="BP293" s="16">
        <v>89</v>
      </c>
      <c r="BQ293" s="16">
        <v>19</v>
      </c>
      <c r="BR293" s="16">
        <v>81</v>
      </c>
      <c r="BS293" s="16">
        <v>57</v>
      </c>
      <c r="BT293" s="16">
        <v>81</v>
      </c>
      <c r="BU293" s="16">
        <v>39</v>
      </c>
      <c r="BV293" s="16">
        <v>46</v>
      </c>
      <c r="BW293" s="16">
        <v>52</v>
      </c>
      <c r="BX293" s="16">
        <v>76</v>
      </c>
      <c r="BY293" s="16">
        <v>95</v>
      </c>
      <c r="BZ293" s="16">
        <v>92</v>
      </c>
      <c r="CA293" s="16">
        <v>41</v>
      </c>
      <c r="CB293" s="16">
        <v>86</v>
      </c>
      <c r="CC293" s="16">
        <v>99</v>
      </c>
      <c r="CD293" s="16">
        <v>51</v>
      </c>
      <c r="CE293" s="16">
        <v>1</v>
      </c>
      <c r="CF293" s="16">
        <v>99</v>
      </c>
      <c r="CG293" s="16">
        <v>98</v>
      </c>
      <c r="CH293" s="16">
        <v>95</v>
      </c>
      <c r="CI293" s="16">
        <v>68</v>
      </c>
      <c r="CJ293" s="16">
        <v>96</v>
      </c>
      <c r="CK293" s="16">
        <v>26</v>
      </c>
      <c r="CL293" s="16">
        <v>28</v>
      </c>
      <c r="CM293" s="16">
        <v>24</v>
      </c>
      <c r="CN293" s="16">
        <v>15</v>
      </c>
      <c r="CO293" s="16">
        <v>92</v>
      </c>
      <c r="CP293" s="16">
        <v>60</v>
      </c>
      <c r="CQ293" s="16">
        <v>72</v>
      </c>
      <c r="CR293" s="16">
        <v>89</v>
      </c>
      <c r="CS293" s="16">
        <v>14</v>
      </c>
      <c r="CT293" s="16">
        <v>97</v>
      </c>
      <c r="CU293" s="16">
        <v>10</v>
      </c>
      <c r="CV293" s="16">
        <v>28</v>
      </c>
      <c r="CW293" s="17">
        <v>32</v>
      </c>
      <c r="CX293" s="18">
        <v>297</v>
      </c>
      <c r="CY293">
        <v>869</v>
      </c>
      <c r="CZ293">
        <v>765</v>
      </c>
      <c r="DA293">
        <v>905</v>
      </c>
      <c r="DB293">
        <v>831</v>
      </c>
      <c r="DC293">
        <v>105</v>
      </c>
      <c r="DD293">
        <v>26</v>
      </c>
      <c r="DE293">
        <v>265</v>
      </c>
      <c r="DF293">
        <v>511</v>
      </c>
      <c r="DG293">
        <v>863</v>
      </c>
      <c r="DH293">
        <v>963</v>
      </c>
      <c r="DI293">
        <v>106</v>
      </c>
      <c r="DJ293">
        <v>438</v>
      </c>
      <c r="DK293">
        <v>592</v>
      </c>
      <c r="DL293">
        <v>107</v>
      </c>
      <c r="DM293">
        <v>966</v>
      </c>
      <c r="DN293">
        <v>61</v>
      </c>
      <c r="DO293">
        <v>610</v>
      </c>
      <c r="DP293">
        <v>203</v>
      </c>
      <c r="DQ293">
        <v>107</v>
      </c>
      <c r="DR293">
        <v>877</v>
      </c>
      <c r="DS293">
        <v>170</v>
      </c>
      <c r="DT293">
        <v>349</v>
      </c>
      <c r="DU293">
        <v>869</v>
      </c>
      <c r="DV293">
        <v>645</v>
      </c>
      <c r="DW293">
        <v>705</v>
      </c>
      <c r="DX293">
        <v>46</v>
      </c>
      <c r="DY293">
        <v>556</v>
      </c>
      <c r="DZ293">
        <v>642</v>
      </c>
      <c r="EA293">
        <v>619</v>
      </c>
      <c r="EB293">
        <v>225</v>
      </c>
      <c r="EC293">
        <v>544</v>
      </c>
      <c r="ED293">
        <v>230</v>
      </c>
      <c r="EE293">
        <v>245</v>
      </c>
      <c r="EF293">
        <v>579</v>
      </c>
      <c r="EG293">
        <v>439</v>
      </c>
      <c r="EH293">
        <v>664</v>
      </c>
      <c r="EI293">
        <v>777</v>
      </c>
      <c r="EJ293">
        <v>960</v>
      </c>
      <c r="EK293">
        <v>315</v>
      </c>
      <c r="EL293">
        <v>126</v>
      </c>
      <c r="EM293">
        <v>301</v>
      </c>
      <c r="EN293">
        <v>407</v>
      </c>
      <c r="EO293">
        <v>647</v>
      </c>
      <c r="EP293">
        <v>400</v>
      </c>
      <c r="EQ293">
        <v>449</v>
      </c>
      <c r="ER293">
        <v>772</v>
      </c>
      <c r="ES293">
        <v>951</v>
      </c>
      <c r="ET293">
        <v>380</v>
      </c>
      <c r="EU293">
        <v>699</v>
      </c>
      <c r="EV293">
        <v>392</v>
      </c>
      <c r="EW293">
        <v>474</v>
      </c>
      <c r="EX293">
        <v>973</v>
      </c>
      <c r="EY293">
        <v>687</v>
      </c>
      <c r="EZ293">
        <v>827</v>
      </c>
      <c r="FA293">
        <v>717</v>
      </c>
      <c r="FB293">
        <v>857</v>
      </c>
      <c r="FC293">
        <v>734</v>
      </c>
      <c r="FD293">
        <v>797</v>
      </c>
      <c r="FE293">
        <v>515</v>
      </c>
      <c r="FF293">
        <v>937</v>
      </c>
      <c r="FG293">
        <v>577</v>
      </c>
      <c r="FH293">
        <v>549</v>
      </c>
      <c r="FI293">
        <v>40</v>
      </c>
      <c r="FJ293">
        <v>687</v>
      </c>
      <c r="FK293">
        <v>525</v>
      </c>
      <c r="FL293">
        <v>667</v>
      </c>
      <c r="FM293">
        <v>287</v>
      </c>
      <c r="FN293">
        <v>148</v>
      </c>
      <c r="FO293">
        <v>200</v>
      </c>
      <c r="FP293">
        <v>301</v>
      </c>
      <c r="FQ293">
        <v>804</v>
      </c>
      <c r="FR293">
        <v>969</v>
      </c>
      <c r="FS293">
        <v>370</v>
      </c>
      <c r="FT293">
        <v>83</v>
      </c>
      <c r="FU293">
        <v>438</v>
      </c>
      <c r="FV293">
        <v>836</v>
      </c>
      <c r="FW293">
        <v>423</v>
      </c>
      <c r="FX293">
        <v>697</v>
      </c>
      <c r="FY293">
        <v>529</v>
      </c>
      <c r="FZ293">
        <v>484</v>
      </c>
      <c r="GA293">
        <v>473</v>
      </c>
      <c r="GB293">
        <v>167</v>
      </c>
      <c r="GC293">
        <v>339</v>
      </c>
      <c r="GD293">
        <v>516</v>
      </c>
      <c r="GE293">
        <v>992</v>
      </c>
      <c r="GF293">
        <v>76</v>
      </c>
      <c r="GG293">
        <v>35</v>
      </c>
      <c r="GH293">
        <v>738</v>
      </c>
      <c r="GI293">
        <v>963</v>
      </c>
      <c r="GJ293">
        <v>511</v>
      </c>
      <c r="GK293">
        <v>290</v>
      </c>
      <c r="GL293">
        <v>985</v>
      </c>
      <c r="GM293">
        <v>525</v>
      </c>
      <c r="GN293">
        <v>945</v>
      </c>
      <c r="GO293">
        <v>603</v>
      </c>
      <c r="GP293">
        <v>276</v>
      </c>
      <c r="GQ293">
        <v>387</v>
      </c>
      <c r="GR293">
        <v>91</v>
      </c>
      <c r="GS293" s="19">
        <v>875</v>
      </c>
      <c r="GT293" s="15">
        <v>7201</v>
      </c>
      <c r="GU293" s="16">
        <v>8871</v>
      </c>
      <c r="GV293" s="16">
        <v>2608</v>
      </c>
      <c r="GW293" s="16">
        <v>7785</v>
      </c>
      <c r="GX293" s="16">
        <v>2596</v>
      </c>
      <c r="GY293" s="16">
        <v>7515</v>
      </c>
      <c r="GZ293" s="16">
        <v>5092</v>
      </c>
      <c r="HA293" s="16">
        <v>1321</v>
      </c>
      <c r="HB293" s="16">
        <v>6038</v>
      </c>
      <c r="HC293" s="16">
        <v>3781</v>
      </c>
      <c r="HD293" s="16">
        <v>7090</v>
      </c>
      <c r="HE293" s="16">
        <v>1729</v>
      </c>
      <c r="HF293" s="16">
        <v>4870</v>
      </c>
      <c r="HG293" s="16">
        <v>8160</v>
      </c>
      <c r="HH293" s="16">
        <v>3372</v>
      </c>
      <c r="HI293" s="16">
        <v>8996</v>
      </c>
      <c r="HJ293" s="16">
        <v>7992</v>
      </c>
      <c r="HK293" s="16">
        <v>4031</v>
      </c>
      <c r="HL293" s="16">
        <v>8385</v>
      </c>
      <c r="HM293" s="16">
        <v>6972</v>
      </c>
      <c r="HN293" s="16">
        <v>452</v>
      </c>
      <c r="HO293" s="16">
        <v>4656</v>
      </c>
      <c r="HP293" s="16">
        <v>8971</v>
      </c>
      <c r="HQ293" s="16">
        <v>8755</v>
      </c>
      <c r="HR293" s="16">
        <v>9634</v>
      </c>
      <c r="HS293" s="16">
        <v>4430</v>
      </c>
      <c r="HT293" s="16">
        <v>9798</v>
      </c>
      <c r="HU293" s="16">
        <v>6214</v>
      </c>
      <c r="HV293" s="16">
        <v>1591</v>
      </c>
      <c r="HW293" s="16">
        <v>6024</v>
      </c>
      <c r="HX293" s="16">
        <v>4318</v>
      </c>
      <c r="HY293" s="16">
        <v>9050</v>
      </c>
      <c r="HZ293" s="16">
        <v>3531</v>
      </c>
      <c r="IA293" s="16">
        <v>2620</v>
      </c>
      <c r="IB293" s="16">
        <v>2691</v>
      </c>
      <c r="IC293" s="16">
        <v>6364</v>
      </c>
      <c r="ID293" s="16">
        <v>7236</v>
      </c>
      <c r="IE293" s="16">
        <v>583</v>
      </c>
      <c r="IF293" s="16">
        <v>3261</v>
      </c>
      <c r="IG293" s="16">
        <v>8962</v>
      </c>
      <c r="IH293" s="16">
        <v>2375</v>
      </c>
      <c r="II293" s="16">
        <v>4993</v>
      </c>
      <c r="IJ293" s="16">
        <v>9720</v>
      </c>
      <c r="IK293" s="16">
        <v>5599</v>
      </c>
      <c r="IL293" s="16">
        <v>7672</v>
      </c>
      <c r="IM293" s="16">
        <v>347</v>
      </c>
      <c r="IN293" s="16">
        <v>6289</v>
      </c>
      <c r="IO293" s="16">
        <v>8089</v>
      </c>
      <c r="IP293" s="16">
        <v>9087</v>
      </c>
      <c r="IQ293" s="16">
        <v>975</v>
      </c>
      <c r="IR293" s="16">
        <v>7284</v>
      </c>
      <c r="IS293" s="16">
        <v>8706</v>
      </c>
      <c r="IT293" s="16">
        <v>3703</v>
      </c>
      <c r="IU293" s="16">
        <v>5276</v>
      </c>
      <c r="IV293" s="16">
        <v>2493</v>
      </c>
      <c r="IW293" s="16">
        <v>8106</v>
      </c>
      <c r="IX293" s="16">
        <v>2655</v>
      </c>
      <c r="IY293" s="16">
        <v>5128</v>
      </c>
      <c r="IZ293" s="16">
        <v>7907</v>
      </c>
      <c r="JA293" s="16">
        <v>2692</v>
      </c>
      <c r="JB293" s="16">
        <v>3776</v>
      </c>
      <c r="JC293" s="16">
        <v>9674</v>
      </c>
      <c r="JD293" s="16">
        <v>423</v>
      </c>
      <c r="JE293" s="16">
        <v>7348</v>
      </c>
      <c r="JF293" s="16">
        <v>3731</v>
      </c>
      <c r="JG293" s="16">
        <v>6755</v>
      </c>
      <c r="JH293" s="16">
        <v>5998</v>
      </c>
      <c r="JI293" s="16">
        <v>879</v>
      </c>
      <c r="JJ293" s="16">
        <v>2673</v>
      </c>
      <c r="JK293" s="16">
        <v>9419</v>
      </c>
      <c r="JL293" s="16">
        <v>657</v>
      </c>
      <c r="JM293" s="16">
        <v>7547</v>
      </c>
      <c r="JN293" s="16">
        <v>5357</v>
      </c>
      <c r="JO293" s="16">
        <v>1777</v>
      </c>
      <c r="JP293" s="16">
        <v>6572</v>
      </c>
      <c r="JQ293" s="16">
        <v>7346</v>
      </c>
      <c r="JR293" s="16">
        <v>7565</v>
      </c>
      <c r="JS293" s="16">
        <v>5350</v>
      </c>
      <c r="JT293" s="16">
        <v>876</v>
      </c>
      <c r="JU293" s="16">
        <v>5582</v>
      </c>
      <c r="JV293" s="16">
        <v>2434</v>
      </c>
      <c r="JW293" s="16">
        <v>8493</v>
      </c>
      <c r="JX293" s="16">
        <v>4101</v>
      </c>
      <c r="JY293" s="16">
        <v>3184</v>
      </c>
      <c r="JZ293" s="16">
        <v>6096</v>
      </c>
      <c r="KA293" s="16">
        <v>5474</v>
      </c>
      <c r="KB293" s="16">
        <v>1270</v>
      </c>
      <c r="KC293" s="16">
        <v>41</v>
      </c>
      <c r="KD293" s="16">
        <v>8452</v>
      </c>
      <c r="KE293" s="16">
        <v>6776</v>
      </c>
      <c r="KF293" s="16">
        <v>1663</v>
      </c>
      <c r="KG293" s="16">
        <v>9662</v>
      </c>
      <c r="KH293" s="16">
        <v>8683</v>
      </c>
      <c r="KI293" s="16">
        <v>3131</v>
      </c>
      <c r="KJ293" s="16">
        <v>5746</v>
      </c>
      <c r="KK293" s="16">
        <v>7132</v>
      </c>
      <c r="KL293" s="16">
        <v>4813</v>
      </c>
      <c r="KM293" s="16">
        <v>6696</v>
      </c>
      <c r="KN293" s="16">
        <v>4947</v>
      </c>
      <c r="KO293" s="17">
        <v>4208</v>
      </c>
      <c r="KP293" s="18">
        <v>24992</v>
      </c>
      <c r="KQ293">
        <v>16532</v>
      </c>
      <c r="KR293">
        <v>41242</v>
      </c>
      <c r="KS293">
        <v>96965</v>
      </c>
      <c r="KT293">
        <v>1537</v>
      </c>
      <c r="KU293">
        <v>87188</v>
      </c>
      <c r="KV293">
        <v>70869</v>
      </c>
      <c r="KW293">
        <v>52652</v>
      </c>
      <c r="KX293">
        <v>42255</v>
      </c>
      <c r="KY293">
        <v>86994</v>
      </c>
      <c r="KZ293">
        <v>74826</v>
      </c>
      <c r="LA293">
        <v>95521</v>
      </c>
      <c r="LB293">
        <v>39081</v>
      </c>
      <c r="LC293">
        <v>63028</v>
      </c>
      <c r="LD293">
        <v>57031</v>
      </c>
      <c r="LE293">
        <v>82194</v>
      </c>
      <c r="LF293">
        <v>20039</v>
      </c>
      <c r="LG293">
        <v>59625</v>
      </c>
      <c r="LH293">
        <v>57188</v>
      </c>
      <c r="LI293">
        <v>77937</v>
      </c>
      <c r="LJ293">
        <v>79472</v>
      </c>
      <c r="LK293">
        <v>59348</v>
      </c>
      <c r="LL293">
        <v>32760</v>
      </c>
      <c r="LM293">
        <v>36318</v>
      </c>
      <c r="LN293">
        <v>1988</v>
      </c>
      <c r="LO293">
        <v>36349</v>
      </c>
      <c r="LP293">
        <v>84525</v>
      </c>
      <c r="LQ293">
        <v>59432</v>
      </c>
      <c r="LR293">
        <v>25457</v>
      </c>
      <c r="LS293">
        <v>90511</v>
      </c>
      <c r="LT293">
        <v>12937</v>
      </c>
      <c r="LU293">
        <v>15982</v>
      </c>
      <c r="LV293">
        <v>28630</v>
      </c>
      <c r="LW293">
        <v>26438</v>
      </c>
      <c r="LX293">
        <v>51411</v>
      </c>
      <c r="LY293">
        <v>84073</v>
      </c>
      <c r="LZ293">
        <v>78474</v>
      </c>
      <c r="MA293">
        <v>36334</v>
      </c>
      <c r="MB293">
        <v>85165</v>
      </c>
      <c r="MC293">
        <v>96276</v>
      </c>
      <c r="MD293">
        <v>34688</v>
      </c>
      <c r="ME293">
        <v>38050</v>
      </c>
      <c r="MF293">
        <v>93624</v>
      </c>
      <c r="MG293">
        <v>9529</v>
      </c>
      <c r="MH293">
        <v>11564</v>
      </c>
      <c r="MI293">
        <v>22529</v>
      </c>
      <c r="MJ293">
        <v>84488</v>
      </c>
      <c r="MK293">
        <v>38831</v>
      </c>
      <c r="ML293">
        <v>84275</v>
      </c>
      <c r="MM293">
        <v>65732</v>
      </c>
      <c r="MN293">
        <v>55176</v>
      </c>
      <c r="MO293">
        <v>11845</v>
      </c>
      <c r="MP293">
        <v>16067</v>
      </c>
      <c r="MQ293">
        <v>93786</v>
      </c>
      <c r="MR293">
        <v>89122</v>
      </c>
      <c r="MS293">
        <v>3005</v>
      </c>
      <c r="MT293">
        <v>12449</v>
      </c>
      <c r="MU293">
        <v>51193</v>
      </c>
      <c r="MV293">
        <v>4186</v>
      </c>
      <c r="MW293">
        <v>88548</v>
      </c>
      <c r="MX293">
        <v>70717</v>
      </c>
      <c r="MY293">
        <v>44005</v>
      </c>
      <c r="MZ293">
        <v>16642</v>
      </c>
      <c r="NA293">
        <v>59598</v>
      </c>
      <c r="NB293">
        <v>92618</v>
      </c>
      <c r="NC293">
        <v>74140</v>
      </c>
      <c r="ND293">
        <v>46018</v>
      </c>
      <c r="NE293">
        <v>46333</v>
      </c>
      <c r="NF293">
        <v>87207</v>
      </c>
      <c r="NG293">
        <v>52347</v>
      </c>
      <c r="NH293">
        <v>51617</v>
      </c>
      <c r="NI293">
        <v>57142</v>
      </c>
      <c r="NJ293">
        <v>94058</v>
      </c>
      <c r="NK293">
        <v>87527</v>
      </c>
      <c r="NL293">
        <v>22903</v>
      </c>
      <c r="NM293">
        <v>98120</v>
      </c>
      <c r="NN293">
        <v>56956</v>
      </c>
      <c r="NO293">
        <v>64251</v>
      </c>
      <c r="NP293">
        <v>71434</v>
      </c>
      <c r="NQ293">
        <v>86831</v>
      </c>
      <c r="NR293">
        <v>42029</v>
      </c>
      <c r="NS293">
        <v>67948</v>
      </c>
      <c r="NT293">
        <v>72886</v>
      </c>
      <c r="NU293">
        <v>78054</v>
      </c>
      <c r="NV293">
        <v>31825</v>
      </c>
      <c r="NW293">
        <v>31507</v>
      </c>
      <c r="NX293">
        <v>4374</v>
      </c>
      <c r="NY293">
        <v>13752</v>
      </c>
      <c r="NZ293">
        <v>76149</v>
      </c>
      <c r="OA293">
        <v>78853</v>
      </c>
      <c r="OB293">
        <v>77284</v>
      </c>
      <c r="OC293">
        <v>22130</v>
      </c>
      <c r="OD293">
        <v>52323</v>
      </c>
      <c r="OE293">
        <v>43049</v>
      </c>
      <c r="OF293">
        <v>93757</v>
      </c>
      <c r="OG293">
        <v>83108</v>
      </c>
      <c r="OH293">
        <v>29727</v>
      </c>
      <c r="OI293">
        <v>92771</v>
      </c>
      <c r="OJ293">
        <v>12384</v>
      </c>
      <c r="OK293" s="19">
        <v>57434</v>
      </c>
      <c r="OL293" s="15">
        <v>214521</v>
      </c>
      <c r="OM293" s="16">
        <v>946950</v>
      </c>
      <c r="ON293" s="16">
        <v>750052</v>
      </c>
      <c r="OO293" s="16">
        <v>693772</v>
      </c>
      <c r="OP293" s="16">
        <v>952465</v>
      </c>
      <c r="OQ293" s="16">
        <v>982831</v>
      </c>
      <c r="OR293" s="16">
        <v>162880</v>
      </c>
      <c r="OS293" s="16">
        <v>743047</v>
      </c>
      <c r="OT293" s="16">
        <v>76792</v>
      </c>
      <c r="OU293" s="16">
        <v>337735</v>
      </c>
      <c r="OV293" s="16">
        <v>17941</v>
      </c>
      <c r="OW293" s="16">
        <v>484479</v>
      </c>
      <c r="OX293" s="16">
        <v>605562</v>
      </c>
      <c r="OY293" s="16">
        <v>825661</v>
      </c>
      <c r="OZ293" s="16">
        <v>932306</v>
      </c>
      <c r="PA293" s="16">
        <v>373046</v>
      </c>
      <c r="PB293" s="16">
        <v>672676</v>
      </c>
      <c r="PC293" s="16">
        <v>934437</v>
      </c>
      <c r="PD293" s="16">
        <v>194738</v>
      </c>
      <c r="PE293" s="16">
        <v>698251</v>
      </c>
      <c r="PF293" s="16">
        <v>922742</v>
      </c>
      <c r="PG293" s="16">
        <v>58587</v>
      </c>
      <c r="PH293" s="16">
        <v>281159</v>
      </c>
      <c r="PI293" s="16">
        <v>984819</v>
      </c>
      <c r="PJ293" s="16">
        <v>11883</v>
      </c>
      <c r="PK293" s="16">
        <v>348391</v>
      </c>
      <c r="PL293" s="16">
        <v>832326</v>
      </c>
      <c r="PM293" s="16">
        <v>95341</v>
      </c>
      <c r="PN293" s="16">
        <v>869012</v>
      </c>
      <c r="PO293" s="16">
        <v>492460</v>
      </c>
      <c r="PP293" s="16">
        <v>209785</v>
      </c>
      <c r="PQ293" s="16">
        <v>707050</v>
      </c>
      <c r="PR293" s="16">
        <v>614784</v>
      </c>
      <c r="PS293" s="16">
        <v>931432</v>
      </c>
      <c r="PT293" s="16">
        <v>873131</v>
      </c>
      <c r="PU293" s="16">
        <v>697716</v>
      </c>
      <c r="PV293" s="16">
        <v>618847</v>
      </c>
      <c r="PW293" s="16">
        <v>48468</v>
      </c>
      <c r="PX293" s="16">
        <v>336253</v>
      </c>
      <c r="PY293" s="16">
        <v>589184</v>
      </c>
      <c r="PZ293" s="16">
        <v>904882</v>
      </c>
      <c r="QA293" s="16">
        <v>589379</v>
      </c>
      <c r="QB293" s="16">
        <v>454269</v>
      </c>
      <c r="QC293" s="16">
        <v>565601</v>
      </c>
      <c r="QD293" s="16">
        <v>758569</v>
      </c>
      <c r="QE293" s="16">
        <v>857749</v>
      </c>
      <c r="QF293" s="16">
        <v>860300</v>
      </c>
      <c r="QG293" s="16">
        <v>401198</v>
      </c>
      <c r="QH293" s="16">
        <v>947956</v>
      </c>
      <c r="QI293" s="16">
        <v>251240</v>
      </c>
      <c r="QJ293" s="16">
        <v>230564</v>
      </c>
      <c r="QK293" s="16">
        <v>992806</v>
      </c>
      <c r="QL293" s="16">
        <v>729741</v>
      </c>
      <c r="QM293" s="16">
        <v>675117</v>
      </c>
      <c r="QN293" s="16">
        <v>758601</v>
      </c>
      <c r="QO293" s="16">
        <v>24940</v>
      </c>
      <c r="QP293" s="16">
        <v>679800</v>
      </c>
      <c r="QQ293" s="16">
        <v>359339</v>
      </c>
      <c r="QR293" s="16">
        <v>51183</v>
      </c>
      <c r="QS293" s="16">
        <v>409823</v>
      </c>
      <c r="QT293" s="16">
        <v>81780</v>
      </c>
      <c r="QU293" s="16">
        <v>860279</v>
      </c>
      <c r="QV293" s="16">
        <v>567478</v>
      </c>
      <c r="QW293" s="16">
        <v>329917</v>
      </c>
      <c r="QX293" s="16">
        <v>788438</v>
      </c>
      <c r="QY293" s="16">
        <v>695998</v>
      </c>
      <c r="QZ293" s="16">
        <v>657629</v>
      </c>
      <c r="RA293" s="16">
        <v>835800</v>
      </c>
      <c r="RB293" s="16">
        <v>164858</v>
      </c>
      <c r="RC293" s="16">
        <v>7804</v>
      </c>
      <c r="RD293" s="16">
        <v>123800</v>
      </c>
      <c r="RE293" s="16">
        <v>958007</v>
      </c>
      <c r="RF293" s="16">
        <v>390368</v>
      </c>
      <c r="RG293" s="16">
        <v>409354</v>
      </c>
      <c r="RH293" s="16">
        <v>351890</v>
      </c>
      <c r="RI293" s="16">
        <v>740384</v>
      </c>
      <c r="RJ293" s="16">
        <v>249765</v>
      </c>
      <c r="RK293" s="16">
        <v>10501</v>
      </c>
      <c r="RL293" s="16">
        <v>413436</v>
      </c>
      <c r="RM293" s="16">
        <v>515052</v>
      </c>
      <c r="RN293" s="16">
        <v>531366</v>
      </c>
      <c r="RO293" s="16">
        <v>850872</v>
      </c>
      <c r="RP293" s="16">
        <v>335545</v>
      </c>
      <c r="RQ293" s="16">
        <v>718162</v>
      </c>
      <c r="RR293" s="16">
        <v>121125</v>
      </c>
      <c r="RS293" s="16">
        <v>923119</v>
      </c>
      <c r="RT293" s="16">
        <v>793281</v>
      </c>
      <c r="RU293" s="16">
        <v>241488</v>
      </c>
      <c r="RV293" s="16">
        <v>699669</v>
      </c>
      <c r="RW293" s="16">
        <v>930079</v>
      </c>
      <c r="RX293" s="16">
        <v>875174</v>
      </c>
      <c r="RY293" s="16">
        <v>17532</v>
      </c>
      <c r="RZ293" s="16">
        <v>276811</v>
      </c>
      <c r="SA293" s="16">
        <v>259037</v>
      </c>
      <c r="SB293" s="16">
        <v>388437</v>
      </c>
      <c r="SC293" s="16">
        <v>478358</v>
      </c>
      <c r="SD293" s="16">
        <v>662696</v>
      </c>
      <c r="SE293" s="16">
        <v>118718</v>
      </c>
      <c r="SF293" s="16">
        <v>917293</v>
      </c>
      <c r="SG293" s="17">
        <v>130497</v>
      </c>
      <c r="SH293" s="18">
        <v>1750063</v>
      </c>
      <c r="SI293">
        <v>1502219</v>
      </c>
      <c r="SJ293">
        <v>597257</v>
      </c>
      <c r="SK293">
        <v>8878287</v>
      </c>
      <c r="SL293">
        <v>3983634</v>
      </c>
      <c r="SM293">
        <v>7040054</v>
      </c>
      <c r="SN293">
        <v>6451420</v>
      </c>
      <c r="SO293">
        <v>1903577</v>
      </c>
      <c r="SP293">
        <v>18437</v>
      </c>
      <c r="SQ293">
        <v>1828598</v>
      </c>
      <c r="SR293">
        <v>6194629</v>
      </c>
      <c r="SS293">
        <v>2847900</v>
      </c>
      <c r="ST293">
        <v>6211820</v>
      </c>
      <c r="SU293">
        <v>2014039</v>
      </c>
      <c r="SV293">
        <v>2101683</v>
      </c>
      <c r="SW293">
        <v>8593940</v>
      </c>
      <c r="SX293">
        <v>6279399</v>
      </c>
      <c r="SY293">
        <v>9936389</v>
      </c>
      <c r="SZ293">
        <v>352196</v>
      </c>
      <c r="TA293">
        <v>5426423</v>
      </c>
      <c r="TB293">
        <v>1012052</v>
      </c>
      <c r="TC293">
        <v>2428837</v>
      </c>
      <c r="TD293">
        <v>8281682</v>
      </c>
      <c r="TE293">
        <v>3134523</v>
      </c>
      <c r="TF293">
        <v>2932254</v>
      </c>
      <c r="TG293">
        <v>4547741</v>
      </c>
      <c r="TH293">
        <v>9220263</v>
      </c>
      <c r="TI293">
        <v>8204913</v>
      </c>
      <c r="TJ293">
        <v>4403430</v>
      </c>
      <c r="TK293">
        <v>7895636</v>
      </c>
      <c r="TL293">
        <v>9457107</v>
      </c>
      <c r="TM293">
        <v>1451279</v>
      </c>
      <c r="TN293">
        <v>7942393</v>
      </c>
      <c r="TO293">
        <v>9481512</v>
      </c>
      <c r="TP293">
        <v>4842267</v>
      </c>
      <c r="TQ293">
        <v>5373218</v>
      </c>
      <c r="TR293">
        <v>8968801</v>
      </c>
      <c r="TS293">
        <v>5411</v>
      </c>
      <c r="TT293">
        <v>2734363</v>
      </c>
      <c r="TU293">
        <v>3712893</v>
      </c>
      <c r="TV293">
        <v>8728004</v>
      </c>
      <c r="TW293">
        <v>4435573</v>
      </c>
      <c r="TX293">
        <v>5009453</v>
      </c>
      <c r="TY293">
        <v>5405661</v>
      </c>
      <c r="TZ293">
        <v>3567552</v>
      </c>
      <c r="UA293">
        <v>2318204</v>
      </c>
      <c r="UB293">
        <v>2375908</v>
      </c>
      <c r="UC293">
        <v>4079985</v>
      </c>
      <c r="UD293">
        <v>3934518</v>
      </c>
      <c r="UE293">
        <v>3268362</v>
      </c>
      <c r="UF293">
        <v>8081292</v>
      </c>
      <c r="UG293">
        <v>8336473</v>
      </c>
      <c r="UH293">
        <v>5221782</v>
      </c>
      <c r="UI293">
        <v>9032718</v>
      </c>
      <c r="UJ293">
        <v>3529247</v>
      </c>
      <c r="UK293">
        <v>773233</v>
      </c>
      <c r="UL293">
        <v>7063239</v>
      </c>
      <c r="UM293">
        <v>7717720</v>
      </c>
      <c r="UN293">
        <v>9098803</v>
      </c>
      <c r="UO293">
        <v>2049061</v>
      </c>
      <c r="UP293">
        <v>3567731</v>
      </c>
      <c r="UQ293">
        <v>2651913</v>
      </c>
      <c r="UR293">
        <v>8777924</v>
      </c>
      <c r="US293">
        <v>955696</v>
      </c>
      <c r="UT293">
        <v>3262642</v>
      </c>
      <c r="UU293">
        <v>4858875</v>
      </c>
      <c r="UV293">
        <v>9785376</v>
      </c>
      <c r="UW293">
        <v>6241564</v>
      </c>
      <c r="UX293">
        <v>8693525</v>
      </c>
      <c r="UY293">
        <v>9812091</v>
      </c>
      <c r="UZ293">
        <v>9227630</v>
      </c>
      <c r="VA293">
        <v>8805672</v>
      </c>
      <c r="VB293">
        <v>7724399</v>
      </c>
      <c r="VC293">
        <v>4814613</v>
      </c>
      <c r="VD293">
        <v>9480192</v>
      </c>
      <c r="VE293">
        <v>518951</v>
      </c>
      <c r="VF293">
        <v>1209108</v>
      </c>
      <c r="VG293">
        <v>1687743</v>
      </c>
      <c r="VH293">
        <v>6608363</v>
      </c>
      <c r="VI293">
        <v>2434548</v>
      </c>
      <c r="VJ293">
        <v>4398007</v>
      </c>
      <c r="VK293">
        <v>1773196</v>
      </c>
      <c r="VL293">
        <v>2596604</v>
      </c>
      <c r="VM293">
        <v>9689551</v>
      </c>
      <c r="VN293">
        <v>4842749</v>
      </c>
      <c r="VO293">
        <v>8535166</v>
      </c>
      <c r="VP293">
        <v>4615791</v>
      </c>
      <c r="VQ293">
        <v>1064352</v>
      </c>
      <c r="VR293">
        <v>2906431</v>
      </c>
      <c r="VS293">
        <v>9823508</v>
      </c>
      <c r="VT293">
        <v>9809531</v>
      </c>
      <c r="VU293">
        <v>5074765</v>
      </c>
      <c r="VV293">
        <v>4792086</v>
      </c>
      <c r="VW293">
        <v>518568</v>
      </c>
      <c r="VX293">
        <v>9371993</v>
      </c>
      <c r="VY293">
        <v>3828181</v>
      </c>
      <c r="VZ293">
        <v>7298877</v>
      </c>
      <c r="WA293">
        <v>7936068</v>
      </c>
      <c r="WB293">
        <v>5332545</v>
      </c>
      <c r="WC293" s="19">
        <v>7465304</v>
      </c>
      <c r="WD293" s="15">
        <v>39880333</v>
      </c>
      <c r="WE293" s="16">
        <v>11645882</v>
      </c>
      <c r="WF293" s="16">
        <v>29468567</v>
      </c>
      <c r="WG293" s="16">
        <v>23250105</v>
      </c>
      <c r="WH293" s="16">
        <v>87773684</v>
      </c>
      <c r="WI293" s="16">
        <v>63487857</v>
      </c>
      <c r="WJ293" s="16">
        <v>36612287</v>
      </c>
      <c r="WK293" s="16">
        <v>97291422</v>
      </c>
      <c r="WL293" s="16">
        <v>72719303</v>
      </c>
      <c r="WM293" s="16">
        <v>38632837</v>
      </c>
      <c r="WN293" s="16">
        <v>75219368</v>
      </c>
      <c r="WO293" s="16">
        <v>37039566</v>
      </c>
      <c r="WP293" s="16">
        <v>16124214</v>
      </c>
      <c r="WQ293" s="16">
        <v>95157404</v>
      </c>
      <c r="WR293" s="16">
        <v>89293443</v>
      </c>
      <c r="WS293" s="16">
        <v>92101418</v>
      </c>
      <c r="WT293" s="16">
        <v>25676494</v>
      </c>
      <c r="WU293" s="16">
        <v>65795776</v>
      </c>
      <c r="WV293" s="16">
        <v>1168608</v>
      </c>
      <c r="WW293" s="16">
        <v>97470204</v>
      </c>
      <c r="WX293" s="16">
        <v>95494895</v>
      </c>
      <c r="WY293" s="16">
        <v>20745127</v>
      </c>
      <c r="WZ293" s="16">
        <v>4345579</v>
      </c>
      <c r="XA293" s="16">
        <v>99836494</v>
      </c>
      <c r="XB293" s="16">
        <v>49261083</v>
      </c>
      <c r="XC293" s="16">
        <v>49308227</v>
      </c>
      <c r="XD293" s="16">
        <v>63016838</v>
      </c>
      <c r="XE293" s="16">
        <v>24887774</v>
      </c>
      <c r="XF293" s="16">
        <v>28117321</v>
      </c>
      <c r="XG293" s="16">
        <v>9056177</v>
      </c>
      <c r="XH293" s="16">
        <v>39275705</v>
      </c>
      <c r="XI293" s="16">
        <v>15281928</v>
      </c>
      <c r="XJ293" s="16">
        <v>76542607</v>
      </c>
      <c r="XK293" s="16">
        <v>2620247</v>
      </c>
      <c r="XL293" s="16">
        <v>14112616</v>
      </c>
      <c r="XM293" s="16">
        <v>18055948</v>
      </c>
      <c r="XN293" s="16">
        <v>15578252</v>
      </c>
      <c r="XO293" s="16">
        <v>67472951</v>
      </c>
      <c r="XP293" s="16">
        <v>92386040</v>
      </c>
      <c r="XQ293" s="16">
        <v>31472023</v>
      </c>
      <c r="XR293" s="16">
        <v>73801223</v>
      </c>
      <c r="XS293" s="16">
        <v>96478333</v>
      </c>
      <c r="XT293" s="16">
        <v>37249155</v>
      </c>
      <c r="XU293" s="16">
        <v>26433827</v>
      </c>
      <c r="XV293" s="16">
        <v>60281334</v>
      </c>
      <c r="XW293" s="16">
        <v>91111253</v>
      </c>
      <c r="XX293" s="16">
        <v>21494645</v>
      </c>
      <c r="XY293" s="16">
        <v>97253377</v>
      </c>
      <c r="XZ293" s="16">
        <v>19847793</v>
      </c>
      <c r="YA293" s="16">
        <v>39675260</v>
      </c>
      <c r="YB293" s="16">
        <v>13461869</v>
      </c>
      <c r="YC293" s="16">
        <v>31463881</v>
      </c>
      <c r="YD293" s="16">
        <v>70755144</v>
      </c>
      <c r="YE293" s="16">
        <v>26225556</v>
      </c>
      <c r="YF293" s="16">
        <v>46102867</v>
      </c>
      <c r="YG293" s="16">
        <v>68374346</v>
      </c>
      <c r="YH293" s="16">
        <v>44110921</v>
      </c>
      <c r="YI293" s="16">
        <v>37386010</v>
      </c>
      <c r="YJ293" s="16">
        <v>42471390</v>
      </c>
      <c r="YK293" s="16">
        <v>56310619</v>
      </c>
      <c r="YL293" s="16">
        <v>8084904</v>
      </c>
      <c r="YM293" s="16">
        <v>32733102</v>
      </c>
      <c r="YN293" s="16">
        <v>3264290</v>
      </c>
      <c r="YO293" s="16">
        <v>21976913</v>
      </c>
      <c r="YP293" s="16">
        <v>5556985</v>
      </c>
      <c r="YQ293" s="16">
        <v>96434816</v>
      </c>
      <c r="YR293" s="16">
        <v>50839423</v>
      </c>
      <c r="YS293" s="16">
        <v>68350642</v>
      </c>
      <c r="YT293" s="16">
        <v>44666298</v>
      </c>
      <c r="YU293" s="16">
        <v>90298515</v>
      </c>
      <c r="YV293" s="16">
        <v>65715071</v>
      </c>
      <c r="YW293" s="16">
        <v>72966514</v>
      </c>
      <c r="YX293" s="16">
        <v>92944398</v>
      </c>
      <c r="YY293" s="16">
        <v>5852444</v>
      </c>
      <c r="YZ293" s="16">
        <v>22590827</v>
      </c>
      <c r="ZA293" s="16">
        <v>93580432</v>
      </c>
      <c r="ZB293" s="16">
        <v>73294209</v>
      </c>
      <c r="ZC293" s="16">
        <v>49257344</v>
      </c>
      <c r="ZD293" s="16">
        <v>51209777</v>
      </c>
      <c r="ZE293" s="16">
        <v>58895180</v>
      </c>
      <c r="ZF293" s="16">
        <v>26625361</v>
      </c>
      <c r="ZG293" s="16">
        <v>95794896</v>
      </c>
      <c r="ZH293" s="16">
        <v>89543529</v>
      </c>
      <c r="ZI293" s="16">
        <v>73691808</v>
      </c>
      <c r="ZJ293" s="16">
        <v>85700342</v>
      </c>
      <c r="ZK293" s="16">
        <v>85985921</v>
      </c>
      <c r="ZL293" s="16">
        <v>71138015</v>
      </c>
      <c r="ZM293" s="16">
        <v>33862252</v>
      </c>
      <c r="ZN293" s="16">
        <v>72765668</v>
      </c>
      <c r="ZO293" s="16">
        <v>49858178</v>
      </c>
      <c r="ZP293" s="16">
        <v>36755570</v>
      </c>
      <c r="ZQ293" s="16">
        <v>10394563</v>
      </c>
      <c r="ZR293" s="16">
        <v>13596810</v>
      </c>
      <c r="ZS293" s="16">
        <v>641645</v>
      </c>
      <c r="ZT293" s="16">
        <v>27778947</v>
      </c>
      <c r="ZU293" s="16">
        <v>98083772</v>
      </c>
      <c r="ZV293" s="16">
        <v>44039543</v>
      </c>
      <c r="ZW293" s="16">
        <v>17259530</v>
      </c>
      <c r="ZX293" s="16">
        <v>82820293</v>
      </c>
      <c r="ZY293" s="17">
        <v>56203632</v>
      </c>
      <c r="ZZ293" s="18">
        <v>985646004</v>
      </c>
      <c r="AAA293">
        <v>489377853</v>
      </c>
      <c r="AAB293">
        <v>164983932</v>
      </c>
      <c r="AAC293">
        <v>561813254</v>
      </c>
      <c r="AAD293">
        <v>889228034</v>
      </c>
      <c r="AAE293">
        <v>109939566</v>
      </c>
      <c r="AAF293">
        <v>102672392</v>
      </c>
      <c r="AAG293">
        <v>446608827</v>
      </c>
      <c r="AAH293">
        <v>285198342</v>
      </c>
      <c r="AAI293">
        <v>770495345</v>
      </c>
      <c r="AAJ293">
        <v>382232703</v>
      </c>
      <c r="AAK293">
        <v>596021752</v>
      </c>
      <c r="AAL293">
        <v>934041182</v>
      </c>
      <c r="AAM293">
        <v>40002393</v>
      </c>
      <c r="AAN293">
        <v>748956466</v>
      </c>
      <c r="AAO293">
        <v>469494491</v>
      </c>
      <c r="AAP293">
        <v>80799304</v>
      </c>
      <c r="AAQ293">
        <v>952438344</v>
      </c>
      <c r="AAR293">
        <v>741827805</v>
      </c>
      <c r="AAS293">
        <v>785678032</v>
      </c>
      <c r="AAT293">
        <v>767987841</v>
      </c>
      <c r="AAU293">
        <v>626585493</v>
      </c>
      <c r="AAV293">
        <v>361621653</v>
      </c>
      <c r="AAW293">
        <v>599897943</v>
      </c>
      <c r="AAX293">
        <v>514525036</v>
      </c>
      <c r="AAY293">
        <v>109138714</v>
      </c>
      <c r="AAZ293">
        <v>470491308</v>
      </c>
      <c r="ABA293">
        <v>226645981</v>
      </c>
      <c r="ABB293">
        <v>92502967</v>
      </c>
      <c r="ABC293">
        <v>771430048</v>
      </c>
      <c r="ABD293">
        <v>105628592</v>
      </c>
      <c r="ABE293">
        <v>278672692</v>
      </c>
      <c r="ABF293">
        <v>760304388</v>
      </c>
      <c r="ABG293">
        <v>478189511</v>
      </c>
      <c r="ABH293">
        <v>913233495</v>
      </c>
      <c r="ABI293">
        <v>84615971</v>
      </c>
      <c r="ABJ293">
        <v>782358350</v>
      </c>
      <c r="ABK293">
        <v>87018105</v>
      </c>
      <c r="ABL293">
        <v>342373883</v>
      </c>
      <c r="ABM293">
        <v>417475920</v>
      </c>
      <c r="ABN293">
        <v>375123598</v>
      </c>
      <c r="ABO293">
        <v>786772890</v>
      </c>
      <c r="ABP293">
        <v>170337024</v>
      </c>
      <c r="ABQ293">
        <v>994358309</v>
      </c>
      <c r="ABR293">
        <v>673117575</v>
      </c>
      <c r="ABS293">
        <v>193329633</v>
      </c>
      <c r="ABT293">
        <v>934176771</v>
      </c>
      <c r="ABU293">
        <v>941840053</v>
      </c>
      <c r="ABV293">
        <v>741693402</v>
      </c>
      <c r="ABW293">
        <v>661324854</v>
      </c>
      <c r="ABX293">
        <v>637941721</v>
      </c>
      <c r="ABY293">
        <v>665493727</v>
      </c>
      <c r="ABZ293">
        <v>97651222</v>
      </c>
      <c r="ACA293">
        <v>868991454</v>
      </c>
      <c r="ACB293">
        <v>386042719</v>
      </c>
      <c r="ACC293">
        <v>807084965</v>
      </c>
      <c r="ACD293">
        <v>449404793</v>
      </c>
      <c r="ACE293">
        <v>796605547</v>
      </c>
      <c r="ACF293">
        <v>649871456</v>
      </c>
      <c r="ACG293">
        <v>491071865</v>
      </c>
      <c r="ACH293">
        <v>648743541</v>
      </c>
      <c r="ACI293">
        <v>608217099</v>
      </c>
      <c r="ACJ293">
        <v>552999120</v>
      </c>
      <c r="ACK293">
        <v>196685668</v>
      </c>
      <c r="ACL293">
        <v>151280948</v>
      </c>
      <c r="ACM293">
        <v>154793920</v>
      </c>
      <c r="ACN293">
        <v>301535223</v>
      </c>
      <c r="ACO293">
        <v>171810743</v>
      </c>
      <c r="ACP293">
        <v>614849676</v>
      </c>
      <c r="ACQ293">
        <v>271810758</v>
      </c>
      <c r="ACR293">
        <v>655350437</v>
      </c>
      <c r="ACS293">
        <v>105832955</v>
      </c>
      <c r="ACT293">
        <v>15934468</v>
      </c>
      <c r="ACU293">
        <v>800389052</v>
      </c>
      <c r="ACV293">
        <v>230747939</v>
      </c>
      <c r="ACW293">
        <v>22292881</v>
      </c>
      <c r="ACX293">
        <v>829725327</v>
      </c>
      <c r="ACY293">
        <v>267838506</v>
      </c>
      <c r="ACZ293">
        <v>237591119</v>
      </c>
      <c r="ADA293">
        <v>89676722</v>
      </c>
      <c r="ADB293">
        <v>445648652</v>
      </c>
      <c r="ADC293">
        <v>768492675</v>
      </c>
      <c r="ADD293">
        <v>999157116</v>
      </c>
      <c r="ADE293">
        <v>130774780</v>
      </c>
      <c r="ADF293">
        <v>306386919</v>
      </c>
      <c r="ADG293">
        <v>976240619</v>
      </c>
      <c r="ADH293">
        <v>453484361</v>
      </c>
      <c r="ADI293">
        <v>836144434</v>
      </c>
      <c r="ADJ293">
        <v>284829679</v>
      </c>
      <c r="ADK293">
        <v>471329497</v>
      </c>
      <c r="ADL293">
        <v>355868357</v>
      </c>
      <c r="ADM293">
        <v>564164453</v>
      </c>
      <c r="ADN293">
        <v>389566330</v>
      </c>
      <c r="ADO293">
        <v>929488524</v>
      </c>
      <c r="ADP293">
        <v>934399639</v>
      </c>
      <c r="ADQ293">
        <v>960450828</v>
      </c>
      <c r="ADR293">
        <v>439544260</v>
      </c>
      <c r="ADS293">
        <v>327732136</v>
      </c>
      <c r="ADT293">
        <v>550907820</v>
      </c>
      <c r="ADU293" s="19">
        <v>258910457</v>
      </c>
    </row>
    <row r="294" spans="1:801" hidden="1" x14ac:dyDescent="0.2">
      <c r="B294" s="15">
        <v>65</v>
      </c>
      <c r="C294" s="16">
        <v>92</v>
      </c>
      <c r="D294" s="16">
        <v>41</v>
      </c>
      <c r="E294" s="16">
        <v>35</v>
      </c>
      <c r="F294" s="16">
        <v>91</v>
      </c>
      <c r="G294" s="16">
        <v>13</v>
      </c>
      <c r="H294" s="16">
        <v>37</v>
      </c>
      <c r="I294" s="16">
        <v>86</v>
      </c>
      <c r="J294" s="16">
        <v>70</v>
      </c>
      <c r="K294" s="16">
        <v>51</v>
      </c>
      <c r="L294" s="16">
        <v>84</v>
      </c>
      <c r="M294" s="16">
        <v>84</v>
      </c>
      <c r="N294" s="16">
        <v>38</v>
      </c>
      <c r="O294" s="16">
        <v>8</v>
      </c>
      <c r="P294" s="16">
        <v>53</v>
      </c>
      <c r="Q294" s="16">
        <v>35</v>
      </c>
      <c r="R294" s="16">
        <v>27</v>
      </c>
      <c r="S294" s="16">
        <v>6</v>
      </c>
      <c r="T294" s="16">
        <v>59</v>
      </c>
      <c r="U294" s="16">
        <v>68</v>
      </c>
      <c r="V294" s="16">
        <v>94</v>
      </c>
      <c r="W294" s="16">
        <v>49</v>
      </c>
      <c r="X294" s="16">
        <v>80</v>
      </c>
      <c r="Y294" s="16">
        <v>72</v>
      </c>
      <c r="Z294" s="16">
        <v>29</v>
      </c>
      <c r="AA294" s="16">
        <v>7</v>
      </c>
      <c r="AB294" s="16">
        <v>50</v>
      </c>
      <c r="AC294" s="16">
        <v>81</v>
      </c>
      <c r="AD294" s="16">
        <v>86</v>
      </c>
      <c r="AE294" s="16">
        <v>79</v>
      </c>
      <c r="AF294" s="16">
        <v>2</v>
      </c>
      <c r="AG294" s="16">
        <v>42</v>
      </c>
      <c r="AH294" s="16">
        <v>62</v>
      </c>
      <c r="AI294" s="16">
        <v>7</v>
      </c>
      <c r="AJ294" s="16">
        <v>19</v>
      </c>
      <c r="AK294" s="16">
        <v>60</v>
      </c>
      <c r="AL294" s="16">
        <v>83</v>
      </c>
      <c r="AM294" s="16">
        <v>10</v>
      </c>
      <c r="AN294" s="16">
        <v>96</v>
      </c>
      <c r="AO294" s="16">
        <v>11</v>
      </c>
      <c r="AP294" s="16">
        <v>69</v>
      </c>
      <c r="AQ294" s="16">
        <v>58</v>
      </c>
      <c r="AR294" s="16">
        <v>35</v>
      </c>
      <c r="AS294" s="16">
        <v>25</v>
      </c>
      <c r="AT294" s="16">
        <v>44</v>
      </c>
      <c r="AU294" s="16">
        <v>60</v>
      </c>
      <c r="AV294" s="16">
        <v>18</v>
      </c>
      <c r="AW294" s="16">
        <v>41</v>
      </c>
      <c r="AX294" s="16">
        <v>22</v>
      </c>
      <c r="AY294" s="16">
        <v>10</v>
      </c>
      <c r="AZ294" s="16">
        <v>16</v>
      </c>
      <c r="BA294" s="16">
        <v>10</v>
      </c>
      <c r="BB294" s="16">
        <v>62</v>
      </c>
      <c r="BC294" s="16">
        <v>31</v>
      </c>
      <c r="BD294" s="16">
        <v>78</v>
      </c>
      <c r="BE294" s="16">
        <v>92</v>
      </c>
      <c r="BF294" s="16">
        <v>78</v>
      </c>
      <c r="BG294" s="16">
        <v>27</v>
      </c>
      <c r="BH294" s="16">
        <v>20</v>
      </c>
      <c r="BI294" s="16">
        <v>20</v>
      </c>
      <c r="BJ294" s="16">
        <v>72</v>
      </c>
      <c r="BK294" s="16">
        <v>25</v>
      </c>
      <c r="BL294" s="16">
        <v>41</v>
      </c>
      <c r="BM294" s="16">
        <v>95</v>
      </c>
      <c r="BN294" s="16">
        <v>61</v>
      </c>
      <c r="BO294" s="16">
        <v>24</v>
      </c>
      <c r="BP294" s="16">
        <v>2</v>
      </c>
      <c r="BQ294" s="16">
        <v>1</v>
      </c>
      <c r="BR294" s="16">
        <v>5</v>
      </c>
      <c r="BS294" s="16">
        <v>18</v>
      </c>
      <c r="BT294" s="16">
        <v>96</v>
      </c>
      <c r="BU294" s="16">
        <v>72</v>
      </c>
      <c r="BV294" s="16">
        <v>43</v>
      </c>
      <c r="BW294" s="16">
        <v>59</v>
      </c>
      <c r="BX294" s="16">
        <v>9</v>
      </c>
      <c r="BY294" s="16">
        <v>33</v>
      </c>
      <c r="BZ294" s="16">
        <v>69</v>
      </c>
      <c r="CA294" s="16">
        <v>96</v>
      </c>
      <c r="CB294" s="16">
        <v>31</v>
      </c>
      <c r="CC294" s="16">
        <v>88</v>
      </c>
      <c r="CD294" s="16">
        <v>11</v>
      </c>
      <c r="CE294" s="16">
        <v>19</v>
      </c>
      <c r="CF294" s="16">
        <v>70</v>
      </c>
      <c r="CG294" s="16">
        <v>59</v>
      </c>
      <c r="CH294" s="16">
        <v>16</v>
      </c>
      <c r="CI294" s="16">
        <v>17</v>
      </c>
      <c r="CJ294" s="16">
        <v>48</v>
      </c>
      <c r="CK294" s="16">
        <v>30</v>
      </c>
      <c r="CL294" s="16">
        <v>81</v>
      </c>
      <c r="CM294" s="16">
        <v>92</v>
      </c>
      <c r="CN294" s="16">
        <v>79</v>
      </c>
      <c r="CO294" s="16">
        <v>27</v>
      </c>
      <c r="CP294" s="16">
        <v>6</v>
      </c>
      <c r="CQ294" s="16">
        <v>31</v>
      </c>
      <c r="CR294" s="16">
        <v>68</v>
      </c>
      <c r="CS294" s="16">
        <v>16</v>
      </c>
      <c r="CT294" s="16">
        <v>4</v>
      </c>
      <c r="CU294" s="16">
        <v>80</v>
      </c>
      <c r="CV294" s="16">
        <v>87</v>
      </c>
      <c r="CW294" s="17">
        <v>86</v>
      </c>
      <c r="CX294" s="18">
        <v>871</v>
      </c>
      <c r="CY294">
        <v>874</v>
      </c>
      <c r="CZ294">
        <v>939</v>
      </c>
      <c r="DA294">
        <v>865</v>
      </c>
      <c r="DB294">
        <v>352</v>
      </c>
      <c r="DC294">
        <v>290</v>
      </c>
      <c r="DD294">
        <v>677</v>
      </c>
      <c r="DE294">
        <v>632</v>
      </c>
      <c r="DF294">
        <v>599</v>
      </c>
      <c r="DG294">
        <v>367</v>
      </c>
      <c r="DH294">
        <v>556</v>
      </c>
      <c r="DI294">
        <v>739</v>
      </c>
      <c r="DJ294">
        <v>931</v>
      </c>
      <c r="DK294">
        <v>215</v>
      </c>
      <c r="DL294">
        <v>281</v>
      </c>
      <c r="DM294">
        <v>995</v>
      </c>
      <c r="DN294">
        <v>646</v>
      </c>
      <c r="DO294">
        <v>234</v>
      </c>
      <c r="DP294">
        <v>502</v>
      </c>
      <c r="DQ294">
        <v>597</v>
      </c>
      <c r="DR294">
        <v>85</v>
      </c>
      <c r="DS294">
        <v>456</v>
      </c>
      <c r="DT294">
        <v>662</v>
      </c>
      <c r="DU294">
        <v>523</v>
      </c>
      <c r="DV294">
        <v>174</v>
      </c>
      <c r="DW294">
        <v>20</v>
      </c>
      <c r="DX294">
        <v>253</v>
      </c>
      <c r="DY294">
        <v>238</v>
      </c>
      <c r="DZ294">
        <v>288</v>
      </c>
      <c r="EA294">
        <v>533</v>
      </c>
      <c r="EB294">
        <v>943</v>
      </c>
      <c r="EC294">
        <v>138</v>
      </c>
      <c r="ED294">
        <v>407</v>
      </c>
      <c r="EE294">
        <v>693</v>
      </c>
      <c r="EF294">
        <v>456</v>
      </c>
      <c r="EG294">
        <v>514</v>
      </c>
      <c r="EH294">
        <v>114</v>
      </c>
      <c r="EI294">
        <v>931</v>
      </c>
      <c r="EJ294">
        <v>984</v>
      </c>
      <c r="EK294">
        <v>270</v>
      </c>
      <c r="EL294">
        <v>829</v>
      </c>
      <c r="EM294">
        <v>277</v>
      </c>
      <c r="EN294">
        <v>109</v>
      </c>
      <c r="EO294">
        <v>806</v>
      </c>
      <c r="EP294">
        <v>301</v>
      </c>
      <c r="EQ294">
        <v>29</v>
      </c>
      <c r="ER294">
        <v>155</v>
      </c>
      <c r="ES294">
        <v>686</v>
      </c>
      <c r="ET294">
        <v>41</v>
      </c>
      <c r="EU294">
        <v>132</v>
      </c>
      <c r="EV294">
        <v>805</v>
      </c>
      <c r="EW294">
        <v>103</v>
      </c>
      <c r="EX294">
        <v>957</v>
      </c>
      <c r="EY294">
        <v>287</v>
      </c>
      <c r="EZ294">
        <v>592</v>
      </c>
      <c r="FA294">
        <v>891</v>
      </c>
      <c r="FB294">
        <v>963</v>
      </c>
      <c r="FC294">
        <v>60</v>
      </c>
      <c r="FD294">
        <v>166</v>
      </c>
      <c r="FE294">
        <v>456</v>
      </c>
      <c r="FF294">
        <v>389</v>
      </c>
      <c r="FG294">
        <v>205</v>
      </c>
      <c r="FH294">
        <v>218</v>
      </c>
      <c r="FI294">
        <v>6</v>
      </c>
      <c r="FJ294">
        <v>332</v>
      </c>
      <c r="FK294">
        <v>126</v>
      </c>
      <c r="FL294">
        <v>874</v>
      </c>
      <c r="FM294">
        <v>509</v>
      </c>
      <c r="FN294">
        <v>429</v>
      </c>
      <c r="FO294">
        <v>356</v>
      </c>
      <c r="FP294">
        <v>611</v>
      </c>
      <c r="FQ294">
        <v>821</v>
      </c>
      <c r="FR294">
        <v>111</v>
      </c>
      <c r="FS294">
        <v>161</v>
      </c>
      <c r="FT294">
        <v>687</v>
      </c>
      <c r="FU294">
        <v>919</v>
      </c>
      <c r="FV294">
        <v>631</v>
      </c>
      <c r="FW294">
        <v>375</v>
      </c>
      <c r="FX294">
        <v>461</v>
      </c>
      <c r="FY294">
        <v>23</v>
      </c>
      <c r="FZ294">
        <v>173</v>
      </c>
      <c r="GA294">
        <v>865</v>
      </c>
      <c r="GB294">
        <v>329</v>
      </c>
      <c r="GC294">
        <v>144</v>
      </c>
      <c r="GD294">
        <v>725</v>
      </c>
      <c r="GE294">
        <v>814</v>
      </c>
      <c r="GF294">
        <v>900</v>
      </c>
      <c r="GG294">
        <v>259</v>
      </c>
      <c r="GH294">
        <v>858</v>
      </c>
      <c r="GI294">
        <v>909</v>
      </c>
      <c r="GJ294">
        <v>882</v>
      </c>
      <c r="GK294">
        <v>405</v>
      </c>
      <c r="GL294">
        <v>268</v>
      </c>
      <c r="GM294">
        <v>400</v>
      </c>
      <c r="GN294">
        <v>96</v>
      </c>
      <c r="GO294">
        <v>859</v>
      </c>
      <c r="GP294">
        <v>856</v>
      </c>
      <c r="GQ294">
        <v>429</v>
      </c>
      <c r="GR294">
        <v>644</v>
      </c>
      <c r="GS294" s="19">
        <v>687</v>
      </c>
      <c r="GT294" s="15">
        <v>2096</v>
      </c>
      <c r="GU294" s="16">
        <v>4357</v>
      </c>
      <c r="GV294" s="16">
        <v>8913</v>
      </c>
      <c r="GW294" s="16">
        <v>6040</v>
      </c>
      <c r="GX294" s="16">
        <v>8192</v>
      </c>
      <c r="GY294" s="16">
        <v>198</v>
      </c>
      <c r="GZ294" s="16">
        <v>8379</v>
      </c>
      <c r="HA294" s="16">
        <v>9446</v>
      </c>
      <c r="HB294" s="16">
        <v>3731</v>
      </c>
      <c r="HC294" s="16">
        <v>2630</v>
      </c>
      <c r="HD294" s="16">
        <v>8332</v>
      </c>
      <c r="HE294" s="16">
        <v>734</v>
      </c>
      <c r="HF294" s="16">
        <v>752</v>
      </c>
      <c r="HG294" s="16">
        <v>5605</v>
      </c>
      <c r="HH294" s="16">
        <v>5031</v>
      </c>
      <c r="HI294" s="16">
        <v>4136</v>
      </c>
      <c r="HJ294" s="16">
        <v>7749</v>
      </c>
      <c r="HK294" s="16">
        <v>727</v>
      </c>
      <c r="HL294" s="16">
        <v>6873</v>
      </c>
      <c r="HM294" s="16">
        <v>5571</v>
      </c>
      <c r="HN294" s="16">
        <v>7544</v>
      </c>
      <c r="HO294" s="16">
        <v>2083</v>
      </c>
      <c r="HP294" s="16">
        <v>3212</v>
      </c>
      <c r="HQ294" s="16">
        <v>5557</v>
      </c>
      <c r="HR294" s="16">
        <v>4021</v>
      </c>
      <c r="HS294" s="16">
        <v>9011</v>
      </c>
      <c r="HT294" s="16">
        <v>5764</v>
      </c>
      <c r="HU294" s="16">
        <v>6187</v>
      </c>
      <c r="HV294" s="16">
        <v>4673</v>
      </c>
      <c r="HW294" s="16">
        <v>4989</v>
      </c>
      <c r="HX294" s="16">
        <v>7066</v>
      </c>
      <c r="HY294" s="16">
        <v>6630</v>
      </c>
      <c r="HZ294" s="16">
        <v>1048</v>
      </c>
      <c r="IA294" s="16">
        <v>6541</v>
      </c>
      <c r="IB294" s="16">
        <v>2754</v>
      </c>
      <c r="IC294" s="16">
        <v>8084</v>
      </c>
      <c r="ID294" s="16">
        <v>7842</v>
      </c>
      <c r="IE294" s="16">
        <v>825</v>
      </c>
      <c r="IF294" s="16">
        <v>4733</v>
      </c>
      <c r="IG294" s="16">
        <v>5844</v>
      </c>
      <c r="IH294" s="16">
        <v>9853</v>
      </c>
      <c r="II294" s="16">
        <v>2362</v>
      </c>
      <c r="IJ294" s="16">
        <v>6916</v>
      </c>
      <c r="IK294" s="16">
        <v>7132</v>
      </c>
      <c r="IL294" s="16">
        <v>7839</v>
      </c>
      <c r="IM294" s="16">
        <v>5234</v>
      </c>
      <c r="IN294" s="16">
        <v>7749</v>
      </c>
      <c r="IO294" s="16">
        <v>6294</v>
      </c>
      <c r="IP294" s="16">
        <v>4357</v>
      </c>
      <c r="IQ294" s="16">
        <v>3948</v>
      </c>
      <c r="IR294" s="16">
        <v>2335</v>
      </c>
      <c r="IS294" s="16">
        <v>6664</v>
      </c>
      <c r="IT294" s="16">
        <v>8526</v>
      </c>
      <c r="IU294" s="16">
        <v>1121</v>
      </c>
      <c r="IV294" s="16">
        <v>6234</v>
      </c>
      <c r="IW294" s="16">
        <v>1816</v>
      </c>
      <c r="IX294" s="16">
        <v>5893</v>
      </c>
      <c r="IY294" s="16">
        <v>3006</v>
      </c>
      <c r="IZ294" s="16">
        <v>6659</v>
      </c>
      <c r="JA294" s="16">
        <v>4718</v>
      </c>
      <c r="JB294" s="16">
        <v>1949</v>
      </c>
      <c r="JC294" s="16">
        <v>5935</v>
      </c>
      <c r="JD294" s="16">
        <v>476</v>
      </c>
      <c r="JE294" s="16">
        <v>7767</v>
      </c>
      <c r="JF294" s="16">
        <v>1368</v>
      </c>
      <c r="JG294" s="16">
        <v>7014</v>
      </c>
      <c r="JH294" s="16">
        <v>6925</v>
      </c>
      <c r="JI294" s="16">
        <v>1762</v>
      </c>
      <c r="JJ294" s="16">
        <v>2890</v>
      </c>
      <c r="JK294" s="16">
        <v>7469</v>
      </c>
      <c r="JL294" s="16">
        <v>9599</v>
      </c>
      <c r="JM294" s="16">
        <v>4478</v>
      </c>
      <c r="JN294" s="16">
        <v>2881</v>
      </c>
      <c r="JO294" s="16">
        <v>6647</v>
      </c>
      <c r="JP294" s="16">
        <v>2546</v>
      </c>
      <c r="JQ294" s="16">
        <v>8223</v>
      </c>
      <c r="JR294" s="16">
        <v>1772</v>
      </c>
      <c r="JS294" s="16">
        <v>9916</v>
      </c>
      <c r="JT294" s="16">
        <v>9931</v>
      </c>
      <c r="JU294" s="16">
        <v>707</v>
      </c>
      <c r="JV294" s="16">
        <v>9274</v>
      </c>
      <c r="JW294" s="16">
        <v>1676</v>
      </c>
      <c r="JX294" s="16">
        <v>3294</v>
      </c>
      <c r="JY294" s="16">
        <v>9730</v>
      </c>
      <c r="JZ294" s="16">
        <v>1004</v>
      </c>
      <c r="KA294" s="16">
        <v>3284</v>
      </c>
      <c r="KB294" s="16">
        <v>1999</v>
      </c>
      <c r="KC294" s="16">
        <v>1066</v>
      </c>
      <c r="KD294" s="16">
        <v>3619</v>
      </c>
      <c r="KE294" s="16">
        <v>94</v>
      </c>
      <c r="KF294" s="16">
        <v>9923</v>
      </c>
      <c r="KG294" s="16">
        <v>3112</v>
      </c>
      <c r="KH294" s="16">
        <v>7492</v>
      </c>
      <c r="KI294" s="16">
        <v>5760</v>
      </c>
      <c r="KJ294" s="16">
        <v>7739</v>
      </c>
      <c r="KK294" s="16">
        <v>809</v>
      </c>
      <c r="KL294" s="16">
        <v>3695</v>
      </c>
      <c r="KM294" s="16">
        <v>3392</v>
      </c>
      <c r="KN294" s="16">
        <v>7461</v>
      </c>
      <c r="KO294" s="17">
        <v>7060</v>
      </c>
      <c r="KP294" s="18">
        <v>56321</v>
      </c>
      <c r="KQ294">
        <v>56513</v>
      </c>
      <c r="KR294">
        <v>39364</v>
      </c>
      <c r="KS294">
        <v>30535</v>
      </c>
      <c r="KT294">
        <v>37434</v>
      </c>
      <c r="KU294">
        <v>83253</v>
      </c>
      <c r="KV294">
        <v>79639</v>
      </c>
      <c r="KW294">
        <v>96511</v>
      </c>
      <c r="KX294">
        <v>87866</v>
      </c>
      <c r="KY294">
        <v>5040</v>
      </c>
      <c r="KZ294">
        <v>10822</v>
      </c>
      <c r="LA294">
        <v>53487</v>
      </c>
      <c r="LB294">
        <v>62742</v>
      </c>
      <c r="LC294">
        <v>681</v>
      </c>
      <c r="LD294">
        <v>20056</v>
      </c>
      <c r="LE294">
        <v>61638</v>
      </c>
      <c r="LF294">
        <v>48312</v>
      </c>
      <c r="LG294">
        <v>47873</v>
      </c>
      <c r="LH294">
        <v>67308</v>
      </c>
      <c r="LI294">
        <v>82936</v>
      </c>
      <c r="LJ294">
        <v>75049</v>
      </c>
      <c r="LK294">
        <v>77137</v>
      </c>
      <c r="LL294">
        <v>40345</v>
      </c>
      <c r="LM294">
        <v>44332</v>
      </c>
      <c r="LN294">
        <v>87056</v>
      </c>
      <c r="LO294">
        <v>14099</v>
      </c>
      <c r="LP294">
        <v>70061</v>
      </c>
      <c r="LQ294">
        <v>45813</v>
      </c>
      <c r="LR294">
        <v>61210</v>
      </c>
      <c r="LS294">
        <v>70265</v>
      </c>
      <c r="LT294">
        <v>50986</v>
      </c>
      <c r="LU294">
        <v>46586</v>
      </c>
      <c r="LV294">
        <v>54573</v>
      </c>
      <c r="LW294">
        <v>7458</v>
      </c>
      <c r="LX294">
        <v>68682</v>
      </c>
      <c r="LY294">
        <v>20910</v>
      </c>
      <c r="LZ294">
        <v>49921</v>
      </c>
      <c r="MA294">
        <v>23023</v>
      </c>
      <c r="MB294">
        <v>8013</v>
      </c>
      <c r="MC294">
        <v>44592</v>
      </c>
      <c r="MD294">
        <v>33623</v>
      </c>
      <c r="ME294">
        <v>16245</v>
      </c>
      <c r="MF294">
        <v>86187</v>
      </c>
      <c r="MG294">
        <v>19352</v>
      </c>
      <c r="MH294">
        <v>99398</v>
      </c>
      <c r="MI294">
        <v>39666</v>
      </c>
      <c r="MJ294">
        <v>69805</v>
      </c>
      <c r="MK294">
        <v>45284</v>
      </c>
      <c r="ML294">
        <v>34240</v>
      </c>
      <c r="MM294">
        <v>99685</v>
      </c>
      <c r="MN294">
        <v>2590</v>
      </c>
      <c r="MO294">
        <v>51694</v>
      </c>
      <c r="MP294">
        <v>93172</v>
      </c>
      <c r="MQ294">
        <v>70416</v>
      </c>
      <c r="MR294">
        <v>96397</v>
      </c>
      <c r="MS294">
        <v>56944</v>
      </c>
      <c r="MT294">
        <v>99026</v>
      </c>
      <c r="MU294">
        <v>4914</v>
      </c>
      <c r="MV294">
        <v>5124</v>
      </c>
      <c r="MW294">
        <v>52275</v>
      </c>
      <c r="MX294">
        <v>92813</v>
      </c>
      <c r="MY294">
        <v>58208</v>
      </c>
      <c r="MZ294">
        <v>81172</v>
      </c>
      <c r="NA294">
        <v>7221</v>
      </c>
      <c r="NB294">
        <v>91857</v>
      </c>
      <c r="NC294">
        <v>12912</v>
      </c>
      <c r="ND294">
        <v>77654</v>
      </c>
      <c r="NE294">
        <v>34050</v>
      </c>
      <c r="NF294">
        <v>24892</v>
      </c>
      <c r="NG294">
        <v>11660</v>
      </c>
      <c r="NH294">
        <v>13538</v>
      </c>
      <c r="NI294">
        <v>36708</v>
      </c>
      <c r="NJ294">
        <v>44659</v>
      </c>
      <c r="NK294">
        <v>38742</v>
      </c>
      <c r="NL294">
        <v>24336</v>
      </c>
      <c r="NM294">
        <v>54267</v>
      </c>
      <c r="NN294">
        <v>5107</v>
      </c>
      <c r="NO294">
        <v>9355</v>
      </c>
      <c r="NP294">
        <v>70207</v>
      </c>
      <c r="NQ294">
        <v>94642</v>
      </c>
      <c r="NR294">
        <v>20464</v>
      </c>
      <c r="NS294">
        <v>93463</v>
      </c>
      <c r="NT294">
        <v>95993</v>
      </c>
      <c r="NU294">
        <v>34317</v>
      </c>
      <c r="NV294">
        <v>96581</v>
      </c>
      <c r="NW294">
        <v>77429</v>
      </c>
      <c r="NX294">
        <v>89159</v>
      </c>
      <c r="NY294">
        <v>56663</v>
      </c>
      <c r="NZ294">
        <v>90015</v>
      </c>
      <c r="OA294">
        <v>13949</v>
      </c>
      <c r="OB294">
        <v>97485</v>
      </c>
      <c r="OC294">
        <v>97425</v>
      </c>
      <c r="OD294">
        <v>31171</v>
      </c>
      <c r="OE294">
        <v>96332</v>
      </c>
      <c r="OF294">
        <v>17973</v>
      </c>
      <c r="OG294">
        <v>62284</v>
      </c>
      <c r="OH294">
        <v>88848</v>
      </c>
      <c r="OI294">
        <v>74622</v>
      </c>
      <c r="OJ294">
        <v>21573</v>
      </c>
      <c r="OK294" s="19">
        <v>86043</v>
      </c>
      <c r="OL294" s="15">
        <v>286448</v>
      </c>
      <c r="OM294" s="16">
        <v>597005</v>
      </c>
      <c r="ON294" s="16">
        <v>602044</v>
      </c>
      <c r="OO294" s="16">
        <v>278749</v>
      </c>
      <c r="OP294" s="16">
        <v>777051</v>
      </c>
      <c r="OQ294" s="16">
        <v>31952</v>
      </c>
      <c r="OR294" s="16">
        <v>532949</v>
      </c>
      <c r="OS294" s="16">
        <v>105153</v>
      </c>
      <c r="OT294" s="16">
        <v>358977</v>
      </c>
      <c r="OU294" s="16">
        <v>121421</v>
      </c>
      <c r="OV294" s="16">
        <v>361816</v>
      </c>
      <c r="OW294" s="16">
        <v>263908</v>
      </c>
      <c r="OX294" s="16">
        <v>728787</v>
      </c>
      <c r="OY294" s="16">
        <v>878032</v>
      </c>
      <c r="OZ294" s="16">
        <v>835703</v>
      </c>
      <c r="PA294" s="16">
        <v>488525</v>
      </c>
      <c r="PB294" s="16">
        <v>473931</v>
      </c>
      <c r="PC294" s="16">
        <v>31234</v>
      </c>
      <c r="PD294" s="16">
        <v>817270</v>
      </c>
      <c r="PE294" s="16">
        <v>309917</v>
      </c>
      <c r="PF294" s="16">
        <v>498281</v>
      </c>
      <c r="PG294" s="16">
        <v>298940</v>
      </c>
      <c r="PH294" s="16">
        <v>392475</v>
      </c>
      <c r="PI294" s="16">
        <v>492254</v>
      </c>
      <c r="PJ294" s="16">
        <v>433816</v>
      </c>
      <c r="PK294" s="16">
        <v>908374</v>
      </c>
      <c r="PL294" s="16">
        <v>174339</v>
      </c>
      <c r="PM294" s="16">
        <v>748022</v>
      </c>
      <c r="PN294" s="16">
        <v>303473</v>
      </c>
      <c r="PO294" s="16">
        <v>580504</v>
      </c>
      <c r="PP294" s="16">
        <v>402911</v>
      </c>
      <c r="PQ294" s="16">
        <v>102398</v>
      </c>
      <c r="PR294" s="16">
        <v>219730</v>
      </c>
      <c r="PS294" s="16">
        <v>910913</v>
      </c>
      <c r="PT294" s="16">
        <v>332339</v>
      </c>
      <c r="PU294" s="16">
        <v>73242</v>
      </c>
      <c r="PV294" s="16">
        <v>289673</v>
      </c>
      <c r="PW294" s="16">
        <v>387745</v>
      </c>
      <c r="PX294" s="16">
        <v>764676</v>
      </c>
      <c r="PY294" s="16">
        <v>477172</v>
      </c>
      <c r="PZ294" s="16">
        <v>967702</v>
      </c>
      <c r="QA294" s="16">
        <v>868962</v>
      </c>
      <c r="QB294" s="16">
        <v>38872</v>
      </c>
      <c r="QC294" s="16">
        <v>772814</v>
      </c>
      <c r="QD294" s="16">
        <v>885158</v>
      </c>
      <c r="QE294" s="16">
        <v>106140</v>
      </c>
      <c r="QF294" s="16">
        <v>723635</v>
      </c>
      <c r="QG294" s="16">
        <v>138655</v>
      </c>
      <c r="QH294" s="16">
        <v>552415</v>
      </c>
      <c r="QI294" s="16">
        <v>390238</v>
      </c>
      <c r="QJ294" s="16">
        <v>811203</v>
      </c>
      <c r="QK294" s="16">
        <v>576122</v>
      </c>
      <c r="QL294" s="16">
        <v>995825</v>
      </c>
      <c r="QM294" s="16">
        <v>594848</v>
      </c>
      <c r="QN294" s="16">
        <v>97909</v>
      </c>
      <c r="QO294" s="16">
        <v>414847</v>
      </c>
      <c r="QP294" s="16">
        <v>516916</v>
      </c>
      <c r="QQ294" s="16">
        <v>385026</v>
      </c>
      <c r="QR294" s="16">
        <v>356669</v>
      </c>
      <c r="QS294" s="16">
        <v>972496</v>
      </c>
      <c r="QT294" s="16">
        <v>797903</v>
      </c>
      <c r="QU294" s="16">
        <v>726416</v>
      </c>
      <c r="QV294" s="16">
        <v>335454</v>
      </c>
      <c r="QW294" s="16">
        <v>516432</v>
      </c>
      <c r="QX294" s="16">
        <v>506260</v>
      </c>
      <c r="QY294" s="16">
        <v>35619</v>
      </c>
      <c r="QZ294" s="16">
        <v>115684</v>
      </c>
      <c r="RA294" s="16">
        <v>406207</v>
      </c>
      <c r="RB294" s="16">
        <v>166354</v>
      </c>
      <c r="RC294" s="16">
        <v>413476</v>
      </c>
      <c r="RD294" s="16">
        <v>856004</v>
      </c>
      <c r="RE294" s="16">
        <v>496512</v>
      </c>
      <c r="RF294" s="16">
        <v>87637</v>
      </c>
      <c r="RG294" s="16">
        <v>361417</v>
      </c>
      <c r="RH294" s="16">
        <v>62455</v>
      </c>
      <c r="RI294" s="16">
        <v>802940</v>
      </c>
      <c r="RJ294" s="16">
        <v>647459</v>
      </c>
      <c r="RK294" s="16">
        <v>488431</v>
      </c>
      <c r="RL294" s="16">
        <v>992869</v>
      </c>
      <c r="RM294" s="16">
        <v>897167</v>
      </c>
      <c r="RN294" s="16">
        <v>206138</v>
      </c>
      <c r="RO294" s="16">
        <v>681730</v>
      </c>
      <c r="RP294" s="16">
        <v>124443</v>
      </c>
      <c r="RQ294" s="16">
        <v>955437</v>
      </c>
      <c r="RR294" s="16">
        <v>721929</v>
      </c>
      <c r="RS294" s="16">
        <v>110758</v>
      </c>
      <c r="RT294" s="16">
        <v>533118</v>
      </c>
      <c r="RU294" s="16">
        <v>65266</v>
      </c>
      <c r="RV294" s="16">
        <v>231123</v>
      </c>
      <c r="RW294" s="16">
        <v>116892</v>
      </c>
      <c r="RX294" s="16">
        <v>494524</v>
      </c>
      <c r="RY294" s="16">
        <v>553402</v>
      </c>
      <c r="RZ294" s="16">
        <v>663343</v>
      </c>
      <c r="SA294" s="16">
        <v>482106</v>
      </c>
      <c r="SB294" s="16">
        <v>651565</v>
      </c>
      <c r="SC294" s="16">
        <v>456828</v>
      </c>
      <c r="SD294" s="16">
        <v>927569</v>
      </c>
      <c r="SE294" s="16">
        <v>732012</v>
      </c>
      <c r="SF294" s="16">
        <v>681925</v>
      </c>
      <c r="SG294" s="17">
        <v>148713</v>
      </c>
      <c r="SH294" s="18">
        <v>1027849</v>
      </c>
      <c r="SI294">
        <v>4154733</v>
      </c>
      <c r="SJ294">
        <v>4666987</v>
      </c>
      <c r="SK294">
        <v>9008623</v>
      </c>
      <c r="SL294">
        <v>4750378</v>
      </c>
      <c r="SM294">
        <v>5389766</v>
      </c>
      <c r="SN294">
        <v>9846733</v>
      </c>
      <c r="SO294">
        <v>8605434</v>
      </c>
      <c r="SP294">
        <v>5282700</v>
      </c>
      <c r="SQ294">
        <v>1396060</v>
      </c>
      <c r="SR294">
        <v>6447019</v>
      </c>
      <c r="SS294">
        <v>6296431</v>
      </c>
      <c r="ST294">
        <v>829716</v>
      </c>
      <c r="SU294">
        <v>120840</v>
      </c>
      <c r="SV294">
        <v>2157347</v>
      </c>
      <c r="SW294">
        <v>8251208</v>
      </c>
      <c r="SX294">
        <v>2549359</v>
      </c>
      <c r="SY294">
        <v>8133788</v>
      </c>
      <c r="SZ294">
        <v>4721200</v>
      </c>
      <c r="TA294">
        <v>9398762</v>
      </c>
      <c r="TB294">
        <v>5979943</v>
      </c>
      <c r="TC294">
        <v>1626713</v>
      </c>
      <c r="TD294">
        <v>809741</v>
      </c>
      <c r="TE294">
        <v>1641966</v>
      </c>
      <c r="TF294">
        <v>7167139</v>
      </c>
      <c r="TG294">
        <v>7995895</v>
      </c>
      <c r="TH294">
        <v>7252293</v>
      </c>
      <c r="TI294">
        <v>1944</v>
      </c>
      <c r="TJ294">
        <v>3412015</v>
      </c>
      <c r="TK294">
        <v>4841829</v>
      </c>
      <c r="TL294">
        <v>9726063</v>
      </c>
      <c r="TM294">
        <v>934995</v>
      </c>
      <c r="TN294">
        <v>3245530</v>
      </c>
      <c r="TO294">
        <v>6190983</v>
      </c>
      <c r="TP294">
        <v>3043588</v>
      </c>
      <c r="TQ294">
        <v>6554352</v>
      </c>
      <c r="TR294">
        <v>9237299</v>
      </c>
      <c r="TS294">
        <v>7044688</v>
      </c>
      <c r="TT294">
        <v>2093201</v>
      </c>
      <c r="TU294">
        <v>3261726</v>
      </c>
      <c r="TV294">
        <v>9727544</v>
      </c>
      <c r="TW294">
        <v>4613495</v>
      </c>
      <c r="TX294">
        <v>424262</v>
      </c>
      <c r="TY294">
        <v>474730</v>
      </c>
      <c r="TZ294">
        <v>9955678</v>
      </c>
      <c r="UA294">
        <v>5285562</v>
      </c>
      <c r="UB294">
        <v>73445</v>
      </c>
      <c r="UC294">
        <v>9423745</v>
      </c>
      <c r="UD294">
        <v>1158788</v>
      </c>
      <c r="UE294">
        <v>4949556</v>
      </c>
      <c r="UF294">
        <v>2008555</v>
      </c>
      <c r="UG294">
        <v>6641400</v>
      </c>
      <c r="UH294">
        <v>7533712</v>
      </c>
      <c r="UI294">
        <v>8256433</v>
      </c>
      <c r="UJ294">
        <v>4179591</v>
      </c>
      <c r="UK294">
        <v>4106565</v>
      </c>
      <c r="UL294">
        <v>7314234</v>
      </c>
      <c r="UM294">
        <v>7145403</v>
      </c>
      <c r="UN294">
        <v>5099819</v>
      </c>
      <c r="UO294">
        <v>7720030</v>
      </c>
      <c r="UP294">
        <v>1627681</v>
      </c>
      <c r="UQ294">
        <v>7455422</v>
      </c>
      <c r="UR294">
        <v>3509270</v>
      </c>
      <c r="US294">
        <v>4769399</v>
      </c>
      <c r="UT294">
        <v>7606231</v>
      </c>
      <c r="UU294">
        <v>1143367</v>
      </c>
      <c r="UV294">
        <v>3260652</v>
      </c>
      <c r="UW294">
        <v>7427414</v>
      </c>
      <c r="UX294">
        <v>9294453</v>
      </c>
      <c r="UY294">
        <v>8178269</v>
      </c>
      <c r="UZ294">
        <v>6034829</v>
      </c>
      <c r="VA294">
        <v>205391</v>
      </c>
      <c r="VB294">
        <v>9834716</v>
      </c>
      <c r="VC294">
        <v>9023491</v>
      </c>
      <c r="VD294">
        <v>8109527</v>
      </c>
      <c r="VE294">
        <v>9967920</v>
      </c>
      <c r="VF294">
        <v>5049474</v>
      </c>
      <c r="VG294">
        <v>2436359</v>
      </c>
      <c r="VH294">
        <v>6048383</v>
      </c>
      <c r="VI294">
        <v>8280538</v>
      </c>
      <c r="VJ294">
        <v>9693865</v>
      </c>
      <c r="VK294">
        <v>323696</v>
      </c>
      <c r="VL294">
        <v>8587588</v>
      </c>
      <c r="VM294">
        <v>4578768</v>
      </c>
      <c r="VN294">
        <v>7142827</v>
      </c>
      <c r="VO294">
        <v>4038491</v>
      </c>
      <c r="VP294">
        <v>4906888</v>
      </c>
      <c r="VQ294">
        <v>8585535</v>
      </c>
      <c r="VR294">
        <v>2208429</v>
      </c>
      <c r="VS294">
        <v>9591759</v>
      </c>
      <c r="VT294">
        <v>7672895</v>
      </c>
      <c r="VU294">
        <v>7189932</v>
      </c>
      <c r="VV294">
        <v>7454353</v>
      </c>
      <c r="VW294">
        <v>2197189</v>
      </c>
      <c r="VX294">
        <v>7923443</v>
      </c>
      <c r="VY294">
        <v>9361366</v>
      </c>
      <c r="VZ294">
        <v>3354119</v>
      </c>
      <c r="WA294">
        <v>9400248</v>
      </c>
      <c r="WB294">
        <v>2448170</v>
      </c>
      <c r="WC294" s="19">
        <v>5046434</v>
      </c>
      <c r="WD294" s="15">
        <v>36421364</v>
      </c>
      <c r="WE294" s="16">
        <v>31445905</v>
      </c>
      <c r="WF294" s="16">
        <v>20310803</v>
      </c>
      <c r="WG294" s="16">
        <v>93327897</v>
      </c>
      <c r="WH294" s="16">
        <v>68683223</v>
      </c>
      <c r="WI294" s="16">
        <v>67836057</v>
      </c>
      <c r="WJ294" s="16">
        <v>11647557</v>
      </c>
      <c r="WK294" s="16">
        <v>47685526</v>
      </c>
      <c r="WL294" s="16">
        <v>44072993</v>
      </c>
      <c r="WM294" s="16">
        <v>76739741</v>
      </c>
      <c r="WN294" s="16">
        <v>46402812</v>
      </c>
      <c r="WO294" s="16">
        <v>42011243</v>
      </c>
      <c r="WP294" s="16">
        <v>15895345</v>
      </c>
      <c r="WQ294" s="16">
        <v>47721404</v>
      </c>
      <c r="WR294" s="16">
        <v>81232832</v>
      </c>
      <c r="WS294" s="16">
        <v>22745181</v>
      </c>
      <c r="WT294" s="16">
        <v>6934981</v>
      </c>
      <c r="WU294" s="16">
        <v>59945867</v>
      </c>
      <c r="WV294" s="16">
        <v>2306741</v>
      </c>
      <c r="WW294" s="16">
        <v>99486726</v>
      </c>
      <c r="WX294" s="16">
        <v>20337682</v>
      </c>
      <c r="WY294" s="16">
        <v>44635482</v>
      </c>
      <c r="WZ294" s="16">
        <v>60673043</v>
      </c>
      <c r="XA294" s="16">
        <v>6015066</v>
      </c>
      <c r="XB294" s="16">
        <v>5934641</v>
      </c>
      <c r="XC294" s="16">
        <v>86967397</v>
      </c>
      <c r="XD294" s="16">
        <v>21661044</v>
      </c>
      <c r="XE294" s="16">
        <v>2945212</v>
      </c>
      <c r="XF294" s="16">
        <v>23255858</v>
      </c>
      <c r="XG294" s="16">
        <v>51428420</v>
      </c>
      <c r="XH294" s="16">
        <v>23467797</v>
      </c>
      <c r="XI294" s="16">
        <v>38657249</v>
      </c>
      <c r="XJ294" s="16">
        <v>86579999</v>
      </c>
      <c r="XK294" s="16">
        <v>18306255</v>
      </c>
      <c r="XL294" s="16">
        <v>13344366</v>
      </c>
      <c r="XM294" s="16">
        <v>61048641</v>
      </c>
      <c r="XN294" s="16">
        <v>70150912</v>
      </c>
      <c r="XO294" s="16">
        <v>33360135</v>
      </c>
      <c r="XP294" s="16">
        <v>36522652</v>
      </c>
      <c r="XQ294" s="16">
        <v>33234802</v>
      </c>
      <c r="XR294" s="16">
        <v>7398597</v>
      </c>
      <c r="XS294" s="16">
        <v>56111676</v>
      </c>
      <c r="XT294" s="16">
        <v>41055004</v>
      </c>
      <c r="XU294" s="16">
        <v>24114365</v>
      </c>
      <c r="XV294" s="16">
        <v>35920669</v>
      </c>
      <c r="XW294" s="16">
        <v>67046929</v>
      </c>
      <c r="XX294" s="16">
        <v>20165195</v>
      </c>
      <c r="XY294" s="16">
        <v>69846043</v>
      </c>
      <c r="XZ294" s="16">
        <v>97262840</v>
      </c>
      <c r="YA294" s="16">
        <v>62316447</v>
      </c>
      <c r="YB294" s="16">
        <v>91629658</v>
      </c>
      <c r="YC294" s="16">
        <v>52101875</v>
      </c>
      <c r="YD294" s="16">
        <v>69596937</v>
      </c>
      <c r="YE294" s="16">
        <v>65950103</v>
      </c>
      <c r="YF294" s="16">
        <v>10956177</v>
      </c>
      <c r="YG294" s="16">
        <v>38770726</v>
      </c>
      <c r="YH294" s="16">
        <v>33772283</v>
      </c>
      <c r="YI294" s="16">
        <v>286514</v>
      </c>
      <c r="YJ294" s="16">
        <v>48855969</v>
      </c>
      <c r="YK294" s="16">
        <v>24950528</v>
      </c>
      <c r="YL294" s="16">
        <v>38068325</v>
      </c>
      <c r="YM294" s="16">
        <v>81967279</v>
      </c>
      <c r="YN294" s="16">
        <v>91133220</v>
      </c>
      <c r="YO294" s="16">
        <v>50291452</v>
      </c>
      <c r="YP294" s="16">
        <v>17283598</v>
      </c>
      <c r="YQ294" s="16">
        <v>90445954</v>
      </c>
      <c r="YR294" s="16">
        <v>52029916</v>
      </c>
      <c r="YS294" s="16">
        <v>55300821</v>
      </c>
      <c r="YT294" s="16">
        <v>47541918</v>
      </c>
      <c r="YU294" s="16">
        <v>32289111</v>
      </c>
      <c r="YV294" s="16">
        <v>52018554</v>
      </c>
      <c r="YW294" s="16">
        <v>51038317</v>
      </c>
      <c r="YX294" s="16">
        <v>74038983</v>
      </c>
      <c r="YY294" s="16">
        <v>98459662</v>
      </c>
      <c r="YZ294" s="16">
        <v>78830154</v>
      </c>
      <c r="ZA294" s="16">
        <v>34301461</v>
      </c>
      <c r="ZB294" s="16">
        <v>55504994</v>
      </c>
      <c r="ZC294" s="16">
        <v>61410972</v>
      </c>
      <c r="ZD294" s="16">
        <v>4695815</v>
      </c>
      <c r="ZE294" s="16">
        <v>95385493</v>
      </c>
      <c r="ZF294" s="16">
        <v>25173208</v>
      </c>
      <c r="ZG294" s="16">
        <v>76539314</v>
      </c>
      <c r="ZH294" s="16">
        <v>24306187</v>
      </c>
      <c r="ZI294" s="16">
        <v>65335846</v>
      </c>
      <c r="ZJ294" s="16">
        <v>79624262</v>
      </c>
      <c r="ZK294" s="16">
        <v>5093576</v>
      </c>
      <c r="ZL294" s="16">
        <v>9739820</v>
      </c>
      <c r="ZM294" s="16">
        <v>3085713</v>
      </c>
      <c r="ZN294" s="16">
        <v>60165187</v>
      </c>
      <c r="ZO294" s="16">
        <v>79055722</v>
      </c>
      <c r="ZP294" s="16">
        <v>88568638</v>
      </c>
      <c r="ZQ294" s="16">
        <v>43351861</v>
      </c>
      <c r="ZR294" s="16">
        <v>50731315</v>
      </c>
      <c r="ZS294" s="16">
        <v>45605034</v>
      </c>
      <c r="ZT294" s="16">
        <v>44085387</v>
      </c>
      <c r="ZU294" s="16">
        <v>74337741</v>
      </c>
      <c r="ZV294" s="16">
        <v>93918975</v>
      </c>
      <c r="ZW294" s="16">
        <v>28243687</v>
      </c>
      <c r="ZX294" s="16">
        <v>50879369</v>
      </c>
      <c r="ZY294" s="17">
        <v>44606750</v>
      </c>
      <c r="ZZ294" s="18">
        <v>73890032</v>
      </c>
      <c r="AAA294">
        <v>601514779</v>
      </c>
      <c r="AAB294">
        <v>867765131</v>
      </c>
      <c r="AAC294">
        <v>526714894</v>
      </c>
      <c r="AAD294">
        <v>934702789</v>
      </c>
      <c r="AAE294">
        <v>672873709</v>
      </c>
      <c r="AAF294">
        <v>177888274</v>
      </c>
      <c r="AAG294">
        <v>424245214</v>
      </c>
      <c r="AAH294">
        <v>938986044</v>
      </c>
      <c r="AAI294">
        <v>246928353</v>
      </c>
      <c r="AAJ294">
        <v>869644059</v>
      </c>
      <c r="AAK294">
        <v>854694127</v>
      </c>
      <c r="AAL294">
        <v>951648668</v>
      </c>
      <c r="AAM294">
        <v>118465074</v>
      </c>
      <c r="AAN294">
        <v>168562001</v>
      </c>
      <c r="AAO294">
        <v>512777216</v>
      </c>
      <c r="AAP294">
        <v>813834447</v>
      </c>
      <c r="AAQ294">
        <v>528093255</v>
      </c>
      <c r="AAR294">
        <v>197161785</v>
      </c>
      <c r="AAS294">
        <v>374276584</v>
      </c>
      <c r="AAT294">
        <v>653432304</v>
      </c>
      <c r="AAU294">
        <v>305223230</v>
      </c>
      <c r="AAV294">
        <v>351372013</v>
      </c>
      <c r="AAW294">
        <v>591385082</v>
      </c>
      <c r="AAX294">
        <v>366646961</v>
      </c>
      <c r="AAY294">
        <v>669143300</v>
      </c>
      <c r="AAZ294">
        <v>87563970</v>
      </c>
      <c r="ABA294">
        <v>887141283</v>
      </c>
      <c r="ABB294">
        <v>209862131</v>
      </c>
      <c r="ABC294">
        <v>479065490</v>
      </c>
      <c r="ABD294">
        <v>297177962</v>
      </c>
      <c r="ABE294">
        <v>90008965</v>
      </c>
      <c r="ABF294">
        <v>223976036</v>
      </c>
      <c r="ABG294">
        <v>703375804</v>
      </c>
      <c r="ABH294">
        <v>205399667</v>
      </c>
      <c r="ABI294">
        <v>551895559</v>
      </c>
      <c r="ABJ294">
        <v>764848370</v>
      </c>
      <c r="ABK294">
        <v>196715445</v>
      </c>
      <c r="ABL294">
        <v>224374329</v>
      </c>
      <c r="ABM294">
        <v>244752198</v>
      </c>
      <c r="ABN294">
        <v>722958319</v>
      </c>
      <c r="ABO294">
        <v>533949032</v>
      </c>
      <c r="ABP294">
        <v>83458287</v>
      </c>
      <c r="ABQ294">
        <v>101622234</v>
      </c>
      <c r="ABR294">
        <v>830017036</v>
      </c>
      <c r="ABS294">
        <v>626696838</v>
      </c>
      <c r="ABT294">
        <v>997666916</v>
      </c>
      <c r="ABU294">
        <v>340585156</v>
      </c>
      <c r="ABV294">
        <v>571817943</v>
      </c>
      <c r="ABW294">
        <v>958823573</v>
      </c>
      <c r="ABX294">
        <v>799769235</v>
      </c>
      <c r="ABY294">
        <v>703482085</v>
      </c>
      <c r="ABZ294">
        <v>751339682</v>
      </c>
      <c r="ACA294">
        <v>437961260</v>
      </c>
      <c r="ACB294">
        <v>9003792</v>
      </c>
      <c r="ACC294">
        <v>134760967</v>
      </c>
      <c r="ACD294">
        <v>131155792</v>
      </c>
      <c r="ACE294">
        <v>944033045</v>
      </c>
      <c r="ACF294">
        <v>727082617</v>
      </c>
      <c r="ACG294">
        <v>298341939</v>
      </c>
      <c r="ACH294">
        <v>444064300</v>
      </c>
      <c r="ACI294">
        <v>479551949</v>
      </c>
      <c r="ACJ294">
        <v>898132995</v>
      </c>
      <c r="ACK294">
        <v>875793945</v>
      </c>
      <c r="ACL294">
        <v>959722039</v>
      </c>
      <c r="ACM294">
        <v>217404940</v>
      </c>
      <c r="ACN294">
        <v>862164477</v>
      </c>
      <c r="ACO294">
        <v>404464872</v>
      </c>
      <c r="ACP294">
        <v>295949147</v>
      </c>
      <c r="ACQ294">
        <v>684734303</v>
      </c>
      <c r="ACR294">
        <v>226218724</v>
      </c>
      <c r="ACS294">
        <v>636029903</v>
      </c>
      <c r="ACT294">
        <v>322666532</v>
      </c>
      <c r="ACU294">
        <v>659374172</v>
      </c>
      <c r="ACV294">
        <v>127767943</v>
      </c>
      <c r="ACW294">
        <v>393166193</v>
      </c>
      <c r="ACX294">
        <v>898688863</v>
      </c>
      <c r="ACY294">
        <v>477175407</v>
      </c>
      <c r="ACZ294">
        <v>464226736</v>
      </c>
      <c r="ADA294">
        <v>324513850</v>
      </c>
      <c r="ADB294">
        <v>572686995</v>
      </c>
      <c r="ADC294">
        <v>697086683</v>
      </c>
      <c r="ADD294">
        <v>213682040</v>
      </c>
      <c r="ADE294">
        <v>532937386</v>
      </c>
      <c r="ADF294">
        <v>696223668</v>
      </c>
      <c r="ADG294">
        <v>641085191</v>
      </c>
      <c r="ADH294">
        <v>248218323</v>
      </c>
      <c r="ADI294">
        <v>438558422</v>
      </c>
      <c r="ADJ294">
        <v>642399099</v>
      </c>
      <c r="ADK294">
        <v>811748635</v>
      </c>
      <c r="ADL294">
        <v>799797591</v>
      </c>
      <c r="ADM294">
        <v>166151199</v>
      </c>
      <c r="ADN294">
        <v>777368449</v>
      </c>
      <c r="ADO294">
        <v>105197326</v>
      </c>
      <c r="ADP294">
        <v>540978227</v>
      </c>
      <c r="ADQ294">
        <v>812870168</v>
      </c>
      <c r="ADR294">
        <v>285119412</v>
      </c>
      <c r="ADS294">
        <v>991136472</v>
      </c>
      <c r="ADT294">
        <v>559656546</v>
      </c>
      <c r="ADU294" s="19">
        <v>977394644</v>
      </c>
    </row>
    <row r="295" spans="1:801" hidden="1" x14ac:dyDescent="0.2">
      <c r="B295" s="15">
        <v>43</v>
      </c>
      <c r="C295" s="16">
        <v>6</v>
      </c>
      <c r="D295" s="16">
        <v>65</v>
      </c>
      <c r="E295" s="16">
        <v>20</v>
      </c>
      <c r="F295" s="16">
        <v>77</v>
      </c>
      <c r="G295" s="16">
        <v>12</v>
      </c>
      <c r="H295" s="16">
        <v>47</v>
      </c>
      <c r="I295" s="16">
        <v>34</v>
      </c>
      <c r="J295" s="16">
        <v>71</v>
      </c>
      <c r="K295" s="16">
        <v>80</v>
      </c>
      <c r="L295" s="16">
        <v>16</v>
      </c>
      <c r="M295" s="16">
        <v>21</v>
      </c>
      <c r="N295" s="16">
        <v>48</v>
      </c>
      <c r="O295" s="16">
        <v>27</v>
      </c>
      <c r="P295" s="16">
        <v>91</v>
      </c>
      <c r="Q295" s="16">
        <v>95</v>
      </c>
      <c r="R295" s="16">
        <v>54</v>
      </c>
      <c r="S295" s="16">
        <v>89</v>
      </c>
      <c r="T295" s="16">
        <v>59</v>
      </c>
      <c r="U295" s="16">
        <v>36</v>
      </c>
      <c r="V295" s="16">
        <v>86</v>
      </c>
      <c r="W295" s="16">
        <v>68</v>
      </c>
      <c r="X295" s="16">
        <v>58</v>
      </c>
      <c r="Y295" s="16">
        <v>21</v>
      </c>
      <c r="Z295" s="16">
        <v>70</v>
      </c>
      <c r="AA295" s="16">
        <v>17</v>
      </c>
      <c r="AB295" s="16">
        <v>12</v>
      </c>
      <c r="AC295" s="16">
        <v>76</v>
      </c>
      <c r="AD295" s="16">
        <v>32</v>
      </c>
      <c r="AE295" s="16">
        <v>32</v>
      </c>
      <c r="AF295" s="16">
        <v>19</v>
      </c>
      <c r="AG295" s="16">
        <v>25</v>
      </c>
      <c r="AH295" s="16">
        <v>14</v>
      </c>
      <c r="AI295" s="16">
        <v>25</v>
      </c>
      <c r="AJ295" s="16">
        <v>47</v>
      </c>
      <c r="AK295" s="16">
        <v>94</v>
      </c>
      <c r="AL295" s="16">
        <v>39</v>
      </c>
      <c r="AM295" s="16">
        <v>22</v>
      </c>
      <c r="AN295" s="16">
        <v>22</v>
      </c>
      <c r="AO295" s="16">
        <v>40</v>
      </c>
      <c r="AP295" s="16">
        <v>43</v>
      </c>
      <c r="AQ295" s="16">
        <v>87</v>
      </c>
      <c r="AR295" s="16">
        <v>2</v>
      </c>
      <c r="AS295" s="16">
        <v>25</v>
      </c>
      <c r="AT295" s="16">
        <v>21</v>
      </c>
      <c r="AU295" s="16">
        <v>26</v>
      </c>
      <c r="AV295" s="16">
        <v>16</v>
      </c>
      <c r="AW295" s="16">
        <v>93</v>
      </c>
      <c r="AX295" s="16">
        <v>53</v>
      </c>
      <c r="AY295" s="16">
        <v>19</v>
      </c>
      <c r="AZ295" s="16">
        <v>55</v>
      </c>
      <c r="BA295" s="16">
        <v>87</v>
      </c>
      <c r="BB295" s="16">
        <v>5</v>
      </c>
      <c r="BC295" s="16">
        <v>80</v>
      </c>
      <c r="BD295" s="16">
        <v>65</v>
      </c>
      <c r="BE295" s="16">
        <v>57</v>
      </c>
      <c r="BF295" s="16">
        <v>46</v>
      </c>
      <c r="BG295" s="16">
        <v>91</v>
      </c>
      <c r="BH295" s="16">
        <v>61</v>
      </c>
      <c r="BI295" s="16">
        <v>7</v>
      </c>
      <c r="BJ295" s="16">
        <v>81</v>
      </c>
      <c r="BK295" s="16">
        <v>92</v>
      </c>
      <c r="BL295" s="16">
        <v>91</v>
      </c>
      <c r="BM295" s="16">
        <v>75</v>
      </c>
      <c r="BN295" s="16">
        <v>77</v>
      </c>
      <c r="BO295" s="16">
        <v>38</v>
      </c>
      <c r="BP295" s="16">
        <v>63</v>
      </c>
      <c r="BQ295" s="16">
        <v>10</v>
      </c>
      <c r="BR295" s="16">
        <v>83</v>
      </c>
      <c r="BS295" s="16">
        <v>52</v>
      </c>
      <c r="BT295" s="16">
        <v>3</v>
      </c>
      <c r="BU295" s="16">
        <v>93</v>
      </c>
      <c r="BV295" s="16">
        <v>22</v>
      </c>
      <c r="BW295" s="16">
        <v>2</v>
      </c>
      <c r="BX295" s="16">
        <v>43</v>
      </c>
      <c r="BY295" s="16">
        <v>69</v>
      </c>
      <c r="BZ295" s="16">
        <v>46</v>
      </c>
      <c r="CA295" s="16">
        <v>17</v>
      </c>
      <c r="CB295" s="16">
        <v>56</v>
      </c>
      <c r="CC295" s="16">
        <v>25</v>
      </c>
      <c r="CD295" s="16">
        <v>17</v>
      </c>
      <c r="CE295" s="16">
        <v>17</v>
      </c>
      <c r="CF295" s="16">
        <v>93</v>
      </c>
      <c r="CG295" s="16">
        <v>19</v>
      </c>
      <c r="CH295" s="16">
        <v>34</v>
      </c>
      <c r="CI295" s="16">
        <v>35</v>
      </c>
      <c r="CJ295" s="16">
        <v>22</v>
      </c>
      <c r="CK295" s="16">
        <v>87</v>
      </c>
      <c r="CL295" s="16">
        <v>66</v>
      </c>
      <c r="CM295" s="16">
        <v>19</v>
      </c>
      <c r="CN295" s="16">
        <v>8</v>
      </c>
      <c r="CO295" s="16">
        <v>46</v>
      </c>
      <c r="CP295" s="16">
        <v>66</v>
      </c>
      <c r="CQ295" s="16">
        <v>11</v>
      </c>
      <c r="CR295" s="16">
        <v>62</v>
      </c>
      <c r="CS295" s="16">
        <v>28</v>
      </c>
      <c r="CT295" s="16">
        <v>68</v>
      </c>
      <c r="CU295" s="16">
        <v>40</v>
      </c>
      <c r="CV295" s="16">
        <v>42</v>
      </c>
      <c r="CW295" s="17">
        <v>89</v>
      </c>
      <c r="CX295" s="18">
        <v>800</v>
      </c>
      <c r="CY295">
        <v>2</v>
      </c>
      <c r="CZ295">
        <v>162</v>
      </c>
      <c r="DA295">
        <v>288</v>
      </c>
      <c r="DB295">
        <v>618</v>
      </c>
      <c r="DC295">
        <v>4</v>
      </c>
      <c r="DD295">
        <v>358</v>
      </c>
      <c r="DE295">
        <v>461</v>
      </c>
      <c r="DF295">
        <v>136</v>
      </c>
      <c r="DG295">
        <v>801</v>
      </c>
      <c r="DH295">
        <v>184</v>
      </c>
      <c r="DI295">
        <v>267</v>
      </c>
      <c r="DJ295">
        <v>433</v>
      </c>
      <c r="DK295">
        <v>133</v>
      </c>
      <c r="DL295">
        <v>483</v>
      </c>
      <c r="DM295">
        <v>372</v>
      </c>
      <c r="DN295">
        <v>769</v>
      </c>
      <c r="DO295">
        <v>557</v>
      </c>
      <c r="DP295">
        <v>582</v>
      </c>
      <c r="DQ295">
        <v>677</v>
      </c>
      <c r="DR295">
        <v>315</v>
      </c>
      <c r="DS295">
        <v>870</v>
      </c>
      <c r="DT295">
        <v>438</v>
      </c>
      <c r="DU295">
        <v>168</v>
      </c>
      <c r="DV295">
        <v>490</v>
      </c>
      <c r="DW295">
        <v>870</v>
      </c>
      <c r="DX295">
        <v>654</v>
      </c>
      <c r="DY295">
        <v>374</v>
      </c>
      <c r="DZ295">
        <v>73</v>
      </c>
      <c r="EA295">
        <v>263</v>
      </c>
      <c r="EB295">
        <v>395</v>
      </c>
      <c r="EC295">
        <v>978</v>
      </c>
      <c r="ED295">
        <v>448</v>
      </c>
      <c r="EE295">
        <v>479</v>
      </c>
      <c r="EF295">
        <v>410</v>
      </c>
      <c r="EG295">
        <v>905</v>
      </c>
      <c r="EH295">
        <v>533</v>
      </c>
      <c r="EI295">
        <v>61</v>
      </c>
      <c r="EJ295">
        <v>436</v>
      </c>
      <c r="EK295">
        <v>944</v>
      </c>
      <c r="EL295">
        <v>884</v>
      </c>
      <c r="EM295">
        <v>814</v>
      </c>
      <c r="EN295">
        <v>284</v>
      </c>
      <c r="EO295">
        <v>872</v>
      </c>
      <c r="EP295">
        <v>472</v>
      </c>
      <c r="EQ295">
        <v>875</v>
      </c>
      <c r="ER295">
        <v>50</v>
      </c>
      <c r="ES295">
        <v>974</v>
      </c>
      <c r="ET295">
        <v>928</v>
      </c>
      <c r="EU295">
        <v>170</v>
      </c>
      <c r="EV295">
        <v>718</v>
      </c>
      <c r="EW295">
        <v>66</v>
      </c>
      <c r="EX295">
        <v>152</v>
      </c>
      <c r="EY295">
        <v>144</v>
      </c>
      <c r="EZ295">
        <v>48</v>
      </c>
      <c r="FA295">
        <v>189</v>
      </c>
      <c r="FB295">
        <v>856</v>
      </c>
      <c r="FC295">
        <v>557</v>
      </c>
      <c r="FD295">
        <v>214</v>
      </c>
      <c r="FE295">
        <v>393</v>
      </c>
      <c r="FF295">
        <v>18</v>
      </c>
      <c r="FG295">
        <v>350</v>
      </c>
      <c r="FH295">
        <v>619</v>
      </c>
      <c r="FI295">
        <v>849</v>
      </c>
      <c r="FJ295">
        <v>336</v>
      </c>
      <c r="FK295">
        <v>744</v>
      </c>
      <c r="FL295">
        <v>650</v>
      </c>
      <c r="FM295">
        <v>562</v>
      </c>
      <c r="FN295">
        <v>662</v>
      </c>
      <c r="FO295">
        <v>792</v>
      </c>
      <c r="FP295">
        <v>234</v>
      </c>
      <c r="FQ295">
        <v>333</v>
      </c>
      <c r="FR295">
        <v>317</v>
      </c>
      <c r="FS295">
        <v>622</v>
      </c>
      <c r="FT295">
        <v>824</v>
      </c>
      <c r="FU295">
        <v>360</v>
      </c>
      <c r="FV295">
        <v>687</v>
      </c>
      <c r="FW295">
        <v>593</v>
      </c>
      <c r="FX295">
        <v>11</v>
      </c>
      <c r="FY295">
        <v>875</v>
      </c>
      <c r="FZ295">
        <v>580</v>
      </c>
      <c r="GA295">
        <v>517</v>
      </c>
      <c r="GB295">
        <v>829</v>
      </c>
      <c r="GC295">
        <v>152</v>
      </c>
      <c r="GD295">
        <v>833</v>
      </c>
      <c r="GE295">
        <v>544</v>
      </c>
      <c r="GF295">
        <v>749</v>
      </c>
      <c r="GG295">
        <v>31</v>
      </c>
      <c r="GH295">
        <v>470</v>
      </c>
      <c r="GI295">
        <v>983</v>
      </c>
      <c r="GJ295">
        <v>618</v>
      </c>
      <c r="GK295">
        <v>238</v>
      </c>
      <c r="GL295">
        <v>586</v>
      </c>
      <c r="GM295">
        <v>89</v>
      </c>
      <c r="GN295">
        <v>633</v>
      </c>
      <c r="GO295">
        <v>369</v>
      </c>
      <c r="GP295">
        <v>448</v>
      </c>
      <c r="GQ295">
        <v>275</v>
      </c>
      <c r="GR295">
        <v>756</v>
      </c>
      <c r="GS295" s="19">
        <v>332</v>
      </c>
      <c r="GT295" s="15">
        <v>1522</v>
      </c>
      <c r="GU295" s="16">
        <v>2228</v>
      </c>
      <c r="GV295" s="16">
        <v>6353</v>
      </c>
      <c r="GW295" s="16">
        <v>2878</v>
      </c>
      <c r="GX295" s="16">
        <v>3029</v>
      </c>
      <c r="GY295" s="16">
        <v>1286</v>
      </c>
      <c r="GZ295" s="16">
        <v>6555</v>
      </c>
      <c r="HA295" s="16">
        <v>6901</v>
      </c>
      <c r="HB295" s="16">
        <v>4484</v>
      </c>
      <c r="HC295" s="16">
        <v>4433</v>
      </c>
      <c r="HD295" s="16">
        <v>8596</v>
      </c>
      <c r="HE295" s="16">
        <v>6575</v>
      </c>
      <c r="HF295" s="16">
        <v>5823</v>
      </c>
      <c r="HG295" s="16">
        <v>5667</v>
      </c>
      <c r="HH295" s="16">
        <v>1376</v>
      </c>
      <c r="HI295" s="16">
        <v>3354</v>
      </c>
      <c r="HJ295" s="16">
        <v>8713</v>
      </c>
      <c r="HK295" s="16">
        <v>2261</v>
      </c>
      <c r="HL295" s="16">
        <v>5178</v>
      </c>
      <c r="HM295" s="16">
        <v>4386</v>
      </c>
      <c r="HN295" s="16">
        <v>7049</v>
      </c>
      <c r="HO295" s="16">
        <v>3121</v>
      </c>
      <c r="HP295" s="16">
        <v>1453</v>
      </c>
      <c r="HQ295" s="16">
        <v>7384</v>
      </c>
      <c r="HR295" s="16">
        <v>4808</v>
      </c>
      <c r="HS295" s="16">
        <v>3169</v>
      </c>
      <c r="HT295" s="16">
        <v>6177</v>
      </c>
      <c r="HU295" s="16">
        <v>8529</v>
      </c>
      <c r="HV295" s="16">
        <v>9907</v>
      </c>
      <c r="HW295" s="16">
        <v>2287</v>
      </c>
      <c r="HX295" s="16">
        <v>3264</v>
      </c>
      <c r="HY295" s="16">
        <v>5026</v>
      </c>
      <c r="HZ295" s="16">
        <v>7635</v>
      </c>
      <c r="IA295" s="16">
        <v>5409</v>
      </c>
      <c r="IB295" s="16">
        <v>2826</v>
      </c>
      <c r="IC295" s="16">
        <v>5455</v>
      </c>
      <c r="ID295" s="16">
        <v>2890</v>
      </c>
      <c r="IE295" s="16">
        <v>5478</v>
      </c>
      <c r="IF295" s="16">
        <v>5782</v>
      </c>
      <c r="IG295" s="16">
        <v>1143</v>
      </c>
      <c r="IH295" s="16">
        <v>6696</v>
      </c>
      <c r="II295" s="16">
        <v>9885</v>
      </c>
      <c r="IJ295" s="16">
        <v>2845</v>
      </c>
      <c r="IK295" s="16">
        <v>7916</v>
      </c>
      <c r="IL295" s="16">
        <v>4363</v>
      </c>
      <c r="IM295" s="16">
        <v>6060</v>
      </c>
      <c r="IN295" s="16">
        <v>3721</v>
      </c>
      <c r="IO295" s="16">
        <v>8376</v>
      </c>
      <c r="IP295" s="16">
        <v>991</v>
      </c>
      <c r="IQ295" s="16">
        <v>9709</v>
      </c>
      <c r="IR295" s="16">
        <v>4229</v>
      </c>
      <c r="IS295" s="16">
        <v>7491</v>
      </c>
      <c r="IT295" s="16">
        <v>9037</v>
      </c>
      <c r="IU295" s="16">
        <v>7704</v>
      </c>
      <c r="IV295" s="16">
        <v>559</v>
      </c>
      <c r="IW295" s="16">
        <v>6075</v>
      </c>
      <c r="IX295" s="16">
        <v>8306</v>
      </c>
      <c r="IY295" s="16">
        <v>8743</v>
      </c>
      <c r="IZ295" s="16">
        <v>7951</v>
      </c>
      <c r="JA295" s="16">
        <v>2736</v>
      </c>
      <c r="JB295" s="16">
        <v>8467</v>
      </c>
      <c r="JC295" s="16">
        <v>9170</v>
      </c>
      <c r="JD295" s="16">
        <v>138</v>
      </c>
      <c r="JE295" s="16">
        <v>9538</v>
      </c>
      <c r="JF295" s="16">
        <v>40</v>
      </c>
      <c r="JG295" s="16">
        <v>6145</v>
      </c>
      <c r="JH295" s="16">
        <v>3103</v>
      </c>
      <c r="JI295" s="16">
        <v>396</v>
      </c>
      <c r="JJ295" s="16">
        <v>6400</v>
      </c>
      <c r="JK295" s="16">
        <v>9706</v>
      </c>
      <c r="JL295" s="16">
        <v>1936</v>
      </c>
      <c r="JM295" s="16">
        <v>3570</v>
      </c>
      <c r="JN295" s="16">
        <v>4949</v>
      </c>
      <c r="JO295" s="16">
        <v>6522</v>
      </c>
      <c r="JP295" s="16">
        <v>899</v>
      </c>
      <c r="JQ295" s="16">
        <v>9445</v>
      </c>
      <c r="JR295" s="16">
        <v>7758</v>
      </c>
      <c r="JS295" s="16">
        <v>2606</v>
      </c>
      <c r="JT295" s="16">
        <v>6165</v>
      </c>
      <c r="JU295" s="16">
        <v>5075</v>
      </c>
      <c r="JV295" s="16">
        <v>6006</v>
      </c>
      <c r="JW295" s="16">
        <v>7465</v>
      </c>
      <c r="JX295" s="16">
        <v>5614</v>
      </c>
      <c r="JY295" s="16">
        <v>7107</v>
      </c>
      <c r="JZ295" s="16">
        <v>4955</v>
      </c>
      <c r="KA295" s="16">
        <v>368</v>
      </c>
      <c r="KB295" s="16">
        <v>7518</v>
      </c>
      <c r="KC295" s="16">
        <v>2859</v>
      </c>
      <c r="KD295" s="16">
        <v>9014</v>
      </c>
      <c r="KE295" s="16">
        <v>3324</v>
      </c>
      <c r="KF295" s="16">
        <v>2271</v>
      </c>
      <c r="KG295" s="16">
        <v>2181</v>
      </c>
      <c r="KH295" s="16">
        <v>878</v>
      </c>
      <c r="KI295" s="16">
        <v>3056</v>
      </c>
      <c r="KJ295" s="16">
        <v>4334</v>
      </c>
      <c r="KK295" s="16">
        <v>5897</v>
      </c>
      <c r="KL295" s="16">
        <v>7231</v>
      </c>
      <c r="KM295" s="16">
        <v>4307</v>
      </c>
      <c r="KN295" s="16">
        <v>9546</v>
      </c>
      <c r="KO295" s="17">
        <v>1866</v>
      </c>
      <c r="KP295" s="18">
        <v>25906</v>
      </c>
      <c r="KQ295">
        <v>55195</v>
      </c>
      <c r="KR295">
        <v>65583</v>
      </c>
      <c r="KS295">
        <v>47324</v>
      </c>
      <c r="KT295">
        <v>57502</v>
      </c>
      <c r="KU295">
        <v>67374</v>
      </c>
      <c r="KV295">
        <v>59430</v>
      </c>
      <c r="KW295">
        <v>81703</v>
      </c>
      <c r="KX295">
        <v>31651</v>
      </c>
      <c r="KY295">
        <v>9422</v>
      </c>
      <c r="KZ295">
        <v>27190</v>
      </c>
      <c r="LA295">
        <v>82382</v>
      </c>
      <c r="LB295">
        <v>74030</v>
      </c>
      <c r="LC295">
        <v>66329</v>
      </c>
      <c r="LD295">
        <v>45678</v>
      </c>
      <c r="LE295">
        <v>6154</v>
      </c>
      <c r="LF295">
        <v>36030</v>
      </c>
      <c r="LG295">
        <v>40483</v>
      </c>
      <c r="LH295">
        <v>72173</v>
      </c>
      <c r="LI295">
        <v>32627</v>
      </c>
      <c r="LJ295">
        <v>1032</v>
      </c>
      <c r="LK295">
        <v>69534</v>
      </c>
      <c r="LL295">
        <v>74188</v>
      </c>
      <c r="LM295">
        <v>2461</v>
      </c>
      <c r="LN295">
        <v>84427</v>
      </c>
      <c r="LO295">
        <v>69359</v>
      </c>
      <c r="LP295">
        <v>66185</v>
      </c>
      <c r="LQ295">
        <v>3616</v>
      </c>
      <c r="LR295">
        <v>83219</v>
      </c>
      <c r="LS295">
        <v>57192</v>
      </c>
      <c r="LT295">
        <v>43913</v>
      </c>
      <c r="LU295">
        <v>79863</v>
      </c>
      <c r="LV295">
        <v>16462</v>
      </c>
      <c r="LW295">
        <v>19417</v>
      </c>
      <c r="LX295">
        <v>31217</v>
      </c>
      <c r="LY295">
        <v>25208</v>
      </c>
      <c r="LZ295">
        <v>89399</v>
      </c>
      <c r="MA295">
        <v>82841</v>
      </c>
      <c r="MB295">
        <v>45385</v>
      </c>
      <c r="MC295">
        <v>57975</v>
      </c>
      <c r="MD295">
        <v>69631</v>
      </c>
      <c r="ME295">
        <v>73677</v>
      </c>
      <c r="MF295">
        <v>86461</v>
      </c>
      <c r="MG295">
        <v>6783</v>
      </c>
      <c r="MH295">
        <v>46879</v>
      </c>
      <c r="MI295">
        <v>72888</v>
      </c>
      <c r="MJ295">
        <v>30395</v>
      </c>
      <c r="MK295">
        <v>11037</v>
      </c>
      <c r="ML295">
        <v>45824</v>
      </c>
      <c r="MM295">
        <v>82408</v>
      </c>
      <c r="MN295">
        <v>18279</v>
      </c>
      <c r="MO295">
        <v>87442</v>
      </c>
      <c r="MP295">
        <v>17837</v>
      </c>
      <c r="MQ295">
        <v>64183</v>
      </c>
      <c r="MR295">
        <v>3266</v>
      </c>
      <c r="MS295">
        <v>16655</v>
      </c>
      <c r="MT295">
        <v>71785</v>
      </c>
      <c r="MU295">
        <v>3021</v>
      </c>
      <c r="MV295">
        <v>66749</v>
      </c>
      <c r="MW295">
        <v>44351</v>
      </c>
      <c r="MX295">
        <v>23232</v>
      </c>
      <c r="MY295">
        <v>79344</v>
      </c>
      <c r="MZ295">
        <v>95460</v>
      </c>
      <c r="NA295">
        <v>13955</v>
      </c>
      <c r="NB295">
        <v>22049</v>
      </c>
      <c r="NC295">
        <v>916</v>
      </c>
      <c r="ND295">
        <v>57804</v>
      </c>
      <c r="NE295">
        <v>72097</v>
      </c>
      <c r="NF295">
        <v>96447</v>
      </c>
      <c r="NG295">
        <v>14865</v>
      </c>
      <c r="NH295">
        <v>54518</v>
      </c>
      <c r="NI295">
        <v>53458</v>
      </c>
      <c r="NJ295">
        <v>88188</v>
      </c>
      <c r="NK295">
        <v>60788</v>
      </c>
      <c r="NL295">
        <v>98098</v>
      </c>
      <c r="NM295">
        <v>48059</v>
      </c>
      <c r="NN295">
        <v>8083</v>
      </c>
      <c r="NO295">
        <v>7351</v>
      </c>
      <c r="NP295">
        <v>77028</v>
      </c>
      <c r="NQ295">
        <v>45531</v>
      </c>
      <c r="NR295">
        <v>80625</v>
      </c>
      <c r="NS295">
        <v>36715</v>
      </c>
      <c r="NT295">
        <v>62367</v>
      </c>
      <c r="NU295">
        <v>42054</v>
      </c>
      <c r="NV295">
        <v>21990</v>
      </c>
      <c r="NW295">
        <v>87146</v>
      </c>
      <c r="NX295">
        <v>89881</v>
      </c>
      <c r="NY295">
        <v>6104</v>
      </c>
      <c r="NZ295">
        <v>22875</v>
      </c>
      <c r="OA295">
        <v>75683</v>
      </c>
      <c r="OB295">
        <v>56983</v>
      </c>
      <c r="OC295">
        <v>19484</v>
      </c>
      <c r="OD295">
        <v>46516</v>
      </c>
      <c r="OE295">
        <v>2403</v>
      </c>
      <c r="OF295">
        <v>70323</v>
      </c>
      <c r="OG295">
        <v>65707</v>
      </c>
      <c r="OH295">
        <v>71926</v>
      </c>
      <c r="OI295">
        <v>4388</v>
      </c>
      <c r="OJ295">
        <v>38657</v>
      </c>
      <c r="OK295" s="19">
        <v>25053</v>
      </c>
      <c r="OL295" s="15">
        <v>83519</v>
      </c>
      <c r="OM295" s="16">
        <v>588958</v>
      </c>
      <c r="ON295" s="16">
        <v>962792</v>
      </c>
      <c r="OO295" s="16">
        <v>403648</v>
      </c>
      <c r="OP295" s="16">
        <v>667201</v>
      </c>
      <c r="OQ295" s="16">
        <v>442776</v>
      </c>
      <c r="OR295" s="16">
        <v>958024</v>
      </c>
      <c r="OS295" s="16">
        <v>203360</v>
      </c>
      <c r="OT295" s="16">
        <v>242180</v>
      </c>
      <c r="OU295" s="16">
        <v>831976</v>
      </c>
      <c r="OV295" s="16">
        <v>79121</v>
      </c>
      <c r="OW295" s="16">
        <v>816762</v>
      </c>
      <c r="OX295" s="16">
        <v>374206</v>
      </c>
      <c r="OY295" s="16">
        <v>66890</v>
      </c>
      <c r="OZ295" s="16">
        <v>978195</v>
      </c>
      <c r="PA295" s="16">
        <v>481085</v>
      </c>
      <c r="PB295" s="16">
        <v>45677</v>
      </c>
      <c r="PC295" s="16">
        <v>425703</v>
      </c>
      <c r="PD295" s="16">
        <v>538058</v>
      </c>
      <c r="PE295" s="16">
        <v>690302</v>
      </c>
      <c r="PF295" s="16">
        <v>339985</v>
      </c>
      <c r="PG295" s="16">
        <v>304776</v>
      </c>
      <c r="PH295" s="16">
        <v>880654</v>
      </c>
      <c r="PI295" s="16">
        <v>526702</v>
      </c>
      <c r="PJ295" s="16">
        <v>440929</v>
      </c>
      <c r="PK295" s="16">
        <v>127095</v>
      </c>
      <c r="PL295" s="16">
        <v>179362</v>
      </c>
      <c r="PM295" s="16">
        <v>509113</v>
      </c>
      <c r="PN295" s="16">
        <v>9671</v>
      </c>
      <c r="PO295" s="16">
        <v>490455</v>
      </c>
      <c r="PP295" s="16">
        <v>837945</v>
      </c>
      <c r="PQ295" s="16">
        <v>744719</v>
      </c>
      <c r="PR295" s="16">
        <v>782554</v>
      </c>
      <c r="PS295" s="16">
        <v>840457</v>
      </c>
      <c r="PT295" s="16">
        <v>344577</v>
      </c>
      <c r="PU295" s="16">
        <v>893589</v>
      </c>
      <c r="PV295" s="16">
        <v>394345</v>
      </c>
      <c r="PW295" s="16">
        <v>99822</v>
      </c>
      <c r="PX295" s="16">
        <v>932895</v>
      </c>
      <c r="PY295" s="16">
        <v>930618</v>
      </c>
      <c r="PZ295" s="16">
        <v>536450</v>
      </c>
      <c r="QA295" s="16">
        <v>779618</v>
      </c>
      <c r="QB295" s="16">
        <v>430997</v>
      </c>
      <c r="QC295" s="16">
        <v>861478</v>
      </c>
      <c r="QD295" s="16">
        <v>320252</v>
      </c>
      <c r="QE295" s="16">
        <v>425254</v>
      </c>
      <c r="QF295" s="16">
        <v>596550</v>
      </c>
      <c r="QG295" s="16">
        <v>555322</v>
      </c>
      <c r="QH295" s="16">
        <v>884418</v>
      </c>
      <c r="QI295" s="16">
        <v>534680</v>
      </c>
      <c r="QJ295" s="16">
        <v>61441</v>
      </c>
      <c r="QK295" s="16">
        <v>186887</v>
      </c>
      <c r="QL295" s="16">
        <v>483356</v>
      </c>
      <c r="QM295" s="16">
        <v>720327</v>
      </c>
      <c r="QN295" s="16">
        <v>301177</v>
      </c>
      <c r="QO295" s="16">
        <v>501034</v>
      </c>
      <c r="QP295" s="16">
        <v>703085</v>
      </c>
      <c r="QQ295" s="16">
        <v>919682</v>
      </c>
      <c r="QR295" s="16">
        <v>188232</v>
      </c>
      <c r="QS295" s="16">
        <v>968476</v>
      </c>
      <c r="QT295" s="16">
        <v>290512</v>
      </c>
      <c r="QU295" s="16">
        <v>80304</v>
      </c>
      <c r="QV295" s="16">
        <v>695924</v>
      </c>
      <c r="QW295" s="16">
        <v>944818</v>
      </c>
      <c r="QX295" s="16">
        <v>882556</v>
      </c>
      <c r="QY295" s="16">
        <v>872376</v>
      </c>
      <c r="QZ295" s="16">
        <v>886451</v>
      </c>
      <c r="RA295" s="16">
        <v>749385</v>
      </c>
      <c r="RB295" s="16">
        <v>338810</v>
      </c>
      <c r="RC295" s="16">
        <v>746868</v>
      </c>
      <c r="RD295" s="16">
        <v>586737</v>
      </c>
      <c r="RE295" s="16">
        <v>771340</v>
      </c>
      <c r="RF295" s="16">
        <v>72977</v>
      </c>
      <c r="RG295" s="16">
        <v>413262</v>
      </c>
      <c r="RH295" s="16">
        <v>127363</v>
      </c>
      <c r="RI295" s="16">
        <v>685116</v>
      </c>
      <c r="RJ295" s="16">
        <v>604785</v>
      </c>
      <c r="RK295" s="16">
        <v>668989</v>
      </c>
      <c r="RL295" s="16">
        <v>377199</v>
      </c>
      <c r="RM295" s="16">
        <v>406095</v>
      </c>
      <c r="RN295" s="16">
        <v>267479</v>
      </c>
      <c r="RO295" s="16">
        <v>376589</v>
      </c>
      <c r="RP295" s="16">
        <v>925896</v>
      </c>
      <c r="RQ295" s="16">
        <v>321575</v>
      </c>
      <c r="RR295" s="16">
        <v>382789</v>
      </c>
      <c r="RS295" s="16">
        <v>817578</v>
      </c>
      <c r="RT295" s="16">
        <v>56843</v>
      </c>
      <c r="RU295" s="16">
        <v>451496</v>
      </c>
      <c r="RV295" s="16">
        <v>763694</v>
      </c>
      <c r="RW295" s="16">
        <v>375996</v>
      </c>
      <c r="RX295" s="16">
        <v>467668</v>
      </c>
      <c r="RY295" s="16">
        <v>373935</v>
      </c>
      <c r="RZ295" s="16">
        <v>852253</v>
      </c>
      <c r="SA295" s="16">
        <v>891496</v>
      </c>
      <c r="SB295" s="16">
        <v>513544</v>
      </c>
      <c r="SC295" s="16">
        <v>560483</v>
      </c>
      <c r="SD295" s="16">
        <v>590010</v>
      </c>
      <c r="SE295" s="16">
        <v>238509</v>
      </c>
      <c r="SF295" s="16">
        <v>347737</v>
      </c>
      <c r="SG295" s="17">
        <v>585823</v>
      </c>
      <c r="SH295" s="18">
        <v>5934949</v>
      </c>
      <c r="SI295">
        <v>659285</v>
      </c>
      <c r="SJ295">
        <v>8473912</v>
      </c>
      <c r="SK295">
        <v>2622835</v>
      </c>
      <c r="SL295">
        <v>6539696</v>
      </c>
      <c r="SM295">
        <v>447013</v>
      </c>
      <c r="SN295">
        <v>7716705</v>
      </c>
      <c r="SO295">
        <v>7240062</v>
      </c>
      <c r="SP295">
        <v>2410426</v>
      </c>
      <c r="SQ295">
        <v>9742440</v>
      </c>
      <c r="SR295">
        <v>3906060</v>
      </c>
      <c r="SS295">
        <v>6897916</v>
      </c>
      <c r="ST295">
        <v>198805</v>
      </c>
      <c r="SU295">
        <v>403709</v>
      </c>
      <c r="SV295">
        <v>6729976</v>
      </c>
      <c r="SW295">
        <v>9575004</v>
      </c>
      <c r="SX295">
        <v>9406348</v>
      </c>
      <c r="SY295">
        <v>2781988</v>
      </c>
      <c r="SZ295">
        <v>1843179</v>
      </c>
      <c r="TA295">
        <v>4356713</v>
      </c>
      <c r="TB295">
        <v>7239370</v>
      </c>
      <c r="TC295">
        <v>7699894</v>
      </c>
      <c r="TD295">
        <v>9555411</v>
      </c>
      <c r="TE295">
        <v>3932396</v>
      </c>
      <c r="TF295">
        <v>2589973</v>
      </c>
      <c r="TG295">
        <v>9674108</v>
      </c>
      <c r="TH295">
        <v>6754710</v>
      </c>
      <c r="TI295">
        <v>6761633</v>
      </c>
      <c r="TJ295">
        <v>1819243</v>
      </c>
      <c r="TK295">
        <v>1587869</v>
      </c>
      <c r="TL295">
        <v>4673803</v>
      </c>
      <c r="TM295">
        <v>4887909</v>
      </c>
      <c r="TN295">
        <v>6044728</v>
      </c>
      <c r="TO295">
        <v>2578491</v>
      </c>
      <c r="TP295">
        <v>7147629</v>
      </c>
      <c r="TQ295">
        <v>546205</v>
      </c>
      <c r="TR295">
        <v>5303347</v>
      </c>
      <c r="TS295">
        <v>4572220</v>
      </c>
      <c r="TT295">
        <v>1411088</v>
      </c>
      <c r="TU295">
        <v>6910516</v>
      </c>
      <c r="TV295">
        <v>1469997</v>
      </c>
      <c r="TW295">
        <v>7539738</v>
      </c>
      <c r="TX295">
        <v>1597470</v>
      </c>
      <c r="TY295">
        <v>70167</v>
      </c>
      <c r="TZ295">
        <v>4836917</v>
      </c>
      <c r="UA295">
        <v>353309</v>
      </c>
      <c r="UB295">
        <v>2171503</v>
      </c>
      <c r="UC295">
        <v>32861</v>
      </c>
      <c r="UD295">
        <v>8472169</v>
      </c>
      <c r="UE295">
        <v>959367</v>
      </c>
      <c r="UF295">
        <v>4255392</v>
      </c>
      <c r="UG295">
        <v>8352137</v>
      </c>
      <c r="UH295">
        <v>5264334</v>
      </c>
      <c r="UI295">
        <v>2793413</v>
      </c>
      <c r="UJ295">
        <v>3955896</v>
      </c>
      <c r="UK295">
        <v>5595747</v>
      </c>
      <c r="UL295">
        <v>3119595</v>
      </c>
      <c r="UM295">
        <v>2999750</v>
      </c>
      <c r="UN295">
        <v>9111362</v>
      </c>
      <c r="UO295">
        <v>828752</v>
      </c>
      <c r="UP295">
        <v>7869164</v>
      </c>
      <c r="UQ295">
        <v>9202226</v>
      </c>
      <c r="UR295">
        <v>5724204</v>
      </c>
      <c r="US295">
        <v>8353679</v>
      </c>
      <c r="UT295">
        <v>1101632</v>
      </c>
      <c r="UU295">
        <v>7708916</v>
      </c>
      <c r="UV295">
        <v>3051659</v>
      </c>
      <c r="UW295">
        <v>99945</v>
      </c>
      <c r="UX295">
        <v>6315488</v>
      </c>
      <c r="UY295">
        <v>712974</v>
      </c>
      <c r="UZ295">
        <v>9242783</v>
      </c>
      <c r="VA295">
        <v>7815548</v>
      </c>
      <c r="VB295">
        <v>2180882</v>
      </c>
      <c r="VC295">
        <v>4550257</v>
      </c>
      <c r="VD295">
        <v>7226716</v>
      </c>
      <c r="VE295">
        <v>8102135</v>
      </c>
      <c r="VF295">
        <v>1144499</v>
      </c>
      <c r="VG295">
        <v>1769403</v>
      </c>
      <c r="VH295">
        <v>1702393</v>
      </c>
      <c r="VI295">
        <v>8431828</v>
      </c>
      <c r="VJ295">
        <v>1646263</v>
      </c>
      <c r="VK295">
        <v>5102222</v>
      </c>
      <c r="VL295">
        <v>2457869</v>
      </c>
      <c r="VM295">
        <v>3499946</v>
      </c>
      <c r="VN295">
        <v>4920811</v>
      </c>
      <c r="VO295">
        <v>5115962</v>
      </c>
      <c r="VP295">
        <v>5335926</v>
      </c>
      <c r="VQ295">
        <v>6619187</v>
      </c>
      <c r="VR295">
        <v>8390843</v>
      </c>
      <c r="VS295">
        <v>177852</v>
      </c>
      <c r="VT295">
        <v>8510456</v>
      </c>
      <c r="VU295">
        <v>5662115</v>
      </c>
      <c r="VV295">
        <v>5859094</v>
      </c>
      <c r="VW295">
        <v>4146824</v>
      </c>
      <c r="VX295">
        <v>8922289</v>
      </c>
      <c r="VY295">
        <v>4884747</v>
      </c>
      <c r="VZ295">
        <v>8983763</v>
      </c>
      <c r="WA295">
        <v>8105742</v>
      </c>
      <c r="WB295">
        <v>5386642</v>
      </c>
      <c r="WC295" s="19">
        <v>5083540</v>
      </c>
      <c r="WD295" s="15">
        <v>74008238</v>
      </c>
      <c r="WE295" s="16">
        <v>84200246</v>
      </c>
      <c r="WF295" s="16">
        <v>26769099</v>
      </c>
      <c r="WG295" s="16">
        <v>14269176</v>
      </c>
      <c r="WH295" s="16">
        <v>29682288</v>
      </c>
      <c r="WI295" s="16">
        <v>47422567</v>
      </c>
      <c r="WJ295" s="16">
        <v>49423654</v>
      </c>
      <c r="WK295" s="16">
        <v>23620025</v>
      </c>
      <c r="WL295" s="16">
        <v>65704103</v>
      </c>
      <c r="WM295" s="16">
        <v>43156751</v>
      </c>
      <c r="WN295" s="16">
        <v>49617365</v>
      </c>
      <c r="WO295" s="16">
        <v>69154752</v>
      </c>
      <c r="WP295" s="16">
        <v>62220082</v>
      </c>
      <c r="WQ295" s="16">
        <v>13888748</v>
      </c>
      <c r="WR295" s="16">
        <v>74521246</v>
      </c>
      <c r="WS295" s="16">
        <v>75592939</v>
      </c>
      <c r="WT295" s="16">
        <v>81939021</v>
      </c>
      <c r="WU295" s="16">
        <v>19156402</v>
      </c>
      <c r="WV295" s="16">
        <v>28648293</v>
      </c>
      <c r="WW295" s="16">
        <v>84378225</v>
      </c>
      <c r="WX295" s="16">
        <v>14842154</v>
      </c>
      <c r="WY295" s="16">
        <v>99595458</v>
      </c>
      <c r="WZ295" s="16">
        <v>40801565</v>
      </c>
      <c r="XA295" s="16">
        <v>55055484</v>
      </c>
      <c r="XB295" s="16">
        <v>98144275</v>
      </c>
      <c r="XC295" s="16">
        <v>74625405</v>
      </c>
      <c r="XD295" s="16">
        <v>41716112</v>
      </c>
      <c r="XE295" s="16">
        <v>6475633</v>
      </c>
      <c r="XF295" s="16">
        <v>12875592</v>
      </c>
      <c r="XG295" s="16">
        <v>49611487</v>
      </c>
      <c r="XH295" s="16">
        <v>91125411</v>
      </c>
      <c r="XI295" s="16">
        <v>50188247</v>
      </c>
      <c r="XJ295" s="16">
        <v>9930488</v>
      </c>
      <c r="XK295" s="16">
        <v>64808748</v>
      </c>
      <c r="XL295" s="16">
        <v>31195910</v>
      </c>
      <c r="XM295" s="16">
        <v>52679865</v>
      </c>
      <c r="XN295" s="16">
        <v>83615494</v>
      </c>
      <c r="XO295" s="16">
        <v>50025140</v>
      </c>
      <c r="XP295" s="16">
        <v>9872152</v>
      </c>
      <c r="XQ295" s="16">
        <v>83178188</v>
      </c>
      <c r="XR295" s="16">
        <v>79491057</v>
      </c>
      <c r="XS295" s="16">
        <v>42958598</v>
      </c>
      <c r="XT295" s="16">
        <v>14953204</v>
      </c>
      <c r="XU295" s="16">
        <v>49942085</v>
      </c>
      <c r="XV295" s="16">
        <v>96077934</v>
      </c>
      <c r="XW295" s="16">
        <v>25352084</v>
      </c>
      <c r="XX295" s="16">
        <v>30377611</v>
      </c>
      <c r="XY295" s="16">
        <v>48625251</v>
      </c>
      <c r="XZ295" s="16">
        <v>39367785</v>
      </c>
      <c r="YA295" s="16">
        <v>44563544</v>
      </c>
      <c r="YB295" s="16">
        <v>71507064</v>
      </c>
      <c r="YC295" s="16">
        <v>50446305</v>
      </c>
      <c r="YD295" s="16">
        <v>796461</v>
      </c>
      <c r="YE295" s="16">
        <v>34136423</v>
      </c>
      <c r="YF295" s="16">
        <v>30779510</v>
      </c>
      <c r="YG295" s="16">
        <v>7127426</v>
      </c>
      <c r="YH295" s="16">
        <v>50263316</v>
      </c>
      <c r="YI295" s="16">
        <v>7757530</v>
      </c>
      <c r="YJ295" s="16">
        <v>77146260</v>
      </c>
      <c r="YK295" s="16">
        <v>58188886</v>
      </c>
      <c r="YL295" s="16">
        <v>38262362</v>
      </c>
      <c r="YM295" s="16">
        <v>64666264</v>
      </c>
      <c r="YN295" s="16">
        <v>38375981</v>
      </c>
      <c r="YO295" s="16">
        <v>18761850</v>
      </c>
      <c r="YP295" s="16">
        <v>15615752</v>
      </c>
      <c r="YQ295" s="16">
        <v>83969322</v>
      </c>
      <c r="YR295" s="16">
        <v>48534983</v>
      </c>
      <c r="YS295" s="16">
        <v>40667120</v>
      </c>
      <c r="YT295" s="16">
        <v>49264639</v>
      </c>
      <c r="YU295" s="16">
        <v>69202842</v>
      </c>
      <c r="YV295" s="16">
        <v>2133678</v>
      </c>
      <c r="YW295" s="16">
        <v>71026627</v>
      </c>
      <c r="YX295" s="16">
        <v>30714738</v>
      </c>
      <c r="YY295" s="16">
        <v>42376364</v>
      </c>
      <c r="YZ295" s="16">
        <v>86627954</v>
      </c>
      <c r="ZA295" s="16">
        <v>34101212</v>
      </c>
      <c r="ZB295" s="16">
        <v>31261943</v>
      </c>
      <c r="ZC295" s="16">
        <v>7971386</v>
      </c>
      <c r="ZD295" s="16">
        <v>46425734</v>
      </c>
      <c r="ZE295" s="16">
        <v>41789615</v>
      </c>
      <c r="ZF295" s="16">
        <v>90091539</v>
      </c>
      <c r="ZG295" s="16">
        <v>86888726</v>
      </c>
      <c r="ZH295" s="16">
        <v>28031960</v>
      </c>
      <c r="ZI295" s="16">
        <v>22632922</v>
      </c>
      <c r="ZJ295" s="16">
        <v>66398589</v>
      </c>
      <c r="ZK295" s="16">
        <v>53062318</v>
      </c>
      <c r="ZL295" s="16">
        <v>18754730</v>
      </c>
      <c r="ZM295" s="16">
        <v>60064015</v>
      </c>
      <c r="ZN295" s="16">
        <v>85791061</v>
      </c>
      <c r="ZO295" s="16">
        <v>41116430</v>
      </c>
      <c r="ZP295" s="16">
        <v>41656625</v>
      </c>
      <c r="ZQ295" s="16">
        <v>21677723</v>
      </c>
      <c r="ZR295" s="16">
        <v>99422320</v>
      </c>
      <c r="ZS295" s="16">
        <v>59965059</v>
      </c>
      <c r="ZT295" s="16">
        <v>21644458</v>
      </c>
      <c r="ZU295" s="16">
        <v>39155892</v>
      </c>
      <c r="ZV295" s="16">
        <v>44032980</v>
      </c>
      <c r="ZW295" s="16">
        <v>34149793</v>
      </c>
      <c r="ZX295" s="16">
        <v>73764606</v>
      </c>
      <c r="ZY295" s="17">
        <v>75174831</v>
      </c>
      <c r="ZZ295" s="18">
        <v>929063411</v>
      </c>
      <c r="AAA295">
        <v>7241651</v>
      </c>
      <c r="AAB295">
        <v>141106541</v>
      </c>
      <c r="AAC295">
        <v>731336456</v>
      </c>
      <c r="AAD295">
        <v>511627767</v>
      </c>
      <c r="AAE295">
        <v>595870755</v>
      </c>
      <c r="AAF295">
        <v>176029180</v>
      </c>
      <c r="AAG295">
        <v>153719249</v>
      </c>
      <c r="AAH295">
        <v>897345558</v>
      </c>
      <c r="AAI295">
        <v>601306924</v>
      </c>
      <c r="AAJ295">
        <v>623974955</v>
      </c>
      <c r="AAK295">
        <v>156959824</v>
      </c>
      <c r="AAL295">
        <v>960482447</v>
      </c>
      <c r="AAM295">
        <v>115891586</v>
      </c>
      <c r="AAN295">
        <v>960711737</v>
      </c>
      <c r="AAO295">
        <v>108210341</v>
      </c>
      <c r="AAP295">
        <v>360073313</v>
      </c>
      <c r="AAQ295">
        <v>794758955</v>
      </c>
      <c r="AAR295">
        <v>65268473</v>
      </c>
      <c r="AAS295">
        <v>8687550</v>
      </c>
      <c r="AAT295">
        <v>27218100</v>
      </c>
      <c r="AAU295">
        <v>97027590</v>
      </c>
      <c r="AAV295">
        <v>586243097</v>
      </c>
      <c r="AAW295">
        <v>987927046</v>
      </c>
      <c r="AAX295">
        <v>373235567</v>
      </c>
      <c r="AAY295">
        <v>265593532</v>
      </c>
      <c r="AAZ295">
        <v>244926859</v>
      </c>
      <c r="ABA295">
        <v>81639182</v>
      </c>
      <c r="ABB295">
        <v>223564536</v>
      </c>
      <c r="ABC295">
        <v>285788398</v>
      </c>
      <c r="ABD295">
        <v>353544521</v>
      </c>
      <c r="ABE295">
        <v>197470690</v>
      </c>
      <c r="ABF295">
        <v>516134334</v>
      </c>
      <c r="ABG295">
        <v>434820859</v>
      </c>
      <c r="ABH295">
        <v>528475789</v>
      </c>
      <c r="ABI295">
        <v>385370143</v>
      </c>
      <c r="ABJ295">
        <v>760480696</v>
      </c>
      <c r="ABK295">
        <v>29925971</v>
      </c>
      <c r="ABL295">
        <v>293503068</v>
      </c>
      <c r="ABM295">
        <v>348136447</v>
      </c>
      <c r="ABN295">
        <v>971060935</v>
      </c>
      <c r="ABO295">
        <v>525938389</v>
      </c>
      <c r="ABP295">
        <v>913880481</v>
      </c>
      <c r="ABQ295">
        <v>393518532</v>
      </c>
      <c r="ABR295">
        <v>466505951</v>
      </c>
      <c r="ABS295">
        <v>745617601</v>
      </c>
      <c r="ABT295">
        <v>473412602</v>
      </c>
      <c r="ABU295">
        <v>423603595</v>
      </c>
      <c r="ABV295">
        <v>199348390</v>
      </c>
      <c r="ABW295">
        <v>593107840</v>
      </c>
      <c r="ABX295">
        <v>613780250</v>
      </c>
      <c r="ABY295">
        <v>801524026</v>
      </c>
      <c r="ABZ295">
        <v>935020358</v>
      </c>
      <c r="ACA295">
        <v>80921889</v>
      </c>
      <c r="ACB295">
        <v>459118402</v>
      </c>
      <c r="ACC295">
        <v>122467022</v>
      </c>
      <c r="ACD295">
        <v>650712422</v>
      </c>
      <c r="ACE295">
        <v>992381355</v>
      </c>
      <c r="ACF295">
        <v>641500300</v>
      </c>
      <c r="ACG295">
        <v>720821024</v>
      </c>
      <c r="ACH295">
        <v>273933766</v>
      </c>
      <c r="ACI295">
        <v>664122425</v>
      </c>
      <c r="ACJ295">
        <v>664417490</v>
      </c>
      <c r="ACK295">
        <v>756881018</v>
      </c>
      <c r="ACL295">
        <v>981076884</v>
      </c>
      <c r="ACM295">
        <v>421384224</v>
      </c>
      <c r="ACN295">
        <v>505524199</v>
      </c>
      <c r="ACO295">
        <v>726263040</v>
      </c>
      <c r="ACP295">
        <v>957737888</v>
      </c>
      <c r="ACQ295">
        <v>677559612</v>
      </c>
      <c r="ACR295">
        <v>463644814</v>
      </c>
      <c r="ACS295">
        <v>176428844</v>
      </c>
      <c r="ACT295">
        <v>579906222</v>
      </c>
      <c r="ACU295">
        <v>888300161</v>
      </c>
      <c r="ACV295">
        <v>968567799</v>
      </c>
      <c r="ACW295">
        <v>362905883</v>
      </c>
      <c r="ACX295">
        <v>934360098</v>
      </c>
      <c r="ACY295">
        <v>425816735</v>
      </c>
      <c r="ACZ295">
        <v>149857017</v>
      </c>
      <c r="ADA295">
        <v>100576381</v>
      </c>
      <c r="ADB295">
        <v>956346348</v>
      </c>
      <c r="ADC295">
        <v>593829596</v>
      </c>
      <c r="ADD295">
        <v>534124046</v>
      </c>
      <c r="ADE295">
        <v>713935715</v>
      </c>
      <c r="ADF295">
        <v>11983681</v>
      </c>
      <c r="ADG295">
        <v>279923461</v>
      </c>
      <c r="ADH295">
        <v>652353319</v>
      </c>
      <c r="ADI295">
        <v>411231773</v>
      </c>
      <c r="ADJ295">
        <v>187770514</v>
      </c>
      <c r="ADK295">
        <v>423261931</v>
      </c>
      <c r="ADL295">
        <v>282322235</v>
      </c>
      <c r="ADM295">
        <v>848234443</v>
      </c>
      <c r="ADN295">
        <v>381046617</v>
      </c>
      <c r="ADO295">
        <v>188311627</v>
      </c>
      <c r="ADP295">
        <v>11480159</v>
      </c>
      <c r="ADQ295">
        <v>679481238</v>
      </c>
      <c r="ADR295">
        <v>727356311</v>
      </c>
      <c r="ADS295">
        <v>83540015</v>
      </c>
      <c r="ADT295">
        <v>225880858</v>
      </c>
      <c r="ADU295" s="19">
        <v>703628645</v>
      </c>
    </row>
    <row r="296" spans="1:801" hidden="1" x14ac:dyDescent="0.2">
      <c r="B296" s="15">
        <v>25</v>
      </c>
      <c r="C296" s="16">
        <v>47</v>
      </c>
      <c r="D296" s="16">
        <v>91</v>
      </c>
      <c r="E296" s="16">
        <v>31</v>
      </c>
      <c r="F296" s="16">
        <v>17</v>
      </c>
      <c r="G296" s="16">
        <v>30</v>
      </c>
      <c r="H296" s="16">
        <v>63</v>
      </c>
      <c r="I296" s="16">
        <v>45</v>
      </c>
      <c r="J296" s="16">
        <v>48</v>
      </c>
      <c r="K296" s="16">
        <v>36</v>
      </c>
      <c r="L296" s="16">
        <v>11</v>
      </c>
      <c r="M296" s="16">
        <v>18</v>
      </c>
      <c r="N296" s="16">
        <v>57</v>
      </c>
      <c r="O296" s="16">
        <v>84</v>
      </c>
      <c r="P296" s="16">
        <v>81</v>
      </c>
      <c r="Q296" s="16">
        <v>42</v>
      </c>
      <c r="R296" s="16">
        <v>95</v>
      </c>
      <c r="S296" s="16">
        <v>54</v>
      </c>
      <c r="T296" s="16">
        <v>64</v>
      </c>
      <c r="U296" s="16">
        <v>99</v>
      </c>
      <c r="V296" s="16">
        <v>30</v>
      </c>
      <c r="W296" s="16">
        <v>47</v>
      </c>
      <c r="X296" s="16">
        <v>68</v>
      </c>
      <c r="Y296" s="16">
        <v>74</v>
      </c>
      <c r="Z296" s="16">
        <v>41</v>
      </c>
      <c r="AA296" s="16">
        <v>26</v>
      </c>
      <c r="AB296" s="16">
        <v>2</v>
      </c>
      <c r="AC296" s="16">
        <v>87</v>
      </c>
      <c r="AD296" s="16">
        <v>1</v>
      </c>
      <c r="AE296" s="16">
        <v>78</v>
      </c>
      <c r="AF296" s="16">
        <v>62</v>
      </c>
      <c r="AG296" s="16">
        <v>3</v>
      </c>
      <c r="AH296" s="16">
        <v>71</v>
      </c>
      <c r="AI296" s="16">
        <v>37</v>
      </c>
      <c r="AJ296" s="16">
        <v>35</v>
      </c>
      <c r="AK296" s="16">
        <v>39</v>
      </c>
      <c r="AL296" s="16">
        <v>22</v>
      </c>
      <c r="AM296" s="16">
        <v>35</v>
      </c>
      <c r="AN296" s="16">
        <v>40</v>
      </c>
      <c r="AO296" s="16">
        <v>36</v>
      </c>
      <c r="AP296" s="16">
        <v>28</v>
      </c>
      <c r="AQ296" s="16">
        <v>25</v>
      </c>
      <c r="AR296" s="16">
        <v>25</v>
      </c>
      <c r="AS296" s="16">
        <v>51</v>
      </c>
      <c r="AT296" s="16">
        <v>49</v>
      </c>
      <c r="AU296" s="16">
        <v>57</v>
      </c>
      <c r="AV296" s="16">
        <v>56</v>
      </c>
      <c r="AW296" s="16">
        <v>30</v>
      </c>
      <c r="AX296" s="16">
        <v>19</v>
      </c>
      <c r="AY296" s="16">
        <v>76</v>
      </c>
      <c r="AZ296" s="16">
        <v>72</v>
      </c>
      <c r="BA296" s="16">
        <v>85</v>
      </c>
      <c r="BB296" s="16">
        <v>86</v>
      </c>
      <c r="BC296" s="16">
        <v>77</v>
      </c>
      <c r="BD296" s="16">
        <v>97</v>
      </c>
      <c r="BE296" s="16">
        <v>64</v>
      </c>
      <c r="BF296" s="16">
        <v>89</v>
      </c>
      <c r="BG296" s="16">
        <v>6</v>
      </c>
      <c r="BH296" s="16">
        <v>36</v>
      </c>
      <c r="BI296" s="16">
        <v>46</v>
      </c>
      <c r="BJ296" s="16">
        <v>76</v>
      </c>
      <c r="BK296" s="16">
        <v>84</v>
      </c>
      <c r="BL296" s="16">
        <v>13</v>
      </c>
      <c r="BM296" s="16">
        <v>73</v>
      </c>
      <c r="BN296" s="16">
        <v>79</v>
      </c>
      <c r="BO296" s="16">
        <v>77</v>
      </c>
      <c r="BP296" s="16">
        <v>98</v>
      </c>
      <c r="BQ296" s="16">
        <v>15</v>
      </c>
      <c r="BR296" s="16">
        <v>10</v>
      </c>
      <c r="BS296" s="16">
        <v>87</v>
      </c>
      <c r="BT296" s="16">
        <v>2</v>
      </c>
      <c r="BU296" s="16">
        <v>56</v>
      </c>
      <c r="BV296" s="16">
        <v>35</v>
      </c>
      <c r="BW296" s="16">
        <v>89</v>
      </c>
      <c r="BX296" s="16">
        <v>31</v>
      </c>
      <c r="BY296" s="16">
        <v>34</v>
      </c>
      <c r="BZ296" s="16">
        <v>79</v>
      </c>
      <c r="CA296" s="16">
        <v>51</v>
      </c>
      <c r="CB296" s="16">
        <v>45</v>
      </c>
      <c r="CC296" s="16">
        <v>54</v>
      </c>
      <c r="CD296" s="16">
        <v>5</v>
      </c>
      <c r="CE296" s="16">
        <v>68</v>
      </c>
      <c r="CF296" s="16">
        <v>25</v>
      </c>
      <c r="CG296" s="16">
        <v>99</v>
      </c>
      <c r="CH296" s="16">
        <v>61</v>
      </c>
      <c r="CI296" s="16">
        <v>56</v>
      </c>
      <c r="CJ296" s="16">
        <v>33</v>
      </c>
      <c r="CK296" s="16">
        <v>13</v>
      </c>
      <c r="CL296" s="16">
        <v>48</v>
      </c>
      <c r="CM296" s="16">
        <v>97</v>
      </c>
      <c r="CN296" s="16">
        <v>57</v>
      </c>
      <c r="CO296" s="16">
        <v>38</v>
      </c>
      <c r="CP296" s="16">
        <v>24</v>
      </c>
      <c r="CQ296" s="16">
        <v>66</v>
      </c>
      <c r="CR296" s="16">
        <v>17</v>
      </c>
      <c r="CS296" s="16">
        <v>24</v>
      </c>
      <c r="CT296" s="16">
        <v>83</v>
      </c>
      <c r="CU296" s="16">
        <v>6</v>
      </c>
      <c r="CV296" s="16">
        <v>35</v>
      </c>
      <c r="CW296" s="17">
        <v>66</v>
      </c>
      <c r="CX296" s="18">
        <v>928</v>
      </c>
      <c r="CY296">
        <v>95</v>
      </c>
      <c r="CZ296">
        <v>133</v>
      </c>
      <c r="DA296">
        <v>483</v>
      </c>
      <c r="DB296">
        <v>773</v>
      </c>
      <c r="DC296">
        <v>157</v>
      </c>
      <c r="DD296">
        <v>73</v>
      </c>
      <c r="DE296">
        <v>335</v>
      </c>
      <c r="DF296">
        <v>295</v>
      </c>
      <c r="DG296">
        <v>818</v>
      </c>
      <c r="DH296">
        <v>45</v>
      </c>
      <c r="DI296">
        <v>980</v>
      </c>
      <c r="DJ296">
        <v>380</v>
      </c>
      <c r="DK296">
        <v>868</v>
      </c>
      <c r="DL296">
        <v>963</v>
      </c>
      <c r="DM296">
        <v>193</v>
      </c>
      <c r="DN296">
        <v>197</v>
      </c>
      <c r="DO296">
        <v>176</v>
      </c>
      <c r="DP296">
        <v>597</v>
      </c>
      <c r="DQ296">
        <v>450</v>
      </c>
      <c r="DR296">
        <v>6</v>
      </c>
      <c r="DS296">
        <v>811</v>
      </c>
      <c r="DT296">
        <v>640</v>
      </c>
      <c r="DU296">
        <v>163</v>
      </c>
      <c r="DV296">
        <v>425</v>
      </c>
      <c r="DW296">
        <v>505</v>
      </c>
      <c r="DX296">
        <v>150</v>
      </c>
      <c r="DY296">
        <v>13</v>
      </c>
      <c r="DZ296">
        <v>18</v>
      </c>
      <c r="EA296">
        <v>621</v>
      </c>
      <c r="EB296">
        <v>770</v>
      </c>
      <c r="EC296">
        <v>903</v>
      </c>
      <c r="ED296">
        <v>257</v>
      </c>
      <c r="EE296">
        <v>553</v>
      </c>
      <c r="EF296">
        <v>2</v>
      </c>
      <c r="EG296">
        <v>59</v>
      </c>
      <c r="EH296">
        <v>726</v>
      </c>
      <c r="EI296">
        <v>61</v>
      </c>
      <c r="EJ296">
        <v>374</v>
      </c>
      <c r="EK296">
        <v>850</v>
      </c>
      <c r="EL296">
        <v>469</v>
      </c>
      <c r="EM296">
        <v>446</v>
      </c>
      <c r="EN296">
        <v>989</v>
      </c>
      <c r="EO296">
        <v>506</v>
      </c>
      <c r="EP296">
        <v>277</v>
      </c>
      <c r="EQ296">
        <v>144</v>
      </c>
      <c r="ER296">
        <v>110</v>
      </c>
      <c r="ES296">
        <v>299</v>
      </c>
      <c r="ET296">
        <v>580</v>
      </c>
      <c r="EU296">
        <v>507</v>
      </c>
      <c r="EV296">
        <v>908</v>
      </c>
      <c r="EW296">
        <v>550</v>
      </c>
      <c r="EX296">
        <v>671</v>
      </c>
      <c r="EY296">
        <v>491</v>
      </c>
      <c r="EZ296">
        <v>868</v>
      </c>
      <c r="FA296">
        <v>505</v>
      </c>
      <c r="FB296">
        <v>12</v>
      </c>
      <c r="FC296">
        <v>589</v>
      </c>
      <c r="FD296">
        <v>115</v>
      </c>
      <c r="FE296">
        <v>952</v>
      </c>
      <c r="FF296">
        <v>448</v>
      </c>
      <c r="FG296">
        <v>915</v>
      </c>
      <c r="FH296">
        <v>990</v>
      </c>
      <c r="FI296">
        <v>544</v>
      </c>
      <c r="FJ296">
        <v>593</v>
      </c>
      <c r="FK296">
        <v>194</v>
      </c>
      <c r="FL296">
        <v>149</v>
      </c>
      <c r="FM296">
        <v>867</v>
      </c>
      <c r="FN296">
        <v>418</v>
      </c>
      <c r="FO296">
        <v>21</v>
      </c>
      <c r="FP296">
        <v>905</v>
      </c>
      <c r="FQ296">
        <v>181</v>
      </c>
      <c r="FR296">
        <v>62</v>
      </c>
      <c r="FS296">
        <v>285</v>
      </c>
      <c r="FT296">
        <v>151</v>
      </c>
      <c r="FU296">
        <v>459</v>
      </c>
      <c r="FV296">
        <v>782</v>
      </c>
      <c r="FW296">
        <v>82</v>
      </c>
      <c r="FX296">
        <v>639</v>
      </c>
      <c r="FY296">
        <v>635</v>
      </c>
      <c r="FZ296">
        <v>974</v>
      </c>
      <c r="GA296">
        <v>312</v>
      </c>
      <c r="GB296">
        <v>776</v>
      </c>
      <c r="GC296">
        <v>510</v>
      </c>
      <c r="GD296">
        <v>713</v>
      </c>
      <c r="GE296">
        <v>729</v>
      </c>
      <c r="GF296">
        <v>597</v>
      </c>
      <c r="GG296">
        <v>874</v>
      </c>
      <c r="GH296">
        <v>164</v>
      </c>
      <c r="GI296">
        <v>595</v>
      </c>
      <c r="GJ296">
        <v>618</v>
      </c>
      <c r="GK296">
        <v>314</v>
      </c>
      <c r="GL296">
        <v>915</v>
      </c>
      <c r="GM296">
        <v>689</v>
      </c>
      <c r="GN296">
        <v>976</v>
      </c>
      <c r="GO296">
        <v>892</v>
      </c>
      <c r="GP296">
        <v>502</v>
      </c>
      <c r="GQ296">
        <v>257</v>
      </c>
      <c r="GR296">
        <v>358</v>
      </c>
      <c r="GS296" s="19">
        <v>423</v>
      </c>
      <c r="GT296" s="15">
        <v>4264</v>
      </c>
      <c r="GU296" s="16">
        <v>8385</v>
      </c>
      <c r="GV296" s="16">
        <v>5196</v>
      </c>
      <c r="GW296" s="16">
        <v>5391</v>
      </c>
      <c r="GX296" s="16">
        <v>9994</v>
      </c>
      <c r="GY296" s="16">
        <v>3877</v>
      </c>
      <c r="GZ296" s="16">
        <v>4892</v>
      </c>
      <c r="HA296" s="16">
        <v>9563</v>
      </c>
      <c r="HB296" s="16">
        <v>4121</v>
      </c>
      <c r="HC296" s="16">
        <v>670</v>
      </c>
      <c r="HD296" s="16">
        <v>9773</v>
      </c>
      <c r="HE296" s="16">
        <v>3183</v>
      </c>
      <c r="HF296" s="16">
        <v>7263</v>
      </c>
      <c r="HG296" s="16">
        <v>1112</v>
      </c>
      <c r="HH296" s="16">
        <v>4159</v>
      </c>
      <c r="HI296" s="16">
        <v>5675</v>
      </c>
      <c r="HJ296" s="16">
        <v>8021</v>
      </c>
      <c r="HK296" s="16">
        <v>4965</v>
      </c>
      <c r="HL296" s="16">
        <v>1242</v>
      </c>
      <c r="HM296" s="16">
        <v>1540</v>
      </c>
      <c r="HN296" s="16">
        <v>7367</v>
      </c>
      <c r="HO296" s="16">
        <v>8560</v>
      </c>
      <c r="HP296" s="16">
        <v>4088</v>
      </c>
      <c r="HQ296" s="16">
        <v>4608</v>
      </c>
      <c r="HR296" s="16">
        <v>2348</v>
      </c>
      <c r="HS296" s="16">
        <v>9070</v>
      </c>
      <c r="HT296" s="16">
        <v>6425</v>
      </c>
      <c r="HU296" s="16">
        <v>5384</v>
      </c>
      <c r="HV296" s="16">
        <v>3890</v>
      </c>
      <c r="HW296" s="16">
        <v>6649</v>
      </c>
      <c r="HX296" s="16">
        <v>532</v>
      </c>
      <c r="HY296" s="16">
        <v>47</v>
      </c>
      <c r="HZ296" s="16">
        <v>905</v>
      </c>
      <c r="IA296" s="16">
        <v>196</v>
      </c>
      <c r="IB296" s="16">
        <v>3377</v>
      </c>
      <c r="IC296" s="16">
        <v>9762</v>
      </c>
      <c r="ID296" s="16">
        <v>3342</v>
      </c>
      <c r="IE296" s="16">
        <v>2244</v>
      </c>
      <c r="IF296" s="16">
        <v>7880</v>
      </c>
      <c r="IG296" s="16">
        <v>2867</v>
      </c>
      <c r="IH296" s="16">
        <v>1082</v>
      </c>
      <c r="II296" s="16">
        <v>6075</v>
      </c>
      <c r="IJ296" s="16">
        <v>3288</v>
      </c>
      <c r="IK296" s="16">
        <v>9294</v>
      </c>
      <c r="IL296" s="16">
        <v>3027</v>
      </c>
      <c r="IM296" s="16">
        <v>5075</v>
      </c>
      <c r="IN296" s="16">
        <v>9435</v>
      </c>
      <c r="IO296" s="16">
        <v>8256</v>
      </c>
      <c r="IP296" s="16">
        <v>9641</v>
      </c>
      <c r="IQ296" s="16">
        <v>7122</v>
      </c>
      <c r="IR296" s="16">
        <v>3358</v>
      </c>
      <c r="IS296" s="16">
        <v>7340</v>
      </c>
      <c r="IT296" s="16">
        <v>5113</v>
      </c>
      <c r="IU296" s="16">
        <v>566</v>
      </c>
      <c r="IV296" s="16">
        <v>2429</v>
      </c>
      <c r="IW296" s="16">
        <v>323</v>
      </c>
      <c r="IX296" s="16">
        <v>6635</v>
      </c>
      <c r="IY296" s="16">
        <v>219</v>
      </c>
      <c r="IZ296" s="16">
        <v>6688</v>
      </c>
      <c r="JA296" s="16">
        <v>4605</v>
      </c>
      <c r="JB296" s="16">
        <v>4799</v>
      </c>
      <c r="JC296" s="16">
        <v>8307</v>
      </c>
      <c r="JD296" s="16">
        <v>8450</v>
      </c>
      <c r="JE296" s="16">
        <v>2932</v>
      </c>
      <c r="JF296" s="16">
        <v>7340</v>
      </c>
      <c r="JG296" s="16">
        <v>7888</v>
      </c>
      <c r="JH296" s="16">
        <v>1548</v>
      </c>
      <c r="JI296" s="16">
        <v>6821</v>
      </c>
      <c r="JJ296" s="16">
        <v>4331</v>
      </c>
      <c r="JK296" s="16">
        <v>4865</v>
      </c>
      <c r="JL296" s="16">
        <v>1275</v>
      </c>
      <c r="JM296" s="16">
        <v>5228</v>
      </c>
      <c r="JN296" s="16">
        <v>9419</v>
      </c>
      <c r="JO296" s="16">
        <v>871</v>
      </c>
      <c r="JP296" s="16">
        <v>7070</v>
      </c>
      <c r="JQ296" s="16">
        <v>7882</v>
      </c>
      <c r="JR296" s="16">
        <v>9026</v>
      </c>
      <c r="JS296" s="16">
        <v>9504</v>
      </c>
      <c r="JT296" s="16">
        <v>84</v>
      </c>
      <c r="JU296" s="16">
        <v>8722</v>
      </c>
      <c r="JV296" s="16">
        <v>4854</v>
      </c>
      <c r="JW296" s="16">
        <v>1023</v>
      </c>
      <c r="JX296" s="16">
        <v>842</v>
      </c>
      <c r="JY296" s="16">
        <v>39</v>
      </c>
      <c r="JZ296" s="16">
        <v>7500</v>
      </c>
      <c r="KA296" s="16">
        <v>4455</v>
      </c>
      <c r="KB296" s="16">
        <v>2645</v>
      </c>
      <c r="KC296" s="16">
        <v>8350</v>
      </c>
      <c r="KD296" s="16">
        <v>9679</v>
      </c>
      <c r="KE296" s="16">
        <v>6508</v>
      </c>
      <c r="KF296" s="16">
        <v>9601</v>
      </c>
      <c r="KG296" s="16">
        <v>1710</v>
      </c>
      <c r="KH296" s="16">
        <v>9420</v>
      </c>
      <c r="KI296" s="16">
        <v>7903</v>
      </c>
      <c r="KJ296" s="16">
        <v>8231</v>
      </c>
      <c r="KK296" s="16">
        <v>8726</v>
      </c>
      <c r="KL296" s="16">
        <v>2873</v>
      </c>
      <c r="KM296" s="16">
        <v>2019</v>
      </c>
      <c r="KN296" s="16">
        <v>1048</v>
      </c>
      <c r="KO296" s="17">
        <v>8206</v>
      </c>
      <c r="KP296" s="18">
        <v>29257</v>
      </c>
      <c r="KQ296">
        <v>11240</v>
      </c>
      <c r="KR296">
        <v>26771</v>
      </c>
      <c r="KS296">
        <v>92319</v>
      </c>
      <c r="KT296">
        <v>13521</v>
      </c>
      <c r="KU296">
        <v>5071</v>
      </c>
      <c r="KV296">
        <v>8015</v>
      </c>
      <c r="KW296">
        <v>13714</v>
      </c>
      <c r="KX296">
        <v>39180</v>
      </c>
      <c r="KY296">
        <v>79505</v>
      </c>
      <c r="KZ296">
        <v>86154</v>
      </c>
      <c r="LA296">
        <v>49415</v>
      </c>
      <c r="LB296">
        <v>30079</v>
      </c>
      <c r="LC296">
        <v>8004</v>
      </c>
      <c r="LD296">
        <v>89344</v>
      </c>
      <c r="LE296">
        <v>47082</v>
      </c>
      <c r="LF296">
        <v>55874</v>
      </c>
      <c r="LG296">
        <v>94058</v>
      </c>
      <c r="LH296">
        <v>39204</v>
      </c>
      <c r="LI296">
        <v>37602</v>
      </c>
      <c r="LJ296">
        <v>73207</v>
      </c>
      <c r="LK296">
        <v>41652</v>
      </c>
      <c r="LL296">
        <v>19022</v>
      </c>
      <c r="LM296">
        <v>78081</v>
      </c>
      <c r="LN296">
        <v>68678</v>
      </c>
      <c r="LO296">
        <v>2993</v>
      </c>
      <c r="LP296">
        <v>21033</v>
      </c>
      <c r="LQ296">
        <v>40762</v>
      </c>
      <c r="LR296">
        <v>22704</v>
      </c>
      <c r="LS296">
        <v>71724</v>
      </c>
      <c r="LT296">
        <v>37820</v>
      </c>
      <c r="LU296">
        <v>39709</v>
      </c>
      <c r="LV296">
        <v>50869</v>
      </c>
      <c r="LW296">
        <v>72237</v>
      </c>
      <c r="LX296">
        <v>459</v>
      </c>
      <c r="LY296">
        <v>81772</v>
      </c>
      <c r="LZ296">
        <v>50851</v>
      </c>
      <c r="MA296">
        <v>66537</v>
      </c>
      <c r="MB296">
        <v>12224</v>
      </c>
      <c r="MC296">
        <v>78138</v>
      </c>
      <c r="MD296">
        <v>18828</v>
      </c>
      <c r="ME296">
        <v>42150</v>
      </c>
      <c r="MF296">
        <v>65858</v>
      </c>
      <c r="MG296">
        <v>62849</v>
      </c>
      <c r="MH296">
        <v>91426</v>
      </c>
      <c r="MI296">
        <v>40551</v>
      </c>
      <c r="MJ296">
        <v>58364</v>
      </c>
      <c r="MK296">
        <v>86582</v>
      </c>
      <c r="ML296">
        <v>62072</v>
      </c>
      <c r="MM296">
        <v>41655</v>
      </c>
      <c r="MN296">
        <v>73838</v>
      </c>
      <c r="MO296">
        <v>92033</v>
      </c>
      <c r="MP296">
        <v>43195</v>
      </c>
      <c r="MQ296">
        <v>17511</v>
      </c>
      <c r="MR296">
        <v>5567</v>
      </c>
      <c r="MS296">
        <v>8882</v>
      </c>
      <c r="MT296">
        <v>52451</v>
      </c>
      <c r="MU296">
        <v>92578</v>
      </c>
      <c r="MV296">
        <v>56964</v>
      </c>
      <c r="MW296">
        <v>78339</v>
      </c>
      <c r="MX296">
        <v>12896</v>
      </c>
      <c r="MY296">
        <v>99692</v>
      </c>
      <c r="MZ296">
        <v>62797</v>
      </c>
      <c r="NA296">
        <v>86558</v>
      </c>
      <c r="NB296">
        <v>31847</v>
      </c>
      <c r="NC296">
        <v>35911</v>
      </c>
      <c r="ND296">
        <v>31362</v>
      </c>
      <c r="NE296">
        <v>51358</v>
      </c>
      <c r="NF296">
        <v>6495</v>
      </c>
      <c r="NG296">
        <v>23095</v>
      </c>
      <c r="NH296">
        <v>41628</v>
      </c>
      <c r="NI296">
        <v>1157</v>
      </c>
      <c r="NJ296">
        <v>69971</v>
      </c>
      <c r="NK296">
        <v>15440</v>
      </c>
      <c r="NL296">
        <v>70498</v>
      </c>
      <c r="NM296">
        <v>15385</v>
      </c>
      <c r="NN296">
        <v>93044</v>
      </c>
      <c r="NO296">
        <v>83986</v>
      </c>
      <c r="NP296">
        <v>22781</v>
      </c>
      <c r="NQ296">
        <v>94046</v>
      </c>
      <c r="NR296">
        <v>57630</v>
      </c>
      <c r="NS296">
        <v>52173</v>
      </c>
      <c r="NT296">
        <v>89683</v>
      </c>
      <c r="NU296">
        <v>16244</v>
      </c>
      <c r="NV296">
        <v>40039</v>
      </c>
      <c r="NW296">
        <v>8616</v>
      </c>
      <c r="NX296">
        <v>6465</v>
      </c>
      <c r="NY296">
        <v>75401</v>
      </c>
      <c r="NZ296">
        <v>68585</v>
      </c>
      <c r="OA296">
        <v>18644</v>
      </c>
      <c r="OB296">
        <v>56992</v>
      </c>
      <c r="OC296">
        <v>14520</v>
      </c>
      <c r="OD296">
        <v>57319</v>
      </c>
      <c r="OE296">
        <v>71106</v>
      </c>
      <c r="OF296">
        <v>31624</v>
      </c>
      <c r="OG296">
        <v>67319</v>
      </c>
      <c r="OH296">
        <v>98765</v>
      </c>
      <c r="OI296">
        <v>69355</v>
      </c>
      <c r="OJ296">
        <v>9672</v>
      </c>
      <c r="OK296" s="19">
        <v>48003</v>
      </c>
      <c r="OL296" s="15">
        <v>244893</v>
      </c>
      <c r="OM296" s="16">
        <v>503596</v>
      </c>
      <c r="ON296" s="16">
        <v>530747</v>
      </c>
      <c r="OO296" s="16">
        <v>697749</v>
      </c>
      <c r="OP296" s="16">
        <v>686716</v>
      </c>
      <c r="OQ296" s="16">
        <v>705722</v>
      </c>
      <c r="OR296" s="16">
        <v>402171</v>
      </c>
      <c r="OS296" s="16">
        <v>925334</v>
      </c>
      <c r="OT296" s="16">
        <v>55143</v>
      </c>
      <c r="OU296" s="16">
        <v>797798</v>
      </c>
      <c r="OV296" s="16">
        <v>222554</v>
      </c>
      <c r="OW296" s="16">
        <v>353705</v>
      </c>
      <c r="OX296" s="16">
        <v>403843</v>
      </c>
      <c r="OY296" s="16">
        <v>145108</v>
      </c>
      <c r="OZ296" s="16">
        <v>570186</v>
      </c>
      <c r="PA296" s="16">
        <v>978317</v>
      </c>
      <c r="PB296" s="16">
        <v>38841</v>
      </c>
      <c r="PC296" s="16">
        <v>138283</v>
      </c>
      <c r="PD296" s="16">
        <v>21111</v>
      </c>
      <c r="PE296" s="16">
        <v>404339</v>
      </c>
      <c r="PF296" s="16">
        <v>358162</v>
      </c>
      <c r="PG296" s="16">
        <v>553992</v>
      </c>
      <c r="PH296" s="16">
        <v>658383</v>
      </c>
      <c r="PI296" s="16">
        <v>108172</v>
      </c>
      <c r="PJ296" s="16">
        <v>844301</v>
      </c>
      <c r="PK296" s="16">
        <v>266824</v>
      </c>
      <c r="PL296" s="16">
        <v>254678</v>
      </c>
      <c r="PM296" s="16">
        <v>807332</v>
      </c>
      <c r="PN296" s="16">
        <v>213416</v>
      </c>
      <c r="PO296" s="16">
        <v>347120</v>
      </c>
      <c r="PP296" s="16">
        <v>916725</v>
      </c>
      <c r="PQ296" s="16">
        <v>316046</v>
      </c>
      <c r="PR296" s="16">
        <v>288522</v>
      </c>
      <c r="PS296" s="16">
        <v>362019</v>
      </c>
      <c r="PT296" s="16">
        <v>652110</v>
      </c>
      <c r="PU296" s="16">
        <v>713218</v>
      </c>
      <c r="PV296" s="16">
        <v>959234</v>
      </c>
      <c r="PW296" s="16">
        <v>419732</v>
      </c>
      <c r="PX296" s="16">
        <v>4988</v>
      </c>
      <c r="PY296" s="16">
        <v>702891</v>
      </c>
      <c r="PZ296" s="16">
        <v>350540</v>
      </c>
      <c r="QA296" s="16">
        <v>999222</v>
      </c>
      <c r="QB296" s="16">
        <v>122159</v>
      </c>
      <c r="QC296" s="16">
        <v>905956</v>
      </c>
      <c r="QD296" s="16">
        <v>766707</v>
      </c>
      <c r="QE296" s="16">
        <v>840644</v>
      </c>
      <c r="QF296" s="16">
        <v>212861</v>
      </c>
      <c r="QG296" s="16">
        <v>813405</v>
      </c>
      <c r="QH296" s="16">
        <v>181956</v>
      </c>
      <c r="QI296" s="16">
        <v>959298</v>
      </c>
      <c r="QJ296" s="16">
        <v>286774</v>
      </c>
      <c r="QK296" s="16">
        <v>432420</v>
      </c>
      <c r="QL296" s="16">
        <v>390814</v>
      </c>
      <c r="QM296" s="16">
        <v>964917</v>
      </c>
      <c r="QN296" s="16">
        <v>936367</v>
      </c>
      <c r="QO296" s="16">
        <v>353722</v>
      </c>
      <c r="QP296" s="16">
        <v>166210</v>
      </c>
      <c r="QQ296" s="16">
        <v>920703</v>
      </c>
      <c r="QR296" s="16">
        <v>264783</v>
      </c>
      <c r="QS296" s="16">
        <v>435735</v>
      </c>
      <c r="QT296" s="16">
        <v>631025</v>
      </c>
      <c r="QU296" s="16">
        <v>315296</v>
      </c>
      <c r="QV296" s="16">
        <v>267400</v>
      </c>
      <c r="QW296" s="16">
        <v>56952</v>
      </c>
      <c r="QX296" s="16">
        <v>414770</v>
      </c>
      <c r="QY296" s="16">
        <v>723523</v>
      </c>
      <c r="QZ296" s="16">
        <v>50067</v>
      </c>
      <c r="RA296" s="16">
        <v>914923</v>
      </c>
      <c r="RB296" s="16">
        <v>694019</v>
      </c>
      <c r="RC296" s="16">
        <v>234829</v>
      </c>
      <c r="RD296" s="16">
        <v>858824</v>
      </c>
      <c r="RE296" s="16">
        <v>198731</v>
      </c>
      <c r="RF296" s="16">
        <v>851552</v>
      </c>
      <c r="RG296" s="16">
        <v>561736</v>
      </c>
      <c r="RH296" s="16">
        <v>333353</v>
      </c>
      <c r="RI296" s="16">
        <v>467057</v>
      </c>
      <c r="RJ296" s="16">
        <v>526555</v>
      </c>
      <c r="RK296" s="16">
        <v>42606</v>
      </c>
      <c r="RL296" s="16">
        <v>689468</v>
      </c>
      <c r="RM296" s="16">
        <v>750993</v>
      </c>
      <c r="RN296" s="16">
        <v>10255</v>
      </c>
      <c r="RO296" s="16">
        <v>217891</v>
      </c>
      <c r="RP296" s="16">
        <v>174469</v>
      </c>
      <c r="RQ296" s="16">
        <v>251534</v>
      </c>
      <c r="RR296" s="16">
        <v>251661</v>
      </c>
      <c r="RS296" s="16">
        <v>226915</v>
      </c>
      <c r="RT296" s="16">
        <v>380893</v>
      </c>
      <c r="RU296" s="16">
        <v>244883</v>
      </c>
      <c r="RV296" s="16">
        <v>456223</v>
      </c>
      <c r="RW296" s="16">
        <v>759940</v>
      </c>
      <c r="RX296" s="16">
        <v>594519</v>
      </c>
      <c r="RY296" s="16">
        <v>172121</v>
      </c>
      <c r="RZ296" s="16">
        <v>836696</v>
      </c>
      <c r="SA296" s="16">
        <v>168578</v>
      </c>
      <c r="SB296" s="16">
        <v>605184</v>
      </c>
      <c r="SC296" s="16">
        <v>581807</v>
      </c>
      <c r="SD296" s="16">
        <v>514582</v>
      </c>
      <c r="SE296" s="16">
        <v>534288</v>
      </c>
      <c r="SF296" s="16">
        <v>92498</v>
      </c>
      <c r="SG296" s="17">
        <v>226893</v>
      </c>
      <c r="SH296" s="18">
        <v>8096473</v>
      </c>
      <c r="SI296">
        <v>5296221</v>
      </c>
      <c r="SJ296">
        <v>8768281</v>
      </c>
      <c r="SK296">
        <v>6870215</v>
      </c>
      <c r="SL296">
        <v>8558918</v>
      </c>
      <c r="SM296">
        <v>4840458</v>
      </c>
      <c r="SN296">
        <v>3760823</v>
      </c>
      <c r="SO296">
        <v>1753985</v>
      </c>
      <c r="SP296">
        <v>4838429</v>
      </c>
      <c r="SQ296">
        <v>3488668</v>
      </c>
      <c r="SR296">
        <v>6884249</v>
      </c>
      <c r="SS296">
        <v>566372</v>
      </c>
      <c r="ST296">
        <v>6814033</v>
      </c>
      <c r="SU296">
        <v>7840894</v>
      </c>
      <c r="SV296">
        <v>7646230</v>
      </c>
      <c r="SW296">
        <v>5092449</v>
      </c>
      <c r="SX296">
        <v>7123151</v>
      </c>
      <c r="SY296">
        <v>635177</v>
      </c>
      <c r="SZ296">
        <v>9015071</v>
      </c>
      <c r="TA296">
        <v>1760341</v>
      </c>
      <c r="TB296">
        <v>3002959</v>
      </c>
      <c r="TC296">
        <v>2704917</v>
      </c>
      <c r="TD296">
        <v>6799840</v>
      </c>
      <c r="TE296">
        <v>665024</v>
      </c>
      <c r="TF296">
        <v>7332399</v>
      </c>
      <c r="TG296">
        <v>7390571</v>
      </c>
      <c r="TH296">
        <v>3346448</v>
      </c>
      <c r="TI296">
        <v>894781</v>
      </c>
      <c r="TJ296">
        <v>9542900</v>
      </c>
      <c r="TK296">
        <v>9268911</v>
      </c>
      <c r="TL296">
        <v>8926521</v>
      </c>
      <c r="TM296">
        <v>3210312</v>
      </c>
      <c r="TN296">
        <v>9537809</v>
      </c>
      <c r="TO296">
        <v>4631270</v>
      </c>
      <c r="TP296">
        <v>4092831</v>
      </c>
      <c r="TQ296">
        <v>1632303</v>
      </c>
      <c r="TR296">
        <v>15266</v>
      </c>
      <c r="TS296">
        <v>9567298</v>
      </c>
      <c r="TT296">
        <v>2672488</v>
      </c>
      <c r="TU296">
        <v>1213103</v>
      </c>
      <c r="TV296">
        <v>5640277</v>
      </c>
      <c r="TW296">
        <v>114230</v>
      </c>
      <c r="TX296">
        <v>9608897</v>
      </c>
      <c r="TY296">
        <v>7081000</v>
      </c>
      <c r="TZ296">
        <v>6705576</v>
      </c>
      <c r="UA296">
        <v>6490937</v>
      </c>
      <c r="UB296">
        <v>846709</v>
      </c>
      <c r="UC296">
        <v>2845147</v>
      </c>
      <c r="UD296">
        <v>5886851</v>
      </c>
      <c r="UE296">
        <v>9158024</v>
      </c>
      <c r="UF296">
        <v>9172933</v>
      </c>
      <c r="UG296">
        <v>1328164</v>
      </c>
      <c r="UH296">
        <v>7183815</v>
      </c>
      <c r="UI296">
        <v>1621360</v>
      </c>
      <c r="UJ296">
        <v>3839990</v>
      </c>
      <c r="UK296">
        <v>5412871</v>
      </c>
      <c r="UL296">
        <v>6201491</v>
      </c>
      <c r="UM296">
        <v>3418526</v>
      </c>
      <c r="UN296">
        <v>4658037</v>
      </c>
      <c r="UO296">
        <v>7101268</v>
      </c>
      <c r="UP296">
        <v>1429506</v>
      </c>
      <c r="UQ296">
        <v>4055260</v>
      </c>
      <c r="UR296">
        <v>9966214</v>
      </c>
      <c r="US296">
        <v>9541503</v>
      </c>
      <c r="UT296">
        <v>7793928</v>
      </c>
      <c r="UU296">
        <v>5062284</v>
      </c>
      <c r="UV296">
        <v>6820676</v>
      </c>
      <c r="UW296">
        <v>5633546</v>
      </c>
      <c r="UX296">
        <v>5232301</v>
      </c>
      <c r="UY296">
        <v>4289048</v>
      </c>
      <c r="UZ296">
        <v>3278731</v>
      </c>
      <c r="VA296">
        <v>3215277</v>
      </c>
      <c r="VB296">
        <v>913852</v>
      </c>
      <c r="VC296">
        <v>2286020</v>
      </c>
      <c r="VD296">
        <v>2693136</v>
      </c>
      <c r="VE296">
        <v>9211195</v>
      </c>
      <c r="VF296">
        <v>5423834</v>
      </c>
      <c r="VG296">
        <v>353533</v>
      </c>
      <c r="VH296">
        <v>6521616</v>
      </c>
      <c r="VI296">
        <v>2360621</v>
      </c>
      <c r="VJ296">
        <v>5838653</v>
      </c>
      <c r="VK296">
        <v>7059682</v>
      </c>
      <c r="VL296">
        <v>3309690</v>
      </c>
      <c r="VM296">
        <v>6121153</v>
      </c>
      <c r="VN296">
        <v>486261</v>
      </c>
      <c r="VO296">
        <v>5433474</v>
      </c>
      <c r="VP296">
        <v>3371811</v>
      </c>
      <c r="VQ296">
        <v>4904404</v>
      </c>
      <c r="VR296">
        <v>7646979</v>
      </c>
      <c r="VS296">
        <v>6073259</v>
      </c>
      <c r="VT296">
        <v>5030838</v>
      </c>
      <c r="VU296">
        <v>6010622</v>
      </c>
      <c r="VV296">
        <v>1015721</v>
      </c>
      <c r="VW296">
        <v>5314640</v>
      </c>
      <c r="VX296">
        <v>1725228</v>
      </c>
      <c r="VY296">
        <v>1529953</v>
      </c>
      <c r="VZ296">
        <v>325882</v>
      </c>
      <c r="WA296">
        <v>6402534</v>
      </c>
      <c r="WB296">
        <v>5155684</v>
      </c>
      <c r="WC296" s="19">
        <v>3974823</v>
      </c>
      <c r="WD296" s="15">
        <v>31257542</v>
      </c>
      <c r="WE296" s="16">
        <v>55179411</v>
      </c>
      <c r="WF296" s="16">
        <v>33730890</v>
      </c>
      <c r="WG296" s="16">
        <v>1978720</v>
      </c>
      <c r="WH296" s="16">
        <v>21391096</v>
      </c>
      <c r="WI296" s="16">
        <v>44621928</v>
      </c>
      <c r="WJ296" s="16">
        <v>70645896</v>
      </c>
      <c r="WK296" s="16">
        <v>98100731</v>
      </c>
      <c r="WL296" s="16">
        <v>68301636</v>
      </c>
      <c r="WM296" s="16">
        <v>46924694</v>
      </c>
      <c r="WN296" s="16">
        <v>4219280</v>
      </c>
      <c r="WO296" s="16">
        <v>38618730</v>
      </c>
      <c r="WP296" s="16">
        <v>39274693</v>
      </c>
      <c r="WQ296" s="16">
        <v>91767164</v>
      </c>
      <c r="WR296" s="16">
        <v>14620706</v>
      </c>
      <c r="WS296" s="16">
        <v>57300121</v>
      </c>
      <c r="WT296" s="16">
        <v>30409438</v>
      </c>
      <c r="WU296" s="16">
        <v>73676824</v>
      </c>
      <c r="WV296" s="16">
        <v>56844984</v>
      </c>
      <c r="WW296" s="16">
        <v>16446938</v>
      </c>
      <c r="WX296" s="16">
        <v>84737825</v>
      </c>
      <c r="WY296" s="16">
        <v>64594288</v>
      </c>
      <c r="WZ296" s="16">
        <v>19267764</v>
      </c>
      <c r="XA296" s="16">
        <v>97206400</v>
      </c>
      <c r="XB296" s="16">
        <v>40873869</v>
      </c>
      <c r="XC296" s="16">
        <v>91444258</v>
      </c>
      <c r="XD296" s="16">
        <v>6977464</v>
      </c>
      <c r="XE296" s="16">
        <v>23812051</v>
      </c>
      <c r="XF296" s="16">
        <v>70120584</v>
      </c>
      <c r="XG296" s="16">
        <v>80917135</v>
      </c>
      <c r="XH296" s="16">
        <v>70722106</v>
      </c>
      <c r="XI296" s="16">
        <v>87216904</v>
      </c>
      <c r="XJ296" s="16">
        <v>52879555</v>
      </c>
      <c r="XK296" s="16">
        <v>5756689</v>
      </c>
      <c r="XL296" s="16">
        <v>9057204</v>
      </c>
      <c r="XM296" s="16">
        <v>80038829</v>
      </c>
      <c r="XN296" s="16">
        <v>4088058</v>
      </c>
      <c r="XO296" s="16">
        <v>99595395</v>
      </c>
      <c r="XP296" s="16">
        <v>24933703</v>
      </c>
      <c r="XQ296" s="16">
        <v>5988457</v>
      </c>
      <c r="XR296" s="16">
        <v>49698117</v>
      </c>
      <c r="XS296" s="16">
        <v>54564808</v>
      </c>
      <c r="XT296" s="16">
        <v>8379385</v>
      </c>
      <c r="XU296" s="16">
        <v>68325466</v>
      </c>
      <c r="XV296" s="16">
        <v>83823185</v>
      </c>
      <c r="XW296" s="16">
        <v>60878130</v>
      </c>
      <c r="XX296" s="16">
        <v>55499390</v>
      </c>
      <c r="XY296" s="16">
        <v>60070925</v>
      </c>
      <c r="XZ296" s="16">
        <v>74998692</v>
      </c>
      <c r="YA296" s="16">
        <v>45561023</v>
      </c>
      <c r="YB296" s="16">
        <v>96607409</v>
      </c>
      <c r="YC296" s="16">
        <v>23899424</v>
      </c>
      <c r="YD296" s="16">
        <v>2661670</v>
      </c>
      <c r="YE296" s="16">
        <v>79657867</v>
      </c>
      <c r="YF296" s="16">
        <v>64755540</v>
      </c>
      <c r="YG296" s="16">
        <v>2160608</v>
      </c>
      <c r="YH296" s="16">
        <v>70663532</v>
      </c>
      <c r="YI296" s="16">
        <v>25840180</v>
      </c>
      <c r="YJ296" s="16">
        <v>13818400</v>
      </c>
      <c r="YK296" s="16">
        <v>43630324</v>
      </c>
      <c r="YL296" s="16">
        <v>28676285</v>
      </c>
      <c r="YM296" s="16">
        <v>67614629</v>
      </c>
      <c r="YN296" s="16">
        <v>69787654</v>
      </c>
      <c r="YO296" s="16">
        <v>86363394</v>
      </c>
      <c r="YP296" s="16">
        <v>32190382</v>
      </c>
      <c r="YQ296" s="16">
        <v>10244052</v>
      </c>
      <c r="YR296" s="16">
        <v>11000155</v>
      </c>
      <c r="YS296" s="16">
        <v>37293806</v>
      </c>
      <c r="YT296" s="16">
        <v>12185991</v>
      </c>
      <c r="YU296" s="16">
        <v>39919436</v>
      </c>
      <c r="YV296" s="16">
        <v>95622692</v>
      </c>
      <c r="YW296" s="16">
        <v>94599321</v>
      </c>
      <c r="YX296" s="16">
        <v>56680826</v>
      </c>
      <c r="YY296" s="16">
        <v>15413769</v>
      </c>
      <c r="YZ296" s="16">
        <v>41545611</v>
      </c>
      <c r="ZA296" s="16">
        <v>46645062</v>
      </c>
      <c r="ZB296" s="16">
        <v>38408441</v>
      </c>
      <c r="ZC296" s="16">
        <v>38900471</v>
      </c>
      <c r="ZD296" s="16">
        <v>8501280</v>
      </c>
      <c r="ZE296" s="16">
        <v>47377348</v>
      </c>
      <c r="ZF296" s="16">
        <v>55880197</v>
      </c>
      <c r="ZG296" s="16">
        <v>99272184</v>
      </c>
      <c r="ZH296" s="16">
        <v>44268989</v>
      </c>
      <c r="ZI296" s="16">
        <v>61247262</v>
      </c>
      <c r="ZJ296" s="16">
        <v>45607081</v>
      </c>
      <c r="ZK296" s="16">
        <v>16010983</v>
      </c>
      <c r="ZL296" s="16">
        <v>71506961</v>
      </c>
      <c r="ZM296" s="16">
        <v>95221284</v>
      </c>
      <c r="ZN296" s="16">
        <v>45784945</v>
      </c>
      <c r="ZO296" s="16">
        <v>72189054</v>
      </c>
      <c r="ZP296" s="16">
        <v>44571201</v>
      </c>
      <c r="ZQ296" s="16">
        <v>93756555</v>
      </c>
      <c r="ZR296" s="16">
        <v>23601187</v>
      </c>
      <c r="ZS296" s="16">
        <v>90578716</v>
      </c>
      <c r="ZT296" s="16">
        <v>37917270</v>
      </c>
      <c r="ZU296" s="16">
        <v>91638002</v>
      </c>
      <c r="ZV296" s="16">
        <v>29175078</v>
      </c>
      <c r="ZW296" s="16">
        <v>17724</v>
      </c>
      <c r="ZX296" s="16">
        <v>12139549</v>
      </c>
      <c r="ZY296" s="17">
        <v>85894660</v>
      </c>
      <c r="ZZ296" s="18">
        <v>266801475</v>
      </c>
      <c r="AAA296">
        <v>810400600</v>
      </c>
      <c r="AAB296">
        <v>6208861</v>
      </c>
      <c r="AAC296">
        <v>627015259</v>
      </c>
      <c r="AAD296">
        <v>190014745</v>
      </c>
      <c r="AAE296">
        <v>917482829</v>
      </c>
      <c r="AAF296">
        <v>35843073</v>
      </c>
      <c r="AAG296">
        <v>29461289</v>
      </c>
      <c r="AAH296">
        <v>835850317</v>
      </c>
      <c r="AAI296">
        <v>560881386</v>
      </c>
      <c r="AAJ296">
        <v>163194045</v>
      </c>
      <c r="AAK296">
        <v>440104759</v>
      </c>
      <c r="AAL296">
        <v>50323494</v>
      </c>
      <c r="AAM296">
        <v>241649265</v>
      </c>
      <c r="AAN296">
        <v>828721534</v>
      </c>
      <c r="AAO296">
        <v>590779737</v>
      </c>
      <c r="AAP296">
        <v>671682145</v>
      </c>
      <c r="AAQ296">
        <v>349217653</v>
      </c>
      <c r="AAR296">
        <v>303888811</v>
      </c>
      <c r="AAS296">
        <v>648692079</v>
      </c>
      <c r="AAT296">
        <v>825010287</v>
      </c>
      <c r="AAU296">
        <v>523512554</v>
      </c>
      <c r="AAV296">
        <v>530530146</v>
      </c>
      <c r="AAW296">
        <v>505226010</v>
      </c>
      <c r="AAX296">
        <v>132265902</v>
      </c>
      <c r="AAY296">
        <v>379164280</v>
      </c>
      <c r="AAZ296">
        <v>482656357</v>
      </c>
      <c r="ABA296">
        <v>874157208</v>
      </c>
      <c r="ABB296">
        <v>965243233</v>
      </c>
      <c r="ABC296">
        <v>880462723</v>
      </c>
      <c r="ABD296">
        <v>334388284</v>
      </c>
      <c r="ABE296">
        <v>674535154</v>
      </c>
      <c r="ABF296">
        <v>41235824</v>
      </c>
      <c r="ABG296">
        <v>423970310</v>
      </c>
      <c r="ABH296">
        <v>856516184</v>
      </c>
      <c r="ABI296">
        <v>189726314</v>
      </c>
      <c r="ABJ296">
        <v>3415180</v>
      </c>
      <c r="ABK296">
        <v>925737764</v>
      </c>
      <c r="ABL296">
        <v>525568429</v>
      </c>
      <c r="ABM296">
        <v>891038068</v>
      </c>
      <c r="ABN296">
        <v>262735533</v>
      </c>
      <c r="ABO296">
        <v>898228335</v>
      </c>
      <c r="ABP296">
        <v>449528930</v>
      </c>
      <c r="ABQ296">
        <v>721996836</v>
      </c>
      <c r="ABR296">
        <v>570265296</v>
      </c>
      <c r="ABS296">
        <v>783297716</v>
      </c>
      <c r="ABT296">
        <v>525017188</v>
      </c>
      <c r="ABU296">
        <v>703370277</v>
      </c>
      <c r="ABV296">
        <v>927336592</v>
      </c>
      <c r="ABW296">
        <v>797522374</v>
      </c>
      <c r="ABX296">
        <v>969507677</v>
      </c>
      <c r="ABY296">
        <v>839636146</v>
      </c>
      <c r="ABZ296">
        <v>875701070</v>
      </c>
      <c r="ACA296">
        <v>357953734</v>
      </c>
      <c r="ACB296">
        <v>302155710</v>
      </c>
      <c r="ACC296">
        <v>711155270</v>
      </c>
      <c r="ACD296">
        <v>509164107</v>
      </c>
      <c r="ACE296">
        <v>852185444</v>
      </c>
      <c r="ACF296">
        <v>327582807</v>
      </c>
      <c r="ACG296">
        <v>566574058</v>
      </c>
      <c r="ACH296">
        <v>283740909</v>
      </c>
      <c r="ACI296">
        <v>827616092</v>
      </c>
      <c r="ACJ296">
        <v>996267047</v>
      </c>
      <c r="ACK296">
        <v>307107005</v>
      </c>
      <c r="ACL296">
        <v>342847559</v>
      </c>
      <c r="ACM296">
        <v>685365503</v>
      </c>
      <c r="ACN296">
        <v>831108600</v>
      </c>
      <c r="ACO296">
        <v>958015150</v>
      </c>
      <c r="ACP296">
        <v>556879198</v>
      </c>
      <c r="ACQ296">
        <v>809777392</v>
      </c>
      <c r="ACR296">
        <v>312322616</v>
      </c>
      <c r="ACS296">
        <v>381902084</v>
      </c>
      <c r="ACT296">
        <v>891326703</v>
      </c>
      <c r="ACU296">
        <v>499558447</v>
      </c>
      <c r="ACV296">
        <v>115175332</v>
      </c>
      <c r="ACW296">
        <v>262095999</v>
      </c>
      <c r="ACX296">
        <v>200691213</v>
      </c>
      <c r="ACY296">
        <v>114522710</v>
      </c>
      <c r="ACZ296">
        <v>563538184</v>
      </c>
      <c r="ADA296">
        <v>626914489</v>
      </c>
      <c r="ADB296">
        <v>958816140</v>
      </c>
      <c r="ADC296">
        <v>209058016</v>
      </c>
      <c r="ADD296">
        <v>760511380</v>
      </c>
      <c r="ADE296">
        <v>594391774</v>
      </c>
      <c r="ADF296">
        <v>874977734</v>
      </c>
      <c r="ADG296">
        <v>879027341</v>
      </c>
      <c r="ADH296">
        <v>206559075</v>
      </c>
      <c r="ADI296">
        <v>24612589</v>
      </c>
      <c r="ADJ296">
        <v>842393335</v>
      </c>
      <c r="ADK296">
        <v>686357488</v>
      </c>
      <c r="ADL296">
        <v>239022423</v>
      </c>
      <c r="ADM296">
        <v>829175828</v>
      </c>
      <c r="ADN296">
        <v>392935395</v>
      </c>
      <c r="ADO296">
        <v>77393326</v>
      </c>
      <c r="ADP296">
        <v>548698676</v>
      </c>
      <c r="ADQ296">
        <v>88890192</v>
      </c>
      <c r="ADR296">
        <v>845949282</v>
      </c>
      <c r="ADS296">
        <v>978899724</v>
      </c>
      <c r="ADT296">
        <v>903062982</v>
      </c>
      <c r="ADU296" s="19">
        <v>647092854</v>
      </c>
    </row>
    <row r="297" spans="1:801" hidden="1" x14ac:dyDescent="0.2">
      <c r="B297" s="15">
        <v>98</v>
      </c>
      <c r="C297" s="16">
        <v>65</v>
      </c>
      <c r="D297" s="16">
        <v>69</v>
      </c>
      <c r="E297" s="16">
        <v>49</v>
      </c>
      <c r="F297" s="16">
        <v>76</v>
      </c>
      <c r="G297" s="16">
        <v>51</v>
      </c>
      <c r="H297" s="16">
        <v>46</v>
      </c>
      <c r="I297" s="16">
        <v>13</v>
      </c>
      <c r="J297" s="16">
        <v>1</v>
      </c>
      <c r="K297" s="16">
        <v>1</v>
      </c>
      <c r="L297" s="16">
        <v>90</v>
      </c>
      <c r="M297" s="16">
        <v>92</v>
      </c>
      <c r="N297" s="16">
        <v>61</v>
      </c>
      <c r="O297" s="16">
        <v>6</v>
      </c>
      <c r="P297" s="16">
        <v>30</v>
      </c>
      <c r="Q297" s="16">
        <v>24</v>
      </c>
      <c r="R297" s="16">
        <v>60</v>
      </c>
      <c r="S297" s="16">
        <v>73</v>
      </c>
      <c r="T297" s="16">
        <v>99</v>
      </c>
      <c r="U297" s="16">
        <v>91</v>
      </c>
      <c r="V297" s="16">
        <v>71</v>
      </c>
      <c r="W297" s="16">
        <v>42</v>
      </c>
      <c r="X297" s="16">
        <v>16</v>
      </c>
      <c r="Y297" s="16">
        <v>55</v>
      </c>
      <c r="Z297" s="16">
        <v>32</v>
      </c>
      <c r="AA297" s="16">
        <v>39</v>
      </c>
      <c r="AB297" s="16">
        <v>3</v>
      </c>
      <c r="AC297" s="16">
        <v>48</v>
      </c>
      <c r="AD297" s="16">
        <v>11</v>
      </c>
      <c r="AE297" s="16">
        <v>93</v>
      </c>
      <c r="AF297" s="16">
        <v>23</v>
      </c>
      <c r="AG297" s="16">
        <v>47</v>
      </c>
      <c r="AH297" s="16">
        <v>21</v>
      </c>
      <c r="AI297" s="16">
        <v>25</v>
      </c>
      <c r="AJ297" s="16">
        <v>43</v>
      </c>
      <c r="AK297" s="16">
        <v>28</v>
      </c>
      <c r="AL297" s="16">
        <v>45</v>
      </c>
      <c r="AM297" s="16">
        <v>19</v>
      </c>
      <c r="AN297" s="16">
        <v>87</v>
      </c>
      <c r="AO297" s="16">
        <v>16</v>
      </c>
      <c r="AP297" s="16">
        <v>14</v>
      </c>
      <c r="AQ297" s="16">
        <v>5</v>
      </c>
      <c r="AR297" s="16">
        <v>94</v>
      </c>
      <c r="AS297" s="16">
        <v>33</v>
      </c>
      <c r="AT297" s="16">
        <v>71</v>
      </c>
      <c r="AU297" s="16">
        <v>19</v>
      </c>
      <c r="AV297" s="16">
        <v>8</v>
      </c>
      <c r="AW297" s="16">
        <v>3</v>
      </c>
      <c r="AX297" s="16">
        <v>31</v>
      </c>
      <c r="AY297" s="16">
        <v>29</v>
      </c>
      <c r="AZ297" s="16">
        <v>66</v>
      </c>
      <c r="BA297" s="16">
        <v>5</v>
      </c>
      <c r="BB297" s="16">
        <v>76</v>
      </c>
      <c r="BC297" s="16">
        <v>87</v>
      </c>
      <c r="BD297" s="16">
        <v>76</v>
      </c>
      <c r="BE297" s="16">
        <v>86</v>
      </c>
      <c r="BF297" s="16">
        <v>52</v>
      </c>
      <c r="BG297" s="16">
        <v>23</v>
      </c>
      <c r="BH297" s="16">
        <v>14</v>
      </c>
      <c r="BI297" s="16">
        <v>56</v>
      </c>
      <c r="BJ297" s="16">
        <v>36</v>
      </c>
      <c r="BK297" s="16">
        <v>35</v>
      </c>
      <c r="BL297" s="16">
        <v>79</v>
      </c>
      <c r="BM297" s="16">
        <v>73</v>
      </c>
      <c r="BN297" s="16">
        <v>67</v>
      </c>
      <c r="BO297" s="16">
        <v>32</v>
      </c>
      <c r="BP297" s="16">
        <v>46</v>
      </c>
      <c r="BQ297" s="16">
        <v>21</v>
      </c>
      <c r="BR297" s="16">
        <v>25</v>
      </c>
      <c r="BS297" s="16">
        <v>66</v>
      </c>
      <c r="BT297" s="16">
        <v>27</v>
      </c>
      <c r="BU297" s="16">
        <v>72</v>
      </c>
      <c r="BV297" s="16">
        <v>14</v>
      </c>
      <c r="BW297" s="16">
        <v>26</v>
      </c>
      <c r="BX297" s="16">
        <v>92</v>
      </c>
      <c r="BY297" s="16">
        <v>13</v>
      </c>
      <c r="BZ297" s="16">
        <v>67</v>
      </c>
      <c r="CA297" s="16">
        <v>50</v>
      </c>
      <c r="CB297" s="16">
        <v>55</v>
      </c>
      <c r="CC297" s="16">
        <v>35</v>
      </c>
      <c r="CD297" s="16">
        <v>92</v>
      </c>
      <c r="CE297" s="16">
        <v>76</v>
      </c>
      <c r="CF297" s="16">
        <v>10</v>
      </c>
      <c r="CG297" s="16">
        <v>74</v>
      </c>
      <c r="CH297" s="16">
        <v>58</v>
      </c>
      <c r="CI297" s="16">
        <v>1</v>
      </c>
      <c r="CJ297" s="16">
        <v>39</v>
      </c>
      <c r="CK297" s="16">
        <v>11</v>
      </c>
      <c r="CL297" s="16">
        <v>59</v>
      </c>
      <c r="CM297" s="16">
        <v>20</v>
      </c>
      <c r="CN297" s="16">
        <v>49</v>
      </c>
      <c r="CO297" s="16">
        <v>73</v>
      </c>
      <c r="CP297" s="16">
        <v>67</v>
      </c>
      <c r="CQ297" s="16">
        <v>68</v>
      </c>
      <c r="CR297" s="16">
        <v>6</v>
      </c>
      <c r="CS297" s="16">
        <v>31</v>
      </c>
      <c r="CT297" s="16">
        <v>65</v>
      </c>
      <c r="CU297" s="16">
        <v>67</v>
      </c>
      <c r="CV297" s="16">
        <v>90</v>
      </c>
      <c r="CW297" s="17">
        <v>80</v>
      </c>
      <c r="CX297" s="18">
        <v>881</v>
      </c>
      <c r="CY297">
        <v>561</v>
      </c>
      <c r="CZ297">
        <v>712</v>
      </c>
      <c r="DA297">
        <v>881</v>
      </c>
      <c r="DB297">
        <v>601</v>
      </c>
      <c r="DC297">
        <v>526</v>
      </c>
      <c r="DD297">
        <v>39</v>
      </c>
      <c r="DE297">
        <v>574</v>
      </c>
      <c r="DF297">
        <v>237</v>
      </c>
      <c r="DG297">
        <v>973</v>
      </c>
      <c r="DH297">
        <v>504</v>
      </c>
      <c r="DI297">
        <v>961</v>
      </c>
      <c r="DJ297">
        <v>99</v>
      </c>
      <c r="DK297">
        <v>358</v>
      </c>
      <c r="DL297">
        <v>925</v>
      </c>
      <c r="DM297">
        <v>123</v>
      </c>
      <c r="DN297">
        <v>633</v>
      </c>
      <c r="DO297">
        <v>450</v>
      </c>
      <c r="DP297">
        <v>355</v>
      </c>
      <c r="DQ297">
        <v>170</v>
      </c>
      <c r="DR297">
        <v>642</v>
      </c>
      <c r="DS297">
        <v>599</v>
      </c>
      <c r="DT297">
        <v>950</v>
      </c>
      <c r="DU297">
        <v>220</v>
      </c>
      <c r="DV297">
        <v>55</v>
      </c>
      <c r="DW297">
        <v>533</v>
      </c>
      <c r="DX297">
        <v>174</v>
      </c>
      <c r="DY297">
        <v>448</v>
      </c>
      <c r="DZ297">
        <v>847</v>
      </c>
      <c r="EA297">
        <v>42</v>
      </c>
      <c r="EB297">
        <v>39</v>
      </c>
      <c r="EC297">
        <v>937</v>
      </c>
      <c r="ED297">
        <v>55</v>
      </c>
      <c r="EE297">
        <v>354</v>
      </c>
      <c r="EF297">
        <v>175</v>
      </c>
      <c r="EG297">
        <v>930</v>
      </c>
      <c r="EH297">
        <v>56</v>
      </c>
      <c r="EI297">
        <v>364</v>
      </c>
      <c r="EJ297">
        <v>21</v>
      </c>
      <c r="EK297">
        <v>937</v>
      </c>
      <c r="EL297">
        <v>348</v>
      </c>
      <c r="EM297">
        <v>295</v>
      </c>
      <c r="EN297">
        <v>576</v>
      </c>
      <c r="EO297">
        <v>207</v>
      </c>
      <c r="EP297">
        <v>7</v>
      </c>
      <c r="EQ297">
        <v>296</v>
      </c>
      <c r="ER297">
        <v>656</v>
      </c>
      <c r="ES297">
        <v>364</v>
      </c>
      <c r="ET297">
        <v>212</v>
      </c>
      <c r="EU297">
        <v>648</v>
      </c>
      <c r="EV297">
        <v>506</v>
      </c>
      <c r="EW297">
        <v>106</v>
      </c>
      <c r="EX297">
        <v>509</v>
      </c>
      <c r="EY297">
        <v>872</v>
      </c>
      <c r="EZ297">
        <v>983</v>
      </c>
      <c r="FA297">
        <v>632</v>
      </c>
      <c r="FB297">
        <v>306</v>
      </c>
      <c r="FC297">
        <v>525</v>
      </c>
      <c r="FD297">
        <v>842</v>
      </c>
      <c r="FE297">
        <v>38</v>
      </c>
      <c r="FF297">
        <v>328</v>
      </c>
      <c r="FG297">
        <v>158</v>
      </c>
      <c r="FH297">
        <v>597</v>
      </c>
      <c r="FI297">
        <v>307</v>
      </c>
      <c r="FJ297">
        <v>180</v>
      </c>
      <c r="FK297">
        <v>806</v>
      </c>
      <c r="FL297">
        <v>280</v>
      </c>
      <c r="FM297">
        <v>408</v>
      </c>
      <c r="FN297">
        <v>742</v>
      </c>
      <c r="FO297">
        <v>271</v>
      </c>
      <c r="FP297">
        <v>651</v>
      </c>
      <c r="FQ297">
        <v>862</v>
      </c>
      <c r="FR297">
        <v>182</v>
      </c>
      <c r="FS297">
        <v>280</v>
      </c>
      <c r="FT297">
        <v>52</v>
      </c>
      <c r="FU297">
        <v>594</v>
      </c>
      <c r="FV297">
        <v>510</v>
      </c>
      <c r="FW297">
        <v>381</v>
      </c>
      <c r="FX297">
        <v>692</v>
      </c>
      <c r="FY297">
        <v>397</v>
      </c>
      <c r="FZ297">
        <v>686</v>
      </c>
      <c r="GA297">
        <v>626</v>
      </c>
      <c r="GB297">
        <v>180</v>
      </c>
      <c r="GC297">
        <v>945</v>
      </c>
      <c r="GD297">
        <v>862</v>
      </c>
      <c r="GE297">
        <v>999</v>
      </c>
      <c r="GF297">
        <v>709</v>
      </c>
      <c r="GG297">
        <v>95</v>
      </c>
      <c r="GH297">
        <v>613</v>
      </c>
      <c r="GI297">
        <v>819</v>
      </c>
      <c r="GJ297">
        <v>615</v>
      </c>
      <c r="GK297">
        <v>677</v>
      </c>
      <c r="GL297">
        <v>610</v>
      </c>
      <c r="GM297">
        <v>952</v>
      </c>
      <c r="GN297">
        <v>199</v>
      </c>
      <c r="GO297">
        <v>464</v>
      </c>
      <c r="GP297">
        <v>765</v>
      </c>
      <c r="GQ297">
        <v>107</v>
      </c>
      <c r="GR297">
        <v>488</v>
      </c>
      <c r="GS297" s="19">
        <v>523</v>
      </c>
      <c r="GT297" s="15">
        <v>1159</v>
      </c>
      <c r="GU297" s="16">
        <v>1717</v>
      </c>
      <c r="GV297" s="16">
        <v>7042</v>
      </c>
      <c r="GW297" s="16">
        <v>2436</v>
      </c>
      <c r="GX297" s="16">
        <v>408</v>
      </c>
      <c r="GY297" s="16">
        <v>6417</v>
      </c>
      <c r="GZ297" s="16">
        <v>5943</v>
      </c>
      <c r="HA297" s="16">
        <v>7873</v>
      </c>
      <c r="HB297" s="16">
        <v>6155</v>
      </c>
      <c r="HC297" s="16">
        <v>2791</v>
      </c>
      <c r="HD297" s="16">
        <v>9653</v>
      </c>
      <c r="HE297" s="16">
        <v>9319</v>
      </c>
      <c r="HF297" s="16">
        <v>4649</v>
      </c>
      <c r="HG297" s="16">
        <v>9518</v>
      </c>
      <c r="HH297" s="16">
        <v>4223</v>
      </c>
      <c r="HI297" s="16">
        <v>9296</v>
      </c>
      <c r="HJ297" s="16">
        <v>2785</v>
      </c>
      <c r="HK297" s="16">
        <v>6550</v>
      </c>
      <c r="HL297" s="16">
        <v>9348</v>
      </c>
      <c r="HM297" s="16">
        <v>6536</v>
      </c>
      <c r="HN297" s="16">
        <v>8504</v>
      </c>
      <c r="HO297" s="16">
        <v>3721</v>
      </c>
      <c r="HP297" s="16">
        <v>9008</v>
      </c>
      <c r="HQ297" s="16">
        <v>3735</v>
      </c>
      <c r="HR297" s="16">
        <v>229</v>
      </c>
      <c r="HS297" s="16">
        <v>1798</v>
      </c>
      <c r="HT297" s="16">
        <v>1644</v>
      </c>
      <c r="HU297" s="16">
        <v>7582</v>
      </c>
      <c r="HV297" s="16">
        <v>2046</v>
      </c>
      <c r="HW297" s="16">
        <v>3170</v>
      </c>
      <c r="HX297" s="16">
        <v>9941</v>
      </c>
      <c r="HY297" s="16">
        <v>3484</v>
      </c>
      <c r="HZ297" s="16">
        <v>8025</v>
      </c>
      <c r="IA297" s="16">
        <v>8215</v>
      </c>
      <c r="IB297" s="16">
        <v>3885</v>
      </c>
      <c r="IC297" s="16">
        <v>3293</v>
      </c>
      <c r="ID297" s="16">
        <v>514</v>
      </c>
      <c r="IE297" s="16">
        <v>1883</v>
      </c>
      <c r="IF297" s="16">
        <v>7429</v>
      </c>
      <c r="IG297" s="16">
        <v>5284</v>
      </c>
      <c r="IH297" s="16">
        <v>1380</v>
      </c>
      <c r="II297" s="16">
        <v>2347</v>
      </c>
      <c r="IJ297" s="16">
        <v>2408</v>
      </c>
      <c r="IK297" s="16">
        <v>2066</v>
      </c>
      <c r="IL297" s="16">
        <v>536</v>
      </c>
      <c r="IM297" s="16">
        <v>6414</v>
      </c>
      <c r="IN297" s="16">
        <v>4567</v>
      </c>
      <c r="IO297" s="16">
        <v>2149</v>
      </c>
      <c r="IP297" s="16">
        <v>115</v>
      </c>
      <c r="IQ297" s="16">
        <v>3318</v>
      </c>
      <c r="IR297" s="16">
        <v>5507</v>
      </c>
      <c r="IS297" s="16">
        <v>1853</v>
      </c>
      <c r="IT297" s="16">
        <v>1359</v>
      </c>
      <c r="IU297" s="16">
        <v>2768</v>
      </c>
      <c r="IV297" s="16">
        <v>7909</v>
      </c>
      <c r="IW297" s="16">
        <v>3432</v>
      </c>
      <c r="IX297" s="16">
        <v>10</v>
      </c>
      <c r="IY297" s="16">
        <v>8090</v>
      </c>
      <c r="IZ297" s="16">
        <v>1478</v>
      </c>
      <c r="JA297" s="16">
        <v>2305</v>
      </c>
      <c r="JB297" s="16">
        <v>5643</v>
      </c>
      <c r="JC297" s="16">
        <v>9479</v>
      </c>
      <c r="JD297" s="16">
        <v>4924</v>
      </c>
      <c r="JE297" s="16">
        <v>1616</v>
      </c>
      <c r="JF297" s="16">
        <v>9554</v>
      </c>
      <c r="JG297" s="16">
        <v>7597</v>
      </c>
      <c r="JH297" s="16">
        <v>1880</v>
      </c>
      <c r="JI297" s="16">
        <v>8742</v>
      </c>
      <c r="JJ297" s="16">
        <v>3691</v>
      </c>
      <c r="JK297" s="16">
        <v>1699</v>
      </c>
      <c r="JL297" s="16">
        <v>2526</v>
      </c>
      <c r="JM297" s="16">
        <v>8889</v>
      </c>
      <c r="JN297" s="16">
        <v>3044</v>
      </c>
      <c r="JO297" s="16">
        <v>323</v>
      </c>
      <c r="JP297" s="16">
        <v>9770</v>
      </c>
      <c r="JQ297" s="16">
        <v>7419</v>
      </c>
      <c r="JR297" s="16">
        <v>2447</v>
      </c>
      <c r="JS297" s="16">
        <v>2361</v>
      </c>
      <c r="JT297" s="16">
        <v>865</v>
      </c>
      <c r="JU297" s="16">
        <v>644</v>
      </c>
      <c r="JV297" s="16">
        <v>8124</v>
      </c>
      <c r="JW297" s="16">
        <v>6780</v>
      </c>
      <c r="JX297" s="16">
        <v>2382</v>
      </c>
      <c r="JY297" s="16">
        <v>5382</v>
      </c>
      <c r="JZ297" s="16">
        <v>7428</v>
      </c>
      <c r="KA297" s="16">
        <v>1930</v>
      </c>
      <c r="KB297" s="16">
        <v>5341</v>
      </c>
      <c r="KC297" s="16">
        <v>550</v>
      </c>
      <c r="KD297" s="16">
        <v>7225</v>
      </c>
      <c r="KE297" s="16">
        <v>1920</v>
      </c>
      <c r="KF297" s="16">
        <v>7997</v>
      </c>
      <c r="KG297" s="16">
        <v>5471</v>
      </c>
      <c r="KH297" s="16">
        <v>8718</v>
      </c>
      <c r="KI297" s="16">
        <v>683</v>
      </c>
      <c r="KJ297" s="16">
        <v>7711</v>
      </c>
      <c r="KK297" s="16">
        <v>2155</v>
      </c>
      <c r="KL297" s="16">
        <v>4052</v>
      </c>
      <c r="KM297" s="16">
        <v>3374</v>
      </c>
      <c r="KN297" s="16">
        <v>8487</v>
      </c>
      <c r="KO297" s="17">
        <v>885</v>
      </c>
      <c r="KP297" s="18">
        <v>70613</v>
      </c>
      <c r="KQ297">
        <v>99607</v>
      </c>
      <c r="KR297">
        <v>87331</v>
      </c>
      <c r="KS297">
        <v>94539</v>
      </c>
      <c r="KT297">
        <v>7219</v>
      </c>
      <c r="KU297">
        <v>47333</v>
      </c>
      <c r="KV297">
        <v>21415</v>
      </c>
      <c r="KW297">
        <v>74237</v>
      </c>
      <c r="KX297">
        <v>13282</v>
      </c>
      <c r="KY297">
        <v>5018</v>
      </c>
      <c r="KZ297">
        <v>91499</v>
      </c>
      <c r="LA297">
        <v>72789</v>
      </c>
      <c r="LB297">
        <v>79973</v>
      </c>
      <c r="LC297">
        <v>45060</v>
      </c>
      <c r="LD297">
        <v>48400</v>
      </c>
      <c r="LE297">
        <v>42412</v>
      </c>
      <c r="LF297">
        <v>89110</v>
      </c>
      <c r="LG297">
        <v>53952</v>
      </c>
      <c r="LH297">
        <v>35255</v>
      </c>
      <c r="LI297">
        <v>8126</v>
      </c>
      <c r="LJ297">
        <v>73850</v>
      </c>
      <c r="LK297">
        <v>50174</v>
      </c>
      <c r="LL297">
        <v>94537</v>
      </c>
      <c r="LM297">
        <v>56788</v>
      </c>
      <c r="LN297">
        <v>72300</v>
      </c>
      <c r="LO297">
        <v>69540</v>
      </c>
      <c r="LP297">
        <v>4497</v>
      </c>
      <c r="LQ297">
        <v>34227</v>
      </c>
      <c r="LR297">
        <v>14472</v>
      </c>
      <c r="LS297">
        <v>77857</v>
      </c>
      <c r="LT297">
        <v>25361</v>
      </c>
      <c r="LU297">
        <v>35557</v>
      </c>
      <c r="LV297">
        <v>25442</v>
      </c>
      <c r="LW297">
        <v>25679</v>
      </c>
      <c r="LX297">
        <v>10950</v>
      </c>
      <c r="LY297">
        <v>78564</v>
      </c>
      <c r="LZ297">
        <v>60601</v>
      </c>
      <c r="MA297">
        <v>28004</v>
      </c>
      <c r="MB297">
        <v>56723</v>
      </c>
      <c r="MC297">
        <v>29641</v>
      </c>
      <c r="MD297">
        <v>33753</v>
      </c>
      <c r="ME297">
        <v>61588</v>
      </c>
      <c r="MF297">
        <v>47121</v>
      </c>
      <c r="MG297">
        <v>17700</v>
      </c>
      <c r="MH297">
        <v>43547</v>
      </c>
      <c r="MI297">
        <v>7344</v>
      </c>
      <c r="MJ297">
        <v>19886</v>
      </c>
      <c r="MK297">
        <v>66406</v>
      </c>
      <c r="ML297">
        <v>861</v>
      </c>
      <c r="MM297">
        <v>18958</v>
      </c>
      <c r="MN297">
        <v>10251</v>
      </c>
      <c r="MO297">
        <v>67674</v>
      </c>
      <c r="MP297">
        <v>51563</v>
      </c>
      <c r="MQ297">
        <v>68044</v>
      </c>
      <c r="MR297">
        <v>81517</v>
      </c>
      <c r="MS297">
        <v>52126</v>
      </c>
      <c r="MT297">
        <v>52071</v>
      </c>
      <c r="MU297">
        <v>71535</v>
      </c>
      <c r="MV297">
        <v>19916</v>
      </c>
      <c r="MW297">
        <v>41021</v>
      </c>
      <c r="MX297">
        <v>70179</v>
      </c>
      <c r="MY297">
        <v>72177</v>
      </c>
      <c r="MZ297">
        <v>55848</v>
      </c>
      <c r="NA297">
        <v>14159</v>
      </c>
      <c r="NB297">
        <v>48788</v>
      </c>
      <c r="NC297">
        <v>92286</v>
      </c>
      <c r="ND297">
        <v>26876</v>
      </c>
      <c r="NE297">
        <v>70047</v>
      </c>
      <c r="NF297">
        <v>13453</v>
      </c>
      <c r="NG297">
        <v>47718</v>
      </c>
      <c r="NH297">
        <v>69297</v>
      </c>
      <c r="NI297">
        <v>38415</v>
      </c>
      <c r="NJ297">
        <v>32703</v>
      </c>
      <c r="NK297">
        <v>95470</v>
      </c>
      <c r="NL297">
        <v>82037</v>
      </c>
      <c r="NM297">
        <v>52426</v>
      </c>
      <c r="NN297">
        <v>3309</v>
      </c>
      <c r="NO297">
        <v>19826</v>
      </c>
      <c r="NP297">
        <v>95034</v>
      </c>
      <c r="NQ297">
        <v>78320</v>
      </c>
      <c r="NR297">
        <v>95228</v>
      </c>
      <c r="NS297">
        <v>18583</v>
      </c>
      <c r="NT297">
        <v>36551</v>
      </c>
      <c r="NU297">
        <v>91359</v>
      </c>
      <c r="NV297">
        <v>56908</v>
      </c>
      <c r="NW297">
        <v>4150</v>
      </c>
      <c r="NX297">
        <v>59748</v>
      </c>
      <c r="NY297">
        <v>86019</v>
      </c>
      <c r="NZ297">
        <v>55231</v>
      </c>
      <c r="OA297">
        <v>16769</v>
      </c>
      <c r="OB297">
        <v>21808</v>
      </c>
      <c r="OC297">
        <v>91679</v>
      </c>
      <c r="OD297">
        <v>13423</v>
      </c>
      <c r="OE297">
        <v>4877</v>
      </c>
      <c r="OF297">
        <v>94308</v>
      </c>
      <c r="OG297">
        <v>68663</v>
      </c>
      <c r="OH297">
        <v>62232</v>
      </c>
      <c r="OI297">
        <v>72066</v>
      </c>
      <c r="OJ297">
        <v>85469</v>
      </c>
      <c r="OK297" s="19">
        <v>25561</v>
      </c>
      <c r="OL297" s="15">
        <v>99692</v>
      </c>
      <c r="OM297" s="16">
        <v>927004</v>
      </c>
      <c r="ON297" s="16">
        <v>596402</v>
      </c>
      <c r="OO297" s="16">
        <v>508882</v>
      </c>
      <c r="OP297" s="16">
        <v>544915</v>
      </c>
      <c r="OQ297" s="16">
        <v>33356</v>
      </c>
      <c r="OR297" s="16">
        <v>391465</v>
      </c>
      <c r="OS297" s="16">
        <v>608812</v>
      </c>
      <c r="OT297" s="16">
        <v>498256</v>
      </c>
      <c r="OU297" s="16">
        <v>795738</v>
      </c>
      <c r="OV297" s="16">
        <v>348835</v>
      </c>
      <c r="OW297" s="16">
        <v>664359</v>
      </c>
      <c r="OX297" s="16">
        <v>275208</v>
      </c>
      <c r="OY297" s="16">
        <v>534136</v>
      </c>
      <c r="OZ297" s="16">
        <v>453666</v>
      </c>
      <c r="PA297" s="16">
        <v>746123</v>
      </c>
      <c r="PB297" s="16">
        <v>186159</v>
      </c>
      <c r="PC297" s="16">
        <v>927523</v>
      </c>
      <c r="PD297" s="16">
        <v>120078</v>
      </c>
      <c r="PE297" s="16">
        <v>419197</v>
      </c>
      <c r="PF297" s="16">
        <v>261741</v>
      </c>
      <c r="PG297" s="16">
        <v>877727</v>
      </c>
      <c r="PH297" s="16">
        <v>694774</v>
      </c>
      <c r="PI297" s="16">
        <v>158293</v>
      </c>
      <c r="PJ297" s="16">
        <v>159526</v>
      </c>
      <c r="PK297" s="16">
        <v>152695</v>
      </c>
      <c r="PL297" s="16">
        <v>219880</v>
      </c>
      <c r="PM297" s="16">
        <v>738142</v>
      </c>
      <c r="PN297" s="16">
        <v>536886</v>
      </c>
      <c r="PO297" s="16">
        <v>587683</v>
      </c>
      <c r="PP297" s="16">
        <v>918982</v>
      </c>
      <c r="PQ297" s="16">
        <v>57829</v>
      </c>
      <c r="PR297" s="16">
        <v>389089</v>
      </c>
      <c r="PS297" s="16">
        <v>867640</v>
      </c>
      <c r="PT297" s="16">
        <v>647623</v>
      </c>
      <c r="PU297" s="16">
        <v>413692</v>
      </c>
      <c r="PV297" s="16">
        <v>841169</v>
      </c>
      <c r="PW297" s="16">
        <v>754387</v>
      </c>
      <c r="PX297" s="16">
        <v>553468</v>
      </c>
      <c r="PY297" s="16">
        <v>590295</v>
      </c>
      <c r="PZ297" s="16">
        <v>972055</v>
      </c>
      <c r="QA297" s="16">
        <v>256575</v>
      </c>
      <c r="QB297" s="16">
        <v>40881</v>
      </c>
      <c r="QC297" s="16">
        <v>882591</v>
      </c>
      <c r="QD297" s="16">
        <v>329938</v>
      </c>
      <c r="QE297" s="16">
        <v>7579</v>
      </c>
      <c r="QF297" s="16">
        <v>3404</v>
      </c>
      <c r="QG297" s="16">
        <v>847798</v>
      </c>
      <c r="QH297" s="16">
        <v>446201</v>
      </c>
      <c r="QI297" s="16">
        <v>699668</v>
      </c>
      <c r="QJ297" s="16">
        <v>502462</v>
      </c>
      <c r="QK297" s="16">
        <v>770696</v>
      </c>
      <c r="QL297" s="16">
        <v>245564</v>
      </c>
      <c r="QM297" s="16">
        <v>942423</v>
      </c>
      <c r="QN297" s="16">
        <v>232732</v>
      </c>
      <c r="QO297" s="16">
        <v>397356</v>
      </c>
      <c r="QP297" s="16">
        <v>255318</v>
      </c>
      <c r="QQ297" s="16">
        <v>608305</v>
      </c>
      <c r="QR297" s="16">
        <v>951015</v>
      </c>
      <c r="QS297" s="16">
        <v>118348</v>
      </c>
      <c r="QT297" s="16">
        <v>720191</v>
      </c>
      <c r="QU297" s="16">
        <v>699951</v>
      </c>
      <c r="QV297" s="16">
        <v>197342</v>
      </c>
      <c r="QW297" s="16">
        <v>922652</v>
      </c>
      <c r="QX297" s="16">
        <v>611886</v>
      </c>
      <c r="QY297" s="16">
        <v>268739</v>
      </c>
      <c r="QZ297" s="16">
        <v>627090</v>
      </c>
      <c r="RA297" s="16">
        <v>884954</v>
      </c>
      <c r="RB297" s="16">
        <v>65696</v>
      </c>
      <c r="RC297" s="16">
        <v>129839</v>
      </c>
      <c r="RD297" s="16">
        <v>864594</v>
      </c>
      <c r="RE297" s="16">
        <v>643873</v>
      </c>
      <c r="RF297" s="16">
        <v>121000</v>
      </c>
      <c r="RG297" s="16">
        <v>331539</v>
      </c>
      <c r="RH297" s="16">
        <v>475882</v>
      </c>
      <c r="RI297" s="16">
        <v>198167</v>
      </c>
      <c r="RJ297" s="16">
        <v>955372</v>
      </c>
      <c r="RK297" s="16">
        <v>273889</v>
      </c>
      <c r="RL297" s="16">
        <v>532588</v>
      </c>
      <c r="RM297" s="16">
        <v>622613</v>
      </c>
      <c r="RN297" s="16">
        <v>708854</v>
      </c>
      <c r="RO297" s="16">
        <v>858621</v>
      </c>
      <c r="RP297" s="16">
        <v>256983</v>
      </c>
      <c r="RQ297" s="16">
        <v>502168</v>
      </c>
      <c r="RR297" s="16">
        <v>511284</v>
      </c>
      <c r="RS297" s="16">
        <v>250812</v>
      </c>
      <c r="RT297" s="16">
        <v>815722</v>
      </c>
      <c r="RU297" s="16">
        <v>779325</v>
      </c>
      <c r="RV297" s="16">
        <v>943443</v>
      </c>
      <c r="RW297" s="16">
        <v>709287</v>
      </c>
      <c r="RX297" s="16">
        <v>657004</v>
      </c>
      <c r="RY297" s="16">
        <v>891180</v>
      </c>
      <c r="RZ297" s="16">
        <v>26768</v>
      </c>
      <c r="SA297" s="16">
        <v>531060</v>
      </c>
      <c r="SB297" s="16">
        <v>26250</v>
      </c>
      <c r="SC297" s="16">
        <v>659198</v>
      </c>
      <c r="SD297" s="16">
        <v>980248</v>
      </c>
      <c r="SE297" s="16">
        <v>609447</v>
      </c>
      <c r="SF297" s="16">
        <v>106942</v>
      </c>
      <c r="SG297" s="17">
        <v>473020</v>
      </c>
      <c r="SH297" s="18">
        <v>1983509</v>
      </c>
      <c r="SI297">
        <v>3623057</v>
      </c>
      <c r="SJ297">
        <v>6862956</v>
      </c>
      <c r="SK297">
        <v>4985931</v>
      </c>
      <c r="SL297">
        <v>6016026</v>
      </c>
      <c r="SM297">
        <v>1776014</v>
      </c>
      <c r="SN297">
        <v>104044</v>
      </c>
      <c r="SO297">
        <v>1286847</v>
      </c>
      <c r="SP297">
        <v>90347</v>
      </c>
      <c r="SQ297">
        <v>9186939</v>
      </c>
      <c r="SR297">
        <v>6369780</v>
      </c>
      <c r="SS297">
        <v>790875</v>
      </c>
      <c r="ST297">
        <v>2062592</v>
      </c>
      <c r="SU297">
        <v>1761251</v>
      </c>
      <c r="SV297">
        <v>2343983</v>
      </c>
      <c r="SW297">
        <v>5474029</v>
      </c>
      <c r="SX297">
        <v>4681168</v>
      </c>
      <c r="SY297">
        <v>2852068</v>
      </c>
      <c r="SZ297">
        <v>1655336</v>
      </c>
      <c r="TA297">
        <v>617875</v>
      </c>
      <c r="TB297">
        <v>1128006</v>
      </c>
      <c r="TC297">
        <v>793450</v>
      </c>
      <c r="TD297">
        <v>1457906</v>
      </c>
      <c r="TE297">
        <v>1240916</v>
      </c>
      <c r="TF297">
        <v>1947632</v>
      </c>
      <c r="TG297">
        <v>6023005</v>
      </c>
      <c r="TH297">
        <v>797242</v>
      </c>
      <c r="TI297">
        <v>5181992</v>
      </c>
      <c r="TJ297">
        <v>3678779</v>
      </c>
      <c r="TK297">
        <v>1922586</v>
      </c>
      <c r="TL297">
        <v>9838248</v>
      </c>
      <c r="TM297">
        <v>6659149</v>
      </c>
      <c r="TN297">
        <v>728865</v>
      </c>
      <c r="TO297">
        <v>802789</v>
      </c>
      <c r="TP297">
        <v>4251291</v>
      </c>
      <c r="TQ297">
        <v>6013142</v>
      </c>
      <c r="TR297">
        <v>6251580</v>
      </c>
      <c r="TS297">
        <v>5085529</v>
      </c>
      <c r="TT297">
        <v>2800420</v>
      </c>
      <c r="TU297">
        <v>6277774</v>
      </c>
      <c r="TV297">
        <v>2559291</v>
      </c>
      <c r="TW297">
        <v>1552550</v>
      </c>
      <c r="TX297">
        <v>5218898</v>
      </c>
      <c r="TY297">
        <v>7008514</v>
      </c>
      <c r="TZ297">
        <v>3125599</v>
      </c>
      <c r="UA297">
        <v>7372826</v>
      </c>
      <c r="UB297">
        <v>1364647</v>
      </c>
      <c r="UC297">
        <v>5172376</v>
      </c>
      <c r="UD297">
        <v>1569233</v>
      </c>
      <c r="UE297">
        <v>7919274</v>
      </c>
      <c r="UF297">
        <v>7469571</v>
      </c>
      <c r="UG297">
        <v>5960845</v>
      </c>
      <c r="UH297">
        <v>7793813</v>
      </c>
      <c r="UI297">
        <v>8205993</v>
      </c>
      <c r="UJ297">
        <v>3275698</v>
      </c>
      <c r="UK297">
        <v>1983787</v>
      </c>
      <c r="UL297">
        <v>4807801</v>
      </c>
      <c r="UM297">
        <v>6222634</v>
      </c>
      <c r="UN297">
        <v>9154339</v>
      </c>
      <c r="UO297">
        <v>6383650</v>
      </c>
      <c r="UP297">
        <v>7890176</v>
      </c>
      <c r="UQ297">
        <v>5773597</v>
      </c>
      <c r="UR297">
        <v>5922095</v>
      </c>
      <c r="US297">
        <v>1491302</v>
      </c>
      <c r="UT297">
        <v>3974396</v>
      </c>
      <c r="UU297">
        <v>1348624</v>
      </c>
      <c r="UV297">
        <v>5812989</v>
      </c>
      <c r="UW297">
        <v>1804110</v>
      </c>
      <c r="UX297">
        <v>7517032</v>
      </c>
      <c r="UY297">
        <v>141690</v>
      </c>
      <c r="UZ297">
        <v>7172731</v>
      </c>
      <c r="VA297">
        <v>8439318</v>
      </c>
      <c r="VB297">
        <v>567223</v>
      </c>
      <c r="VC297">
        <v>7015258</v>
      </c>
      <c r="VD297">
        <v>5639249</v>
      </c>
      <c r="VE297">
        <v>6423128</v>
      </c>
      <c r="VF297">
        <v>3243957</v>
      </c>
      <c r="VG297">
        <v>4285692</v>
      </c>
      <c r="VH297">
        <v>2962785</v>
      </c>
      <c r="VI297">
        <v>3181363</v>
      </c>
      <c r="VJ297">
        <v>566860</v>
      </c>
      <c r="VK297">
        <v>7549586</v>
      </c>
      <c r="VL297">
        <v>6130761</v>
      </c>
      <c r="VM297">
        <v>3339354</v>
      </c>
      <c r="VN297">
        <v>4712060</v>
      </c>
      <c r="VO297">
        <v>5724281</v>
      </c>
      <c r="VP297">
        <v>153051</v>
      </c>
      <c r="VQ297">
        <v>6571948</v>
      </c>
      <c r="VR297">
        <v>2311854</v>
      </c>
      <c r="VS297">
        <v>5302060</v>
      </c>
      <c r="VT297">
        <v>5773561</v>
      </c>
      <c r="VU297">
        <v>3018539</v>
      </c>
      <c r="VV297">
        <v>2649721</v>
      </c>
      <c r="VW297">
        <v>3479231</v>
      </c>
      <c r="VX297">
        <v>6195902</v>
      </c>
      <c r="VY297">
        <v>7163028</v>
      </c>
      <c r="VZ297">
        <v>8506829</v>
      </c>
      <c r="WA297">
        <v>9290928</v>
      </c>
      <c r="WB297">
        <v>2003901</v>
      </c>
      <c r="WC297" s="19">
        <v>3831942</v>
      </c>
      <c r="WD297" s="15">
        <v>61203860</v>
      </c>
      <c r="WE297" s="16">
        <v>55228498</v>
      </c>
      <c r="WF297" s="16">
        <v>40730071</v>
      </c>
      <c r="WG297" s="16">
        <v>41042275</v>
      </c>
      <c r="WH297" s="16">
        <v>56628191</v>
      </c>
      <c r="WI297" s="16">
        <v>44213344</v>
      </c>
      <c r="WJ297" s="16">
        <v>9939118</v>
      </c>
      <c r="WK297" s="16">
        <v>93892496</v>
      </c>
      <c r="WL297" s="16">
        <v>80250573</v>
      </c>
      <c r="WM297" s="16">
        <v>9705223</v>
      </c>
      <c r="WN297" s="16">
        <v>63680793</v>
      </c>
      <c r="WO297" s="16">
        <v>72152352</v>
      </c>
      <c r="WP297" s="16">
        <v>72356607</v>
      </c>
      <c r="WQ297" s="16">
        <v>74319099</v>
      </c>
      <c r="WR297" s="16">
        <v>72965088</v>
      </c>
      <c r="WS297" s="16">
        <v>34072045</v>
      </c>
      <c r="WT297" s="16">
        <v>40079272</v>
      </c>
      <c r="WU297" s="16">
        <v>40231530</v>
      </c>
      <c r="WV297" s="16">
        <v>32589620</v>
      </c>
      <c r="WW297" s="16">
        <v>37184689</v>
      </c>
      <c r="WX297" s="16">
        <v>8384734</v>
      </c>
      <c r="WY297" s="16">
        <v>82831851</v>
      </c>
      <c r="WZ297" s="16">
        <v>75232180</v>
      </c>
      <c r="XA297" s="16">
        <v>58749523</v>
      </c>
      <c r="XB297" s="16">
        <v>91672758</v>
      </c>
      <c r="XC297" s="16">
        <v>2509766</v>
      </c>
      <c r="XD297" s="16">
        <v>18496071</v>
      </c>
      <c r="XE297" s="16">
        <v>83264353</v>
      </c>
      <c r="XF297" s="16">
        <v>16705953</v>
      </c>
      <c r="XG297" s="16">
        <v>51278192</v>
      </c>
      <c r="XH297" s="16">
        <v>66811904</v>
      </c>
      <c r="XI297" s="16">
        <v>5027823</v>
      </c>
      <c r="XJ297" s="16">
        <v>75632380</v>
      </c>
      <c r="XK297" s="16">
        <v>94104196</v>
      </c>
      <c r="XL297" s="16">
        <v>85469020</v>
      </c>
      <c r="XM297" s="16">
        <v>24591299</v>
      </c>
      <c r="XN297" s="16">
        <v>24340871</v>
      </c>
      <c r="XO297" s="16">
        <v>60601430</v>
      </c>
      <c r="XP297" s="16">
        <v>94810821</v>
      </c>
      <c r="XQ297" s="16">
        <v>61487922</v>
      </c>
      <c r="XR297" s="16">
        <v>1511007</v>
      </c>
      <c r="XS297" s="16">
        <v>57038351</v>
      </c>
      <c r="XT297" s="16">
        <v>6393742</v>
      </c>
      <c r="XU297" s="16">
        <v>51868358</v>
      </c>
      <c r="XV297" s="16">
        <v>1330038</v>
      </c>
      <c r="XW297" s="16">
        <v>26317371</v>
      </c>
      <c r="XX297" s="16">
        <v>19674297</v>
      </c>
      <c r="XY297" s="16">
        <v>16911242</v>
      </c>
      <c r="XZ297" s="16">
        <v>98152345</v>
      </c>
      <c r="YA297" s="16">
        <v>45519601</v>
      </c>
      <c r="YB297" s="16">
        <v>51892225</v>
      </c>
      <c r="YC297" s="16">
        <v>57050811</v>
      </c>
      <c r="YD297" s="16">
        <v>23127865</v>
      </c>
      <c r="YE297" s="16">
        <v>35040106</v>
      </c>
      <c r="YF297" s="16">
        <v>73901050</v>
      </c>
      <c r="YG297" s="16">
        <v>86934786</v>
      </c>
      <c r="YH297" s="16">
        <v>79546932</v>
      </c>
      <c r="YI297" s="16">
        <v>84874321</v>
      </c>
      <c r="YJ297" s="16">
        <v>30874461</v>
      </c>
      <c r="YK297" s="16">
        <v>48167879</v>
      </c>
      <c r="YL297" s="16">
        <v>24397516</v>
      </c>
      <c r="YM297" s="16">
        <v>8556691</v>
      </c>
      <c r="YN297" s="16">
        <v>28674281</v>
      </c>
      <c r="YO297" s="16">
        <v>94010194</v>
      </c>
      <c r="YP297" s="16">
        <v>35561863</v>
      </c>
      <c r="YQ297" s="16">
        <v>92160179</v>
      </c>
      <c r="YR297" s="16">
        <v>58778335</v>
      </c>
      <c r="YS297" s="16">
        <v>65717024</v>
      </c>
      <c r="YT297" s="16">
        <v>19955483</v>
      </c>
      <c r="YU297" s="16">
        <v>15697376</v>
      </c>
      <c r="YV297" s="16">
        <v>92469113</v>
      </c>
      <c r="YW297" s="16">
        <v>23606039</v>
      </c>
      <c r="YX297" s="16">
        <v>53654468</v>
      </c>
      <c r="YY297" s="16">
        <v>8208980</v>
      </c>
      <c r="YZ297" s="16">
        <v>36714098</v>
      </c>
      <c r="ZA297" s="16">
        <v>51391443</v>
      </c>
      <c r="ZB297" s="16">
        <v>33608465</v>
      </c>
      <c r="ZC297" s="16">
        <v>67293462</v>
      </c>
      <c r="ZD297" s="16">
        <v>59299280</v>
      </c>
      <c r="ZE297" s="16">
        <v>13410900</v>
      </c>
      <c r="ZF297" s="16">
        <v>84691350</v>
      </c>
      <c r="ZG297" s="16">
        <v>65373527</v>
      </c>
      <c r="ZH297" s="16">
        <v>22185323</v>
      </c>
      <c r="ZI297" s="16">
        <v>69116081</v>
      </c>
      <c r="ZJ297" s="16">
        <v>80755038</v>
      </c>
      <c r="ZK297" s="16">
        <v>72708316</v>
      </c>
      <c r="ZL297" s="16">
        <v>20973560</v>
      </c>
      <c r="ZM297" s="16">
        <v>98645560</v>
      </c>
      <c r="ZN297" s="16">
        <v>94416160</v>
      </c>
      <c r="ZO297" s="16">
        <v>21863686</v>
      </c>
      <c r="ZP297" s="16">
        <v>87202384</v>
      </c>
      <c r="ZQ297" s="16">
        <v>15029501</v>
      </c>
      <c r="ZR297" s="16">
        <v>52791889</v>
      </c>
      <c r="ZS297" s="16">
        <v>6294619</v>
      </c>
      <c r="ZT297" s="16">
        <v>49016543</v>
      </c>
      <c r="ZU297" s="16">
        <v>72627861</v>
      </c>
      <c r="ZV297" s="16">
        <v>40778734</v>
      </c>
      <c r="ZW297" s="16">
        <v>43088829</v>
      </c>
      <c r="ZX297" s="16">
        <v>43707221</v>
      </c>
      <c r="ZY297" s="17">
        <v>99641629</v>
      </c>
      <c r="ZZ297" s="18">
        <v>358680943</v>
      </c>
      <c r="AAA297">
        <v>148685780</v>
      </c>
      <c r="AAB297">
        <v>483778218</v>
      </c>
      <c r="AAC297">
        <v>28791260</v>
      </c>
      <c r="AAD297">
        <v>226922968</v>
      </c>
      <c r="AAE297">
        <v>571894267</v>
      </c>
      <c r="AAF297">
        <v>164736408</v>
      </c>
      <c r="AAG297">
        <v>85135598</v>
      </c>
      <c r="AAH297">
        <v>830673563</v>
      </c>
      <c r="AAI297">
        <v>125791575</v>
      </c>
      <c r="AAJ297">
        <v>167919149</v>
      </c>
      <c r="AAK297">
        <v>491357684</v>
      </c>
      <c r="AAL297">
        <v>321053482</v>
      </c>
      <c r="AAM297">
        <v>295760984</v>
      </c>
      <c r="AAN297">
        <v>342620064</v>
      </c>
      <c r="AAO297">
        <v>268059236</v>
      </c>
      <c r="AAP297">
        <v>378509132</v>
      </c>
      <c r="AAQ297">
        <v>97040640</v>
      </c>
      <c r="AAR297">
        <v>467955506</v>
      </c>
      <c r="AAS297">
        <v>243624349</v>
      </c>
      <c r="AAT297">
        <v>401819165</v>
      </c>
      <c r="AAU297">
        <v>783010365</v>
      </c>
      <c r="AAV297">
        <v>585832249</v>
      </c>
      <c r="AAW297">
        <v>304250084</v>
      </c>
      <c r="AAX297">
        <v>162008108</v>
      </c>
      <c r="AAY297">
        <v>238042987</v>
      </c>
      <c r="AAZ297">
        <v>338110924</v>
      </c>
      <c r="ABA297">
        <v>191244523</v>
      </c>
      <c r="ABB297">
        <v>638917518</v>
      </c>
      <c r="ABC297">
        <v>336279666</v>
      </c>
      <c r="ABD297">
        <v>213586882</v>
      </c>
      <c r="ABE297">
        <v>37465008</v>
      </c>
      <c r="ABF297">
        <v>188801001</v>
      </c>
      <c r="ABG297">
        <v>922583059</v>
      </c>
      <c r="ABH297">
        <v>461359354</v>
      </c>
      <c r="ABI297">
        <v>621392349</v>
      </c>
      <c r="ABJ297">
        <v>446576183</v>
      </c>
      <c r="ABK297">
        <v>1551475</v>
      </c>
      <c r="ABL297">
        <v>202937435</v>
      </c>
      <c r="ABM297">
        <v>545935259</v>
      </c>
      <c r="ABN297">
        <v>387189097</v>
      </c>
      <c r="ABO297">
        <v>217441251</v>
      </c>
      <c r="ABP297">
        <v>322353798</v>
      </c>
      <c r="ABQ297">
        <v>654966935</v>
      </c>
      <c r="ABR297">
        <v>682901768</v>
      </c>
      <c r="ABS297">
        <v>410448201</v>
      </c>
      <c r="ABT297">
        <v>2912156</v>
      </c>
      <c r="ABU297">
        <v>242730838</v>
      </c>
      <c r="ABV297">
        <v>860202830</v>
      </c>
      <c r="ABW297">
        <v>587913530</v>
      </c>
      <c r="ABX297">
        <v>951936188</v>
      </c>
      <c r="ABY297">
        <v>98678159</v>
      </c>
      <c r="ABZ297">
        <v>199161735</v>
      </c>
      <c r="ACA297">
        <v>675456111</v>
      </c>
      <c r="ACB297">
        <v>246383277</v>
      </c>
      <c r="ACC297">
        <v>30319700</v>
      </c>
      <c r="ACD297">
        <v>804409383</v>
      </c>
      <c r="ACE297">
        <v>69192132</v>
      </c>
      <c r="ACF297">
        <v>437118697</v>
      </c>
      <c r="ACG297">
        <v>45836325</v>
      </c>
      <c r="ACH297">
        <v>34961292</v>
      </c>
      <c r="ACI297">
        <v>489514023</v>
      </c>
      <c r="ACJ297">
        <v>179564795</v>
      </c>
      <c r="ACK297">
        <v>508303643</v>
      </c>
      <c r="ACL297">
        <v>87855202</v>
      </c>
      <c r="ACM297">
        <v>586716735</v>
      </c>
      <c r="ACN297">
        <v>518743098</v>
      </c>
      <c r="ACO297">
        <v>758347233</v>
      </c>
      <c r="ACP297">
        <v>668826358</v>
      </c>
      <c r="ACQ297">
        <v>481831642</v>
      </c>
      <c r="ACR297">
        <v>271211451</v>
      </c>
      <c r="ACS297">
        <v>161612398</v>
      </c>
      <c r="ACT297">
        <v>472367093</v>
      </c>
      <c r="ACU297">
        <v>396532785</v>
      </c>
      <c r="ACV297">
        <v>431331470</v>
      </c>
      <c r="ACW297">
        <v>162145256</v>
      </c>
      <c r="ACX297">
        <v>688454919</v>
      </c>
      <c r="ACY297">
        <v>522699143</v>
      </c>
      <c r="ACZ297">
        <v>806255404</v>
      </c>
      <c r="ADA297">
        <v>88098688</v>
      </c>
      <c r="ADB297">
        <v>199869821</v>
      </c>
      <c r="ADC297">
        <v>174075545</v>
      </c>
      <c r="ADD297">
        <v>595151672</v>
      </c>
      <c r="ADE297">
        <v>645474743</v>
      </c>
      <c r="ADF297">
        <v>978289690</v>
      </c>
      <c r="ADG297">
        <v>802552299</v>
      </c>
      <c r="ADH297">
        <v>541771916</v>
      </c>
      <c r="ADI297">
        <v>785647565</v>
      </c>
      <c r="ADJ297">
        <v>704858790</v>
      </c>
      <c r="ADK297">
        <v>187905856</v>
      </c>
      <c r="ADL297">
        <v>159629584</v>
      </c>
      <c r="ADM297">
        <v>415778218</v>
      </c>
      <c r="ADN297">
        <v>979211875</v>
      </c>
      <c r="ADO297">
        <v>97115366</v>
      </c>
      <c r="ADP297">
        <v>967802700</v>
      </c>
      <c r="ADQ297">
        <v>981483356</v>
      </c>
      <c r="ADR297">
        <v>429425907</v>
      </c>
      <c r="ADS297">
        <v>837698144</v>
      </c>
      <c r="ADT297">
        <v>736680466</v>
      </c>
      <c r="ADU297" s="19">
        <v>903373649</v>
      </c>
    </row>
    <row r="298" spans="1:801" hidden="1" x14ac:dyDescent="0.2">
      <c r="B298" s="15">
        <v>27</v>
      </c>
      <c r="C298" s="16">
        <v>50</v>
      </c>
      <c r="D298" s="16">
        <v>85</v>
      </c>
      <c r="E298" s="16">
        <v>92</v>
      </c>
      <c r="F298" s="16">
        <v>47</v>
      </c>
      <c r="G298" s="16">
        <v>18</v>
      </c>
      <c r="H298" s="16">
        <v>91</v>
      </c>
      <c r="I298" s="16">
        <v>32</v>
      </c>
      <c r="J298" s="16">
        <v>62</v>
      </c>
      <c r="K298" s="16">
        <v>53</v>
      </c>
      <c r="L298" s="16">
        <v>10</v>
      </c>
      <c r="M298" s="16">
        <v>92</v>
      </c>
      <c r="N298" s="16">
        <v>39</v>
      </c>
      <c r="O298" s="16">
        <v>93</v>
      </c>
      <c r="P298" s="16">
        <v>27</v>
      </c>
      <c r="Q298" s="16">
        <v>91</v>
      </c>
      <c r="R298" s="16">
        <v>1</v>
      </c>
      <c r="S298" s="16">
        <v>94</v>
      </c>
      <c r="T298" s="16">
        <v>17</v>
      </c>
      <c r="U298" s="16">
        <v>12</v>
      </c>
      <c r="V298" s="16">
        <v>47</v>
      </c>
      <c r="W298" s="16">
        <v>13</v>
      </c>
      <c r="X298" s="16">
        <v>7</v>
      </c>
      <c r="Y298" s="16">
        <v>98</v>
      </c>
      <c r="Z298" s="16">
        <v>67</v>
      </c>
      <c r="AA298" s="16">
        <v>80</v>
      </c>
      <c r="AB298" s="16">
        <v>7</v>
      </c>
      <c r="AC298" s="16">
        <v>79</v>
      </c>
      <c r="AD298" s="16">
        <v>56</v>
      </c>
      <c r="AE298" s="16">
        <v>15</v>
      </c>
      <c r="AF298" s="16">
        <v>82</v>
      </c>
      <c r="AG298" s="16">
        <v>93</v>
      </c>
      <c r="AH298" s="16">
        <v>69</v>
      </c>
      <c r="AI298" s="16">
        <v>23</v>
      </c>
      <c r="AJ298" s="16">
        <v>6</v>
      </c>
      <c r="AK298" s="16">
        <v>20</v>
      </c>
      <c r="AL298" s="16">
        <v>24</v>
      </c>
      <c r="AM298" s="16">
        <v>95</v>
      </c>
      <c r="AN298" s="16">
        <v>9</v>
      </c>
      <c r="AO298" s="16">
        <v>7</v>
      </c>
      <c r="AP298" s="16">
        <v>63</v>
      </c>
      <c r="AQ298" s="16">
        <v>64</v>
      </c>
      <c r="AR298" s="16">
        <v>85</v>
      </c>
      <c r="AS298" s="16">
        <v>79</v>
      </c>
      <c r="AT298" s="16">
        <v>14</v>
      </c>
      <c r="AU298" s="16">
        <v>14</v>
      </c>
      <c r="AV298" s="16">
        <v>86</v>
      </c>
      <c r="AW298" s="16">
        <v>37</v>
      </c>
      <c r="AX298" s="16">
        <v>35</v>
      </c>
      <c r="AY298" s="16">
        <v>78</v>
      </c>
      <c r="AZ298" s="16">
        <v>57</v>
      </c>
      <c r="BA298" s="16">
        <v>78</v>
      </c>
      <c r="BB298" s="16">
        <v>19</v>
      </c>
      <c r="BC298" s="16">
        <v>84</v>
      </c>
      <c r="BD298" s="16">
        <v>34</v>
      </c>
      <c r="BE298" s="16">
        <v>15</v>
      </c>
      <c r="BF298" s="16">
        <v>65</v>
      </c>
      <c r="BG298" s="16">
        <v>97</v>
      </c>
      <c r="BH298" s="16">
        <v>9</v>
      </c>
      <c r="BI298" s="16">
        <v>26</v>
      </c>
      <c r="BJ298" s="16">
        <v>63</v>
      </c>
      <c r="BK298" s="16">
        <v>21</v>
      </c>
      <c r="BL298" s="16">
        <v>76</v>
      </c>
      <c r="BM298" s="16">
        <v>38</v>
      </c>
      <c r="BN298" s="16">
        <v>83</v>
      </c>
      <c r="BO298" s="16">
        <v>77</v>
      </c>
      <c r="BP298" s="16">
        <v>95</v>
      </c>
      <c r="BQ298" s="16">
        <v>10</v>
      </c>
      <c r="BR298" s="16">
        <v>19</v>
      </c>
      <c r="BS298" s="16">
        <v>51</v>
      </c>
      <c r="BT298" s="16">
        <v>50</v>
      </c>
      <c r="BU298" s="16">
        <v>81</v>
      </c>
      <c r="BV298" s="16">
        <v>76</v>
      </c>
      <c r="BW298" s="16">
        <v>27</v>
      </c>
      <c r="BX298" s="16">
        <v>50</v>
      </c>
      <c r="BY298" s="16">
        <v>48</v>
      </c>
      <c r="BZ298" s="16">
        <v>20</v>
      </c>
      <c r="CA298" s="16">
        <v>37</v>
      </c>
      <c r="CB298" s="16">
        <v>57</v>
      </c>
      <c r="CC298" s="16">
        <v>67</v>
      </c>
      <c r="CD298" s="16">
        <v>28</v>
      </c>
      <c r="CE298" s="16">
        <v>62</v>
      </c>
      <c r="CF298" s="16">
        <v>53</v>
      </c>
      <c r="CG298" s="16">
        <v>23</v>
      </c>
      <c r="CH298" s="16">
        <v>45</v>
      </c>
      <c r="CI298" s="16">
        <v>34</v>
      </c>
      <c r="CJ298" s="16">
        <v>15</v>
      </c>
      <c r="CK298" s="16">
        <v>20</v>
      </c>
      <c r="CL298" s="16">
        <v>26</v>
      </c>
      <c r="CM298" s="16">
        <v>43</v>
      </c>
      <c r="CN298" s="16">
        <v>52</v>
      </c>
      <c r="CO298" s="16">
        <v>75</v>
      </c>
      <c r="CP298" s="16">
        <v>53</v>
      </c>
      <c r="CQ298" s="16">
        <v>28</v>
      </c>
      <c r="CR298" s="16">
        <v>14</v>
      </c>
      <c r="CS298" s="16">
        <v>18</v>
      </c>
      <c r="CT298" s="16">
        <v>69</v>
      </c>
      <c r="CU298" s="16">
        <v>55</v>
      </c>
      <c r="CV298" s="16">
        <v>50</v>
      </c>
      <c r="CW298" s="17">
        <v>84</v>
      </c>
      <c r="CX298" s="18">
        <v>814</v>
      </c>
      <c r="CY298">
        <v>495</v>
      </c>
      <c r="CZ298">
        <v>733</v>
      </c>
      <c r="DA298">
        <v>416</v>
      </c>
      <c r="DB298">
        <v>777</v>
      </c>
      <c r="DC298">
        <v>455</v>
      </c>
      <c r="DD298">
        <v>685</v>
      </c>
      <c r="DE298">
        <v>959</v>
      </c>
      <c r="DF298">
        <v>790</v>
      </c>
      <c r="DG298">
        <v>338</v>
      </c>
      <c r="DH298">
        <v>980</v>
      </c>
      <c r="DI298">
        <v>82</v>
      </c>
      <c r="DJ298">
        <v>285</v>
      </c>
      <c r="DK298">
        <v>344</v>
      </c>
      <c r="DL298">
        <v>627</v>
      </c>
      <c r="DM298">
        <v>863</v>
      </c>
      <c r="DN298">
        <v>677</v>
      </c>
      <c r="DO298">
        <v>375</v>
      </c>
      <c r="DP298">
        <v>650</v>
      </c>
      <c r="DQ298">
        <v>63</v>
      </c>
      <c r="DR298">
        <v>197</v>
      </c>
      <c r="DS298">
        <v>832</v>
      </c>
      <c r="DT298">
        <v>531</v>
      </c>
      <c r="DU298">
        <v>795</v>
      </c>
      <c r="DV298">
        <v>91</v>
      </c>
      <c r="DW298">
        <v>438</v>
      </c>
      <c r="DX298">
        <v>76</v>
      </c>
      <c r="DY298">
        <v>328</v>
      </c>
      <c r="DZ298">
        <v>588</v>
      </c>
      <c r="EA298">
        <v>210</v>
      </c>
      <c r="EB298">
        <v>454</v>
      </c>
      <c r="EC298">
        <v>438</v>
      </c>
      <c r="ED298">
        <v>981</v>
      </c>
      <c r="EE298">
        <v>164</v>
      </c>
      <c r="EF298">
        <v>236</v>
      </c>
      <c r="EG298">
        <v>571</v>
      </c>
      <c r="EH298">
        <v>532</v>
      </c>
      <c r="EI298">
        <v>955</v>
      </c>
      <c r="EJ298">
        <v>83</v>
      </c>
      <c r="EK298">
        <v>914</v>
      </c>
      <c r="EL298">
        <v>78</v>
      </c>
      <c r="EM298">
        <v>535</v>
      </c>
      <c r="EN298">
        <v>56</v>
      </c>
      <c r="EO298">
        <v>664</v>
      </c>
      <c r="EP298">
        <v>482</v>
      </c>
      <c r="EQ298">
        <v>699</v>
      </c>
      <c r="ER298">
        <v>736</v>
      </c>
      <c r="ES298">
        <v>450</v>
      </c>
      <c r="ET298">
        <v>819</v>
      </c>
      <c r="EU298">
        <v>538</v>
      </c>
      <c r="EV298">
        <v>30</v>
      </c>
      <c r="EW298">
        <v>420</v>
      </c>
      <c r="EX298">
        <v>370</v>
      </c>
      <c r="EY298">
        <v>83</v>
      </c>
      <c r="EZ298">
        <v>640</v>
      </c>
      <c r="FA298">
        <v>869</v>
      </c>
      <c r="FB298">
        <v>630</v>
      </c>
      <c r="FC298">
        <v>71</v>
      </c>
      <c r="FD298">
        <v>890</v>
      </c>
      <c r="FE298">
        <v>555</v>
      </c>
      <c r="FF298">
        <v>746</v>
      </c>
      <c r="FG298">
        <v>68</v>
      </c>
      <c r="FH298">
        <v>535</v>
      </c>
      <c r="FI298">
        <v>49</v>
      </c>
      <c r="FJ298">
        <v>421</v>
      </c>
      <c r="FK298">
        <v>386</v>
      </c>
      <c r="FL298">
        <v>598</v>
      </c>
      <c r="FM298">
        <v>829</v>
      </c>
      <c r="FN298">
        <v>902</v>
      </c>
      <c r="FO298">
        <v>224</v>
      </c>
      <c r="FP298">
        <v>832</v>
      </c>
      <c r="FQ298">
        <v>540</v>
      </c>
      <c r="FR298">
        <v>908</v>
      </c>
      <c r="FS298">
        <v>940</v>
      </c>
      <c r="FT298">
        <v>962</v>
      </c>
      <c r="FU298">
        <v>592</v>
      </c>
      <c r="FV298">
        <v>222</v>
      </c>
      <c r="FW298">
        <v>660</v>
      </c>
      <c r="FX298">
        <v>465</v>
      </c>
      <c r="FY298">
        <v>77</v>
      </c>
      <c r="FZ298">
        <v>794</v>
      </c>
      <c r="GA298">
        <v>709</v>
      </c>
      <c r="GB298">
        <v>626</v>
      </c>
      <c r="GC298">
        <v>472</v>
      </c>
      <c r="GD298">
        <v>298</v>
      </c>
      <c r="GE298">
        <v>389</v>
      </c>
      <c r="GF298">
        <v>920</v>
      </c>
      <c r="GG298">
        <v>464</v>
      </c>
      <c r="GH298">
        <v>629</v>
      </c>
      <c r="GI298">
        <v>224</v>
      </c>
      <c r="GJ298">
        <v>911</v>
      </c>
      <c r="GK298">
        <v>48</v>
      </c>
      <c r="GL298">
        <v>500</v>
      </c>
      <c r="GM298">
        <v>42</v>
      </c>
      <c r="GN298">
        <v>546</v>
      </c>
      <c r="GO298">
        <v>456</v>
      </c>
      <c r="GP298">
        <v>100</v>
      </c>
      <c r="GQ298">
        <v>382</v>
      </c>
      <c r="GR298">
        <v>758</v>
      </c>
      <c r="GS298" s="19">
        <v>217</v>
      </c>
      <c r="GT298" s="15">
        <v>1563</v>
      </c>
      <c r="GU298" s="16">
        <v>874</v>
      </c>
      <c r="GV298" s="16">
        <v>982</v>
      </c>
      <c r="GW298" s="16">
        <v>649</v>
      </c>
      <c r="GX298" s="16">
        <v>721</v>
      </c>
      <c r="GY298" s="16">
        <v>5767</v>
      </c>
      <c r="GZ298" s="16">
        <v>3433</v>
      </c>
      <c r="HA298" s="16">
        <v>2433</v>
      </c>
      <c r="HB298" s="16">
        <v>5104</v>
      </c>
      <c r="HC298" s="16">
        <v>8787</v>
      </c>
      <c r="HD298" s="16">
        <v>2505</v>
      </c>
      <c r="HE298" s="16">
        <v>9653</v>
      </c>
      <c r="HF298" s="16">
        <v>3851</v>
      </c>
      <c r="HG298" s="16">
        <v>7414</v>
      </c>
      <c r="HH298" s="16">
        <v>5989</v>
      </c>
      <c r="HI298" s="16">
        <v>5129</v>
      </c>
      <c r="HJ298" s="16">
        <v>3589</v>
      </c>
      <c r="HK298" s="16">
        <v>3528</v>
      </c>
      <c r="HL298" s="16">
        <v>3295</v>
      </c>
      <c r="HM298" s="16">
        <v>5263</v>
      </c>
      <c r="HN298" s="16">
        <v>9606</v>
      </c>
      <c r="HO298" s="16">
        <v>9976</v>
      </c>
      <c r="HP298" s="16">
        <v>2251</v>
      </c>
      <c r="HQ298" s="16">
        <v>2990</v>
      </c>
      <c r="HR298" s="16">
        <v>1004</v>
      </c>
      <c r="HS298" s="16">
        <v>2579</v>
      </c>
      <c r="HT298" s="16">
        <v>9382</v>
      </c>
      <c r="HU298" s="16">
        <v>9915</v>
      </c>
      <c r="HV298" s="16">
        <v>7289</v>
      </c>
      <c r="HW298" s="16">
        <v>3103</v>
      </c>
      <c r="HX298" s="16">
        <v>2688</v>
      </c>
      <c r="HY298" s="16">
        <v>2654</v>
      </c>
      <c r="HZ298" s="16">
        <v>2226</v>
      </c>
      <c r="IA298" s="16">
        <v>8658</v>
      </c>
      <c r="IB298" s="16">
        <v>886</v>
      </c>
      <c r="IC298" s="16">
        <v>9612</v>
      </c>
      <c r="ID298" s="16">
        <v>1148</v>
      </c>
      <c r="IE298" s="16">
        <v>4651</v>
      </c>
      <c r="IF298" s="16">
        <v>5163</v>
      </c>
      <c r="IG298" s="16">
        <v>1395</v>
      </c>
      <c r="IH298" s="16">
        <v>6749</v>
      </c>
      <c r="II298" s="16">
        <v>3713</v>
      </c>
      <c r="IJ298" s="16">
        <v>4973</v>
      </c>
      <c r="IK298" s="16">
        <v>1661</v>
      </c>
      <c r="IL298" s="16">
        <v>9153</v>
      </c>
      <c r="IM298" s="16">
        <v>6017</v>
      </c>
      <c r="IN298" s="16">
        <v>3529</v>
      </c>
      <c r="IO298" s="16">
        <v>529</v>
      </c>
      <c r="IP298" s="16">
        <v>4258</v>
      </c>
      <c r="IQ298" s="16">
        <v>3997</v>
      </c>
      <c r="IR298" s="16">
        <v>346</v>
      </c>
      <c r="IS298" s="16">
        <v>3479</v>
      </c>
      <c r="IT298" s="16">
        <v>9514</v>
      </c>
      <c r="IU298" s="16">
        <v>6866</v>
      </c>
      <c r="IV298" s="16">
        <v>2211</v>
      </c>
      <c r="IW298" s="16">
        <v>9448</v>
      </c>
      <c r="IX298" s="16">
        <v>8283</v>
      </c>
      <c r="IY298" s="16">
        <v>9866</v>
      </c>
      <c r="IZ298" s="16">
        <v>3032</v>
      </c>
      <c r="JA298" s="16">
        <v>6608</v>
      </c>
      <c r="JB298" s="16">
        <v>6420</v>
      </c>
      <c r="JC298" s="16">
        <v>5716</v>
      </c>
      <c r="JD298" s="16">
        <v>3701</v>
      </c>
      <c r="JE298" s="16">
        <v>4484</v>
      </c>
      <c r="JF298" s="16">
        <v>1677</v>
      </c>
      <c r="JG298" s="16">
        <v>4459</v>
      </c>
      <c r="JH298" s="16">
        <v>4715</v>
      </c>
      <c r="JI298" s="16">
        <v>7814</v>
      </c>
      <c r="JJ298" s="16">
        <v>2178</v>
      </c>
      <c r="JK298" s="16">
        <v>6610</v>
      </c>
      <c r="JL298" s="16">
        <v>6855</v>
      </c>
      <c r="JM298" s="16">
        <v>52</v>
      </c>
      <c r="JN298" s="16">
        <v>1049</v>
      </c>
      <c r="JO298" s="16">
        <v>4182</v>
      </c>
      <c r="JP298" s="16">
        <v>1752</v>
      </c>
      <c r="JQ298" s="16">
        <v>8489</v>
      </c>
      <c r="JR298" s="16">
        <v>5777</v>
      </c>
      <c r="JS298" s="16">
        <v>822</v>
      </c>
      <c r="JT298" s="16">
        <v>5599</v>
      </c>
      <c r="JU298" s="16">
        <v>8452</v>
      </c>
      <c r="JV298" s="16">
        <v>2137</v>
      </c>
      <c r="JW298" s="16">
        <v>6370</v>
      </c>
      <c r="JX298" s="16">
        <v>3555</v>
      </c>
      <c r="JY298" s="16">
        <v>5124</v>
      </c>
      <c r="JZ298" s="16">
        <v>5895</v>
      </c>
      <c r="KA298" s="16">
        <v>5435</v>
      </c>
      <c r="KB298" s="16">
        <v>655</v>
      </c>
      <c r="KC298" s="16">
        <v>4685</v>
      </c>
      <c r="KD298" s="16">
        <v>9041</v>
      </c>
      <c r="KE298" s="16">
        <v>11</v>
      </c>
      <c r="KF298" s="16">
        <v>4267</v>
      </c>
      <c r="KG298" s="16">
        <v>1360</v>
      </c>
      <c r="KH298" s="16">
        <v>4130</v>
      </c>
      <c r="KI298" s="16">
        <v>9761</v>
      </c>
      <c r="KJ298" s="16">
        <v>879</v>
      </c>
      <c r="KK298" s="16">
        <v>4369</v>
      </c>
      <c r="KL298" s="16">
        <v>6995</v>
      </c>
      <c r="KM298" s="16">
        <v>5745</v>
      </c>
      <c r="KN298" s="16">
        <v>8285</v>
      </c>
      <c r="KO298" s="17">
        <v>8294</v>
      </c>
      <c r="KP298" s="18">
        <v>8206</v>
      </c>
      <c r="KQ298">
        <v>98270</v>
      </c>
      <c r="KR298">
        <v>38551</v>
      </c>
      <c r="KS298">
        <v>55676</v>
      </c>
      <c r="KT298">
        <v>10278</v>
      </c>
      <c r="KU298">
        <v>45298</v>
      </c>
      <c r="KV298">
        <v>85562</v>
      </c>
      <c r="KW298">
        <v>55460</v>
      </c>
      <c r="KX298">
        <v>368</v>
      </c>
      <c r="KY298">
        <v>83138</v>
      </c>
      <c r="KZ298">
        <v>99361</v>
      </c>
      <c r="LA298">
        <v>88762</v>
      </c>
      <c r="LB298">
        <v>62310</v>
      </c>
      <c r="LC298">
        <v>66605</v>
      </c>
      <c r="LD298">
        <v>83380</v>
      </c>
      <c r="LE298">
        <v>16879</v>
      </c>
      <c r="LF298">
        <v>17360</v>
      </c>
      <c r="LG298">
        <v>5768</v>
      </c>
      <c r="LH298">
        <v>51291</v>
      </c>
      <c r="LI298">
        <v>40175</v>
      </c>
      <c r="LJ298">
        <v>51163</v>
      </c>
      <c r="LK298">
        <v>51244</v>
      </c>
      <c r="LL298">
        <v>4759</v>
      </c>
      <c r="LM298">
        <v>9147</v>
      </c>
      <c r="LN298">
        <v>17219</v>
      </c>
      <c r="LO298">
        <v>93443</v>
      </c>
      <c r="LP298">
        <v>317</v>
      </c>
      <c r="LQ298">
        <v>51962</v>
      </c>
      <c r="LR298">
        <v>67601</v>
      </c>
      <c r="LS298">
        <v>12565</v>
      </c>
      <c r="LT298">
        <v>42328</v>
      </c>
      <c r="LU298">
        <v>13907</v>
      </c>
      <c r="LV298">
        <v>20442</v>
      </c>
      <c r="LW298">
        <v>85039</v>
      </c>
      <c r="LX298">
        <v>23616</v>
      </c>
      <c r="LY298">
        <v>30180</v>
      </c>
      <c r="LZ298">
        <v>7735</v>
      </c>
      <c r="MA298">
        <v>86046</v>
      </c>
      <c r="MB298">
        <v>45222</v>
      </c>
      <c r="MC298">
        <v>3477</v>
      </c>
      <c r="MD298">
        <v>59875</v>
      </c>
      <c r="ME298">
        <v>87103</v>
      </c>
      <c r="MF298">
        <v>96106</v>
      </c>
      <c r="MG298">
        <v>51664</v>
      </c>
      <c r="MH298">
        <v>37239</v>
      </c>
      <c r="MI298">
        <v>21482</v>
      </c>
      <c r="MJ298">
        <v>84383</v>
      </c>
      <c r="MK298">
        <v>42275</v>
      </c>
      <c r="ML298">
        <v>89699</v>
      </c>
      <c r="MM298">
        <v>63248</v>
      </c>
      <c r="MN298">
        <v>32889</v>
      </c>
      <c r="MO298">
        <v>7696</v>
      </c>
      <c r="MP298">
        <v>58269</v>
      </c>
      <c r="MQ298">
        <v>86065</v>
      </c>
      <c r="MR298">
        <v>83652</v>
      </c>
      <c r="MS298">
        <v>50896</v>
      </c>
      <c r="MT298">
        <v>55897</v>
      </c>
      <c r="MU298">
        <v>29169</v>
      </c>
      <c r="MV298">
        <v>65555</v>
      </c>
      <c r="MW298">
        <v>39860</v>
      </c>
      <c r="MX298">
        <v>74357</v>
      </c>
      <c r="MY298">
        <v>20981</v>
      </c>
      <c r="MZ298">
        <v>65809</v>
      </c>
      <c r="NA298">
        <v>9999</v>
      </c>
      <c r="NB298">
        <v>56807</v>
      </c>
      <c r="NC298">
        <v>59660</v>
      </c>
      <c r="ND298">
        <v>26078</v>
      </c>
      <c r="NE298">
        <v>28819</v>
      </c>
      <c r="NF298">
        <v>91164</v>
      </c>
      <c r="NG298">
        <v>59379</v>
      </c>
      <c r="NH298">
        <v>51487</v>
      </c>
      <c r="NI298">
        <v>96348</v>
      </c>
      <c r="NJ298">
        <v>6006</v>
      </c>
      <c r="NK298">
        <v>25524</v>
      </c>
      <c r="NL298">
        <v>26675</v>
      </c>
      <c r="NM298">
        <v>19432</v>
      </c>
      <c r="NN298">
        <v>38396</v>
      </c>
      <c r="NO298">
        <v>71624</v>
      </c>
      <c r="NP298">
        <v>99759</v>
      </c>
      <c r="NQ298">
        <v>78654</v>
      </c>
      <c r="NR298">
        <v>26319</v>
      </c>
      <c r="NS298">
        <v>42578</v>
      </c>
      <c r="NT298">
        <v>64486</v>
      </c>
      <c r="NU298">
        <v>90045</v>
      </c>
      <c r="NV298">
        <v>58004</v>
      </c>
      <c r="NW298">
        <v>19360</v>
      </c>
      <c r="NX298">
        <v>1993</v>
      </c>
      <c r="NY298">
        <v>31548</v>
      </c>
      <c r="NZ298">
        <v>88842</v>
      </c>
      <c r="OA298">
        <v>16078</v>
      </c>
      <c r="OB298">
        <v>99276</v>
      </c>
      <c r="OC298">
        <v>83626</v>
      </c>
      <c r="OD298">
        <v>20063</v>
      </c>
      <c r="OE298">
        <v>15771</v>
      </c>
      <c r="OF298">
        <v>17264</v>
      </c>
      <c r="OG298">
        <v>76572</v>
      </c>
      <c r="OH298">
        <v>21689</v>
      </c>
      <c r="OI298">
        <v>48414</v>
      </c>
      <c r="OJ298">
        <v>4378</v>
      </c>
      <c r="OK298" s="19">
        <v>16320</v>
      </c>
      <c r="OL298" s="15">
        <v>604735</v>
      </c>
      <c r="OM298" s="16">
        <v>595189</v>
      </c>
      <c r="ON298" s="16">
        <v>507921</v>
      </c>
      <c r="OO298" s="16">
        <v>97402</v>
      </c>
      <c r="OP298" s="16">
        <v>611122</v>
      </c>
      <c r="OQ298" s="16">
        <v>612807</v>
      </c>
      <c r="OR298" s="16">
        <v>141935</v>
      </c>
      <c r="OS298" s="16">
        <v>880199</v>
      </c>
      <c r="OT298" s="16">
        <v>306102</v>
      </c>
      <c r="OU298" s="16">
        <v>409003</v>
      </c>
      <c r="OV298" s="16">
        <v>730129</v>
      </c>
      <c r="OW298" s="16">
        <v>197831</v>
      </c>
      <c r="OX298" s="16">
        <v>601493</v>
      </c>
      <c r="OY298" s="16">
        <v>934016</v>
      </c>
      <c r="OZ298" s="16">
        <v>746871</v>
      </c>
      <c r="PA298" s="16">
        <v>600924</v>
      </c>
      <c r="PB298" s="16">
        <v>985343</v>
      </c>
      <c r="PC298" s="16">
        <v>621695</v>
      </c>
      <c r="PD298" s="16">
        <v>945953</v>
      </c>
      <c r="PE298" s="16">
        <v>626495</v>
      </c>
      <c r="PF298" s="16">
        <v>449256</v>
      </c>
      <c r="PG298" s="16">
        <v>382669</v>
      </c>
      <c r="PH298" s="16">
        <v>585536</v>
      </c>
      <c r="PI298" s="16">
        <v>277112</v>
      </c>
      <c r="PJ298" s="16">
        <v>821094</v>
      </c>
      <c r="PK298" s="16">
        <v>609462</v>
      </c>
      <c r="PL298" s="16">
        <v>380119</v>
      </c>
      <c r="PM298" s="16">
        <v>866625</v>
      </c>
      <c r="PN298" s="16">
        <v>770510</v>
      </c>
      <c r="PO298" s="16">
        <v>231343</v>
      </c>
      <c r="PP298" s="16">
        <v>4109</v>
      </c>
      <c r="PQ298" s="16">
        <v>363469</v>
      </c>
      <c r="PR298" s="16">
        <v>197127</v>
      </c>
      <c r="PS298" s="16">
        <v>27787</v>
      </c>
      <c r="PT298" s="16">
        <v>951904</v>
      </c>
      <c r="PU298" s="16">
        <v>936921</v>
      </c>
      <c r="PV298" s="16">
        <v>494893</v>
      </c>
      <c r="PW298" s="16">
        <v>916999</v>
      </c>
      <c r="PX298" s="16">
        <v>856038</v>
      </c>
      <c r="PY298" s="16">
        <v>758915</v>
      </c>
      <c r="PZ298" s="16">
        <v>367542</v>
      </c>
      <c r="QA298" s="16">
        <v>522054</v>
      </c>
      <c r="QB298" s="16">
        <v>242700</v>
      </c>
      <c r="QC298" s="16">
        <v>740136</v>
      </c>
      <c r="QD298" s="16">
        <v>927964</v>
      </c>
      <c r="QE298" s="16">
        <v>761191</v>
      </c>
      <c r="QF298" s="16">
        <v>25913</v>
      </c>
      <c r="QG298" s="16">
        <v>606263</v>
      </c>
      <c r="QH298" s="16">
        <v>400756</v>
      </c>
      <c r="QI298" s="16">
        <v>607150</v>
      </c>
      <c r="QJ298" s="16">
        <v>521743</v>
      </c>
      <c r="QK298" s="16">
        <v>891644</v>
      </c>
      <c r="QL298" s="16">
        <v>597255</v>
      </c>
      <c r="QM298" s="16">
        <v>167569</v>
      </c>
      <c r="QN298" s="16">
        <v>45145</v>
      </c>
      <c r="QO298" s="16">
        <v>80903</v>
      </c>
      <c r="QP298" s="16">
        <v>619061</v>
      </c>
      <c r="QQ298" s="16">
        <v>750868</v>
      </c>
      <c r="QR298" s="16">
        <v>987482</v>
      </c>
      <c r="QS298" s="16">
        <v>966844</v>
      </c>
      <c r="QT298" s="16">
        <v>830539</v>
      </c>
      <c r="QU298" s="16">
        <v>612720</v>
      </c>
      <c r="QV298" s="16">
        <v>15867</v>
      </c>
      <c r="QW298" s="16">
        <v>878731</v>
      </c>
      <c r="QX298" s="16">
        <v>831717</v>
      </c>
      <c r="QY298" s="16">
        <v>396789</v>
      </c>
      <c r="QZ298" s="16">
        <v>264539</v>
      </c>
      <c r="RA298" s="16">
        <v>217132</v>
      </c>
      <c r="RB298" s="16">
        <v>642961</v>
      </c>
      <c r="RC298" s="16">
        <v>199356</v>
      </c>
      <c r="RD298" s="16">
        <v>12730</v>
      </c>
      <c r="RE298" s="16">
        <v>657485</v>
      </c>
      <c r="RF298" s="16">
        <v>186627</v>
      </c>
      <c r="RG298" s="16">
        <v>211456</v>
      </c>
      <c r="RH298" s="16">
        <v>712115</v>
      </c>
      <c r="RI298" s="16">
        <v>101854</v>
      </c>
      <c r="RJ298" s="16">
        <v>340890</v>
      </c>
      <c r="RK298" s="16">
        <v>657551</v>
      </c>
      <c r="RL298" s="16">
        <v>516167</v>
      </c>
      <c r="RM298" s="16">
        <v>120432</v>
      </c>
      <c r="RN298" s="16">
        <v>703233</v>
      </c>
      <c r="RO298" s="16">
        <v>177739</v>
      </c>
      <c r="RP298" s="16">
        <v>991661</v>
      </c>
      <c r="RQ298" s="16">
        <v>10265</v>
      </c>
      <c r="RR298" s="16">
        <v>789000</v>
      </c>
      <c r="RS298" s="16">
        <v>852614</v>
      </c>
      <c r="RT298" s="16">
        <v>890506</v>
      </c>
      <c r="RU298" s="16">
        <v>405006</v>
      </c>
      <c r="RV298" s="16">
        <v>798780</v>
      </c>
      <c r="RW298" s="16">
        <v>460202</v>
      </c>
      <c r="RX298" s="16">
        <v>509754</v>
      </c>
      <c r="RY298" s="16">
        <v>43085</v>
      </c>
      <c r="RZ298" s="16">
        <v>434410</v>
      </c>
      <c r="SA298" s="16">
        <v>387551</v>
      </c>
      <c r="SB298" s="16">
        <v>193482</v>
      </c>
      <c r="SC298" s="16">
        <v>799445</v>
      </c>
      <c r="SD298" s="16">
        <v>157342</v>
      </c>
      <c r="SE298" s="16">
        <v>239182</v>
      </c>
      <c r="SF298" s="16">
        <v>910345</v>
      </c>
      <c r="SG298" s="17">
        <v>719615</v>
      </c>
      <c r="SH298" s="18">
        <v>1278394</v>
      </c>
      <c r="SI298">
        <v>7434137</v>
      </c>
      <c r="SJ298">
        <v>7253213</v>
      </c>
      <c r="SK298">
        <v>4433835</v>
      </c>
      <c r="SL298">
        <v>2538438</v>
      </c>
      <c r="SM298">
        <v>66798</v>
      </c>
      <c r="SN298">
        <v>5948152</v>
      </c>
      <c r="SO298">
        <v>8278875</v>
      </c>
      <c r="SP298">
        <v>1572178</v>
      </c>
      <c r="SQ298">
        <v>4025575</v>
      </c>
      <c r="SR298">
        <v>5891068</v>
      </c>
      <c r="SS298">
        <v>3857130</v>
      </c>
      <c r="ST298">
        <v>4163178</v>
      </c>
      <c r="SU298">
        <v>5155646</v>
      </c>
      <c r="SV298">
        <v>9748027</v>
      </c>
      <c r="SW298">
        <v>374597</v>
      </c>
      <c r="SX298">
        <v>7463478</v>
      </c>
      <c r="SY298">
        <v>7071361</v>
      </c>
      <c r="SZ298">
        <v>2653429</v>
      </c>
      <c r="TA298">
        <v>7949574</v>
      </c>
      <c r="TB298">
        <v>1375618</v>
      </c>
      <c r="TC298">
        <v>2915386</v>
      </c>
      <c r="TD298">
        <v>4521394</v>
      </c>
      <c r="TE298">
        <v>5626731</v>
      </c>
      <c r="TF298">
        <v>5498634</v>
      </c>
      <c r="TG298">
        <v>713458</v>
      </c>
      <c r="TH298">
        <v>857094</v>
      </c>
      <c r="TI298">
        <v>4320921</v>
      </c>
      <c r="TJ298">
        <v>7907618</v>
      </c>
      <c r="TK298">
        <v>7202737</v>
      </c>
      <c r="TL298">
        <v>8630704</v>
      </c>
      <c r="TM298">
        <v>4815935</v>
      </c>
      <c r="TN298">
        <v>2861537</v>
      </c>
      <c r="TO298">
        <v>9195463</v>
      </c>
      <c r="TP298">
        <v>5217202</v>
      </c>
      <c r="TQ298">
        <v>5139032</v>
      </c>
      <c r="TR298">
        <v>5767815</v>
      </c>
      <c r="TS298">
        <v>3690376</v>
      </c>
      <c r="TT298">
        <v>631010</v>
      </c>
      <c r="TU298">
        <v>3177460</v>
      </c>
      <c r="TV298">
        <v>4971659</v>
      </c>
      <c r="TW298">
        <v>5318391</v>
      </c>
      <c r="TX298">
        <v>4321991</v>
      </c>
      <c r="TY298">
        <v>7023880</v>
      </c>
      <c r="TZ298">
        <v>8142089</v>
      </c>
      <c r="UA298">
        <v>8211123</v>
      </c>
      <c r="UB298">
        <v>202076</v>
      </c>
      <c r="UC298">
        <v>3683387</v>
      </c>
      <c r="UD298">
        <v>1528105</v>
      </c>
      <c r="UE298">
        <v>2221732</v>
      </c>
      <c r="UF298">
        <v>2546771</v>
      </c>
      <c r="UG298">
        <v>460372</v>
      </c>
      <c r="UH298">
        <v>9638154</v>
      </c>
      <c r="UI298">
        <v>3815857</v>
      </c>
      <c r="UJ298">
        <v>4977823</v>
      </c>
      <c r="UK298">
        <v>1887138</v>
      </c>
      <c r="UL298">
        <v>9683806</v>
      </c>
      <c r="UM298">
        <v>78897</v>
      </c>
      <c r="UN298">
        <v>8442292</v>
      </c>
      <c r="UO298">
        <v>4735118</v>
      </c>
      <c r="UP298">
        <v>9973685</v>
      </c>
      <c r="UQ298">
        <v>6294694</v>
      </c>
      <c r="UR298">
        <v>1647404</v>
      </c>
      <c r="US298">
        <v>7221867</v>
      </c>
      <c r="UT298">
        <v>4705818</v>
      </c>
      <c r="UU298">
        <v>867945</v>
      </c>
      <c r="UV298">
        <v>2357490</v>
      </c>
      <c r="UW298">
        <v>5990952</v>
      </c>
      <c r="UX298">
        <v>3164742</v>
      </c>
      <c r="UY298">
        <v>9550966</v>
      </c>
      <c r="UZ298">
        <v>1304134</v>
      </c>
      <c r="VA298">
        <v>3102376</v>
      </c>
      <c r="VB298">
        <v>1527846</v>
      </c>
      <c r="VC298">
        <v>2036228</v>
      </c>
      <c r="VD298">
        <v>6529075</v>
      </c>
      <c r="VE298">
        <v>9415444</v>
      </c>
      <c r="VF298">
        <v>9050195</v>
      </c>
      <c r="VG298">
        <v>5193849</v>
      </c>
      <c r="VH298">
        <v>176095</v>
      </c>
      <c r="VI298">
        <v>7190966</v>
      </c>
      <c r="VJ298">
        <v>5067746</v>
      </c>
      <c r="VK298">
        <v>101508</v>
      </c>
      <c r="VL298">
        <v>5708662</v>
      </c>
      <c r="VM298">
        <v>8338012</v>
      </c>
      <c r="VN298">
        <v>9362704</v>
      </c>
      <c r="VO298">
        <v>518459</v>
      </c>
      <c r="VP298">
        <v>4042643</v>
      </c>
      <c r="VQ298">
        <v>3043296</v>
      </c>
      <c r="VR298">
        <v>6014438</v>
      </c>
      <c r="VS298">
        <v>7000200</v>
      </c>
      <c r="VT298">
        <v>2413551</v>
      </c>
      <c r="VU298">
        <v>3363895</v>
      </c>
      <c r="VV298">
        <v>3114840</v>
      </c>
      <c r="VW298">
        <v>4568800</v>
      </c>
      <c r="VX298">
        <v>2151127</v>
      </c>
      <c r="VY298">
        <v>6183594</v>
      </c>
      <c r="VZ298">
        <v>371760</v>
      </c>
      <c r="WA298">
        <v>2561742</v>
      </c>
      <c r="WB298">
        <v>3699622</v>
      </c>
      <c r="WC298" s="19">
        <v>6059237</v>
      </c>
      <c r="WD298" s="15">
        <v>52145642</v>
      </c>
      <c r="WE298" s="16">
        <v>15750222</v>
      </c>
      <c r="WF298" s="16">
        <v>3478933</v>
      </c>
      <c r="WG298" s="16">
        <v>13383886</v>
      </c>
      <c r="WH298" s="16">
        <v>11785942</v>
      </c>
      <c r="WI298" s="16">
        <v>99743454</v>
      </c>
      <c r="WJ298" s="16">
        <v>54276586</v>
      </c>
      <c r="WK298" s="16">
        <v>35974442</v>
      </c>
      <c r="WL298" s="16">
        <v>7185218</v>
      </c>
      <c r="WM298" s="16">
        <v>61458352</v>
      </c>
      <c r="WN298" s="16">
        <v>41159479</v>
      </c>
      <c r="WO298" s="16">
        <v>23332515</v>
      </c>
      <c r="WP298" s="16">
        <v>57835322</v>
      </c>
      <c r="WQ298" s="16">
        <v>37229422</v>
      </c>
      <c r="WR298" s="16">
        <v>80718900</v>
      </c>
      <c r="WS298" s="16">
        <v>27162998</v>
      </c>
      <c r="WT298" s="16">
        <v>48678221</v>
      </c>
      <c r="WU298" s="16">
        <v>8129040</v>
      </c>
      <c r="WV298" s="16">
        <v>82524678</v>
      </c>
      <c r="WW298" s="16">
        <v>74073770</v>
      </c>
      <c r="WX298" s="16">
        <v>6762178</v>
      </c>
      <c r="WY298" s="16">
        <v>72532334</v>
      </c>
      <c r="WZ298" s="16">
        <v>20086795</v>
      </c>
      <c r="XA298" s="16">
        <v>99765543</v>
      </c>
      <c r="XB298" s="16">
        <v>63495666</v>
      </c>
      <c r="XC298" s="16">
        <v>99165109</v>
      </c>
      <c r="XD298" s="16">
        <v>3952281</v>
      </c>
      <c r="XE298" s="16">
        <v>4647892</v>
      </c>
      <c r="XF298" s="16">
        <v>23661360</v>
      </c>
      <c r="XG298" s="16">
        <v>95708921</v>
      </c>
      <c r="XH298" s="16">
        <v>55494105</v>
      </c>
      <c r="XI298" s="16">
        <v>7271740</v>
      </c>
      <c r="XJ298" s="16">
        <v>93169629</v>
      </c>
      <c r="XK298" s="16">
        <v>51313704</v>
      </c>
      <c r="XL298" s="16">
        <v>71019647</v>
      </c>
      <c r="XM298" s="16">
        <v>81674899</v>
      </c>
      <c r="XN298" s="16">
        <v>58990071</v>
      </c>
      <c r="XO298" s="16">
        <v>31624657</v>
      </c>
      <c r="XP298" s="16">
        <v>49618459</v>
      </c>
      <c r="XQ298" s="16">
        <v>53285346</v>
      </c>
      <c r="XR298" s="16">
        <v>89866126</v>
      </c>
      <c r="XS298" s="16">
        <v>71262201</v>
      </c>
      <c r="XT298" s="16">
        <v>51016016</v>
      </c>
      <c r="XU298" s="16">
        <v>70460994</v>
      </c>
      <c r="XV298" s="16">
        <v>41891268</v>
      </c>
      <c r="XW298" s="16">
        <v>48477875</v>
      </c>
      <c r="XX298" s="16">
        <v>47550959</v>
      </c>
      <c r="XY298" s="16">
        <v>55085212</v>
      </c>
      <c r="XZ298" s="16">
        <v>82632011</v>
      </c>
      <c r="YA298" s="16">
        <v>19932650</v>
      </c>
      <c r="YB298" s="16">
        <v>52364346</v>
      </c>
      <c r="YC298" s="16">
        <v>74707339</v>
      </c>
      <c r="YD298" s="16">
        <v>47543535</v>
      </c>
      <c r="YE298" s="16">
        <v>7742721</v>
      </c>
      <c r="YF298" s="16">
        <v>29283464</v>
      </c>
      <c r="YG298" s="16">
        <v>73460179</v>
      </c>
      <c r="YH298" s="16">
        <v>90326167</v>
      </c>
      <c r="YI298" s="16">
        <v>72485912</v>
      </c>
      <c r="YJ298" s="16">
        <v>79390987</v>
      </c>
      <c r="YK298" s="16">
        <v>7807388</v>
      </c>
      <c r="YL298" s="16">
        <v>22639801</v>
      </c>
      <c r="YM298" s="16">
        <v>61853728</v>
      </c>
      <c r="YN298" s="16">
        <v>94584914</v>
      </c>
      <c r="YO298" s="16">
        <v>92558396</v>
      </c>
      <c r="YP298" s="16">
        <v>23520116</v>
      </c>
      <c r="YQ298" s="16">
        <v>57051292</v>
      </c>
      <c r="YR298" s="16">
        <v>74042386</v>
      </c>
      <c r="YS298" s="16">
        <v>57937587</v>
      </c>
      <c r="YT298" s="16">
        <v>98030420</v>
      </c>
      <c r="YU298" s="16">
        <v>31880157</v>
      </c>
      <c r="YV298" s="16">
        <v>38661652</v>
      </c>
      <c r="YW298" s="16">
        <v>9905471</v>
      </c>
      <c r="YX298" s="16">
        <v>55388364</v>
      </c>
      <c r="YY298" s="16">
        <v>84046901</v>
      </c>
      <c r="YZ298" s="16">
        <v>28326272</v>
      </c>
      <c r="ZA298" s="16">
        <v>44389017</v>
      </c>
      <c r="ZB298" s="16">
        <v>76180401</v>
      </c>
      <c r="ZC298" s="16">
        <v>72615645</v>
      </c>
      <c r="ZD298" s="16">
        <v>4023951</v>
      </c>
      <c r="ZE298" s="16">
        <v>11752212</v>
      </c>
      <c r="ZF298" s="16">
        <v>5625861</v>
      </c>
      <c r="ZG298" s="16">
        <v>22713074</v>
      </c>
      <c r="ZH298" s="16">
        <v>39380285</v>
      </c>
      <c r="ZI298" s="16">
        <v>44177429</v>
      </c>
      <c r="ZJ298" s="16">
        <v>65487415</v>
      </c>
      <c r="ZK298" s="16">
        <v>98973840</v>
      </c>
      <c r="ZL298" s="16">
        <v>19204234</v>
      </c>
      <c r="ZM298" s="16">
        <v>85031967</v>
      </c>
      <c r="ZN298" s="16">
        <v>46057737</v>
      </c>
      <c r="ZO298" s="16">
        <v>86791056</v>
      </c>
      <c r="ZP298" s="16">
        <v>9887208</v>
      </c>
      <c r="ZQ298" s="16">
        <v>87152690</v>
      </c>
      <c r="ZR298" s="16">
        <v>90685221</v>
      </c>
      <c r="ZS298" s="16">
        <v>35002775</v>
      </c>
      <c r="ZT298" s="16">
        <v>22341231</v>
      </c>
      <c r="ZU298" s="16">
        <v>50134604</v>
      </c>
      <c r="ZV298" s="16">
        <v>93159864</v>
      </c>
      <c r="ZW298" s="16">
        <v>96309705</v>
      </c>
      <c r="ZX298" s="16">
        <v>74716673</v>
      </c>
      <c r="ZY298" s="17">
        <v>12205186</v>
      </c>
      <c r="ZZ298" s="18">
        <v>365508712</v>
      </c>
      <c r="AAA298">
        <v>352055700</v>
      </c>
      <c r="AAB298">
        <v>157635886</v>
      </c>
      <c r="AAC298">
        <v>521661395</v>
      </c>
      <c r="AAD298">
        <v>939556204</v>
      </c>
      <c r="AAE298">
        <v>413221364</v>
      </c>
      <c r="AAF298">
        <v>81492012</v>
      </c>
      <c r="AAG298">
        <v>282173239</v>
      </c>
      <c r="AAH298">
        <v>302902706</v>
      </c>
      <c r="AAI298">
        <v>498731445</v>
      </c>
      <c r="AAJ298">
        <v>368253365</v>
      </c>
      <c r="AAK298">
        <v>342213351</v>
      </c>
      <c r="AAL298">
        <v>220541759</v>
      </c>
      <c r="AAM298">
        <v>754026684</v>
      </c>
      <c r="AAN298">
        <v>277871295</v>
      </c>
      <c r="AAO298">
        <v>702239782</v>
      </c>
      <c r="AAP298">
        <v>906904011</v>
      </c>
      <c r="AAQ298">
        <v>517634281</v>
      </c>
      <c r="AAR298">
        <v>549806449</v>
      </c>
      <c r="AAS298">
        <v>583484556</v>
      </c>
      <c r="AAT298">
        <v>124355693</v>
      </c>
      <c r="AAU298">
        <v>633288844</v>
      </c>
      <c r="AAV298">
        <v>992673806</v>
      </c>
      <c r="AAW298">
        <v>279524690</v>
      </c>
      <c r="AAX298">
        <v>142628407</v>
      </c>
      <c r="AAY298">
        <v>433904300</v>
      </c>
      <c r="AAZ298">
        <v>722019233</v>
      </c>
      <c r="ABA298">
        <v>609570898</v>
      </c>
      <c r="ABB298">
        <v>461517638</v>
      </c>
      <c r="ABC298">
        <v>318607932</v>
      </c>
      <c r="ABD298">
        <v>544831495</v>
      </c>
      <c r="ABE298">
        <v>670446554</v>
      </c>
      <c r="ABF298">
        <v>348886308</v>
      </c>
      <c r="ABG298">
        <v>391821117</v>
      </c>
      <c r="ABH298">
        <v>111434678</v>
      </c>
      <c r="ABI298">
        <v>833814943</v>
      </c>
      <c r="ABJ298">
        <v>440668863</v>
      </c>
      <c r="ABK298">
        <v>290027415</v>
      </c>
      <c r="ABL298">
        <v>369036874</v>
      </c>
      <c r="ABM298">
        <v>959593835</v>
      </c>
      <c r="ABN298">
        <v>543760048</v>
      </c>
      <c r="ABO298">
        <v>234460421</v>
      </c>
      <c r="ABP298">
        <v>395394266</v>
      </c>
      <c r="ABQ298">
        <v>65314771</v>
      </c>
      <c r="ABR298">
        <v>552465554</v>
      </c>
      <c r="ABS298">
        <v>428554045</v>
      </c>
      <c r="ABT298">
        <v>669516896</v>
      </c>
      <c r="ABU298">
        <v>824499239</v>
      </c>
      <c r="ABV298">
        <v>270502007</v>
      </c>
      <c r="ABW298">
        <v>949391765</v>
      </c>
      <c r="ABX298">
        <v>456261272</v>
      </c>
      <c r="ABY298">
        <v>860162955</v>
      </c>
      <c r="ABZ298">
        <v>80647857</v>
      </c>
      <c r="ACA298">
        <v>973040912</v>
      </c>
      <c r="ACB298">
        <v>137113333</v>
      </c>
      <c r="ACC298">
        <v>800280460</v>
      </c>
      <c r="ACD298">
        <v>315948483</v>
      </c>
      <c r="ACE298">
        <v>974545865</v>
      </c>
      <c r="ACF298">
        <v>401139585</v>
      </c>
      <c r="ACG298">
        <v>613473067</v>
      </c>
      <c r="ACH298">
        <v>29905037</v>
      </c>
      <c r="ACI298">
        <v>924737112</v>
      </c>
      <c r="ACJ298">
        <v>244857855</v>
      </c>
      <c r="ACK298">
        <v>856430680</v>
      </c>
      <c r="ACL298">
        <v>579995876</v>
      </c>
      <c r="ACM298">
        <v>752282195</v>
      </c>
      <c r="ACN298">
        <v>674010459</v>
      </c>
      <c r="ACO298">
        <v>172891093</v>
      </c>
      <c r="ACP298">
        <v>29835194</v>
      </c>
      <c r="ACQ298">
        <v>515539525</v>
      </c>
      <c r="ACR298">
        <v>877781322</v>
      </c>
      <c r="ACS298">
        <v>728980016</v>
      </c>
      <c r="ACT298">
        <v>146053366</v>
      </c>
      <c r="ACU298">
        <v>97508282</v>
      </c>
      <c r="ACV298">
        <v>917022345</v>
      </c>
      <c r="ACW298">
        <v>77264938</v>
      </c>
      <c r="ACX298">
        <v>791620016</v>
      </c>
      <c r="ACY298">
        <v>117557575</v>
      </c>
      <c r="ACZ298">
        <v>28361558</v>
      </c>
      <c r="ADA298">
        <v>216264487</v>
      </c>
      <c r="ADB298">
        <v>668437715</v>
      </c>
      <c r="ADC298">
        <v>968035955</v>
      </c>
      <c r="ADD298">
        <v>710652522</v>
      </c>
      <c r="ADE298">
        <v>799853244</v>
      </c>
      <c r="ADF298">
        <v>260453023</v>
      </c>
      <c r="ADG298">
        <v>434084795</v>
      </c>
      <c r="ADH298">
        <v>464669542</v>
      </c>
      <c r="ADI298">
        <v>704683927</v>
      </c>
      <c r="ADJ298">
        <v>157134548</v>
      </c>
      <c r="ADK298">
        <v>100588498</v>
      </c>
      <c r="ADL298">
        <v>997193852</v>
      </c>
      <c r="ADM298">
        <v>830307157</v>
      </c>
      <c r="ADN298">
        <v>927118102</v>
      </c>
      <c r="ADO298">
        <v>78925247</v>
      </c>
      <c r="ADP298">
        <v>170175123</v>
      </c>
      <c r="ADQ298">
        <v>211242887</v>
      </c>
      <c r="ADR298">
        <v>707537027</v>
      </c>
      <c r="ADS298">
        <v>279977892</v>
      </c>
      <c r="ADT298">
        <v>227841998</v>
      </c>
      <c r="ADU298" s="19">
        <v>602702280</v>
      </c>
    </row>
    <row r="299" spans="1:801" hidden="1" x14ac:dyDescent="0.2">
      <c r="B299" s="15">
        <v>16</v>
      </c>
      <c r="C299" s="16">
        <v>67</v>
      </c>
      <c r="D299" s="16">
        <v>41</v>
      </c>
      <c r="E299" s="16">
        <v>84</v>
      </c>
      <c r="F299" s="16">
        <v>97</v>
      </c>
      <c r="G299" s="16">
        <v>79</v>
      </c>
      <c r="H299" s="16">
        <v>50</v>
      </c>
      <c r="I299" s="16">
        <v>88</v>
      </c>
      <c r="J299" s="16">
        <v>95</v>
      </c>
      <c r="K299" s="16">
        <v>70</v>
      </c>
      <c r="L299" s="16">
        <v>54</v>
      </c>
      <c r="M299" s="16">
        <v>29</v>
      </c>
      <c r="N299" s="16">
        <v>7</v>
      </c>
      <c r="O299" s="16">
        <v>72</v>
      </c>
      <c r="P299" s="16">
        <v>3</v>
      </c>
      <c r="Q299" s="16">
        <v>8</v>
      </c>
      <c r="R299" s="16">
        <v>62</v>
      </c>
      <c r="S299" s="16">
        <v>63</v>
      </c>
      <c r="T299" s="16">
        <v>50</v>
      </c>
      <c r="U299" s="16">
        <v>57</v>
      </c>
      <c r="V299" s="16">
        <v>10</v>
      </c>
      <c r="W299" s="16">
        <v>50</v>
      </c>
      <c r="X299" s="16">
        <v>17</v>
      </c>
      <c r="Y299" s="16">
        <v>19</v>
      </c>
      <c r="Z299" s="16">
        <v>50</v>
      </c>
      <c r="AA299" s="16">
        <v>42</v>
      </c>
      <c r="AB299" s="16">
        <v>61</v>
      </c>
      <c r="AC299" s="16">
        <v>6</v>
      </c>
      <c r="AD299" s="16">
        <v>54</v>
      </c>
      <c r="AE299" s="16">
        <v>88</v>
      </c>
      <c r="AF299" s="16">
        <v>71</v>
      </c>
      <c r="AG299" s="16">
        <v>76</v>
      </c>
      <c r="AH299" s="16">
        <v>79</v>
      </c>
      <c r="AI299" s="16">
        <v>57</v>
      </c>
      <c r="AJ299" s="16">
        <v>45</v>
      </c>
      <c r="AK299" s="16">
        <v>20</v>
      </c>
      <c r="AL299" s="16">
        <v>33</v>
      </c>
      <c r="AM299" s="16">
        <v>75</v>
      </c>
      <c r="AN299" s="16">
        <v>20</v>
      </c>
      <c r="AO299" s="16">
        <v>15</v>
      </c>
      <c r="AP299" s="16">
        <v>37</v>
      </c>
      <c r="AQ299" s="16">
        <v>28</v>
      </c>
      <c r="AR299" s="16">
        <v>15</v>
      </c>
      <c r="AS299" s="16">
        <v>66</v>
      </c>
      <c r="AT299" s="16">
        <v>96</v>
      </c>
      <c r="AU299" s="16">
        <v>74</v>
      </c>
      <c r="AV299" s="16">
        <v>57</v>
      </c>
      <c r="AW299" s="16">
        <v>55</v>
      </c>
      <c r="AX299" s="16">
        <v>8</v>
      </c>
      <c r="AY299" s="16">
        <v>98</v>
      </c>
      <c r="AZ299" s="16">
        <v>69</v>
      </c>
      <c r="BA299" s="16">
        <v>10</v>
      </c>
      <c r="BB299" s="16">
        <v>49</v>
      </c>
      <c r="BC299" s="16">
        <v>12</v>
      </c>
      <c r="BD299" s="16">
        <v>84</v>
      </c>
      <c r="BE299" s="16">
        <v>62</v>
      </c>
      <c r="BF299" s="16">
        <v>31</v>
      </c>
      <c r="BG299" s="16">
        <v>50</v>
      </c>
      <c r="BH299" s="16">
        <v>5</v>
      </c>
      <c r="BI299" s="16">
        <v>58</v>
      </c>
      <c r="BJ299" s="16">
        <v>99</v>
      </c>
      <c r="BK299" s="16">
        <v>58</v>
      </c>
      <c r="BL299" s="16">
        <v>90</v>
      </c>
      <c r="BM299" s="16">
        <v>98</v>
      </c>
      <c r="BN299" s="16">
        <v>50</v>
      </c>
      <c r="BO299" s="16">
        <v>2</v>
      </c>
      <c r="BP299" s="16">
        <v>30</v>
      </c>
      <c r="BQ299" s="16">
        <v>41</v>
      </c>
      <c r="BR299" s="16">
        <v>66</v>
      </c>
      <c r="BS299" s="16">
        <v>67</v>
      </c>
      <c r="BT299" s="16">
        <v>89</v>
      </c>
      <c r="BU299" s="16">
        <v>40</v>
      </c>
      <c r="BV299" s="16">
        <v>95</v>
      </c>
      <c r="BW299" s="16">
        <v>74</v>
      </c>
      <c r="BX299" s="16">
        <v>55</v>
      </c>
      <c r="BY299" s="16">
        <v>29</v>
      </c>
      <c r="BZ299" s="16">
        <v>29</v>
      </c>
      <c r="CA299" s="16">
        <v>70</v>
      </c>
      <c r="CB299" s="16">
        <v>26</v>
      </c>
      <c r="CC299" s="16">
        <v>98</v>
      </c>
      <c r="CD299" s="16">
        <v>23</v>
      </c>
      <c r="CE299" s="16">
        <v>33</v>
      </c>
      <c r="CF299" s="16">
        <v>42</v>
      </c>
      <c r="CG299" s="16">
        <v>28</v>
      </c>
      <c r="CH299" s="16">
        <v>20</v>
      </c>
      <c r="CI299" s="16">
        <v>19</v>
      </c>
      <c r="CJ299" s="16">
        <v>53</v>
      </c>
      <c r="CK299" s="16">
        <v>91</v>
      </c>
      <c r="CL299" s="16">
        <v>44</v>
      </c>
      <c r="CM299" s="16">
        <v>59</v>
      </c>
      <c r="CN299" s="16">
        <v>41</v>
      </c>
      <c r="CO299" s="16">
        <v>75</v>
      </c>
      <c r="CP299" s="16">
        <v>77</v>
      </c>
      <c r="CQ299" s="16">
        <v>12</v>
      </c>
      <c r="CR299" s="16">
        <v>93</v>
      </c>
      <c r="CS299" s="16">
        <v>68</v>
      </c>
      <c r="CT299" s="16">
        <v>30</v>
      </c>
      <c r="CU299" s="16">
        <v>19</v>
      </c>
      <c r="CV299" s="16">
        <v>24</v>
      </c>
      <c r="CW299" s="17">
        <v>19</v>
      </c>
      <c r="CX299" s="18">
        <v>74</v>
      </c>
      <c r="CY299">
        <v>309</v>
      </c>
      <c r="CZ299">
        <v>466</v>
      </c>
      <c r="DA299">
        <v>514</v>
      </c>
      <c r="DB299">
        <v>798</v>
      </c>
      <c r="DC299">
        <v>214</v>
      </c>
      <c r="DD299">
        <v>388</v>
      </c>
      <c r="DE299">
        <v>209</v>
      </c>
      <c r="DF299">
        <v>828</v>
      </c>
      <c r="DG299">
        <v>931</v>
      </c>
      <c r="DH299">
        <v>538</v>
      </c>
      <c r="DI299">
        <v>889</v>
      </c>
      <c r="DJ299">
        <v>636</v>
      </c>
      <c r="DK299">
        <v>262</v>
      </c>
      <c r="DL299">
        <v>115</v>
      </c>
      <c r="DM299">
        <v>953</v>
      </c>
      <c r="DN299">
        <v>110</v>
      </c>
      <c r="DO299">
        <v>546</v>
      </c>
      <c r="DP299">
        <v>990</v>
      </c>
      <c r="DQ299">
        <v>211</v>
      </c>
      <c r="DR299">
        <v>421</v>
      </c>
      <c r="DS299">
        <v>841</v>
      </c>
      <c r="DT299">
        <v>934</v>
      </c>
      <c r="DU299">
        <v>197</v>
      </c>
      <c r="DV299">
        <v>463</v>
      </c>
      <c r="DW299">
        <v>204</v>
      </c>
      <c r="DX299">
        <v>622</v>
      </c>
      <c r="DY299">
        <v>778</v>
      </c>
      <c r="DZ299">
        <v>122</v>
      </c>
      <c r="EA299">
        <v>652</v>
      </c>
      <c r="EB299">
        <v>70</v>
      </c>
      <c r="EC299">
        <v>668</v>
      </c>
      <c r="ED299">
        <v>301</v>
      </c>
      <c r="EE299">
        <v>458</v>
      </c>
      <c r="EF299">
        <v>333</v>
      </c>
      <c r="EG299">
        <v>786</v>
      </c>
      <c r="EH299">
        <v>289</v>
      </c>
      <c r="EI299">
        <v>625</v>
      </c>
      <c r="EJ299">
        <v>970</v>
      </c>
      <c r="EK299">
        <v>360</v>
      </c>
      <c r="EL299">
        <v>597</v>
      </c>
      <c r="EM299">
        <v>934</v>
      </c>
      <c r="EN299">
        <v>207</v>
      </c>
      <c r="EO299">
        <v>58</v>
      </c>
      <c r="EP299">
        <v>805</v>
      </c>
      <c r="EQ299">
        <v>99</v>
      </c>
      <c r="ER299">
        <v>219</v>
      </c>
      <c r="ES299">
        <v>475</v>
      </c>
      <c r="ET299">
        <v>991</v>
      </c>
      <c r="EU299">
        <v>561</v>
      </c>
      <c r="EV299">
        <v>848</v>
      </c>
      <c r="EW299">
        <v>654</v>
      </c>
      <c r="EX299">
        <v>562</v>
      </c>
      <c r="EY299">
        <v>528</v>
      </c>
      <c r="EZ299">
        <v>178</v>
      </c>
      <c r="FA299">
        <v>834</v>
      </c>
      <c r="FB299">
        <v>760</v>
      </c>
      <c r="FC299">
        <v>106</v>
      </c>
      <c r="FD299">
        <v>245</v>
      </c>
      <c r="FE299">
        <v>90</v>
      </c>
      <c r="FF299">
        <v>51</v>
      </c>
      <c r="FG299">
        <v>46</v>
      </c>
      <c r="FH299">
        <v>29</v>
      </c>
      <c r="FI299">
        <v>226</v>
      </c>
      <c r="FJ299">
        <v>432</v>
      </c>
      <c r="FK299">
        <v>894</v>
      </c>
      <c r="FL299">
        <v>508</v>
      </c>
      <c r="FM299">
        <v>999</v>
      </c>
      <c r="FN299">
        <v>279</v>
      </c>
      <c r="FO299">
        <v>442</v>
      </c>
      <c r="FP299">
        <v>700</v>
      </c>
      <c r="FQ299">
        <v>276</v>
      </c>
      <c r="FR299">
        <v>335</v>
      </c>
      <c r="FS299">
        <v>359</v>
      </c>
      <c r="FT299">
        <v>658</v>
      </c>
      <c r="FU299">
        <v>300</v>
      </c>
      <c r="FV299">
        <v>758</v>
      </c>
      <c r="FW299">
        <v>598</v>
      </c>
      <c r="FX299">
        <v>147</v>
      </c>
      <c r="FY299">
        <v>586</v>
      </c>
      <c r="FZ299">
        <v>76</v>
      </c>
      <c r="GA299">
        <v>319</v>
      </c>
      <c r="GB299">
        <v>655</v>
      </c>
      <c r="GC299">
        <v>720</v>
      </c>
      <c r="GD299">
        <v>341</v>
      </c>
      <c r="GE299">
        <v>187</v>
      </c>
      <c r="GF299">
        <v>178</v>
      </c>
      <c r="GG299">
        <v>777</v>
      </c>
      <c r="GH299">
        <v>641</v>
      </c>
      <c r="GI299">
        <v>918</v>
      </c>
      <c r="GJ299">
        <v>757</v>
      </c>
      <c r="GK299">
        <v>741</v>
      </c>
      <c r="GL299">
        <v>976</v>
      </c>
      <c r="GM299">
        <v>551</v>
      </c>
      <c r="GN299">
        <v>637</v>
      </c>
      <c r="GO299">
        <v>845</v>
      </c>
      <c r="GP299">
        <v>264</v>
      </c>
      <c r="GQ299">
        <v>3</v>
      </c>
      <c r="GR299">
        <v>768</v>
      </c>
      <c r="GS299" s="19">
        <v>365</v>
      </c>
      <c r="GT299" s="15">
        <v>8374</v>
      </c>
      <c r="GU299" s="16">
        <v>2013</v>
      </c>
      <c r="GV299" s="16">
        <v>9672</v>
      </c>
      <c r="GW299" s="16">
        <v>6963</v>
      </c>
      <c r="GX299" s="16">
        <v>9637</v>
      </c>
      <c r="GY299" s="16">
        <v>8872</v>
      </c>
      <c r="GZ299" s="16">
        <v>2481</v>
      </c>
      <c r="HA299" s="16">
        <v>6406</v>
      </c>
      <c r="HB299" s="16">
        <v>8244</v>
      </c>
      <c r="HC299" s="16">
        <v>4277</v>
      </c>
      <c r="HD299" s="16">
        <v>708</v>
      </c>
      <c r="HE299" s="16">
        <v>9611</v>
      </c>
      <c r="HF299" s="16">
        <v>1840</v>
      </c>
      <c r="HG299" s="16">
        <v>3906</v>
      </c>
      <c r="HH299" s="16">
        <v>3913</v>
      </c>
      <c r="HI299" s="16">
        <v>8663</v>
      </c>
      <c r="HJ299" s="16">
        <v>8718</v>
      </c>
      <c r="HK299" s="16">
        <v>4786</v>
      </c>
      <c r="HL299" s="16">
        <v>4853</v>
      </c>
      <c r="HM299" s="16">
        <v>834</v>
      </c>
      <c r="HN299" s="16">
        <v>5045</v>
      </c>
      <c r="HO299" s="16">
        <v>1231</v>
      </c>
      <c r="HP299" s="16">
        <v>5608</v>
      </c>
      <c r="HQ299" s="16">
        <v>8904</v>
      </c>
      <c r="HR299" s="16">
        <v>9894</v>
      </c>
      <c r="HS299" s="16">
        <v>298</v>
      </c>
      <c r="HT299" s="16">
        <v>5356</v>
      </c>
      <c r="HU299" s="16">
        <v>8664</v>
      </c>
      <c r="HV299" s="16">
        <v>2742</v>
      </c>
      <c r="HW299" s="16">
        <v>7968</v>
      </c>
      <c r="HX299" s="16">
        <v>1339</v>
      </c>
      <c r="HY299" s="16">
        <v>7278</v>
      </c>
      <c r="HZ299" s="16">
        <v>9612</v>
      </c>
      <c r="IA299" s="16">
        <v>1494</v>
      </c>
      <c r="IB299" s="16">
        <v>5445</v>
      </c>
      <c r="IC299" s="16">
        <v>6108</v>
      </c>
      <c r="ID299" s="16">
        <v>8556</v>
      </c>
      <c r="IE299" s="16">
        <v>2022</v>
      </c>
      <c r="IF299" s="16">
        <v>8600</v>
      </c>
      <c r="IG299" s="16">
        <v>6000</v>
      </c>
      <c r="IH299" s="16">
        <v>3601</v>
      </c>
      <c r="II299" s="16">
        <v>8322</v>
      </c>
      <c r="IJ299" s="16">
        <v>873</v>
      </c>
      <c r="IK299" s="16">
        <v>9551</v>
      </c>
      <c r="IL299" s="16">
        <v>9565</v>
      </c>
      <c r="IM299" s="16">
        <v>8773</v>
      </c>
      <c r="IN299" s="16">
        <v>8412</v>
      </c>
      <c r="IO299" s="16">
        <v>2726</v>
      </c>
      <c r="IP299" s="16">
        <v>1966</v>
      </c>
      <c r="IQ299" s="16">
        <v>169</v>
      </c>
      <c r="IR299" s="16">
        <v>6212</v>
      </c>
      <c r="IS299" s="16">
        <v>1270</v>
      </c>
      <c r="IT299" s="16">
        <v>2586</v>
      </c>
      <c r="IU299" s="16">
        <v>3031</v>
      </c>
      <c r="IV299" s="16">
        <v>9667</v>
      </c>
      <c r="IW299" s="16">
        <v>1053</v>
      </c>
      <c r="IX299" s="16">
        <v>3167</v>
      </c>
      <c r="IY299" s="16">
        <v>8446</v>
      </c>
      <c r="IZ299" s="16">
        <v>5950</v>
      </c>
      <c r="JA299" s="16">
        <v>1977</v>
      </c>
      <c r="JB299" s="16">
        <v>3510</v>
      </c>
      <c r="JC299" s="16">
        <v>330</v>
      </c>
      <c r="JD299" s="16">
        <v>3283</v>
      </c>
      <c r="JE299" s="16">
        <v>2981</v>
      </c>
      <c r="JF299" s="16">
        <v>1290</v>
      </c>
      <c r="JG299" s="16">
        <v>5090</v>
      </c>
      <c r="JH299" s="16">
        <v>727</v>
      </c>
      <c r="JI299" s="16">
        <v>7655</v>
      </c>
      <c r="JJ299" s="16">
        <v>1279</v>
      </c>
      <c r="JK299" s="16">
        <v>3006</v>
      </c>
      <c r="JL299" s="16">
        <v>9985</v>
      </c>
      <c r="JM299" s="16">
        <v>9527</v>
      </c>
      <c r="JN299" s="16">
        <v>6258</v>
      </c>
      <c r="JO299" s="16">
        <v>6548</v>
      </c>
      <c r="JP299" s="16">
        <v>9625</v>
      </c>
      <c r="JQ299" s="16">
        <v>1606</v>
      </c>
      <c r="JR299" s="16">
        <v>5703</v>
      </c>
      <c r="JS299" s="16">
        <v>5141</v>
      </c>
      <c r="JT299" s="16">
        <v>6298</v>
      </c>
      <c r="JU299" s="16">
        <v>91</v>
      </c>
      <c r="JV299" s="16">
        <v>5911</v>
      </c>
      <c r="JW299" s="16">
        <v>4614</v>
      </c>
      <c r="JX299" s="16">
        <v>9535</v>
      </c>
      <c r="JY299" s="16">
        <v>4611</v>
      </c>
      <c r="JZ299" s="16">
        <v>3554</v>
      </c>
      <c r="KA299" s="16">
        <v>6988</v>
      </c>
      <c r="KB299" s="16">
        <v>340</v>
      </c>
      <c r="KC299" s="16">
        <v>3678</v>
      </c>
      <c r="KD299" s="16">
        <v>4504</v>
      </c>
      <c r="KE299" s="16">
        <v>4909</v>
      </c>
      <c r="KF299" s="16">
        <v>547</v>
      </c>
      <c r="KG299" s="16">
        <v>2977</v>
      </c>
      <c r="KH299" s="16">
        <v>5927</v>
      </c>
      <c r="KI299" s="16">
        <v>5493</v>
      </c>
      <c r="KJ299" s="16">
        <v>6760</v>
      </c>
      <c r="KK299" s="16">
        <v>748</v>
      </c>
      <c r="KL299" s="16">
        <v>7951</v>
      </c>
      <c r="KM299" s="16">
        <v>9035</v>
      </c>
      <c r="KN299" s="16">
        <v>7640</v>
      </c>
      <c r="KO299" s="17">
        <v>9698</v>
      </c>
      <c r="KP299" s="18">
        <v>25239</v>
      </c>
      <c r="KQ299">
        <v>83449</v>
      </c>
      <c r="KR299">
        <v>27915</v>
      </c>
      <c r="KS299">
        <v>44091</v>
      </c>
      <c r="KT299">
        <v>7598</v>
      </c>
      <c r="KU299">
        <v>5199</v>
      </c>
      <c r="KV299">
        <v>37281</v>
      </c>
      <c r="KW299">
        <v>26170</v>
      </c>
      <c r="KX299">
        <v>83001</v>
      </c>
      <c r="KY299">
        <v>8366</v>
      </c>
      <c r="KZ299">
        <v>82749</v>
      </c>
      <c r="LA299">
        <v>46146</v>
      </c>
      <c r="LB299">
        <v>10059</v>
      </c>
      <c r="LC299">
        <v>38232</v>
      </c>
      <c r="LD299">
        <v>29579</v>
      </c>
      <c r="LE299">
        <v>92311</v>
      </c>
      <c r="LF299">
        <v>26434</v>
      </c>
      <c r="LG299">
        <v>72561</v>
      </c>
      <c r="LH299">
        <v>61280</v>
      </c>
      <c r="LI299">
        <v>93873</v>
      </c>
      <c r="LJ299">
        <v>57703</v>
      </c>
      <c r="LK299">
        <v>67123</v>
      </c>
      <c r="LL299">
        <v>43226</v>
      </c>
      <c r="LM299">
        <v>47639</v>
      </c>
      <c r="LN299">
        <v>62659</v>
      </c>
      <c r="LO299">
        <v>39414</v>
      </c>
      <c r="LP299">
        <v>13308</v>
      </c>
      <c r="LQ299">
        <v>12813</v>
      </c>
      <c r="LR299">
        <v>75403</v>
      </c>
      <c r="LS299">
        <v>32200</v>
      </c>
      <c r="LT299">
        <v>45423</v>
      </c>
      <c r="LU299">
        <v>37800</v>
      </c>
      <c r="LV299">
        <v>183</v>
      </c>
      <c r="LW299">
        <v>12056</v>
      </c>
      <c r="LX299">
        <v>5814</v>
      </c>
      <c r="LY299">
        <v>83200</v>
      </c>
      <c r="LZ299">
        <v>55391</v>
      </c>
      <c r="MA299">
        <v>39907</v>
      </c>
      <c r="MB299">
        <v>90018</v>
      </c>
      <c r="MC299">
        <v>58137</v>
      </c>
      <c r="MD299">
        <v>84346</v>
      </c>
      <c r="ME299">
        <v>11450</v>
      </c>
      <c r="MF299">
        <v>91422</v>
      </c>
      <c r="MG299">
        <v>65598</v>
      </c>
      <c r="MH299">
        <v>41570</v>
      </c>
      <c r="MI299">
        <v>12042</v>
      </c>
      <c r="MJ299">
        <v>85826</v>
      </c>
      <c r="MK299">
        <v>5969</v>
      </c>
      <c r="ML299">
        <v>31021</v>
      </c>
      <c r="MM299">
        <v>43407</v>
      </c>
      <c r="MN299">
        <v>23246</v>
      </c>
      <c r="MO299">
        <v>72929</v>
      </c>
      <c r="MP299">
        <v>79117</v>
      </c>
      <c r="MQ299">
        <v>90489</v>
      </c>
      <c r="MR299">
        <v>36413</v>
      </c>
      <c r="MS299">
        <v>10602</v>
      </c>
      <c r="MT299">
        <v>12932</v>
      </c>
      <c r="MU299">
        <v>97745</v>
      </c>
      <c r="MV299">
        <v>64836</v>
      </c>
      <c r="MW299">
        <v>71</v>
      </c>
      <c r="MX299">
        <v>84812</v>
      </c>
      <c r="MY299">
        <v>40467</v>
      </c>
      <c r="MZ299">
        <v>5352</v>
      </c>
      <c r="NA299">
        <v>9615</v>
      </c>
      <c r="NB299">
        <v>19839</v>
      </c>
      <c r="NC299">
        <v>73</v>
      </c>
      <c r="ND299">
        <v>74925</v>
      </c>
      <c r="NE299">
        <v>13765</v>
      </c>
      <c r="NF299">
        <v>97130</v>
      </c>
      <c r="NG299">
        <v>80703</v>
      </c>
      <c r="NH299">
        <v>16885</v>
      </c>
      <c r="NI299">
        <v>67519</v>
      </c>
      <c r="NJ299">
        <v>62764</v>
      </c>
      <c r="NK299">
        <v>84747</v>
      </c>
      <c r="NL299">
        <v>45883</v>
      </c>
      <c r="NM299">
        <v>60173</v>
      </c>
      <c r="NN299">
        <v>3923</v>
      </c>
      <c r="NO299">
        <v>45545</v>
      </c>
      <c r="NP299">
        <v>20524</v>
      </c>
      <c r="NQ299">
        <v>87205</v>
      </c>
      <c r="NR299">
        <v>80268</v>
      </c>
      <c r="NS299">
        <v>64690</v>
      </c>
      <c r="NT299">
        <v>1069</v>
      </c>
      <c r="NU299">
        <v>73140</v>
      </c>
      <c r="NV299">
        <v>15999</v>
      </c>
      <c r="NW299">
        <v>90283</v>
      </c>
      <c r="NX299">
        <v>6386</v>
      </c>
      <c r="NY299">
        <v>49380</v>
      </c>
      <c r="NZ299">
        <v>96880</v>
      </c>
      <c r="OA299">
        <v>187</v>
      </c>
      <c r="OB299">
        <v>50649</v>
      </c>
      <c r="OC299">
        <v>22538</v>
      </c>
      <c r="OD299">
        <v>72542</v>
      </c>
      <c r="OE299">
        <v>96493</v>
      </c>
      <c r="OF299">
        <v>2244</v>
      </c>
      <c r="OG299">
        <v>30816</v>
      </c>
      <c r="OH299">
        <v>61829</v>
      </c>
      <c r="OI299">
        <v>86029</v>
      </c>
      <c r="OJ299">
        <v>52081</v>
      </c>
      <c r="OK299" s="19">
        <v>68768</v>
      </c>
      <c r="OL299" s="15">
        <v>599523</v>
      </c>
      <c r="OM299" s="16">
        <v>262476</v>
      </c>
      <c r="ON299" s="16">
        <v>349823</v>
      </c>
      <c r="OO299" s="16">
        <v>113432</v>
      </c>
      <c r="OP299" s="16">
        <v>657014</v>
      </c>
      <c r="OQ299" s="16">
        <v>388814</v>
      </c>
      <c r="OR299" s="16">
        <v>339242</v>
      </c>
      <c r="OS299" s="16">
        <v>871246</v>
      </c>
      <c r="OT299" s="16">
        <v>301313</v>
      </c>
      <c r="OU299" s="16">
        <v>96631</v>
      </c>
      <c r="OV299" s="16">
        <v>13388</v>
      </c>
      <c r="OW299" s="16">
        <v>856845</v>
      </c>
      <c r="OX299" s="16">
        <v>567641</v>
      </c>
      <c r="OY299" s="16">
        <v>437263</v>
      </c>
      <c r="OZ299" s="16">
        <v>117966</v>
      </c>
      <c r="PA299" s="16">
        <v>375398</v>
      </c>
      <c r="PB299" s="16">
        <v>779736</v>
      </c>
      <c r="PC299" s="16">
        <v>751764</v>
      </c>
      <c r="PD299" s="16">
        <v>103566</v>
      </c>
      <c r="PE299" s="16">
        <v>360546</v>
      </c>
      <c r="PF299" s="16">
        <v>560719</v>
      </c>
      <c r="PG299" s="16">
        <v>832333</v>
      </c>
      <c r="PH299" s="16">
        <v>950658</v>
      </c>
      <c r="PI299" s="16">
        <v>943580</v>
      </c>
      <c r="PJ299" s="16">
        <v>924153</v>
      </c>
      <c r="PK299" s="16">
        <v>628372</v>
      </c>
      <c r="PL299" s="16">
        <v>319656</v>
      </c>
      <c r="PM299" s="16">
        <v>215589</v>
      </c>
      <c r="PN299" s="16">
        <v>402806</v>
      </c>
      <c r="PO299" s="16">
        <v>881948</v>
      </c>
      <c r="PP299" s="16">
        <v>395176</v>
      </c>
      <c r="PQ299" s="16">
        <v>977207</v>
      </c>
      <c r="PR299" s="16">
        <v>258162</v>
      </c>
      <c r="PS299" s="16">
        <v>610220</v>
      </c>
      <c r="PT299" s="16">
        <v>876921</v>
      </c>
      <c r="PU299" s="16">
        <v>482575</v>
      </c>
      <c r="PV299" s="16">
        <v>898614</v>
      </c>
      <c r="PW299" s="16">
        <v>54948</v>
      </c>
      <c r="PX299" s="16">
        <v>316071</v>
      </c>
      <c r="PY299" s="16">
        <v>708008</v>
      </c>
      <c r="PZ299" s="16">
        <v>530214</v>
      </c>
      <c r="QA299" s="16">
        <v>57856</v>
      </c>
      <c r="QB299" s="16">
        <v>952544</v>
      </c>
      <c r="QC299" s="16">
        <v>497798</v>
      </c>
      <c r="QD299" s="16">
        <v>680968</v>
      </c>
      <c r="QE299" s="16">
        <v>844250</v>
      </c>
      <c r="QF299" s="16">
        <v>347408</v>
      </c>
      <c r="QG299" s="16">
        <v>435096</v>
      </c>
      <c r="QH299" s="16">
        <v>828138</v>
      </c>
      <c r="QI299" s="16">
        <v>5711</v>
      </c>
      <c r="QJ299" s="16">
        <v>467038</v>
      </c>
      <c r="QK299" s="16">
        <v>15192</v>
      </c>
      <c r="QL299" s="16">
        <v>895427</v>
      </c>
      <c r="QM299" s="16">
        <v>514362</v>
      </c>
      <c r="QN299" s="16">
        <v>388711</v>
      </c>
      <c r="QO299" s="16">
        <v>597239</v>
      </c>
      <c r="QP299" s="16">
        <v>323987</v>
      </c>
      <c r="QQ299" s="16">
        <v>626120</v>
      </c>
      <c r="QR299" s="16">
        <v>742222</v>
      </c>
      <c r="QS299" s="16">
        <v>14534</v>
      </c>
      <c r="QT299" s="16">
        <v>578443</v>
      </c>
      <c r="QU299" s="16">
        <v>222286</v>
      </c>
      <c r="QV299" s="16">
        <v>175568</v>
      </c>
      <c r="QW299" s="16">
        <v>447362</v>
      </c>
      <c r="QX299" s="16">
        <v>737631</v>
      </c>
      <c r="QY299" s="16">
        <v>420712</v>
      </c>
      <c r="QZ299" s="16">
        <v>892260</v>
      </c>
      <c r="RA299" s="16">
        <v>799846</v>
      </c>
      <c r="RB299" s="16">
        <v>413743</v>
      </c>
      <c r="RC299" s="16">
        <v>133348</v>
      </c>
      <c r="RD299" s="16">
        <v>525745</v>
      </c>
      <c r="RE299" s="16">
        <v>392277</v>
      </c>
      <c r="RF299" s="16">
        <v>696118</v>
      </c>
      <c r="RG299" s="16">
        <v>115091</v>
      </c>
      <c r="RH299" s="16">
        <v>924244</v>
      </c>
      <c r="RI299" s="16">
        <v>945021</v>
      </c>
      <c r="RJ299" s="16">
        <v>813495</v>
      </c>
      <c r="RK299" s="16">
        <v>694697</v>
      </c>
      <c r="RL299" s="16">
        <v>459255</v>
      </c>
      <c r="RM299" s="16">
        <v>516123</v>
      </c>
      <c r="RN299" s="16">
        <v>797206</v>
      </c>
      <c r="RO299" s="16">
        <v>644187</v>
      </c>
      <c r="RP299" s="16">
        <v>61363</v>
      </c>
      <c r="RQ299" s="16">
        <v>562851</v>
      </c>
      <c r="RR299" s="16">
        <v>209116</v>
      </c>
      <c r="RS299" s="16">
        <v>181016</v>
      </c>
      <c r="RT299" s="16">
        <v>735241</v>
      </c>
      <c r="RU299" s="16">
        <v>722394</v>
      </c>
      <c r="RV299" s="16">
        <v>20246</v>
      </c>
      <c r="RW299" s="16">
        <v>515893</v>
      </c>
      <c r="RX299" s="16">
        <v>68856</v>
      </c>
      <c r="RY299" s="16">
        <v>758210</v>
      </c>
      <c r="RZ299" s="16">
        <v>936316</v>
      </c>
      <c r="SA299" s="16">
        <v>989460</v>
      </c>
      <c r="SB299" s="16">
        <v>391962</v>
      </c>
      <c r="SC299" s="16">
        <v>622943</v>
      </c>
      <c r="SD299" s="16">
        <v>344709</v>
      </c>
      <c r="SE299" s="16">
        <v>321873</v>
      </c>
      <c r="SF299" s="16">
        <v>750874</v>
      </c>
      <c r="SG299" s="17">
        <v>259158</v>
      </c>
      <c r="SH299" s="18">
        <v>1988756</v>
      </c>
      <c r="SI299">
        <v>9972732</v>
      </c>
      <c r="SJ299">
        <v>9763509</v>
      </c>
      <c r="SK299">
        <v>8511385</v>
      </c>
      <c r="SL299">
        <v>9002973</v>
      </c>
      <c r="SM299">
        <v>1804378</v>
      </c>
      <c r="SN299">
        <v>1392987</v>
      </c>
      <c r="SO299">
        <v>921382</v>
      </c>
      <c r="SP299">
        <v>5076782</v>
      </c>
      <c r="SQ299">
        <v>4653215</v>
      </c>
      <c r="SR299">
        <v>9889447</v>
      </c>
      <c r="SS299">
        <v>3304926</v>
      </c>
      <c r="ST299">
        <v>1802728</v>
      </c>
      <c r="SU299">
        <v>3825909</v>
      </c>
      <c r="SV299">
        <v>8384311</v>
      </c>
      <c r="SW299">
        <v>9111962</v>
      </c>
      <c r="SX299">
        <v>3371719</v>
      </c>
      <c r="SY299">
        <v>3019101</v>
      </c>
      <c r="SZ299">
        <v>127520</v>
      </c>
      <c r="TA299">
        <v>5980860</v>
      </c>
      <c r="TB299">
        <v>1353491</v>
      </c>
      <c r="TC299">
        <v>3241479</v>
      </c>
      <c r="TD299">
        <v>6902586</v>
      </c>
      <c r="TE299">
        <v>5872781</v>
      </c>
      <c r="TF299">
        <v>1728038</v>
      </c>
      <c r="TG299">
        <v>1931916</v>
      </c>
      <c r="TH299">
        <v>7101898</v>
      </c>
      <c r="TI299">
        <v>2127236</v>
      </c>
      <c r="TJ299">
        <v>2226991</v>
      </c>
      <c r="TK299">
        <v>4286077</v>
      </c>
      <c r="TL299">
        <v>5320009</v>
      </c>
      <c r="TM299">
        <v>6808336</v>
      </c>
      <c r="TN299">
        <v>2500364</v>
      </c>
      <c r="TO299">
        <v>8601026</v>
      </c>
      <c r="TP299">
        <v>2504455</v>
      </c>
      <c r="TQ299">
        <v>1111798</v>
      </c>
      <c r="TR299">
        <v>4586764</v>
      </c>
      <c r="TS299">
        <v>4771932</v>
      </c>
      <c r="TT299">
        <v>1774511</v>
      </c>
      <c r="TU299">
        <v>7311518</v>
      </c>
      <c r="TV299">
        <v>4045087</v>
      </c>
      <c r="TW299">
        <v>3737346</v>
      </c>
      <c r="TX299">
        <v>8303138</v>
      </c>
      <c r="TY299">
        <v>2822359</v>
      </c>
      <c r="TZ299">
        <v>5421040</v>
      </c>
      <c r="UA299">
        <v>1330478</v>
      </c>
      <c r="UB299">
        <v>1597610</v>
      </c>
      <c r="UC299">
        <v>1429690</v>
      </c>
      <c r="UD299">
        <v>1402541</v>
      </c>
      <c r="UE299">
        <v>5171930</v>
      </c>
      <c r="UF299">
        <v>2396739</v>
      </c>
      <c r="UG299">
        <v>6476170</v>
      </c>
      <c r="UH299">
        <v>7466491</v>
      </c>
      <c r="UI299">
        <v>3759296</v>
      </c>
      <c r="UJ299">
        <v>1524961</v>
      </c>
      <c r="UK299">
        <v>31347</v>
      </c>
      <c r="UL299">
        <v>9954260</v>
      </c>
      <c r="UM299">
        <v>1715772</v>
      </c>
      <c r="UN299">
        <v>2644031</v>
      </c>
      <c r="UO299">
        <v>4044612</v>
      </c>
      <c r="UP299">
        <v>1528269</v>
      </c>
      <c r="UQ299">
        <v>3066741</v>
      </c>
      <c r="UR299">
        <v>7928968</v>
      </c>
      <c r="US299">
        <v>3430279</v>
      </c>
      <c r="UT299">
        <v>2061443</v>
      </c>
      <c r="UU299">
        <v>6175519</v>
      </c>
      <c r="UV299">
        <v>4444268</v>
      </c>
      <c r="UW299">
        <v>3487536</v>
      </c>
      <c r="UX299">
        <v>2967564</v>
      </c>
      <c r="UY299">
        <v>8108998</v>
      </c>
      <c r="UZ299">
        <v>55649</v>
      </c>
      <c r="VA299">
        <v>8409330</v>
      </c>
      <c r="VB299">
        <v>1516784</v>
      </c>
      <c r="VC299">
        <v>2377794</v>
      </c>
      <c r="VD299">
        <v>7516942</v>
      </c>
      <c r="VE299">
        <v>1281346</v>
      </c>
      <c r="VF299">
        <v>6381347</v>
      </c>
      <c r="VG299">
        <v>2686387</v>
      </c>
      <c r="VH299">
        <v>1692043</v>
      </c>
      <c r="VI299">
        <v>1935999</v>
      </c>
      <c r="VJ299">
        <v>6015576</v>
      </c>
      <c r="VK299">
        <v>8091329</v>
      </c>
      <c r="VL299">
        <v>8198724</v>
      </c>
      <c r="VM299">
        <v>7156978</v>
      </c>
      <c r="VN299">
        <v>5007242</v>
      </c>
      <c r="VO299">
        <v>1929754</v>
      </c>
      <c r="VP299">
        <v>4597345</v>
      </c>
      <c r="VQ299">
        <v>3564782</v>
      </c>
      <c r="VR299">
        <v>3706053</v>
      </c>
      <c r="VS299">
        <v>8284108</v>
      </c>
      <c r="VT299">
        <v>4442761</v>
      </c>
      <c r="VU299">
        <v>5672359</v>
      </c>
      <c r="VV299">
        <v>2724583</v>
      </c>
      <c r="VW299">
        <v>2656903</v>
      </c>
      <c r="VX299">
        <v>1639272</v>
      </c>
      <c r="VY299">
        <v>5339960</v>
      </c>
      <c r="VZ299">
        <v>5075918</v>
      </c>
      <c r="WA299">
        <v>6414991</v>
      </c>
      <c r="WB299">
        <v>6644202</v>
      </c>
      <c r="WC299" s="19">
        <v>9239222</v>
      </c>
      <c r="WD299" s="15">
        <v>71969360</v>
      </c>
      <c r="WE299" s="16">
        <v>15574438</v>
      </c>
      <c r="WF299" s="16">
        <v>4297838</v>
      </c>
      <c r="WG299" s="16">
        <v>99431232</v>
      </c>
      <c r="WH299" s="16">
        <v>10478231</v>
      </c>
      <c r="WI299" s="16">
        <v>58195076</v>
      </c>
      <c r="WJ299" s="16">
        <v>20156090</v>
      </c>
      <c r="WK299" s="16">
        <v>502962</v>
      </c>
      <c r="WL299" s="16">
        <v>83334049</v>
      </c>
      <c r="WM299" s="16">
        <v>77905376</v>
      </c>
      <c r="WN299" s="16">
        <v>43592058</v>
      </c>
      <c r="WO299" s="16">
        <v>23119080</v>
      </c>
      <c r="WP299" s="16">
        <v>93543165</v>
      </c>
      <c r="WQ299" s="16">
        <v>8008290</v>
      </c>
      <c r="WR299" s="16">
        <v>10426767</v>
      </c>
      <c r="WS299" s="16">
        <v>67556237</v>
      </c>
      <c r="WT299" s="16">
        <v>70978268</v>
      </c>
      <c r="WU299" s="16">
        <v>84492446</v>
      </c>
      <c r="WV299" s="16">
        <v>66981038</v>
      </c>
      <c r="WW299" s="16">
        <v>38859274</v>
      </c>
      <c r="WX299" s="16">
        <v>64666449</v>
      </c>
      <c r="WY299" s="16">
        <v>57598773</v>
      </c>
      <c r="WZ299" s="16">
        <v>80551812</v>
      </c>
      <c r="XA299" s="16">
        <v>11185558</v>
      </c>
      <c r="XB299" s="16">
        <v>29425283</v>
      </c>
      <c r="XC299" s="16">
        <v>77537331</v>
      </c>
      <c r="XD299" s="16">
        <v>40143735</v>
      </c>
      <c r="XE299" s="16">
        <v>77037426</v>
      </c>
      <c r="XF299" s="16">
        <v>82982753</v>
      </c>
      <c r="XG299" s="16">
        <v>79110557</v>
      </c>
      <c r="XH299" s="16">
        <v>1541260</v>
      </c>
      <c r="XI299" s="16">
        <v>56139330</v>
      </c>
      <c r="XJ299" s="16">
        <v>61333447</v>
      </c>
      <c r="XK299" s="16">
        <v>2176759</v>
      </c>
      <c r="XL299" s="16">
        <v>31724217</v>
      </c>
      <c r="XM299" s="16">
        <v>51177937</v>
      </c>
      <c r="XN299" s="16">
        <v>64295875</v>
      </c>
      <c r="XO299" s="16">
        <v>35955803</v>
      </c>
      <c r="XP299" s="16">
        <v>6383528</v>
      </c>
      <c r="XQ299" s="16">
        <v>35653337</v>
      </c>
      <c r="XR299" s="16">
        <v>96628857</v>
      </c>
      <c r="XS299" s="16">
        <v>89184361</v>
      </c>
      <c r="XT299" s="16">
        <v>48778276</v>
      </c>
      <c r="XU299" s="16">
        <v>7664357</v>
      </c>
      <c r="XV299" s="16">
        <v>36569297</v>
      </c>
      <c r="XW299" s="16">
        <v>31487047</v>
      </c>
      <c r="XX299" s="16">
        <v>69723165</v>
      </c>
      <c r="XY299" s="16">
        <v>55602165</v>
      </c>
      <c r="XZ299" s="16">
        <v>45587884</v>
      </c>
      <c r="YA299" s="16">
        <v>90258466</v>
      </c>
      <c r="YB299" s="16">
        <v>87555125</v>
      </c>
      <c r="YC299" s="16">
        <v>24730334</v>
      </c>
      <c r="YD299" s="16">
        <v>26979560</v>
      </c>
      <c r="YE299" s="16">
        <v>56429101</v>
      </c>
      <c r="YF299" s="16">
        <v>64757731</v>
      </c>
      <c r="YG299" s="16">
        <v>3034374</v>
      </c>
      <c r="YH299" s="16">
        <v>26454875</v>
      </c>
      <c r="YI299" s="16">
        <v>20795976</v>
      </c>
      <c r="YJ299" s="16">
        <v>24725419</v>
      </c>
      <c r="YK299" s="16">
        <v>75514949</v>
      </c>
      <c r="YL299" s="16">
        <v>90300955</v>
      </c>
      <c r="YM299" s="16">
        <v>41006023</v>
      </c>
      <c r="YN299" s="16">
        <v>47051299</v>
      </c>
      <c r="YO299" s="16">
        <v>79080816</v>
      </c>
      <c r="YP299" s="16">
        <v>39019051</v>
      </c>
      <c r="YQ299" s="16">
        <v>35637093</v>
      </c>
      <c r="YR299" s="16">
        <v>6976408</v>
      </c>
      <c r="YS299" s="16">
        <v>27936232</v>
      </c>
      <c r="YT299" s="16">
        <v>32962208</v>
      </c>
      <c r="YU299" s="16">
        <v>17370129</v>
      </c>
      <c r="YV299" s="16">
        <v>4520168</v>
      </c>
      <c r="YW299" s="16">
        <v>1002256</v>
      </c>
      <c r="YX299" s="16">
        <v>78922320</v>
      </c>
      <c r="YY299" s="16">
        <v>55850519</v>
      </c>
      <c r="YZ299" s="16">
        <v>97412138</v>
      </c>
      <c r="ZA299" s="16">
        <v>11466011</v>
      </c>
      <c r="ZB299" s="16">
        <v>52811523</v>
      </c>
      <c r="ZC299" s="16">
        <v>17496204</v>
      </c>
      <c r="ZD299" s="16">
        <v>37313735</v>
      </c>
      <c r="ZE299" s="16">
        <v>74947996</v>
      </c>
      <c r="ZF299" s="16">
        <v>30825897</v>
      </c>
      <c r="ZG299" s="16">
        <v>50084001</v>
      </c>
      <c r="ZH299" s="16">
        <v>91386190</v>
      </c>
      <c r="ZI299" s="16">
        <v>3167552</v>
      </c>
      <c r="ZJ299" s="16">
        <v>82268866</v>
      </c>
      <c r="ZK299" s="16">
        <v>38757448</v>
      </c>
      <c r="ZL299" s="16">
        <v>55232353</v>
      </c>
      <c r="ZM299" s="16">
        <v>93425812</v>
      </c>
      <c r="ZN299" s="16">
        <v>6248573</v>
      </c>
      <c r="ZO299" s="16">
        <v>93797164</v>
      </c>
      <c r="ZP299" s="16">
        <v>31607153</v>
      </c>
      <c r="ZQ299" s="16">
        <v>80599356</v>
      </c>
      <c r="ZR299" s="16">
        <v>55535890</v>
      </c>
      <c r="ZS299" s="16">
        <v>57299184</v>
      </c>
      <c r="ZT299" s="16">
        <v>10697867</v>
      </c>
      <c r="ZU299" s="16">
        <v>64390574</v>
      </c>
      <c r="ZV299" s="16">
        <v>11346887</v>
      </c>
      <c r="ZW299" s="16">
        <v>86304383</v>
      </c>
      <c r="ZX299" s="16">
        <v>87607898</v>
      </c>
      <c r="ZY299" s="17">
        <v>584695</v>
      </c>
      <c r="ZZ299" s="18">
        <v>398607295</v>
      </c>
      <c r="AAA299">
        <v>163055345</v>
      </c>
      <c r="AAB299">
        <v>204929771</v>
      </c>
      <c r="AAC299">
        <v>698977311</v>
      </c>
      <c r="AAD299">
        <v>914495445</v>
      </c>
      <c r="AAE299">
        <v>582063562</v>
      </c>
      <c r="AAF299">
        <v>477136549</v>
      </c>
      <c r="AAG299">
        <v>12536713</v>
      </c>
      <c r="AAH299">
        <v>819715323</v>
      </c>
      <c r="AAI299">
        <v>865237240</v>
      </c>
      <c r="AAJ299">
        <v>142133649</v>
      </c>
      <c r="AAK299">
        <v>81206398</v>
      </c>
      <c r="AAL299">
        <v>148186832</v>
      </c>
      <c r="AAM299">
        <v>949494782</v>
      </c>
      <c r="AAN299">
        <v>12882203</v>
      </c>
      <c r="AAO299">
        <v>213816063</v>
      </c>
      <c r="AAP299">
        <v>439848560</v>
      </c>
      <c r="AAQ299">
        <v>872785795</v>
      </c>
      <c r="AAR299">
        <v>480380333</v>
      </c>
      <c r="AAS299">
        <v>733407789</v>
      </c>
      <c r="AAT299">
        <v>580097260</v>
      </c>
      <c r="AAU299">
        <v>395485821</v>
      </c>
      <c r="AAV299">
        <v>423869453</v>
      </c>
      <c r="AAW299">
        <v>474929643</v>
      </c>
      <c r="AAX299">
        <v>373131634</v>
      </c>
      <c r="AAY299">
        <v>460776089</v>
      </c>
      <c r="AAZ299">
        <v>105032915</v>
      </c>
      <c r="ABA299">
        <v>383527416</v>
      </c>
      <c r="ABB299">
        <v>85822756</v>
      </c>
      <c r="ABC299">
        <v>854282900</v>
      </c>
      <c r="ABD299">
        <v>11131067</v>
      </c>
      <c r="ABE299">
        <v>151284519</v>
      </c>
      <c r="ABF299">
        <v>424827206</v>
      </c>
      <c r="ABG299">
        <v>569930383</v>
      </c>
      <c r="ABH299">
        <v>3693557</v>
      </c>
      <c r="ABI299">
        <v>110491169</v>
      </c>
      <c r="ABJ299">
        <v>787514813</v>
      </c>
      <c r="ABK299">
        <v>883097475</v>
      </c>
      <c r="ABL299">
        <v>740989031</v>
      </c>
      <c r="ABM299">
        <v>559758966</v>
      </c>
      <c r="ABN299">
        <v>758321886</v>
      </c>
      <c r="ABO299">
        <v>845292435</v>
      </c>
      <c r="ABP299">
        <v>663883534</v>
      </c>
      <c r="ABQ299">
        <v>33300676</v>
      </c>
      <c r="ABR299">
        <v>430509330</v>
      </c>
      <c r="ABS299">
        <v>668496138</v>
      </c>
      <c r="ABT299">
        <v>244329645</v>
      </c>
      <c r="ABU299">
        <v>41491091</v>
      </c>
      <c r="ABV299">
        <v>658730069</v>
      </c>
      <c r="ABW299">
        <v>774620591</v>
      </c>
      <c r="ABX299">
        <v>129301565</v>
      </c>
      <c r="ABY299">
        <v>864663677</v>
      </c>
      <c r="ABZ299">
        <v>984699518</v>
      </c>
      <c r="ACA299">
        <v>905723548</v>
      </c>
      <c r="ACB299">
        <v>175376201</v>
      </c>
      <c r="ACC299">
        <v>506510920</v>
      </c>
      <c r="ACD299">
        <v>371483483</v>
      </c>
      <c r="ACE299">
        <v>880657105</v>
      </c>
      <c r="ACF299">
        <v>730800227</v>
      </c>
      <c r="ACG299">
        <v>246504773</v>
      </c>
      <c r="ACH299">
        <v>690494292</v>
      </c>
      <c r="ACI299">
        <v>411578108</v>
      </c>
      <c r="ACJ299">
        <v>62871498</v>
      </c>
      <c r="ACK299">
        <v>819720993</v>
      </c>
      <c r="ACL299">
        <v>400006461</v>
      </c>
      <c r="ACM299">
        <v>286443250</v>
      </c>
      <c r="ACN299">
        <v>624592575</v>
      </c>
      <c r="ACO299">
        <v>896405235</v>
      </c>
      <c r="ACP299">
        <v>47468397</v>
      </c>
      <c r="ACQ299">
        <v>565785496</v>
      </c>
      <c r="ACR299">
        <v>368707650</v>
      </c>
      <c r="ACS299">
        <v>483391707</v>
      </c>
      <c r="ACT299">
        <v>428057274</v>
      </c>
      <c r="ACU299">
        <v>554642978</v>
      </c>
      <c r="ACV299">
        <v>59114042</v>
      </c>
      <c r="ACW299">
        <v>336647869</v>
      </c>
      <c r="ACX299">
        <v>494805105</v>
      </c>
      <c r="ACY299">
        <v>193220768</v>
      </c>
      <c r="ACZ299">
        <v>406728645</v>
      </c>
      <c r="ADA299">
        <v>70128412</v>
      </c>
      <c r="ADB299">
        <v>88775798</v>
      </c>
      <c r="ADC299">
        <v>323261307</v>
      </c>
      <c r="ADD299">
        <v>554255179</v>
      </c>
      <c r="ADE299">
        <v>35490327</v>
      </c>
      <c r="ADF299">
        <v>411383377</v>
      </c>
      <c r="ADG299">
        <v>1107994</v>
      </c>
      <c r="ADH299">
        <v>191619499</v>
      </c>
      <c r="ADI299">
        <v>633019672</v>
      </c>
      <c r="ADJ299">
        <v>259768167</v>
      </c>
      <c r="ADK299">
        <v>992972172</v>
      </c>
      <c r="ADL299">
        <v>73771475</v>
      </c>
      <c r="ADM299">
        <v>794069463</v>
      </c>
      <c r="ADN299">
        <v>841377780</v>
      </c>
      <c r="ADO299">
        <v>784647364</v>
      </c>
      <c r="ADP299">
        <v>289517507</v>
      </c>
      <c r="ADQ299">
        <v>201632185</v>
      </c>
      <c r="ADR299">
        <v>933962174</v>
      </c>
      <c r="ADS299">
        <v>771848180</v>
      </c>
      <c r="ADT299">
        <v>489698518</v>
      </c>
      <c r="ADU299" s="19">
        <v>113799089</v>
      </c>
    </row>
    <row r="300" spans="1:801" hidden="1" x14ac:dyDescent="0.2">
      <c r="B300" s="15">
        <v>89</v>
      </c>
      <c r="C300" s="16">
        <v>62</v>
      </c>
      <c r="D300" s="16">
        <v>44</v>
      </c>
      <c r="E300" s="16">
        <v>11</v>
      </c>
      <c r="F300" s="16">
        <v>31</v>
      </c>
      <c r="G300" s="16">
        <v>13</v>
      </c>
      <c r="H300" s="16">
        <v>8</v>
      </c>
      <c r="I300" s="16">
        <v>58</v>
      </c>
      <c r="J300" s="16">
        <v>65</v>
      </c>
      <c r="K300" s="16">
        <v>75</v>
      </c>
      <c r="L300" s="16">
        <v>71</v>
      </c>
      <c r="M300" s="16">
        <v>16</v>
      </c>
      <c r="N300" s="16">
        <v>9</v>
      </c>
      <c r="O300" s="16">
        <v>51</v>
      </c>
      <c r="P300" s="16">
        <v>1</v>
      </c>
      <c r="Q300" s="16">
        <v>85</v>
      </c>
      <c r="R300" s="16">
        <v>58</v>
      </c>
      <c r="S300" s="16">
        <v>61</v>
      </c>
      <c r="T300" s="16">
        <v>27</v>
      </c>
      <c r="U300" s="16">
        <v>47</v>
      </c>
      <c r="V300" s="16">
        <v>64</v>
      </c>
      <c r="W300" s="16">
        <v>82</v>
      </c>
      <c r="X300" s="16">
        <v>1</v>
      </c>
      <c r="Y300" s="16">
        <v>57</v>
      </c>
      <c r="Z300" s="16">
        <v>79</v>
      </c>
      <c r="AA300" s="16">
        <v>37</v>
      </c>
      <c r="AB300" s="16">
        <v>83</v>
      </c>
      <c r="AC300" s="16">
        <v>8</v>
      </c>
      <c r="AD300" s="16">
        <v>90</v>
      </c>
      <c r="AE300" s="16">
        <v>2</v>
      </c>
      <c r="AF300" s="16">
        <v>46</v>
      </c>
      <c r="AG300" s="16">
        <v>51</v>
      </c>
      <c r="AH300" s="16">
        <v>36</v>
      </c>
      <c r="AI300" s="16">
        <v>74</v>
      </c>
      <c r="AJ300" s="16">
        <v>63</v>
      </c>
      <c r="AK300" s="16">
        <v>97</v>
      </c>
      <c r="AL300" s="16">
        <v>57</v>
      </c>
      <c r="AM300" s="16">
        <v>91</v>
      </c>
      <c r="AN300" s="16">
        <v>94</v>
      </c>
      <c r="AO300" s="16">
        <v>75</v>
      </c>
      <c r="AP300" s="16">
        <v>89</v>
      </c>
      <c r="AQ300" s="16">
        <v>49</v>
      </c>
      <c r="AR300" s="16">
        <v>37</v>
      </c>
      <c r="AS300" s="16">
        <v>18</v>
      </c>
      <c r="AT300" s="16">
        <v>29</v>
      </c>
      <c r="AU300" s="16">
        <v>29</v>
      </c>
      <c r="AV300" s="16">
        <v>63</v>
      </c>
      <c r="AW300" s="16">
        <v>55</v>
      </c>
      <c r="AX300" s="16">
        <v>75</v>
      </c>
      <c r="AY300" s="16">
        <v>42</v>
      </c>
      <c r="AZ300" s="16">
        <v>99</v>
      </c>
      <c r="BA300" s="16">
        <v>1</v>
      </c>
      <c r="BB300" s="16">
        <v>86</v>
      </c>
      <c r="BC300" s="16">
        <v>72</v>
      </c>
      <c r="BD300" s="16">
        <v>26</v>
      </c>
      <c r="BE300" s="16">
        <v>29</v>
      </c>
      <c r="BF300" s="16">
        <v>13</v>
      </c>
      <c r="BG300" s="16">
        <v>85</v>
      </c>
      <c r="BH300" s="16">
        <v>34</v>
      </c>
      <c r="BI300" s="16">
        <v>21</v>
      </c>
      <c r="BJ300" s="16">
        <v>47</v>
      </c>
      <c r="BK300" s="16">
        <v>4</v>
      </c>
      <c r="BL300" s="16">
        <v>37</v>
      </c>
      <c r="BM300" s="16">
        <v>93</v>
      </c>
      <c r="BN300" s="16">
        <v>54</v>
      </c>
      <c r="BO300" s="16">
        <v>63</v>
      </c>
      <c r="BP300" s="16">
        <v>40</v>
      </c>
      <c r="BQ300" s="16">
        <v>89</v>
      </c>
      <c r="BR300" s="16">
        <v>58</v>
      </c>
      <c r="BS300" s="16">
        <v>19</v>
      </c>
      <c r="BT300" s="16">
        <v>92</v>
      </c>
      <c r="BU300" s="16">
        <v>85</v>
      </c>
      <c r="BV300" s="16">
        <v>23</v>
      </c>
      <c r="BW300" s="16">
        <v>28</v>
      </c>
      <c r="BX300" s="16">
        <v>56</v>
      </c>
      <c r="BY300" s="16">
        <v>32</v>
      </c>
      <c r="BZ300" s="16">
        <v>44</v>
      </c>
      <c r="CA300" s="16">
        <v>15</v>
      </c>
      <c r="CB300" s="16">
        <v>68</v>
      </c>
      <c r="CC300" s="16">
        <v>37</v>
      </c>
      <c r="CD300" s="16">
        <v>52</v>
      </c>
      <c r="CE300" s="16">
        <v>81</v>
      </c>
      <c r="CF300" s="16">
        <v>20</v>
      </c>
      <c r="CG300" s="16">
        <v>51</v>
      </c>
      <c r="CH300" s="16">
        <v>17</v>
      </c>
      <c r="CI300" s="16">
        <v>26</v>
      </c>
      <c r="CJ300" s="16">
        <v>61</v>
      </c>
      <c r="CK300" s="16">
        <v>65</v>
      </c>
      <c r="CL300" s="16">
        <v>13</v>
      </c>
      <c r="CM300" s="16">
        <v>71</v>
      </c>
      <c r="CN300" s="16">
        <v>41</v>
      </c>
      <c r="CO300" s="16">
        <v>57</v>
      </c>
      <c r="CP300" s="16">
        <v>28</v>
      </c>
      <c r="CQ300" s="16">
        <v>2</v>
      </c>
      <c r="CR300" s="16">
        <v>31</v>
      </c>
      <c r="CS300" s="16">
        <v>16</v>
      </c>
      <c r="CT300" s="16">
        <v>51</v>
      </c>
      <c r="CU300" s="16">
        <v>16</v>
      </c>
      <c r="CV300" s="16">
        <v>37</v>
      </c>
      <c r="CW300" s="17">
        <v>93</v>
      </c>
      <c r="CX300" s="18">
        <v>336</v>
      </c>
      <c r="CY300">
        <v>682</v>
      </c>
      <c r="CZ300">
        <v>367</v>
      </c>
      <c r="DA300">
        <v>261</v>
      </c>
      <c r="DB300">
        <v>924</v>
      </c>
      <c r="DC300">
        <v>544</v>
      </c>
      <c r="DD300">
        <v>993</v>
      </c>
      <c r="DE300">
        <v>541</v>
      </c>
      <c r="DF300">
        <v>408</v>
      </c>
      <c r="DG300">
        <v>941</v>
      </c>
      <c r="DH300">
        <v>788</v>
      </c>
      <c r="DI300">
        <v>66</v>
      </c>
      <c r="DJ300">
        <v>94</v>
      </c>
      <c r="DK300">
        <v>80</v>
      </c>
      <c r="DL300">
        <v>794</v>
      </c>
      <c r="DM300">
        <v>332</v>
      </c>
      <c r="DN300">
        <v>51</v>
      </c>
      <c r="DO300">
        <v>273</v>
      </c>
      <c r="DP300">
        <v>29</v>
      </c>
      <c r="DQ300">
        <v>183</v>
      </c>
      <c r="DR300">
        <v>560</v>
      </c>
      <c r="DS300">
        <v>102</v>
      </c>
      <c r="DT300">
        <v>232</v>
      </c>
      <c r="DU300">
        <v>698</v>
      </c>
      <c r="DV300">
        <v>854</v>
      </c>
      <c r="DW300">
        <v>565</v>
      </c>
      <c r="DX300">
        <v>907</v>
      </c>
      <c r="DY300">
        <v>622</v>
      </c>
      <c r="DZ300">
        <v>773</v>
      </c>
      <c r="EA300">
        <v>141</v>
      </c>
      <c r="EB300">
        <v>796</v>
      </c>
      <c r="EC300">
        <v>672</v>
      </c>
      <c r="ED300">
        <v>258</v>
      </c>
      <c r="EE300">
        <v>309</v>
      </c>
      <c r="EF300">
        <v>336</v>
      </c>
      <c r="EG300">
        <v>732</v>
      </c>
      <c r="EH300">
        <v>681</v>
      </c>
      <c r="EI300">
        <v>622</v>
      </c>
      <c r="EJ300">
        <v>321</v>
      </c>
      <c r="EK300">
        <v>874</v>
      </c>
      <c r="EL300">
        <v>422</v>
      </c>
      <c r="EM300">
        <v>303</v>
      </c>
      <c r="EN300">
        <v>629</v>
      </c>
      <c r="EO300">
        <v>85</v>
      </c>
      <c r="EP300">
        <v>44</v>
      </c>
      <c r="EQ300">
        <v>869</v>
      </c>
      <c r="ER300">
        <v>723</v>
      </c>
      <c r="ES300">
        <v>533</v>
      </c>
      <c r="ET300">
        <v>206</v>
      </c>
      <c r="EU300">
        <v>697</v>
      </c>
      <c r="EV300">
        <v>998</v>
      </c>
      <c r="EW300">
        <v>681</v>
      </c>
      <c r="EX300">
        <v>118</v>
      </c>
      <c r="EY300">
        <v>249</v>
      </c>
      <c r="EZ300">
        <v>352</v>
      </c>
      <c r="FA300">
        <v>408</v>
      </c>
      <c r="FB300">
        <v>959</v>
      </c>
      <c r="FC300">
        <v>712</v>
      </c>
      <c r="FD300">
        <v>706</v>
      </c>
      <c r="FE300">
        <v>318</v>
      </c>
      <c r="FF300">
        <v>173</v>
      </c>
      <c r="FG300">
        <v>536</v>
      </c>
      <c r="FH300">
        <v>37</v>
      </c>
      <c r="FI300">
        <v>833</v>
      </c>
      <c r="FJ300">
        <v>788</v>
      </c>
      <c r="FK300">
        <v>956</v>
      </c>
      <c r="FL300">
        <v>47</v>
      </c>
      <c r="FM300">
        <v>506</v>
      </c>
      <c r="FN300">
        <v>294</v>
      </c>
      <c r="FO300">
        <v>522</v>
      </c>
      <c r="FP300">
        <v>684</v>
      </c>
      <c r="FQ300">
        <v>368</v>
      </c>
      <c r="FR300">
        <v>569</v>
      </c>
      <c r="FS300">
        <v>182</v>
      </c>
      <c r="FT300">
        <v>561</v>
      </c>
      <c r="FU300">
        <v>541</v>
      </c>
      <c r="FV300">
        <v>30</v>
      </c>
      <c r="FW300">
        <v>683</v>
      </c>
      <c r="FX300">
        <v>978</v>
      </c>
      <c r="FY300">
        <v>859</v>
      </c>
      <c r="FZ300">
        <v>336</v>
      </c>
      <c r="GA300">
        <v>974</v>
      </c>
      <c r="GB300">
        <v>791</v>
      </c>
      <c r="GC300">
        <v>157</v>
      </c>
      <c r="GD300">
        <v>760</v>
      </c>
      <c r="GE300">
        <v>543</v>
      </c>
      <c r="GF300">
        <v>67</v>
      </c>
      <c r="GG300">
        <v>260</v>
      </c>
      <c r="GH300">
        <v>647</v>
      </c>
      <c r="GI300">
        <v>287</v>
      </c>
      <c r="GJ300">
        <v>376</v>
      </c>
      <c r="GK300">
        <v>70</v>
      </c>
      <c r="GL300">
        <v>959</v>
      </c>
      <c r="GM300">
        <v>421</v>
      </c>
      <c r="GN300">
        <v>364</v>
      </c>
      <c r="GO300">
        <v>353</v>
      </c>
      <c r="GP300">
        <v>262</v>
      </c>
      <c r="GQ300">
        <v>341</v>
      </c>
      <c r="GR300">
        <v>74</v>
      </c>
      <c r="GS300" s="19">
        <v>793</v>
      </c>
      <c r="GT300" s="15">
        <v>1385</v>
      </c>
      <c r="GU300" s="16">
        <v>7375</v>
      </c>
      <c r="GV300" s="16">
        <v>7</v>
      </c>
      <c r="GW300" s="16">
        <v>390</v>
      </c>
      <c r="GX300" s="16">
        <v>6499</v>
      </c>
      <c r="GY300" s="16">
        <v>5197</v>
      </c>
      <c r="GZ300" s="16">
        <v>7070</v>
      </c>
      <c r="HA300" s="16">
        <v>2705</v>
      </c>
      <c r="HB300" s="16">
        <v>2525</v>
      </c>
      <c r="HC300" s="16">
        <v>627</v>
      </c>
      <c r="HD300" s="16">
        <v>1448</v>
      </c>
      <c r="HE300" s="16">
        <v>5264</v>
      </c>
      <c r="HF300" s="16">
        <v>7322</v>
      </c>
      <c r="HG300" s="16">
        <v>3502</v>
      </c>
      <c r="HH300" s="16">
        <v>4832</v>
      </c>
      <c r="HI300" s="16">
        <v>1838</v>
      </c>
      <c r="HJ300" s="16">
        <v>176</v>
      </c>
      <c r="HK300" s="16">
        <v>1133</v>
      </c>
      <c r="HL300" s="16">
        <v>9130</v>
      </c>
      <c r="HM300" s="16">
        <v>5851</v>
      </c>
      <c r="HN300" s="16">
        <v>6926</v>
      </c>
      <c r="HO300" s="16">
        <v>5216</v>
      </c>
      <c r="HP300" s="16">
        <v>7041</v>
      </c>
      <c r="HQ300" s="16">
        <v>613</v>
      </c>
      <c r="HR300" s="16">
        <v>602</v>
      </c>
      <c r="HS300" s="16">
        <v>253</v>
      </c>
      <c r="HT300" s="16">
        <v>2809</v>
      </c>
      <c r="HU300" s="16">
        <v>9115</v>
      </c>
      <c r="HV300" s="16">
        <v>2523</v>
      </c>
      <c r="HW300" s="16">
        <v>8903</v>
      </c>
      <c r="HX300" s="16">
        <v>1950</v>
      </c>
      <c r="HY300" s="16">
        <v>9817</v>
      </c>
      <c r="HZ300" s="16">
        <v>3247</v>
      </c>
      <c r="IA300" s="16">
        <v>9966</v>
      </c>
      <c r="IB300" s="16">
        <v>5519</v>
      </c>
      <c r="IC300" s="16">
        <v>571</v>
      </c>
      <c r="ID300" s="16">
        <v>9635</v>
      </c>
      <c r="IE300" s="16">
        <v>2232</v>
      </c>
      <c r="IF300" s="16">
        <v>8616</v>
      </c>
      <c r="IG300" s="16">
        <v>9736</v>
      </c>
      <c r="IH300" s="16">
        <v>6969</v>
      </c>
      <c r="II300" s="16">
        <v>6054</v>
      </c>
      <c r="IJ300" s="16">
        <v>8251</v>
      </c>
      <c r="IK300" s="16">
        <v>663</v>
      </c>
      <c r="IL300" s="16">
        <v>3964</v>
      </c>
      <c r="IM300" s="16">
        <v>6931</v>
      </c>
      <c r="IN300" s="16">
        <v>4312</v>
      </c>
      <c r="IO300" s="16">
        <v>3405</v>
      </c>
      <c r="IP300" s="16">
        <v>9528</v>
      </c>
      <c r="IQ300" s="16">
        <v>2826</v>
      </c>
      <c r="IR300" s="16">
        <v>4089</v>
      </c>
      <c r="IS300" s="16">
        <v>2201</v>
      </c>
      <c r="IT300" s="16">
        <v>941</v>
      </c>
      <c r="IU300" s="16">
        <v>7407</v>
      </c>
      <c r="IV300" s="16">
        <v>9928</v>
      </c>
      <c r="IW300" s="16">
        <v>4580</v>
      </c>
      <c r="IX300" s="16">
        <v>8749</v>
      </c>
      <c r="IY300" s="16">
        <v>2549</v>
      </c>
      <c r="IZ300" s="16">
        <v>4319</v>
      </c>
      <c r="JA300" s="16">
        <v>9626</v>
      </c>
      <c r="JB300" s="16">
        <v>9732</v>
      </c>
      <c r="JC300" s="16">
        <v>7383</v>
      </c>
      <c r="JD300" s="16">
        <v>6005</v>
      </c>
      <c r="JE300" s="16">
        <v>1394</v>
      </c>
      <c r="JF300" s="16">
        <v>8222</v>
      </c>
      <c r="JG300" s="16">
        <v>3401</v>
      </c>
      <c r="JH300" s="16">
        <v>8938</v>
      </c>
      <c r="JI300" s="16">
        <v>5151</v>
      </c>
      <c r="JJ300" s="16">
        <v>3472</v>
      </c>
      <c r="JK300" s="16">
        <v>1537</v>
      </c>
      <c r="JL300" s="16">
        <v>9463</v>
      </c>
      <c r="JM300" s="16">
        <v>1867</v>
      </c>
      <c r="JN300" s="16">
        <v>1164</v>
      </c>
      <c r="JO300" s="16">
        <v>7597</v>
      </c>
      <c r="JP300" s="16">
        <v>6130</v>
      </c>
      <c r="JQ300" s="16">
        <v>9075</v>
      </c>
      <c r="JR300" s="16">
        <v>4251</v>
      </c>
      <c r="JS300" s="16">
        <v>2926</v>
      </c>
      <c r="JT300" s="16">
        <v>550</v>
      </c>
      <c r="JU300" s="16">
        <v>666</v>
      </c>
      <c r="JV300" s="16">
        <v>3008</v>
      </c>
      <c r="JW300" s="16">
        <v>923</v>
      </c>
      <c r="JX300" s="16">
        <v>4238</v>
      </c>
      <c r="JY300" s="16">
        <v>4181</v>
      </c>
      <c r="JZ300" s="16">
        <v>1186</v>
      </c>
      <c r="KA300" s="16">
        <v>4249</v>
      </c>
      <c r="KB300" s="16">
        <v>4917</v>
      </c>
      <c r="KC300" s="16">
        <v>6026</v>
      </c>
      <c r="KD300" s="16">
        <v>2976</v>
      </c>
      <c r="KE300" s="16">
        <v>1604</v>
      </c>
      <c r="KF300" s="16">
        <v>7612</v>
      </c>
      <c r="KG300" s="16">
        <v>9093</v>
      </c>
      <c r="KH300" s="16">
        <v>520</v>
      </c>
      <c r="KI300" s="16">
        <v>3711</v>
      </c>
      <c r="KJ300" s="16">
        <v>4420</v>
      </c>
      <c r="KK300" s="16">
        <v>9884</v>
      </c>
      <c r="KL300" s="16">
        <v>5512</v>
      </c>
      <c r="KM300" s="16">
        <v>4900</v>
      </c>
      <c r="KN300" s="16">
        <v>630</v>
      </c>
      <c r="KO300" s="17">
        <v>1588</v>
      </c>
      <c r="KP300" s="18">
        <v>36077</v>
      </c>
      <c r="KQ300">
        <v>80287</v>
      </c>
      <c r="KR300">
        <v>85137</v>
      </c>
      <c r="KS300">
        <v>65059</v>
      </c>
      <c r="KT300">
        <v>84458</v>
      </c>
      <c r="KU300">
        <v>19295</v>
      </c>
      <c r="KV300">
        <v>1402</v>
      </c>
      <c r="KW300">
        <v>9791</v>
      </c>
      <c r="KX300">
        <v>65794</v>
      </c>
      <c r="KY300">
        <v>67371</v>
      </c>
      <c r="KZ300">
        <v>54558</v>
      </c>
      <c r="LA300">
        <v>45987</v>
      </c>
      <c r="LB300">
        <v>18237</v>
      </c>
      <c r="LC300">
        <v>30629</v>
      </c>
      <c r="LD300">
        <v>2377</v>
      </c>
      <c r="LE300">
        <v>46410</v>
      </c>
      <c r="LF300">
        <v>39422</v>
      </c>
      <c r="LG300">
        <v>31955</v>
      </c>
      <c r="LH300">
        <v>72301</v>
      </c>
      <c r="LI300">
        <v>98037</v>
      </c>
      <c r="LJ300">
        <v>46661</v>
      </c>
      <c r="LK300">
        <v>63115</v>
      </c>
      <c r="LL300">
        <v>10090</v>
      </c>
      <c r="LM300">
        <v>26500</v>
      </c>
      <c r="LN300">
        <v>28604</v>
      </c>
      <c r="LO300">
        <v>91863</v>
      </c>
      <c r="LP300">
        <v>19805</v>
      </c>
      <c r="LQ300">
        <v>13052</v>
      </c>
      <c r="LR300">
        <v>35408</v>
      </c>
      <c r="LS300">
        <v>47212</v>
      </c>
      <c r="LT300">
        <v>20926</v>
      </c>
      <c r="LU300">
        <v>84206</v>
      </c>
      <c r="LV300">
        <v>44379</v>
      </c>
      <c r="LW300">
        <v>94272</v>
      </c>
      <c r="LX300">
        <v>72461</v>
      </c>
      <c r="LY300">
        <v>93714</v>
      </c>
      <c r="LZ300">
        <v>17526</v>
      </c>
      <c r="MA300">
        <v>82946</v>
      </c>
      <c r="MB300">
        <v>25677</v>
      </c>
      <c r="MC300">
        <v>80701</v>
      </c>
      <c r="MD300">
        <v>68511</v>
      </c>
      <c r="ME300">
        <v>72450</v>
      </c>
      <c r="MF300">
        <v>17058</v>
      </c>
      <c r="MG300">
        <v>76542</v>
      </c>
      <c r="MH300">
        <v>8346</v>
      </c>
      <c r="MI300">
        <v>80757</v>
      </c>
      <c r="MJ300">
        <v>1226</v>
      </c>
      <c r="MK300">
        <v>92704</v>
      </c>
      <c r="ML300">
        <v>569</v>
      </c>
      <c r="MM300">
        <v>12335</v>
      </c>
      <c r="MN300">
        <v>83695</v>
      </c>
      <c r="MO300">
        <v>83930</v>
      </c>
      <c r="MP300">
        <v>58139</v>
      </c>
      <c r="MQ300">
        <v>97456</v>
      </c>
      <c r="MR300">
        <v>67599</v>
      </c>
      <c r="MS300">
        <v>54980</v>
      </c>
      <c r="MT300">
        <v>51591</v>
      </c>
      <c r="MU300">
        <v>74819</v>
      </c>
      <c r="MV300">
        <v>14695</v>
      </c>
      <c r="MW300">
        <v>81740</v>
      </c>
      <c r="MX300">
        <v>84082</v>
      </c>
      <c r="MY300">
        <v>81621</v>
      </c>
      <c r="MZ300">
        <v>88399</v>
      </c>
      <c r="NA300">
        <v>75636</v>
      </c>
      <c r="NB300">
        <v>21758</v>
      </c>
      <c r="NC300">
        <v>37759</v>
      </c>
      <c r="ND300">
        <v>28906</v>
      </c>
      <c r="NE300">
        <v>35832</v>
      </c>
      <c r="NF300">
        <v>28765</v>
      </c>
      <c r="NG300">
        <v>16523</v>
      </c>
      <c r="NH300">
        <v>30017</v>
      </c>
      <c r="NI300">
        <v>28629</v>
      </c>
      <c r="NJ300">
        <v>15506</v>
      </c>
      <c r="NK300">
        <v>99158</v>
      </c>
      <c r="NL300">
        <v>28467</v>
      </c>
      <c r="NM300">
        <v>91712</v>
      </c>
      <c r="NN300">
        <v>867</v>
      </c>
      <c r="NO300">
        <v>84027</v>
      </c>
      <c r="NP300">
        <v>85593</v>
      </c>
      <c r="NQ300">
        <v>12675</v>
      </c>
      <c r="NR300">
        <v>82028</v>
      </c>
      <c r="NS300">
        <v>63036</v>
      </c>
      <c r="NT300">
        <v>67391</v>
      </c>
      <c r="NU300">
        <v>58724</v>
      </c>
      <c r="NV300">
        <v>94824</v>
      </c>
      <c r="NW300">
        <v>41472</v>
      </c>
      <c r="NX300">
        <v>19529</v>
      </c>
      <c r="NY300">
        <v>69261</v>
      </c>
      <c r="NZ300">
        <v>57404</v>
      </c>
      <c r="OA300">
        <v>52994</v>
      </c>
      <c r="OB300">
        <v>20293</v>
      </c>
      <c r="OC300">
        <v>24952</v>
      </c>
      <c r="OD300">
        <v>39895</v>
      </c>
      <c r="OE300">
        <v>81212</v>
      </c>
      <c r="OF300">
        <v>69620</v>
      </c>
      <c r="OG300">
        <v>29171</v>
      </c>
      <c r="OH300">
        <v>87051</v>
      </c>
      <c r="OI300">
        <v>59957</v>
      </c>
      <c r="OJ300">
        <v>43808</v>
      </c>
      <c r="OK300" s="19">
        <v>71039</v>
      </c>
      <c r="OL300" s="15">
        <v>496830</v>
      </c>
      <c r="OM300" s="16">
        <v>255117</v>
      </c>
      <c r="ON300" s="16">
        <v>117075</v>
      </c>
      <c r="OO300" s="16">
        <v>970281</v>
      </c>
      <c r="OP300" s="16">
        <v>783209</v>
      </c>
      <c r="OQ300" s="16">
        <v>455005</v>
      </c>
      <c r="OR300" s="16">
        <v>410472</v>
      </c>
      <c r="OS300" s="16">
        <v>557798</v>
      </c>
      <c r="OT300" s="16">
        <v>193846</v>
      </c>
      <c r="OU300" s="16">
        <v>144517</v>
      </c>
      <c r="OV300" s="16">
        <v>939240</v>
      </c>
      <c r="OW300" s="16">
        <v>412660</v>
      </c>
      <c r="OX300" s="16">
        <v>350262</v>
      </c>
      <c r="OY300" s="16">
        <v>56430</v>
      </c>
      <c r="OZ300" s="16">
        <v>42901</v>
      </c>
      <c r="PA300" s="16">
        <v>124103</v>
      </c>
      <c r="PB300" s="16">
        <v>683909</v>
      </c>
      <c r="PC300" s="16">
        <v>519767</v>
      </c>
      <c r="PD300" s="16">
        <v>358707</v>
      </c>
      <c r="PE300" s="16">
        <v>100867</v>
      </c>
      <c r="PF300" s="16">
        <v>58034</v>
      </c>
      <c r="PG300" s="16">
        <v>147844</v>
      </c>
      <c r="PH300" s="16">
        <v>943522</v>
      </c>
      <c r="PI300" s="16">
        <v>297388</v>
      </c>
      <c r="PJ300" s="16">
        <v>243283</v>
      </c>
      <c r="PK300" s="16">
        <v>658629</v>
      </c>
      <c r="PL300" s="16">
        <v>139542</v>
      </c>
      <c r="PM300" s="16">
        <v>328152</v>
      </c>
      <c r="PN300" s="16">
        <v>727266</v>
      </c>
      <c r="PO300" s="16">
        <v>894406</v>
      </c>
      <c r="PP300" s="16">
        <v>213806</v>
      </c>
      <c r="PQ300" s="16">
        <v>294851</v>
      </c>
      <c r="PR300" s="16">
        <v>675059</v>
      </c>
      <c r="PS300" s="16">
        <v>951148</v>
      </c>
      <c r="PT300" s="16">
        <v>414236</v>
      </c>
      <c r="PU300" s="16">
        <v>754756</v>
      </c>
      <c r="PV300" s="16">
        <v>165305</v>
      </c>
      <c r="PW300" s="16">
        <v>449530</v>
      </c>
      <c r="PX300" s="16">
        <v>184730</v>
      </c>
      <c r="PY300" s="16">
        <v>638972</v>
      </c>
      <c r="PZ300" s="16">
        <v>965310</v>
      </c>
      <c r="QA300" s="16">
        <v>12845</v>
      </c>
      <c r="QB300" s="16">
        <v>699435</v>
      </c>
      <c r="QC300" s="16">
        <v>264228</v>
      </c>
      <c r="QD300" s="16">
        <v>695305</v>
      </c>
      <c r="QE300" s="16">
        <v>627388</v>
      </c>
      <c r="QF300" s="16">
        <v>38234</v>
      </c>
      <c r="QG300" s="16">
        <v>749396</v>
      </c>
      <c r="QH300" s="16">
        <v>258147</v>
      </c>
      <c r="QI300" s="16">
        <v>331431</v>
      </c>
      <c r="QJ300" s="16">
        <v>984366</v>
      </c>
      <c r="QK300" s="16">
        <v>491384</v>
      </c>
      <c r="QL300" s="16">
        <v>835225</v>
      </c>
      <c r="QM300" s="16">
        <v>991243</v>
      </c>
      <c r="QN300" s="16">
        <v>594982</v>
      </c>
      <c r="QO300" s="16">
        <v>420151</v>
      </c>
      <c r="QP300" s="16">
        <v>116996</v>
      </c>
      <c r="QQ300" s="16">
        <v>41942</v>
      </c>
      <c r="QR300" s="16">
        <v>572681</v>
      </c>
      <c r="QS300" s="16">
        <v>144882</v>
      </c>
      <c r="QT300" s="16">
        <v>996943</v>
      </c>
      <c r="QU300" s="16">
        <v>116395</v>
      </c>
      <c r="QV300" s="16">
        <v>508201</v>
      </c>
      <c r="QW300" s="16">
        <v>668341</v>
      </c>
      <c r="QX300" s="16">
        <v>188232</v>
      </c>
      <c r="QY300" s="16">
        <v>871161</v>
      </c>
      <c r="QZ300" s="16">
        <v>65478</v>
      </c>
      <c r="RA300" s="16">
        <v>559796</v>
      </c>
      <c r="RB300" s="16">
        <v>604849</v>
      </c>
      <c r="RC300" s="16">
        <v>427745</v>
      </c>
      <c r="RD300" s="16">
        <v>360039</v>
      </c>
      <c r="RE300" s="16">
        <v>930026</v>
      </c>
      <c r="RF300" s="16">
        <v>869094</v>
      </c>
      <c r="RG300" s="16">
        <v>699859</v>
      </c>
      <c r="RH300" s="16">
        <v>730346</v>
      </c>
      <c r="RI300" s="16">
        <v>277518</v>
      </c>
      <c r="RJ300" s="16">
        <v>939950</v>
      </c>
      <c r="RK300" s="16">
        <v>455920</v>
      </c>
      <c r="RL300" s="16">
        <v>483793</v>
      </c>
      <c r="RM300" s="16">
        <v>548444</v>
      </c>
      <c r="RN300" s="16">
        <v>895269</v>
      </c>
      <c r="RO300" s="16">
        <v>80014</v>
      </c>
      <c r="RP300" s="16">
        <v>583927</v>
      </c>
      <c r="RQ300" s="16">
        <v>560061</v>
      </c>
      <c r="RR300" s="16">
        <v>148282</v>
      </c>
      <c r="RS300" s="16">
        <v>941248</v>
      </c>
      <c r="RT300" s="16">
        <v>915258</v>
      </c>
      <c r="RU300" s="16">
        <v>558229</v>
      </c>
      <c r="RV300" s="16">
        <v>329</v>
      </c>
      <c r="RW300" s="16">
        <v>385796</v>
      </c>
      <c r="RX300" s="16">
        <v>508759</v>
      </c>
      <c r="RY300" s="16">
        <v>846752</v>
      </c>
      <c r="RZ300" s="16">
        <v>52542</v>
      </c>
      <c r="SA300" s="16">
        <v>596483</v>
      </c>
      <c r="SB300" s="16">
        <v>457508</v>
      </c>
      <c r="SC300" s="16">
        <v>729642</v>
      </c>
      <c r="SD300" s="16">
        <v>116177</v>
      </c>
      <c r="SE300" s="16">
        <v>430814</v>
      </c>
      <c r="SF300" s="16">
        <v>305238</v>
      </c>
      <c r="SG300" s="17">
        <v>245171</v>
      </c>
      <c r="SH300" s="18">
        <v>2853490</v>
      </c>
      <c r="SI300">
        <v>1383231</v>
      </c>
      <c r="SJ300">
        <v>6561327</v>
      </c>
      <c r="SK300">
        <v>4420911</v>
      </c>
      <c r="SL300">
        <v>8468403</v>
      </c>
      <c r="SM300">
        <v>4132625</v>
      </c>
      <c r="SN300">
        <v>1964907</v>
      </c>
      <c r="SO300">
        <v>5495910</v>
      </c>
      <c r="SP300">
        <v>9059645</v>
      </c>
      <c r="SQ300">
        <v>5210938</v>
      </c>
      <c r="SR300">
        <v>7013229</v>
      </c>
      <c r="SS300">
        <v>7348244</v>
      </c>
      <c r="ST300">
        <v>6898626</v>
      </c>
      <c r="SU300">
        <v>7908955</v>
      </c>
      <c r="SV300">
        <v>5309159</v>
      </c>
      <c r="SW300">
        <v>2006902</v>
      </c>
      <c r="SX300">
        <v>51740</v>
      </c>
      <c r="SY300">
        <v>7231686</v>
      </c>
      <c r="SZ300">
        <v>1312082</v>
      </c>
      <c r="TA300">
        <v>205115</v>
      </c>
      <c r="TB300">
        <v>7264512</v>
      </c>
      <c r="TC300">
        <v>6496104</v>
      </c>
      <c r="TD300">
        <v>9260876</v>
      </c>
      <c r="TE300">
        <v>739639</v>
      </c>
      <c r="TF300">
        <v>3906217</v>
      </c>
      <c r="TG300">
        <v>2552840</v>
      </c>
      <c r="TH300">
        <v>7455899</v>
      </c>
      <c r="TI300">
        <v>4292092</v>
      </c>
      <c r="TJ300">
        <v>9165187</v>
      </c>
      <c r="TK300">
        <v>5814006</v>
      </c>
      <c r="TL300">
        <v>2430447</v>
      </c>
      <c r="TM300">
        <v>2533958</v>
      </c>
      <c r="TN300">
        <v>169041</v>
      </c>
      <c r="TO300">
        <v>1324910</v>
      </c>
      <c r="TP300">
        <v>7362470</v>
      </c>
      <c r="TQ300">
        <v>2502418</v>
      </c>
      <c r="TR300">
        <v>1298746</v>
      </c>
      <c r="TS300">
        <v>4084876</v>
      </c>
      <c r="TT300">
        <v>8324555</v>
      </c>
      <c r="TU300">
        <v>6837928</v>
      </c>
      <c r="TV300">
        <v>5357529</v>
      </c>
      <c r="TW300">
        <v>6183805</v>
      </c>
      <c r="TX300">
        <v>7217339</v>
      </c>
      <c r="TY300">
        <v>9787716</v>
      </c>
      <c r="TZ300">
        <v>1042286</v>
      </c>
      <c r="UA300">
        <v>7122894</v>
      </c>
      <c r="UB300">
        <v>2498558</v>
      </c>
      <c r="UC300">
        <v>5065190</v>
      </c>
      <c r="UD300">
        <v>5630750</v>
      </c>
      <c r="UE300">
        <v>2027220</v>
      </c>
      <c r="UF300">
        <v>9089502</v>
      </c>
      <c r="UG300">
        <v>3722476</v>
      </c>
      <c r="UH300">
        <v>6221860</v>
      </c>
      <c r="UI300">
        <v>2340565</v>
      </c>
      <c r="UJ300">
        <v>3325757</v>
      </c>
      <c r="UK300">
        <v>1911092</v>
      </c>
      <c r="UL300">
        <v>8720309</v>
      </c>
      <c r="UM300">
        <v>7965076</v>
      </c>
      <c r="UN300">
        <v>310239</v>
      </c>
      <c r="UO300">
        <v>2545179</v>
      </c>
      <c r="UP300">
        <v>2708070</v>
      </c>
      <c r="UQ300">
        <v>431160</v>
      </c>
      <c r="UR300">
        <v>7332265</v>
      </c>
      <c r="US300">
        <v>253630</v>
      </c>
      <c r="UT300">
        <v>5527723</v>
      </c>
      <c r="UU300">
        <v>3486700</v>
      </c>
      <c r="UV300">
        <v>6510137</v>
      </c>
      <c r="UW300">
        <v>8241367</v>
      </c>
      <c r="UX300">
        <v>6442802</v>
      </c>
      <c r="UY300">
        <v>6031733</v>
      </c>
      <c r="UZ300">
        <v>6323816</v>
      </c>
      <c r="VA300">
        <v>1670272</v>
      </c>
      <c r="VB300">
        <v>9847823</v>
      </c>
      <c r="VC300">
        <v>1642043</v>
      </c>
      <c r="VD300">
        <v>9508298</v>
      </c>
      <c r="VE300">
        <v>6008363</v>
      </c>
      <c r="VF300">
        <v>4608491</v>
      </c>
      <c r="VG300">
        <v>1396616</v>
      </c>
      <c r="VH300">
        <v>564578</v>
      </c>
      <c r="VI300">
        <v>6414833</v>
      </c>
      <c r="VJ300">
        <v>6756295</v>
      </c>
      <c r="VK300">
        <v>4652408</v>
      </c>
      <c r="VL300">
        <v>6529445</v>
      </c>
      <c r="VM300">
        <v>3735648</v>
      </c>
      <c r="VN300">
        <v>7950363</v>
      </c>
      <c r="VO300">
        <v>5785026</v>
      </c>
      <c r="VP300">
        <v>3244441</v>
      </c>
      <c r="VQ300">
        <v>6682961</v>
      </c>
      <c r="VR300">
        <v>9651242</v>
      </c>
      <c r="VS300">
        <v>6311212</v>
      </c>
      <c r="VT300">
        <v>1351271</v>
      </c>
      <c r="VU300">
        <v>9003298</v>
      </c>
      <c r="VV300">
        <v>2842637</v>
      </c>
      <c r="VW300">
        <v>5171305</v>
      </c>
      <c r="VX300">
        <v>7783891</v>
      </c>
      <c r="VY300">
        <v>8255495</v>
      </c>
      <c r="VZ300">
        <v>4556163</v>
      </c>
      <c r="WA300">
        <v>7320720</v>
      </c>
      <c r="WB300">
        <v>1082124</v>
      </c>
      <c r="WC300" s="19">
        <v>8097729</v>
      </c>
      <c r="WD300" s="15">
        <v>73896394</v>
      </c>
      <c r="WE300" s="16">
        <v>18891975</v>
      </c>
      <c r="WF300" s="16">
        <v>95691481</v>
      </c>
      <c r="WG300" s="16">
        <v>74045969</v>
      </c>
      <c r="WH300" s="16">
        <v>47297714</v>
      </c>
      <c r="WI300" s="16">
        <v>4295980</v>
      </c>
      <c r="WJ300" s="16">
        <v>32681421</v>
      </c>
      <c r="WK300" s="16">
        <v>61727612</v>
      </c>
      <c r="WL300" s="16">
        <v>92720414</v>
      </c>
      <c r="WM300" s="16">
        <v>41559225</v>
      </c>
      <c r="WN300" s="16">
        <v>45496556</v>
      </c>
      <c r="WO300" s="16">
        <v>60934128</v>
      </c>
      <c r="WP300" s="16">
        <v>50022370</v>
      </c>
      <c r="WQ300" s="16">
        <v>3451152</v>
      </c>
      <c r="WR300" s="16">
        <v>74869853</v>
      </c>
      <c r="WS300" s="16">
        <v>49871283</v>
      </c>
      <c r="WT300" s="16">
        <v>69748228</v>
      </c>
      <c r="WU300" s="16">
        <v>83910635</v>
      </c>
      <c r="WV300" s="16">
        <v>63205750</v>
      </c>
      <c r="WW300" s="16">
        <v>54651898</v>
      </c>
      <c r="WX300" s="16">
        <v>85106180</v>
      </c>
      <c r="WY300" s="16">
        <v>7342335</v>
      </c>
      <c r="WZ300" s="16">
        <v>5334586</v>
      </c>
      <c r="XA300" s="16">
        <v>12667735</v>
      </c>
      <c r="XB300" s="16">
        <v>82880452</v>
      </c>
      <c r="XC300" s="16">
        <v>87525689</v>
      </c>
      <c r="XD300" s="16">
        <v>61756544</v>
      </c>
      <c r="XE300" s="16">
        <v>74273372</v>
      </c>
      <c r="XF300" s="16">
        <v>43510406</v>
      </c>
      <c r="XG300" s="16">
        <v>70432055</v>
      </c>
      <c r="XH300" s="16">
        <v>36679966</v>
      </c>
      <c r="XI300" s="16">
        <v>97550756</v>
      </c>
      <c r="XJ300" s="16">
        <v>26171542</v>
      </c>
      <c r="XK300" s="16">
        <v>25419357</v>
      </c>
      <c r="XL300" s="16">
        <v>51303079</v>
      </c>
      <c r="XM300" s="16">
        <v>17429977</v>
      </c>
      <c r="XN300" s="16">
        <v>47230435</v>
      </c>
      <c r="XO300" s="16">
        <v>76992099</v>
      </c>
      <c r="XP300" s="16">
        <v>35691756</v>
      </c>
      <c r="XQ300" s="16">
        <v>88904793</v>
      </c>
      <c r="XR300" s="16">
        <v>49511527</v>
      </c>
      <c r="XS300" s="16">
        <v>30985708</v>
      </c>
      <c r="XT300" s="16">
        <v>45736778</v>
      </c>
      <c r="XU300" s="16">
        <v>57721057</v>
      </c>
      <c r="XV300" s="16">
        <v>45589328</v>
      </c>
      <c r="XW300" s="16">
        <v>59827623</v>
      </c>
      <c r="XX300" s="16">
        <v>7763037</v>
      </c>
      <c r="XY300" s="16">
        <v>58798406</v>
      </c>
      <c r="XZ300" s="16">
        <v>93900851</v>
      </c>
      <c r="YA300" s="16">
        <v>84147066</v>
      </c>
      <c r="YB300" s="16">
        <v>80057381</v>
      </c>
      <c r="YC300" s="16">
        <v>89879142</v>
      </c>
      <c r="YD300" s="16">
        <v>2015430</v>
      </c>
      <c r="YE300" s="16">
        <v>74580224</v>
      </c>
      <c r="YF300" s="16">
        <v>57865166</v>
      </c>
      <c r="YG300" s="16">
        <v>28060734</v>
      </c>
      <c r="YH300" s="16">
        <v>28515363</v>
      </c>
      <c r="YI300" s="16">
        <v>51251701</v>
      </c>
      <c r="YJ300" s="16">
        <v>28388677</v>
      </c>
      <c r="YK300" s="16">
        <v>15886460</v>
      </c>
      <c r="YL300" s="16">
        <v>33672401</v>
      </c>
      <c r="YM300" s="16">
        <v>18857008</v>
      </c>
      <c r="YN300" s="16">
        <v>97634437</v>
      </c>
      <c r="YO300" s="16">
        <v>2437506</v>
      </c>
      <c r="YP300" s="16">
        <v>2015158</v>
      </c>
      <c r="YQ300" s="16">
        <v>52228298</v>
      </c>
      <c r="YR300" s="16">
        <v>97056069</v>
      </c>
      <c r="YS300" s="16">
        <v>69247309</v>
      </c>
      <c r="YT300" s="16">
        <v>54450573</v>
      </c>
      <c r="YU300" s="16">
        <v>22733750</v>
      </c>
      <c r="YV300" s="16">
        <v>45957502</v>
      </c>
      <c r="YW300" s="16">
        <v>77363397</v>
      </c>
      <c r="YX300" s="16">
        <v>35667750</v>
      </c>
      <c r="YY300" s="16">
        <v>93484248</v>
      </c>
      <c r="YZ300" s="16">
        <v>18599786</v>
      </c>
      <c r="ZA300" s="16">
        <v>88874613</v>
      </c>
      <c r="ZB300" s="16">
        <v>10537451</v>
      </c>
      <c r="ZC300" s="16">
        <v>56526355</v>
      </c>
      <c r="ZD300" s="16">
        <v>20646065</v>
      </c>
      <c r="ZE300" s="16">
        <v>58395773</v>
      </c>
      <c r="ZF300" s="16">
        <v>12551385</v>
      </c>
      <c r="ZG300" s="16">
        <v>42572319</v>
      </c>
      <c r="ZH300" s="16">
        <v>10685005</v>
      </c>
      <c r="ZI300" s="16">
        <v>58617499</v>
      </c>
      <c r="ZJ300" s="16">
        <v>35312957</v>
      </c>
      <c r="ZK300" s="16">
        <v>94305075</v>
      </c>
      <c r="ZL300" s="16">
        <v>60399371</v>
      </c>
      <c r="ZM300" s="16">
        <v>97499282</v>
      </c>
      <c r="ZN300" s="16">
        <v>41447625</v>
      </c>
      <c r="ZO300" s="16">
        <v>6017724</v>
      </c>
      <c r="ZP300" s="16">
        <v>26828334</v>
      </c>
      <c r="ZQ300" s="16">
        <v>41888398</v>
      </c>
      <c r="ZR300" s="16">
        <v>75745602</v>
      </c>
      <c r="ZS300" s="16">
        <v>65817646</v>
      </c>
      <c r="ZT300" s="16">
        <v>29806861</v>
      </c>
      <c r="ZU300" s="16">
        <v>78721580</v>
      </c>
      <c r="ZV300" s="16">
        <v>49420042</v>
      </c>
      <c r="ZW300" s="16">
        <v>75576002</v>
      </c>
      <c r="ZX300" s="16">
        <v>96345068</v>
      </c>
      <c r="ZY300" s="17">
        <v>93814788</v>
      </c>
      <c r="ZZ300" s="18">
        <v>773428322</v>
      </c>
      <c r="AAA300">
        <v>231530474</v>
      </c>
      <c r="AAB300">
        <v>832955976</v>
      </c>
      <c r="AAC300">
        <v>705578444</v>
      </c>
      <c r="AAD300">
        <v>439701496</v>
      </c>
      <c r="AAE300">
        <v>788667656</v>
      </c>
      <c r="AAF300">
        <v>860683866</v>
      </c>
      <c r="AAG300">
        <v>673359419</v>
      </c>
      <c r="AAH300">
        <v>345826226</v>
      </c>
      <c r="AAI300">
        <v>418882564</v>
      </c>
      <c r="AAJ300">
        <v>614806541</v>
      </c>
      <c r="AAK300">
        <v>884513015</v>
      </c>
      <c r="AAL300">
        <v>567167576</v>
      </c>
      <c r="AAM300">
        <v>669406285</v>
      </c>
      <c r="AAN300">
        <v>126245191</v>
      </c>
      <c r="AAO300">
        <v>332067320</v>
      </c>
      <c r="AAP300">
        <v>736487369</v>
      </c>
      <c r="AAQ300">
        <v>652121218</v>
      </c>
      <c r="AAR300">
        <v>564025422</v>
      </c>
      <c r="AAS300">
        <v>415399248</v>
      </c>
      <c r="AAT300">
        <v>864235425</v>
      </c>
      <c r="AAU300">
        <v>225323989</v>
      </c>
      <c r="AAV300">
        <v>136890432</v>
      </c>
      <c r="AAW300">
        <v>500443296</v>
      </c>
      <c r="AAX300">
        <v>743120866</v>
      </c>
      <c r="AAY300">
        <v>414679504</v>
      </c>
      <c r="AAZ300">
        <v>460249822</v>
      </c>
      <c r="ABA300">
        <v>487280055</v>
      </c>
      <c r="ABB300">
        <v>729521927</v>
      </c>
      <c r="ABC300">
        <v>435083970</v>
      </c>
      <c r="ABD300">
        <v>954620223</v>
      </c>
      <c r="ABE300">
        <v>886346033</v>
      </c>
      <c r="ABF300">
        <v>647694261</v>
      </c>
      <c r="ABG300">
        <v>844320224</v>
      </c>
      <c r="ABH300">
        <v>40269907</v>
      </c>
      <c r="ABI300">
        <v>299696103</v>
      </c>
      <c r="ABJ300">
        <v>636520041</v>
      </c>
      <c r="ABK300">
        <v>213363224</v>
      </c>
      <c r="ABL300">
        <v>638089477</v>
      </c>
      <c r="ABM300">
        <v>522440592</v>
      </c>
      <c r="ABN300">
        <v>213670755</v>
      </c>
      <c r="ABO300">
        <v>178452911</v>
      </c>
      <c r="ABP300">
        <v>901413636</v>
      </c>
      <c r="ABQ300">
        <v>227427799</v>
      </c>
      <c r="ABR300">
        <v>115179388</v>
      </c>
      <c r="ABS300">
        <v>432210054</v>
      </c>
      <c r="ABT300">
        <v>143528838</v>
      </c>
      <c r="ABU300">
        <v>196290858</v>
      </c>
      <c r="ABV300">
        <v>279192318</v>
      </c>
      <c r="ABW300">
        <v>625764750</v>
      </c>
      <c r="ABX300">
        <v>995665601</v>
      </c>
      <c r="ABY300">
        <v>938393469</v>
      </c>
      <c r="ABZ300">
        <v>96270924</v>
      </c>
      <c r="ACA300">
        <v>195273617</v>
      </c>
      <c r="ACB300">
        <v>374279831</v>
      </c>
      <c r="ACC300">
        <v>952331438</v>
      </c>
      <c r="ACD300">
        <v>298753294</v>
      </c>
      <c r="ACE300">
        <v>850124328</v>
      </c>
      <c r="ACF300">
        <v>888882376</v>
      </c>
      <c r="ACG300">
        <v>951881223</v>
      </c>
      <c r="ACH300">
        <v>722557601</v>
      </c>
      <c r="ACI300">
        <v>406489277</v>
      </c>
      <c r="ACJ300">
        <v>685186473</v>
      </c>
      <c r="ACK300">
        <v>749055297</v>
      </c>
      <c r="ACL300">
        <v>354909311</v>
      </c>
      <c r="ACM300">
        <v>39977408</v>
      </c>
      <c r="ACN300">
        <v>474294992</v>
      </c>
      <c r="ACO300">
        <v>563615947</v>
      </c>
      <c r="ACP300">
        <v>155727418</v>
      </c>
      <c r="ACQ300">
        <v>734219204</v>
      </c>
      <c r="ACR300">
        <v>411136468</v>
      </c>
      <c r="ACS300">
        <v>16493448</v>
      </c>
      <c r="ACT300">
        <v>586021236</v>
      </c>
      <c r="ACU300">
        <v>21681267</v>
      </c>
      <c r="ACV300">
        <v>495071535</v>
      </c>
      <c r="ACW300">
        <v>96914191</v>
      </c>
      <c r="ACX300">
        <v>917881365</v>
      </c>
      <c r="ACY300">
        <v>78732888</v>
      </c>
      <c r="ACZ300">
        <v>601300688</v>
      </c>
      <c r="ADA300">
        <v>614728849</v>
      </c>
      <c r="ADB300">
        <v>318344965</v>
      </c>
      <c r="ADC300">
        <v>318776745</v>
      </c>
      <c r="ADD300">
        <v>729082536</v>
      </c>
      <c r="ADE300">
        <v>260878420</v>
      </c>
      <c r="ADF300">
        <v>971268991</v>
      </c>
      <c r="ADG300">
        <v>555554858</v>
      </c>
      <c r="ADH300">
        <v>901288517</v>
      </c>
      <c r="ADI300">
        <v>310737229</v>
      </c>
      <c r="ADJ300">
        <v>985325267</v>
      </c>
      <c r="ADK300">
        <v>458643505</v>
      </c>
      <c r="ADL300">
        <v>227586548</v>
      </c>
      <c r="ADM300">
        <v>756403758</v>
      </c>
      <c r="ADN300">
        <v>281584787</v>
      </c>
      <c r="ADO300">
        <v>409920315</v>
      </c>
      <c r="ADP300">
        <v>402528260</v>
      </c>
      <c r="ADQ300">
        <v>739318460</v>
      </c>
      <c r="ADR300">
        <v>841198729</v>
      </c>
      <c r="ADS300">
        <v>618021959</v>
      </c>
      <c r="ADT300">
        <v>384019903</v>
      </c>
      <c r="ADU300" s="19">
        <v>58166933</v>
      </c>
    </row>
    <row r="301" spans="1:801" hidden="1" x14ac:dyDescent="0.2">
      <c r="B301" s="15">
        <v>48</v>
      </c>
      <c r="C301" s="16">
        <v>79</v>
      </c>
      <c r="D301" s="16">
        <v>57</v>
      </c>
      <c r="E301" s="16">
        <v>35</v>
      </c>
      <c r="F301" s="16">
        <v>84</v>
      </c>
      <c r="G301" s="16">
        <v>89</v>
      </c>
      <c r="H301" s="16">
        <v>23</v>
      </c>
      <c r="I301" s="16">
        <v>46</v>
      </c>
      <c r="J301" s="16">
        <v>72</v>
      </c>
      <c r="K301" s="16">
        <v>40</v>
      </c>
      <c r="L301" s="16">
        <v>87</v>
      </c>
      <c r="M301" s="16">
        <v>61</v>
      </c>
      <c r="N301" s="16">
        <v>37</v>
      </c>
      <c r="O301" s="16">
        <v>56</v>
      </c>
      <c r="P301" s="16">
        <v>17</v>
      </c>
      <c r="Q301" s="16">
        <v>96</v>
      </c>
      <c r="R301" s="16">
        <v>92</v>
      </c>
      <c r="S301" s="16">
        <v>5</v>
      </c>
      <c r="T301" s="16">
        <v>63</v>
      </c>
      <c r="U301" s="16">
        <v>54</v>
      </c>
      <c r="V301" s="16">
        <v>51</v>
      </c>
      <c r="W301" s="16">
        <v>55</v>
      </c>
      <c r="X301" s="16">
        <v>75</v>
      </c>
      <c r="Y301" s="16">
        <v>4</v>
      </c>
      <c r="Z301" s="16">
        <v>36</v>
      </c>
      <c r="AA301" s="16">
        <v>97</v>
      </c>
      <c r="AB301" s="16">
        <v>1</v>
      </c>
      <c r="AC301" s="16">
        <v>17</v>
      </c>
      <c r="AD301" s="16">
        <v>83</v>
      </c>
      <c r="AE301" s="16">
        <v>77</v>
      </c>
      <c r="AF301" s="16">
        <v>31</v>
      </c>
      <c r="AG301" s="16">
        <v>57</v>
      </c>
      <c r="AH301" s="16">
        <v>69</v>
      </c>
      <c r="AI301" s="16">
        <v>64</v>
      </c>
      <c r="AJ301" s="16">
        <v>97</v>
      </c>
      <c r="AK301" s="16">
        <v>40</v>
      </c>
      <c r="AL301" s="16">
        <v>15</v>
      </c>
      <c r="AM301" s="16">
        <v>11</v>
      </c>
      <c r="AN301" s="16">
        <v>92</v>
      </c>
      <c r="AO301" s="16">
        <v>97</v>
      </c>
      <c r="AP301" s="16">
        <v>43</v>
      </c>
      <c r="AQ301" s="16">
        <v>27</v>
      </c>
      <c r="AR301" s="16">
        <v>51</v>
      </c>
      <c r="AS301" s="16">
        <v>80</v>
      </c>
      <c r="AT301" s="16">
        <v>54</v>
      </c>
      <c r="AU301" s="16">
        <v>8</v>
      </c>
      <c r="AV301" s="16">
        <v>12</v>
      </c>
      <c r="AW301" s="16">
        <v>12</v>
      </c>
      <c r="AX301" s="16">
        <v>72</v>
      </c>
      <c r="AY301" s="16">
        <v>68</v>
      </c>
      <c r="AZ301" s="16">
        <v>13</v>
      </c>
      <c r="BA301" s="16">
        <v>7</v>
      </c>
      <c r="BB301" s="16">
        <v>17</v>
      </c>
      <c r="BC301" s="16">
        <v>70</v>
      </c>
      <c r="BD301" s="16">
        <v>22</v>
      </c>
      <c r="BE301" s="16">
        <v>73</v>
      </c>
      <c r="BF301" s="16">
        <v>87</v>
      </c>
      <c r="BG301" s="16">
        <v>98</v>
      </c>
      <c r="BH301" s="16">
        <v>49</v>
      </c>
      <c r="BI301" s="16">
        <v>20</v>
      </c>
      <c r="BJ301" s="16">
        <v>12</v>
      </c>
      <c r="BK301" s="16">
        <v>81</v>
      </c>
      <c r="BL301" s="16">
        <v>79</v>
      </c>
      <c r="BM301" s="16">
        <v>14</v>
      </c>
      <c r="BN301" s="16">
        <v>33</v>
      </c>
      <c r="BO301" s="16">
        <v>93</v>
      </c>
      <c r="BP301" s="16">
        <v>56</v>
      </c>
      <c r="BQ301" s="16">
        <v>91</v>
      </c>
      <c r="BR301" s="16">
        <v>21</v>
      </c>
      <c r="BS301" s="16">
        <v>24</v>
      </c>
      <c r="BT301" s="16">
        <v>11</v>
      </c>
      <c r="BU301" s="16">
        <v>34</v>
      </c>
      <c r="BV301" s="16">
        <v>92</v>
      </c>
      <c r="BW301" s="16">
        <v>53</v>
      </c>
      <c r="BX301" s="16">
        <v>26</v>
      </c>
      <c r="BY301" s="16">
        <v>28</v>
      </c>
      <c r="BZ301" s="16">
        <v>44</v>
      </c>
      <c r="CA301" s="16">
        <v>30</v>
      </c>
      <c r="CB301" s="16">
        <v>29</v>
      </c>
      <c r="CC301" s="16">
        <v>22</v>
      </c>
      <c r="CD301" s="16">
        <v>85</v>
      </c>
      <c r="CE301" s="16">
        <v>11</v>
      </c>
      <c r="CF301" s="16">
        <v>26</v>
      </c>
      <c r="CG301" s="16">
        <v>20</v>
      </c>
      <c r="CH301" s="16">
        <v>14</v>
      </c>
      <c r="CI301" s="16">
        <v>86</v>
      </c>
      <c r="CJ301" s="16">
        <v>87</v>
      </c>
      <c r="CK301" s="16">
        <v>9</v>
      </c>
      <c r="CL301" s="16">
        <v>17</v>
      </c>
      <c r="CM301" s="16">
        <v>93</v>
      </c>
      <c r="CN301" s="16">
        <v>11</v>
      </c>
      <c r="CO301" s="16">
        <v>12</v>
      </c>
      <c r="CP301" s="16">
        <v>46</v>
      </c>
      <c r="CQ301" s="16">
        <v>19</v>
      </c>
      <c r="CR301" s="16">
        <v>5</v>
      </c>
      <c r="CS301" s="16">
        <v>21</v>
      </c>
      <c r="CT301" s="16">
        <v>81</v>
      </c>
      <c r="CU301" s="16">
        <v>22</v>
      </c>
      <c r="CV301" s="16">
        <v>92</v>
      </c>
      <c r="CW301" s="17">
        <v>91</v>
      </c>
      <c r="CX301" s="18">
        <v>131</v>
      </c>
      <c r="CY301">
        <v>524</v>
      </c>
      <c r="CZ301">
        <v>794</v>
      </c>
      <c r="DA301">
        <v>264</v>
      </c>
      <c r="DB301">
        <v>312</v>
      </c>
      <c r="DC301">
        <v>819</v>
      </c>
      <c r="DD301">
        <v>524</v>
      </c>
      <c r="DE301">
        <v>822</v>
      </c>
      <c r="DF301">
        <v>101</v>
      </c>
      <c r="DG301">
        <v>76</v>
      </c>
      <c r="DH301">
        <v>363</v>
      </c>
      <c r="DI301">
        <v>992</v>
      </c>
      <c r="DJ301">
        <v>257</v>
      </c>
      <c r="DK301">
        <v>375</v>
      </c>
      <c r="DL301">
        <v>190</v>
      </c>
      <c r="DM301">
        <v>211</v>
      </c>
      <c r="DN301">
        <v>331</v>
      </c>
      <c r="DO301">
        <v>224</v>
      </c>
      <c r="DP301">
        <v>677</v>
      </c>
      <c r="DQ301">
        <v>546</v>
      </c>
      <c r="DR301">
        <v>993</v>
      </c>
      <c r="DS301">
        <v>932</v>
      </c>
      <c r="DT301">
        <v>105</v>
      </c>
      <c r="DU301">
        <v>123</v>
      </c>
      <c r="DV301">
        <v>827</v>
      </c>
      <c r="DW301">
        <v>441</v>
      </c>
      <c r="DX301">
        <v>844</v>
      </c>
      <c r="DY301">
        <v>472</v>
      </c>
      <c r="DZ301">
        <v>268</v>
      </c>
      <c r="EA301">
        <v>783</v>
      </c>
      <c r="EB301">
        <v>221</v>
      </c>
      <c r="EC301">
        <v>92</v>
      </c>
      <c r="ED301">
        <v>128</v>
      </c>
      <c r="EE301">
        <v>388</v>
      </c>
      <c r="EF301">
        <v>29</v>
      </c>
      <c r="EG301">
        <v>248</v>
      </c>
      <c r="EH301">
        <v>665</v>
      </c>
      <c r="EI301">
        <v>684</v>
      </c>
      <c r="EJ301">
        <v>25</v>
      </c>
      <c r="EK301">
        <v>128</v>
      </c>
      <c r="EL301">
        <v>69</v>
      </c>
      <c r="EM301">
        <v>118</v>
      </c>
      <c r="EN301">
        <v>480</v>
      </c>
      <c r="EO301">
        <v>99</v>
      </c>
      <c r="EP301">
        <v>62</v>
      </c>
      <c r="EQ301">
        <v>550</v>
      </c>
      <c r="ER301">
        <v>502</v>
      </c>
      <c r="ES301">
        <v>466</v>
      </c>
      <c r="ET301">
        <v>389</v>
      </c>
      <c r="EU301">
        <v>360</v>
      </c>
      <c r="EV301">
        <v>145</v>
      </c>
      <c r="EW301">
        <v>113</v>
      </c>
      <c r="EX301">
        <v>982</v>
      </c>
      <c r="EY301">
        <v>413</v>
      </c>
      <c r="EZ301">
        <v>5</v>
      </c>
      <c r="FA301">
        <v>245</v>
      </c>
      <c r="FB301">
        <v>326</v>
      </c>
      <c r="FC301">
        <v>210</v>
      </c>
      <c r="FD301">
        <v>902</v>
      </c>
      <c r="FE301">
        <v>324</v>
      </c>
      <c r="FF301">
        <v>739</v>
      </c>
      <c r="FG301">
        <v>97</v>
      </c>
      <c r="FH301">
        <v>156</v>
      </c>
      <c r="FI301">
        <v>111</v>
      </c>
      <c r="FJ301">
        <v>707</v>
      </c>
      <c r="FK301">
        <v>257</v>
      </c>
      <c r="FL301">
        <v>474</v>
      </c>
      <c r="FM301">
        <v>436</v>
      </c>
      <c r="FN301">
        <v>899</v>
      </c>
      <c r="FO301">
        <v>371</v>
      </c>
      <c r="FP301">
        <v>249</v>
      </c>
      <c r="FQ301">
        <v>251</v>
      </c>
      <c r="FR301">
        <v>435</v>
      </c>
      <c r="FS301">
        <v>565</v>
      </c>
      <c r="FT301">
        <v>837</v>
      </c>
      <c r="FU301">
        <v>907</v>
      </c>
      <c r="FV301">
        <v>532</v>
      </c>
      <c r="FW301">
        <v>284</v>
      </c>
      <c r="FX301">
        <v>317</v>
      </c>
      <c r="FY301">
        <v>798</v>
      </c>
      <c r="FZ301">
        <v>377</v>
      </c>
      <c r="GA301">
        <v>463</v>
      </c>
      <c r="GB301">
        <v>797</v>
      </c>
      <c r="GC301">
        <v>334</v>
      </c>
      <c r="GD301">
        <v>737</v>
      </c>
      <c r="GE301">
        <v>503</v>
      </c>
      <c r="GF301">
        <v>648</v>
      </c>
      <c r="GG301">
        <v>754</v>
      </c>
      <c r="GH301">
        <v>183</v>
      </c>
      <c r="GI301">
        <v>221</v>
      </c>
      <c r="GJ301">
        <v>152</v>
      </c>
      <c r="GK301">
        <v>150</v>
      </c>
      <c r="GL301">
        <v>256</v>
      </c>
      <c r="GM301">
        <v>350</v>
      </c>
      <c r="GN301">
        <v>13</v>
      </c>
      <c r="GO301">
        <v>885</v>
      </c>
      <c r="GP301">
        <v>626</v>
      </c>
      <c r="GQ301">
        <v>317</v>
      </c>
      <c r="GR301">
        <v>943</v>
      </c>
      <c r="GS301" s="19">
        <v>656</v>
      </c>
      <c r="GT301" s="15">
        <v>3085</v>
      </c>
      <c r="GU301" s="16">
        <v>3970</v>
      </c>
      <c r="GV301" s="16">
        <v>5062</v>
      </c>
      <c r="GW301" s="16">
        <v>7149</v>
      </c>
      <c r="GX301" s="16">
        <v>632</v>
      </c>
      <c r="GY301" s="16">
        <v>5117</v>
      </c>
      <c r="GZ301" s="16">
        <v>209</v>
      </c>
      <c r="HA301" s="16">
        <v>4685</v>
      </c>
      <c r="HB301" s="16">
        <v>6101</v>
      </c>
      <c r="HC301" s="16">
        <v>470</v>
      </c>
      <c r="HD301" s="16">
        <v>9074</v>
      </c>
      <c r="HE301" s="16">
        <v>875</v>
      </c>
      <c r="HF301" s="16">
        <v>938</v>
      </c>
      <c r="HG301" s="16">
        <v>9715</v>
      </c>
      <c r="HH301" s="16">
        <v>7035</v>
      </c>
      <c r="HI301" s="16">
        <v>8419</v>
      </c>
      <c r="HJ301" s="16">
        <v>17</v>
      </c>
      <c r="HK301" s="16">
        <v>4148</v>
      </c>
      <c r="HL301" s="16">
        <v>133</v>
      </c>
      <c r="HM301" s="16">
        <v>3134</v>
      </c>
      <c r="HN301" s="16">
        <v>6286</v>
      </c>
      <c r="HO301" s="16">
        <v>9101</v>
      </c>
      <c r="HP301" s="16">
        <v>3075</v>
      </c>
      <c r="HQ301" s="16">
        <v>8816</v>
      </c>
      <c r="HR301" s="16">
        <v>1328</v>
      </c>
      <c r="HS301" s="16">
        <v>6371</v>
      </c>
      <c r="HT301" s="16">
        <v>5732</v>
      </c>
      <c r="HU301" s="16">
        <v>3886</v>
      </c>
      <c r="HV301" s="16">
        <v>2832</v>
      </c>
      <c r="HW301" s="16">
        <v>4094</v>
      </c>
      <c r="HX301" s="16">
        <v>6616</v>
      </c>
      <c r="HY301" s="16">
        <v>4353</v>
      </c>
      <c r="HZ301" s="16">
        <v>9408</v>
      </c>
      <c r="IA301" s="16">
        <v>6066</v>
      </c>
      <c r="IB301" s="16">
        <v>1543</v>
      </c>
      <c r="IC301" s="16">
        <v>9242</v>
      </c>
      <c r="ID301" s="16">
        <v>5215</v>
      </c>
      <c r="IE301" s="16">
        <v>3558</v>
      </c>
      <c r="IF301" s="16">
        <v>7280</v>
      </c>
      <c r="IG301" s="16">
        <v>5483</v>
      </c>
      <c r="IH301" s="16">
        <v>911</v>
      </c>
      <c r="II301" s="16">
        <v>6681</v>
      </c>
      <c r="IJ301" s="16">
        <v>2067</v>
      </c>
      <c r="IK301" s="16">
        <v>5514</v>
      </c>
      <c r="IL301" s="16">
        <v>1780</v>
      </c>
      <c r="IM301" s="16">
        <v>614</v>
      </c>
      <c r="IN301" s="16">
        <v>2478</v>
      </c>
      <c r="IO301" s="16">
        <v>3729</v>
      </c>
      <c r="IP301" s="16">
        <v>9485</v>
      </c>
      <c r="IQ301" s="16">
        <v>3378</v>
      </c>
      <c r="IR301" s="16">
        <v>7468</v>
      </c>
      <c r="IS301" s="16">
        <v>1441</v>
      </c>
      <c r="IT301" s="16">
        <v>3435</v>
      </c>
      <c r="IU301" s="16">
        <v>3262</v>
      </c>
      <c r="IV301" s="16">
        <v>8076</v>
      </c>
      <c r="IW301" s="16">
        <v>8118</v>
      </c>
      <c r="IX301" s="16">
        <v>9667</v>
      </c>
      <c r="IY301" s="16">
        <v>6485</v>
      </c>
      <c r="IZ301" s="16">
        <v>4730</v>
      </c>
      <c r="JA301" s="16">
        <v>2962</v>
      </c>
      <c r="JB301" s="16">
        <v>3551</v>
      </c>
      <c r="JC301" s="16">
        <v>597</v>
      </c>
      <c r="JD301" s="16">
        <v>4463</v>
      </c>
      <c r="JE301" s="16">
        <v>3786</v>
      </c>
      <c r="JF301" s="16">
        <v>3041</v>
      </c>
      <c r="JG301" s="16">
        <v>9086</v>
      </c>
      <c r="JH301" s="16">
        <v>7888</v>
      </c>
      <c r="JI301" s="16">
        <v>7656</v>
      </c>
      <c r="JJ301" s="16">
        <v>8806</v>
      </c>
      <c r="JK301" s="16">
        <v>4775</v>
      </c>
      <c r="JL301" s="16">
        <v>7954</v>
      </c>
      <c r="JM301" s="16">
        <v>957</v>
      </c>
      <c r="JN301" s="16">
        <v>8757</v>
      </c>
      <c r="JO301" s="16">
        <v>6984</v>
      </c>
      <c r="JP301" s="16">
        <v>8264</v>
      </c>
      <c r="JQ301" s="16">
        <v>8318</v>
      </c>
      <c r="JR301" s="16">
        <v>130</v>
      </c>
      <c r="JS301" s="16">
        <v>412</v>
      </c>
      <c r="JT301" s="16">
        <v>9491</v>
      </c>
      <c r="JU301" s="16">
        <v>5766</v>
      </c>
      <c r="JV301" s="16">
        <v>3292</v>
      </c>
      <c r="JW301" s="16">
        <v>181</v>
      </c>
      <c r="JX301" s="16">
        <v>2474</v>
      </c>
      <c r="JY301" s="16">
        <v>7860</v>
      </c>
      <c r="JZ301" s="16">
        <v>8938</v>
      </c>
      <c r="KA301" s="16">
        <v>5945</v>
      </c>
      <c r="KB301" s="16">
        <v>8975</v>
      </c>
      <c r="KC301" s="16">
        <v>5403</v>
      </c>
      <c r="KD301" s="16">
        <v>8590</v>
      </c>
      <c r="KE301" s="16">
        <v>3407</v>
      </c>
      <c r="KF301" s="16">
        <v>1029</v>
      </c>
      <c r="KG301" s="16">
        <v>9355</v>
      </c>
      <c r="KH301" s="16">
        <v>2895</v>
      </c>
      <c r="KI301" s="16">
        <v>5899</v>
      </c>
      <c r="KJ301" s="16">
        <v>2516</v>
      </c>
      <c r="KK301" s="16">
        <v>2141</v>
      </c>
      <c r="KL301" s="16">
        <v>7389</v>
      </c>
      <c r="KM301" s="16">
        <v>2181</v>
      </c>
      <c r="KN301" s="16">
        <v>4019</v>
      </c>
      <c r="KO301" s="17">
        <v>2207</v>
      </c>
      <c r="KP301" s="18">
        <v>44949</v>
      </c>
      <c r="KQ301">
        <v>57557</v>
      </c>
      <c r="KR301">
        <v>95203</v>
      </c>
      <c r="KS301">
        <v>74779</v>
      </c>
      <c r="KT301">
        <v>11955</v>
      </c>
      <c r="KU301">
        <v>40458</v>
      </c>
      <c r="KV301">
        <v>93696</v>
      </c>
      <c r="KW301">
        <v>293</v>
      </c>
      <c r="KX301">
        <v>24820</v>
      </c>
      <c r="KY301">
        <v>10631</v>
      </c>
      <c r="KZ301">
        <v>6565</v>
      </c>
      <c r="LA301">
        <v>91951</v>
      </c>
      <c r="LB301">
        <v>96104</v>
      </c>
      <c r="LC301">
        <v>12451</v>
      </c>
      <c r="LD301">
        <v>18007</v>
      </c>
      <c r="LE301">
        <v>23725</v>
      </c>
      <c r="LF301">
        <v>98969</v>
      </c>
      <c r="LG301">
        <v>82001</v>
      </c>
      <c r="LH301">
        <v>16132</v>
      </c>
      <c r="LI301">
        <v>3366</v>
      </c>
      <c r="LJ301">
        <v>21652</v>
      </c>
      <c r="LK301">
        <v>4801</v>
      </c>
      <c r="LL301">
        <v>79436</v>
      </c>
      <c r="LM301">
        <v>79979</v>
      </c>
      <c r="LN301">
        <v>24365</v>
      </c>
      <c r="LO301">
        <v>37680</v>
      </c>
      <c r="LP301">
        <v>43045</v>
      </c>
      <c r="LQ301">
        <v>31573</v>
      </c>
      <c r="LR301">
        <v>68251</v>
      </c>
      <c r="LS301">
        <v>65455</v>
      </c>
      <c r="LT301">
        <v>1241</v>
      </c>
      <c r="LU301">
        <v>60098</v>
      </c>
      <c r="LV301">
        <v>57440</v>
      </c>
      <c r="LW301">
        <v>38901</v>
      </c>
      <c r="LX301">
        <v>62130</v>
      </c>
      <c r="LY301">
        <v>18243</v>
      </c>
      <c r="LZ301">
        <v>33924</v>
      </c>
      <c r="MA301">
        <v>82990</v>
      </c>
      <c r="MB301">
        <v>57910</v>
      </c>
      <c r="MC301">
        <v>50914</v>
      </c>
      <c r="MD301">
        <v>77397</v>
      </c>
      <c r="ME301">
        <v>47330</v>
      </c>
      <c r="MF301">
        <v>11328</v>
      </c>
      <c r="MG301">
        <v>42311</v>
      </c>
      <c r="MH301">
        <v>10408</v>
      </c>
      <c r="MI301">
        <v>53755</v>
      </c>
      <c r="MJ301">
        <v>30929</v>
      </c>
      <c r="MK301">
        <v>65379</v>
      </c>
      <c r="ML301">
        <v>49284</v>
      </c>
      <c r="MM301">
        <v>43892</v>
      </c>
      <c r="MN301">
        <v>23298</v>
      </c>
      <c r="MO301">
        <v>87645</v>
      </c>
      <c r="MP301">
        <v>94283</v>
      </c>
      <c r="MQ301">
        <v>89202</v>
      </c>
      <c r="MR301">
        <v>9436</v>
      </c>
      <c r="MS301">
        <v>63501</v>
      </c>
      <c r="MT301">
        <v>61761</v>
      </c>
      <c r="MU301">
        <v>15011</v>
      </c>
      <c r="MV301">
        <v>67614</v>
      </c>
      <c r="MW301">
        <v>2294</v>
      </c>
      <c r="MX301">
        <v>70561</v>
      </c>
      <c r="MY301">
        <v>35824</v>
      </c>
      <c r="MZ301">
        <v>50420</v>
      </c>
      <c r="NA301">
        <v>70302</v>
      </c>
      <c r="NB301">
        <v>39511</v>
      </c>
      <c r="NC301">
        <v>51769</v>
      </c>
      <c r="ND301">
        <v>93099</v>
      </c>
      <c r="NE301">
        <v>964</v>
      </c>
      <c r="NF301">
        <v>73589</v>
      </c>
      <c r="NG301">
        <v>73455</v>
      </c>
      <c r="NH301">
        <v>17901</v>
      </c>
      <c r="NI301">
        <v>48466</v>
      </c>
      <c r="NJ301">
        <v>8404</v>
      </c>
      <c r="NK301">
        <v>68716</v>
      </c>
      <c r="NL301">
        <v>99759</v>
      </c>
      <c r="NM301">
        <v>51703</v>
      </c>
      <c r="NN301">
        <v>12154</v>
      </c>
      <c r="NO301">
        <v>95081</v>
      </c>
      <c r="NP301">
        <v>9950</v>
      </c>
      <c r="NQ301">
        <v>94969</v>
      </c>
      <c r="NR301">
        <v>71581</v>
      </c>
      <c r="NS301">
        <v>26337</v>
      </c>
      <c r="NT301">
        <v>21849</v>
      </c>
      <c r="NU301">
        <v>1012</v>
      </c>
      <c r="NV301">
        <v>39309</v>
      </c>
      <c r="NW301">
        <v>65055</v>
      </c>
      <c r="NX301">
        <v>704</v>
      </c>
      <c r="NY301">
        <v>11820</v>
      </c>
      <c r="NZ301">
        <v>70678</v>
      </c>
      <c r="OA301">
        <v>67322</v>
      </c>
      <c r="OB301">
        <v>66372</v>
      </c>
      <c r="OC301">
        <v>32365</v>
      </c>
      <c r="OD301">
        <v>42212</v>
      </c>
      <c r="OE301">
        <v>30602</v>
      </c>
      <c r="OF301">
        <v>28666</v>
      </c>
      <c r="OG301">
        <v>20575</v>
      </c>
      <c r="OH301">
        <v>8131</v>
      </c>
      <c r="OI301">
        <v>94188</v>
      </c>
      <c r="OJ301">
        <v>1552</v>
      </c>
      <c r="OK301" s="19">
        <v>40553</v>
      </c>
      <c r="OL301" s="15">
        <v>112084</v>
      </c>
      <c r="OM301" s="16">
        <v>931461</v>
      </c>
      <c r="ON301" s="16">
        <v>697824</v>
      </c>
      <c r="OO301" s="16">
        <v>729810</v>
      </c>
      <c r="OP301" s="16">
        <v>573395</v>
      </c>
      <c r="OQ301" s="16">
        <v>77531</v>
      </c>
      <c r="OR301" s="16">
        <v>801461</v>
      </c>
      <c r="OS301" s="16">
        <v>433216</v>
      </c>
      <c r="OT301" s="16">
        <v>714559</v>
      </c>
      <c r="OU301" s="16">
        <v>988142</v>
      </c>
      <c r="OV301" s="16">
        <v>397220</v>
      </c>
      <c r="OW301" s="16">
        <v>703081</v>
      </c>
      <c r="OX301" s="16">
        <v>531301</v>
      </c>
      <c r="OY301" s="16">
        <v>49120</v>
      </c>
      <c r="OZ301" s="16">
        <v>562729</v>
      </c>
      <c r="PA301" s="16">
        <v>615318</v>
      </c>
      <c r="PB301" s="16">
        <v>729802</v>
      </c>
      <c r="PC301" s="16">
        <v>828823</v>
      </c>
      <c r="PD301" s="16">
        <v>907569</v>
      </c>
      <c r="PE301" s="16">
        <v>297359</v>
      </c>
      <c r="PF301" s="16">
        <v>759801</v>
      </c>
      <c r="PG301" s="16">
        <v>236784</v>
      </c>
      <c r="PH301" s="16">
        <v>862767</v>
      </c>
      <c r="PI301" s="16">
        <v>569514</v>
      </c>
      <c r="PJ301" s="16">
        <v>840619</v>
      </c>
      <c r="PK301" s="16">
        <v>7485</v>
      </c>
      <c r="PL301" s="16">
        <v>823081</v>
      </c>
      <c r="PM301" s="16">
        <v>229165</v>
      </c>
      <c r="PN301" s="16">
        <v>576995</v>
      </c>
      <c r="PO301" s="16">
        <v>949180</v>
      </c>
      <c r="PP301" s="16">
        <v>709150</v>
      </c>
      <c r="PQ301" s="16">
        <v>728336</v>
      </c>
      <c r="PR301" s="16">
        <v>62166</v>
      </c>
      <c r="PS301" s="16">
        <v>408942</v>
      </c>
      <c r="PT301" s="16">
        <v>596805</v>
      </c>
      <c r="PU301" s="16">
        <v>755008</v>
      </c>
      <c r="PV301" s="16">
        <v>956363</v>
      </c>
      <c r="PW301" s="16">
        <v>686654</v>
      </c>
      <c r="PX301" s="16">
        <v>773313</v>
      </c>
      <c r="PY301" s="16">
        <v>301890</v>
      </c>
      <c r="PZ301" s="16">
        <v>238130</v>
      </c>
      <c r="QA301" s="16">
        <v>44907</v>
      </c>
      <c r="QB301" s="16">
        <v>484500</v>
      </c>
      <c r="QC301" s="16">
        <v>970465</v>
      </c>
      <c r="QD301" s="16">
        <v>289566</v>
      </c>
      <c r="QE301" s="16">
        <v>94626</v>
      </c>
      <c r="QF301" s="16">
        <v>500509</v>
      </c>
      <c r="QG301" s="16">
        <v>233173</v>
      </c>
      <c r="QH301" s="16">
        <v>195164</v>
      </c>
      <c r="QI301" s="16">
        <v>405133</v>
      </c>
      <c r="QJ301" s="16">
        <v>63507</v>
      </c>
      <c r="QK301" s="16">
        <v>218796</v>
      </c>
      <c r="QL301" s="16">
        <v>115843</v>
      </c>
      <c r="QM301" s="16">
        <v>100782</v>
      </c>
      <c r="QN301" s="16">
        <v>638645</v>
      </c>
      <c r="QO301" s="16">
        <v>886467</v>
      </c>
      <c r="QP301" s="16">
        <v>886199</v>
      </c>
      <c r="QQ301" s="16">
        <v>513785</v>
      </c>
      <c r="QR301" s="16">
        <v>403710</v>
      </c>
      <c r="QS301" s="16">
        <v>229645</v>
      </c>
      <c r="QT301" s="16">
        <v>790792</v>
      </c>
      <c r="QU301" s="16">
        <v>500615</v>
      </c>
      <c r="QV301" s="16">
        <v>97163</v>
      </c>
      <c r="QW301" s="16">
        <v>27096</v>
      </c>
      <c r="QX301" s="16">
        <v>63032</v>
      </c>
      <c r="QY301" s="16">
        <v>917590</v>
      </c>
      <c r="QZ301" s="16">
        <v>32170</v>
      </c>
      <c r="RA301" s="16">
        <v>759757</v>
      </c>
      <c r="RB301" s="16">
        <v>761521</v>
      </c>
      <c r="RC301" s="16">
        <v>359608</v>
      </c>
      <c r="RD301" s="16">
        <v>930505</v>
      </c>
      <c r="RE301" s="16">
        <v>448951</v>
      </c>
      <c r="RF301" s="16">
        <v>489140</v>
      </c>
      <c r="RG301" s="16">
        <v>321308</v>
      </c>
      <c r="RH301" s="16">
        <v>391848</v>
      </c>
      <c r="RI301" s="16">
        <v>310042</v>
      </c>
      <c r="RJ301" s="16">
        <v>272049</v>
      </c>
      <c r="RK301" s="16">
        <v>434382</v>
      </c>
      <c r="RL301" s="16">
        <v>754220</v>
      </c>
      <c r="RM301" s="16">
        <v>470055</v>
      </c>
      <c r="RN301" s="16">
        <v>268170</v>
      </c>
      <c r="RO301" s="16">
        <v>866861</v>
      </c>
      <c r="RP301" s="16">
        <v>15053</v>
      </c>
      <c r="RQ301" s="16">
        <v>846792</v>
      </c>
      <c r="RR301" s="16">
        <v>894399</v>
      </c>
      <c r="RS301" s="16">
        <v>544817</v>
      </c>
      <c r="RT301" s="16">
        <v>448615</v>
      </c>
      <c r="RU301" s="16">
        <v>337609</v>
      </c>
      <c r="RV301" s="16">
        <v>788783</v>
      </c>
      <c r="RW301" s="16">
        <v>581761</v>
      </c>
      <c r="RX301" s="16">
        <v>228972</v>
      </c>
      <c r="RY301" s="16">
        <v>718914</v>
      </c>
      <c r="RZ301" s="16">
        <v>106649</v>
      </c>
      <c r="SA301" s="16">
        <v>31419</v>
      </c>
      <c r="SB301" s="16">
        <v>526392</v>
      </c>
      <c r="SC301" s="16">
        <v>283825</v>
      </c>
      <c r="SD301" s="16">
        <v>980622</v>
      </c>
      <c r="SE301" s="16">
        <v>665883</v>
      </c>
      <c r="SF301" s="16">
        <v>517344</v>
      </c>
      <c r="SG301" s="17">
        <v>654888</v>
      </c>
      <c r="SH301" s="18">
        <v>9514688</v>
      </c>
      <c r="SI301">
        <v>2548736</v>
      </c>
      <c r="SJ301">
        <v>4840340</v>
      </c>
      <c r="SK301">
        <v>5820859</v>
      </c>
      <c r="SL301">
        <v>7838846</v>
      </c>
      <c r="SM301">
        <v>5786810</v>
      </c>
      <c r="SN301">
        <v>5412389</v>
      </c>
      <c r="SO301">
        <v>3359326</v>
      </c>
      <c r="SP301">
        <v>2983167</v>
      </c>
      <c r="SQ301">
        <v>2155546</v>
      </c>
      <c r="SR301">
        <v>5183440</v>
      </c>
      <c r="SS301">
        <v>1662316</v>
      </c>
      <c r="ST301">
        <v>7316174</v>
      </c>
      <c r="SU301">
        <v>2232999</v>
      </c>
      <c r="SV301">
        <v>5594734</v>
      </c>
      <c r="SW301">
        <v>1320064</v>
      </c>
      <c r="SX301">
        <v>8634061</v>
      </c>
      <c r="SY301">
        <v>6095989</v>
      </c>
      <c r="SZ301">
        <v>8706304</v>
      </c>
      <c r="TA301">
        <v>9673051</v>
      </c>
      <c r="TB301">
        <v>5286621</v>
      </c>
      <c r="TC301">
        <v>4197097</v>
      </c>
      <c r="TD301">
        <v>5218217</v>
      </c>
      <c r="TE301">
        <v>2703902</v>
      </c>
      <c r="TF301">
        <v>3830182</v>
      </c>
      <c r="TG301">
        <v>783125</v>
      </c>
      <c r="TH301">
        <v>5194118</v>
      </c>
      <c r="TI301">
        <v>2758257</v>
      </c>
      <c r="TJ301">
        <v>6135125</v>
      </c>
      <c r="TK301">
        <v>3215888</v>
      </c>
      <c r="TL301">
        <v>8237943</v>
      </c>
      <c r="TM301">
        <v>3353074</v>
      </c>
      <c r="TN301">
        <v>3964962</v>
      </c>
      <c r="TO301">
        <v>2230329</v>
      </c>
      <c r="TP301">
        <v>2569446</v>
      </c>
      <c r="TQ301">
        <v>3813848</v>
      </c>
      <c r="TR301">
        <v>7588439</v>
      </c>
      <c r="TS301">
        <v>8464204</v>
      </c>
      <c r="TT301">
        <v>7624635</v>
      </c>
      <c r="TU301">
        <v>4390959</v>
      </c>
      <c r="TV301">
        <v>7382133</v>
      </c>
      <c r="TW301">
        <v>5826787</v>
      </c>
      <c r="TX301">
        <v>4787192</v>
      </c>
      <c r="TY301">
        <v>3498302</v>
      </c>
      <c r="TZ301">
        <v>4466049</v>
      </c>
      <c r="UA301">
        <v>2010453</v>
      </c>
      <c r="UB301">
        <v>7762113</v>
      </c>
      <c r="UC301">
        <v>9859359</v>
      </c>
      <c r="UD301">
        <v>7885472</v>
      </c>
      <c r="UE301">
        <v>7774231</v>
      </c>
      <c r="UF301">
        <v>8677915</v>
      </c>
      <c r="UG301">
        <v>5631357</v>
      </c>
      <c r="UH301">
        <v>2725483</v>
      </c>
      <c r="UI301">
        <v>7283468</v>
      </c>
      <c r="UJ301">
        <v>2913262</v>
      </c>
      <c r="UK301">
        <v>9563680</v>
      </c>
      <c r="UL301">
        <v>7228646</v>
      </c>
      <c r="UM301">
        <v>9817312</v>
      </c>
      <c r="UN301">
        <v>754268</v>
      </c>
      <c r="UO301">
        <v>8750939</v>
      </c>
      <c r="UP301">
        <v>1271986</v>
      </c>
      <c r="UQ301">
        <v>9284912</v>
      </c>
      <c r="UR301">
        <v>321555</v>
      </c>
      <c r="US301">
        <v>6150354</v>
      </c>
      <c r="UT301">
        <v>2689802</v>
      </c>
      <c r="UU301">
        <v>7241884</v>
      </c>
      <c r="UV301">
        <v>744324</v>
      </c>
      <c r="UW301">
        <v>5059816</v>
      </c>
      <c r="UX301">
        <v>3203209</v>
      </c>
      <c r="UY301">
        <v>1983369</v>
      </c>
      <c r="UZ301">
        <v>5972036</v>
      </c>
      <c r="VA301">
        <v>2227324</v>
      </c>
      <c r="VB301">
        <v>9527119</v>
      </c>
      <c r="VC301">
        <v>3189851</v>
      </c>
      <c r="VD301">
        <v>158771</v>
      </c>
      <c r="VE301">
        <v>5839148</v>
      </c>
      <c r="VF301">
        <v>4434881</v>
      </c>
      <c r="VG301">
        <v>137575</v>
      </c>
      <c r="VH301">
        <v>939071</v>
      </c>
      <c r="VI301">
        <v>2764976</v>
      </c>
      <c r="VJ301">
        <v>907852</v>
      </c>
      <c r="VK301">
        <v>5484815</v>
      </c>
      <c r="VL301">
        <v>2956474</v>
      </c>
      <c r="VM301">
        <v>7765162</v>
      </c>
      <c r="VN301">
        <v>8921952</v>
      </c>
      <c r="VO301">
        <v>7429828</v>
      </c>
      <c r="VP301">
        <v>1693091</v>
      </c>
      <c r="VQ301">
        <v>3100671</v>
      </c>
      <c r="VR301">
        <v>1101305</v>
      </c>
      <c r="VS301">
        <v>7532248</v>
      </c>
      <c r="VT301">
        <v>975303</v>
      </c>
      <c r="VU301">
        <v>2366326</v>
      </c>
      <c r="VV301">
        <v>4475934</v>
      </c>
      <c r="VW301">
        <v>6859226</v>
      </c>
      <c r="VX301">
        <v>4866835</v>
      </c>
      <c r="VY301">
        <v>6551954</v>
      </c>
      <c r="VZ301">
        <v>7163810</v>
      </c>
      <c r="WA301">
        <v>1547570</v>
      </c>
      <c r="WB301">
        <v>8363896</v>
      </c>
      <c r="WC301" s="19">
        <v>2585971</v>
      </c>
      <c r="WD301" s="15">
        <v>95599653</v>
      </c>
      <c r="WE301" s="16">
        <v>52393304</v>
      </c>
      <c r="WF301" s="16">
        <v>47649370</v>
      </c>
      <c r="WG301" s="16">
        <v>37151781</v>
      </c>
      <c r="WH301" s="16">
        <v>39807675</v>
      </c>
      <c r="WI301" s="16">
        <v>33744070</v>
      </c>
      <c r="WJ301" s="16">
        <v>29855666</v>
      </c>
      <c r="WK301" s="16">
        <v>58104705</v>
      </c>
      <c r="WL301" s="16">
        <v>24186378</v>
      </c>
      <c r="WM301" s="16">
        <v>44551320</v>
      </c>
      <c r="WN301" s="16">
        <v>12762239</v>
      </c>
      <c r="WO301" s="16">
        <v>49176027</v>
      </c>
      <c r="WP301" s="16">
        <v>60574643</v>
      </c>
      <c r="WQ301" s="16">
        <v>8749213</v>
      </c>
      <c r="WR301" s="16">
        <v>85578341</v>
      </c>
      <c r="WS301" s="16">
        <v>98014002</v>
      </c>
      <c r="WT301" s="16">
        <v>93480654</v>
      </c>
      <c r="WU301" s="16">
        <v>6304516</v>
      </c>
      <c r="WV301" s="16">
        <v>82871265</v>
      </c>
      <c r="WW301" s="16">
        <v>46968741</v>
      </c>
      <c r="WX301" s="16">
        <v>48789534</v>
      </c>
      <c r="WY301" s="16">
        <v>73754995</v>
      </c>
      <c r="WZ301" s="16">
        <v>41123353</v>
      </c>
      <c r="XA301" s="16">
        <v>8702622</v>
      </c>
      <c r="XB301" s="16">
        <v>82906049</v>
      </c>
      <c r="XC301" s="16">
        <v>55172726</v>
      </c>
      <c r="XD301" s="16">
        <v>86895672</v>
      </c>
      <c r="XE301" s="16">
        <v>96154870</v>
      </c>
      <c r="XF301" s="16">
        <v>47352329</v>
      </c>
      <c r="XG301" s="16">
        <v>218758</v>
      </c>
      <c r="XH301" s="16">
        <v>44039418</v>
      </c>
      <c r="XI301" s="16">
        <v>53996589</v>
      </c>
      <c r="XJ301" s="16">
        <v>86166084</v>
      </c>
      <c r="XK301" s="16">
        <v>35123375</v>
      </c>
      <c r="XL301" s="16">
        <v>64654410</v>
      </c>
      <c r="XM301" s="16">
        <v>6363266</v>
      </c>
      <c r="XN301" s="16">
        <v>81812514</v>
      </c>
      <c r="XO301" s="16">
        <v>57801735</v>
      </c>
      <c r="XP301" s="16">
        <v>20819272</v>
      </c>
      <c r="XQ301" s="16">
        <v>42893091</v>
      </c>
      <c r="XR301" s="16">
        <v>71945345</v>
      </c>
      <c r="XS301" s="16">
        <v>56795971</v>
      </c>
      <c r="XT301" s="16">
        <v>93255610</v>
      </c>
      <c r="XU301" s="16">
        <v>42909719</v>
      </c>
      <c r="XV301" s="16">
        <v>38229177</v>
      </c>
      <c r="XW301" s="16">
        <v>14592049</v>
      </c>
      <c r="XX301" s="16">
        <v>89484357</v>
      </c>
      <c r="XY301" s="16">
        <v>44803679</v>
      </c>
      <c r="XZ301" s="16">
        <v>56388035</v>
      </c>
      <c r="YA301" s="16">
        <v>14500595</v>
      </c>
      <c r="YB301" s="16">
        <v>52890729</v>
      </c>
      <c r="YC301" s="16">
        <v>52613017</v>
      </c>
      <c r="YD301" s="16">
        <v>22531896</v>
      </c>
      <c r="YE301" s="16">
        <v>19792546</v>
      </c>
      <c r="YF301" s="16">
        <v>71161754</v>
      </c>
      <c r="YG301" s="16">
        <v>6319091</v>
      </c>
      <c r="YH301" s="16">
        <v>65425038</v>
      </c>
      <c r="YI301" s="16">
        <v>23003973</v>
      </c>
      <c r="YJ301" s="16">
        <v>94209515</v>
      </c>
      <c r="YK301" s="16">
        <v>32080620</v>
      </c>
      <c r="YL301" s="16">
        <v>24418509</v>
      </c>
      <c r="YM301" s="16">
        <v>12174195</v>
      </c>
      <c r="YN301" s="16">
        <v>62250447</v>
      </c>
      <c r="YO301" s="16">
        <v>95679340</v>
      </c>
      <c r="YP301" s="16">
        <v>35176611</v>
      </c>
      <c r="YQ301" s="16">
        <v>55072951</v>
      </c>
      <c r="YR301" s="16">
        <v>9973195</v>
      </c>
      <c r="YS301" s="16">
        <v>66438588</v>
      </c>
      <c r="YT301" s="16">
        <v>95901288</v>
      </c>
      <c r="YU301" s="16">
        <v>46259204</v>
      </c>
      <c r="YV301" s="16">
        <v>81664457</v>
      </c>
      <c r="YW301" s="16">
        <v>149120</v>
      </c>
      <c r="YX301" s="16">
        <v>78458846</v>
      </c>
      <c r="YY301" s="16">
        <v>59847162</v>
      </c>
      <c r="YZ301" s="16">
        <v>74933351</v>
      </c>
      <c r="ZA301" s="16">
        <v>75273997</v>
      </c>
      <c r="ZB301" s="16">
        <v>9851209</v>
      </c>
      <c r="ZC301" s="16">
        <v>28261988</v>
      </c>
      <c r="ZD301" s="16">
        <v>61468189</v>
      </c>
      <c r="ZE301" s="16">
        <v>33013287</v>
      </c>
      <c r="ZF301" s="16">
        <v>10857866</v>
      </c>
      <c r="ZG301" s="16">
        <v>53519407</v>
      </c>
      <c r="ZH301" s="16">
        <v>47454386</v>
      </c>
      <c r="ZI301" s="16">
        <v>76315318</v>
      </c>
      <c r="ZJ301" s="16">
        <v>90002503</v>
      </c>
      <c r="ZK301" s="16">
        <v>33135636</v>
      </c>
      <c r="ZL301" s="16">
        <v>15977809</v>
      </c>
      <c r="ZM301" s="16">
        <v>42366386</v>
      </c>
      <c r="ZN301" s="16">
        <v>73759211</v>
      </c>
      <c r="ZO301" s="16">
        <v>85955429</v>
      </c>
      <c r="ZP301" s="16">
        <v>95189491</v>
      </c>
      <c r="ZQ301" s="16">
        <v>8885482</v>
      </c>
      <c r="ZR301" s="16">
        <v>5282024</v>
      </c>
      <c r="ZS301" s="16">
        <v>83297958</v>
      </c>
      <c r="ZT301" s="16">
        <v>77631046</v>
      </c>
      <c r="ZU301" s="16">
        <v>48274861</v>
      </c>
      <c r="ZV301" s="16">
        <v>49166225</v>
      </c>
      <c r="ZW301" s="16">
        <v>36725214</v>
      </c>
      <c r="ZX301" s="16">
        <v>42076210</v>
      </c>
      <c r="ZY301" s="17">
        <v>76092315</v>
      </c>
      <c r="ZZ301" s="18">
        <v>152976367</v>
      </c>
      <c r="AAA301">
        <v>562666217</v>
      </c>
      <c r="AAB301">
        <v>896458447</v>
      </c>
      <c r="AAC301">
        <v>87088535</v>
      </c>
      <c r="AAD301">
        <v>607215761</v>
      </c>
      <c r="AAE301">
        <v>812096836</v>
      </c>
      <c r="AAF301">
        <v>2472414</v>
      </c>
      <c r="AAG301">
        <v>257163409</v>
      </c>
      <c r="AAH301">
        <v>372085683</v>
      </c>
      <c r="AAI301">
        <v>740246881</v>
      </c>
      <c r="AAJ301">
        <v>136320437</v>
      </c>
      <c r="AAK301">
        <v>463736569</v>
      </c>
      <c r="AAL301">
        <v>759408890</v>
      </c>
      <c r="AAM301">
        <v>592905042</v>
      </c>
      <c r="AAN301">
        <v>830189416</v>
      </c>
      <c r="AAO301">
        <v>18173766</v>
      </c>
      <c r="AAP301">
        <v>589570093</v>
      </c>
      <c r="AAQ301">
        <v>288974689</v>
      </c>
      <c r="AAR301">
        <v>651908510</v>
      </c>
      <c r="AAS301">
        <v>66193729</v>
      </c>
      <c r="AAT301">
        <v>643911132</v>
      </c>
      <c r="AAU301">
        <v>754221767</v>
      </c>
      <c r="AAV301">
        <v>863826061</v>
      </c>
      <c r="AAW301">
        <v>550213605</v>
      </c>
      <c r="AAX301">
        <v>880782248</v>
      </c>
      <c r="AAY301">
        <v>349316929</v>
      </c>
      <c r="AAZ301">
        <v>607941808</v>
      </c>
      <c r="ABA301">
        <v>128523584</v>
      </c>
      <c r="ABB301">
        <v>15216385</v>
      </c>
      <c r="ABC301">
        <v>993603807</v>
      </c>
      <c r="ABD301">
        <v>681871238</v>
      </c>
      <c r="ABE301">
        <v>850690094</v>
      </c>
      <c r="ABF301">
        <v>662378344</v>
      </c>
      <c r="ABG301">
        <v>103268211</v>
      </c>
      <c r="ABH301">
        <v>363238048</v>
      </c>
      <c r="ABI301">
        <v>780641864</v>
      </c>
      <c r="ABJ301">
        <v>336458431</v>
      </c>
      <c r="ABK301">
        <v>276367044</v>
      </c>
      <c r="ABL301">
        <v>897975025</v>
      </c>
      <c r="ABM301">
        <v>705029778</v>
      </c>
      <c r="ABN301">
        <v>974171023</v>
      </c>
      <c r="ABO301">
        <v>473572773</v>
      </c>
      <c r="ABP301">
        <v>288664147</v>
      </c>
      <c r="ABQ301">
        <v>329963727</v>
      </c>
      <c r="ABR301">
        <v>896826024</v>
      </c>
      <c r="ABS301">
        <v>588282884</v>
      </c>
      <c r="ABT301">
        <v>66726228</v>
      </c>
      <c r="ABU301">
        <v>341988762</v>
      </c>
      <c r="ABV301">
        <v>374381918</v>
      </c>
      <c r="ABW301">
        <v>413969556</v>
      </c>
      <c r="ABX301">
        <v>984771690</v>
      </c>
      <c r="ABY301">
        <v>915041926</v>
      </c>
      <c r="ABZ301">
        <v>75691007</v>
      </c>
      <c r="ACA301">
        <v>158730272</v>
      </c>
      <c r="ACB301">
        <v>388363861</v>
      </c>
      <c r="ACC301">
        <v>504118541</v>
      </c>
      <c r="ACD301">
        <v>100005322</v>
      </c>
      <c r="ACE301">
        <v>251709440</v>
      </c>
      <c r="ACF301">
        <v>342669161</v>
      </c>
      <c r="ACG301">
        <v>885183532</v>
      </c>
      <c r="ACH301">
        <v>395593659</v>
      </c>
      <c r="ACI301">
        <v>18621754</v>
      </c>
      <c r="ACJ301">
        <v>604641487</v>
      </c>
      <c r="ACK301">
        <v>140244397</v>
      </c>
      <c r="ACL301">
        <v>935933926</v>
      </c>
      <c r="ACM301">
        <v>464114747</v>
      </c>
      <c r="ACN301">
        <v>883859880</v>
      </c>
      <c r="ACO301">
        <v>542522590</v>
      </c>
      <c r="ACP301">
        <v>754124596</v>
      </c>
      <c r="ACQ301">
        <v>662970748</v>
      </c>
      <c r="ACR301">
        <v>998148102</v>
      </c>
      <c r="ACS301">
        <v>128165257</v>
      </c>
      <c r="ACT301">
        <v>776537991</v>
      </c>
      <c r="ACU301">
        <v>386571463</v>
      </c>
      <c r="ACV301">
        <v>403061271</v>
      </c>
      <c r="ACW301">
        <v>716377267</v>
      </c>
      <c r="ACX301">
        <v>939650592</v>
      </c>
      <c r="ACY301">
        <v>847268516</v>
      </c>
      <c r="ACZ301">
        <v>510911739</v>
      </c>
      <c r="ADA301">
        <v>616021103</v>
      </c>
      <c r="ADB301">
        <v>665078031</v>
      </c>
      <c r="ADC301">
        <v>14430790</v>
      </c>
      <c r="ADD301">
        <v>782383430</v>
      </c>
      <c r="ADE301">
        <v>187262438</v>
      </c>
      <c r="ADF301">
        <v>783248932</v>
      </c>
      <c r="ADG301">
        <v>29903318</v>
      </c>
      <c r="ADH301">
        <v>675722488</v>
      </c>
      <c r="ADI301">
        <v>417097088</v>
      </c>
      <c r="ADJ301">
        <v>859007071</v>
      </c>
      <c r="ADK301">
        <v>735169505</v>
      </c>
      <c r="ADL301">
        <v>414470040</v>
      </c>
      <c r="ADM301">
        <v>59416481</v>
      </c>
      <c r="ADN301">
        <v>459887360</v>
      </c>
      <c r="ADO301">
        <v>562337675</v>
      </c>
      <c r="ADP301">
        <v>571816789</v>
      </c>
      <c r="ADQ301">
        <v>947610181</v>
      </c>
      <c r="ADR301">
        <v>520302277</v>
      </c>
      <c r="ADS301">
        <v>104105504</v>
      </c>
      <c r="ADT301">
        <v>691741846</v>
      </c>
      <c r="ADU301" s="19">
        <v>605792628</v>
      </c>
    </row>
    <row r="302" spans="1:801" hidden="1" x14ac:dyDescent="0.2">
      <c r="B302" s="15">
        <v>73</v>
      </c>
      <c r="C302" s="16">
        <v>46</v>
      </c>
      <c r="D302" s="16">
        <v>88</v>
      </c>
      <c r="E302" s="16">
        <v>76</v>
      </c>
      <c r="F302" s="16">
        <v>6</v>
      </c>
      <c r="G302" s="16">
        <v>34</v>
      </c>
      <c r="H302" s="16">
        <v>43</v>
      </c>
      <c r="I302" s="16">
        <v>25</v>
      </c>
      <c r="J302" s="16">
        <v>5</v>
      </c>
      <c r="K302" s="16">
        <v>94</v>
      </c>
      <c r="L302" s="16">
        <v>74</v>
      </c>
      <c r="M302" s="16">
        <v>25</v>
      </c>
      <c r="N302" s="16">
        <v>92</v>
      </c>
      <c r="O302" s="16">
        <v>70</v>
      </c>
      <c r="P302" s="16">
        <v>16</v>
      </c>
      <c r="Q302" s="16">
        <v>49</v>
      </c>
      <c r="R302" s="16">
        <v>63</v>
      </c>
      <c r="S302" s="16">
        <v>88</v>
      </c>
      <c r="T302" s="16">
        <v>51</v>
      </c>
      <c r="U302" s="16">
        <v>2</v>
      </c>
      <c r="V302" s="16">
        <v>32</v>
      </c>
      <c r="W302" s="16">
        <v>23</v>
      </c>
      <c r="X302" s="16">
        <v>26</v>
      </c>
      <c r="Y302" s="16">
        <v>23</v>
      </c>
      <c r="Z302" s="16">
        <v>10</v>
      </c>
      <c r="AA302" s="16">
        <v>29</v>
      </c>
      <c r="AB302" s="16">
        <v>3</v>
      </c>
      <c r="AC302" s="16">
        <v>87</v>
      </c>
      <c r="AD302" s="16">
        <v>29</v>
      </c>
      <c r="AE302" s="16">
        <v>92</v>
      </c>
      <c r="AF302" s="16">
        <v>99</v>
      </c>
      <c r="AG302" s="16">
        <v>67</v>
      </c>
      <c r="AH302" s="16">
        <v>40</v>
      </c>
      <c r="AI302" s="16">
        <v>21</v>
      </c>
      <c r="AJ302" s="16">
        <v>18</v>
      </c>
      <c r="AK302" s="16">
        <v>23</v>
      </c>
      <c r="AL302" s="16">
        <v>37</v>
      </c>
      <c r="AM302" s="16">
        <v>22</v>
      </c>
      <c r="AN302" s="16">
        <v>88</v>
      </c>
      <c r="AO302" s="16">
        <v>96</v>
      </c>
      <c r="AP302" s="16">
        <v>5</v>
      </c>
      <c r="AQ302" s="16">
        <v>91</v>
      </c>
      <c r="AR302" s="16">
        <v>8</v>
      </c>
      <c r="AS302" s="16">
        <v>54</v>
      </c>
      <c r="AT302" s="16">
        <v>54</v>
      </c>
      <c r="AU302" s="16">
        <v>81</v>
      </c>
      <c r="AV302" s="16">
        <v>56</v>
      </c>
      <c r="AW302" s="16">
        <v>95</v>
      </c>
      <c r="AX302" s="16">
        <v>40</v>
      </c>
      <c r="AY302" s="16">
        <v>48</v>
      </c>
      <c r="AZ302" s="16">
        <v>14</v>
      </c>
      <c r="BA302" s="16">
        <v>90</v>
      </c>
      <c r="BB302" s="16">
        <v>91</v>
      </c>
      <c r="BC302" s="16">
        <v>42</v>
      </c>
      <c r="BD302" s="16">
        <v>79</v>
      </c>
      <c r="BE302" s="16">
        <v>16</v>
      </c>
      <c r="BF302" s="16">
        <v>53</v>
      </c>
      <c r="BG302" s="16">
        <v>78</v>
      </c>
      <c r="BH302" s="16">
        <v>91</v>
      </c>
      <c r="BI302" s="16">
        <v>69</v>
      </c>
      <c r="BJ302" s="16">
        <v>28</v>
      </c>
      <c r="BK302" s="16">
        <v>32</v>
      </c>
      <c r="BL302" s="16">
        <v>54</v>
      </c>
      <c r="BM302" s="16">
        <v>73</v>
      </c>
      <c r="BN302" s="16">
        <v>76</v>
      </c>
      <c r="BO302" s="16">
        <v>8</v>
      </c>
      <c r="BP302" s="16">
        <v>10</v>
      </c>
      <c r="BQ302" s="16">
        <v>52</v>
      </c>
      <c r="BR302" s="16">
        <v>8</v>
      </c>
      <c r="BS302" s="16">
        <v>77</v>
      </c>
      <c r="BT302" s="16">
        <v>94</v>
      </c>
      <c r="BU302" s="16">
        <v>2</v>
      </c>
      <c r="BV302" s="16">
        <v>83</v>
      </c>
      <c r="BW302" s="16">
        <v>85</v>
      </c>
      <c r="BX302" s="16">
        <v>14</v>
      </c>
      <c r="BY302" s="16">
        <v>40</v>
      </c>
      <c r="BZ302" s="16">
        <v>96</v>
      </c>
      <c r="CA302" s="16">
        <v>86</v>
      </c>
      <c r="CB302" s="16">
        <v>19</v>
      </c>
      <c r="CC302" s="16">
        <v>34</v>
      </c>
      <c r="CD302" s="16">
        <v>94</v>
      </c>
      <c r="CE302" s="16">
        <v>45</v>
      </c>
      <c r="CF302" s="16">
        <v>95</v>
      </c>
      <c r="CG302" s="16">
        <v>43</v>
      </c>
      <c r="CH302" s="16">
        <v>38</v>
      </c>
      <c r="CI302" s="16">
        <v>90</v>
      </c>
      <c r="CJ302" s="16">
        <v>83</v>
      </c>
      <c r="CK302" s="16">
        <v>62</v>
      </c>
      <c r="CL302" s="16">
        <v>91</v>
      </c>
      <c r="CM302" s="16">
        <v>61</v>
      </c>
      <c r="CN302" s="16">
        <v>13</v>
      </c>
      <c r="CO302" s="16">
        <v>63</v>
      </c>
      <c r="CP302" s="16">
        <v>84</v>
      </c>
      <c r="CQ302" s="16">
        <v>68</v>
      </c>
      <c r="CR302" s="16">
        <v>17</v>
      </c>
      <c r="CS302" s="16">
        <v>15</v>
      </c>
      <c r="CT302" s="16">
        <v>16</v>
      </c>
      <c r="CU302" s="16">
        <v>80</v>
      </c>
      <c r="CV302" s="16">
        <v>95</v>
      </c>
      <c r="CW302" s="17">
        <v>99</v>
      </c>
      <c r="CX302" s="18">
        <v>443</v>
      </c>
      <c r="CY302">
        <v>409</v>
      </c>
      <c r="CZ302">
        <v>778</v>
      </c>
      <c r="DA302">
        <v>865</v>
      </c>
      <c r="DB302">
        <v>900</v>
      </c>
      <c r="DC302">
        <v>489</v>
      </c>
      <c r="DD302">
        <v>793</v>
      </c>
      <c r="DE302">
        <v>532</v>
      </c>
      <c r="DF302">
        <v>105</v>
      </c>
      <c r="DG302">
        <v>250</v>
      </c>
      <c r="DH302">
        <v>856</v>
      </c>
      <c r="DI302">
        <v>458</v>
      </c>
      <c r="DJ302">
        <v>91</v>
      </c>
      <c r="DK302">
        <v>70</v>
      </c>
      <c r="DL302">
        <v>756</v>
      </c>
      <c r="DM302">
        <v>798</v>
      </c>
      <c r="DN302">
        <v>634</v>
      </c>
      <c r="DO302">
        <v>833</v>
      </c>
      <c r="DP302">
        <v>319</v>
      </c>
      <c r="DQ302">
        <v>165</v>
      </c>
      <c r="DR302">
        <v>669</v>
      </c>
      <c r="DS302">
        <v>513</v>
      </c>
      <c r="DT302">
        <v>262</v>
      </c>
      <c r="DU302">
        <v>271</v>
      </c>
      <c r="DV302">
        <v>245</v>
      </c>
      <c r="DW302">
        <v>426</v>
      </c>
      <c r="DX302">
        <v>594</v>
      </c>
      <c r="DY302">
        <v>684</v>
      </c>
      <c r="DZ302">
        <v>701</v>
      </c>
      <c r="EA302">
        <v>812</v>
      </c>
      <c r="EB302">
        <v>917</v>
      </c>
      <c r="EC302">
        <v>504</v>
      </c>
      <c r="ED302">
        <v>329</v>
      </c>
      <c r="EE302">
        <v>638</v>
      </c>
      <c r="EF302">
        <v>186</v>
      </c>
      <c r="EG302">
        <v>618</v>
      </c>
      <c r="EH302">
        <v>508</v>
      </c>
      <c r="EI302">
        <v>898</v>
      </c>
      <c r="EJ302">
        <v>47</v>
      </c>
      <c r="EK302">
        <v>745</v>
      </c>
      <c r="EL302">
        <v>502</v>
      </c>
      <c r="EM302">
        <v>319</v>
      </c>
      <c r="EN302">
        <v>391</v>
      </c>
      <c r="EO302">
        <v>821</v>
      </c>
      <c r="EP302">
        <v>509</v>
      </c>
      <c r="EQ302">
        <v>858</v>
      </c>
      <c r="ER302">
        <v>69</v>
      </c>
      <c r="ES302">
        <v>975</v>
      </c>
      <c r="ET302">
        <v>10</v>
      </c>
      <c r="EU302">
        <v>355</v>
      </c>
      <c r="EV302">
        <v>416</v>
      </c>
      <c r="EW302">
        <v>967</v>
      </c>
      <c r="EX302">
        <v>159</v>
      </c>
      <c r="EY302">
        <v>631</v>
      </c>
      <c r="EZ302">
        <v>851</v>
      </c>
      <c r="FA302">
        <v>272</v>
      </c>
      <c r="FB302">
        <v>854</v>
      </c>
      <c r="FC302">
        <v>503</v>
      </c>
      <c r="FD302">
        <v>148</v>
      </c>
      <c r="FE302">
        <v>208</v>
      </c>
      <c r="FF302">
        <v>144</v>
      </c>
      <c r="FG302">
        <v>833</v>
      </c>
      <c r="FH302">
        <v>350</v>
      </c>
      <c r="FI302">
        <v>963</v>
      </c>
      <c r="FJ302">
        <v>480</v>
      </c>
      <c r="FK302">
        <v>157</v>
      </c>
      <c r="FL302">
        <v>284</v>
      </c>
      <c r="FM302">
        <v>904</v>
      </c>
      <c r="FN302">
        <v>102</v>
      </c>
      <c r="FO302">
        <v>427</v>
      </c>
      <c r="FP302">
        <v>444</v>
      </c>
      <c r="FQ302">
        <v>944</v>
      </c>
      <c r="FR302">
        <v>721</v>
      </c>
      <c r="FS302">
        <v>698</v>
      </c>
      <c r="FT302">
        <v>392</v>
      </c>
      <c r="FU302">
        <v>797</v>
      </c>
      <c r="FV302">
        <v>647</v>
      </c>
      <c r="FW302">
        <v>79</v>
      </c>
      <c r="FX302">
        <v>255</v>
      </c>
      <c r="FY302">
        <v>491</v>
      </c>
      <c r="FZ302">
        <v>784</v>
      </c>
      <c r="GA302">
        <v>843</v>
      </c>
      <c r="GB302">
        <v>183</v>
      </c>
      <c r="GC302">
        <v>252</v>
      </c>
      <c r="GD302">
        <v>972</v>
      </c>
      <c r="GE302">
        <v>409</v>
      </c>
      <c r="GF302">
        <v>660</v>
      </c>
      <c r="GG302">
        <v>929</v>
      </c>
      <c r="GH302">
        <v>602</v>
      </c>
      <c r="GI302">
        <v>33</v>
      </c>
      <c r="GJ302">
        <v>469</v>
      </c>
      <c r="GK302">
        <v>509</v>
      </c>
      <c r="GL302">
        <v>134</v>
      </c>
      <c r="GM302">
        <v>690</v>
      </c>
      <c r="GN302">
        <v>757</v>
      </c>
      <c r="GO302">
        <v>789</v>
      </c>
      <c r="GP302">
        <v>768</v>
      </c>
      <c r="GQ302">
        <v>350</v>
      </c>
      <c r="GR302">
        <v>633</v>
      </c>
      <c r="GS302" s="19">
        <v>435</v>
      </c>
      <c r="GT302" s="15">
        <v>1466</v>
      </c>
      <c r="GU302" s="16">
        <v>4859</v>
      </c>
      <c r="GV302" s="16">
        <v>8120</v>
      </c>
      <c r="GW302" s="16">
        <v>8821</v>
      </c>
      <c r="GX302" s="16">
        <v>6724</v>
      </c>
      <c r="GY302" s="16">
        <v>203</v>
      </c>
      <c r="GZ302" s="16">
        <v>6647</v>
      </c>
      <c r="HA302" s="16">
        <v>4597</v>
      </c>
      <c r="HB302" s="16">
        <v>6268</v>
      </c>
      <c r="HC302" s="16">
        <v>4159</v>
      </c>
      <c r="HD302" s="16">
        <v>3714</v>
      </c>
      <c r="HE302" s="16">
        <v>9509</v>
      </c>
      <c r="HF302" s="16">
        <v>222</v>
      </c>
      <c r="HG302" s="16">
        <v>4055</v>
      </c>
      <c r="HH302" s="16">
        <v>9822</v>
      </c>
      <c r="HI302" s="16">
        <v>2160</v>
      </c>
      <c r="HJ302" s="16">
        <v>5603</v>
      </c>
      <c r="HK302" s="16">
        <v>8665</v>
      </c>
      <c r="HL302" s="16">
        <v>7165</v>
      </c>
      <c r="HM302" s="16">
        <v>1961</v>
      </c>
      <c r="HN302" s="16">
        <v>8353</v>
      </c>
      <c r="HO302" s="16">
        <v>2010</v>
      </c>
      <c r="HP302" s="16">
        <v>709</v>
      </c>
      <c r="HQ302" s="16">
        <v>7753</v>
      </c>
      <c r="HR302" s="16">
        <v>2160</v>
      </c>
      <c r="HS302" s="16">
        <v>8354</v>
      </c>
      <c r="HT302" s="16">
        <v>7868</v>
      </c>
      <c r="HU302" s="16">
        <v>8049</v>
      </c>
      <c r="HV302" s="16">
        <v>5186</v>
      </c>
      <c r="HW302" s="16">
        <v>6210</v>
      </c>
      <c r="HX302" s="16">
        <v>6680</v>
      </c>
      <c r="HY302" s="16">
        <v>1429</v>
      </c>
      <c r="HZ302" s="16">
        <v>8569</v>
      </c>
      <c r="IA302" s="16">
        <v>7643</v>
      </c>
      <c r="IB302" s="16">
        <v>6358</v>
      </c>
      <c r="IC302" s="16">
        <v>9223</v>
      </c>
      <c r="ID302" s="16">
        <v>2644</v>
      </c>
      <c r="IE302" s="16">
        <v>9139</v>
      </c>
      <c r="IF302" s="16">
        <v>5077</v>
      </c>
      <c r="IG302" s="16">
        <v>2226</v>
      </c>
      <c r="IH302" s="16">
        <v>6515</v>
      </c>
      <c r="II302" s="16">
        <v>8787</v>
      </c>
      <c r="IJ302" s="16">
        <v>1669</v>
      </c>
      <c r="IK302" s="16">
        <v>639</v>
      </c>
      <c r="IL302" s="16">
        <v>8969</v>
      </c>
      <c r="IM302" s="16">
        <v>7921</v>
      </c>
      <c r="IN302" s="16">
        <v>8793</v>
      </c>
      <c r="IO302" s="16">
        <v>8536</v>
      </c>
      <c r="IP302" s="16">
        <v>9773</v>
      </c>
      <c r="IQ302" s="16">
        <v>5591</v>
      </c>
      <c r="IR302" s="16">
        <v>2106</v>
      </c>
      <c r="IS302" s="16">
        <v>7822</v>
      </c>
      <c r="IT302" s="16">
        <v>9251</v>
      </c>
      <c r="IU302" s="16">
        <v>1910</v>
      </c>
      <c r="IV302" s="16">
        <v>1056</v>
      </c>
      <c r="IW302" s="16">
        <v>6720</v>
      </c>
      <c r="IX302" s="16">
        <v>9309</v>
      </c>
      <c r="IY302" s="16">
        <v>8196</v>
      </c>
      <c r="IZ302" s="16">
        <v>5016</v>
      </c>
      <c r="JA302" s="16">
        <v>8612</v>
      </c>
      <c r="JB302" s="16">
        <v>9993</v>
      </c>
      <c r="JC302" s="16">
        <v>5500</v>
      </c>
      <c r="JD302" s="16">
        <v>4819</v>
      </c>
      <c r="JE302" s="16">
        <v>6295</v>
      </c>
      <c r="JF302" s="16">
        <v>1197</v>
      </c>
      <c r="JG302" s="16">
        <v>2502</v>
      </c>
      <c r="JH302" s="16">
        <v>5287</v>
      </c>
      <c r="JI302" s="16">
        <v>9450</v>
      </c>
      <c r="JJ302" s="16">
        <v>6516</v>
      </c>
      <c r="JK302" s="16">
        <v>8291</v>
      </c>
      <c r="JL302" s="16">
        <v>9978</v>
      </c>
      <c r="JM302" s="16">
        <v>7134</v>
      </c>
      <c r="JN302" s="16">
        <v>5910</v>
      </c>
      <c r="JO302" s="16">
        <v>9239</v>
      </c>
      <c r="JP302" s="16">
        <v>6033</v>
      </c>
      <c r="JQ302" s="16">
        <v>7877</v>
      </c>
      <c r="JR302" s="16">
        <v>1144</v>
      </c>
      <c r="JS302" s="16">
        <v>5610</v>
      </c>
      <c r="JT302" s="16">
        <v>2912</v>
      </c>
      <c r="JU302" s="16">
        <v>4671</v>
      </c>
      <c r="JV302" s="16">
        <v>203</v>
      </c>
      <c r="JW302" s="16">
        <v>14</v>
      </c>
      <c r="JX302" s="16">
        <v>7519</v>
      </c>
      <c r="JY302" s="16">
        <v>6437</v>
      </c>
      <c r="JZ302" s="16">
        <v>1379</v>
      </c>
      <c r="KA302" s="16">
        <v>3866</v>
      </c>
      <c r="KB302" s="16">
        <v>9480</v>
      </c>
      <c r="KC302" s="16">
        <v>9203</v>
      </c>
      <c r="KD302" s="16">
        <v>9070</v>
      </c>
      <c r="KE302" s="16">
        <v>3901</v>
      </c>
      <c r="KF302" s="16">
        <v>267</v>
      </c>
      <c r="KG302" s="16">
        <v>1384</v>
      </c>
      <c r="KH302" s="16">
        <v>5254</v>
      </c>
      <c r="KI302" s="16">
        <v>8615</v>
      </c>
      <c r="KJ302" s="16">
        <v>7942</v>
      </c>
      <c r="KK302" s="16">
        <v>8249</v>
      </c>
      <c r="KL302" s="16">
        <v>1214</v>
      </c>
      <c r="KM302" s="16">
        <v>9171</v>
      </c>
      <c r="KN302" s="16">
        <v>8296</v>
      </c>
      <c r="KO302" s="17">
        <v>1228</v>
      </c>
      <c r="KP302" s="18">
        <v>51326</v>
      </c>
      <c r="KQ302">
        <v>11660</v>
      </c>
      <c r="KR302">
        <v>547</v>
      </c>
      <c r="KS302">
        <v>25387</v>
      </c>
      <c r="KT302">
        <v>77779</v>
      </c>
      <c r="KU302">
        <v>32481</v>
      </c>
      <c r="KV302">
        <v>81293</v>
      </c>
      <c r="KW302">
        <v>55194</v>
      </c>
      <c r="KX302">
        <v>97155</v>
      </c>
      <c r="KY302">
        <v>14482</v>
      </c>
      <c r="KZ302">
        <v>17363</v>
      </c>
      <c r="LA302">
        <v>6935</v>
      </c>
      <c r="LB302">
        <v>73706</v>
      </c>
      <c r="LC302">
        <v>80734</v>
      </c>
      <c r="LD302">
        <v>20412</v>
      </c>
      <c r="LE302">
        <v>96155</v>
      </c>
      <c r="LF302">
        <v>71343</v>
      </c>
      <c r="LG302">
        <v>93655</v>
      </c>
      <c r="LH302">
        <v>58912</v>
      </c>
      <c r="LI302">
        <v>48175</v>
      </c>
      <c r="LJ302">
        <v>78614</v>
      </c>
      <c r="LK302">
        <v>25159</v>
      </c>
      <c r="LL302">
        <v>25205</v>
      </c>
      <c r="LM302">
        <v>91630</v>
      </c>
      <c r="LN302">
        <v>73437</v>
      </c>
      <c r="LO302">
        <v>56439</v>
      </c>
      <c r="LP302">
        <v>56326</v>
      </c>
      <c r="LQ302">
        <v>54506</v>
      </c>
      <c r="LR302">
        <v>57181</v>
      </c>
      <c r="LS302">
        <v>23703</v>
      </c>
      <c r="LT302">
        <v>10072</v>
      </c>
      <c r="LU302">
        <v>34154</v>
      </c>
      <c r="LV302">
        <v>71647</v>
      </c>
      <c r="LW302">
        <v>32536</v>
      </c>
      <c r="LX302">
        <v>34564</v>
      </c>
      <c r="LY302">
        <v>4362</v>
      </c>
      <c r="LZ302">
        <v>20839</v>
      </c>
      <c r="MA302">
        <v>44688</v>
      </c>
      <c r="MB302">
        <v>25592</v>
      </c>
      <c r="MC302">
        <v>34982</v>
      </c>
      <c r="MD302">
        <v>8412</v>
      </c>
      <c r="ME302">
        <v>52626</v>
      </c>
      <c r="MF302">
        <v>13810</v>
      </c>
      <c r="MG302">
        <v>96106</v>
      </c>
      <c r="MH302">
        <v>34675</v>
      </c>
      <c r="MI302">
        <v>59097</v>
      </c>
      <c r="MJ302">
        <v>99972</v>
      </c>
      <c r="MK302">
        <v>94377</v>
      </c>
      <c r="ML302">
        <v>53454</v>
      </c>
      <c r="MM302">
        <v>94227</v>
      </c>
      <c r="MN302">
        <v>9531</v>
      </c>
      <c r="MO302">
        <v>92609</v>
      </c>
      <c r="MP302">
        <v>43910</v>
      </c>
      <c r="MQ302">
        <v>45126</v>
      </c>
      <c r="MR302">
        <v>56946</v>
      </c>
      <c r="MS302">
        <v>79512</v>
      </c>
      <c r="MT302">
        <v>81454</v>
      </c>
      <c r="MU302">
        <v>33326</v>
      </c>
      <c r="MV302">
        <v>7269</v>
      </c>
      <c r="MW302">
        <v>58055</v>
      </c>
      <c r="MX302">
        <v>80500</v>
      </c>
      <c r="MY302">
        <v>70695</v>
      </c>
      <c r="MZ302">
        <v>99618</v>
      </c>
      <c r="NA302">
        <v>73053</v>
      </c>
      <c r="NB302">
        <v>2552</v>
      </c>
      <c r="NC302">
        <v>21248</v>
      </c>
      <c r="ND302">
        <v>60928</v>
      </c>
      <c r="NE302">
        <v>72998</v>
      </c>
      <c r="NF302">
        <v>79655</v>
      </c>
      <c r="NG302">
        <v>67770</v>
      </c>
      <c r="NH302">
        <v>69599</v>
      </c>
      <c r="NI302">
        <v>14197</v>
      </c>
      <c r="NJ302">
        <v>39798</v>
      </c>
      <c r="NK302">
        <v>67550</v>
      </c>
      <c r="NL302">
        <v>20157</v>
      </c>
      <c r="NM302">
        <v>44166</v>
      </c>
      <c r="NN302">
        <v>36502</v>
      </c>
      <c r="NO302">
        <v>41208</v>
      </c>
      <c r="NP302">
        <v>76433</v>
      </c>
      <c r="NQ302">
        <v>9281</v>
      </c>
      <c r="NR302">
        <v>53191</v>
      </c>
      <c r="NS302">
        <v>44103</v>
      </c>
      <c r="NT302">
        <v>85937</v>
      </c>
      <c r="NU302">
        <v>72375</v>
      </c>
      <c r="NV302">
        <v>94487</v>
      </c>
      <c r="NW302">
        <v>93830</v>
      </c>
      <c r="NX302">
        <v>75279</v>
      </c>
      <c r="NY302">
        <v>4855</v>
      </c>
      <c r="NZ302">
        <v>60574</v>
      </c>
      <c r="OA302">
        <v>57663</v>
      </c>
      <c r="OB302">
        <v>23066</v>
      </c>
      <c r="OC302">
        <v>38841</v>
      </c>
      <c r="OD302">
        <v>80639</v>
      </c>
      <c r="OE302">
        <v>29287</v>
      </c>
      <c r="OF302">
        <v>95816</v>
      </c>
      <c r="OG302">
        <v>3604</v>
      </c>
      <c r="OH302">
        <v>39440</v>
      </c>
      <c r="OI302">
        <v>49586</v>
      </c>
      <c r="OJ302">
        <v>2448</v>
      </c>
      <c r="OK302" s="19">
        <v>57248</v>
      </c>
      <c r="OL302" s="15">
        <v>353370</v>
      </c>
      <c r="OM302" s="16">
        <v>307584</v>
      </c>
      <c r="ON302" s="16">
        <v>833899</v>
      </c>
      <c r="OO302" s="16">
        <v>290437</v>
      </c>
      <c r="OP302" s="16">
        <v>386490</v>
      </c>
      <c r="OQ302" s="16">
        <v>446983</v>
      </c>
      <c r="OR302" s="16">
        <v>555395</v>
      </c>
      <c r="OS302" s="16">
        <v>229655</v>
      </c>
      <c r="OT302" s="16">
        <v>50021</v>
      </c>
      <c r="OU302" s="16">
        <v>33876</v>
      </c>
      <c r="OV302" s="16">
        <v>762645</v>
      </c>
      <c r="OW302" s="16">
        <v>592495</v>
      </c>
      <c r="OX302" s="16">
        <v>578910</v>
      </c>
      <c r="OY302" s="16">
        <v>419143</v>
      </c>
      <c r="OZ302" s="16">
        <v>205194</v>
      </c>
      <c r="PA302" s="16">
        <v>644504</v>
      </c>
      <c r="PB302" s="16">
        <v>677596</v>
      </c>
      <c r="PC302" s="16">
        <v>211582</v>
      </c>
      <c r="PD302" s="16">
        <v>192058</v>
      </c>
      <c r="PE302" s="16">
        <v>363810</v>
      </c>
      <c r="PF302" s="16">
        <v>438214</v>
      </c>
      <c r="PG302" s="16">
        <v>873698</v>
      </c>
      <c r="PH302" s="16">
        <v>427605</v>
      </c>
      <c r="PI302" s="16">
        <v>509724</v>
      </c>
      <c r="PJ302" s="16">
        <v>376577</v>
      </c>
      <c r="PK302" s="16">
        <v>532644</v>
      </c>
      <c r="PL302" s="16">
        <v>673865</v>
      </c>
      <c r="PM302" s="16">
        <v>682235</v>
      </c>
      <c r="PN302" s="16">
        <v>825450</v>
      </c>
      <c r="PO302" s="16">
        <v>519176</v>
      </c>
      <c r="PP302" s="16">
        <v>957127</v>
      </c>
      <c r="PQ302" s="16">
        <v>500110</v>
      </c>
      <c r="PR302" s="16">
        <v>963795</v>
      </c>
      <c r="PS302" s="16">
        <v>784466</v>
      </c>
      <c r="PT302" s="16">
        <v>735302</v>
      </c>
      <c r="PU302" s="16">
        <v>344744</v>
      </c>
      <c r="PV302" s="16">
        <v>966167</v>
      </c>
      <c r="PW302" s="16">
        <v>206202</v>
      </c>
      <c r="PX302" s="16">
        <v>798130</v>
      </c>
      <c r="PY302" s="16">
        <v>387603</v>
      </c>
      <c r="PZ302" s="16">
        <v>692489</v>
      </c>
      <c r="QA302" s="16">
        <v>918646</v>
      </c>
      <c r="QB302" s="16">
        <v>209338</v>
      </c>
      <c r="QC302" s="16">
        <v>132854</v>
      </c>
      <c r="QD302" s="16">
        <v>334651</v>
      </c>
      <c r="QE302" s="16">
        <v>664813</v>
      </c>
      <c r="QF302" s="16">
        <v>594889</v>
      </c>
      <c r="QG302" s="16">
        <v>193658</v>
      </c>
      <c r="QH302" s="16">
        <v>953359</v>
      </c>
      <c r="QI302" s="16">
        <v>548752</v>
      </c>
      <c r="QJ302" s="16">
        <v>779322</v>
      </c>
      <c r="QK302" s="16">
        <v>287021</v>
      </c>
      <c r="QL302" s="16">
        <v>858757</v>
      </c>
      <c r="QM302" s="16">
        <v>915345</v>
      </c>
      <c r="QN302" s="16">
        <v>225381</v>
      </c>
      <c r="QO302" s="16">
        <v>765055</v>
      </c>
      <c r="QP302" s="16">
        <v>502868</v>
      </c>
      <c r="QQ302" s="16">
        <v>745297</v>
      </c>
      <c r="QR302" s="16">
        <v>978007</v>
      </c>
      <c r="QS302" s="16">
        <v>833686</v>
      </c>
      <c r="QT302" s="16">
        <v>480986</v>
      </c>
      <c r="QU302" s="16">
        <v>157389</v>
      </c>
      <c r="QV302" s="16">
        <v>642444</v>
      </c>
      <c r="QW302" s="16">
        <v>644034</v>
      </c>
      <c r="QX302" s="16">
        <v>799195</v>
      </c>
      <c r="QY302" s="16">
        <v>321603</v>
      </c>
      <c r="QZ302" s="16">
        <v>619192</v>
      </c>
      <c r="RA302" s="16">
        <v>150005</v>
      </c>
      <c r="RB302" s="16">
        <v>594212</v>
      </c>
      <c r="RC302" s="16">
        <v>332670</v>
      </c>
      <c r="RD302" s="16">
        <v>433122</v>
      </c>
      <c r="RE302" s="16">
        <v>344199</v>
      </c>
      <c r="RF302" s="16">
        <v>708826</v>
      </c>
      <c r="RG302" s="16">
        <v>356056</v>
      </c>
      <c r="RH302" s="16">
        <v>150841</v>
      </c>
      <c r="RI302" s="16">
        <v>487027</v>
      </c>
      <c r="RJ302" s="16">
        <v>769659</v>
      </c>
      <c r="RK302" s="16">
        <v>507062</v>
      </c>
      <c r="RL302" s="16">
        <v>479034</v>
      </c>
      <c r="RM302" s="16">
        <v>931199</v>
      </c>
      <c r="RN302" s="16">
        <v>63049</v>
      </c>
      <c r="RO302" s="16">
        <v>560929</v>
      </c>
      <c r="RP302" s="16">
        <v>409415</v>
      </c>
      <c r="RQ302" s="16">
        <v>91908</v>
      </c>
      <c r="RR302" s="16">
        <v>606027</v>
      </c>
      <c r="RS302" s="16">
        <v>774073</v>
      </c>
      <c r="RT302" s="16">
        <v>474539</v>
      </c>
      <c r="RU302" s="16">
        <v>586496</v>
      </c>
      <c r="RV302" s="16">
        <v>781431</v>
      </c>
      <c r="RW302" s="16">
        <v>80760</v>
      </c>
      <c r="RX302" s="16">
        <v>32903</v>
      </c>
      <c r="RY302" s="16">
        <v>318128</v>
      </c>
      <c r="RZ302" s="16">
        <v>854922</v>
      </c>
      <c r="SA302" s="16">
        <v>618808</v>
      </c>
      <c r="SB302" s="16">
        <v>912741</v>
      </c>
      <c r="SC302" s="16">
        <v>288636</v>
      </c>
      <c r="SD302" s="16">
        <v>389722</v>
      </c>
      <c r="SE302" s="16">
        <v>124010</v>
      </c>
      <c r="SF302" s="16">
        <v>315417</v>
      </c>
      <c r="SG302" s="17">
        <v>32010</v>
      </c>
      <c r="SH302" s="18">
        <v>6263714</v>
      </c>
      <c r="SI302">
        <v>4662332</v>
      </c>
      <c r="SJ302">
        <v>6120240</v>
      </c>
      <c r="SK302">
        <v>9197920</v>
      </c>
      <c r="SL302">
        <v>755556</v>
      </c>
      <c r="SM302">
        <v>7699216</v>
      </c>
      <c r="SN302">
        <v>9744929</v>
      </c>
      <c r="SO302">
        <v>7824667</v>
      </c>
      <c r="SP302">
        <v>1629571</v>
      </c>
      <c r="SQ302">
        <v>6092306</v>
      </c>
      <c r="SR302">
        <v>5529376</v>
      </c>
      <c r="SS302">
        <v>737996</v>
      </c>
      <c r="ST302">
        <v>6923814</v>
      </c>
      <c r="SU302">
        <v>7302420</v>
      </c>
      <c r="SV302">
        <v>2608652</v>
      </c>
      <c r="SW302">
        <v>3851601</v>
      </c>
      <c r="SX302">
        <v>7330643</v>
      </c>
      <c r="SY302">
        <v>8008858</v>
      </c>
      <c r="SZ302">
        <v>4294211</v>
      </c>
      <c r="TA302">
        <v>5402650</v>
      </c>
      <c r="TB302">
        <v>1358088</v>
      </c>
      <c r="TC302">
        <v>5221347</v>
      </c>
      <c r="TD302">
        <v>283812</v>
      </c>
      <c r="TE302">
        <v>172273</v>
      </c>
      <c r="TF302">
        <v>817221</v>
      </c>
      <c r="TG302">
        <v>9131657</v>
      </c>
      <c r="TH302">
        <v>2255611</v>
      </c>
      <c r="TI302">
        <v>9334474</v>
      </c>
      <c r="TJ302">
        <v>2799424</v>
      </c>
      <c r="TK302">
        <v>2723782</v>
      </c>
      <c r="TL302">
        <v>5212961</v>
      </c>
      <c r="TM302">
        <v>6149605</v>
      </c>
      <c r="TN302">
        <v>3808710</v>
      </c>
      <c r="TO302">
        <v>2162012</v>
      </c>
      <c r="TP302">
        <v>9129309</v>
      </c>
      <c r="TQ302">
        <v>4492622</v>
      </c>
      <c r="TR302">
        <v>6181986</v>
      </c>
      <c r="TS302">
        <v>9222648</v>
      </c>
      <c r="TT302">
        <v>2842157</v>
      </c>
      <c r="TU302">
        <v>9750082</v>
      </c>
      <c r="TV302">
        <v>5100857</v>
      </c>
      <c r="TW302">
        <v>8226912</v>
      </c>
      <c r="TX302">
        <v>2862501</v>
      </c>
      <c r="TY302">
        <v>4065514</v>
      </c>
      <c r="TZ302">
        <v>1510720</v>
      </c>
      <c r="UA302">
        <v>7735525</v>
      </c>
      <c r="UB302">
        <v>1130797</v>
      </c>
      <c r="UC302">
        <v>5416748</v>
      </c>
      <c r="UD302">
        <v>5387976</v>
      </c>
      <c r="UE302">
        <v>9711075</v>
      </c>
      <c r="UF302">
        <v>6909222</v>
      </c>
      <c r="UG302">
        <v>2541218</v>
      </c>
      <c r="UH302">
        <v>8871116</v>
      </c>
      <c r="UI302">
        <v>4795159</v>
      </c>
      <c r="UJ302">
        <v>3691521</v>
      </c>
      <c r="UK302">
        <v>6212853</v>
      </c>
      <c r="UL302">
        <v>6431107</v>
      </c>
      <c r="UM302">
        <v>3249852</v>
      </c>
      <c r="UN302">
        <v>5217676</v>
      </c>
      <c r="UO302">
        <v>926980</v>
      </c>
      <c r="UP302">
        <v>5213924</v>
      </c>
      <c r="UQ302">
        <v>4718746</v>
      </c>
      <c r="UR302">
        <v>7617062</v>
      </c>
      <c r="US302">
        <v>2695308</v>
      </c>
      <c r="UT302">
        <v>1619241</v>
      </c>
      <c r="UU302">
        <v>1293275</v>
      </c>
      <c r="UV302">
        <v>2964775</v>
      </c>
      <c r="UW302">
        <v>3254995</v>
      </c>
      <c r="UX302">
        <v>6352836</v>
      </c>
      <c r="UY302">
        <v>6501640</v>
      </c>
      <c r="UZ302">
        <v>5467360</v>
      </c>
      <c r="VA302">
        <v>5563544</v>
      </c>
      <c r="VB302">
        <v>1703471</v>
      </c>
      <c r="VC302">
        <v>601954</v>
      </c>
      <c r="VD302">
        <v>3829843</v>
      </c>
      <c r="VE302">
        <v>4998054</v>
      </c>
      <c r="VF302">
        <v>4331228</v>
      </c>
      <c r="VG302">
        <v>1582659</v>
      </c>
      <c r="VH302">
        <v>7709604</v>
      </c>
      <c r="VI302">
        <v>1680485</v>
      </c>
      <c r="VJ302">
        <v>3640021</v>
      </c>
      <c r="VK302">
        <v>9334525</v>
      </c>
      <c r="VL302">
        <v>5937177</v>
      </c>
      <c r="VM302">
        <v>4875010</v>
      </c>
      <c r="VN302">
        <v>6470037</v>
      </c>
      <c r="VO302">
        <v>6353905</v>
      </c>
      <c r="VP302">
        <v>3333098</v>
      </c>
      <c r="VQ302">
        <v>2562276</v>
      </c>
      <c r="VR302">
        <v>4746255</v>
      </c>
      <c r="VS302">
        <v>7887294</v>
      </c>
      <c r="VT302">
        <v>8556776</v>
      </c>
      <c r="VU302">
        <v>3400349</v>
      </c>
      <c r="VV302">
        <v>4546878</v>
      </c>
      <c r="VW302">
        <v>1575384</v>
      </c>
      <c r="VX302">
        <v>6892011</v>
      </c>
      <c r="VY302">
        <v>9626170</v>
      </c>
      <c r="VZ302">
        <v>865248</v>
      </c>
      <c r="WA302">
        <v>4853508</v>
      </c>
      <c r="WB302">
        <v>5356647</v>
      </c>
      <c r="WC302" s="19">
        <v>5473871</v>
      </c>
      <c r="WD302" s="15">
        <v>51879375</v>
      </c>
      <c r="WE302" s="16">
        <v>41276190</v>
      </c>
      <c r="WF302" s="16">
        <v>86402133</v>
      </c>
      <c r="WG302" s="16">
        <v>6006446</v>
      </c>
      <c r="WH302" s="16">
        <v>98895562</v>
      </c>
      <c r="WI302" s="16">
        <v>46732629</v>
      </c>
      <c r="WJ302" s="16">
        <v>42086629</v>
      </c>
      <c r="WK302" s="16">
        <v>18021326</v>
      </c>
      <c r="WL302" s="16">
        <v>71043275</v>
      </c>
      <c r="WM302" s="16">
        <v>89876408</v>
      </c>
      <c r="WN302" s="16">
        <v>11351528</v>
      </c>
      <c r="WO302" s="16">
        <v>95617942</v>
      </c>
      <c r="WP302" s="16">
        <v>86085847</v>
      </c>
      <c r="WQ302" s="16">
        <v>1354588</v>
      </c>
      <c r="WR302" s="16">
        <v>89277334</v>
      </c>
      <c r="WS302" s="16">
        <v>75142355</v>
      </c>
      <c r="WT302" s="16">
        <v>72233847</v>
      </c>
      <c r="WU302" s="16">
        <v>34368712</v>
      </c>
      <c r="WV302" s="16">
        <v>98885880</v>
      </c>
      <c r="WW302" s="16">
        <v>88343139</v>
      </c>
      <c r="WX302" s="16">
        <v>924428</v>
      </c>
      <c r="WY302" s="16">
        <v>30778777</v>
      </c>
      <c r="WZ302" s="16">
        <v>14380612</v>
      </c>
      <c r="XA302" s="16">
        <v>38319506</v>
      </c>
      <c r="XB302" s="16">
        <v>73355803</v>
      </c>
      <c r="XC302" s="16">
        <v>64625618</v>
      </c>
      <c r="XD302" s="16">
        <v>70063187</v>
      </c>
      <c r="XE302" s="16">
        <v>55859833</v>
      </c>
      <c r="XF302" s="16">
        <v>39975973</v>
      </c>
      <c r="XG302" s="16">
        <v>87985973</v>
      </c>
      <c r="XH302" s="16">
        <v>20205585</v>
      </c>
      <c r="XI302" s="16">
        <v>70275215</v>
      </c>
      <c r="XJ302" s="16">
        <v>9786052</v>
      </c>
      <c r="XK302" s="16">
        <v>58029555</v>
      </c>
      <c r="XL302" s="16">
        <v>13628964</v>
      </c>
      <c r="XM302" s="16">
        <v>57626440</v>
      </c>
      <c r="XN302" s="16">
        <v>35493678</v>
      </c>
      <c r="XO302" s="16">
        <v>91562377</v>
      </c>
      <c r="XP302" s="16">
        <v>36368343</v>
      </c>
      <c r="XQ302" s="16">
        <v>45047413</v>
      </c>
      <c r="XR302" s="16">
        <v>58972651</v>
      </c>
      <c r="XS302" s="16">
        <v>603988</v>
      </c>
      <c r="XT302" s="16">
        <v>25179417</v>
      </c>
      <c r="XU302" s="16">
        <v>3356537</v>
      </c>
      <c r="XV302" s="16">
        <v>66911807</v>
      </c>
      <c r="XW302" s="16">
        <v>45286348</v>
      </c>
      <c r="XX302" s="16">
        <v>43718354</v>
      </c>
      <c r="XY302" s="16">
        <v>92097248</v>
      </c>
      <c r="XZ302" s="16">
        <v>91272391</v>
      </c>
      <c r="YA302" s="16">
        <v>17680026</v>
      </c>
      <c r="YB302" s="16">
        <v>51448092</v>
      </c>
      <c r="YC302" s="16">
        <v>36109821</v>
      </c>
      <c r="YD302" s="16">
        <v>72793076</v>
      </c>
      <c r="YE302" s="16">
        <v>62724546</v>
      </c>
      <c r="YF302" s="16">
        <v>64576097</v>
      </c>
      <c r="YG302" s="16">
        <v>84432010</v>
      </c>
      <c r="YH302" s="16">
        <v>95854191</v>
      </c>
      <c r="YI302" s="16">
        <v>36145289</v>
      </c>
      <c r="YJ302" s="16">
        <v>98126594</v>
      </c>
      <c r="YK302" s="16">
        <v>95794778</v>
      </c>
      <c r="YL302" s="16">
        <v>71996701</v>
      </c>
      <c r="YM302" s="16">
        <v>50263268</v>
      </c>
      <c r="YN302" s="16">
        <v>37328346</v>
      </c>
      <c r="YO302" s="16">
        <v>18903767</v>
      </c>
      <c r="YP302" s="16">
        <v>89905009</v>
      </c>
      <c r="YQ302" s="16">
        <v>74533608</v>
      </c>
      <c r="YR302" s="16">
        <v>81140441</v>
      </c>
      <c r="YS302" s="16">
        <v>29243036</v>
      </c>
      <c r="YT302" s="16">
        <v>33013521</v>
      </c>
      <c r="YU302" s="16">
        <v>29702942</v>
      </c>
      <c r="YV302" s="16">
        <v>28827356</v>
      </c>
      <c r="YW302" s="16">
        <v>36853048</v>
      </c>
      <c r="YX302" s="16">
        <v>10428024</v>
      </c>
      <c r="YY302" s="16">
        <v>61908891</v>
      </c>
      <c r="YZ302" s="16">
        <v>53883092</v>
      </c>
      <c r="ZA302" s="16">
        <v>77983941</v>
      </c>
      <c r="ZB302" s="16">
        <v>69511234</v>
      </c>
      <c r="ZC302" s="16">
        <v>4955289</v>
      </c>
      <c r="ZD302" s="16">
        <v>65622456</v>
      </c>
      <c r="ZE302" s="16">
        <v>5099265</v>
      </c>
      <c r="ZF302" s="16">
        <v>47426404</v>
      </c>
      <c r="ZG302" s="16">
        <v>10027200</v>
      </c>
      <c r="ZH302" s="16">
        <v>36728264</v>
      </c>
      <c r="ZI302" s="16">
        <v>59134561</v>
      </c>
      <c r="ZJ302" s="16">
        <v>5580662</v>
      </c>
      <c r="ZK302" s="16">
        <v>69963806</v>
      </c>
      <c r="ZL302" s="16">
        <v>81277900</v>
      </c>
      <c r="ZM302" s="16">
        <v>3485507</v>
      </c>
      <c r="ZN302" s="16">
        <v>3666729</v>
      </c>
      <c r="ZO302" s="16">
        <v>73981139</v>
      </c>
      <c r="ZP302" s="16">
        <v>2266599</v>
      </c>
      <c r="ZQ302" s="16">
        <v>61908724</v>
      </c>
      <c r="ZR302" s="16">
        <v>19026871</v>
      </c>
      <c r="ZS302" s="16">
        <v>92260317</v>
      </c>
      <c r="ZT302" s="16">
        <v>4951047</v>
      </c>
      <c r="ZU302" s="16">
        <v>82275203</v>
      </c>
      <c r="ZV302" s="16">
        <v>35420123</v>
      </c>
      <c r="ZW302" s="16">
        <v>8660554</v>
      </c>
      <c r="ZX302" s="16">
        <v>93811494</v>
      </c>
      <c r="ZY302" s="17">
        <v>90013300</v>
      </c>
      <c r="ZZ302" s="18">
        <v>299622234</v>
      </c>
      <c r="AAA302">
        <v>973835918</v>
      </c>
      <c r="AAB302">
        <v>922857244</v>
      </c>
      <c r="AAC302">
        <v>613170046</v>
      </c>
      <c r="AAD302">
        <v>399565829</v>
      </c>
      <c r="AAE302">
        <v>376058546</v>
      </c>
      <c r="AAF302">
        <v>624627040</v>
      </c>
      <c r="AAG302">
        <v>390517943</v>
      </c>
      <c r="AAH302">
        <v>750232673</v>
      </c>
      <c r="AAI302">
        <v>947554263</v>
      </c>
      <c r="AAJ302">
        <v>968617831</v>
      </c>
      <c r="AAK302">
        <v>184563558</v>
      </c>
      <c r="AAL302">
        <v>362933590</v>
      </c>
      <c r="AAM302">
        <v>195502940</v>
      </c>
      <c r="AAN302">
        <v>49025000</v>
      </c>
      <c r="AAO302">
        <v>898848332</v>
      </c>
      <c r="AAP302">
        <v>167637910</v>
      </c>
      <c r="AAQ302">
        <v>818637991</v>
      </c>
      <c r="AAR302">
        <v>387379119</v>
      </c>
      <c r="AAS302">
        <v>253045955</v>
      </c>
      <c r="AAT302">
        <v>868623753</v>
      </c>
      <c r="AAU302">
        <v>760251666</v>
      </c>
      <c r="AAV302">
        <v>3837456</v>
      </c>
      <c r="AAW302">
        <v>318386685</v>
      </c>
      <c r="AAX302">
        <v>903098359</v>
      </c>
      <c r="AAY302">
        <v>366300869</v>
      </c>
      <c r="AAZ302">
        <v>442591487</v>
      </c>
      <c r="ABA302">
        <v>631304708</v>
      </c>
      <c r="ABB302">
        <v>44422182</v>
      </c>
      <c r="ABC302">
        <v>724878660</v>
      </c>
      <c r="ABD302">
        <v>908918259</v>
      </c>
      <c r="ABE302">
        <v>676157604</v>
      </c>
      <c r="ABF302">
        <v>491288572</v>
      </c>
      <c r="ABG302">
        <v>204379968</v>
      </c>
      <c r="ABH302">
        <v>133954172</v>
      </c>
      <c r="ABI302">
        <v>560077035</v>
      </c>
      <c r="ABJ302">
        <v>536062228</v>
      </c>
      <c r="ABK302">
        <v>890853064</v>
      </c>
      <c r="ABL302">
        <v>788636672</v>
      </c>
      <c r="ABM302">
        <v>326664603</v>
      </c>
      <c r="ABN302">
        <v>14770612</v>
      </c>
      <c r="ABO302">
        <v>35103786</v>
      </c>
      <c r="ABP302">
        <v>56464997</v>
      </c>
      <c r="ABQ302">
        <v>664241535</v>
      </c>
      <c r="ABR302">
        <v>354182212</v>
      </c>
      <c r="ABS302">
        <v>942276061</v>
      </c>
      <c r="ABT302">
        <v>424764604</v>
      </c>
      <c r="ABU302">
        <v>226956629</v>
      </c>
      <c r="ABV302">
        <v>150176018</v>
      </c>
      <c r="ABW302">
        <v>992875911</v>
      </c>
      <c r="ABX302">
        <v>11829109</v>
      </c>
      <c r="ABY302">
        <v>503304387</v>
      </c>
      <c r="ABZ302">
        <v>451530222</v>
      </c>
      <c r="ACA302">
        <v>448695272</v>
      </c>
      <c r="ACB302">
        <v>975283829</v>
      </c>
      <c r="ACC302">
        <v>656772652</v>
      </c>
      <c r="ACD302">
        <v>502500461</v>
      </c>
      <c r="ACE302">
        <v>587368126</v>
      </c>
      <c r="ACF302">
        <v>585870302</v>
      </c>
      <c r="ACG302">
        <v>263422282</v>
      </c>
      <c r="ACH302">
        <v>252782573</v>
      </c>
      <c r="ACI302">
        <v>308713148</v>
      </c>
      <c r="ACJ302">
        <v>134129945</v>
      </c>
      <c r="ACK302">
        <v>210527363</v>
      </c>
      <c r="ACL302">
        <v>393209973</v>
      </c>
      <c r="ACM302">
        <v>433554088</v>
      </c>
      <c r="ACN302">
        <v>812688842</v>
      </c>
      <c r="ACO302">
        <v>13860829</v>
      </c>
      <c r="ACP302">
        <v>651371100</v>
      </c>
      <c r="ACQ302">
        <v>374143556</v>
      </c>
      <c r="ACR302">
        <v>440934411</v>
      </c>
      <c r="ACS302">
        <v>63848695</v>
      </c>
      <c r="ACT302">
        <v>794991292</v>
      </c>
      <c r="ACU302">
        <v>436818269</v>
      </c>
      <c r="ACV302">
        <v>601145920</v>
      </c>
      <c r="ACW302">
        <v>194435490</v>
      </c>
      <c r="ACX302">
        <v>799401478</v>
      </c>
      <c r="ACY302">
        <v>184322424</v>
      </c>
      <c r="ACZ302">
        <v>436481377</v>
      </c>
      <c r="ADA302">
        <v>415453738</v>
      </c>
      <c r="ADB302">
        <v>668994696</v>
      </c>
      <c r="ADC302">
        <v>507299629</v>
      </c>
      <c r="ADD302">
        <v>551505797</v>
      </c>
      <c r="ADE302">
        <v>120552345</v>
      </c>
      <c r="ADF302">
        <v>89548331</v>
      </c>
      <c r="ADG302">
        <v>493781849</v>
      </c>
      <c r="ADH302">
        <v>518156170</v>
      </c>
      <c r="ADI302">
        <v>644106216</v>
      </c>
      <c r="ADJ302">
        <v>57054407</v>
      </c>
      <c r="ADK302">
        <v>933100573</v>
      </c>
      <c r="ADL302">
        <v>559948176</v>
      </c>
      <c r="ADM302">
        <v>266430036</v>
      </c>
      <c r="ADN302">
        <v>211907925</v>
      </c>
      <c r="ADO302">
        <v>56787344</v>
      </c>
      <c r="ADP302">
        <v>67887744</v>
      </c>
      <c r="ADQ302">
        <v>692130196</v>
      </c>
      <c r="ADR302">
        <v>486579722</v>
      </c>
      <c r="ADS302">
        <v>129159783</v>
      </c>
      <c r="ADT302">
        <v>177489189</v>
      </c>
      <c r="ADU302" s="19">
        <v>554380641</v>
      </c>
    </row>
    <row r="303" spans="1:801" hidden="1" x14ac:dyDescent="0.2">
      <c r="A303" s="2"/>
      <c r="B303" s="15">
        <v>70</v>
      </c>
      <c r="C303" s="16">
        <v>53</v>
      </c>
      <c r="D303" s="16">
        <v>57</v>
      </c>
      <c r="E303" s="16">
        <v>48</v>
      </c>
      <c r="F303" s="16">
        <v>30</v>
      </c>
      <c r="G303" s="16">
        <v>74</v>
      </c>
      <c r="H303" s="16">
        <v>43</v>
      </c>
      <c r="I303" s="16">
        <v>64</v>
      </c>
      <c r="J303" s="16">
        <v>2</v>
      </c>
      <c r="K303" s="16">
        <v>80</v>
      </c>
      <c r="L303" s="16">
        <v>58</v>
      </c>
      <c r="M303" s="16">
        <v>18</v>
      </c>
      <c r="N303" s="16">
        <v>11</v>
      </c>
      <c r="O303" s="16">
        <v>26</v>
      </c>
      <c r="P303" s="16">
        <v>7</v>
      </c>
      <c r="Q303" s="16">
        <v>12</v>
      </c>
      <c r="R303" s="16">
        <v>16</v>
      </c>
      <c r="S303" s="16">
        <v>85</v>
      </c>
      <c r="T303" s="16">
        <v>14</v>
      </c>
      <c r="U303" s="16">
        <v>10</v>
      </c>
      <c r="V303" s="16">
        <v>28</v>
      </c>
      <c r="W303" s="16">
        <v>28</v>
      </c>
      <c r="X303" s="16">
        <v>9</v>
      </c>
      <c r="Y303" s="16">
        <v>3</v>
      </c>
      <c r="Z303" s="16">
        <v>49</v>
      </c>
      <c r="AA303" s="16">
        <v>20</v>
      </c>
      <c r="AB303" s="16">
        <v>49</v>
      </c>
      <c r="AC303" s="16">
        <v>79</v>
      </c>
      <c r="AD303" s="16">
        <v>83</v>
      </c>
      <c r="AE303" s="16">
        <v>38</v>
      </c>
      <c r="AF303" s="16">
        <v>81</v>
      </c>
      <c r="AG303" s="16">
        <v>39</v>
      </c>
      <c r="AH303" s="16">
        <v>56</v>
      </c>
      <c r="AI303" s="16">
        <v>24</v>
      </c>
      <c r="AJ303" s="16">
        <v>49</v>
      </c>
      <c r="AK303" s="16">
        <v>64</v>
      </c>
      <c r="AL303" s="16">
        <v>71</v>
      </c>
      <c r="AM303" s="16">
        <v>49</v>
      </c>
      <c r="AN303" s="16">
        <v>77</v>
      </c>
      <c r="AO303" s="16">
        <v>36</v>
      </c>
      <c r="AP303" s="16">
        <v>72</v>
      </c>
      <c r="AQ303" s="16">
        <v>51</v>
      </c>
      <c r="AR303" s="16">
        <v>60</v>
      </c>
      <c r="AS303" s="16">
        <v>64</v>
      </c>
      <c r="AT303" s="16">
        <v>1</v>
      </c>
      <c r="AU303" s="16">
        <v>28</v>
      </c>
      <c r="AV303" s="16">
        <v>65</v>
      </c>
      <c r="AW303" s="16">
        <v>88</v>
      </c>
      <c r="AX303" s="16">
        <v>95</v>
      </c>
      <c r="AY303" s="16">
        <v>27</v>
      </c>
      <c r="AZ303" s="16">
        <v>79</v>
      </c>
      <c r="BA303" s="16">
        <v>71</v>
      </c>
      <c r="BB303" s="16">
        <v>35</v>
      </c>
      <c r="BC303" s="16">
        <v>84</v>
      </c>
      <c r="BD303" s="16">
        <v>3</v>
      </c>
      <c r="BE303" s="16">
        <v>43</v>
      </c>
      <c r="BF303" s="16">
        <v>3</v>
      </c>
      <c r="BG303" s="16">
        <v>8</v>
      </c>
      <c r="BH303" s="16">
        <v>10</v>
      </c>
      <c r="BI303" s="16">
        <v>59</v>
      </c>
      <c r="BJ303" s="16">
        <v>25</v>
      </c>
      <c r="BK303" s="16">
        <v>60</v>
      </c>
      <c r="BL303" s="16">
        <v>70</v>
      </c>
      <c r="BM303" s="16">
        <v>85</v>
      </c>
      <c r="BN303" s="16">
        <v>40</v>
      </c>
      <c r="BO303" s="16">
        <v>58</v>
      </c>
      <c r="BP303" s="16">
        <v>1</v>
      </c>
      <c r="BQ303" s="16">
        <v>22</v>
      </c>
      <c r="BR303" s="16">
        <v>9</v>
      </c>
      <c r="BS303" s="16">
        <v>6</v>
      </c>
      <c r="BT303" s="16">
        <v>61</v>
      </c>
      <c r="BU303" s="16">
        <v>56</v>
      </c>
      <c r="BV303" s="16">
        <v>15</v>
      </c>
      <c r="BW303" s="16">
        <v>10</v>
      </c>
      <c r="BX303" s="16">
        <v>70</v>
      </c>
      <c r="BY303" s="16">
        <v>51</v>
      </c>
      <c r="BZ303" s="16">
        <v>58</v>
      </c>
      <c r="CA303" s="16">
        <v>69</v>
      </c>
      <c r="CB303" s="16">
        <v>80</v>
      </c>
      <c r="CC303" s="16">
        <v>25</v>
      </c>
      <c r="CD303" s="16">
        <v>96</v>
      </c>
      <c r="CE303" s="16">
        <v>9</v>
      </c>
      <c r="CF303" s="16">
        <v>17</v>
      </c>
      <c r="CG303" s="16">
        <v>95</v>
      </c>
      <c r="CH303" s="16">
        <v>16</v>
      </c>
      <c r="CI303" s="16">
        <v>68</v>
      </c>
      <c r="CJ303" s="16">
        <v>83</v>
      </c>
      <c r="CK303" s="16">
        <v>60</v>
      </c>
      <c r="CL303" s="16">
        <v>93</v>
      </c>
      <c r="CM303" s="16">
        <v>9</v>
      </c>
      <c r="CN303" s="16">
        <v>65</v>
      </c>
      <c r="CO303" s="16">
        <v>47</v>
      </c>
      <c r="CP303" s="16">
        <v>43</v>
      </c>
      <c r="CQ303" s="16">
        <v>80</v>
      </c>
      <c r="CR303" s="16">
        <v>28</v>
      </c>
      <c r="CS303" s="16">
        <v>47</v>
      </c>
      <c r="CT303" s="16">
        <v>7</v>
      </c>
      <c r="CU303" s="16">
        <v>57</v>
      </c>
      <c r="CV303" s="16">
        <v>55</v>
      </c>
      <c r="CW303" s="17">
        <v>53</v>
      </c>
      <c r="CX303" s="18">
        <v>897</v>
      </c>
      <c r="CY303">
        <v>696</v>
      </c>
      <c r="CZ303">
        <v>563</v>
      </c>
      <c r="DA303">
        <v>376</v>
      </c>
      <c r="DB303">
        <v>391</v>
      </c>
      <c r="DC303">
        <v>510</v>
      </c>
      <c r="DD303">
        <v>535</v>
      </c>
      <c r="DE303">
        <v>87</v>
      </c>
      <c r="DF303">
        <v>583</v>
      </c>
      <c r="DG303">
        <v>750</v>
      </c>
      <c r="DH303">
        <v>646</v>
      </c>
      <c r="DI303">
        <v>156</v>
      </c>
      <c r="DJ303">
        <v>643</v>
      </c>
      <c r="DK303">
        <v>929</v>
      </c>
      <c r="DL303">
        <v>104</v>
      </c>
      <c r="DM303">
        <v>246</v>
      </c>
      <c r="DN303">
        <v>432</v>
      </c>
      <c r="DO303">
        <v>469</v>
      </c>
      <c r="DP303">
        <v>322</v>
      </c>
      <c r="DQ303">
        <v>211</v>
      </c>
      <c r="DR303">
        <v>808</v>
      </c>
      <c r="DS303">
        <v>301</v>
      </c>
      <c r="DT303">
        <v>333</v>
      </c>
      <c r="DU303">
        <v>81</v>
      </c>
      <c r="DV303">
        <v>697</v>
      </c>
      <c r="DW303">
        <v>302</v>
      </c>
      <c r="DX303">
        <v>307</v>
      </c>
      <c r="DY303">
        <v>60</v>
      </c>
      <c r="DZ303">
        <v>344</v>
      </c>
      <c r="EA303">
        <v>357</v>
      </c>
      <c r="EB303">
        <v>247</v>
      </c>
      <c r="EC303">
        <v>608</v>
      </c>
      <c r="ED303">
        <v>50</v>
      </c>
      <c r="EE303">
        <v>787</v>
      </c>
      <c r="EF303">
        <v>699</v>
      </c>
      <c r="EG303">
        <v>175</v>
      </c>
      <c r="EH303">
        <v>417</v>
      </c>
      <c r="EI303">
        <v>149</v>
      </c>
      <c r="EJ303">
        <v>132</v>
      </c>
      <c r="EK303">
        <v>423</v>
      </c>
      <c r="EL303">
        <v>330</v>
      </c>
      <c r="EM303">
        <v>416</v>
      </c>
      <c r="EN303">
        <v>894</v>
      </c>
      <c r="EO303">
        <v>79</v>
      </c>
      <c r="EP303">
        <v>778</v>
      </c>
      <c r="EQ303">
        <v>973</v>
      </c>
      <c r="ER303">
        <v>700</v>
      </c>
      <c r="ES303">
        <v>549</v>
      </c>
      <c r="ET303">
        <v>360</v>
      </c>
      <c r="EU303">
        <v>511</v>
      </c>
      <c r="EV303">
        <v>933</v>
      </c>
      <c r="EW303">
        <v>577</v>
      </c>
      <c r="EX303">
        <v>717</v>
      </c>
      <c r="EY303">
        <v>331</v>
      </c>
      <c r="EZ303">
        <v>27</v>
      </c>
      <c r="FA303">
        <v>738</v>
      </c>
      <c r="FB303">
        <v>299</v>
      </c>
      <c r="FC303">
        <v>862</v>
      </c>
      <c r="FD303">
        <v>838</v>
      </c>
      <c r="FE303">
        <v>559</v>
      </c>
      <c r="FF303">
        <v>727</v>
      </c>
      <c r="FG303">
        <v>564</v>
      </c>
      <c r="FH303">
        <v>180</v>
      </c>
      <c r="FI303">
        <v>628</v>
      </c>
      <c r="FJ303">
        <v>82</v>
      </c>
      <c r="FK303">
        <v>383</v>
      </c>
      <c r="FL303">
        <v>675</v>
      </c>
      <c r="FM303">
        <v>203</v>
      </c>
      <c r="FN303">
        <v>351</v>
      </c>
      <c r="FO303">
        <v>30</v>
      </c>
      <c r="FP303">
        <v>188</v>
      </c>
      <c r="FQ303">
        <v>671</v>
      </c>
      <c r="FR303">
        <v>423</v>
      </c>
      <c r="FS303">
        <v>932</v>
      </c>
      <c r="FT303">
        <v>491</v>
      </c>
      <c r="FU303">
        <v>453</v>
      </c>
      <c r="FV303">
        <v>445</v>
      </c>
      <c r="FW303">
        <v>330</v>
      </c>
      <c r="FX303">
        <v>117</v>
      </c>
      <c r="FY303">
        <v>880</v>
      </c>
      <c r="FZ303">
        <v>803</v>
      </c>
      <c r="GA303">
        <v>696</v>
      </c>
      <c r="GB303">
        <v>975</v>
      </c>
      <c r="GC303">
        <v>501</v>
      </c>
      <c r="GD303">
        <v>141</v>
      </c>
      <c r="GE303">
        <v>614</v>
      </c>
      <c r="GF303">
        <v>648</v>
      </c>
      <c r="GG303">
        <v>997</v>
      </c>
      <c r="GH303">
        <v>646</v>
      </c>
      <c r="GI303">
        <v>305</v>
      </c>
      <c r="GJ303">
        <v>412</v>
      </c>
      <c r="GK303">
        <v>567</v>
      </c>
      <c r="GL303">
        <v>857</v>
      </c>
      <c r="GM303">
        <v>16</v>
      </c>
      <c r="GN303">
        <v>382</v>
      </c>
      <c r="GO303">
        <v>794</v>
      </c>
      <c r="GP303">
        <v>252</v>
      </c>
      <c r="GQ303">
        <v>305</v>
      </c>
      <c r="GR303">
        <v>673</v>
      </c>
      <c r="GS303" s="19">
        <v>202</v>
      </c>
      <c r="GT303" s="15">
        <v>1422</v>
      </c>
      <c r="GU303" s="16">
        <v>6223</v>
      </c>
      <c r="GV303" s="16">
        <v>6779</v>
      </c>
      <c r="GW303" s="16">
        <v>6635</v>
      </c>
      <c r="GX303" s="16">
        <v>8933</v>
      </c>
      <c r="GY303" s="16">
        <v>1619</v>
      </c>
      <c r="GZ303" s="16">
        <v>4099</v>
      </c>
      <c r="HA303" s="16">
        <v>6329</v>
      </c>
      <c r="HB303" s="16">
        <v>9968</v>
      </c>
      <c r="HC303" s="16">
        <v>9574</v>
      </c>
      <c r="HD303" s="16">
        <v>5099</v>
      </c>
      <c r="HE303" s="16">
        <v>5202</v>
      </c>
      <c r="HF303" s="16">
        <v>2702</v>
      </c>
      <c r="HG303" s="16">
        <v>2513</v>
      </c>
      <c r="HH303" s="16">
        <v>9511</v>
      </c>
      <c r="HI303" s="16">
        <v>1924</v>
      </c>
      <c r="HJ303" s="16">
        <v>8347</v>
      </c>
      <c r="HK303" s="16">
        <v>8502</v>
      </c>
      <c r="HL303" s="16">
        <v>1327</v>
      </c>
      <c r="HM303" s="16">
        <v>3665</v>
      </c>
      <c r="HN303" s="16">
        <v>6082</v>
      </c>
      <c r="HO303" s="16">
        <v>1337</v>
      </c>
      <c r="HP303" s="16">
        <v>1618</v>
      </c>
      <c r="HQ303" s="16">
        <v>3976</v>
      </c>
      <c r="HR303" s="16">
        <v>7431</v>
      </c>
      <c r="HS303" s="16">
        <v>2356</v>
      </c>
      <c r="HT303" s="16">
        <v>1566</v>
      </c>
      <c r="HU303" s="16">
        <v>78</v>
      </c>
      <c r="HV303" s="16">
        <v>975</v>
      </c>
      <c r="HW303" s="16">
        <v>9197</v>
      </c>
      <c r="HX303" s="16">
        <v>8948</v>
      </c>
      <c r="HY303" s="16">
        <v>8686</v>
      </c>
      <c r="HZ303" s="16">
        <v>7082</v>
      </c>
      <c r="IA303" s="16">
        <v>2183</v>
      </c>
      <c r="IB303" s="16">
        <v>7545</v>
      </c>
      <c r="IC303" s="16">
        <v>1202</v>
      </c>
      <c r="ID303" s="16">
        <v>1774</v>
      </c>
      <c r="IE303" s="16">
        <v>2754</v>
      </c>
      <c r="IF303" s="16">
        <v>4170</v>
      </c>
      <c r="IG303" s="16">
        <v>6491</v>
      </c>
      <c r="IH303" s="16">
        <v>6715</v>
      </c>
      <c r="II303" s="16">
        <v>876</v>
      </c>
      <c r="IJ303" s="16">
        <v>3582</v>
      </c>
      <c r="IK303" s="16">
        <v>2772</v>
      </c>
      <c r="IL303" s="16">
        <v>4549</v>
      </c>
      <c r="IM303" s="16">
        <v>7375</v>
      </c>
      <c r="IN303" s="16">
        <v>5113</v>
      </c>
      <c r="IO303" s="16">
        <v>8813</v>
      </c>
      <c r="IP303" s="16">
        <v>5259</v>
      </c>
      <c r="IQ303" s="16">
        <v>4184</v>
      </c>
      <c r="IR303" s="16">
        <v>9514</v>
      </c>
      <c r="IS303" s="16">
        <v>5290</v>
      </c>
      <c r="IT303" s="16">
        <v>823</v>
      </c>
      <c r="IU303" s="16">
        <v>3818</v>
      </c>
      <c r="IV303" s="16">
        <v>6198</v>
      </c>
      <c r="IW303" s="16">
        <v>8126</v>
      </c>
      <c r="IX303" s="16">
        <v>8392</v>
      </c>
      <c r="IY303" s="16">
        <v>6392</v>
      </c>
      <c r="IZ303" s="16">
        <v>6261</v>
      </c>
      <c r="JA303" s="16">
        <v>6548</v>
      </c>
      <c r="JB303" s="16">
        <v>3015</v>
      </c>
      <c r="JC303" s="16">
        <v>9757</v>
      </c>
      <c r="JD303" s="16">
        <v>974</v>
      </c>
      <c r="JE303" s="16">
        <v>9626</v>
      </c>
      <c r="JF303" s="16">
        <v>2170</v>
      </c>
      <c r="JG303" s="16">
        <v>1753</v>
      </c>
      <c r="JH303" s="16">
        <v>3446</v>
      </c>
      <c r="JI303" s="16">
        <v>2104</v>
      </c>
      <c r="JJ303" s="16">
        <v>6779</v>
      </c>
      <c r="JK303" s="16">
        <v>4945</v>
      </c>
      <c r="JL303" s="16">
        <v>4314</v>
      </c>
      <c r="JM303" s="16">
        <v>8494</v>
      </c>
      <c r="JN303" s="16">
        <v>3013</v>
      </c>
      <c r="JO303" s="16">
        <v>1726</v>
      </c>
      <c r="JP303" s="16">
        <v>7039</v>
      </c>
      <c r="JQ303" s="16">
        <v>1675</v>
      </c>
      <c r="JR303" s="16">
        <v>1414</v>
      </c>
      <c r="JS303" s="16">
        <v>5513</v>
      </c>
      <c r="JT303" s="16">
        <v>8557</v>
      </c>
      <c r="JU303" s="16">
        <v>8945</v>
      </c>
      <c r="JV303" s="16">
        <v>3738</v>
      </c>
      <c r="JW303" s="16">
        <v>9684</v>
      </c>
      <c r="JX303" s="16">
        <v>5454</v>
      </c>
      <c r="JY303" s="16">
        <v>432</v>
      </c>
      <c r="JZ303" s="16">
        <v>5985</v>
      </c>
      <c r="KA303" s="16">
        <v>3289</v>
      </c>
      <c r="KB303" s="16">
        <v>4988</v>
      </c>
      <c r="KC303" s="16">
        <v>1693</v>
      </c>
      <c r="KD303" s="16">
        <v>4881</v>
      </c>
      <c r="KE303" s="16">
        <v>7869</v>
      </c>
      <c r="KF303" s="16">
        <v>329</v>
      </c>
      <c r="KG303" s="16">
        <v>5891</v>
      </c>
      <c r="KH303" s="16">
        <v>279</v>
      </c>
      <c r="KI303" s="16">
        <v>6442</v>
      </c>
      <c r="KJ303" s="16">
        <v>3561</v>
      </c>
      <c r="KK303" s="16">
        <v>3867</v>
      </c>
      <c r="KL303" s="16">
        <v>9238</v>
      </c>
      <c r="KM303" s="16">
        <v>2871</v>
      </c>
      <c r="KN303" s="16">
        <v>3008</v>
      </c>
      <c r="KO303" s="17">
        <v>2561</v>
      </c>
      <c r="KP303" s="18">
        <v>35457</v>
      </c>
      <c r="KQ303">
        <v>76812</v>
      </c>
      <c r="KR303">
        <v>88736</v>
      </c>
      <c r="KS303">
        <v>84454</v>
      </c>
      <c r="KT303">
        <v>98166</v>
      </c>
      <c r="KU303">
        <v>70927</v>
      </c>
      <c r="KV303">
        <v>49184</v>
      </c>
      <c r="KW303">
        <v>74769</v>
      </c>
      <c r="KX303">
        <v>94440</v>
      </c>
      <c r="KY303">
        <v>10793</v>
      </c>
      <c r="KZ303">
        <v>51193</v>
      </c>
      <c r="LA303">
        <v>18810</v>
      </c>
      <c r="LB303">
        <v>97470</v>
      </c>
      <c r="LC303">
        <v>40336</v>
      </c>
      <c r="LD303">
        <v>27315</v>
      </c>
      <c r="LE303">
        <v>11200</v>
      </c>
      <c r="LF303">
        <v>29536</v>
      </c>
      <c r="LG303">
        <v>63928</v>
      </c>
      <c r="LH303">
        <v>92648</v>
      </c>
      <c r="LI303">
        <v>90363</v>
      </c>
      <c r="LJ303">
        <v>45604</v>
      </c>
      <c r="LK303">
        <v>5859</v>
      </c>
      <c r="LL303">
        <v>82491</v>
      </c>
      <c r="LM303">
        <v>84401</v>
      </c>
      <c r="LN303">
        <v>42786</v>
      </c>
      <c r="LO303">
        <v>55741</v>
      </c>
      <c r="LP303">
        <v>73090</v>
      </c>
      <c r="LQ303">
        <v>19387</v>
      </c>
      <c r="LR303">
        <v>78549</v>
      </c>
      <c r="LS303">
        <v>62201</v>
      </c>
      <c r="LT303">
        <v>4617</v>
      </c>
      <c r="LU303">
        <v>43202</v>
      </c>
      <c r="LV303">
        <v>81130</v>
      </c>
      <c r="LW303">
        <v>53835</v>
      </c>
      <c r="LX303">
        <v>78690</v>
      </c>
      <c r="LY303">
        <v>84840</v>
      </c>
      <c r="LZ303">
        <v>8800</v>
      </c>
      <c r="MA303">
        <v>21127</v>
      </c>
      <c r="MB303">
        <v>50948</v>
      </c>
      <c r="MC303">
        <v>18661</v>
      </c>
      <c r="MD303">
        <v>43504</v>
      </c>
      <c r="ME303">
        <v>25639</v>
      </c>
      <c r="MF303">
        <v>33469</v>
      </c>
      <c r="MG303">
        <v>22414</v>
      </c>
      <c r="MH303">
        <v>94881</v>
      </c>
      <c r="MI303">
        <v>31832</v>
      </c>
      <c r="MJ303">
        <v>13914</v>
      </c>
      <c r="MK303">
        <v>33033</v>
      </c>
      <c r="ML303">
        <v>67829</v>
      </c>
      <c r="MM303">
        <v>40436</v>
      </c>
      <c r="MN303">
        <v>56367</v>
      </c>
      <c r="MO303">
        <v>45188</v>
      </c>
      <c r="MP303">
        <v>95966</v>
      </c>
      <c r="MQ303">
        <v>16692</v>
      </c>
      <c r="MR303">
        <v>44055</v>
      </c>
      <c r="MS303">
        <v>7855</v>
      </c>
      <c r="MT303">
        <v>9131</v>
      </c>
      <c r="MU303">
        <v>26761</v>
      </c>
      <c r="MV303">
        <v>71605</v>
      </c>
      <c r="MW303">
        <v>94196</v>
      </c>
      <c r="MX303">
        <v>64380</v>
      </c>
      <c r="MY303">
        <v>10064</v>
      </c>
      <c r="MZ303">
        <v>35362</v>
      </c>
      <c r="NA303">
        <v>72603</v>
      </c>
      <c r="NB303">
        <v>96523</v>
      </c>
      <c r="NC303">
        <v>13386</v>
      </c>
      <c r="ND303">
        <v>76005</v>
      </c>
      <c r="NE303">
        <v>13234</v>
      </c>
      <c r="NF303">
        <v>10984</v>
      </c>
      <c r="NG303">
        <v>88962</v>
      </c>
      <c r="NH303">
        <v>15694</v>
      </c>
      <c r="NI303">
        <v>3546</v>
      </c>
      <c r="NJ303">
        <v>75013</v>
      </c>
      <c r="NK303">
        <v>87874</v>
      </c>
      <c r="NL303">
        <v>98429</v>
      </c>
      <c r="NM303">
        <v>70532</v>
      </c>
      <c r="NN303">
        <v>93172</v>
      </c>
      <c r="NO303">
        <v>33710</v>
      </c>
      <c r="NP303">
        <v>317</v>
      </c>
      <c r="NQ303">
        <v>80468</v>
      </c>
      <c r="NR303">
        <v>71357</v>
      </c>
      <c r="NS303">
        <v>78808</v>
      </c>
      <c r="NT303">
        <v>64557</v>
      </c>
      <c r="NU303">
        <v>4944</v>
      </c>
      <c r="NV303">
        <v>25767</v>
      </c>
      <c r="NW303">
        <v>18635</v>
      </c>
      <c r="NX303">
        <v>23700</v>
      </c>
      <c r="NY303">
        <v>45282</v>
      </c>
      <c r="NZ303">
        <v>1044</v>
      </c>
      <c r="OA303">
        <v>71702</v>
      </c>
      <c r="OB303">
        <v>97832</v>
      </c>
      <c r="OC303">
        <v>76699</v>
      </c>
      <c r="OD303">
        <v>91790</v>
      </c>
      <c r="OE303">
        <v>44445</v>
      </c>
      <c r="OF303">
        <v>57699</v>
      </c>
      <c r="OG303">
        <v>62052</v>
      </c>
      <c r="OH303">
        <v>78989</v>
      </c>
      <c r="OI303">
        <v>2263</v>
      </c>
      <c r="OJ303">
        <v>23561</v>
      </c>
      <c r="OK303" s="19">
        <v>77053</v>
      </c>
      <c r="OL303" s="15">
        <v>111681</v>
      </c>
      <c r="OM303" s="16">
        <v>842512</v>
      </c>
      <c r="ON303" s="16">
        <v>302604</v>
      </c>
      <c r="OO303" s="16">
        <v>175515</v>
      </c>
      <c r="OP303" s="16">
        <v>834635</v>
      </c>
      <c r="OQ303" s="16">
        <v>967983</v>
      </c>
      <c r="OR303" s="16">
        <v>610863</v>
      </c>
      <c r="OS303" s="16">
        <v>549580</v>
      </c>
      <c r="OT303" s="16">
        <v>4924</v>
      </c>
      <c r="OU303" s="16">
        <v>454302</v>
      </c>
      <c r="OV303" s="16">
        <v>210025</v>
      </c>
      <c r="OW303" s="16">
        <v>907666</v>
      </c>
      <c r="OX303" s="16">
        <v>640420</v>
      </c>
      <c r="OY303" s="16">
        <v>359980</v>
      </c>
      <c r="OZ303" s="16">
        <v>805259</v>
      </c>
      <c r="PA303" s="16">
        <v>284587</v>
      </c>
      <c r="PB303" s="16">
        <v>426499</v>
      </c>
      <c r="PC303" s="16">
        <v>597125</v>
      </c>
      <c r="PD303" s="16">
        <v>294086</v>
      </c>
      <c r="PE303" s="16">
        <v>767391</v>
      </c>
      <c r="PF303" s="16">
        <v>167746</v>
      </c>
      <c r="PG303" s="16">
        <v>602690</v>
      </c>
      <c r="PH303" s="16">
        <v>402888</v>
      </c>
      <c r="PI303" s="16">
        <v>675948</v>
      </c>
      <c r="PJ303" s="16">
        <v>498672</v>
      </c>
      <c r="PK303" s="16">
        <v>236834</v>
      </c>
      <c r="PL303" s="16">
        <v>712692</v>
      </c>
      <c r="PM303" s="16">
        <v>464082</v>
      </c>
      <c r="PN303" s="16">
        <v>770409</v>
      </c>
      <c r="PO303" s="16">
        <v>546708</v>
      </c>
      <c r="PP303" s="16">
        <v>379134</v>
      </c>
      <c r="PQ303" s="16">
        <v>578804</v>
      </c>
      <c r="PR303" s="16">
        <v>863346</v>
      </c>
      <c r="PS303" s="16">
        <v>102922</v>
      </c>
      <c r="PT303" s="16">
        <v>288433</v>
      </c>
      <c r="PU303" s="16">
        <v>229036</v>
      </c>
      <c r="PV303" s="16">
        <v>813714</v>
      </c>
      <c r="PW303" s="16">
        <v>196719</v>
      </c>
      <c r="PX303" s="16">
        <v>126498</v>
      </c>
      <c r="PY303" s="16">
        <v>51952</v>
      </c>
      <c r="PZ303" s="16">
        <v>828788</v>
      </c>
      <c r="QA303" s="16">
        <v>915136</v>
      </c>
      <c r="QB303" s="16">
        <v>957778</v>
      </c>
      <c r="QC303" s="16">
        <v>826005</v>
      </c>
      <c r="QD303" s="16">
        <v>594086</v>
      </c>
      <c r="QE303" s="16">
        <v>731732</v>
      </c>
      <c r="QF303" s="16">
        <v>206595</v>
      </c>
      <c r="QG303" s="16">
        <v>277475</v>
      </c>
      <c r="QH303" s="16">
        <v>683109</v>
      </c>
      <c r="QI303" s="16">
        <v>883005</v>
      </c>
      <c r="QJ303" s="16">
        <v>515873</v>
      </c>
      <c r="QK303" s="16">
        <v>973026</v>
      </c>
      <c r="QL303" s="16">
        <v>455791</v>
      </c>
      <c r="QM303" s="16">
        <v>684183</v>
      </c>
      <c r="QN303" s="16">
        <v>970359</v>
      </c>
      <c r="QO303" s="16">
        <v>947640</v>
      </c>
      <c r="QP303" s="16">
        <v>915099</v>
      </c>
      <c r="QQ303" s="16">
        <v>813492</v>
      </c>
      <c r="QR303" s="16">
        <v>277890</v>
      </c>
      <c r="QS303" s="16">
        <v>534066</v>
      </c>
      <c r="QT303" s="16">
        <v>761473</v>
      </c>
      <c r="QU303" s="16">
        <v>846558</v>
      </c>
      <c r="QV303" s="16">
        <v>484206</v>
      </c>
      <c r="QW303" s="16">
        <v>424458</v>
      </c>
      <c r="QX303" s="16">
        <v>111340</v>
      </c>
      <c r="QY303" s="16">
        <v>433884</v>
      </c>
      <c r="QZ303" s="16">
        <v>790048</v>
      </c>
      <c r="RA303" s="16">
        <v>215955</v>
      </c>
      <c r="RB303" s="16">
        <v>417182</v>
      </c>
      <c r="RC303" s="16">
        <v>785737</v>
      </c>
      <c r="RD303" s="16">
        <v>45606</v>
      </c>
      <c r="RE303" s="16">
        <v>733502</v>
      </c>
      <c r="RF303" s="16">
        <v>727867</v>
      </c>
      <c r="RG303" s="16">
        <v>904425</v>
      </c>
      <c r="RH303" s="16">
        <v>305483</v>
      </c>
      <c r="RI303" s="16">
        <v>804429</v>
      </c>
      <c r="RJ303" s="16">
        <v>727368</v>
      </c>
      <c r="RK303" s="16">
        <v>136172</v>
      </c>
      <c r="RL303" s="16">
        <v>421847</v>
      </c>
      <c r="RM303" s="16">
        <v>946098</v>
      </c>
      <c r="RN303" s="16">
        <v>891133</v>
      </c>
      <c r="RO303" s="16">
        <v>935279</v>
      </c>
      <c r="RP303" s="16">
        <v>282531</v>
      </c>
      <c r="RQ303" s="16">
        <v>493929</v>
      </c>
      <c r="RR303" s="16">
        <v>135559</v>
      </c>
      <c r="RS303" s="16">
        <v>795292</v>
      </c>
      <c r="RT303" s="16">
        <v>605018</v>
      </c>
      <c r="RU303" s="16">
        <v>652412</v>
      </c>
      <c r="RV303" s="16">
        <v>917932</v>
      </c>
      <c r="RW303" s="16">
        <v>750482</v>
      </c>
      <c r="RX303" s="16">
        <v>890800</v>
      </c>
      <c r="RY303" s="16">
        <v>349410</v>
      </c>
      <c r="RZ303" s="16">
        <v>115250</v>
      </c>
      <c r="SA303" s="16">
        <v>623164</v>
      </c>
      <c r="SB303" s="16">
        <v>416588</v>
      </c>
      <c r="SC303" s="16">
        <v>980638</v>
      </c>
      <c r="SD303" s="16">
        <v>984992</v>
      </c>
      <c r="SE303" s="16">
        <v>622944</v>
      </c>
      <c r="SF303" s="16">
        <v>375389</v>
      </c>
      <c r="SG303" s="17">
        <v>700125</v>
      </c>
      <c r="SH303" s="18">
        <v>1624897</v>
      </c>
      <c r="SI303">
        <v>9194821</v>
      </c>
      <c r="SJ303">
        <v>8799084</v>
      </c>
      <c r="SK303">
        <v>8851524</v>
      </c>
      <c r="SL303">
        <v>7058598</v>
      </c>
      <c r="SM303">
        <v>9361558</v>
      </c>
      <c r="SN303">
        <v>5772033</v>
      </c>
      <c r="SO303">
        <v>8087441</v>
      </c>
      <c r="SP303">
        <v>6041181</v>
      </c>
      <c r="SQ303">
        <v>2930827</v>
      </c>
      <c r="SR303">
        <v>8269712</v>
      </c>
      <c r="SS303">
        <v>1792213</v>
      </c>
      <c r="ST303">
        <v>3229707</v>
      </c>
      <c r="SU303">
        <v>2954381</v>
      </c>
      <c r="SV303">
        <v>4632193</v>
      </c>
      <c r="SW303">
        <v>728754</v>
      </c>
      <c r="SX303">
        <v>773372</v>
      </c>
      <c r="SY303">
        <v>4284947</v>
      </c>
      <c r="SZ303">
        <v>489718</v>
      </c>
      <c r="TA303">
        <v>6472822</v>
      </c>
      <c r="TB303">
        <v>215813</v>
      </c>
      <c r="TC303">
        <v>2712722</v>
      </c>
      <c r="TD303">
        <v>4346598</v>
      </c>
      <c r="TE303">
        <v>6783220</v>
      </c>
      <c r="TF303">
        <v>1255679</v>
      </c>
      <c r="TG303">
        <v>1778197</v>
      </c>
      <c r="TH303">
        <v>9682425</v>
      </c>
      <c r="TI303">
        <v>9378977</v>
      </c>
      <c r="TJ303">
        <v>2477504</v>
      </c>
      <c r="TK303">
        <v>8474456</v>
      </c>
      <c r="TL303">
        <v>6585745</v>
      </c>
      <c r="TM303">
        <v>5598533</v>
      </c>
      <c r="TN303">
        <v>1359749</v>
      </c>
      <c r="TO303">
        <v>7610185</v>
      </c>
      <c r="TP303">
        <v>6691679</v>
      </c>
      <c r="TQ303">
        <v>5322217</v>
      </c>
      <c r="TR303">
        <v>2037256</v>
      </c>
      <c r="TS303">
        <v>3330353</v>
      </c>
      <c r="TT303">
        <v>4746360</v>
      </c>
      <c r="TU303">
        <v>9166959</v>
      </c>
      <c r="TV303">
        <v>7174964</v>
      </c>
      <c r="TW303">
        <v>5771943</v>
      </c>
      <c r="TX303">
        <v>9445765</v>
      </c>
      <c r="TY303">
        <v>240228</v>
      </c>
      <c r="TZ303">
        <v>8721054</v>
      </c>
      <c r="UA303">
        <v>3889459</v>
      </c>
      <c r="UB303">
        <v>5270893</v>
      </c>
      <c r="UC303">
        <v>3872077</v>
      </c>
      <c r="UD303">
        <v>6587206</v>
      </c>
      <c r="UE303">
        <v>5753747</v>
      </c>
      <c r="UF303">
        <v>7736812</v>
      </c>
      <c r="UG303">
        <v>1187805</v>
      </c>
      <c r="UH303">
        <v>2276584</v>
      </c>
      <c r="UI303">
        <v>1876221</v>
      </c>
      <c r="UJ303">
        <v>6640487</v>
      </c>
      <c r="UK303">
        <v>7928186</v>
      </c>
      <c r="UL303">
        <v>9551557</v>
      </c>
      <c r="UM303">
        <v>3833817</v>
      </c>
      <c r="UN303">
        <v>9964545</v>
      </c>
      <c r="UO303">
        <v>5280807</v>
      </c>
      <c r="UP303">
        <v>5745005</v>
      </c>
      <c r="UQ303">
        <v>2125054</v>
      </c>
      <c r="UR303">
        <v>2465181</v>
      </c>
      <c r="US303">
        <v>1990384</v>
      </c>
      <c r="UT303">
        <v>4394682</v>
      </c>
      <c r="UU303">
        <v>5750739</v>
      </c>
      <c r="UV303">
        <v>7610708</v>
      </c>
      <c r="UW303">
        <v>6985515</v>
      </c>
      <c r="UX303">
        <v>5661732</v>
      </c>
      <c r="UY303">
        <v>8244063</v>
      </c>
      <c r="UZ303">
        <v>7060031</v>
      </c>
      <c r="VA303">
        <v>6569833</v>
      </c>
      <c r="VB303">
        <v>3989612</v>
      </c>
      <c r="VC303">
        <v>3476799</v>
      </c>
      <c r="VD303">
        <v>1191538</v>
      </c>
      <c r="VE303">
        <v>9477680</v>
      </c>
      <c r="VF303">
        <v>1718811</v>
      </c>
      <c r="VG303">
        <v>6614296</v>
      </c>
      <c r="VH303">
        <v>2816723</v>
      </c>
      <c r="VI303">
        <v>1450949</v>
      </c>
      <c r="VJ303">
        <v>6172874</v>
      </c>
      <c r="VK303">
        <v>8834115</v>
      </c>
      <c r="VL303">
        <v>4244921</v>
      </c>
      <c r="VM303">
        <v>5646135</v>
      </c>
      <c r="VN303">
        <v>9389714</v>
      </c>
      <c r="VO303">
        <v>1797651</v>
      </c>
      <c r="VP303">
        <v>7184564</v>
      </c>
      <c r="VQ303">
        <v>9515822</v>
      </c>
      <c r="VR303">
        <v>1530409</v>
      </c>
      <c r="VS303">
        <v>7445023</v>
      </c>
      <c r="VT303">
        <v>4061796</v>
      </c>
      <c r="VU303">
        <v>4291563</v>
      </c>
      <c r="VV303">
        <v>8346135</v>
      </c>
      <c r="VW303">
        <v>1417618</v>
      </c>
      <c r="VX303">
        <v>374763</v>
      </c>
      <c r="VY303">
        <v>8393585</v>
      </c>
      <c r="VZ303">
        <v>2960437</v>
      </c>
      <c r="WA303">
        <v>3768783</v>
      </c>
      <c r="WB303">
        <v>3105033</v>
      </c>
      <c r="WC303" s="19">
        <v>1609263</v>
      </c>
      <c r="WD303" s="15">
        <v>36909529</v>
      </c>
      <c r="WE303" s="16">
        <v>50389594</v>
      </c>
      <c r="WF303" s="16">
        <v>81727369</v>
      </c>
      <c r="WG303" s="16">
        <v>49581033</v>
      </c>
      <c r="WH303" s="16">
        <v>50224572</v>
      </c>
      <c r="WI303" s="16">
        <v>54810147</v>
      </c>
      <c r="WJ303" s="16">
        <v>43454288</v>
      </c>
      <c r="WK303" s="16">
        <v>16979216</v>
      </c>
      <c r="WL303" s="16">
        <v>59806823</v>
      </c>
      <c r="WM303" s="16">
        <v>68620038</v>
      </c>
      <c r="WN303" s="16">
        <v>11834878</v>
      </c>
      <c r="WO303" s="16">
        <v>76351509</v>
      </c>
      <c r="WP303" s="16">
        <v>4340345</v>
      </c>
      <c r="WQ303" s="16">
        <v>65368545</v>
      </c>
      <c r="WR303" s="16">
        <v>75956524</v>
      </c>
      <c r="WS303" s="16">
        <v>97315112</v>
      </c>
      <c r="WT303" s="16">
        <v>63495834</v>
      </c>
      <c r="WU303" s="16">
        <v>22191143</v>
      </c>
      <c r="WV303" s="16">
        <v>62394037</v>
      </c>
      <c r="WW303" s="16">
        <v>25502548</v>
      </c>
      <c r="WX303" s="16">
        <v>65640319</v>
      </c>
      <c r="WY303" s="16">
        <v>10521534</v>
      </c>
      <c r="WZ303" s="16">
        <v>86126951</v>
      </c>
      <c r="XA303" s="16">
        <v>55153110</v>
      </c>
      <c r="XB303" s="16">
        <v>88971263</v>
      </c>
      <c r="XC303" s="16">
        <v>88617275</v>
      </c>
      <c r="XD303" s="16">
        <v>87908373</v>
      </c>
      <c r="XE303" s="16">
        <v>52976594</v>
      </c>
      <c r="XF303" s="16">
        <v>7856480</v>
      </c>
      <c r="XG303" s="16">
        <v>86351545</v>
      </c>
      <c r="XH303" s="16">
        <v>70626030</v>
      </c>
      <c r="XI303" s="16">
        <v>65041074</v>
      </c>
      <c r="XJ303" s="16">
        <v>91473503</v>
      </c>
      <c r="XK303" s="16">
        <v>49099639</v>
      </c>
      <c r="XL303" s="16">
        <v>15644705</v>
      </c>
      <c r="XM303" s="16">
        <v>38110733</v>
      </c>
      <c r="XN303" s="16">
        <v>58023849</v>
      </c>
      <c r="XO303" s="16">
        <v>85134</v>
      </c>
      <c r="XP303" s="16">
        <v>92085458</v>
      </c>
      <c r="XQ303" s="16">
        <v>41160696</v>
      </c>
      <c r="XR303" s="16">
        <v>7101588</v>
      </c>
      <c r="XS303" s="16">
        <v>45196694</v>
      </c>
      <c r="XT303" s="16">
        <v>14469196</v>
      </c>
      <c r="XU303" s="16">
        <v>66265803</v>
      </c>
      <c r="XV303" s="16">
        <v>58596486</v>
      </c>
      <c r="XW303" s="16">
        <v>22132041</v>
      </c>
      <c r="XX303" s="16">
        <v>15637832</v>
      </c>
      <c r="XY303" s="16">
        <v>84143698</v>
      </c>
      <c r="XZ303" s="16">
        <v>99879525</v>
      </c>
      <c r="YA303" s="16">
        <v>37696844</v>
      </c>
      <c r="YB303" s="16">
        <v>56005565</v>
      </c>
      <c r="YC303" s="16">
        <v>44372104</v>
      </c>
      <c r="YD303" s="16">
        <v>86125271</v>
      </c>
      <c r="YE303" s="16">
        <v>25008236</v>
      </c>
      <c r="YF303" s="16">
        <v>61939954</v>
      </c>
      <c r="YG303" s="16">
        <v>16741997</v>
      </c>
      <c r="YH303" s="16">
        <v>49456380</v>
      </c>
      <c r="YI303" s="16">
        <v>38920622</v>
      </c>
      <c r="YJ303" s="16">
        <v>97391158</v>
      </c>
      <c r="YK303" s="16">
        <v>57238192</v>
      </c>
      <c r="YL303" s="16">
        <v>69182194</v>
      </c>
      <c r="YM303" s="16">
        <v>6442994</v>
      </c>
      <c r="YN303" s="16">
        <v>82615256</v>
      </c>
      <c r="YO303" s="16">
        <v>59227401</v>
      </c>
      <c r="YP303" s="16">
        <v>6791366</v>
      </c>
      <c r="YQ303" s="16">
        <v>70522813</v>
      </c>
      <c r="YR303" s="16">
        <v>16163301</v>
      </c>
      <c r="YS303" s="16">
        <v>61589901</v>
      </c>
      <c r="YT303" s="16">
        <v>78714790</v>
      </c>
      <c r="YU303" s="16">
        <v>44102424</v>
      </c>
      <c r="YV303" s="16">
        <v>96958106</v>
      </c>
      <c r="YW303" s="16">
        <v>50203138</v>
      </c>
      <c r="YX303" s="16">
        <v>25184691</v>
      </c>
      <c r="YY303" s="16">
        <v>93613193</v>
      </c>
      <c r="YZ303" s="16">
        <v>52328612</v>
      </c>
      <c r="ZA303" s="16">
        <v>73208295</v>
      </c>
      <c r="ZB303" s="16">
        <v>74358737</v>
      </c>
      <c r="ZC303" s="16">
        <v>70245614</v>
      </c>
      <c r="ZD303" s="16">
        <v>65752261</v>
      </c>
      <c r="ZE303" s="16">
        <v>42567051</v>
      </c>
      <c r="ZF303" s="16">
        <v>88991441</v>
      </c>
      <c r="ZG303" s="16">
        <v>80295947</v>
      </c>
      <c r="ZH303" s="16">
        <v>43763198</v>
      </c>
      <c r="ZI303" s="16">
        <v>90679537</v>
      </c>
      <c r="ZJ303" s="16">
        <v>68140620</v>
      </c>
      <c r="ZK303" s="16">
        <v>26559485</v>
      </c>
      <c r="ZL303" s="16">
        <v>82119030</v>
      </c>
      <c r="ZM303" s="16">
        <v>31744553</v>
      </c>
      <c r="ZN303" s="16">
        <v>40412616</v>
      </c>
      <c r="ZO303" s="16">
        <v>22453202</v>
      </c>
      <c r="ZP303" s="16">
        <v>93767931</v>
      </c>
      <c r="ZQ303" s="16">
        <v>50666240</v>
      </c>
      <c r="ZR303" s="16">
        <v>34591262</v>
      </c>
      <c r="ZS303" s="16">
        <v>73959689</v>
      </c>
      <c r="ZT303" s="16">
        <v>32456325</v>
      </c>
      <c r="ZU303" s="16">
        <v>94567442</v>
      </c>
      <c r="ZV303" s="16">
        <v>16972794</v>
      </c>
      <c r="ZW303" s="16">
        <v>3200905</v>
      </c>
      <c r="ZX303" s="16">
        <v>61326162</v>
      </c>
      <c r="ZY303" s="17">
        <v>13046748</v>
      </c>
      <c r="ZZ303" s="18">
        <v>668344396</v>
      </c>
      <c r="AAA303">
        <v>717204014</v>
      </c>
      <c r="AAB303">
        <v>2512955</v>
      </c>
      <c r="AAC303">
        <v>859646082</v>
      </c>
      <c r="AAD303">
        <v>537824255</v>
      </c>
      <c r="AAE303">
        <v>416937962</v>
      </c>
      <c r="AAF303">
        <v>335556308</v>
      </c>
      <c r="AAG303">
        <v>30533930</v>
      </c>
      <c r="AAH303">
        <v>323749917</v>
      </c>
      <c r="AAI303">
        <v>520050924</v>
      </c>
      <c r="AAJ303">
        <v>92437102</v>
      </c>
      <c r="AAK303">
        <v>469733707</v>
      </c>
      <c r="AAL303">
        <v>938615542</v>
      </c>
      <c r="AAM303">
        <v>666593807</v>
      </c>
      <c r="AAN303">
        <v>998798103</v>
      </c>
      <c r="AAO303">
        <v>686663388</v>
      </c>
      <c r="AAP303">
        <v>810958009</v>
      </c>
      <c r="AAQ303">
        <v>443479110</v>
      </c>
      <c r="AAR303">
        <v>48899951</v>
      </c>
      <c r="AAS303">
        <v>626729690</v>
      </c>
      <c r="AAT303">
        <v>942142555</v>
      </c>
      <c r="AAU303">
        <v>921600874</v>
      </c>
      <c r="AAV303">
        <v>700455342</v>
      </c>
      <c r="AAW303">
        <v>520675864</v>
      </c>
      <c r="AAX303">
        <v>538062158</v>
      </c>
      <c r="AAY303">
        <v>976698341</v>
      </c>
      <c r="AAZ303">
        <v>355775165</v>
      </c>
      <c r="ABA303">
        <v>295892828</v>
      </c>
      <c r="ABB303">
        <v>925910971</v>
      </c>
      <c r="ABC303">
        <v>191334974</v>
      </c>
      <c r="ABD303">
        <v>412920908</v>
      </c>
      <c r="ABE303">
        <v>522921565</v>
      </c>
      <c r="ABF303">
        <v>10738760</v>
      </c>
      <c r="ABG303">
        <v>144530143</v>
      </c>
      <c r="ABH303">
        <v>633522300</v>
      </c>
      <c r="ABI303">
        <v>539778111</v>
      </c>
      <c r="ABJ303">
        <v>770127155</v>
      </c>
      <c r="ABK303">
        <v>993447780</v>
      </c>
      <c r="ABL303">
        <v>446711916</v>
      </c>
      <c r="ABM303">
        <v>865262164</v>
      </c>
      <c r="ABN303">
        <v>474355257</v>
      </c>
      <c r="ABO303">
        <v>63103196</v>
      </c>
      <c r="ABP303">
        <v>921237717</v>
      </c>
      <c r="ABQ303">
        <v>591456519</v>
      </c>
      <c r="ABR303">
        <v>522130622</v>
      </c>
      <c r="ABS303">
        <v>983979613</v>
      </c>
      <c r="ABT303">
        <v>271569970</v>
      </c>
      <c r="ABU303">
        <v>565150235</v>
      </c>
      <c r="ABV303">
        <v>935651138</v>
      </c>
      <c r="ABW303">
        <v>896679102</v>
      </c>
      <c r="ABX303">
        <v>478258700</v>
      </c>
      <c r="ABY303">
        <v>112100946</v>
      </c>
      <c r="ABZ303">
        <v>81682411</v>
      </c>
      <c r="ACA303">
        <v>40036689</v>
      </c>
      <c r="ACB303">
        <v>373478539</v>
      </c>
      <c r="ACC303">
        <v>740628627</v>
      </c>
      <c r="ACD303">
        <v>964995158</v>
      </c>
      <c r="ACE303">
        <v>55976568</v>
      </c>
      <c r="ACF303">
        <v>986692400</v>
      </c>
      <c r="ACG303">
        <v>140138120</v>
      </c>
      <c r="ACH303">
        <v>866625359</v>
      </c>
      <c r="ACI303">
        <v>833343009</v>
      </c>
      <c r="ACJ303">
        <v>600212599</v>
      </c>
      <c r="ACK303">
        <v>783033531</v>
      </c>
      <c r="ACL303">
        <v>421261861</v>
      </c>
      <c r="ACM303">
        <v>742381408</v>
      </c>
      <c r="ACN303">
        <v>319731039</v>
      </c>
      <c r="ACO303">
        <v>561077860</v>
      </c>
      <c r="ACP303">
        <v>246073507</v>
      </c>
      <c r="ACQ303">
        <v>280864202</v>
      </c>
      <c r="ACR303">
        <v>292735010</v>
      </c>
      <c r="ACS303">
        <v>671353054</v>
      </c>
      <c r="ACT303">
        <v>496914974</v>
      </c>
      <c r="ACU303">
        <v>793080528</v>
      </c>
      <c r="ACV303">
        <v>782456452</v>
      </c>
      <c r="ACW303">
        <v>877759749</v>
      </c>
      <c r="ACX303">
        <v>500480930</v>
      </c>
      <c r="ACY303">
        <v>68841394</v>
      </c>
      <c r="ACZ303">
        <v>735721197</v>
      </c>
      <c r="ADA303">
        <v>144670562</v>
      </c>
      <c r="ADB303">
        <v>836503299</v>
      </c>
      <c r="ADC303">
        <v>816675438</v>
      </c>
      <c r="ADD303">
        <v>739437040</v>
      </c>
      <c r="ADE303">
        <v>38004560</v>
      </c>
      <c r="ADF303">
        <v>281571091</v>
      </c>
      <c r="ADG303">
        <v>892494745</v>
      </c>
      <c r="ADH303">
        <v>781481263</v>
      </c>
      <c r="ADI303">
        <v>51525860</v>
      </c>
      <c r="ADJ303">
        <v>316762852</v>
      </c>
      <c r="ADK303">
        <v>16132759</v>
      </c>
      <c r="ADL303">
        <v>71431091</v>
      </c>
      <c r="ADM303">
        <v>40431209</v>
      </c>
      <c r="ADN303">
        <v>922075441</v>
      </c>
      <c r="ADO303">
        <v>27377248</v>
      </c>
      <c r="ADP303">
        <v>673165850</v>
      </c>
      <c r="ADQ303">
        <v>478924592</v>
      </c>
      <c r="ADR303">
        <v>335328964</v>
      </c>
      <c r="ADS303">
        <v>593456950</v>
      </c>
      <c r="ADT303">
        <v>34865185</v>
      </c>
      <c r="ADU303" s="19">
        <v>268741923</v>
      </c>
    </row>
    <row r="304" spans="1:801" hidden="1" x14ac:dyDescent="0.2">
      <c r="A304" s="2"/>
      <c r="B304" s="15">
        <v>49</v>
      </c>
      <c r="C304" s="16">
        <v>67</v>
      </c>
      <c r="D304" s="16">
        <v>54</v>
      </c>
      <c r="E304" s="16">
        <v>22</v>
      </c>
      <c r="F304" s="16">
        <v>3</v>
      </c>
      <c r="G304" s="16">
        <v>34</v>
      </c>
      <c r="H304" s="16">
        <v>77</v>
      </c>
      <c r="I304" s="16">
        <v>82</v>
      </c>
      <c r="J304" s="16">
        <v>14</v>
      </c>
      <c r="K304" s="16">
        <v>6</v>
      </c>
      <c r="L304" s="16">
        <v>48</v>
      </c>
      <c r="M304" s="16">
        <v>19</v>
      </c>
      <c r="N304" s="16">
        <v>57</v>
      </c>
      <c r="O304" s="16">
        <v>6</v>
      </c>
      <c r="P304" s="16">
        <v>50</v>
      </c>
      <c r="Q304" s="16">
        <v>22</v>
      </c>
      <c r="R304" s="16">
        <v>52</v>
      </c>
      <c r="S304" s="16">
        <v>21</v>
      </c>
      <c r="T304" s="16">
        <v>83</v>
      </c>
      <c r="U304" s="16">
        <v>88</v>
      </c>
      <c r="V304" s="16">
        <v>64</v>
      </c>
      <c r="W304" s="16">
        <v>26</v>
      </c>
      <c r="X304" s="16">
        <v>97</v>
      </c>
      <c r="Y304" s="16">
        <v>16</v>
      </c>
      <c r="Z304" s="16">
        <v>68</v>
      </c>
      <c r="AA304" s="16">
        <v>43</v>
      </c>
      <c r="AB304" s="16">
        <v>64</v>
      </c>
      <c r="AC304" s="16">
        <v>5</v>
      </c>
      <c r="AD304" s="16">
        <v>6</v>
      </c>
      <c r="AE304" s="16">
        <v>41</v>
      </c>
      <c r="AF304" s="16">
        <v>23</v>
      </c>
      <c r="AG304" s="16">
        <v>62</v>
      </c>
      <c r="AH304" s="16">
        <v>76</v>
      </c>
      <c r="AI304" s="16">
        <v>62</v>
      </c>
      <c r="AJ304" s="16">
        <v>7</v>
      </c>
      <c r="AK304" s="16">
        <v>83</v>
      </c>
      <c r="AL304" s="16">
        <v>51</v>
      </c>
      <c r="AM304" s="16">
        <v>32</v>
      </c>
      <c r="AN304" s="16">
        <v>67</v>
      </c>
      <c r="AO304" s="16">
        <v>37</v>
      </c>
      <c r="AP304" s="16">
        <v>87</v>
      </c>
      <c r="AQ304" s="16">
        <v>63</v>
      </c>
      <c r="AR304" s="16">
        <v>23</v>
      </c>
      <c r="AS304" s="16">
        <v>38</v>
      </c>
      <c r="AT304" s="16">
        <v>21</v>
      </c>
      <c r="AU304" s="16">
        <v>22</v>
      </c>
      <c r="AV304" s="16">
        <v>31</v>
      </c>
      <c r="AW304" s="16">
        <v>50</v>
      </c>
      <c r="AX304" s="16">
        <v>22</v>
      </c>
      <c r="AY304" s="16">
        <v>91</v>
      </c>
      <c r="AZ304" s="16">
        <v>71</v>
      </c>
      <c r="BA304" s="16">
        <v>55</v>
      </c>
      <c r="BB304" s="16">
        <v>50</v>
      </c>
      <c r="BC304" s="16">
        <v>37</v>
      </c>
      <c r="BD304" s="16">
        <v>32</v>
      </c>
      <c r="BE304" s="16">
        <v>40</v>
      </c>
      <c r="BF304" s="16">
        <v>83</v>
      </c>
      <c r="BG304" s="16">
        <v>84</v>
      </c>
      <c r="BH304" s="16">
        <v>20</v>
      </c>
      <c r="BI304" s="16">
        <v>23</v>
      </c>
      <c r="BJ304" s="16">
        <v>58</v>
      </c>
      <c r="BK304" s="16">
        <v>88</v>
      </c>
      <c r="BL304" s="16">
        <v>91</v>
      </c>
      <c r="BM304" s="16">
        <v>91</v>
      </c>
      <c r="BN304" s="16">
        <v>74</v>
      </c>
      <c r="BO304" s="16">
        <v>70</v>
      </c>
      <c r="BP304" s="16">
        <v>90</v>
      </c>
      <c r="BQ304" s="16">
        <v>98</v>
      </c>
      <c r="BR304" s="16">
        <v>60</v>
      </c>
      <c r="BS304" s="16">
        <v>37</v>
      </c>
      <c r="BT304" s="16">
        <v>62</v>
      </c>
      <c r="BU304" s="16">
        <v>80</v>
      </c>
      <c r="BV304" s="16">
        <v>94</v>
      </c>
      <c r="BW304" s="16">
        <v>66</v>
      </c>
      <c r="BX304" s="16">
        <v>45</v>
      </c>
      <c r="BY304" s="16">
        <v>53</v>
      </c>
      <c r="BZ304" s="16">
        <v>16</v>
      </c>
      <c r="CA304" s="16">
        <v>98</v>
      </c>
      <c r="CB304" s="16">
        <v>88</v>
      </c>
      <c r="CC304" s="16">
        <v>16</v>
      </c>
      <c r="CD304" s="16">
        <v>41</v>
      </c>
      <c r="CE304" s="16">
        <v>85</v>
      </c>
      <c r="CF304" s="16">
        <v>35</v>
      </c>
      <c r="CG304" s="16">
        <v>55</v>
      </c>
      <c r="CH304" s="16">
        <v>55</v>
      </c>
      <c r="CI304" s="16">
        <v>99</v>
      </c>
      <c r="CJ304" s="16">
        <v>32</v>
      </c>
      <c r="CK304" s="16">
        <v>14</v>
      </c>
      <c r="CL304" s="16">
        <v>35</v>
      </c>
      <c r="CM304" s="16">
        <v>21</v>
      </c>
      <c r="CN304" s="16">
        <v>47</v>
      </c>
      <c r="CO304" s="16">
        <v>37</v>
      </c>
      <c r="CP304" s="16">
        <v>36</v>
      </c>
      <c r="CQ304" s="16">
        <v>31</v>
      </c>
      <c r="CR304" s="16">
        <v>90</v>
      </c>
      <c r="CS304" s="16">
        <v>27</v>
      </c>
      <c r="CT304" s="16">
        <v>44</v>
      </c>
      <c r="CU304" s="16">
        <v>64</v>
      </c>
      <c r="CV304" s="16">
        <v>90</v>
      </c>
      <c r="CW304" s="17">
        <v>28</v>
      </c>
      <c r="CX304" s="18">
        <v>897</v>
      </c>
      <c r="CY304">
        <v>686</v>
      </c>
      <c r="CZ304">
        <v>131</v>
      </c>
      <c r="DA304">
        <v>925</v>
      </c>
      <c r="DB304">
        <v>151</v>
      </c>
      <c r="DC304">
        <v>71</v>
      </c>
      <c r="DD304">
        <v>611</v>
      </c>
      <c r="DE304">
        <v>959</v>
      </c>
      <c r="DF304">
        <v>612</v>
      </c>
      <c r="DG304">
        <v>644</v>
      </c>
      <c r="DH304">
        <v>777</v>
      </c>
      <c r="DI304">
        <v>117</v>
      </c>
      <c r="DJ304">
        <v>332</v>
      </c>
      <c r="DK304">
        <v>844</v>
      </c>
      <c r="DL304">
        <v>429</v>
      </c>
      <c r="DM304">
        <v>840</v>
      </c>
      <c r="DN304">
        <v>685</v>
      </c>
      <c r="DO304">
        <v>405</v>
      </c>
      <c r="DP304">
        <v>988</v>
      </c>
      <c r="DQ304">
        <v>893</v>
      </c>
      <c r="DR304">
        <v>867</v>
      </c>
      <c r="DS304">
        <v>240</v>
      </c>
      <c r="DT304">
        <v>736</v>
      </c>
      <c r="DU304">
        <v>930</v>
      </c>
      <c r="DV304">
        <v>206</v>
      </c>
      <c r="DW304">
        <v>932</v>
      </c>
      <c r="DX304">
        <v>516</v>
      </c>
      <c r="DY304">
        <v>696</v>
      </c>
      <c r="DZ304">
        <v>824</v>
      </c>
      <c r="EA304">
        <v>642</v>
      </c>
      <c r="EB304">
        <v>59</v>
      </c>
      <c r="EC304">
        <v>84</v>
      </c>
      <c r="ED304">
        <v>522</v>
      </c>
      <c r="EE304">
        <v>582</v>
      </c>
      <c r="EF304">
        <v>269</v>
      </c>
      <c r="EG304">
        <v>438</v>
      </c>
      <c r="EH304">
        <v>57</v>
      </c>
      <c r="EI304">
        <v>823</v>
      </c>
      <c r="EJ304">
        <v>607</v>
      </c>
      <c r="EK304">
        <v>979</v>
      </c>
      <c r="EL304">
        <v>853</v>
      </c>
      <c r="EM304">
        <v>492</v>
      </c>
      <c r="EN304">
        <v>735</v>
      </c>
      <c r="EO304">
        <v>73</v>
      </c>
      <c r="EP304">
        <v>287</v>
      </c>
      <c r="EQ304">
        <v>143</v>
      </c>
      <c r="ER304">
        <v>818</v>
      </c>
      <c r="ES304">
        <v>406</v>
      </c>
      <c r="ET304">
        <v>1</v>
      </c>
      <c r="EU304">
        <v>790</v>
      </c>
      <c r="EV304">
        <v>534</v>
      </c>
      <c r="EW304">
        <v>165</v>
      </c>
      <c r="EX304">
        <v>695</v>
      </c>
      <c r="EY304">
        <v>247</v>
      </c>
      <c r="EZ304">
        <v>908</v>
      </c>
      <c r="FA304">
        <v>168</v>
      </c>
      <c r="FB304">
        <v>632</v>
      </c>
      <c r="FC304">
        <v>856</v>
      </c>
      <c r="FD304">
        <v>390</v>
      </c>
      <c r="FE304">
        <v>899</v>
      </c>
      <c r="FF304">
        <v>884</v>
      </c>
      <c r="FG304">
        <v>896</v>
      </c>
      <c r="FH304">
        <v>94</v>
      </c>
      <c r="FI304">
        <v>359</v>
      </c>
      <c r="FJ304">
        <v>932</v>
      </c>
      <c r="FK304">
        <v>645</v>
      </c>
      <c r="FL304">
        <v>353</v>
      </c>
      <c r="FM304">
        <v>847</v>
      </c>
      <c r="FN304">
        <v>831</v>
      </c>
      <c r="FO304">
        <v>709</v>
      </c>
      <c r="FP304">
        <v>373</v>
      </c>
      <c r="FQ304">
        <v>724</v>
      </c>
      <c r="FR304">
        <v>776</v>
      </c>
      <c r="FS304">
        <v>606</v>
      </c>
      <c r="FT304">
        <v>23</v>
      </c>
      <c r="FU304">
        <v>240</v>
      </c>
      <c r="FV304">
        <v>404</v>
      </c>
      <c r="FW304">
        <v>245</v>
      </c>
      <c r="FX304">
        <v>793</v>
      </c>
      <c r="FY304">
        <v>19</v>
      </c>
      <c r="FZ304">
        <v>86</v>
      </c>
      <c r="GA304">
        <v>604</v>
      </c>
      <c r="GB304">
        <v>642</v>
      </c>
      <c r="GC304">
        <v>676</v>
      </c>
      <c r="GD304">
        <v>923</v>
      </c>
      <c r="GE304">
        <v>480</v>
      </c>
      <c r="GF304">
        <v>27</v>
      </c>
      <c r="GG304">
        <v>67</v>
      </c>
      <c r="GH304">
        <v>352</v>
      </c>
      <c r="GI304">
        <v>376</v>
      </c>
      <c r="GJ304">
        <v>883</v>
      </c>
      <c r="GK304">
        <v>578</v>
      </c>
      <c r="GL304">
        <v>977</v>
      </c>
      <c r="GM304">
        <v>174</v>
      </c>
      <c r="GN304">
        <v>62</v>
      </c>
      <c r="GO304">
        <v>650</v>
      </c>
      <c r="GP304">
        <v>328</v>
      </c>
      <c r="GQ304">
        <v>952</v>
      </c>
      <c r="GR304">
        <v>271</v>
      </c>
      <c r="GS304" s="19">
        <v>555</v>
      </c>
      <c r="GT304" s="15">
        <v>1961</v>
      </c>
      <c r="GU304" s="16">
        <v>805</v>
      </c>
      <c r="GV304" s="16">
        <v>5495</v>
      </c>
      <c r="GW304" s="16">
        <v>6053</v>
      </c>
      <c r="GX304" s="16">
        <v>1041</v>
      </c>
      <c r="GY304" s="16">
        <v>2548</v>
      </c>
      <c r="GZ304" s="16">
        <v>2780</v>
      </c>
      <c r="HA304" s="16">
        <v>3526</v>
      </c>
      <c r="HB304" s="16">
        <v>8082</v>
      </c>
      <c r="HC304" s="16">
        <v>6313</v>
      </c>
      <c r="HD304" s="16">
        <v>1557</v>
      </c>
      <c r="HE304" s="16">
        <v>7983</v>
      </c>
      <c r="HF304" s="16">
        <v>801</v>
      </c>
      <c r="HG304" s="16">
        <v>5857</v>
      </c>
      <c r="HH304" s="16">
        <v>972</v>
      </c>
      <c r="HI304" s="16">
        <v>7398</v>
      </c>
      <c r="HJ304" s="16">
        <v>9980</v>
      </c>
      <c r="HK304" s="16">
        <v>9585</v>
      </c>
      <c r="HL304" s="16">
        <v>7780</v>
      </c>
      <c r="HM304" s="16">
        <v>1956</v>
      </c>
      <c r="HN304" s="16">
        <v>3995</v>
      </c>
      <c r="HO304" s="16">
        <v>2730</v>
      </c>
      <c r="HP304" s="16">
        <v>5214</v>
      </c>
      <c r="HQ304" s="16">
        <v>2526</v>
      </c>
      <c r="HR304" s="16">
        <v>841</v>
      </c>
      <c r="HS304" s="16">
        <v>2415</v>
      </c>
      <c r="HT304" s="16">
        <v>9372</v>
      </c>
      <c r="HU304" s="16">
        <v>8037</v>
      </c>
      <c r="HV304" s="16">
        <v>6446</v>
      </c>
      <c r="HW304" s="16">
        <v>5181</v>
      </c>
      <c r="HX304" s="16">
        <v>4451</v>
      </c>
      <c r="HY304" s="16">
        <v>5543</v>
      </c>
      <c r="HZ304" s="16">
        <v>8113</v>
      </c>
      <c r="IA304" s="16">
        <v>1259</v>
      </c>
      <c r="IB304" s="16">
        <v>1887</v>
      </c>
      <c r="IC304" s="16">
        <v>3521</v>
      </c>
      <c r="ID304" s="16">
        <v>3424</v>
      </c>
      <c r="IE304" s="16">
        <v>355</v>
      </c>
      <c r="IF304" s="16">
        <v>3638</v>
      </c>
      <c r="IG304" s="16">
        <v>8677</v>
      </c>
      <c r="IH304" s="16">
        <v>4032</v>
      </c>
      <c r="II304" s="16">
        <v>8075</v>
      </c>
      <c r="IJ304" s="16">
        <v>6632</v>
      </c>
      <c r="IK304" s="16">
        <v>6308</v>
      </c>
      <c r="IL304" s="16">
        <v>7340</v>
      </c>
      <c r="IM304" s="16">
        <v>5719</v>
      </c>
      <c r="IN304" s="16">
        <v>4252</v>
      </c>
      <c r="IO304" s="16">
        <v>5448</v>
      </c>
      <c r="IP304" s="16">
        <v>5015</v>
      </c>
      <c r="IQ304" s="16">
        <v>5314</v>
      </c>
      <c r="IR304" s="16">
        <v>4639</v>
      </c>
      <c r="IS304" s="16">
        <v>39</v>
      </c>
      <c r="IT304" s="16">
        <v>2490</v>
      </c>
      <c r="IU304" s="16">
        <v>5354</v>
      </c>
      <c r="IV304" s="16">
        <v>3888</v>
      </c>
      <c r="IW304" s="16">
        <v>9743</v>
      </c>
      <c r="IX304" s="16">
        <v>2509</v>
      </c>
      <c r="IY304" s="16">
        <v>8444</v>
      </c>
      <c r="IZ304" s="16">
        <v>4032</v>
      </c>
      <c r="JA304" s="16">
        <v>1579</v>
      </c>
      <c r="JB304" s="16">
        <v>9812</v>
      </c>
      <c r="JC304" s="16">
        <v>5616</v>
      </c>
      <c r="JD304" s="16">
        <v>6781</v>
      </c>
      <c r="JE304" s="16">
        <v>629</v>
      </c>
      <c r="JF304" s="16">
        <v>4236</v>
      </c>
      <c r="JG304" s="16">
        <v>7554</v>
      </c>
      <c r="JH304" s="16">
        <v>5784</v>
      </c>
      <c r="JI304" s="16">
        <v>7457</v>
      </c>
      <c r="JJ304" s="16">
        <v>7653</v>
      </c>
      <c r="JK304" s="16">
        <v>2210</v>
      </c>
      <c r="JL304" s="16">
        <v>4562</v>
      </c>
      <c r="JM304" s="16">
        <v>1009</v>
      </c>
      <c r="JN304" s="16">
        <v>3052</v>
      </c>
      <c r="JO304" s="16">
        <v>4062</v>
      </c>
      <c r="JP304" s="16">
        <v>437</v>
      </c>
      <c r="JQ304" s="16">
        <v>5055</v>
      </c>
      <c r="JR304" s="16">
        <v>3906</v>
      </c>
      <c r="JS304" s="16">
        <v>9</v>
      </c>
      <c r="JT304" s="16">
        <v>2266</v>
      </c>
      <c r="JU304" s="16">
        <v>9972</v>
      </c>
      <c r="JV304" s="16">
        <v>9061</v>
      </c>
      <c r="JW304" s="16">
        <v>9418</v>
      </c>
      <c r="JX304" s="16">
        <v>6557</v>
      </c>
      <c r="JY304" s="16">
        <v>4039</v>
      </c>
      <c r="JZ304" s="16">
        <v>2340</v>
      </c>
      <c r="KA304" s="16">
        <v>6161</v>
      </c>
      <c r="KB304" s="16">
        <v>3582</v>
      </c>
      <c r="KC304" s="16">
        <v>1555</v>
      </c>
      <c r="KD304" s="16">
        <v>6051</v>
      </c>
      <c r="KE304" s="16">
        <v>5477</v>
      </c>
      <c r="KF304" s="16">
        <v>7988</v>
      </c>
      <c r="KG304" s="16">
        <v>437</v>
      </c>
      <c r="KH304" s="16">
        <v>3046</v>
      </c>
      <c r="KI304" s="16">
        <v>5034</v>
      </c>
      <c r="KJ304" s="16">
        <v>6799</v>
      </c>
      <c r="KK304" s="16">
        <v>8289</v>
      </c>
      <c r="KL304" s="16">
        <v>99</v>
      </c>
      <c r="KM304" s="16">
        <v>8943</v>
      </c>
      <c r="KN304" s="16">
        <v>4723</v>
      </c>
      <c r="KO304" s="17">
        <v>4953</v>
      </c>
      <c r="KP304" s="18">
        <v>57312</v>
      </c>
      <c r="KQ304">
        <v>48428</v>
      </c>
      <c r="KR304">
        <v>26098</v>
      </c>
      <c r="KS304">
        <v>85291</v>
      </c>
      <c r="KT304">
        <v>10599</v>
      </c>
      <c r="KU304">
        <v>46930</v>
      </c>
      <c r="KV304">
        <v>50506</v>
      </c>
      <c r="KW304">
        <v>10324</v>
      </c>
      <c r="KX304">
        <v>22576</v>
      </c>
      <c r="KY304">
        <v>37839</v>
      </c>
      <c r="KZ304">
        <v>25399</v>
      </c>
      <c r="LA304">
        <v>68316</v>
      </c>
      <c r="LB304">
        <v>20759</v>
      </c>
      <c r="LC304">
        <v>69734</v>
      </c>
      <c r="LD304">
        <v>19108</v>
      </c>
      <c r="LE304">
        <v>17512</v>
      </c>
      <c r="LF304">
        <v>90352</v>
      </c>
      <c r="LG304">
        <v>48661</v>
      </c>
      <c r="LH304">
        <v>5738</v>
      </c>
      <c r="LI304">
        <v>49471</v>
      </c>
      <c r="LJ304">
        <v>62487</v>
      </c>
      <c r="LK304">
        <v>61141</v>
      </c>
      <c r="LL304">
        <v>52782</v>
      </c>
      <c r="LM304">
        <v>28295</v>
      </c>
      <c r="LN304">
        <v>34000</v>
      </c>
      <c r="LO304">
        <v>57345</v>
      </c>
      <c r="LP304">
        <v>72169</v>
      </c>
      <c r="LQ304">
        <v>17503</v>
      </c>
      <c r="LR304">
        <v>12099</v>
      </c>
      <c r="LS304">
        <v>71326</v>
      </c>
      <c r="LT304">
        <v>23230</v>
      </c>
      <c r="LU304">
        <v>10129</v>
      </c>
      <c r="LV304">
        <v>71023</v>
      </c>
      <c r="LW304">
        <v>27701</v>
      </c>
      <c r="LX304">
        <v>97613</v>
      </c>
      <c r="LY304">
        <v>79476</v>
      </c>
      <c r="LZ304">
        <v>73991</v>
      </c>
      <c r="MA304">
        <v>77781</v>
      </c>
      <c r="MB304">
        <v>65858</v>
      </c>
      <c r="MC304">
        <v>71221</v>
      </c>
      <c r="MD304">
        <v>78373</v>
      </c>
      <c r="ME304">
        <v>88633</v>
      </c>
      <c r="MF304">
        <v>63738</v>
      </c>
      <c r="MG304">
        <v>2790</v>
      </c>
      <c r="MH304">
        <v>77108</v>
      </c>
      <c r="MI304">
        <v>49991</v>
      </c>
      <c r="MJ304">
        <v>90618</v>
      </c>
      <c r="MK304">
        <v>90440</v>
      </c>
      <c r="ML304">
        <v>14309</v>
      </c>
      <c r="MM304">
        <v>58713</v>
      </c>
      <c r="MN304">
        <v>26127</v>
      </c>
      <c r="MO304">
        <v>68679</v>
      </c>
      <c r="MP304">
        <v>52925</v>
      </c>
      <c r="MQ304">
        <v>72239</v>
      </c>
      <c r="MR304">
        <v>76995</v>
      </c>
      <c r="MS304">
        <v>69282</v>
      </c>
      <c r="MT304">
        <v>67192</v>
      </c>
      <c r="MU304">
        <v>90498</v>
      </c>
      <c r="MV304">
        <v>578</v>
      </c>
      <c r="MW304">
        <v>40500</v>
      </c>
      <c r="MX304">
        <v>69184</v>
      </c>
      <c r="MY304">
        <v>64743</v>
      </c>
      <c r="MZ304">
        <v>62227</v>
      </c>
      <c r="NA304">
        <v>21627</v>
      </c>
      <c r="NB304">
        <v>67180</v>
      </c>
      <c r="NC304">
        <v>39322</v>
      </c>
      <c r="ND304">
        <v>38000</v>
      </c>
      <c r="NE304">
        <v>11103</v>
      </c>
      <c r="NF304">
        <v>76903</v>
      </c>
      <c r="NG304">
        <v>75000</v>
      </c>
      <c r="NH304">
        <v>7031</v>
      </c>
      <c r="NI304">
        <v>46236</v>
      </c>
      <c r="NJ304">
        <v>27559</v>
      </c>
      <c r="NK304">
        <v>36905</v>
      </c>
      <c r="NL304">
        <v>12509</v>
      </c>
      <c r="NM304">
        <v>30629</v>
      </c>
      <c r="NN304">
        <v>40205</v>
      </c>
      <c r="NO304">
        <v>85398</v>
      </c>
      <c r="NP304">
        <v>16752</v>
      </c>
      <c r="NQ304">
        <v>87558</v>
      </c>
      <c r="NR304">
        <v>5898</v>
      </c>
      <c r="NS304">
        <v>67356</v>
      </c>
      <c r="NT304">
        <v>60421</v>
      </c>
      <c r="NU304">
        <v>82368</v>
      </c>
      <c r="NV304">
        <v>96198</v>
      </c>
      <c r="NW304">
        <v>8549</v>
      </c>
      <c r="NX304">
        <v>87557</v>
      </c>
      <c r="NY304">
        <v>52584</v>
      </c>
      <c r="NZ304">
        <v>14276</v>
      </c>
      <c r="OA304">
        <v>42240</v>
      </c>
      <c r="OB304">
        <v>3074</v>
      </c>
      <c r="OC304">
        <v>21792</v>
      </c>
      <c r="OD304">
        <v>40999</v>
      </c>
      <c r="OE304">
        <v>75272</v>
      </c>
      <c r="OF304">
        <v>84708</v>
      </c>
      <c r="OG304">
        <v>7149</v>
      </c>
      <c r="OH304">
        <v>14471</v>
      </c>
      <c r="OI304">
        <v>81548</v>
      </c>
      <c r="OJ304">
        <v>475</v>
      </c>
      <c r="OK304" s="19">
        <v>9149</v>
      </c>
      <c r="OL304" s="15">
        <v>920813</v>
      </c>
      <c r="OM304" s="16">
        <v>914263</v>
      </c>
      <c r="ON304" s="16">
        <v>326954</v>
      </c>
      <c r="OO304" s="16">
        <v>947415</v>
      </c>
      <c r="OP304" s="16">
        <v>507118</v>
      </c>
      <c r="OQ304" s="16">
        <v>569071</v>
      </c>
      <c r="OR304" s="16">
        <v>453788</v>
      </c>
      <c r="OS304" s="16">
        <v>465234</v>
      </c>
      <c r="OT304" s="16">
        <v>464313</v>
      </c>
      <c r="OU304" s="16">
        <v>730141</v>
      </c>
      <c r="OV304" s="16">
        <v>301464</v>
      </c>
      <c r="OW304" s="16">
        <v>287762</v>
      </c>
      <c r="OX304" s="16">
        <v>244269</v>
      </c>
      <c r="OY304" s="16">
        <v>771155</v>
      </c>
      <c r="OZ304" s="16">
        <v>190926</v>
      </c>
      <c r="PA304" s="16">
        <v>691184</v>
      </c>
      <c r="PB304" s="16">
        <v>656593</v>
      </c>
      <c r="PC304" s="16">
        <v>384595</v>
      </c>
      <c r="PD304" s="16">
        <v>185819</v>
      </c>
      <c r="PE304" s="16">
        <v>777859</v>
      </c>
      <c r="PF304" s="16">
        <v>5381</v>
      </c>
      <c r="PG304" s="16">
        <v>891055</v>
      </c>
      <c r="PH304" s="16">
        <v>832219</v>
      </c>
      <c r="PI304" s="16">
        <v>219621</v>
      </c>
      <c r="PJ304" s="16">
        <v>507407</v>
      </c>
      <c r="PK304" s="16">
        <v>137515</v>
      </c>
      <c r="PL304" s="16">
        <v>462159</v>
      </c>
      <c r="PM304" s="16">
        <v>245741</v>
      </c>
      <c r="PN304" s="16">
        <v>928055</v>
      </c>
      <c r="PO304" s="16">
        <v>519495</v>
      </c>
      <c r="PP304" s="16">
        <v>798301</v>
      </c>
      <c r="PQ304" s="16">
        <v>467260</v>
      </c>
      <c r="PR304" s="16">
        <v>170619</v>
      </c>
      <c r="PS304" s="16">
        <v>495065</v>
      </c>
      <c r="PT304" s="16">
        <v>860458</v>
      </c>
      <c r="PU304" s="16">
        <v>713654</v>
      </c>
      <c r="PV304" s="16">
        <v>521339</v>
      </c>
      <c r="PW304" s="16">
        <v>363444</v>
      </c>
      <c r="PX304" s="16">
        <v>378832</v>
      </c>
      <c r="PY304" s="16">
        <v>338287</v>
      </c>
      <c r="PZ304" s="16">
        <v>744163</v>
      </c>
      <c r="QA304" s="16">
        <v>793654</v>
      </c>
      <c r="QB304" s="16">
        <v>87564</v>
      </c>
      <c r="QC304" s="16">
        <v>903401</v>
      </c>
      <c r="QD304" s="16">
        <v>901584</v>
      </c>
      <c r="QE304" s="16">
        <v>602917</v>
      </c>
      <c r="QF304" s="16">
        <v>472599</v>
      </c>
      <c r="QG304" s="16">
        <v>228639</v>
      </c>
      <c r="QH304" s="16">
        <v>211854</v>
      </c>
      <c r="QI304" s="16">
        <v>12115</v>
      </c>
      <c r="QJ304" s="16">
        <v>70550</v>
      </c>
      <c r="QK304" s="16">
        <v>21614</v>
      </c>
      <c r="QL304" s="16">
        <v>154175</v>
      </c>
      <c r="QM304" s="16">
        <v>624961</v>
      </c>
      <c r="QN304" s="16">
        <v>668321</v>
      </c>
      <c r="QO304" s="16">
        <v>597062</v>
      </c>
      <c r="QP304" s="16">
        <v>397715</v>
      </c>
      <c r="QQ304" s="16">
        <v>312878</v>
      </c>
      <c r="QR304" s="16">
        <v>34659</v>
      </c>
      <c r="QS304" s="16">
        <v>54465</v>
      </c>
      <c r="QT304" s="16">
        <v>398387</v>
      </c>
      <c r="QU304" s="16">
        <v>203846</v>
      </c>
      <c r="QV304" s="16">
        <v>953688</v>
      </c>
      <c r="QW304" s="16">
        <v>506487</v>
      </c>
      <c r="QX304" s="16">
        <v>19578</v>
      </c>
      <c r="QY304" s="16">
        <v>263594</v>
      </c>
      <c r="QZ304" s="16">
        <v>380081</v>
      </c>
      <c r="RA304" s="16">
        <v>723997</v>
      </c>
      <c r="RB304" s="16">
        <v>87964</v>
      </c>
      <c r="RC304" s="16">
        <v>717455</v>
      </c>
      <c r="RD304" s="16">
        <v>304187</v>
      </c>
      <c r="RE304" s="16">
        <v>772314</v>
      </c>
      <c r="RF304" s="16">
        <v>439218</v>
      </c>
      <c r="RG304" s="16">
        <v>99645</v>
      </c>
      <c r="RH304" s="16">
        <v>706531</v>
      </c>
      <c r="RI304" s="16">
        <v>937425</v>
      </c>
      <c r="RJ304" s="16">
        <v>153112</v>
      </c>
      <c r="RK304" s="16">
        <v>57081</v>
      </c>
      <c r="RL304" s="16">
        <v>463720</v>
      </c>
      <c r="RM304" s="16">
        <v>397329</v>
      </c>
      <c r="RN304" s="16">
        <v>585269</v>
      </c>
      <c r="RO304" s="16">
        <v>653533</v>
      </c>
      <c r="RP304" s="16">
        <v>44030</v>
      </c>
      <c r="RQ304" s="16">
        <v>422726</v>
      </c>
      <c r="RR304" s="16">
        <v>331105</v>
      </c>
      <c r="RS304" s="16">
        <v>774447</v>
      </c>
      <c r="RT304" s="16">
        <v>194413</v>
      </c>
      <c r="RU304" s="16">
        <v>560901</v>
      </c>
      <c r="RV304" s="16">
        <v>25837</v>
      </c>
      <c r="RW304" s="16">
        <v>916271</v>
      </c>
      <c r="RX304" s="16">
        <v>527425</v>
      </c>
      <c r="RY304" s="16">
        <v>647261</v>
      </c>
      <c r="RZ304" s="16">
        <v>284221</v>
      </c>
      <c r="SA304" s="16">
        <v>135387</v>
      </c>
      <c r="SB304" s="16">
        <v>642093</v>
      </c>
      <c r="SC304" s="16">
        <v>191117</v>
      </c>
      <c r="SD304" s="16">
        <v>126654</v>
      </c>
      <c r="SE304" s="16">
        <v>1288</v>
      </c>
      <c r="SF304" s="16">
        <v>828224</v>
      </c>
      <c r="SG304" s="17">
        <v>407225</v>
      </c>
      <c r="SH304" s="18">
        <v>9218317</v>
      </c>
      <c r="SI304">
        <v>7496018</v>
      </c>
      <c r="SJ304">
        <v>3431064</v>
      </c>
      <c r="SK304">
        <v>1237335</v>
      </c>
      <c r="SL304">
        <v>5726580</v>
      </c>
      <c r="SM304">
        <v>907806</v>
      </c>
      <c r="SN304">
        <v>5726908</v>
      </c>
      <c r="SO304">
        <v>7948376</v>
      </c>
      <c r="SP304">
        <v>9162933</v>
      </c>
      <c r="SQ304">
        <v>6669614</v>
      </c>
      <c r="SR304">
        <v>7961202</v>
      </c>
      <c r="SS304">
        <v>5225061</v>
      </c>
      <c r="ST304">
        <v>9003928</v>
      </c>
      <c r="SU304">
        <v>7302584</v>
      </c>
      <c r="SV304">
        <v>5819108</v>
      </c>
      <c r="SW304">
        <v>7098874</v>
      </c>
      <c r="SX304">
        <v>6737962</v>
      </c>
      <c r="SY304">
        <v>7694650</v>
      </c>
      <c r="SZ304">
        <v>7538974</v>
      </c>
      <c r="TA304">
        <v>1017721</v>
      </c>
      <c r="TB304">
        <v>6502625</v>
      </c>
      <c r="TC304">
        <v>5676044</v>
      </c>
      <c r="TD304">
        <v>7627021</v>
      </c>
      <c r="TE304">
        <v>4039668</v>
      </c>
      <c r="TF304">
        <v>7109197</v>
      </c>
      <c r="TG304">
        <v>4161363</v>
      </c>
      <c r="TH304">
        <v>9237852</v>
      </c>
      <c r="TI304">
        <v>105604</v>
      </c>
      <c r="TJ304">
        <v>31064</v>
      </c>
      <c r="TK304">
        <v>2850182</v>
      </c>
      <c r="TL304">
        <v>3212500</v>
      </c>
      <c r="TM304">
        <v>5050231</v>
      </c>
      <c r="TN304">
        <v>1970166</v>
      </c>
      <c r="TO304">
        <v>2772699</v>
      </c>
      <c r="TP304">
        <v>2775868</v>
      </c>
      <c r="TQ304">
        <v>19182</v>
      </c>
      <c r="TR304">
        <v>4436205</v>
      </c>
      <c r="TS304">
        <v>5967084</v>
      </c>
      <c r="TT304">
        <v>2082378</v>
      </c>
      <c r="TU304">
        <v>8348772</v>
      </c>
      <c r="TV304">
        <v>2255127</v>
      </c>
      <c r="TW304">
        <v>843168</v>
      </c>
      <c r="TX304">
        <v>2092673</v>
      </c>
      <c r="TY304">
        <v>7800288</v>
      </c>
      <c r="TZ304">
        <v>992577</v>
      </c>
      <c r="UA304">
        <v>3697795</v>
      </c>
      <c r="UB304">
        <v>8881129</v>
      </c>
      <c r="UC304">
        <v>7235178</v>
      </c>
      <c r="UD304">
        <v>3373720</v>
      </c>
      <c r="UE304">
        <v>3469215</v>
      </c>
      <c r="UF304">
        <v>7793504</v>
      </c>
      <c r="UG304">
        <v>2456114</v>
      </c>
      <c r="UH304">
        <v>169168</v>
      </c>
      <c r="UI304">
        <v>2705041</v>
      </c>
      <c r="UJ304">
        <v>3388765</v>
      </c>
      <c r="UK304">
        <v>5154284</v>
      </c>
      <c r="UL304">
        <v>5149792</v>
      </c>
      <c r="UM304">
        <v>8761096</v>
      </c>
      <c r="UN304">
        <v>3156465</v>
      </c>
      <c r="UO304">
        <v>4697779</v>
      </c>
      <c r="UP304">
        <v>9031783</v>
      </c>
      <c r="UQ304">
        <v>9833702</v>
      </c>
      <c r="UR304">
        <v>1673241</v>
      </c>
      <c r="US304">
        <v>4745013</v>
      </c>
      <c r="UT304">
        <v>3329222</v>
      </c>
      <c r="UU304">
        <v>7596497</v>
      </c>
      <c r="UV304">
        <v>1250283</v>
      </c>
      <c r="UW304">
        <v>8071550</v>
      </c>
      <c r="UX304">
        <v>8521215</v>
      </c>
      <c r="UY304">
        <v>5280197</v>
      </c>
      <c r="UZ304">
        <v>8573064</v>
      </c>
      <c r="VA304">
        <v>9154547</v>
      </c>
      <c r="VB304">
        <v>6903760</v>
      </c>
      <c r="VC304">
        <v>33098</v>
      </c>
      <c r="VD304">
        <v>168505</v>
      </c>
      <c r="VE304">
        <v>8628055</v>
      </c>
      <c r="VF304">
        <v>6167102</v>
      </c>
      <c r="VG304">
        <v>6941893</v>
      </c>
      <c r="VH304">
        <v>7220038</v>
      </c>
      <c r="VI304">
        <v>1997062</v>
      </c>
      <c r="VJ304">
        <v>1268483</v>
      </c>
      <c r="VK304">
        <v>8464079</v>
      </c>
      <c r="VL304">
        <v>886212</v>
      </c>
      <c r="VM304">
        <v>503527</v>
      </c>
      <c r="VN304">
        <v>4146022</v>
      </c>
      <c r="VO304">
        <v>4100085</v>
      </c>
      <c r="VP304">
        <v>2033961</v>
      </c>
      <c r="VQ304">
        <v>1960294</v>
      </c>
      <c r="VR304">
        <v>6585380</v>
      </c>
      <c r="VS304">
        <v>5602729</v>
      </c>
      <c r="VT304">
        <v>5694950</v>
      </c>
      <c r="VU304">
        <v>4223287</v>
      </c>
      <c r="VV304">
        <v>6459864</v>
      </c>
      <c r="VW304">
        <v>1438689</v>
      </c>
      <c r="VX304">
        <v>2851718</v>
      </c>
      <c r="VY304">
        <v>832388</v>
      </c>
      <c r="VZ304">
        <v>8789552</v>
      </c>
      <c r="WA304">
        <v>9689599</v>
      </c>
      <c r="WB304">
        <v>8163213</v>
      </c>
      <c r="WC304" s="19">
        <v>1138941</v>
      </c>
      <c r="WD304" s="15">
        <v>61073828</v>
      </c>
      <c r="WE304" s="16">
        <v>45213290</v>
      </c>
      <c r="WF304" s="16">
        <v>2900264</v>
      </c>
      <c r="WG304" s="16">
        <v>43717568</v>
      </c>
      <c r="WH304" s="16">
        <v>35314926</v>
      </c>
      <c r="WI304" s="16">
        <v>14803626</v>
      </c>
      <c r="WJ304" s="16">
        <v>19259993</v>
      </c>
      <c r="WK304" s="16">
        <v>77361932</v>
      </c>
      <c r="WL304" s="16">
        <v>40919606</v>
      </c>
      <c r="WM304" s="16">
        <v>43000144</v>
      </c>
      <c r="WN304" s="16">
        <v>45800373</v>
      </c>
      <c r="WO304" s="16">
        <v>51927205</v>
      </c>
      <c r="WP304" s="16">
        <v>58943110</v>
      </c>
      <c r="WQ304" s="16">
        <v>32026032</v>
      </c>
      <c r="WR304" s="16">
        <v>3428613</v>
      </c>
      <c r="WS304" s="16">
        <v>37391407</v>
      </c>
      <c r="WT304" s="16">
        <v>92404843</v>
      </c>
      <c r="WU304" s="16">
        <v>13722395</v>
      </c>
      <c r="WV304" s="16">
        <v>18037020</v>
      </c>
      <c r="WW304" s="16">
        <v>2506198</v>
      </c>
      <c r="WX304" s="16">
        <v>14951257</v>
      </c>
      <c r="WY304" s="16">
        <v>41587023</v>
      </c>
      <c r="WZ304" s="16">
        <v>80479340</v>
      </c>
      <c r="XA304" s="16">
        <v>14221249</v>
      </c>
      <c r="XB304" s="16">
        <v>15293445</v>
      </c>
      <c r="XC304" s="16">
        <v>49760894</v>
      </c>
      <c r="XD304" s="16">
        <v>20366272</v>
      </c>
      <c r="XE304" s="16">
        <v>16107319</v>
      </c>
      <c r="XF304" s="16">
        <v>63653627</v>
      </c>
      <c r="XG304" s="16">
        <v>96748177</v>
      </c>
      <c r="XH304" s="16">
        <v>16011597</v>
      </c>
      <c r="XI304" s="16">
        <v>51937546</v>
      </c>
      <c r="XJ304" s="16">
        <v>68385136</v>
      </c>
      <c r="XK304" s="16">
        <v>53484230</v>
      </c>
      <c r="XL304" s="16">
        <v>56604727</v>
      </c>
      <c r="XM304" s="16">
        <v>48932065</v>
      </c>
      <c r="XN304" s="16">
        <v>17384266</v>
      </c>
      <c r="XO304" s="16">
        <v>90290162</v>
      </c>
      <c r="XP304" s="16">
        <v>64316320</v>
      </c>
      <c r="XQ304" s="16">
        <v>26840942</v>
      </c>
      <c r="XR304" s="16">
        <v>41117152</v>
      </c>
      <c r="XS304" s="16">
        <v>67381523</v>
      </c>
      <c r="XT304" s="16">
        <v>26858391</v>
      </c>
      <c r="XU304" s="16">
        <v>51155779</v>
      </c>
      <c r="XV304" s="16">
        <v>77126933</v>
      </c>
      <c r="XW304" s="16">
        <v>78733318</v>
      </c>
      <c r="XX304" s="16">
        <v>78823308</v>
      </c>
      <c r="XY304" s="16">
        <v>63367582</v>
      </c>
      <c r="XZ304" s="16">
        <v>27592299</v>
      </c>
      <c r="YA304" s="16">
        <v>2149512</v>
      </c>
      <c r="YB304" s="16">
        <v>93715734</v>
      </c>
      <c r="YC304" s="16">
        <v>11403190</v>
      </c>
      <c r="YD304" s="16">
        <v>43668501</v>
      </c>
      <c r="YE304" s="16">
        <v>81645178</v>
      </c>
      <c r="YF304" s="16">
        <v>3539734</v>
      </c>
      <c r="YG304" s="16">
        <v>30327742</v>
      </c>
      <c r="YH304" s="16">
        <v>41213424</v>
      </c>
      <c r="YI304" s="16">
        <v>30845156</v>
      </c>
      <c r="YJ304" s="16">
        <v>39849483</v>
      </c>
      <c r="YK304" s="16">
        <v>12866639</v>
      </c>
      <c r="YL304" s="16">
        <v>15692453</v>
      </c>
      <c r="YM304" s="16">
        <v>18017544</v>
      </c>
      <c r="YN304" s="16">
        <v>94308870</v>
      </c>
      <c r="YO304" s="16">
        <v>36715773</v>
      </c>
      <c r="YP304" s="16">
        <v>11894234</v>
      </c>
      <c r="YQ304" s="16">
        <v>65622420</v>
      </c>
      <c r="YR304" s="16">
        <v>62189977</v>
      </c>
      <c r="YS304" s="16">
        <v>11355880</v>
      </c>
      <c r="YT304" s="16">
        <v>15964113</v>
      </c>
      <c r="YU304" s="16">
        <v>61213999</v>
      </c>
      <c r="YV304" s="16">
        <v>86402110</v>
      </c>
      <c r="YW304" s="16">
        <v>75825802</v>
      </c>
      <c r="YX304" s="16">
        <v>83860305</v>
      </c>
      <c r="YY304" s="16">
        <v>26545205</v>
      </c>
      <c r="YZ304" s="16">
        <v>24544069</v>
      </c>
      <c r="ZA304" s="16">
        <v>92237625</v>
      </c>
      <c r="ZB304" s="16">
        <v>17925167</v>
      </c>
      <c r="ZC304" s="16">
        <v>57080676</v>
      </c>
      <c r="ZD304" s="16">
        <v>76031408</v>
      </c>
      <c r="ZE304" s="16">
        <v>60452762</v>
      </c>
      <c r="ZF304" s="16">
        <v>7400715</v>
      </c>
      <c r="ZG304" s="16">
        <v>36288523</v>
      </c>
      <c r="ZH304" s="16">
        <v>45510521</v>
      </c>
      <c r="ZI304" s="16">
        <v>17596853</v>
      </c>
      <c r="ZJ304" s="16">
        <v>87888786</v>
      </c>
      <c r="ZK304" s="16">
        <v>85644014</v>
      </c>
      <c r="ZL304" s="16">
        <v>11510976</v>
      </c>
      <c r="ZM304" s="16">
        <v>73491152</v>
      </c>
      <c r="ZN304" s="16">
        <v>50843972</v>
      </c>
      <c r="ZO304" s="16">
        <v>91363363</v>
      </c>
      <c r="ZP304" s="16">
        <v>9239952</v>
      </c>
      <c r="ZQ304" s="16">
        <v>39484714</v>
      </c>
      <c r="ZR304" s="16">
        <v>54512306</v>
      </c>
      <c r="ZS304" s="16">
        <v>54008196</v>
      </c>
      <c r="ZT304" s="16">
        <v>98628250</v>
      </c>
      <c r="ZU304" s="16">
        <v>3970034</v>
      </c>
      <c r="ZV304" s="16">
        <v>98170942</v>
      </c>
      <c r="ZW304" s="16">
        <v>55294086</v>
      </c>
      <c r="ZX304" s="16">
        <v>83392065</v>
      </c>
      <c r="ZY304" s="17">
        <v>12469223</v>
      </c>
      <c r="ZZ304" s="18">
        <v>778150677</v>
      </c>
      <c r="AAA304">
        <v>850461326</v>
      </c>
      <c r="AAB304">
        <v>92719788</v>
      </c>
      <c r="AAC304">
        <v>749940266</v>
      </c>
      <c r="AAD304">
        <v>965704337</v>
      </c>
      <c r="AAE304">
        <v>616079476</v>
      </c>
      <c r="AAF304">
        <v>333115758</v>
      </c>
      <c r="AAG304">
        <v>694313588</v>
      </c>
      <c r="AAH304">
        <v>658037753</v>
      </c>
      <c r="AAI304">
        <v>969367763</v>
      </c>
      <c r="AAJ304">
        <v>685556153</v>
      </c>
      <c r="AAK304">
        <v>154404151</v>
      </c>
      <c r="AAL304">
        <v>277792541</v>
      </c>
      <c r="AAM304">
        <v>362795602</v>
      </c>
      <c r="AAN304">
        <v>118915128</v>
      </c>
      <c r="AAO304">
        <v>44146020</v>
      </c>
      <c r="AAP304">
        <v>415821939</v>
      </c>
      <c r="AAQ304">
        <v>778299481</v>
      </c>
      <c r="AAR304">
        <v>288866120</v>
      </c>
      <c r="AAS304">
        <v>169152152</v>
      </c>
      <c r="AAT304">
        <v>229476023</v>
      </c>
      <c r="AAU304">
        <v>959544635</v>
      </c>
      <c r="AAV304">
        <v>543992064</v>
      </c>
      <c r="AAW304">
        <v>756803182</v>
      </c>
      <c r="AAX304">
        <v>442675741</v>
      </c>
      <c r="AAY304">
        <v>498984668</v>
      </c>
      <c r="AAZ304">
        <v>519750396</v>
      </c>
      <c r="ABA304">
        <v>349906208</v>
      </c>
      <c r="ABB304">
        <v>164335615</v>
      </c>
      <c r="ABC304">
        <v>879727965</v>
      </c>
      <c r="ABD304">
        <v>251939567</v>
      </c>
      <c r="ABE304">
        <v>547648598</v>
      </c>
      <c r="ABF304">
        <v>355832427</v>
      </c>
      <c r="ABG304">
        <v>379318010</v>
      </c>
      <c r="ABH304">
        <v>36684654</v>
      </c>
      <c r="ABI304">
        <v>775767150</v>
      </c>
      <c r="ABJ304">
        <v>190675334</v>
      </c>
      <c r="ABK304">
        <v>600930579</v>
      </c>
      <c r="ABL304">
        <v>656029681</v>
      </c>
      <c r="ABM304">
        <v>113082880</v>
      </c>
      <c r="ABN304">
        <v>293359800</v>
      </c>
      <c r="ABO304">
        <v>17091835</v>
      </c>
      <c r="ABP304">
        <v>233439242</v>
      </c>
      <c r="ABQ304">
        <v>644618731</v>
      </c>
      <c r="ABR304">
        <v>801428058</v>
      </c>
      <c r="ABS304">
        <v>800733406</v>
      </c>
      <c r="ABT304">
        <v>2530975</v>
      </c>
      <c r="ABU304">
        <v>764514384</v>
      </c>
      <c r="ABV304">
        <v>220354606</v>
      </c>
      <c r="ABW304">
        <v>69314036</v>
      </c>
      <c r="ABX304">
        <v>516317961</v>
      </c>
      <c r="ABY304">
        <v>119486497</v>
      </c>
      <c r="ABZ304">
        <v>377787916</v>
      </c>
      <c r="ACA304">
        <v>478681836</v>
      </c>
      <c r="ACB304">
        <v>265119925</v>
      </c>
      <c r="ACC304">
        <v>358634176</v>
      </c>
      <c r="ACD304">
        <v>506975828</v>
      </c>
      <c r="ACE304">
        <v>777548831</v>
      </c>
      <c r="ACF304">
        <v>366775824</v>
      </c>
      <c r="ACG304">
        <v>662263739</v>
      </c>
      <c r="ACH304">
        <v>320928897</v>
      </c>
      <c r="ACI304">
        <v>730508234</v>
      </c>
      <c r="ACJ304">
        <v>997451648</v>
      </c>
      <c r="ACK304">
        <v>323801579</v>
      </c>
      <c r="ACL304">
        <v>580718639</v>
      </c>
      <c r="ACM304">
        <v>77342629</v>
      </c>
      <c r="ACN304">
        <v>392411617</v>
      </c>
      <c r="ACO304">
        <v>304863042</v>
      </c>
      <c r="ACP304">
        <v>852249033</v>
      </c>
      <c r="ACQ304">
        <v>348734391</v>
      </c>
      <c r="ACR304">
        <v>791789916</v>
      </c>
      <c r="ACS304">
        <v>845744204</v>
      </c>
      <c r="ACT304">
        <v>456151783</v>
      </c>
      <c r="ACU304">
        <v>20136263</v>
      </c>
      <c r="ACV304">
        <v>679784696</v>
      </c>
      <c r="ACW304">
        <v>427324114</v>
      </c>
      <c r="ACX304">
        <v>367587046</v>
      </c>
      <c r="ACY304">
        <v>330921620</v>
      </c>
      <c r="ACZ304">
        <v>973184816</v>
      </c>
      <c r="ADA304">
        <v>268683139</v>
      </c>
      <c r="ADB304">
        <v>533283773</v>
      </c>
      <c r="ADC304">
        <v>382338071</v>
      </c>
      <c r="ADD304">
        <v>229663824</v>
      </c>
      <c r="ADE304">
        <v>225291450</v>
      </c>
      <c r="ADF304">
        <v>878374207</v>
      </c>
      <c r="ADG304">
        <v>807379453</v>
      </c>
      <c r="ADH304">
        <v>818003654</v>
      </c>
      <c r="ADI304">
        <v>247242362</v>
      </c>
      <c r="ADJ304">
        <v>526730547</v>
      </c>
      <c r="ADK304">
        <v>344223747</v>
      </c>
      <c r="ADL304">
        <v>311583212</v>
      </c>
      <c r="ADM304">
        <v>317769722</v>
      </c>
      <c r="ADN304">
        <v>770538410</v>
      </c>
      <c r="ADO304">
        <v>962330877</v>
      </c>
      <c r="ADP304">
        <v>459402686</v>
      </c>
      <c r="ADQ304">
        <v>660253698</v>
      </c>
      <c r="ADR304">
        <v>102505606</v>
      </c>
      <c r="ADS304">
        <v>126294768</v>
      </c>
      <c r="ADT304">
        <v>173831225</v>
      </c>
      <c r="ADU304" s="19">
        <v>513378683</v>
      </c>
    </row>
    <row r="305" spans="1:801" hidden="1" x14ac:dyDescent="0.2">
      <c r="A305" s="2"/>
      <c r="B305" s="15">
        <v>38</v>
      </c>
      <c r="C305" s="16">
        <v>48</v>
      </c>
      <c r="D305" s="16">
        <v>74</v>
      </c>
      <c r="E305" s="16">
        <v>25</v>
      </c>
      <c r="F305" s="16">
        <v>70</v>
      </c>
      <c r="G305" s="16">
        <v>56</v>
      </c>
      <c r="H305" s="16">
        <v>6</v>
      </c>
      <c r="I305" s="16">
        <v>56</v>
      </c>
      <c r="J305" s="16">
        <v>75</v>
      </c>
      <c r="K305" s="16">
        <v>73</v>
      </c>
      <c r="L305" s="16">
        <v>1</v>
      </c>
      <c r="M305" s="16">
        <v>83</v>
      </c>
      <c r="N305" s="16">
        <v>54</v>
      </c>
      <c r="O305" s="16">
        <v>63</v>
      </c>
      <c r="P305" s="16">
        <v>43</v>
      </c>
      <c r="Q305" s="16">
        <v>27</v>
      </c>
      <c r="R305" s="16">
        <v>22</v>
      </c>
      <c r="S305" s="16">
        <v>80</v>
      </c>
      <c r="T305" s="16">
        <v>65</v>
      </c>
      <c r="U305" s="16">
        <v>73</v>
      </c>
      <c r="V305" s="16">
        <v>31</v>
      </c>
      <c r="W305" s="16">
        <v>24</v>
      </c>
      <c r="X305" s="16">
        <v>26</v>
      </c>
      <c r="Y305" s="16">
        <v>62</v>
      </c>
      <c r="Z305" s="16">
        <v>84</v>
      </c>
      <c r="AA305" s="16">
        <v>24</v>
      </c>
      <c r="AB305" s="16">
        <v>43</v>
      </c>
      <c r="AC305" s="16">
        <v>9</v>
      </c>
      <c r="AD305" s="16">
        <v>51</v>
      </c>
      <c r="AE305" s="16">
        <v>79</v>
      </c>
      <c r="AF305" s="16">
        <v>86</v>
      </c>
      <c r="AG305" s="16">
        <v>77</v>
      </c>
      <c r="AH305" s="16">
        <v>61</v>
      </c>
      <c r="AI305" s="16">
        <v>53</v>
      </c>
      <c r="AJ305" s="16">
        <v>80</v>
      </c>
      <c r="AK305" s="16">
        <v>82</v>
      </c>
      <c r="AL305" s="16">
        <v>9</v>
      </c>
      <c r="AM305" s="16">
        <v>78</v>
      </c>
      <c r="AN305" s="16">
        <v>6</v>
      </c>
      <c r="AO305" s="16">
        <v>85</v>
      </c>
      <c r="AP305" s="16">
        <v>9</v>
      </c>
      <c r="AQ305" s="16">
        <v>76</v>
      </c>
      <c r="AR305" s="16">
        <v>26</v>
      </c>
      <c r="AS305" s="16">
        <v>95</v>
      </c>
      <c r="AT305" s="16">
        <v>94</v>
      </c>
      <c r="AU305" s="16">
        <v>64</v>
      </c>
      <c r="AV305" s="16">
        <v>11</v>
      </c>
      <c r="AW305" s="16">
        <v>43</v>
      </c>
      <c r="AX305" s="16">
        <v>81</v>
      </c>
      <c r="AY305" s="16">
        <v>1</v>
      </c>
      <c r="AZ305" s="16">
        <v>60</v>
      </c>
      <c r="BA305" s="16">
        <v>64</v>
      </c>
      <c r="BB305" s="16">
        <v>13</v>
      </c>
      <c r="BC305" s="16">
        <v>86</v>
      </c>
      <c r="BD305" s="16">
        <v>9</v>
      </c>
      <c r="BE305" s="16">
        <v>37</v>
      </c>
      <c r="BF305" s="16">
        <v>59</v>
      </c>
      <c r="BG305" s="16">
        <v>99</v>
      </c>
      <c r="BH305" s="16">
        <v>92</v>
      </c>
      <c r="BI305" s="16">
        <v>68</v>
      </c>
      <c r="BJ305" s="16">
        <v>76</v>
      </c>
      <c r="BK305" s="16">
        <v>2</v>
      </c>
      <c r="BL305" s="16">
        <v>9</v>
      </c>
      <c r="BM305" s="16">
        <v>93</v>
      </c>
      <c r="BN305" s="16">
        <v>13</v>
      </c>
      <c r="BO305" s="16">
        <v>64</v>
      </c>
      <c r="BP305" s="16">
        <v>79</v>
      </c>
      <c r="BQ305" s="16">
        <v>61</v>
      </c>
      <c r="BR305" s="16">
        <v>89</v>
      </c>
      <c r="BS305" s="16">
        <v>56</v>
      </c>
      <c r="BT305" s="16">
        <v>66</v>
      </c>
      <c r="BU305" s="16">
        <v>4</v>
      </c>
      <c r="BV305" s="16">
        <v>41</v>
      </c>
      <c r="BW305" s="16">
        <v>17</v>
      </c>
      <c r="BX305" s="16">
        <v>31</v>
      </c>
      <c r="BY305" s="16">
        <v>49</v>
      </c>
      <c r="BZ305" s="16">
        <v>42</v>
      </c>
      <c r="CA305" s="16">
        <v>40</v>
      </c>
      <c r="CB305" s="16">
        <v>44</v>
      </c>
      <c r="CC305" s="16">
        <v>68</v>
      </c>
      <c r="CD305" s="16">
        <v>6</v>
      </c>
      <c r="CE305" s="16">
        <v>52</v>
      </c>
      <c r="CF305" s="16">
        <v>61</v>
      </c>
      <c r="CG305" s="16">
        <v>72</v>
      </c>
      <c r="CH305" s="16">
        <v>78</v>
      </c>
      <c r="CI305" s="16">
        <v>27</v>
      </c>
      <c r="CJ305" s="16">
        <v>32</v>
      </c>
      <c r="CK305" s="16">
        <v>9</v>
      </c>
      <c r="CL305" s="16">
        <v>55</v>
      </c>
      <c r="CM305" s="16">
        <v>80</v>
      </c>
      <c r="CN305" s="16">
        <v>60</v>
      </c>
      <c r="CO305" s="16">
        <v>58</v>
      </c>
      <c r="CP305" s="16">
        <v>74</v>
      </c>
      <c r="CQ305" s="16">
        <v>48</v>
      </c>
      <c r="CR305" s="16">
        <v>12</v>
      </c>
      <c r="CS305" s="16">
        <v>11</v>
      </c>
      <c r="CT305" s="16">
        <v>69</v>
      </c>
      <c r="CU305" s="16">
        <v>93</v>
      </c>
      <c r="CV305" s="16">
        <v>15</v>
      </c>
      <c r="CW305" s="17">
        <v>81</v>
      </c>
      <c r="CX305" s="18">
        <v>976</v>
      </c>
      <c r="CY305">
        <v>396</v>
      </c>
      <c r="CZ305">
        <v>625</v>
      </c>
      <c r="DA305">
        <v>269</v>
      </c>
      <c r="DB305">
        <v>154</v>
      </c>
      <c r="DC305">
        <v>713</v>
      </c>
      <c r="DD305">
        <v>30</v>
      </c>
      <c r="DE305">
        <v>342</v>
      </c>
      <c r="DF305">
        <v>450</v>
      </c>
      <c r="DG305">
        <v>417</v>
      </c>
      <c r="DH305">
        <v>485</v>
      </c>
      <c r="DI305">
        <v>122</v>
      </c>
      <c r="DJ305">
        <v>835</v>
      </c>
      <c r="DK305">
        <v>363</v>
      </c>
      <c r="DL305">
        <v>131</v>
      </c>
      <c r="DM305">
        <v>544</v>
      </c>
      <c r="DN305">
        <v>838</v>
      </c>
      <c r="DO305">
        <v>156</v>
      </c>
      <c r="DP305">
        <v>837</v>
      </c>
      <c r="DQ305">
        <v>433</v>
      </c>
      <c r="DR305">
        <v>694</v>
      </c>
      <c r="DS305">
        <v>606</v>
      </c>
      <c r="DT305">
        <v>817</v>
      </c>
      <c r="DU305">
        <v>198</v>
      </c>
      <c r="DV305">
        <v>200</v>
      </c>
      <c r="DW305">
        <v>236</v>
      </c>
      <c r="DX305">
        <v>991</v>
      </c>
      <c r="DY305">
        <v>615</v>
      </c>
      <c r="DZ305">
        <v>167</v>
      </c>
      <c r="EA305">
        <v>395</v>
      </c>
      <c r="EB305">
        <v>512</v>
      </c>
      <c r="EC305">
        <v>409</v>
      </c>
      <c r="ED305">
        <v>110</v>
      </c>
      <c r="EE305">
        <v>80</v>
      </c>
      <c r="EF305">
        <v>310</v>
      </c>
      <c r="EG305">
        <v>959</v>
      </c>
      <c r="EH305">
        <v>577</v>
      </c>
      <c r="EI305">
        <v>377</v>
      </c>
      <c r="EJ305">
        <v>315</v>
      </c>
      <c r="EK305">
        <v>577</v>
      </c>
      <c r="EL305">
        <v>57</v>
      </c>
      <c r="EM305">
        <v>448</v>
      </c>
      <c r="EN305">
        <v>247</v>
      </c>
      <c r="EO305">
        <v>337</v>
      </c>
      <c r="EP305">
        <v>662</v>
      </c>
      <c r="EQ305">
        <v>825</v>
      </c>
      <c r="ER305">
        <v>136</v>
      </c>
      <c r="ES305">
        <v>110</v>
      </c>
      <c r="ET305">
        <v>508</v>
      </c>
      <c r="EU305">
        <v>649</v>
      </c>
      <c r="EV305">
        <v>464</v>
      </c>
      <c r="EW305">
        <v>155</v>
      </c>
      <c r="EX305">
        <v>908</v>
      </c>
      <c r="EY305">
        <v>472</v>
      </c>
      <c r="EZ305">
        <v>557</v>
      </c>
      <c r="FA305">
        <v>540</v>
      </c>
      <c r="FB305">
        <v>818</v>
      </c>
      <c r="FC305">
        <v>64</v>
      </c>
      <c r="FD305">
        <v>147</v>
      </c>
      <c r="FE305">
        <v>742</v>
      </c>
      <c r="FF305">
        <v>572</v>
      </c>
      <c r="FG305">
        <v>865</v>
      </c>
      <c r="FH305">
        <v>16</v>
      </c>
      <c r="FI305">
        <v>591</v>
      </c>
      <c r="FJ305">
        <v>46</v>
      </c>
      <c r="FK305">
        <v>265</v>
      </c>
      <c r="FL305">
        <v>450</v>
      </c>
      <c r="FM305">
        <v>858</v>
      </c>
      <c r="FN305">
        <v>550</v>
      </c>
      <c r="FO305">
        <v>681</v>
      </c>
      <c r="FP305">
        <v>507</v>
      </c>
      <c r="FQ305">
        <v>729</v>
      </c>
      <c r="FR305">
        <v>508</v>
      </c>
      <c r="FS305">
        <v>255</v>
      </c>
      <c r="FT305">
        <v>852</v>
      </c>
      <c r="FU305">
        <v>230</v>
      </c>
      <c r="FV305">
        <v>972</v>
      </c>
      <c r="FW305">
        <v>833</v>
      </c>
      <c r="FX305">
        <v>833</v>
      </c>
      <c r="FY305">
        <v>919</v>
      </c>
      <c r="FZ305">
        <v>581</v>
      </c>
      <c r="GA305">
        <v>248</v>
      </c>
      <c r="GB305">
        <v>270</v>
      </c>
      <c r="GC305">
        <v>921</v>
      </c>
      <c r="GD305">
        <v>649</v>
      </c>
      <c r="GE305">
        <v>770</v>
      </c>
      <c r="GF305">
        <v>424</v>
      </c>
      <c r="GG305">
        <v>749</v>
      </c>
      <c r="GH305">
        <v>38</v>
      </c>
      <c r="GI305">
        <v>479</v>
      </c>
      <c r="GJ305">
        <v>589</v>
      </c>
      <c r="GK305">
        <v>800</v>
      </c>
      <c r="GL305">
        <v>563</v>
      </c>
      <c r="GM305">
        <v>647</v>
      </c>
      <c r="GN305">
        <v>171</v>
      </c>
      <c r="GO305">
        <v>937</v>
      </c>
      <c r="GP305">
        <v>965</v>
      </c>
      <c r="GQ305">
        <v>825</v>
      </c>
      <c r="GR305">
        <v>906</v>
      </c>
      <c r="GS305" s="19">
        <v>525</v>
      </c>
      <c r="GT305" s="15">
        <v>8705</v>
      </c>
      <c r="GU305" s="16">
        <v>9833</v>
      </c>
      <c r="GV305" s="16">
        <v>6140</v>
      </c>
      <c r="GW305" s="16">
        <v>9653</v>
      </c>
      <c r="GX305" s="16">
        <v>1628</v>
      </c>
      <c r="GY305" s="16">
        <v>4378</v>
      </c>
      <c r="GZ305" s="16">
        <v>6841</v>
      </c>
      <c r="HA305" s="16">
        <v>617</v>
      </c>
      <c r="HB305" s="16">
        <v>9132</v>
      </c>
      <c r="HC305" s="16">
        <v>8304</v>
      </c>
      <c r="HD305" s="16">
        <v>2768</v>
      </c>
      <c r="HE305" s="16">
        <v>8694</v>
      </c>
      <c r="HF305" s="16">
        <v>5472</v>
      </c>
      <c r="HG305" s="16">
        <v>5116</v>
      </c>
      <c r="HH305" s="16">
        <v>5902</v>
      </c>
      <c r="HI305" s="16">
        <v>6503</v>
      </c>
      <c r="HJ305" s="16">
        <v>111</v>
      </c>
      <c r="HK305" s="16">
        <v>640</v>
      </c>
      <c r="HL305" s="16">
        <v>4723</v>
      </c>
      <c r="HM305" s="16">
        <v>9799</v>
      </c>
      <c r="HN305" s="16">
        <v>1627</v>
      </c>
      <c r="HO305" s="16">
        <v>9410</v>
      </c>
      <c r="HP305" s="16">
        <v>3749</v>
      </c>
      <c r="HQ305" s="16">
        <v>2652</v>
      </c>
      <c r="HR305" s="16">
        <v>2839</v>
      </c>
      <c r="HS305" s="16">
        <v>6355</v>
      </c>
      <c r="HT305" s="16">
        <v>5575</v>
      </c>
      <c r="HU305" s="16">
        <v>3818</v>
      </c>
      <c r="HV305" s="16">
        <v>5841</v>
      </c>
      <c r="HW305" s="16">
        <v>9896</v>
      </c>
      <c r="HX305" s="16">
        <v>6605</v>
      </c>
      <c r="HY305" s="16">
        <v>7373</v>
      </c>
      <c r="HZ305" s="16">
        <v>5621</v>
      </c>
      <c r="IA305" s="16">
        <v>9343</v>
      </c>
      <c r="IB305" s="16">
        <v>8009</v>
      </c>
      <c r="IC305" s="16">
        <v>7476</v>
      </c>
      <c r="ID305" s="16">
        <v>3536</v>
      </c>
      <c r="IE305" s="16">
        <v>2557</v>
      </c>
      <c r="IF305" s="16">
        <v>6955</v>
      </c>
      <c r="IG305" s="16">
        <v>4665</v>
      </c>
      <c r="IH305" s="16">
        <v>2540</v>
      </c>
      <c r="II305" s="16">
        <v>3685</v>
      </c>
      <c r="IJ305" s="16">
        <v>899</v>
      </c>
      <c r="IK305" s="16">
        <v>5993</v>
      </c>
      <c r="IL305" s="16">
        <v>8683</v>
      </c>
      <c r="IM305" s="16">
        <v>9527</v>
      </c>
      <c r="IN305" s="16">
        <v>8889</v>
      </c>
      <c r="IO305" s="16">
        <v>1432</v>
      </c>
      <c r="IP305" s="16">
        <v>7359</v>
      </c>
      <c r="IQ305" s="16">
        <v>5596</v>
      </c>
      <c r="IR305" s="16">
        <v>5159</v>
      </c>
      <c r="IS305" s="16">
        <v>3871</v>
      </c>
      <c r="IT305" s="16">
        <v>9936</v>
      </c>
      <c r="IU305" s="16">
        <v>3538</v>
      </c>
      <c r="IV305" s="16">
        <v>1854</v>
      </c>
      <c r="IW305" s="16">
        <v>3052</v>
      </c>
      <c r="IX305" s="16">
        <v>6167</v>
      </c>
      <c r="IY305" s="16">
        <v>6443</v>
      </c>
      <c r="IZ305" s="16">
        <v>2167</v>
      </c>
      <c r="JA305" s="16">
        <v>7277</v>
      </c>
      <c r="JB305" s="16">
        <v>8793</v>
      </c>
      <c r="JC305" s="16">
        <v>9006</v>
      </c>
      <c r="JD305" s="16">
        <v>30</v>
      </c>
      <c r="JE305" s="16">
        <v>1560</v>
      </c>
      <c r="JF305" s="16">
        <v>2340</v>
      </c>
      <c r="JG305" s="16">
        <v>2819</v>
      </c>
      <c r="JH305" s="16">
        <v>5136</v>
      </c>
      <c r="JI305" s="16">
        <v>4243</v>
      </c>
      <c r="JJ305" s="16">
        <v>211</v>
      </c>
      <c r="JK305" s="16">
        <v>5118</v>
      </c>
      <c r="JL305" s="16">
        <v>9927</v>
      </c>
      <c r="JM305" s="16">
        <v>2756</v>
      </c>
      <c r="JN305" s="16">
        <v>9956</v>
      </c>
      <c r="JO305" s="16">
        <v>6725</v>
      </c>
      <c r="JP305" s="16">
        <v>9064</v>
      </c>
      <c r="JQ305" s="16">
        <v>751</v>
      </c>
      <c r="JR305" s="16">
        <v>4440</v>
      </c>
      <c r="JS305" s="16">
        <v>198</v>
      </c>
      <c r="JT305" s="16">
        <v>1402</v>
      </c>
      <c r="JU305" s="16">
        <v>978</v>
      </c>
      <c r="JV305" s="16">
        <v>7555</v>
      </c>
      <c r="JW305" s="16">
        <v>2768</v>
      </c>
      <c r="JX305" s="16">
        <v>9583</v>
      </c>
      <c r="JY305" s="16">
        <v>2690</v>
      </c>
      <c r="JZ305" s="16">
        <v>4220</v>
      </c>
      <c r="KA305" s="16">
        <v>8633</v>
      </c>
      <c r="KB305" s="16">
        <v>7707</v>
      </c>
      <c r="KC305" s="16">
        <v>6598</v>
      </c>
      <c r="KD305" s="16">
        <v>2216</v>
      </c>
      <c r="KE305" s="16">
        <v>6858</v>
      </c>
      <c r="KF305" s="16">
        <v>7591</v>
      </c>
      <c r="KG305" s="16">
        <v>3207</v>
      </c>
      <c r="KH305" s="16">
        <v>7407</v>
      </c>
      <c r="KI305" s="16">
        <v>3460</v>
      </c>
      <c r="KJ305" s="16">
        <v>9808</v>
      </c>
      <c r="KK305" s="16">
        <v>3718</v>
      </c>
      <c r="KL305" s="16">
        <v>149</v>
      </c>
      <c r="KM305" s="16">
        <v>5899</v>
      </c>
      <c r="KN305" s="16">
        <v>9360</v>
      </c>
      <c r="KO305" s="17">
        <v>3475</v>
      </c>
      <c r="KP305" s="18">
        <v>66098</v>
      </c>
      <c r="KQ305">
        <v>92711</v>
      </c>
      <c r="KR305">
        <v>79267</v>
      </c>
      <c r="KS305">
        <v>73444</v>
      </c>
      <c r="KT305">
        <v>98706</v>
      </c>
      <c r="KU305">
        <v>69685</v>
      </c>
      <c r="KV305">
        <v>90813</v>
      </c>
      <c r="KW305">
        <v>23165</v>
      </c>
      <c r="KX305">
        <v>30902</v>
      </c>
      <c r="KY305">
        <v>32109</v>
      </c>
      <c r="KZ305">
        <v>31492</v>
      </c>
      <c r="LA305">
        <v>78238</v>
      </c>
      <c r="LB305">
        <v>63958</v>
      </c>
      <c r="LC305">
        <v>61989</v>
      </c>
      <c r="LD305">
        <v>79636</v>
      </c>
      <c r="LE305">
        <v>66724</v>
      </c>
      <c r="LF305">
        <v>93371</v>
      </c>
      <c r="LG305">
        <v>32826</v>
      </c>
      <c r="LH305">
        <v>48238</v>
      </c>
      <c r="LI305">
        <v>57781</v>
      </c>
      <c r="LJ305">
        <v>10424</v>
      </c>
      <c r="LK305">
        <v>68379</v>
      </c>
      <c r="LL305">
        <v>75859</v>
      </c>
      <c r="LM305">
        <v>68223</v>
      </c>
      <c r="LN305">
        <v>54425</v>
      </c>
      <c r="LO305">
        <v>419</v>
      </c>
      <c r="LP305">
        <v>91668</v>
      </c>
      <c r="LQ305">
        <v>52567</v>
      </c>
      <c r="LR305">
        <v>37723</v>
      </c>
      <c r="LS305">
        <v>98565</v>
      </c>
      <c r="LT305">
        <v>80627</v>
      </c>
      <c r="LU305">
        <v>94884</v>
      </c>
      <c r="LV305">
        <v>85276</v>
      </c>
      <c r="LW305">
        <v>42367</v>
      </c>
      <c r="LX305">
        <v>62832</v>
      </c>
      <c r="LY305">
        <v>53675</v>
      </c>
      <c r="LZ305">
        <v>56524</v>
      </c>
      <c r="MA305">
        <v>25441</v>
      </c>
      <c r="MB305">
        <v>39928</v>
      </c>
      <c r="MC305">
        <v>52302</v>
      </c>
      <c r="MD305">
        <v>3010</v>
      </c>
      <c r="ME305">
        <v>92114</v>
      </c>
      <c r="MF305">
        <v>84482</v>
      </c>
      <c r="MG305">
        <v>93116</v>
      </c>
      <c r="MH305">
        <v>23677</v>
      </c>
      <c r="MI305">
        <v>20835</v>
      </c>
      <c r="MJ305">
        <v>33847</v>
      </c>
      <c r="MK305">
        <v>21284</v>
      </c>
      <c r="ML305">
        <v>62425</v>
      </c>
      <c r="MM305">
        <v>52790</v>
      </c>
      <c r="MN305">
        <v>84625</v>
      </c>
      <c r="MO305">
        <v>76987</v>
      </c>
      <c r="MP305">
        <v>91874</v>
      </c>
      <c r="MQ305">
        <v>5657</v>
      </c>
      <c r="MR305">
        <v>88218</v>
      </c>
      <c r="MS305">
        <v>75919</v>
      </c>
      <c r="MT305">
        <v>50069</v>
      </c>
      <c r="MU305">
        <v>99142</v>
      </c>
      <c r="MV305">
        <v>53920</v>
      </c>
      <c r="MW305">
        <v>94990</v>
      </c>
      <c r="MX305">
        <v>35866</v>
      </c>
      <c r="MY305">
        <v>53759</v>
      </c>
      <c r="MZ305">
        <v>10416</v>
      </c>
      <c r="NA305">
        <v>2607</v>
      </c>
      <c r="NB305">
        <v>77530</v>
      </c>
      <c r="NC305">
        <v>56417</v>
      </c>
      <c r="ND305">
        <v>78667</v>
      </c>
      <c r="NE305">
        <v>18921</v>
      </c>
      <c r="NF305">
        <v>36151</v>
      </c>
      <c r="NG305">
        <v>65163</v>
      </c>
      <c r="NH305">
        <v>53268</v>
      </c>
      <c r="NI305">
        <v>76645</v>
      </c>
      <c r="NJ305">
        <v>66856</v>
      </c>
      <c r="NK305">
        <v>5505</v>
      </c>
      <c r="NL305">
        <v>27528</v>
      </c>
      <c r="NM305">
        <v>5083</v>
      </c>
      <c r="NN305">
        <v>27424</v>
      </c>
      <c r="NO305">
        <v>94337</v>
      </c>
      <c r="NP305">
        <v>29416</v>
      </c>
      <c r="NQ305">
        <v>63705</v>
      </c>
      <c r="NR305">
        <v>26411</v>
      </c>
      <c r="NS305">
        <v>6582</v>
      </c>
      <c r="NT305">
        <v>84518</v>
      </c>
      <c r="NU305">
        <v>67538</v>
      </c>
      <c r="NV305">
        <v>24803</v>
      </c>
      <c r="NW305">
        <v>10861</v>
      </c>
      <c r="NX305">
        <v>15850</v>
      </c>
      <c r="NY305">
        <v>23909</v>
      </c>
      <c r="NZ305">
        <v>15340</v>
      </c>
      <c r="OA305">
        <v>60887</v>
      </c>
      <c r="OB305">
        <v>28528</v>
      </c>
      <c r="OC305">
        <v>60417</v>
      </c>
      <c r="OD305">
        <v>29606</v>
      </c>
      <c r="OE305">
        <v>16295</v>
      </c>
      <c r="OF305">
        <v>39488</v>
      </c>
      <c r="OG305">
        <v>23730</v>
      </c>
      <c r="OH305">
        <v>43763</v>
      </c>
      <c r="OI305">
        <v>33571</v>
      </c>
      <c r="OJ305">
        <v>4590</v>
      </c>
      <c r="OK305" s="19">
        <v>76816</v>
      </c>
      <c r="OL305" s="15">
        <v>404980</v>
      </c>
      <c r="OM305" s="16">
        <v>854652</v>
      </c>
      <c r="ON305" s="16">
        <v>870295</v>
      </c>
      <c r="OO305" s="16">
        <v>35199</v>
      </c>
      <c r="OP305" s="16">
        <v>201415</v>
      </c>
      <c r="OQ305" s="16">
        <v>325913</v>
      </c>
      <c r="OR305" s="16">
        <v>46772</v>
      </c>
      <c r="OS305" s="16">
        <v>428079</v>
      </c>
      <c r="OT305" s="16">
        <v>652079</v>
      </c>
      <c r="OU305" s="16">
        <v>413380</v>
      </c>
      <c r="OV305" s="16">
        <v>889472</v>
      </c>
      <c r="OW305" s="16">
        <v>427026</v>
      </c>
      <c r="OX305" s="16">
        <v>22462</v>
      </c>
      <c r="OY305" s="16">
        <v>371253</v>
      </c>
      <c r="OZ305" s="16">
        <v>413667</v>
      </c>
      <c r="PA305" s="16">
        <v>471965</v>
      </c>
      <c r="PB305" s="16">
        <v>794343</v>
      </c>
      <c r="PC305" s="16">
        <v>271972</v>
      </c>
      <c r="PD305" s="16">
        <v>725273</v>
      </c>
      <c r="PE305" s="16">
        <v>305380</v>
      </c>
      <c r="PF305" s="16">
        <v>243123</v>
      </c>
      <c r="PG305" s="16">
        <v>790374</v>
      </c>
      <c r="PH305" s="16">
        <v>957627</v>
      </c>
      <c r="PI305" s="16">
        <v>670878</v>
      </c>
      <c r="PJ305" s="16">
        <v>650284</v>
      </c>
      <c r="PK305" s="16">
        <v>469733</v>
      </c>
      <c r="PL305" s="16">
        <v>605438</v>
      </c>
      <c r="PM305" s="16">
        <v>883932</v>
      </c>
      <c r="PN305" s="16">
        <v>671557</v>
      </c>
      <c r="PO305" s="16">
        <v>403428</v>
      </c>
      <c r="PP305" s="16">
        <v>816903</v>
      </c>
      <c r="PQ305" s="16">
        <v>594283</v>
      </c>
      <c r="PR305" s="16">
        <v>783921</v>
      </c>
      <c r="PS305" s="16">
        <v>479510</v>
      </c>
      <c r="PT305" s="16">
        <v>182911</v>
      </c>
      <c r="PU305" s="16">
        <v>812223</v>
      </c>
      <c r="PV305" s="16">
        <v>558577</v>
      </c>
      <c r="PW305" s="16">
        <v>137024</v>
      </c>
      <c r="PX305" s="16">
        <v>243598</v>
      </c>
      <c r="PY305" s="16">
        <v>159515</v>
      </c>
      <c r="PZ305" s="16">
        <v>108731</v>
      </c>
      <c r="QA305" s="16">
        <v>979518</v>
      </c>
      <c r="QB305" s="16">
        <v>318881</v>
      </c>
      <c r="QC305" s="16">
        <v>25097</v>
      </c>
      <c r="QD305" s="16">
        <v>536195</v>
      </c>
      <c r="QE305" s="16">
        <v>632419</v>
      </c>
      <c r="QF305" s="16">
        <v>765717</v>
      </c>
      <c r="QG305" s="16">
        <v>944603</v>
      </c>
      <c r="QH305" s="16">
        <v>22329</v>
      </c>
      <c r="QI305" s="16">
        <v>15460</v>
      </c>
      <c r="QJ305" s="16">
        <v>961945</v>
      </c>
      <c r="QK305" s="16">
        <v>723993</v>
      </c>
      <c r="QL305" s="16">
        <v>935943</v>
      </c>
      <c r="QM305" s="16">
        <v>625672</v>
      </c>
      <c r="QN305" s="16">
        <v>986408</v>
      </c>
      <c r="QO305" s="16">
        <v>611738</v>
      </c>
      <c r="QP305" s="16">
        <v>511631</v>
      </c>
      <c r="QQ305" s="16">
        <v>883785</v>
      </c>
      <c r="QR305" s="16">
        <v>644279</v>
      </c>
      <c r="QS305" s="16">
        <v>429228</v>
      </c>
      <c r="QT305" s="16">
        <v>214952</v>
      </c>
      <c r="QU305" s="16">
        <v>522392</v>
      </c>
      <c r="QV305" s="16">
        <v>660072</v>
      </c>
      <c r="QW305" s="16">
        <v>404927</v>
      </c>
      <c r="QX305" s="16">
        <v>871100</v>
      </c>
      <c r="QY305" s="16">
        <v>427249</v>
      </c>
      <c r="QZ305" s="16">
        <v>454321</v>
      </c>
      <c r="RA305" s="16">
        <v>334447</v>
      </c>
      <c r="RB305" s="16">
        <v>551538</v>
      </c>
      <c r="RC305" s="16">
        <v>676144</v>
      </c>
      <c r="RD305" s="16">
        <v>427330</v>
      </c>
      <c r="RE305" s="16">
        <v>108801</v>
      </c>
      <c r="RF305" s="16">
        <v>564159</v>
      </c>
      <c r="RG305" s="16">
        <v>802697</v>
      </c>
      <c r="RH305" s="16">
        <v>116959</v>
      </c>
      <c r="RI305" s="16">
        <v>503751</v>
      </c>
      <c r="RJ305" s="16">
        <v>582206</v>
      </c>
      <c r="RK305" s="16">
        <v>834678</v>
      </c>
      <c r="RL305" s="16">
        <v>781247</v>
      </c>
      <c r="RM305" s="16">
        <v>314647</v>
      </c>
      <c r="RN305" s="16">
        <v>742247</v>
      </c>
      <c r="RO305" s="16">
        <v>373545</v>
      </c>
      <c r="RP305" s="16">
        <v>186793</v>
      </c>
      <c r="RQ305" s="16">
        <v>432303</v>
      </c>
      <c r="RR305" s="16">
        <v>154315</v>
      </c>
      <c r="RS305" s="16">
        <v>418015</v>
      </c>
      <c r="RT305" s="16">
        <v>433814</v>
      </c>
      <c r="RU305" s="16">
        <v>457668</v>
      </c>
      <c r="RV305" s="16">
        <v>256064</v>
      </c>
      <c r="RW305" s="16">
        <v>254238</v>
      </c>
      <c r="RX305" s="16">
        <v>655041</v>
      </c>
      <c r="RY305" s="16">
        <v>624724</v>
      </c>
      <c r="RZ305" s="16">
        <v>892268</v>
      </c>
      <c r="SA305" s="16">
        <v>741897</v>
      </c>
      <c r="SB305" s="16">
        <v>71636</v>
      </c>
      <c r="SC305" s="16">
        <v>764532</v>
      </c>
      <c r="SD305" s="16">
        <v>968599</v>
      </c>
      <c r="SE305" s="16">
        <v>668254</v>
      </c>
      <c r="SF305" s="16">
        <v>135572</v>
      </c>
      <c r="SG305" s="17">
        <v>22389</v>
      </c>
      <c r="SH305" s="18">
        <v>3608920</v>
      </c>
      <c r="SI305">
        <v>780568</v>
      </c>
      <c r="SJ305">
        <v>6445467</v>
      </c>
      <c r="SK305">
        <v>7556640</v>
      </c>
      <c r="SL305">
        <v>5757021</v>
      </c>
      <c r="SM305">
        <v>393841</v>
      </c>
      <c r="SN305">
        <v>345224</v>
      </c>
      <c r="SO305">
        <v>7470699</v>
      </c>
      <c r="SP305">
        <v>9572250</v>
      </c>
      <c r="SQ305">
        <v>588812</v>
      </c>
      <c r="SR305">
        <v>6896306</v>
      </c>
      <c r="SS305">
        <v>5060137</v>
      </c>
      <c r="ST305">
        <v>2061339</v>
      </c>
      <c r="SU305">
        <v>7236181</v>
      </c>
      <c r="SV305">
        <v>187018</v>
      </c>
      <c r="SW305">
        <v>9218210</v>
      </c>
      <c r="SX305">
        <v>2735602</v>
      </c>
      <c r="SY305">
        <v>7789648</v>
      </c>
      <c r="SZ305">
        <v>8042938</v>
      </c>
      <c r="TA305">
        <v>4771559</v>
      </c>
      <c r="TB305">
        <v>6491111</v>
      </c>
      <c r="TC305">
        <v>6607957</v>
      </c>
      <c r="TD305">
        <v>7792509</v>
      </c>
      <c r="TE305">
        <v>4514392</v>
      </c>
      <c r="TF305">
        <v>9138471</v>
      </c>
      <c r="TG305">
        <v>4455986</v>
      </c>
      <c r="TH305">
        <v>3627904</v>
      </c>
      <c r="TI305">
        <v>6460557</v>
      </c>
      <c r="TJ305">
        <v>2141396</v>
      </c>
      <c r="TK305">
        <v>6754638</v>
      </c>
      <c r="TL305">
        <v>6850537</v>
      </c>
      <c r="TM305">
        <v>8019334</v>
      </c>
      <c r="TN305">
        <v>6159028</v>
      </c>
      <c r="TO305">
        <v>134963</v>
      </c>
      <c r="TP305">
        <v>5799341</v>
      </c>
      <c r="TQ305">
        <v>9394565</v>
      </c>
      <c r="TR305">
        <v>6207412</v>
      </c>
      <c r="TS305">
        <v>1089549</v>
      </c>
      <c r="TT305">
        <v>7207897</v>
      </c>
      <c r="TU305">
        <v>7496423</v>
      </c>
      <c r="TV305">
        <v>6187909</v>
      </c>
      <c r="TW305">
        <v>8855320</v>
      </c>
      <c r="TX305">
        <v>9944627</v>
      </c>
      <c r="TY305">
        <v>614519</v>
      </c>
      <c r="TZ305">
        <v>9498254</v>
      </c>
      <c r="UA305">
        <v>4833767</v>
      </c>
      <c r="UB305">
        <v>2067086</v>
      </c>
      <c r="UC305">
        <v>7474154</v>
      </c>
      <c r="UD305">
        <v>5085548</v>
      </c>
      <c r="UE305">
        <v>1768116</v>
      </c>
      <c r="UF305">
        <v>6000366</v>
      </c>
      <c r="UG305">
        <v>2502860</v>
      </c>
      <c r="UH305">
        <v>5914665</v>
      </c>
      <c r="UI305">
        <v>6798942</v>
      </c>
      <c r="UJ305">
        <v>5897673</v>
      </c>
      <c r="UK305">
        <v>4983697</v>
      </c>
      <c r="UL305">
        <v>8556079</v>
      </c>
      <c r="UM305">
        <v>5057445</v>
      </c>
      <c r="UN305">
        <v>4444327</v>
      </c>
      <c r="UO305">
        <v>856366</v>
      </c>
      <c r="UP305">
        <v>5360249</v>
      </c>
      <c r="UQ305">
        <v>7568510</v>
      </c>
      <c r="UR305">
        <v>8408524</v>
      </c>
      <c r="US305">
        <v>4367479</v>
      </c>
      <c r="UT305">
        <v>7098979</v>
      </c>
      <c r="UU305">
        <v>6944189</v>
      </c>
      <c r="UV305">
        <v>5066170</v>
      </c>
      <c r="UW305">
        <v>7009518</v>
      </c>
      <c r="UX305">
        <v>4091344</v>
      </c>
      <c r="UY305">
        <v>2256180</v>
      </c>
      <c r="UZ305">
        <v>6838169</v>
      </c>
      <c r="VA305">
        <v>8614741</v>
      </c>
      <c r="VB305">
        <v>8784758</v>
      </c>
      <c r="VC305">
        <v>3963219</v>
      </c>
      <c r="VD305">
        <v>5968563</v>
      </c>
      <c r="VE305">
        <v>366469</v>
      </c>
      <c r="VF305">
        <v>5358809</v>
      </c>
      <c r="VG305">
        <v>9085560</v>
      </c>
      <c r="VH305">
        <v>7040633</v>
      </c>
      <c r="VI305">
        <v>2259169</v>
      </c>
      <c r="VJ305">
        <v>547366</v>
      </c>
      <c r="VK305">
        <v>6073185</v>
      </c>
      <c r="VL305">
        <v>8499328</v>
      </c>
      <c r="VM305">
        <v>3190859</v>
      </c>
      <c r="VN305">
        <v>4049915</v>
      </c>
      <c r="VO305">
        <v>4859189</v>
      </c>
      <c r="VP305">
        <v>5606002</v>
      </c>
      <c r="VQ305">
        <v>4018506</v>
      </c>
      <c r="VR305">
        <v>9882768</v>
      </c>
      <c r="VS305">
        <v>9306798</v>
      </c>
      <c r="VT305">
        <v>7637991</v>
      </c>
      <c r="VU305">
        <v>5054625</v>
      </c>
      <c r="VV305">
        <v>7745844</v>
      </c>
      <c r="VW305">
        <v>7366845</v>
      </c>
      <c r="VX305">
        <v>1722643</v>
      </c>
      <c r="VY305">
        <v>1090489</v>
      </c>
      <c r="VZ305">
        <v>4664522</v>
      </c>
      <c r="WA305">
        <v>3510065</v>
      </c>
      <c r="WB305">
        <v>8488152</v>
      </c>
      <c r="WC305" s="19">
        <v>9865511</v>
      </c>
      <c r="WD305" s="15">
        <v>74950802</v>
      </c>
      <c r="WE305" s="16">
        <v>63202567</v>
      </c>
      <c r="WF305" s="16">
        <v>36542072</v>
      </c>
      <c r="WG305" s="16">
        <v>84410518</v>
      </c>
      <c r="WH305" s="16">
        <v>62726291</v>
      </c>
      <c r="WI305" s="16">
        <v>88054175</v>
      </c>
      <c r="WJ305" s="16">
        <v>1198566</v>
      </c>
      <c r="WK305" s="16">
        <v>4322204</v>
      </c>
      <c r="WL305" s="16">
        <v>65633039</v>
      </c>
      <c r="WM305" s="16">
        <v>6574046</v>
      </c>
      <c r="WN305" s="16">
        <v>17335999</v>
      </c>
      <c r="WO305" s="16">
        <v>47642786</v>
      </c>
      <c r="WP305" s="16">
        <v>46961649</v>
      </c>
      <c r="WQ305" s="16">
        <v>34934303</v>
      </c>
      <c r="WR305" s="16">
        <v>86259725</v>
      </c>
      <c r="WS305" s="16">
        <v>70194760</v>
      </c>
      <c r="WT305" s="16">
        <v>9335719</v>
      </c>
      <c r="WU305" s="16">
        <v>7086034</v>
      </c>
      <c r="WV305" s="16">
        <v>36450754</v>
      </c>
      <c r="WW305" s="16">
        <v>66620623</v>
      </c>
      <c r="WX305" s="16">
        <v>70830861</v>
      </c>
      <c r="WY305" s="16">
        <v>87429185</v>
      </c>
      <c r="WZ305" s="16">
        <v>47088807</v>
      </c>
      <c r="XA305" s="16">
        <v>15210436</v>
      </c>
      <c r="XB305" s="16">
        <v>42045571</v>
      </c>
      <c r="XC305" s="16">
        <v>68588538</v>
      </c>
      <c r="XD305" s="16">
        <v>44874134</v>
      </c>
      <c r="XE305" s="16">
        <v>32962769</v>
      </c>
      <c r="XF305" s="16">
        <v>17111590</v>
      </c>
      <c r="XG305" s="16">
        <v>29248294</v>
      </c>
      <c r="XH305" s="16">
        <v>54050347</v>
      </c>
      <c r="XI305" s="16">
        <v>93608610</v>
      </c>
      <c r="XJ305" s="16">
        <v>35564803</v>
      </c>
      <c r="XK305" s="16">
        <v>77977733</v>
      </c>
      <c r="XL305" s="16">
        <v>23763966</v>
      </c>
      <c r="XM305" s="16">
        <v>20596695</v>
      </c>
      <c r="XN305" s="16">
        <v>1107899</v>
      </c>
      <c r="XO305" s="16">
        <v>36350387</v>
      </c>
      <c r="XP305" s="16">
        <v>39550442</v>
      </c>
      <c r="XQ305" s="16">
        <v>83839415</v>
      </c>
      <c r="XR305" s="16">
        <v>47958343</v>
      </c>
      <c r="XS305" s="16">
        <v>51980710</v>
      </c>
      <c r="XT305" s="16">
        <v>20750802</v>
      </c>
      <c r="XU305" s="16">
        <v>96830339</v>
      </c>
      <c r="XV305" s="16">
        <v>48071132</v>
      </c>
      <c r="XW305" s="16">
        <v>64573295</v>
      </c>
      <c r="XX305" s="16">
        <v>70684448</v>
      </c>
      <c r="XY305" s="16">
        <v>62853631</v>
      </c>
      <c r="XZ305" s="16">
        <v>58421891</v>
      </c>
      <c r="YA305" s="16">
        <v>62103203</v>
      </c>
      <c r="YB305" s="16">
        <v>93132351</v>
      </c>
      <c r="YC305" s="16">
        <v>47009681</v>
      </c>
      <c r="YD305" s="16">
        <v>5967157</v>
      </c>
      <c r="YE305" s="16">
        <v>79454623</v>
      </c>
      <c r="YF305" s="16">
        <v>95677702</v>
      </c>
      <c r="YG305" s="16">
        <v>66841935</v>
      </c>
      <c r="YH305" s="16">
        <v>16866907</v>
      </c>
      <c r="YI305" s="16">
        <v>35674768</v>
      </c>
      <c r="YJ305" s="16">
        <v>4440672</v>
      </c>
      <c r="YK305" s="16">
        <v>56899482</v>
      </c>
      <c r="YL305" s="16">
        <v>18765203</v>
      </c>
      <c r="YM305" s="16">
        <v>96413280</v>
      </c>
      <c r="YN305" s="16">
        <v>32164817</v>
      </c>
      <c r="YO305" s="16">
        <v>91032040</v>
      </c>
      <c r="YP305" s="16">
        <v>30346179</v>
      </c>
      <c r="YQ305" s="16">
        <v>64446700</v>
      </c>
      <c r="YR305" s="16">
        <v>53071402</v>
      </c>
      <c r="YS305" s="16">
        <v>6306781</v>
      </c>
      <c r="YT305" s="16">
        <v>32125932</v>
      </c>
      <c r="YU305" s="16">
        <v>73428129</v>
      </c>
      <c r="YV305" s="16">
        <v>20906111</v>
      </c>
      <c r="YW305" s="16">
        <v>68100960</v>
      </c>
      <c r="YX305" s="16">
        <v>79107977</v>
      </c>
      <c r="YY305" s="16">
        <v>49653190</v>
      </c>
      <c r="YZ305" s="16">
        <v>78521411</v>
      </c>
      <c r="ZA305" s="16">
        <v>84520284</v>
      </c>
      <c r="ZB305" s="16">
        <v>78551693</v>
      </c>
      <c r="ZC305" s="16">
        <v>79526293</v>
      </c>
      <c r="ZD305" s="16">
        <v>29852175</v>
      </c>
      <c r="ZE305" s="16">
        <v>5131313</v>
      </c>
      <c r="ZF305" s="16">
        <v>742330</v>
      </c>
      <c r="ZG305" s="16">
        <v>27267264</v>
      </c>
      <c r="ZH305" s="16">
        <v>23469303</v>
      </c>
      <c r="ZI305" s="16">
        <v>4298423</v>
      </c>
      <c r="ZJ305" s="16">
        <v>15706430</v>
      </c>
      <c r="ZK305" s="16">
        <v>46591461</v>
      </c>
      <c r="ZL305" s="16">
        <v>72295500</v>
      </c>
      <c r="ZM305" s="16">
        <v>43143662</v>
      </c>
      <c r="ZN305" s="16">
        <v>95614839</v>
      </c>
      <c r="ZO305" s="16">
        <v>12867991</v>
      </c>
      <c r="ZP305" s="16">
        <v>71848920</v>
      </c>
      <c r="ZQ305" s="16">
        <v>72196015</v>
      </c>
      <c r="ZR305" s="16">
        <v>82136831</v>
      </c>
      <c r="ZS305" s="16">
        <v>46327999</v>
      </c>
      <c r="ZT305" s="16">
        <v>73367677</v>
      </c>
      <c r="ZU305" s="16">
        <v>14491301</v>
      </c>
      <c r="ZV305" s="16">
        <v>5675613</v>
      </c>
      <c r="ZW305" s="16">
        <v>97065704</v>
      </c>
      <c r="ZX305" s="16">
        <v>97134893</v>
      </c>
      <c r="ZY305" s="17">
        <v>67951913</v>
      </c>
      <c r="ZZ305" s="18">
        <v>270294190</v>
      </c>
      <c r="AAA305">
        <v>459319766</v>
      </c>
      <c r="AAB305">
        <v>829245595</v>
      </c>
      <c r="AAC305">
        <v>533253337</v>
      </c>
      <c r="AAD305">
        <v>546360044</v>
      </c>
      <c r="AAE305">
        <v>603098768</v>
      </c>
      <c r="AAF305">
        <v>40138243</v>
      </c>
      <c r="AAG305">
        <v>614202214</v>
      </c>
      <c r="AAH305">
        <v>665730678</v>
      </c>
      <c r="AAI305">
        <v>142186048</v>
      </c>
      <c r="AAJ305">
        <v>108859136</v>
      </c>
      <c r="AAK305">
        <v>612477489</v>
      </c>
      <c r="AAL305">
        <v>367223162</v>
      </c>
      <c r="AAM305">
        <v>929935244</v>
      </c>
      <c r="AAN305">
        <v>996969552</v>
      </c>
      <c r="AAO305">
        <v>622001860</v>
      </c>
      <c r="AAP305">
        <v>260212756</v>
      </c>
      <c r="AAQ305">
        <v>338743841</v>
      </c>
      <c r="AAR305">
        <v>662670504</v>
      </c>
      <c r="AAS305">
        <v>293209161</v>
      </c>
      <c r="AAT305">
        <v>4841653</v>
      </c>
      <c r="AAU305">
        <v>378335413</v>
      </c>
      <c r="AAV305">
        <v>662250339</v>
      </c>
      <c r="AAW305">
        <v>125576516</v>
      </c>
      <c r="AAX305">
        <v>933769069</v>
      </c>
      <c r="AAY305">
        <v>422596075</v>
      </c>
      <c r="AAZ305">
        <v>639362318</v>
      </c>
      <c r="ABA305">
        <v>782001593</v>
      </c>
      <c r="ABB305">
        <v>894267446</v>
      </c>
      <c r="ABC305">
        <v>354590741</v>
      </c>
      <c r="ABD305">
        <v>685826050</v>
      </c>
      <c r="ABE305">
        <v>254244795</v>
      </c>
      <c r="ABF305">
        <v>548360509</v>
      </c>
      <c r="ABG305">
        <v>762086743</v>
      </c>
      <c r="ABH305">
        <v>741020639</v>
      </c>
      <c r="ABI305">
        <v>183493694</v>
      </c>
      <c r="ABJ305">
        <v>220272125</v>
      </c>
      <c r="ABK305">
        <v>970148255</v>
      </c>
      <c r="ABL305">
        <v>16747833</v>
      </c>
      <c r="ABM305">
        <v>516546813</v>
      </c>
      <c r="ABN305">
        <v>238776496</v>
      </c>
      <c r="ABO305">
        <v>311716165</v>
      </c>
      <c r="ABP305">
        <v>605614314</v>
      </c>
      <c r="ABQ305">
        <v>424297052</v>
      </c>
      <c r="ABR305">
        <v>864751464</v>
      </c>
      <c r="ABS305">
        <v>272933310</v>
      </c>
      <c r="ABT305">
        <v>228499932</v>
      </c>
      <c r="ABU305">
        <v>100494709</v>
      </c>
      <c r="ABV305">
        <v>350208661</v>
      </c>
      <c r="ABW305">
        <v>158443186</v>
      </c>
      <c r="ABX305">
        <v>930233768</v>
      </c>
      <c r="ABY305">
        <v>78364385</v>
      </c>
      <c r="ABZ305">
        <v>895006407</v>
      </c>
      <c r="ACA305">
        <v>978010560</v>
      </c>
      <c r="ACB305">
        <v>647994121</v>
      </c>
      <c r="ACC305">
        <v>952955617</v>
      </c>
      <c r="ACD305">
        <v>342094111</v>
      </c>
      <c r="ACE305">
        <v>338623288</v>
      </c>
      <c r="ACF305">
        <v>847625173</v>
      </c>
      <c r="ACG305">
        <v>453370145</v>
      </c>
      <c r="ACH305">
        <v>807876091</v>
      </c>
      <c r="ACI305">
        <v>673330460</v>
      </c>
      <c r="ACJ305">
        <v>622088011</v>
      </c>
      <c r="ACK305">
        <v>294014382</v>
      </c>
      <c r="ACL305">
        <v>846167301</v>
      </c>
      <c r="ACM305">
        <v>103240797</v>
      </c>
      <c r="ACN305">
        <v>943702372</v>
      </c>
      <c r="ACO305">
        <v>216444809</v>
      </c>
      <c r="ACP305">
        <v>293356163</v>
      </c>
      <c r="ACQ305">
        <v>865666598</v>
      </c>
      <c r="ACR305">
        <v>291775947</v>
      </c>
      <c r="ACS305">
        <v>904976724</v>
      </c>
      <c r="ACT305">
        <v>103584657</v>
      </c>
      <c r="ACU305">
        <v>830177371</v>
      </c>
      <c r="ACV305">
        <v>16502864</v>
      </c>
      <c r="ACW305">
        <v>372418655</v>
      </c>
      <c r="ACX305">
        <v>319620328</v>
      </c>
      <c r="ACY305">
        <v>237073559</v>
      </c>
      <c r="ACZ305">
        <v>251563092</v>
      </c>
      <c r="ADA305">
        <v>778793801</v>
      </c>
      <c r="ADB305">
        <v>905461691</v>
      </c>
      <c r="ADC305">
        <v>148098806</v>
      </c>
      <c r="ADD305">
        <v>216070825</v>
      </c>
      <c r="ADE305">
        <v>549068680</v>
      </c>
      <c r="ADF305">
        <v>610881276</v>
      </c>
      <c r="ADG305">
        <v>50728062</v>
      </c>
      <c r="ADH305">
        <v>737986058</v>
      </c>
      <c r="ADI305">
        <v>683640049</v>
      </c>
      <c r="ADJ305">
        <v>972924796</v>
      </c>
      <c r="ADK305">
        <v>455141575</v>
      </c>
      <c r="ADL305">
        <v>317018915</v>
      </c>
      <c r="ADM305">
        <v>176536630</v>
      </c>
      <c r="ADN305">
        <v>737209189</v>
      </c>
      <c r="ADO305">
        <v>117985136</v>
      </c>
      <c r="ADP305">
        <v>407661407</v>
      </c>
      <c r="ADQ305">
        <v>82738654</v>
      </c>
      <c r="ADR305">
        <v>384502475</v>
      </c>
      <c r="ADS305">
        <v>307157930</v>
      </c>
      <c r="ADT305">
        <v>698875750</v>
      </c>
      <c r="ADU305" s="19">
        <v>846281486</v>
      </c>
    </row>
    <row r="306" spans="1:801" hidden="1" x14ac:dyDescent="0.2">
      <c r="A306" s="2"/>
      <c r="B306" s="15">
        <v>22</v>
      </c>
      <c r="C306" s="16">
        <v>48</v>
      </c>
      <c r="D306" s="16">
        <v>69</v>
      </c>
      <c r="E306" s="16">
        <v>49</v>
      </c>
      <c r="F306" s="16">
        <v>66</v>
      </c>
      <c r="G306" s="16">
        <v>49</v>
      </c>
      <c r="H306" s="16">
        <v>36</v>
      </c>
      <c r="I306" s="16">
        <v>31</v>
      </c>
      <c r="J306" s="16">
        <v>31</v>
      </c>
      <c r="K306" s="16">
        <v>50</v>
      </c>
      <c r="L306" s="16">
        <v>9</v>
      </c>
      <c r="M306" s="16">
        <v>63</v>
      </c>
      <c r="N306" s="16">
        <v>50</v>
      </c>
      <c r="O306" s="16">
        <v>49</v>
      </c>
      <c r="P306" s="16">
        <v>47</v>
      </c>
      <c r="Q306" s="16">
        <v>49</v>
      </c>
      <c r="R306" s="16">
        <v>68</v>
      </c>
      <c r="S306" s="16">
        <v>54</v>
      </c>
      <c r="T306" s="16">
        <v>38</v>
      </c>
      <c r="U306" s="16">
        <v>85</v>
      </c>
      <c r="V306" s="16">
        <v>3</v>
      </c>
      <c r="W306" s="16">
        <v>2</v>
      </c>
      <c r="X306" s="16">
        <v>94</v>
      </c>
      <c r="Y306" s="16">
        <v>5</v>
      </c>
      <c r="Z306" s="16">
        <v>84</v>
      </c>
      <c r="AA306" s="16">
        <v>31</v>
      </c>
      <c r="AB306" s="16">
        <v>45</v>
      </c>
      <c r="AC306" s="16">
        <v>3</v>
      </c>
      <c r="AD306" s="16">
        <v>36</v>
      </c>
      <c r="AE306" s="16">
        <v>19</v>
      </c>
      <c r="AF306" s="16">
        <v>60</v>
      </c>
      <c r="AG306" s="16">
        <v>60</v>
      </c>
      <c r="AH306" s="16">
        <v>88</v>
      </c>
      <c r="AI306" s="16">
        <v>77</v>
      </c>
      <c r="AJ306" s="16">
        <v>53</v>
      </c>
      <c r="AK306" s="16">
        <v>3</v>
      </c>
      <c r="AL306" s="16">
        <v>73</v>
      </c>
      <c r="AM306" s="16">
        <v>62</v>
      </c>
      <c r="AN306" s="16">
        <v>84</v>
      </c>
      <c r="AO306" s="16">
        <v>1</v>
      </c>
      <c r="AP306" s="16">
        <v>93</v>
      </c>
      <c r="AQ306" s="16">
        <v>4</v>
      </c>
      <c r="AR306" s="16">
        <v>4</v>
      </c>
      <c r="AS306" s="16">
        <v>4</v>
      </c>
      <c r="AT306" s="16">
        <v>69</v>
      </c>
      <c r="AU306" s="16">
        <v>96</v>
      </c>
      <c r="AV306" s="16">
        <v>31</v>
      </c>
      <c r="AW306" s="16">
        <v>13</v>
      </c>
      <c r="AX306" s="16">
        <v>16</v>
      </c>
      <c r="AY306" s="16">
        <v>61</v>
      </c>
      <c r="AZ306" s="16">
        <v>47</v>
      </c>
      <c r="BA306" s="16">
        <v>78</v>
      </c>
      <c r="BB306" s="16">
        <v>30</v>
      </c>
      <c r="BC306" s="16">
        <v>46</v>
      </c>
      <c r="BD306" s="16">
        <v>95</v>
      </c>
      <c r="BE306" s="16">
        <v>86</v>
      </c>
      <c r="BF306" s="16">
        <v>68</v>
      </c>
      <c r="BG306" s="16">
        <v>50</v>
      </c>
      <c r="BH306" s="16">
        <v>51</v>
      </c>
      <c r="BI306" s="16">
        <v>9</v>
      </c>
      <c r="BJ306" s="16">
        <v>91</v>
      </c>
      <c r="BK306" s="16">
        <v>20</v>
      </c>
      <c r="BL306" s="16">
        <v>31</v>
      </c>
      <c r="BM306" s="16">
        <v>12</v>
      </c>
      <c r="BN306" s="16">
        <v>18</v>
      </c>
      <c r="BO306" s="16">
        <v>70</v>
      </c>
      <c r="BP306" s="16">
        <v>38</v>
      </c>
      <c r="BQ306" s="16">
        <v>84</v>
      </c>
      <c r="BR306" s="16">
        <v>34</v>
      </c>
      <c r="BS306" s="16">
        <v>75</v>
      </c>
      <c r="BT306" s="16">
        <v>25</v>
      </c>
      <c r="BU306" s="16">
        <v>40</v>
      </c>
      <c r="BV306" s="16">
        <v>83</v>
      </c>
      <c r="BW306" s="16">
        <v>7</v>
      </c>
      <c r="BX306" s="16">
        <v>79</v>
      </c>
      <c r="BY306" s="16">
        <v>29</v>
      </c>
      <c r="BZ306" s="16">
        <v>56</v>
      </c>
      <c r="CA306" s="16">
        <v>35</v>
      </c>
      <c r="CB306" s="16">
        <v>32</v>
      </c>
      <c r="CC306" s="16">
        <v>66</v>
      </c>
      <c r="CD306" s="16">
        <v>34</v>
      </c>
      <c r="CE306" s="16">
        <v>34</v>
      </c>
      <c r="CF306" s="16">
        <v>35</v>
      </c>
      <c r="CG306" s="16">
        <v>61</v>
      </c>
      <c r="CH306" s="16">
        <v>19</v>
      </c>
      <c r="CI306" s="16">
        <v>57</v>
      </c>
      <c r="CJ306" s="16">
        <v>29</v>
      </c>
      <c r="CK306" s="16">
        <v>82</v>
      </c>
      <c r="CL306" s="16">
        <v>54</v>
      </c>
      <c r="CM306" s="16">
        <v>19</v>
      </c>
      <c r="CN306" s="16">
        <v>7</v>
      </c>
      <c r="CO306" s="16">
        <v>27</v>
      </c>
      <c r="CP306" s="16">
        <v>37</v>
      </c>
      <c r="CQ306" s="16">
        <v>37</v>
      </c>
      <c r="CR306" s="16">
        <v>87</v>
      </c>
      <c r="CS306" s="16">
        <v>77</v>
      </c>
      <c r="CT306" s="16">
        <v>95</v>
      </c>
      <c r="CU306" s="16">
        <v>85</v>
      </c>
      <c r="CV306" s="16">
        <v>83</v>
      </c>
      <c r="CW306" s="17">
        <v>72</v>
      </c>
      <c r="CX306" s="18">
        <v>939</v>
      </c>
      <c r="CY306">
        <v>416</v>
      </c>
      <c r="CZ306">
        <v>72</v>
      </c>
      <c r="DA306">
        <v>448</v>
      </c>
      <c r="DB306">
        <v>130</v>
      </c>
      <c r="DC306">
        <v>537</v>
      </c>
      <c r="DD306">
        <v>443</v>
      </c>
      <c r="DE306">
        <v>353</v>
      </c>
      <c r="DF306">
        <v>841</v>
      </c>
      <c r="DG306">
        <v>668</v>
      </c>
      <c r="DH306">
        <v>658</v>
      </c>
      <c r="DI306">
        <v>142</v>
      </c>
      <c r="DJ306">
        <v>743</v>
      </c>
      <c r="DK306">
        <v>36</v>
      </c>
      <c r="DL306">
        <v>818</v>
      </c>
      <c r="DM306">
        <v>847</v>
      </c>
      <c r="DN306">
        <v>270</v>
      </c>
      <c r="DO306">
        <v>107</v>
      </c>
      <c r="DP306">
        <v>792</v>
      </c>
      <c r="DQ306">
        <v>197</v>
      </c>
      <c r="DR306">
        <v>295</v>
      </c>
      <c r="DS306">
        <v>260</v>
      </c>
      <c r="DT306">
        <v>485</v>
      </c>
      <c r="DU306">
        <v>212</v>
      </c>
      <c r="DV306">
        <v>189</v>
      </c>
      <c r="DW306">
        <v>92</v>
      </c>
      <c r="DX306">
        <v>43</v>
      </c>
      <c r="DY306">
        <v>545</v>
      </c>
      <c r="DZ306">
        <v>169</v>
      </c>
      <c r="EA306">
        <v>742</v>
      </c>
      <c r="EB306">
        <v>50</v>
      </c>
      <c r="EC306">
        <v>64</v>
      </c>
      <c r="ED306">
        <v>749</v>
      </c>
      <c r="EE306">
        <v>667</v>
      </c>
      <c r="EF306">
        <v>106</v>
      </c>
      <c r="EG306">
        <v>912</v>
      </c>
      <c r="EH306">
        <v>520</v>
      </c>
      <c r="EI306">
        <v>578</v>
      </c>
      <c r="EJ306">
        <v>511</v>
      </c>
      <c r="EK306">
        <v>329</v>
      </c>
      <c r="EL306">
        <v>199</v>
      </c>
      <c r="EM306">
        <v>273</v>
      </c>
      <c r="EN306">
        <v>420</v>
      </c>
      <c r="EO306">
        <v>839</v>
      </c>
      <c r="EP306">
        <v>26</v>
      </c>
      <c r="EQ306">
        <v>448</v>
      </c>
      <c r="ER306">
        <v>184</v>
      </c>
      <c r="ES306">
        <v>360</v>
      </c>
      <c r="ET306">
        <v>823</v>
      </c>
      <c r="EU306">
        <v>193</v>
      </c>
      <c r="EV306">
        <v>416</v>
      </c>
      <c r="EW306">
        <v>908</v>
      </c>
      <c r="EX306">
        <v>788</v>
      </c>
      <c r="EY306">
        <v>896</v>
      </c>
      <c r="EZ306">
        <v>347</v>
      </c>
      <c r="FA306">
        <v>850</v>
      </c>
      <c r="FB306">
        <v>341</v>
      </c>
      <c r="FC306">
        <v>98</v>
      </c>
      <c r="FD306">
        <v>44</v>
      </c>
      <c r="FE306">
        <v>36</v>
      </c>
      <c r="FF306">
        <v>290</v>
      </c>
      <c r="FG306">
        <v>666</v>
      </c>
      <c r="FH306">
        <v>150</v>
      </c>
      <c r="FI306">
        <v>941</v>
      </c>
      <c r="FJ306">
        <v>814</v>
      </c>
      <c r="FK306">
        <v>984</v>
      </c>
      <c r="FL306">
        <v>525</v>
      </c>
      <c r="FM306">
        <v>35</v>
      </c>
      <c r="FN306">
        <v>3</v>
      </c>
      <c r="FO306">
        <v>942</v>
      </c>
      <c r="FP306">
        <v>769</v>
      </c>
      <c r="FQ306">
        <v>849</v>
      </c>
      <c r="FR306">
        <v>652</v>
      </c>
      <c r="FS306">
        <v>762</v>
      </c>
      <c r="FT306">
        <v>342</v>
      </c>
      <c r="FU306">
        <v>253</v>
      </c>
      <c r="FV306">
        <v>27</v>
      </c>
      <c r="FW306">
        <v>409</v>
      </c>
      <c r="FX306">
        <v>330</v>
      </c>
      <c r="FY306">
        <v>172</v>
      </c>
      <c r="FZ306">
        <v>55</v>
      </c>
      <c r="GA306">
        <v>66</v>
      </c>
      <c r="GB306">
        <v>917</v>
      </c>
      <c r="GC306">
        <v>127</v>
      </c>
      <c r="GD306">
        <v>183</v>
      </c>
      <c r="GE306">
        <v>681</v>
      </c>
      <c r="GF306">
        <v>160</v>
      </c>
      <c r="GG306">
        <v>620</v>
      </c>
      <c r="GH306">
        <v>13</v>
      </c>
      <c r="GI306">
        <v>144</v>
      </c>
      <c r="GJ306">
        <v>234</v>
      </c>
      <c r="GK306">
        <v>415</v>
      </c>
      <c r="GL306">
        <v>402</v>
      </c>
      <c r="GM306">
        <v>86</v>
      </c>
      <c r="GN306">
        <v>902</v>
      </c>
      <c r="GO306">
        <v>698</v>
      </c>
      <c r="GP306">
        <v>755</v>
      </c>
      <c r="GQ306">
        <v>329</v>
      </c>
      <c r="GR306">
        <v>971</v>
      </c>
      <c r="GS306" s="19">
        <v>435</v>
      </c>
      <c r="GT306" s="15">
        <v>8079</v>
      </c>
      <c r="GU306" s="16">
        <v>550</v>
      </c>
      <c r="GV306" s="16">
        <v>6662</v>
      </c>
      <c r="GW306" s="16">
        <v>8562</v>
      </c>
      <c r="GX306" s="16">
        <v>7971</v>
      </c>
      <c r="GY306" s="16">
        <v>7677</v>
      </c>
      <c r="GZ306" s="16">
        <v>9354</v>
      </c>
      <c r="HA306" s="16">
        <v>4281</v>
      </c>
      <c r="HB306" s="16">
        <v>6963</v>
      </c>
      <c r="HC306" s="16">
        <v>9259</v>
      </c>
      <c r="HD306" s="16">
        <v>1772</v>
      </c>
      <c r="HE306" s="16">
        <v>72</v>
      </c>
      <c r="HF306" s="16">
        <v>7583</v>
      </c>
      <c r="HG306" s="16">
        <v>6211</v>
      </c>
      <c r="HH306" s="16">
        <v>651</v>
      </c>
      <c r="HI306" s="16">
        <v>3705</v>
      </c>
      <c r="HJ306" s="16">
        <v>103</v>
      </c>
      <c r="HK306" s="16">
        <v>8753</v>
      </c>
      <c r="HL306" s="16">
        <v>2891</v>
      </c>
      <c r="HM306" s="16">
        <v>1966</v>
      </c>
      <c r="HN306" s="16">
        <v>7440</v>
      </c>
      <c r="HO306" s="16">
        <v>5751</v>
      </c>
      <c r="HP306" s="16">
        <v>3019</v>
      </c>
      <c r="HQ306" s="16">
        <v>252</v>
      </c>
      <c r="HR306" s="16">
        <v>6250</v>
      </c>
      <c r="HS306" s="16">
        <v>4956</v>
      </c>
      <c r="HT306" s="16">
        <v>7549</v>
      </c>
      <c r="HU306" s="16">
        <v>8855</v>
      </c>
      <c r="HV306" s="16">
        <v>8027</v>
      </c>
      <c r="HW306" s="16">
        <v>9939</v>
      </c>
      <c r="HX306" s="16">
        <v>4554</v>
      </c>
      <c r="HY306" s="16">
        <v>1409</v>
      </c>
      <c r="HZ306" s="16">
        <v>8672</v>
      </c>
      <c r="IA306" s="16">
        <v>9834</v>
      </c>
      <c r="IB306" s="16">
        <v>1053</v>
      </c>
      <c r="IC306" s="16">
        <v>4933</v>
      </c>
      <c r="ID306" s="16">
        <v>8857</v>
      </c>
      <c r="IE306" s="16">
        <v>1825</v>
      </c>
      <c r="IF306" s="16">
        <v>9394</v>
      </c>
      <c r="IG306" s="16">
        <v>1706</v>
      </c>
      <c r="IH306" s="16">
        <v>4427</v>
      </c>
      <c r="II306" s="16">
        <v>9553</v>
      </c>
      <c r="IJ306" s="16">
        <v>3193</v>
      </c>
      <c r="IK306" s="16">
        <v>8452</v>
      </c>
      <c r="IL306" s="16">
        <v>2340</v>
      </c>
      <c r="IM306" s="16">
        <v>2065</v>
      </c>
      <c r="IN306" s="16">
        <v>6687</v>
      </c>
      <c r="IO306" s="16">
        <v>7799</v>
      </c>
      <c r="IP306" s="16">
        <v>9551</v>
      </c>
      <c r="IQ306" s="16">
        <v>9241</v>
      </c>
      <c r="IR306" s="16">
        <v>9657</v>
      </c>
      <c r="IS306" s="16">
        <v>4281</v>
      </c>
      <c r="IT306" s="16">
        <v>168</v>
      </c>
      <c r="IU306" s="16">
        <v>3746</v>
      </c>
      <c r="IV306" s="16">
        <v>3943</v>
      </c>
      <c r="IW306" s="16">
        <v>302</v>
      </c>
      <c r="IX306" s="16">
        <v>2320</v>
      </c>
      <c r="IY306" s="16">
        <v>7289</v>
      </c>
      <c r="IZ306" s="16">
        <v>9771</v>
      </c>
      <c r="JA306" s="16">
        <v>8002</v>
      </c>
      <c r="JB306" s="16">
        <v>6092</v>
      </c>
      <c r="JC306" s="16">
        <v>3351</v>
      </c>
      <c r="JD306" s="16">
        <v>5771</v>
      </c>
      <c r="JE306" s="16">
        <v>5874</v>
      </c>
      <c r="JF306" s="16">
        <v>4843</v>
      </c>
      <c r="JG306" s="16">
        <v>9154</v>
      </c>
      <c r="JH306" s="16">
        <v>959</v>
      </c>
      <c r="JI306" s="16">
        <v>7797</v>
      </c>
      <c r="JJ306" s="16">
        <v>3746</v>
      </c>
      <c r="JK306" s="16">
        <v>7340</v>
      </c>
      <c r="JL306" s="16">
        <v>4381</v>
      </c>
      <c r="JM306" s="16">
        <v>6123</v>
      </c>
      <c r="JN306" s="16">
        <v>6597</v>
      </c>
      <c r="JO306" s="16">
        <v>1503</v>
      </c>
      <c r="JP306" s="16">
        <v>1389</v>
      </c>
      <c r="JQ306" s="16">
        <v>9849</v>
      </c>
      <c r="JR306" s="16">
        <v>8548</v>
      </c>
      <c r="JS306" s="16">
        <v>1468</v>
      </c>
      <c r="JT306" s="16">
        <v>9033</v>
      </c>
      <c r="JU306" s="16">
        <v>8749</v>
      </c>
      <c r="JV306" s="16">
        <v>3679</v>
      </c>
      <c r="JW306" s="16">
        <v>1041</v>
      </c>
      <c r="JX306" s="16">
        <v>4866</v>
      </c>
      <c r="JY306" s="16">
        <v>9561</v>
      </c>
      <c r="JZ306" s="16">
        <v>5485</v>
      </c>
      <c r="KA306" s="16">
        <v>7175</v>
      </c>
      <c r="KB306" s="16">
        <v>5787</v>
      </c>
      <c r="KC306" s="16">
        <v>7836</v>
      </c>
      <c r="KD306" s="16">
        <v>5847</v>
      </c>
      <c r="KE306" s="16">
        <v>3184</v>
      </c>
      <c r="KF306" s="16">
        <v>710</v>
      </c>
      <c r="KG306" s="16">
        <v>6821</v>
      </c>
      <c r="KH306" s="16">
        <v>8984</v>
      </c>
      <c r="KI306" s="16">
        <v>5030</v>
      </c>
      <c r="KJ306" s="16">
        <v>2592</v>
      </c>
      <c r="KK306" s="16">
        <v>2886</v>
      </c>
      <c r="KL306" s="16">
        <v>3834</v>
      </c>
      <c r="KM306" s="16">
        <v>2315</v>
      </c>
      <c r="KN306" s="16">
        <v>2479</v>
      </c>
      <c r="KO306" s="17">
        <v>3878</v>
      </c>
      <c r="KP306" s="18">
        <v>87236</v>
      </c>
      <c r="KQ306">
        <v>54306</v>
      </c>
      <c r="KR306">
        <v>34058</v>
      </c>
      <c r="KS306">
        <v>51312</v>
      </c>
      <c r="KT306">
        <v>84324</v>
      </c>
      <c r="KU306">
        <v>14734</v>
      </c>
      <c r="KV306">
        <v>96083</v>
      </c>
      <c r="KW306">
        <v>17417</v>
      </c>
      <c r="KX306">
        <v>79794</v>
      </c>
      <c r="KY306">
        <v>53244</v>
      </c>
      <c r="KZ306">
        <v>35988</v>
      </c>
      <c r="LA306">
        <v>65920</v>
      </c>
      <c r="LB306">
        <v>77372</v>
      </c>
      <c r="LC306">
        <v>68453</v>
      </c>
      <c r="LD306">
        <v>63879</v>
      </c>
      <c r="LE306">
        <v>74165</v>
      </c>
      <c r="LF306">
        <v>58885</v>
      </c>
      <c r="LG306">
        <v>29205</v>
      </c>
      <c r="LH306">
        <v>65031</v>
      </c>
      <c r="LI306">
        <v>16943</v>
      </c>
      <c r="LJ306">
        <v>25712</v>
      </c>
      <c r="LK306">
        <v>89606</v>
      </c>
      <c r="LL306">
        <v>90466</v>
      </c>
      <c r="LM306">
        <v>70989</v>
      </c>
      <c r="LN306">
        <v>34256</v>
      </c>
      <c r="LO306">
        <v>17623</v>
      </c>
      <c r="LP306">
        <v>72432</v>
      </c>
      <c r="LQ306">
        <v>27973</v>
      </c>
      <c r="LR306">
        <v>8144</v>
      </c>
      <c r="LS306">
        <v>71120</v>
      </c>
      <c r="LT306">
        <v>41471</v>
      </c>
      <c r="LU306">
        <v>38167</v>
      </c>
      <c r="LV306">
        <v>63318</v>
      </c>
      <c r="LW306">
        <v>7929</v>
      </c>
      <c r="LX306">
        <v>23327</v>
      </c>
      <c r="LY306">
        <v>73482</v>
      </c>
      <c r="LZ306">
        <v>50724</v>
      </c>
      <c r="MA306">
        <v>72326</v>
      </c>
      <c r="MB306">
        <v>38834</v>
      </c>
      <c r="MC306">
        <v>55879</v>
      </c>
      <c r="MD306">
        <v>83652</v>
      </c>
      <c r="ME306">
        <v>52334</v>
      </c>
      <c r="MF306">
        <v>71739</v>
      </c>
      <c r="MG306">
        <v>47330</v>
      </c>
      <c r="MH306">
        <v>8499</v>
      </c>
      <c r="MI306">
        <v>4514</v>
      </c>
      <c r="MJ306">
        <v>17170</v>
      </c>
      <c r="MK306">
        <v>43402</v>
      </c>
      <c r="ML306">
        <v>49973</v>
      </c>
      <c r="MM306">
        <v>95864</v>
      </c>
      <c r="MN306">
        <v>27688</v>
      </c>
      <c r="MO306">
        <v>94494</v>
      </c>
      <c r="MP306">
        <v>48304</v>
      </c>
      <c r="MQ306">
        <v>62924</v>
      </c>
      <c r="MR306">
        <v>51712</v>
      </c>
      <c r="MS306">
        <v>90975</v>
      </c>
      <c r="MT306">
        <v>66654</v>
      </c>
      <c r="MU306">
        <v>27846</v>
      </c>
      <c r="MV306">
        <v>46301</v>
      </c>
      <c r="MW306">
        <v>36270</v>
      </c>
      <c r="MX306">
        <v>20643</v>
      </c>
      <c r="MY306">
        <v>71909</v>
      </c>
      <c r="MZ306">
        <v>39998</v>
      </c>
      <c r="NA306">
        <v>46717</v>
      </c>
      <c r="NB306">
        <v>22912</v>
      </c>
      <c r="NC306">
        <v>60948</v>
      </c>
      <c r="ND306">
        <v>33059</v>
      </c>
      <c r="NE306">
        <v>63604</v>
      </c>
      <c r="NF306">
        <v>50230</v>
      </c>
      <c r="NG306">
        <v>9684</v>
      </c>
      <c r="NH306">
        <v>56071</v>
      </c>
      <c r="NI306">
        <v>17979</v>
      </c>
      <c r="NJ306">
        <v>42342</v>
      </c>
      <c r="NK306">
        <v>69751</v>
      </c>
      <c r="NL306">
        <v>89990</v>
      </c>
      <c r="NM306">
        <v>67823</v>
      </c>
      <c r="NN306">
        <v>8769</v>
      </c>
      <c r="NO306">
        <v>67888</v>
      </c>
      <c r="NP306">
        <v>38795</v>
      </c>
      <c r="NQ306">
        <v>75838</v>
      </c>
      <c r="NR306">
        <v>79487</v>
      </c>
      <c r="NS306">
        <v>13991</v>
      </c>
      <c r="NT306">
        <v>28082</v>
      </c>
      <c r="NU306">
        <v>11891</v>
      </c>
      <c r="NV306">
        <v>71216</v>
      </c>
      <c r="NW306">
        <v>83316</v>
      </c>
      <c r="NX306">
        <v>96558</v>
      </c>
      <c r="NY306">
        <v>48798</v>
      </c>
      <c r="NZ306">
        <v>3503</v>
      </c>
      <c r="OA306">
        <v>15975</v>
      </c>
      <c r="OB306">
        <v>410</v>
      </c>
      <c r="OC306">
        <v>74358</v>
      </c>
      <c r="OD306">
        <v>52705</v>
      </c>
      <c r="OE306">
        <v>47346</v>
      </c>
      <c r="OF306">
        <v>54253</v>
      </c>
      <c r="OG306">
        <v>91031</v>
      </c>
      <c r="OH306">
        <v>52998</v>
      </c>
      <c r="OI306">
        <v>90135</v>
      </c>
      <c r="OJ306">
        <v>86392</v>
      </c>
      <c r="OK306" s="19">
        <v>38419</v>
      </c>
      <c r="OL306" s="15">
        <v>118825</v>
      </c>
      <c r="OM306" s="16">
        <v>214453</v>
      </c>
      <c r="ON306" s="16">
        <v>708824</v>
      </c>
      <c r="OO306" s="16">
        <v>809704</v>
      </c>
      <c r="OP306" s="16">
        <v>228094</v>
      </c>
      <c r="OQ306" s="16">
        <v>17320</v>
      </c>
      <c r="OR306" s="16">
        <v>195060</v>
      </c>
      <c r="OS306" s="16">
        <v>923770</v>
      </c>
      <c r="OT306" s="16">
        <v>150182</v>
      </c>
      <c r="OU306" s="16">
        <v>39305</v>
      </c>
      <c r="OV306" s="16">
        <v>334663</v>
      </c>
      <c r="OW306" s="16">
        <v>746670</v>
      </c>
      <c r="OX306" s="16">
        <v>968706</v>
      </c>
      <c r="OY306" s="16">
        <v>327689</v>
      </c>
      <c r="OZ306" s="16">
        <v>891476</v>
      </c>
      <c r="PA306" s="16">
        <v>177360</v>
      </c>
      <c r="PB306" s="16">
        <v>180841</v>
      </c>
      <c r="PC306" s="16">
        <v>55224</v>
      </c>
      <c r="PD306" s="16">
        <v>295324</v>
      </c>
      <c r="PE306" s="16">
        <v>220672</v>
      </c>
      <c r="PF306" s="16">
        <v>469820</v>
      </c>
      <c r="PG306" s="16">
        <v>405916</v>
      </c>
      <c r="PH306" s="16">
        <v>573136</v>
      </c>
      <c r="PI306" s="16">
        <v>859761</v>
      </c>
      <c r="PJ306" s="16">
        <v>963929</v>
      </c>
      <c r="PK306" s="16">
        <v>715481</v>
      </c>
      <c r="PL306" s="16">
        <v>629674</v>
      </c>
      <c r="PM306" s="16">
        <v>54307</v>
      </c>
      <c r="PN306" s="16">
        <v>511201</v>
      </c>
      <c r="PO306" s="16">
        <v>324680</v>
      </c>
      <c r="PP306" s="16">
        <v>550643</v>
      </c>
      <c r="PQ306" s="16">
        <v>485757</v>
      </c>
      <c r="PR306" s="16">
        <v>669364</v>
      </c>
      <c r="PS306" s="16">
        <v>273729</v>
      </c>
      <c r="PT306" s="16">
        <v>889688</v>
      </c>
      <c r="PU306" s="16">
        <v>387029</v>
      </c>
      <c r="PV306" s="16">
        <v>30289</v>
      </c>
      <c r="PW306" s="16">
        <v>253955</v>
      </c>
      <c r="PX306" s="16">
        <v>545144</v>
      </c>
      <c r="PY306" s="16">
        <v>844655</v>
      </c>
      <c r="PZ306" s="16">
        <v>13624</v>
      </c>
      <c r="QA306" s="16">
        <v>278087</v>
      </c>
      <c r="QB306" s="16">
        <v>41455</v>
      </c>
      <c r="QC306" s="16">
        <v>992006</v>
      </c>
      <c r="QD306" s="16">
        <v>487719</v>
      </c>
      <c r="QE306" s="16">
        <v>997575</v>
      </c>
      <c r="QF306" s="16">
        <v>114363</v>
      </c>
      <c r="QG306" s="16">
        <v>281989</v>
      </c>
      <c r="QH306" s="16">
        <v>623114</v>
      </c>
      <c r="QI306" s="16">
        <v>857209</v>
      </c>
      <c r="QJ306" s="16">
        <v>85037</v>
      </c>
      <c r="QK306" s="16">
        <v>698227</v>
      </c>
      <c r="QL306" s="16">
        <v>196496</v>
      </c>
      <c r="QM306" s="16">
        <v>495469</v>
      </c>
      <c r="QN306" s="16">
        <v>661481</v>
      </c>
      <c r="QO306" s="16">
        <v>824027</v>
      </c>
      <c r="QP306" s="16">
        <v>313534</v>
      </c>
      <c r="QQ306" s="16">
        <v>430616</v>
      </c>
      <c r="QR306" s="16">
        <v>201587</v>
      </c>
      <c r="QS306" s="16">
        <v>717317</v>
      </c>
      <c r="QT306" s="16">
        <v>509040</v>
      </c>
      <c r="QU306" s="16">
        <v>154567</v>
      </c>
      <c r="QV306" s="16">
        <v>216144</v>
      </c>
      <c r="QW306" s="16">
        <v>972067</v>
      </c>
      <c r="QX306" s="16">
        <v>768298</v>
      </c>
      <c r="QY306" s="16">
        <v>344243</v>
      </c>
      <c r="QZ306" s="16">
        <v>130317</v>
      </c>
      <c r="RA306" s="16">
        <v>557581</v>
      </c>
      <c r="RB306" s="16">
        <v>73819</v>
      </c>
      <c r="RC306" s="16">
        <v>827434</v>
      </c>
      <c r="RD306" s="16">
        <v>182622</v>
      </c>
      <c r="RE306" s="16">
        <v>753918</v>
      </c>
      <c r="RF306" s="16">
        <v>450010</v>
      </c>
      <c r="RG306" s="16">
        <v>354096</v>
      </c>
      <c r="RH306" s="16">
        <v>854567</v>
      </c>
      <c r="RI306" s="16">
        <v>932597</v>
      </c>
      <c r="RJ306" s="16">
        <v>950504</v>
      </c>
      <c r="RK306" s="16">
        <v>534785</v>
      </c>
      <c r="RL306" s="16">
        <v>688299</v>
      </c>
      <c r="RM306" s="16">
        <v>454970</v>
      </c>
      <c r="RN306" s="16">
        <v>728517</v>
      </c>
      <c r="RO306" s="16">
        <v>44521</v>
      </c>
      <c r="RP306" s="16">
        <v>543163</v>
      </c>
      <c r="RQ306" s="16">
        <v>596310</v>
      </c>
      <c r="RR306" s="16">
        <v>727219</v>
      </c>
      <c r="RS306" s="16">
        <v>255023</v>
      </c>
      <c r="RT306" s="16">
        <v>547031</v>
      </c>
      <c r="RU306" s="16">
        <v>423855</v>
      </c>
      <c r="RV306" s="16">
        <v>70288</v>
      </c>
      <c r="RW306" s="16">
        <v>265940</v>
      </c>
      <c r="RX306" s="16">
        <v>133814</v>
      </c>
      <c r="RY306" s="16">
        <v>952589</v>
      </c>
      <c r="RZ306" s="16">
        <v>599156</v>
      </c>
      <c r="SA306" s="16">
        <v>999911</v>
      </c>
      <c r="SB306" s="16">
        <v>265778</v>
      </c>
      <c r="SC306" s="16">
        <v>362746</v>
      </c>
      <c r="SD306" s="16">
        <v>743285</v>
      </c>
      <c r="SE306" s="16">
        <v>476275</v>
      </c>
      <c r="SF306" s="16">
        <v>696254</v>
      </c>
      <c r="SG306" s="17">
        <v>801431</v>
      </c>
      <c r="SH306" s="18">
        <v>9212608</v>
      </c>
      <c r="SI306">
        <v>4219354</v>
      </c>
      <c r="SJ306">
        <v>8737534</v>
      </c>
      <c r="SK306">
        <v>9443449</v>
      </c>
      <c r="SL306">
        <v>2341041</v>
      </c>
      <c r="SM306">
        <v>8143499</v>
      </c>
      <c r="SN306">
        <v>9814806</v>
      </c>
      <c r="SO306">
        <v>1181719</v>
      </c>
      <c r="SP306">
        <v>9584225</v>
      </c>
      <c r="SQ306">
        <v>757850</v>
      </c>
      <c r="SR306">
        <v>8422498</v>
      </c>
      <c r="SS306">
        <v>7909225</v>
      </c>
      <c r="ST306">
        <v>8274965</v>
      </c>
      <c r="SU306">
        <v>4731129</v>
      </c>
      <c r="SV306">
        <v>6151318</v>
      </c>
      <c r="SW306">
        <v>9163884</v>
      </c>
      <c r="SX306">
        <v>2278415</v>
      </c>
      <c r="SY306">
        <v>8754770</v>
      </c>
      <c r="SZ306">
        <v>5824532</v>
      </c>
      <c r="TA306">
        <v>3864554</v>
      </c>
      <c r="TB306">
        <v>475477</v>
      </c>
      <c r="TC306">
        <v>7537169</v>
      </c>
      <c r="TD306">
        <v>8500901</v>
      </c>
      <c r="TE306">
        <v>1307545</v>
      </c>
      <c r="TF306">
        <v>6593526</v>
      </c>
      <c r="TG306">
        <v>9916139</v>
      </c>
      <c r="TH306">
        <v>9958668</v>
      </c>
      <c r="TI306">
        <v>7933051</v>
      </c>
      <c r="TJ306">
        <v>7299330</v>
      </c>
      <c r="TK306">
        <v>426983</v>
      </c>
      <c r="TL306">
        <v>2184496</v>
      </c>
      <c r="TM306">
        <v>2851703</v>
      </c>
      <c r="TN306">
        <v>5773880</v>
      </c>
      <c r="TO306">
        <v>7008666</v>
      </c>
      <c r="TP306">
        <v>6493719</v>
      </c>
      <c r="TQ306">
        <v>7101198</v>
      </c>
      <c r="TR306">
        <v>7847633</v>
      </c>
      <c r="TS306">
        <v>1233333</v>
      </c>
      <c r="TT306">
        <v>2015906</v>
      </c>
      <c r="TU306">
        <v>9950148</v>
      </c>
      <c r="TV306">
        <v>868400</v>
      </c>
      <c r="TW306">
        <v>7296353</v>
      </c>
      <c r="TX306">
        <v>1484318</v>
      </c>
      <c r="TY306">
        <v>8019819</v>
      </c>
      <c r="TZ306">
        <v>703792</v>
      </c>
      <c r="UA306">
        <v>7514878</v>
      </c>
      <c r="UB306">
        <v>1053768</v>
      </c>
      <c r="UC306">
        <v>7017888</v>
      </c>
      <c r="UD306">
        <v>1911762</v>
      </c>
      <c r="UE306">
        <v>5984335</v>
      </c>
      <c r="UF306">
        <v>9291597</v>
      </c>
      <c r="UG306">
        <v>9474581</v>
      </c>
      <c r="UH306">
        <v>6348965</v>
      </c>
      <c r="UI306">
        <v>5938873</v>
      </c>
      <c r="UJ306">
        <v>7944344</v>
      </c>
      <c r="UK306">
        <v>226853</v>
      </c>
      <c r="UL306">
        <v>1124707</v>
      </c>
      <c r="UM306">
        <v>1538177</v>
      </c>
      <c r="UN306">
        <v>7105079</v>
      </c>
      <c r="UO306">
        <v>8295345</v>
      </c>
      <c r="UP306">
        <v>7637934</v>
      </c>
      <c r="UQ306">
        <v>8833858</v>
      </c>
      <c r="UR306">
        <v>6154127</v>
      </c>
      <c r="US306">
        <v>9875033</v>
      </c>
      <c r="UT306">
        <v>2673485</v>
      </c>
      <c r="UU306">
        <v>4113798</v>
      </c>
      <c r="UV306">
        <v>4030977</v>
      </c>
      <c r="UW306">
        <v>3736526</v>
      </c>
      <c r="UX306">
        <v>3453339</v>
      </c>
      <c r="UY306">
        <v>2498458</v>
      </c>
      <c r="UZ306">
        <v>4745393</v>
      </c>
      <c r="VA306">
        <v>2848488</v>
      </c>
      <c r="VB306">
        <v>736128</v>
      </c>
      <c r="VC306">
        <v>8723640</v>
      </c>
      <c r="VD306">
        <v>2642082</v>
      </c>
      <c r="VE306">
        <v>4358098</v>
      </c>
      <c r="VF306">
        <v>372295</v>
      </c>
      <c r="VG306">
        <v>7819984</v>
      </c>
      <c r="VH306">
        <v>8905695</v>
      </c>
      <c r="VI306">
        <v>6417313</v>
      </c>
      <c r="VJ306">
        <v>1357611</v>
      </c>
      <c r="VK306">
        <v>3927717</v>
      </c>
      <c r="VL306">
        <v>1366920</v>
      </c>
      <c r="VM306">
        <v>773937</v>
      </c>
      <c r="VN306">
        <v>8191182</v>
      </c>
      <c r="VO306">
        <v>8693828</v>
      </c>
      <c r="VP306">
        <v>4889685</v>
      </c>
      <c r="VQ306">
        <v>2597279</v>
      </c>
      <c r="VR306">
        <v>1583424</v>
      </c>
      <c r="VS306">
        <v>8204409</v>
      </c>
      <c r="VT306">
        <v>934345</v>
      </c>
      <c r="VU306">
        <v>4964385</v>
      </c>
      <c r="VV306">
        <v>8158775</v>
      </c>
      <c r="VW306">
        <v>7754528</v>
      </c>
      <c r="VX306">
        <v>2205123</v>
      </c>
      <c r="VY306">
        <v>6131882</v>
      </c>
      <c r="VZ306">
        <v>9096440</v>
      </c>
      <c r="WA306">
        <v>305712</v>
      </c>
      <c r="WB306">
        <v>4944885</v>
      </c>
      <c r="WC306" s="19">
        <v>6421867</v>
      </c>
      <c r="WD306" s="15">
        <v>58472339</v>
      </c>
      <c r="WE306" s="16">
        <v>39574649</v>
      </c>
      <c r="WF306" s="16">
        <v>3786187</v>
      </c>
      <c r="WG306" s="16">
        <v>59996445</v>
      </c>
      <c r="WH306" s="16">
        <v>63467672</v>
      </c>
      <c r="WI306" s="16">
        <v>64863132</v>
      </c>
      <c r="WJ306" s="16">
        <v>17611595</v>
      </c>
      <c r="WK306" s="16">
        <v>43632844</v>
      </c>
      <c r="WL306" s="16">
        <v>4635957</v>
      </c>
      <c r="WM306" s="16">
        <v>50627442</v>
      </c>
      <c r="WN306" s="16">
        <v>69072616</v>
      </c>
      <c r="WO306" s="16">
        <v>79331347</v>
      </c>
      <c r="WP306" s="16">
        <v>79819283</v>
      </c>
      <c r="WQ306" s="16">
        <v>1366709</v>
      </c>
      <c r="WR306" s="16">
        <v>414693</v>
      </c>
      <c r="WS306" s="16">
        <v>64266671</v>
      </c>
      <c r="WT306" s="16">
        <v>48833570</v>
      </c>
      <c r="WU306" s="16">
        <v>39181483</v>
      </c>
      <c r="WV306" s="16">
        <v>6343391</v>
      </c>
      <c r="WW306" s="16">
        <v>99910421</v>
      </c>
      <c r="WX306" s="16">
        <v>23779770</v>
      </c>
      <c r="WY306" s="16">
        <v>34677690</v>
      </c>
      <c r="WZ306" s="16">
        <v>54499400</v>
      </c>
      <c r="XA306" s="16">
        <v>86932901</v>
      </c>
      <c r="XB306" s="16">
        <v>73542679</v>
      </c>
      <c r="XC306" s="16">
        <v>14031709</v>
      </c>
      <c r="XD306" s="16">
        <v>92282323</v>
      </c>
      <c r="XE306" s="16">
        <v>19231326</v>
      </c>
      <c r="XF306" s="16">
        <v>53995894</v>
      </c>
      <c r="XG306" s="16">
        <v>66526712</v>
      </c>
      <c r="XH306" s="16">
        <v>60006434</v>
      </c>
      <c r="XI306" s="16">
        <v>25786271</v>
      </c>
      <c r="XJ306" s="16">
        <v>55938899</v>
      </c>
      <c r="XK306" s="16">
        <v>70627620</v>
      </c>
      <c r="XL306" s="16">
        <v>25793831</v>
      </c>
      <c r="XM306" s="16">
        <v>44988783</v>
      </c>
      <c r="XN306" s="16">
        <v>28707516</v>
      </c>
      <c r="XO306" s="16">
        <v>98259851</v>
      </c>
      <c r="XP306" s="16">
        <v>60011962</v>
      </c>
      <c r="XQ306" s="16">
        <v>82618334</v>
      </c>
      <c r="XR306" s="16">
        <v>60401924</v>
      </c>
      <c r="XS306" s="16">
        <v>44218391</v>
      </c>
      <c r="XT306" s="16">
        <v>43782193</v>
      </c>
      <c r="XU306" s="16">
        <v>92389745</v>
      </c>
      <c r="XV306" s="16">
        <v>8321648</v>
      </c>
      <c r="XW306" s="16">
        <v>90092551</v>
      </c>
      <c r="XX306" s="16">
        <v>72547572</v>
      </c>
      <c r="XY306" s="16">
        <v>3451282</v>
      </c>
      <c r="XZ306" s="16">
        <v>39606260</v>
      </c>
      <c r="YA306" s="16">
        <v>65582433</v>
      </c>
      <c r="YB306" s="16">
        <v>86296523</v>
      </c>
      <c r="YC306" s="16">
        <v>67114888</v>
      </c>
      <c r="YD306" s="16">
        <v>50271223</v>
      </c>
      <c r="YE306" s="16">
        <v>90732332</v>
      </c>
      <c r="YF306" s="16">
        <v>27110104</v>
      </c>
      <c r="YG306" s="16">
        <v>10779855</v>
      </c>
      <c r="YH306" s="16">
        <v>5610773</v>
      </c>
      <c r="YI306" s="16">
        <v>31503280</v>
      </c>
      <c r="YJ306" s="16">
        <v>81319258</v>
      </c>
      <c r="YK306" s="16">
        <v>50712528</v>
      </c>
      <c r="YL306" s="16">
        <v>15192496</v>
      </c>
      <c r="YM306" s="16">
        <v>94078857</v>
      </c>
      <c r="YN306" s="16">
        <v>57293456</v>
      </c>
      <c r="YO306" s="16">
        <v>5665704</v>
      </c>
      <c r="YP306" s="16">
        <v>53429260</v>
      </c>
      <c r="YQ306" s="16">
        <v>35236710</v>
      </c>
      <c r="YR306" s="16">
        <v>73615371</v>
      </c>
      <c r="YS306" s="16">
        <v>73066571</v>
      </c>
      <c r="YT306" s="16">
        <v>27893300</v>
      </c>
      <c r="YU306" s="16">
        <v>46786929</v>
      </c>
      <c r="YV306" s="16">
        <v>27351649</v>
      </c>
      <c r="YW306" s="16">
        <v>95891972</v>
      </c>
      <c r="YX306" s="16">
        <v>88423905</v>
      </c>
      <c r="YY306" s="16">
        <v>48087115</v>
      </c>
      <c r="YZ306" s="16">
        <v>1991112</v>
      </c>
      <c r="ZA306" s="16">
        <v>18965430</v>
      </c>
      <c r="ZB306" s="16">
        <v>56260759</v>
      </c>
      <c r="ZC306" s="16">
        <v>6726173</v>
      </c>
      <c r="ZD306" s="16">
        <v>7728561</v>
      </c>
      <c r="ZE306" s="16">
        <v>53107138</v>
      </c>
      <c r="ZF306" s="16">
        <v>7627227</v>
      </c>
      <c r="ZG306" s="16">
        <v>1973446</v>
      </c>
      <c r="ZH306" s="16">
        <v>62407080</v>
      </c>
      <c r="ZI306" s="16">
        <v>18220452</v>
      </c>
      <c r="ZJ306" s="16">
        <v>2572440</v>
      </c>
      <c r="ZK306" s="16">
        <v>8951168</v>
      </c>
      <c r="ZL306" s="16">
        <v>49441612</v>
      </c>
      <c r="ZM306" s="16">
        <v>57977770</v>
      </c>
      <c r="ZN306" s="16">
        <v>82130073</v>
      </c>
      <c r="ZO306" s="16">
        <v>20611674</v>
      </c>
      <c r="ZP306" s="16">
        <v>23479864</v>
      </c>
      <c r="ZQ306" s="16">
        <v>17879238</v>
      </c>
      <c r="ZR306" s="16">
        <v>61322963</v>
      </c>
      <c r="ZS306" s="16">
        <v>31207586</v>
      </c>
      <c r="ZT306" s="16">
        <v>23800242</v>
      </c>
      <c r="ZU306" s="16">
        <v>42395770</v>
      </c>
      <c r="ZV306" s="16">
        <v>54883198</v>
      </c>
      <c r="ZW306" s="16">
        <v>67388738</v>
      </c>
      <c r="ZX306" s="16">
        <v>75211707</v>
      </c>
      <c r="ZY306" s="17">
        <v>79998057</v>
      </c>
      <c r="ZZ306" s="18">
        <v>756572858</v>
      </c>
      <c r="AAA306">
        <v>732840681</v>
      </c>
      <c r="AAB306">
        <v>516376406</v>
      </c>
      <c r="AAC306">
        <v>754370624</v>
      </c>
      <c r="AAD306">
        <v>942057622</v>
      </c>
      <c r="AAE306">
        <v>613500817</v>
      </c>
      <c r="AAF306">
        <v>462295381</v>
      </c>
      <c r="AAG306">
        <v>323131366</v>
      </c>
      <c r="AAH306">
        <v>970306822</v>
      </c>
      <c r="AAI306">
        <v>847183050</v>
      </c>
      <c r="AAJ306">
        <v>246730915</v>
      </c>
      <c r="AAK306">
        <v>23375606</v>
      </c>
      <c r="AAL306">
        <v>856162334</v>
      </c>
      <c r="AAM306">
        <v>165662055</v>
      </c>
      <c r="AAN306">
        <v>632014326</v>
      </c>
      <c r="AAO306">
        <v>254920872</v>
      </c>
      <c r="AAP306">
        <v>923622016</v>
      </c>
      <c r="AAQ306">
        <v>651856745</v>
      </c>
      <c r="AAR306">
        <v>960824018</v>
      </c>
      <c r="AAS306">
        <v>301609332</v>
      </c>
      <c r="AAT306">
        <v>699488279</v>
      </c>
      <c r="AAU306">
        <v>620603542</v>
      </c>
      <c r="AAV306">
        <v>552818208</v>
      </c>
      <c r="AAW306">
        <v>399743680</v>
      </c>
      <c r="AAX306">
        <v>487347460</v>
      </c>
      <c r="AAY306">
        <v>536877451</v>
      </c>
      <c r="AAZ306">
        <v>220040048</v>
      </c>
      <c r="ABA306">
        <v>814385246</v>
      </c>
      <c r="ABB306">
        <v>451869239</v>
      </c>
      <c r="ABC306">
        <v>303803761</v>
      </c>
      <c r="ABD306">
        <v>974504860</v>
      </c>
      <c r="ABE306">
        <v>951338850</v>
      </c>
      <c r="ABF306">
        <v>425204195</v>
      </c>
      <c r="ABG306">
        <v>393036148</v>
      </c>
      <c r="ABH306">
        <v>854873854</v>
      </c>
      <c r="ABI306">
        <v>88601768</v>
      </c>
      <c r="ABJ306">
        <v>689060921</v>
      </c>
      <c r="ABK306">
        <v>645027509</v>
      </c>
      <c r="ABL306">
        <v>364326541</v>
      </c>
      <c r="ABM306">
        <v>379839220</v>
      </c>
      <c r="ABN306">
        <v>100290123</v>
      </c>
      <c r="ABO306">
        <v>596144962</v>
      </c>
      <c r="ABP306">
        <v>531645528</v>
      </c>
      <c r="ABQ306">
        <v>748539374</v>
      </c>
      <c r="ABR306">
        <v>168823851</v>
      </c>
      <c r="ABS306">
        <v>424231117</v>
      </c>
      <c r="ABT306">
        <v>756797697</v>
      </c>
      <c r="ABU306">
        <v>952847621</v>
      </c>
      <c r="ABV306">
        <v>778965618</v>
      </c>
      <c r="ABW306">
        <v>508816390</v>
      </c>
      <c r="ABX306">
        <v>606660765</v>
      </c>
      <c r="ABY306">
        <v>618271111</v>
      </c>
      <c r="ABZ306">
        <v>411450474</v>
      </c>
      <c r="ACA306">
        <v>425639615</v>
      </c>
      <c r="ACB306">
        <v>549256072</v>
      </c>
      <c r="ACC306">
        <v>990827212</v>
      </c>
      <c r="ACD306">
        <v>560294327</v>
      </c>
      <c r="ACE306">
        <v>190507778</v>
      </c>
      <c r="ACF306">
        <v>641877839</v>
      </c>
      <c r="ACG306">
        <v>970548834</v>
      </c>
      <c r="ACH306">
        <v>190253335</v>
      </c>
      <c r="ACI306">
        <v>593844165</v>
      </c>
      <c r="ACJ306">
        <v>939450982</v>
      </c>
      <c r="ACK306">
        <v>773520655</v>
      </c>
      <c r="ACL306">
        <v>216622380</v>
      </c>
      <c r="ACM306">
        <v>559850016</v>
      </c>
      <c r="ACN306">
        <v>737190959</v>
      </c>
      <c r="ACO306">
        <v>460611025</v>
      </c>
      <c r="ACP306">
        <v>460099960</v>
      </c>
      <c r="ACQ306">
        <v>123530555</v>
      </c>
      <c r="ACR306">
        <v>748846156</v>
      </c>
      <c r="ACS306">
        <v>383538269</v>
      </c>
      <c r="ACT306">
        <v>621904636</v>
      </c>
      <c r="ACU306">
        <v>796386142</v>
      </c>
      <c r="ACV306">
        <v>943039599</v>
      </c>
      <c r="ACW306">
        <v>677996981</v>
      </c>
      <c r="ACX306">
        <v>2883152</v>
      </c>
      <c r="ACY306">
        <v>480562140</v>
      </c>
      <c r="ACZ306">
        <v>744736017</v>
      </c>
      <c r="ADA306">
        <v>993764306</v>
      </c>
      <c r="ADB306">
        <v>210227016</v>
      </c>
      <c r="ADC306">
        <v>767330206</v>
      </c>
      <c r="ADD306">
        <v>949373706</v>
      </c>
      <c r="ADE306">
        <v>838463576</v>
      </c>
      <c r="ADF306">
        <v>539530774</v>
      </c>
      <c r="ADG306">
        <v>365286204</v>
      </c>
      <c r="ADH306">
        <v>362826376</v>
      </c>
      <c r="ADI306">
        <v>351092463</v>
      </c>
      <c r="ADJ306">
        <v>911279154</v>
      </c>
      <c r="ADK306">
        <v>857269582</v>
      </c>
      <c r="ADL306">
        <v>232104085</v>
      </c>
      <c r="ADM306">
        <v>925405071</v>
      </c>
      <c r="ADN306">
        <v>90079907</v>
      </c>
      <c r="ADO306">
        <v>618792170</v>
      </c>
      <c r="ADP306">
        <v>395974819</v>
      </c>
      <c r="ADQ306">
        <v>888631131</v>
      </c>
      <c r="ADR306">
        <v>858628223</v>
      </c>
      <c r="ADS306">
        <v>209969594</v>
      </c>
      <c r="ADT306">
        <v>339797460</v>
      </c>
      <c r="ADU306" s="19">
        <v>536966131</v>
      </c>
    </row>
    <row r="307" spans="1:801" hidden="1" x14ac:dyDescent="0.2">
      <c r="A307" s="2"/>
      <c r="B307" s="15">
        <v>93</v>
      </c>
      <c r="C307" s="16">
        <v>66</v>
      </c>
      <c r="D307" s="16">
        <v>49</v>
      </c>
      <c r="E307" s="16">
        <v>74</v>
      </c>
      <c r="F307" s="16">
        <v>48</v>
      </c>
      <c r="G307" s="16">
        <v>60</v>
      </c>
      <c r="H307" s="16">
        <v>95</v>
      </c>
      <c r="I307" s="16">
        <v>63</v>
      </c>
      <c r="J307" s="16">
        <v>27</v>
      </c>
      <c r="K307" s="16">
        <v>1</v>
      </c>
      <c r="L307" s="16">
        <v>82</v>
      </c>
      <c r="M307" s="16">
        <v>43</v>
      </c>
      <c r="N307" s="16">
        <v>9</v>
      </c>
      <c r="O307" s="16">
        <v>82</v>
      </c>
      <c r="P307" s="16">
        <v>77</v>
      </c>
      <c r="Q307" s="16">
        <v>69</v>
      </c>
      <c r="R307" s="16">
        <v>30</v>
      </c>
      <c r="S307" s="16">
        <v>74</v>
      </c>
      <c r="T307" s="16">
        <v>19</v>
      </c>
      <c r="U307" s="16">
        <v>39</v>
      </c>
      <c r="V307" s="16">
        <v>75</v>
      </c>
      <c r="W307" s="16">
        <v>85</v>
      </c>
      <c r="X307" s="16">
        <v>52</v>
      </c>
      <c r="Y307" s="16">
        <v>77</v>
      </c>
      <c r="Z307" s="16">
        <v>99</v>
      </c>
      <c r="AA307" s="16">
        <v>19</v>
      </c>
      <c r="AB307" s="16">
        <v>31</v>
      </c>
      <c r="AC307" s="16">
        <v>93</v>
      </c>
      <c r="AD307" s="16">
        <v>19</v>
      </c>
      <c r="AE307" s="16">
        <v>56</v>
      </c>
      <c r="AF307" s="16">
        <v>67</v>
      </c>
      <c r="AG307" s="16">
        <v>24</v>
      </c>
      <c r="AH307" s="16">
        <v>12</v>
      </c>
      <c r="AI307" s="16">
        <v>75</v>
      </c>
      <c r="AJ307" s="16">
        <v>49</v>
      </c>
      <c r="AK307" s="16">
        <v>46</v>
      </c>
      <c r="AL307" s="16">
        <v>29</v>
      </c>
      <c r="AM307" s="16">
        <v>40</v>
      </c>
      <c r="AN307" s="16">
        <v>44</v>
      </c>
      <c r="AO307" s="16">
        <v>67</v>
      </c>
      <c r="AP307" s="16">
        <v>81</v>
      </c>
      <c r="AQ307" s="16">
        <v>24</v>
      </c>
      <c r="AR307" s="16">
        <v>85</v>
      </c>
      <c r="AS307" s="16">
        <v>17</v>
      </c>
      <c r="AT307" s="16">
        <v>68</v>
      </c>
      <c r="AU307" s="16">
        <v>28</v>
      </c>
      <c r="AV307" s="16">
        <v>26</v>
      </c>
      <c r="AW307" s="16">
        <v>55</v>
      </c>
      <c r="AX307" s="16">
        <v>52</v>
      </c>
      <c r="AY307" s="16">
        <v>44</v>
      </c>
      <c r="AZ307" s="16">
        <v>13</v>
      </c>
      <c r="BA307" s="16">
        <v>60</v>
      </c>
      <c r="BB307" s="16">
        <v>15</v>
      </c>
      <c r="BC307" s="16">
        <v>29</v>
      </c>
      <c r="BD307" s="16">
        <v>89</v>
      </c>
      <c r="BE307" s="16">
        <v>58</v>
      </c>
      <c r="BF307" s="16">
        <v>94</v>
      </c>
      <c r="BG307" s="16">
        <v>25</v>
      </c>
      <c r="BH307" s="16">
        <v>66</v>
      </c>
      <c r="BI307" s="16">
        <v>80</v>
      </c>
      <c r="BJ307" s="16">
        <v>79</v>
      </c>
      <c r="BK307" s="16">
        <v>4</v>
      </c>
      <c r="BL307" s="16">
        <v>5</v>
      </c>
      <c r="BM307" s="16">
        <v>53</v>
      </c>
      <c r="BN307" s="16">
        <v>31</v>
      </c>
      <c r="BO307" s="16">
        <v>59</v>
      </c>
      <c r="BP307" s="16">
        <v>53</v>
      </c>
      <c r="BQ307" s="16">
        <v>18</v>
      </c>
      <c r="BR307" s="16">
        <v>28</v>
      </c>
      <c r="BS307" s="16">
        <v>48</v>
      </c>
      <c r="BT307" s="16">
        <v>78</v>
      </c>
      <c r="BU307" s="16">
        <v>57</v>
      </c>
      <c r="BV307" s="16">
        <v>62</v>
      </c>
      <c r="BW307" s="16">
        <v>63</v>
      </c>
      <c r="BX307" s="16">
        <v>68</v>
      </c>
      <c r="BY307" s="16">
        <v>44</v>
      </c>
      <c r="BZ307" s="16">
        <v>94</v>
      </c>
      <c r="CA307" s="16">
        <v>79</v>
      </c>
      <c r="CB307" s="16">
        <v>32</v>
      </c>
      <c r="CC307" s="16">
        <v>64</v>
      </c>
      <c r="CD307" s="16">
        <v>33</v>
      </c>
      <c r="CE307" s="16">
        <v>94</v>
      </c>
      <c r="CF307" s="16">
        <v>97</v>
      </c>
      <c r="CG307" s="16">
        <v>28</v>
      </c>
      <c r="CH307" s="16">
        <v>93</v>
      </c>
      <c r="CI307" s="16">
        <v>61</v>
      </c>
      <c r="CJ307" s="16">
        <v>75</v>
      </c>
      <c r="CK307" s="16">
        <v>79</v>
      </c>
      <c r="CL307" s="16">
        <v>7</v>
      </c>
      <c r="CM307" s="16">
        <v>67</v>
      </c>
      <c r="CN307" s="16">
        <v>2</v>
      </c>
      <c r="CO307" s="16">
        <v>77</v>
      </c>
      <c r="CP307" s="16">
        <v>18</v>
      </c>
      <c r="CQ307" s="16">
        <v>12</v>
      </c>
      <c r="CR307" s="16">
        <v>25</v>
      </c>
      <c r="CS307" s="16">
        <v>35</v>
      </c>
      <c r="CT307" s="16">
        <v>49</v>
      </c>
      <c r="CU307" s="16">
        <v>6</v>
      </c>
      <c r="CV307" s="16">
        <v>31</v>
      </c>
      <c r="CW307" s="17">
        <v>86</v>
      </c>
      <c r="CX307" s="18">
        <v>337</v>
      </c>
      <c r="CY307">
        <v>861</v>
      </c>
      <c r="CZ307">
        <v>657</v>
      </c>
      <c r="DA307">
        <v>378</v>
      </c>
      <c r="DB307">
        <v>769</v>
      </c>
      <c r="DC307">
        <v>680</v>
      </c>
      <c r="DD307">
        <v>990</v>
      </c>
      <c r="DE307">
        <v>831</v>
      </c>
      <c r="DF307">
        <v>617</v>
      </c>
      <c r="DG307">
        <v>619</v>
      </c>
      <c r="DH307">
        <v>990</v>
      </c>
      <c r="DI307">
        <v>735</v>
      </c>
      <c r="DJ307">
        <v>35</v>
      </c>
      <c r="DK307">
        <v>764</v>
      </c>
      <c r="DL307">
        <v>65</v>
      </c>
      <c r="DM307">
        <v>306</v>
      </c>
      <c r="DN307">
        <v>891</v>
      </c>
      <c r="DO307">
        <v>386</v>
      </c>
      <c r="DP307">
        <v>327</v>
      </c>
      <c r="DQ307">
        <v>30</v>
      </c>
      <c r="DR307">
        <v>365</v>
      </c>
      <c r="DS307">
        <v>48</v>
      </c>
      <c r="DT307">
        <v>558</v>
      </c>
      <c r="DU307">
        <v>773</v>
      </c>
      <c r="DV307">
        <v>701</v>
      </c>
      <c r="DW307">
        <v>81</v>
      </c>
      <c r="DX307">
        <v>577</v>
      </c>
      <c r="DY307">
        <v>503</v>
      </c>
      <c r="DZ307">
        <v>755</v>
      </c>
      <c r="EA307">
        <v>595</v>
      </c>
      <c r="EB307">
        <v>724</v>
      </c>
      <c r="EC307">
        <v>558</v>
      </c>
      <c r="ED307">
        <v>22</v>
      </c>
      <c r="EE307">
        <v>768</v>
      </c>
      <c r="EF307">
        <v>947</v>
      </c>
      <c r="EG307">
        <v>659</v>
      </c>
      <c r="EH307">
        <v>454</v>
      </c>
      <c r="EI307">
        <v>900</v>
      </c>
      <c r="EJ307">
        <v>206</v>
      </c>
      <c r="EK307">
        <v>149</v>
      </c>
      <c r="EL307">
        <v>945</v>
      </c>
      <c r="EM307">
        <v>994</v>
      </c>
      <c r="EN307">
        <v>668</v>
      </c>
      <c r="EO307">
        <v>578</v>
      </c>
      <c r="EP307">
        <v>608</v>
      </c>
      <c r="EQ307">
        <v>504</v>
      </c>
      <c r="ER307">
        <v>787</v>
      </c>
      <c r="ES307">
        <v>259</v>
      </c>
      <c r="ET307">
        <v>998</v>
      </c>
      <c r="EU307">
        <v>432</v>
      </c>
      <c r="EV307">
        <v>121</v>
      </c>
      <c r="EW307">
        <v>820</v>
      </c>
      <c r="EX307">
        <v>784</v>
      </c>
      <c r="EY307">
        <v>613</v>
      </c>
      <c r="EZ307">
        <v>543</v>
      </c>
      <c r="FA307">
        <v>254</v>
      </c>
      <c r="FB307">
        <v>417</v>
      </c>
      <c r="FC307">
        <v>721</v>
      </c>
      <c r="FD307">
        <v>730</v>
      </c>
      <c r="FE307">
        <v>564</v>
      </c>
      <c r="FF307">
        <v>334</v>
      </c>
      <c r="FG307">
        <v>473</v>
      </c>
      <c r="FH307">
        <v>162</v>
      </c>
      <c r="FI307">
        <v>855</v>
      </c>
      <c r="FJ307">
        <v>289</v>
      </c>
      <c r="FK307">
        <v>743</v>
      </c>
      <c r="FL307">
        <v>630</v>
      </c>
      <c r="FM307">
        <v>960</v>
      </c>
      <c r="FN307">
        <v>786</v>
      </c>
      <c r="FO307">
        <v>636</v>
      </c>
      <c r="FP307">
        <v>731</v>
      </c>
      <c r="FQ307">
        <v>194</v>
      </c>
      <c r="FR307">
        <v>901</v>
      </c>
      <c r="FS307">
        <v>344</v>
      </c>
      <c r="FT307">
        <v>747</v>
      </c>
      <c r="FU307">
        <v>201</v>
      </c>
      <c r="FV307">
        <v>448</v>
      </c>
      <c r="FW307">
        <v>76</v>
      </c>
      <c r="FX307">
        <v>519</v>
      </c>
      <c r="FY307">
        <v>910</v>
      </c>
      <c r="FZ307">
        <v>595</v>
      </c>
      <c r="GA307">
        <v>803</v>
      </c>
      <c r="GB307">
        <v>578</v>
      </c>
      <c r="GC307">
        <v>140</v>
      </c>
      <c r="GD307">
        <v>196</v>
      </c>
      <c r="GE307">
        <v>38</v>
      </c>
      <c r="GF307">
        <v>554</v>
      </c>
      <c r="GG307">
        <v>898</v>
      </c>
      <c r="GH307">
        <v>147</v>
      </c>
      <c r="GI307">
        <v>671</v>
      </c>
      <c r="GJ307">
        <v>199</v>
      </c>
      <c r="GK307">
        <v>719</v>
      </c>
      <c r="GL307">
        <v>977</v>
      </c>
      <c r="GM307">
        <v>792</v>
      </c>
      <c r="GN307">
        <v>227</v>
      </c>
      <c r="GO307">
        <v>620</v>
      </c>
      <c r="GP307">
        <v>208</v>
      </c>
      <c r="GQ307">
        <v>76</v>
      </c>
      <c r="GR307">
        <v>803</v>
      </c>
      <c r="GS307" s="19">
        <v>123</v>
      </c>
      <c r="GT307" s="15">
        <v>1864</v>
      </c>
      <c r="GU307" s="16">
        <v>7024</v>
      </c>
      <c r="GV307" s="16">
        <v>5144</v>
      </c>
      <c r="GW307" s="16">
        <v>4208</v>
      </c>
      <c r="GX307" s="16">
        <v>1826</v>
      </c>
      <c r="GY307" s="16">
        <v>7557</v>
      </c>
      <c r="GZ307" s="16">
        <v>3861</v>
      </c>
      <c r="HA307" s="16">
        <v>2328</v>
      </c>
      <c r="HB307" s="16">
        <v>6782</v>
      </c>
      <c r="HC307" s="16">
        <v>2956</v>
      </c>
      <c r="HD307" s="16">
        <v>563</v>
      </c>
      <c r="HE307" s="16">
        <v>6588</v>
      </c>
      <c r="HF307" s="16">
        <v>3138</v>
      </c>
      <c r="HG307" s="16">
        <v>2763</v>
      </c>
      <c r="HH307" s="16">
        <v>5168</v>
      </c>
      <c r="HI307" s="16">
        <v>6102</v>
      </c>
      <c r="HJ307" s="16">
        <v>1093</v>
      </c>
      <c r="HK307" s="16">
        <v>2474</v>
      </c>
      <c r="HL307" s="16">
        <v>2812</v>
      </c>
      <c r="HM307" s="16">
        <v>2731</v>
      </c>
      <c r="HN307" s="16">
        <v>5912</v>
      </c>
      <c r="HO307" s="16">
        <v>9277</v>
      </c>
      <c r="HP307" s="16">
        <v>8300</v>
      </c>
      <c r="HQ307" s="16">
        <v>4860</v>
      </c>
      <c r="HR307" s="16">
        <v>8703</v>
      </c>
      <c r="HS307" s="16">
        <v>8792</v>
      </c>
      <c r="HT307" s="16">
        <v>6285</v>
      </c>
      <c r="HU307" s="16">
        <v>7772</v>
      </c>
      <c r="HV307" s="16">
        <v>4122</v>
      </c>
      <c r="HW307" s="16">
        <v>7105</v>
      </c>
      <c r="HX307" s="16">
        <v>6761</v>
      </c>
      <c r="HY307" s="16">
        <v>1546</v>
      </c>
      <c r="HZ307" s="16">
        <v>5243</v>
      </c>
      <c r="IA307" s="16">
        <v>8010</v>
      </c>
      <c r="IB307" s="16">
        <v>520</v>
      </c>
      <c r="IC307" s="16">
        <v>6048</v>
      </c>
      <c r="ID307" s="16">
        <v>4006</v>
      </c>
      <c r="IE307" s="16">
        <v>3332</v>
      </c>
      <c r="IF307" s="16">
        <v>2941</v>
      </c>
      <c r="IG307" s="16">
        <v>4710</v>
      </c>
      <c r="IH307" s="16">
        <v>6591</v>
      </c>
      <c r="II307" s="16">
        <v>1644</v>
      </c>
      <c r="IJ307" s="16">
        <v>2266</v>
      </c>
      <c r="IK307" s="16">
        <v>3597</v>
      </c>
      <c r="IL307" s="16">
        <v>486</v>
      </c>
      <c r="IM307" s="16">
        <v>7181</v>
      </c>
      <c r="IN307" s="16">
        <v>5783</v>
      </c>
      <c r="IO307" s="16">
        <v>1442</v>
      </c>
      <c r="IP307" s="16">
        <v>5450</v>
      </c>
      <c r="IQ307" s="16">
        <v>2715</v>
      </c>
      <c r="IR307" s="16">
        <v>9208</v>
      </c>
      <c r="IS307" s="16">
        <v>2893</v>
      </c>
      <c r="IT307" s="16">
        <v>2972</v>
      </c>
      <c r="IU307" s="16">
        <v>6787</v>
      </c>
      <c r="IV307" s="16">
        <v>2142</v>
      </c>
      <c r="IW307" s="16">
        <v>1966</v>
      </c>
      <c r="IX307" s="16">
        <v>7145</v>
      </c>
      <c r="IY307" s="16">
        <v>3876</v>
      </c>
      <c r="IZ307" s="16">
        <v>2273</v>
      </c>
      <c r="JA307" s="16">
        <v>9955</v>
      </c>
      <c r="JB307" s="16">
        <v>3782</v>
      </c>
      <c r="JC307" s="16">
        <v>1600</v>
      </c>
      <c r="JD307" s="16">
        <v>4591</v>
      </c>
      <c r="JE307" s="16">
        <v>612</v>
      </c>
      <c r="JF307" s="16">
        <v>5000</v>
      </c>
      <c r="JG307" s="16">
        <v>1428</v>
      </c>
      <c r="JH307" s="16">
        <v>9577</v>
      </c>
      <c r="JI307" s="16">
        <v>1815</v>
      </c>
      <c r="JJ307" s="16">
        <v>7203</v>
      </c>
      <c r="JK307" s="16">
        <v>176</v>
      </c>
      <c r="JL307" s="16">
        <v>2477</v>
      </c>
      <c r="JM307" s="16">
        <v>2184</v>
      </c>
      <c r="JN307" s="16">
        <v>7935</v>
      </c>
      <c r="JO307" s="16">
        <v>2177</v>
      </c>
      <c r="JP307" s="16">
        <v>9776</v>
      </c>
      <c r="JQ307" s="16">
        <v>3297</v>
      </c>
      <c r="JR307" s="16">
        <v>9264</v>
      </c>
      <c r="JS307" s="16">
        <v>1834</v>
      </c>
      <c r="JT307" s="16">
        <v>4120</v>
      </c>
      <c r="JU307" s="16">
        <v>3580</v>
      </c>
      <c r="JV307" s="16">
        <v>8706</v>
      </c>
      <c r="JW307" s="16">
        <v>5137</v>
      </c>
      <c r="JX307" s="16">
        <v>4615</v>
      </c>
      <c r="JY307" s="16">
        <v>3769</v>
      </c>
      <c r="JZ307" s="16">
        <v>6336</v>
      </c>
      <c r="KA307" s="16">
        <v>221</v>
      </c>
      <c r="KB307" s="16">
        <v>7796</v>
      </c>
      <c r="KC307" s="16">
        <v>3852</v>
      </c>
      <c r="KD307" s="16">
        <v>4215</v>
      </c>
      <c r="KE307" s="16">
        <v>3772</v>
      </c>
      <c r="KF307" s="16">
        <v>2352</v>
      </c>
      <c r="KG307" s="16">
        <v>5789</v>
      </c>
      <c r="KH307" s="16">
        <v>9349</v>
      </c>
      <c r="KI307" s="16">
        <v>2110</v>
      </c>
      <c r="KJ307" s="16">
        <v>6601</v>
      </c>
      <c r="KK307" s="16">
        <v>8822</v>
      </c>
      <c r="KL307" s="16">
        <v>8295</v>
      </c>
      <c r="KM307" s="16">
        <v>938</v>
      </c>
      <c r="KN307" s="16">
        <v>407</v>
      </c>
      <c r="KO307" s="17">
        <v>8655</v>
      </c>
      <c r="KP307" s="18">
        <v>91925</v>
      </c>
      <c r="KQ307">
        <v>69611</v>
      </c>
      <c r="KR307">
        <v>82229</v>
      </c>
      <c r="KS307">
        <v>69327</v>
      </c>
      <c r="KT307">
        <v>97099</v>
      </c>
      <c r="KU307">
        <v>1010</v>
      </c>
      <c r="KV307">
        <v>20916</v>
      </c>
      <c r="KW307">
        <v>99848</v>
      </c>
      <c r="KX307">
        <v>24669</v>
      </c>
      <c r="KY307">
        <v>38939</v>
      </c>
      <c r="KZ307">
        <v>65828</v>
      </c>
      <c r="LA307">
        <v>67789</v>
      </c>
      <c r="LB307">
        <v>21103</v>
      </c>
      <c r="LC307">
        <v>2503</v>
      </c>
      <c r="LD307">
        <v>24439</v>
      </c>
      <c r="LE307">
        <v>56493</v>
      </c>
      <c r="LF307">
        <v>80109</v>
      </c>
      <c r="LG307">
        <v>57886</v>
      </c>
      <c r="LH307">
        <v>12485</v>
      </c>
      <c r="LI307">
        <v>68213</v>
      </c>
      <c r="LJ307">
        <v>51988</v>
      </c>
      <c r="LK307">
        <v>39617</v>
      </c>
      <c r="LL307">
        <v>9242</v>
      </c>
      <c r="LM307">
        <v>55237</v>
      </c>
      <c r="LN307">
        <v>80159</v>
      </c>
      <c r="LO307">
        <v>15416</v>
      </c>
      <c r="LP307">
        <v>6897</v>
      </c>
      <c r="LQ307">
        <v>52155</v>
      </c>
      <c r="LR307">
        <v>37881</v>
      </c>
      <c r="LS307">
        <v>84030</v>
      </c>
      <c r="LT307">
        <v>66843</v>
      </c>
      <c r="LU307">
        <v>50265</v>
      </c>
      <c r="LV307">
        <v>74209</v>
      </c>
      <c r="LW307">
        <v>73962</v>
      </c>
      <c r="LX307">
        <v>62081</v>
      </c>
      <c r="LY307">
        <v>210</v>
      </c>
      <c r="LZ307">
        <v>61630</v>
      </c>
      <c r="MA307">
        <v>83593</v>
      </c>
      <c r="MB307">
        <v>48485</v>
      </c>
      <c r="MC307">
        <v>47648</v>
      </c>
      <c r="MD307">
        <v>43714</v>
      </c>
      <c r="ME307">
        <v>47081</v>
      </c>
      <c r="MF307">
        <v>47070</v>
      </c>
      <c r="MG307">
        <v>57317</v>
      </c>
      <c r="MH307">
        <v>35639</v>
      </c>
      <c r="MI307">
        <v>8031</v>
      </c>
      <c r="MJ307">
        <v>28219</v>
      </c>
      <c r="MK307">
        <v>12209</v>
      </c>
      <c r="ML307">
        <v>91726</v>
      </c>
      <c r="MM307">
        <v>76983</v>
      </c>
      <c r="MN307">
        <v>77229</v>
      </c>
      <c r="MO307">
        <v>80725</v>
      </c>
      <c r="MP307">
        <v>27450</v>
      </c>
      <c r="MQ307">
        <v>42082</v>
      </c>
      <c r="MR307">
        <v>49442</v>
      </c>
      <c r="MS307">
        <v>83514</v>
      </c>
      <c r="MT307">
        <v>30555</v>
      </c>
      <c r="MU307">
        <v>50936</v>
      </c>
      <c r="MV307">
        <v>29256</v>
      </c>
      <c r="MW307">
        <v>30116</v>
      </c>
      <c r="MX307">
        <v>94691</v>
      </c>
      <c r="MY307">
        <v>38564</v>
      </c>
      <c r="MZ307">
        <v>86571</v>
      </c>
      <c r="NA307">
        <v>24735</v>
      </c>
      <c r="NB307">
        <v>1820</v>
      </c>
      <c r="NC307">
        <v>80074</v>
      </c>
      <c r="ND307">
        <v>44231</v>
      </c>
      <c r="NE307">
        <v>44058</v>
      </c>
      <c r="NF307">
        <v>12421</v>
      </c>
      <c r="NG307">
        <v>51395</v>
      </c>
      <c r="NH307">
        <v>52149</v>
      </c>
      <c r="NI307">
        <v>47020</v>
      </c>
      <c r="NJ307">
        <v>23309</v>
      </c>
      <c r="NK307">
        <v>21407</v>
      </c>
      <c r="NL307">
        <v>55361</v>
      </c>
      <c r="NM307">
        <v>13843</v>
      </c>
      <c r="NN307">
        <v>34874</v>
      </c>
      <c r="NO307">
        <v>88119</v>
      </c>
      <c r="NP307">
        <v>33141</v>
      </c>
      <c r="NQ307">
        <v>77822</v>
      </c>
      <c r="NR307">
        <v>8781</v>
      </c>
      <c r="NS307">
        <v>13235</v>
      </c>
      <c r="NT307">
        <v>23594</v>
      </c>
      <c r="NU307">
        <v>47634</v>
      </c>
      <c r="NV307">
        <v>58563</v>
      </c>
      <c r="NW307">
        <v>99346</v>
      </c>
      <c r="NX307">
        <v>52</v>
      </c>
      <c r="NY307">
        <v>12737</v>
      </c>
      <c r="NZ307">
        <v>72604</v>
      </c>
      <c r="OA307">
        <v>92707</v>
      </c>
      <c r="OB307">
        <v>11628</v>
      </c>
      <c r="OC307">
        <v>12648</v>
      </c>
      <c r="OD307">
        <v>60821</v>
      </c>
      <c r="OE307">
        <v>19619</v>
      </c>
      <c r="OF307">
        <v>92215</v>
      </c>
      <c r="OG307">
        <v>77877</v>
      </c>
      <c r="OH307">
        <v>59779</v>
      </c>
      <c r="OI307">
        <v>91643</v>
      </c>
      <c r="OJ307">
        <v>87523</v>
      </c>
      <c r="OK307" s="19">
        <v>52501</v>
      </c>
      <c r="OL307" s="15">
        <v>317982</v>
      </c>
      <c r="OM307" s="16">
        <v>751252</v>
      </c>
      <c r="ON307" s="16">
        <v>836121</v>
      </c>
      <c r="OO307" s="16">
        <v>368639</v>
      </c>
      <c r="OP307" s="16">
        <v>938309</v>
      </c>
      <c r="OQ307" s="16">
        <v>300150</v>
      </c>
      <c r="OR307" s="16">
        <v>659209</v>
      </c>
      <c r="OS307" s="16">
        <v>656404</v>
      </c>
      <c r="OT307" s="16">
        <v>708813</v>
      </c>
      <c r="OU307" s="16">
        <v>532074</v>
      </c>
      <c r="OV307" s="16">
        <v>845922</v>
      </c>
      <c r="OW307" s="16">
        <v>736589</v>
      </c>
      <c r="OX307" s="16">
        <v>232458</v>
      </c>
      <c r="OY307" s="16">
        <v>454140</v>
      </c>
      <c r="OZ307" s="16">
        <v>235790</v>
      </c>
      <c r="PA307" s="16">
        <v>21298</v>
      </c>
      <c r="PB307" s="16">
        <v>199124</v>
      </c>
      <c r="PC307" s="16">
        <v>374527</v>
      </c>
      <c r="PD307" s="16">
        <v>707192</v>
      </c>
      <c r="PE307" s="16">
        <v>446899</v>
      </c>
      <c r="PF307" s="16">
        <v>908048</v>
      </c>
      <c r="PG307" s="16">
        <v>897540</v>
      </c>
      <c r="PH307" s="16">
        <v>556681</v>
      </c>
      <c r="PI307" s="16">
        <v>467349</v>
      </c>
      <c r="PJ307" s="16">
        <v>595700</v>
      </c>
      <c r="PK307" s="16">
        <v>381104</v>
      </c>
      <c r="PL307" s="16">
        <v>730129</v>
      </c>
      <c r="PM307" s="16">
        <v>885717</v>
      </c>
      <c r="PN307" s="16">
        <v>894574</v>
      </c>
      <c r="PO307" s="16">
        <v>282593</v>
      </c>
      <c r="PP307" s="16">
        <v>227411</v>
      </c>
      <c r="PQ307" s="16">
        <v>236608</v>
      </c>
      <c r="PR307" s="16">
        <v>675175</v>
      </c>
      <c r="PS307" s="16">
        <v>224573</v>
      </c>
      <c r="PT307" s="16">
        <v>783369</v>
      </c>
      <c r="PU307" s="16">
        <v>746812</v>
      </c>
      <c r="PV307" s="16">
        <v>907164</v>
      </c>
      <c r="PW307" s="16">
        <v>806803</v>
      </c>
      <c r="PX307" s="16">
        <v>930952</v>
      </c>
      <c r="PY307" s="16">
        <v>763397</v>
      </c>
      <c r="PZ307" s="16">
        <v>265393</v>
      </c>
      <c r="QA307" s="16">
        <v>515644</v>
      </c>
      <c r="QB307" s="16">
        <v>337734</v>
      </c>
      <c r="QC307" s="16">
        <v>351283</v>
      </c>
      <c r="QD307" s="16">
        <v>138710</v>
      </c>
      <c r="QE307" s="16">
        <v>419712</v>
      </c>
      <c r="QF307" s="16">
        <v>909994</v>
      </c>
      <c r="QG307" s="16">
        <v>213128</v>
      </c>
      <c r="QH307" s="16">
        <v>326081</v>
      </c>
      <c r="QI307" s="16">
        <v>53546</v>
      </c>
      <c r="QJ307" s="16">
        <v>324335</v>
      </c>
      <c r="QK307" s="16">
        <v>352028</v>
      </c>
      <c r="QL307" s="16">
        <v>503444</v>
      </c>
      <c r="QM307" s="16">
        <v>799271</v>
      </c>
      <c r="QN307" s="16">
        <v>205407</v>
      </c>
      <c r="QO307" s="16">
        <v>903758</v>
      </c>
      <c r="QP307" s="16">
        <v>383775</v>
      </c>
      <c r="QQ307" s="16">
        <v>954347</v>
      </c>
      <c r="QR307" s="16">
        <v>342636</v>
      </c>
      <c r="QS307" s="16">
        <v>988356</v>
      </c>
      <c r="QT307" s="16">
        <v>985188</v>
      </c>
      <c r="QU307" s="16">
        <v>874985</v>
      </c>
      <c r="QV307" s="16">
        <v>684907</v>
      </c>
      <c r="QW307" s="16">
        <v>973535</v>
      </c>
      <c r="QX307" s="16">
        <v>61028</v>
      </c>
      <c r="QY307" s="16">
        <v>304640</v>
      </c>
      <c r="QZ307" s="16">
        <v>501305</v>
      </c>
      <c r="RA307" s="16">
        <v>54275</v>
      </c>
      <c r="RB307" s="16">
        <v>193127</v>
      </c>
      <c r="RC307" s="16">
        <v>278549</v>
      </c>
      <c r="RD307" s="16">
        <v>134906</v>
      </c>
      <c r="RE307" s="16">
        <v>136307</v>
      </c>
      <c r="RF307" s="16">
        <v>649956</v>
      </c>
      <c r="RG307" s="16">
        <v>287965</v>
      </c>
      <c r="RH307" s="16">
        <v>439436</v>
      </c>
      <c r="RI307" s="16">
        <v>158378</v>
      </c>
      <c r="RJ307" s="16">
        <v>268805</v>
      </c>
      <c r="RK307" s="16">
        <v>969219</v>
      </c>
      <c r="RL307" s="16">
        <v>981291</v>
      </c>
      <c r="RM307" s="16">
        <v>686194</v>
      </c>
      <c r="RN307" s="16">
        <v>810336</v>
      </c>
      <c r="RO307" s="16">
        <v>284948</v>
      </c>
      <c r="RP307" s="16">
        <v>768592</v>
      </c>
      <c r="RQ307" s="16">
        <v>640702</v>
      </c>
      <c r="RR307" s="16">
        <v>24382</v>
      </c>
      <c r="RS307" s="16">
        <v>381106</v>
      </c>
      <c r="RT307" s="16">
        <v>471501</v>
      </c>
      <c r="RU307" s="16">
        <v>971567</v>
      </c>
      <c r="RV307" s="16">
        <v>374251</v>
      </c>
      <c r="RW307" s="16">
        <v>487889</v>
      </c>
      <c r="RX307" s="16">
        <v>522844</v>
      </c>
      <c r="RY307" s="16">
        <v>981808</v>
      </c>
      <c r="RZ307" s="16">
        <v>469959</v>
      </c>
      <c r="SA307" s="16">
        <v>913999</v>
      </c>
      <c r="SB307" s="16">
        <v>609382</v>
      </c>
      <c r="SC307" s="16">
        <v>392797</v>
      </c>
      <c r="SD307" s="16">
        <v>624363</v>
      </c>
      <c r="SE307" s="16">
        <v>568657</v>
      </c>
      <c r="SF307" s="16">
        <v>17380</v>
      </c>
      <c r="SG307" s="17">
        <v>706820</v>
      </c>
      <c r="SH307" s="18">
        <v>1525724</v>
      </c>
      <c r="SI307">
        <v>9309308</v>
      </c>
      <c r="SJ307">
        <v>8551028</v>
      </c>
      <c r="SK307">
        <v>252463</v>
      </c>
      <c r="SL307">
        <v>3642683</v>
      </c>
      <c r="SM307">
        <v>7481820</v>
      </c>
      <c r="SN307">
        <v>4025787</v>
      </c>
      <c r="SO307">
        <v>7998346</v>
      </c>
      <c r="SP307">
        <v>4501690</v>
      </c>
      <c r="SQ307">
        <v>637767</v>
      </c>
      <c r="SR307">
        <v>7820070</v>
      </c>
      <c r="SS307">
        <v>173923</v>
      </c>
      <c r="ST307">
        <v>7172143</v>
      </c>
      <c r="SU307">
        <v>1135975</v>
      </c>
      <c r="SV307">
        <v>1781910</v>
      </c>
      <c r="SW307">
        <v>9504507</v>
      </c>
      <c r="SX307">
        <v>9133213</v>
      </c>
      <c r="SY307">
        <v>6958041</v>
      </c>
      <c r="SZ307">
        <v>8969246</v>
      </c>
      <c r="TA307">
        <v>3389425</v>
      </c>
      <c r="TB307">
        <v>2711257</v>
      </c>
      <c r="TC307">
        <v>6029007</v>
      </c>
      <c r="TD307">
        <v>1652752</v>
      </c>
      <c r="TE307">
        <v>9774624</v>
      </c>
      <c r="TF307">
        <v>4046486</v>
      </c>
      <c r="TG307">
        <v>2429252</v>
      </c>
      <c r="TH307">
        <v>8541734</v>
      </c>
      <c r="TI307">
        <v>1712713</v>
      </c>
      <c r="TJ307">
        <v>9268055</v>
      </c>
      <c r="TK307">
        <v>3648018</v>
      </c>
      <c r="TL307">
        <v>7189828</v>
      </c>
      <c r="TM307">
        <v>5813072</v>
      </c>
      <c r="TN307">
        <v>9305950</v>
      </c>
      <c r="TO307">
        <v>2784349</v>
      </c>
      <c r="TP307">
        <v>6289381</v>
      </c>
      <c r="TQ307">
        <v>9993419</v>
      </c>
      <c r="TR307">
        <v>2624560</v>
      </c>
      <c r="TS307">
        <v>7779670</v>
      </c>
      <c r="TT307">
        <v>8117044</v>
      </c>
      <c r="TU307">
        <v>3015340</v>
      </c>
      <c r="TV307">
        <v>4063359</v>
      </c>
      <c r="TW307">
        <v>6114800</v>
      </c>
      <c r="TX307">
        <v>2998972</v>
      </c>
      <c r="TY307">
        <v>890206</v>
      </c>
      <c r="TZ307">
        <v>2370288</v>
      </c>
      <c r="UA307">
        <v>7509469</v>
      </c>
      <c r="UB307">
        <v>8910386</v>
      </c>
      <c r="UC307">
        <v>2153436</v>
      </c>
      <c r="UD307">
        <v>7122150</v>
      </c>
      <c r="UE307">
        <v>8273995</v>
      </c>
      <c r="UF307">
        <v>4415986</v>
      </c>
      <c r="UG307">
        <v>8636880</v>
      </c>
      <c r="UH307">
        <v>1729651</v>
      </c>
      <c r="UI307">
        <v>6070890</v>
      </c>
      <c r="UJ307">
        <v>6369019</v>
      </c>
      <c r="UK307">
        <v>3093963</v>
      </c>
      <c r="UL307">
        <v>2852013</v>
      </c>
      <c r="UM307">
        <v>3505878</v>
      </c>
      <c r="UN307">
        <v>3048153</v>
      </c>
      <c r="UO307">
        <v>8351355</v>
      </c>
      <c r="UP307">
        <v>282475</v>
      </c>
      <c r="UQ307">
        <v>7652804</v>
      </c>
      <c r="UR307">
        <v>740015</v>
      </c>
      <c r="US307">
        <v>8382213</v>
      </c>
      <c r="UT307">
        <v>8300170</v>
      </c>
      <c r="UU307">
        <v>3018424</v>
      </c>
      <c r="UV307">
        <v>2657324</v>
      </c>
      <c r="UW307">
        <v>5540187</v>
      </c>
      <c r="UX307">
        <v>2901061</v>
      </c>
      <c r="UY307">
        <v>3548893</v>
      </c>
      <c r="UZ307">
        <v>4018920</v>
      </c>
      <c r="VA307">
        <v>2434692</v>
      </c>
      <c r="VB307">
        <v>3201862</v>
      </c>
      <c r="VC307">
        <v>3829709</v>
      </c>
      <c r="VD307">
        <v>234928</v>
      </c>
      <c r="VE307">
        <v>4311376</v>
      </c>
      <c r="VF307">
        <v>5507341</v>
      </c>
      <c r="VG307">
        <v>7094528</v>
      </c>
      <c r="VH307">
        <v>8952368</v>
      </c>
      <c r="VI307">
        <v>2750541</v>
      </c>
      <c r="VJ307">
        <v>9137171</v>
      </c>
      <c r="VK307">
        <v>3471354</v>
      </c>
      <c r="VL307">
        <v>628738</v>
      </c>
      <c r="VM307">
        <v>517111</v>
      </c>
      <c r="VN307">
        <v>8367319</v>
      </c>
      <c r="VO307">
        <v>6139812</v>
      </c>
      <c r="VP307">
        <v>2473447</v>
      </c>
      <c r="VQ307">
        <v>6280113</v>
      </c>
      <c r="VR307">
        <v>7428130</v>
      </c>
      <c r="VS307">
        <v>184852</v>
      </c>
      <c r="VT307">
        <v>1860659</v>
      </c>
      <c r="VU307">
        <v>9621558</v>
      </c>
      <c r="VV307">
        <v>8354339</v>
      </c>
      <c r="VW307">
        <v>1097522</v>
      </c>
      <c r="VX307">
        <v>1376507</v>
      </c>
      <c r="VY307">
        <v>8414002</v>
      </c>
      <c r="VZ307">
        <v>4940034</v>
      </c>
      <c r="WA307">
        <v>6266899</v>
      </c>
      <c r="WB307">
        <v>6613217</v>
      </c>
      <c r="WC307" s="19">
        <v>9402661</v>
      </c>
      <c r="WD307" s="15">
        <v>46012087</v>
      </c>
      <c r="WE307" s="16">
        <v>20537818</v>
      </c>
      <c r="WF307" s="16">
        <v>6202474</v>
      </c>
      <c r="WG307" s="16">
        <v>38751021</v>
      </c>
      <c r="WH307" s="16">
        <v>54984886</v>
      </c>
      <c r="WI307" s="16">
        <v>59075518</v>
      </c>
      <c r="WJ307" s="16">
        <v>40010537</v>
      </c>
      <c r="WK307" s="16">
        <v>51243724</v>
      </c>
      <c r="WL307" s="16">
        <v>35496077</v>
      </c>
      <c r="WM307" s="16">
        <v>372938</v>
      </c>
      <c r="WN307" s="16">
        <v>37451060</v>
      </c>
      <c r="WO307" s="16">
        <v>8677875</v>
      </c>
      <c r="WP307" s="16">
        <v>55405354</v>
      </c>
      <c r="WQ307" s="16">
        <v>54821859</v>
      </c>
      <c r="WR307" s="16">
        <v>35535233</v>
      </c>
      <c r="WS307" s="16">
        <v>5846078</v>
      </c>
      <c r="WT307" s="16">
        <v>93518651</v>
      </c>
      <c r="WU307" s="16">
        <v>45341334</v>
      </c>
      <c r="WV307" s="16">
        <v>42129136</v>
      </c>
      <c r="WW307" s="16">
        <v>56835074</v>
      </c>
      <c r="WX307" s="16">
        <v>92609957</v>
      </c>
      <c r="WY307" s="16">
        <v>90700857</v>
      </c>
      <c r="WZ307" s="16">
        <v>35437534</v>
      </c>
      <c r="XA307" s="16">
        <v>60931369</v>
      </c>
      <c r="XB307" s="16">
        <v>72573171</v>
      </c>
      <c r="XC307" s="16">
        <v>86611969</v>
      </c>
      <c r="XD307" s="16">
        <v>60015380</v>
      </c>
      <c r="XE307" s="16">
        <v>64738306</v>
      </c>
      <c r="XF307" s="16">
        <v>68031087</v>
      </c>
      <c r="XG307" s="16">
        <v>78932983</v>
      </c>
      <c r="XH307" s="16">
        <v>34942005</v>
      </c>
      <c r="XI307" s="16">
        <v>59606278</v>
      </c>
      <c r="XJ307" s="16">
        <v>74493510</v>
      </c>
      <c r="XK307" s="16">
        <v>29022418</v>
      </c>
      <c r="XL307" s="16">
        <v>82649014</v>
      </c>
      <c r="XM307" s="16">
        <v>63976299</v>
      </c>
      <c r="XN307" s="16">
        <v>33134610</v>
      </c>
      <c r="XO307" s="16">
        <v>4167675</v>
      </c>
      <c r="XP307" s="16">
        <v>89489158</v>
      </c>
      <c r="XQ307" s="16">
        <v>54682626</v>
      </c>
      <c r="XR307" s="16">
        <v>74691869</v>
      </c>
      <c r="XS307" s="16">
        <v>52951185</v>
      </c>
      <c r="XT307" s="16">
        <v>90233987</v>
      </c>
      <c r="XU307" s="16">
        <v>9833688</v>
      </c>
      <c r="XV307" s="16">
        <v>41029911</v>
      </c>
      <c r="XW307" s="16">
        <v>1949204</v>
      </c>
      <c r="XX307" s="16">
        <v>47270948</v>
      </c>
      <c r="XY307" s="16">
        <v>13286563</v>
      </c>
      <c r="XZ307" s="16">
        <v>79224710</v>
      </c>
      <c r="YA307" s="16">
        <v>79940577</v>
      </c>
      <c r="YB307" s="16">
        <v>51904206</v>
      </c>
      <c r="YC307" s="16">
        <v>82641751</v>
      </c>
      <c r="YD307" s="16">
        <v>80280423</v>
      </c>
      <c r="YE307" s="16">
        <v>39382706</v>
      </c>
      <c r="YF307" s="16">
        <v>30634058</v>
      </c>
      <c r="YG307" s="16">
        <v>73554824</v>
      </c>
      <c r="YH307" s="16">
        <v>13841841</v>
      </c>
      <c r="YI307" s="16">
        <v>136901</v>
      </c>
      <c r="YJ307" s="16">
        <v>92213233</v>
      </c>
      <c r="YK307" s="16">
        <v>57332003</v>
      </c>
      <c r="YL307" s="16">
        <v>66336426</v>
      </c>
      <c r="YM307" s="16">
        <v>6141796</v>
      </c>
      <c r="YN307" s="16">
        <v>31115934</v>
      </c>
      <c r="YO307" s="16">
        <v>28896576</v>
      </c>
      <c r="YP307" s="16">
        <v>81416447</v>
      </c>
      <c r="YQ307" s="16">
        <v>37309597</v>
      </c>
      <c r="YR307" s="16">
        <v>80649572</v>
      </c>
      <c r="YS307" s="16">
        <v>78755332</v>
      </c>
      <c r="YT307" s="16">
        <v>85822151</v>
      </c>
      <c r="YU307" s="16">
        <v>79720154</v>
      </c>
      <c r="YV307" s="16">
        <v>54418053</v>
      </c>
      <c r="YW307" s="16">
        <v>1122918</v>
      </c>
      <c r="YX307" s="16">
        <v>55069630</v>
      </c>
      <c r="YY307" s="16">
        <v>29577303</v>
      </c>
      <c r="YZ307" s="16">
        <v>45366543</v>
      </c>
      <c r="ZA307" s="16">
        <v>30444264</v>
      </c>
      <c r="ZB307" s="16">
        <v>65581286</v>
      </c>
      <c r="ZC307" s="16">
        <v>93312412</v>
      </c>
      <c r="ZD307" s="16">
        <v>9096273</v>
      </c>
      <c r="ZE307" s="16">
        <v>64387371</v>
      </c>
      <c r="ZF307" s="16">
        <v>60696421</v>
      </c>
      <c r="ZG307" s="16">
        <v>51844459</v>
      </c>
      <c r="ZH307" s="16">
        <v>19780270</v>
      </c>
      <c r="ZI307" s="16">
        <v>90533076</v>
      </c>
      <c r="ZJ307" s="16">
        <v>22055312</v>
      </c>
      <c r="ZK307" s="16">
        <v>39187630</v>
      </c>
      <c r="ZL307" s="16">
        <v>9419932</v>
      </c>
      <c r="ZM307" s="16">
        <v>14082162</v>
      </c>
      <c r="ZN307" s="16">
        <v>66420691</v>
      </c>
      <c r="ZO307" s="16">
        <v>49549912</v>
      </c>
      <c r="ZP307" s="16">
        <v>11694414</v>
      </c>
      <c r="ZQ307" s="16">
        <v>35666689</v>
      </c>
      <c r="ZR307" s="16">
        <v>5625183</v>
      </c>
      <c r="ZS307" s="16">
        <v>35354178</v>
      </c>
      <c r="ZT307" s="16">
        <v>59648259</v>
      </c>
      <c r="ZU307" s="16">
        <v>76548270</v>
      </c>
      <c r="ZV307" s="16">
        <v>22297868</v>
      </c>
      <c r="ZW307" s="16">
        <v>59168100</v>
      </c>
      <c r="ZX307" s="16">
        <v>23056053</v>
      </c>
      <c r="ZY307" s="17">
        <v>49615256</v>
      </c>
      <c r="ZZ307" s="18">
        <v>386297958</v>
      </c>
      <c r="AAA307">
        <v>791138861</v>
      </c>
      <c r="AAB307">
        <v>839597006</v>
      </c>
      <c r="AAC307">
        <v>491906496</v>
      </c>
      <c r="AAD307">
        <v>12185536</v>
      </c>
      <c r="AAE307">
        <v>279935394</v>
      </c>
      <c r="AAF307">
        <v>134923437</v>
      </c>
      <c r="AAG307">
        <v>687803490</v>
      </c>
      <c r="AAH307">
        <v>864686890</v>
      </c>
      <c r="AAI307">
        <v>964959350</v>
      </c>
      <c r="AAJ307">
        <v>127255026</v>
      </c>
      <c r="AAK307">
        <v>113927383</v>
      </c>
      <c r="AAL307">
        <v>676628125</v>
      </c>
      <c r="AAM307">
        <v>63920685</v>
      </c>
      <c r="AAN307">
        <v>922926819</v>
      </c>
      <c r="AAO307">
        <v>215697627</v>
      </c>
      <c r="AAP307">
        <v>444671526</v>
      </c>
      <c r="AAQ307">
        <v>763509152</v>
      </c>
      <c r="AAR307">
        <v>556054607</v>
      </c>
      <c r="AAS307">
        <v>125831956</v>
      </c>
      <c r="AAT307">
        <v>414508291</v>
      </c>
      <c r="AAU307">
        <v>8983142</v>
      </c>
      <c r="AAV307">
        <v>639311070</v>
      </c>
      <c r="AAW307">
        <v>772806054</v>
      </c>
      <c r="AAX307">
        <v>621248309</v>
      </c>
      <c r="AAY307">
        <v>829813914</v>
      </c>
      <c r="AAZ307">
        <v>871825060</v>
      </c>
      <c r="ABA307">
        <v>843260172</v>
      </c>
      <c r="ABB307">
        <v>910714934</v>
      </c>
      <c r="ABC307">
        <v>976974747</v>
      </c>
      <c r="ABD307">
        <v>879484672</v>
      </c>
      <c r="ABE307">
        <v>655604227</v>
      </c>
      <c r="ABF307">
        <v>844145961</v>
      </c>
      <c r="ABG307">
        <v>800430552</v>
      </c>
      <c r="ABH307">
        <v>913682695</v>
      </c>
      <c r="ABI307">
        <v>82288278</v>
      </c>
      <c r="ABJ307">
        <v>19312891</v>
      </c>
      <c r="ABK307">
        <v>855345907</v>
      </c>
      <c r="ABL307">
        <v>709937499</v>
      </c>
      <c r="ABM307">
        <v>45092337</v>
      </c>
      <c r="ABN307">
        <v>97157619</v>
      </c>
      <c r="ABO307">
        <v>611110364</v>
      </c>
      <c r="ABP307">
        <v>858618041</v>
      </c>
      <c r="ABQ307">
        <v>692917216</v>
      </c>
      <c r="ABR307">
        <v>820733627</v>
      </c>
      <c r="ABS307">
        <v>276744020</v>
      </c>
      <c r="ABT307">
        <v>607661745</v>
      </c>
      <c r="ABU307">
        <v>567675809</v>
      </c>
      <c r="ABV307">
        <v>511239630</v>
      </c>
      <c r="ABW307">
        <v>40994782</v>
      </c>
      <c r="ABX307">
        <v>946786163</v>
      </c>
      <c r="ABY307">
        <v>945606115</v>
      </c>
      <c r="ABZ307">
        <v>922480671</v>
      </c>
      <c r="ACA307">
        <v>158110632</v>
      </c>
      <c r="ACB307">
        <v>690391739</v>
      </c>
      <c r="ACC307">
        <v>870055701</v>
      </c>
      <c r="ACD307">
        <v>617733296</v>
      </c>
      <c r="ACE307">
        <v>724222674</v>
      </c>
      <c r="ACF307">
        <v>841886569</v>
      </c>
      <c r="ACG307">
        <v>451244978</v>
      </c>
      <c r="ACH307">
        <v>826320185</v>
      </c>
      <c r="ACI307">
        <v>66154440</v>
      </c>
      <c r="ACJ307">
        <v>25051802</v>
      </c>
      <c r="ACK307">
        <v>784309492</v>
      </c>
      <c r="ACL307">
        <v>664086244</v>
      </c>
      <c r="ACM307">
        <v>606489441</v>
      </c>
      <c r="ACN307">
        <v>675868915</v>
      </c>
      <c r="ACO307">
        <v>175458632</v>
      </c>
      <c r="ACP307">
        <v>84531836</v>
      </c>
      <c r="ACQ307">
        <v>801818205</v>
      </c>
      <c r="ACR307">
        <v>773682291</v>
      </c>
      <c r="ACS307">
        <v>93929991</v>
      </c>
      <c r="ACT307">
        <v>592534821</v>
      </c>
      <c r="ACU307">
        <v>808791657</v>
      </c>
      <c r="ACV307">
        <v>632522993</v>
      </c>
      <c r="ACW307">
        <v>740726453</v>
      </c>
      <c r="ACX307">
        <v>839825338</v>
      </c>
      <c r="ACY307">
        <v>867948572</v>
      </c>
      <c r="ACZ307">
        <v>800067751</v>
      </c>
      <c r="ADA307">
        <v>723034177</v>
      </c>
      <c r="ADB307">
        <v>925152623</v>
      </c>
      <c r="ADC307">
        <v>798024437</v>
      </c>
      <c r="ADD307">
        <v>847957097</v>
      </c>
      <c r="ADE307">
        <v>843856075</v>
      </c>
      <c r="ADF307">
        <v>952040084</v>
      </c>
      <c r="ADG307">
        <v>869147704</v>
      </c>
      <c r="ADH307">
        <v>6229402</v>
      </c>
      <c r="ADI307">
        <v>481329258</v>
      </c>
      <c r="ADJ307">
        <v>434528989</v>
      </c>
      <c r="ADK307">
        <v>264345150</v>
      </c>
      <c r="ADL307">
        <v>68063362</v>
      </c>
      <c r="ADM307">
        <v>476983000</v>
      </c>
      <c r="ADN307">
        <v>184654294</v>
      </c>
      <c r="ADO307">
        <v>752119503</v>
      </c>
      <c r="ADP307">
        <v>329289355</v>
      </c>
      <c r="ADQ307">
        <v>765772669</v>
      </c>
      <c r="ADR307">
        <v>935026461</v>
      </c>
      <c r="ADS307">
        <v>526908606</v>
      </c>
      <c r="ADT307">
        <v>186842669</v>
      </c>
      <c r="ADU307" s="19">
        <v>863955996</v>
      </c>
    </row>
    <row r="308" spans="1:801" hidden="1" x14ac:dyDescent="0.2">
      <c r="A308" s="2"/>
      <c r="B308" s="15">
        <v>50</v>
      </c>
      <c r="C308" s="16">
        <v>45</v>
      </c>
      <c r="D308" s="16">
        <v>95</v>
      </c>
      <c r="E308" s="16">
        <v>62</v>
      </c>
      <c r="F308" s="16">
        <v>95</v>
      </c>
      <c r="G308" s="16">
        <v>49</v>
      </c>
      <c r="H308" s="16">
        <v>6</v>
      </c>
      <c r="I308" s="16">
        <v>60</v>
      </c>
      <c r="J308" s="16">
        <v>52</v>
      </c>
      <c r="K308" s="16">
        <v>71</v>
      </c>
      <c r="L308" s="16">
        <v>3</v>
      </c>
      <c r="M308" s="16">
        <v>8</v>
      </c>
      <c r="N308" s="16">
        <v>78</v>
      </c>
      <c r="O308" s="16">
        <v>60</v>
      </c>
      <c r="P308" s="16">
        <v>36</v>
      </c>
      <c r="Q308" s="16">
        <v>85</v>
      </c>
      <c r="R308" s="16">
        <v>40</v>
      </c>
      <c r="S308" s="16">
        <v>48</v>
      </c>
      <c r="T308" s="16">
        <v>12</v>
      </c>
      <c r="U308" s="16">
        <v>24</v>
      </c>
      <c r="V308" s="16">
        <v>4</v>
      </c>
      <c r="W308" s="16">
        <v>30</v>
      </c>
      <c r="X308" s="16">
        <v>49</v>
      </c>
      <c r="Y308" s="16">
        <v>64</v>
      </c>
      <c r="Z308" s="16">
        <v>47</v>
      </c>
      <c r="AA308" s="16">
        <v>56</v>
      </c>
      <c r="AB308" s="16">
        <v>68</v>
      </c>
      <c r="AC308" s="16">
        <v>82</v>
      </c>
      <c r="AD308" s="16">
        <v>95</v>
      </c>
      <c r="AE308" s="16">
        <v>9</v>
      </c>
      <c r="AF308" s="16">
        <v>77</v>
      </c>
      <c r="AG308" s="16">
        <v>59</v>
      </c>
      <c r="AH308" s="16">
        <v>83</v>
      </c>
      <c r="AI308" s="16">
        <v>89</v>
      </c>
      <c r="AJ308" s="16">
        <v>40</v>
      </c>
      <c r="AK308" s="16">
        <v>23</v>
      </c>
      <c r="AL308" s="16">
        <v>90</v>
      </c>
      <c r="AM308" s="16">
        <v>99</v>
      </c>
      <c r="AN308" s="16">
        <v>21</v>
      </c>
      <c r="AO308" s="16">
        <v>53</v>
      </c>
      <c r="AP308" s="16">
        <v>59</v>
      </c>
      <c r="AQ308" s="16">
        <v>70</v>
      </c>
      <c r="AR308" s="16">
        <v>74</v>
      </c>
      <c r="AS308" s="16">
        <v>58</v>
      </c>
      <c r="AT308" s="16">
        <v>64</v>
      </c>
      <c r="AU308" s="16">
        <v>31</v>
      </c>
      <c r="AV308" s="16">
        <v>68</v>
      </c>
      <c r="AW308" s="16">
        <v>48</v>
      </c>
      <c r="AX308" s="16">
        <v>6</v>
      </c>
      <c r="AY308" s="16">
        <v>71</v>
      </c>
      <c r="AZ308" s="16">
        <v>27</v>
      </c>
      <c r="BA308" s="16">
        <v>90</v>
      </c>
      <c r="BB308" s="16">
        <v>45</v>
      </c>
      <c r="BC308" s="16">
        <v>40</v>
      </c>
      <c r="BD308" s="16">
        <v>58</v>
      </c>
      <c r="BE308" s="16">
        <v>34</v>
      </c>
      <c r="BF308" s="16">
        <v>93</v>
      </c>
      <c r="BG308" s="16">
        <v>45</v>
      </c>
      <c r="BH308" s="16">
        <v>53</v>
      </c>
      <c r="BI308" s="16">
        <v>7</v>
      </c>
      <c r="BJ308" s="16">
        <v>44</v>
      </c>
      <c r="BK308" s="16">
        <v>8</v>
      </c>
      <c r="BL308" s="16">
        <v>65</v>
      </c>
      <c r="BM308" s="16">
        <v>76</v>
      </c>
      <c r="BN308" s="16">
        <v>26</v>
      </c>
      <c r="BO308" s="16">
        <v>75</v>
      </c>
      <c r="BP308" s="16">
        <v>1</v>
      </c>
      <c r="BQ308" s="16">
        <v>91</v>
      </c>
      <c r="BR308" s="16">
        <v>46</v>
      </c>
      <c r="BS308" s="16">
        <v>76</v>
      </c>
      <c r="BT308" s="16">
        <v>2</v>
      </c>
      <c r="BU308" s="16">
        <v>25</v>
      </c>
      <c r="BV308" s="16">
        <v>3</v>
      </c>
      <c r="BW308" s="16">
        <v>75</v>
      </c>
      <c r="BX308" s="16">
        <v>34</v>
      </c>
      <c r="BY308" s="16">
        <v>4</v>
      </c>
      <c r="BZ308" s="16">
        <v>78</v>
      </c>
      <c r="CA308" s="16">
        <v>7</v>
      </c>
      <c r="CB308" s="16">
        <v>63</v>
      </c>
      <c r="CC308" s="16">
        <v>30</v>
      </c>
      <c r="CD308" s="16">
        <v>7</v>
      </c>
      <c r="CE308" s="16">
        <v>60</v>
      </c>
      <c r="CF308" s="16">
        <v>38</v>
      </c>
      <c r="CG308" s="16">
        <v>71</v>
      </c>
      <c r="CH308" s="16">
        <v>30</v>
      </c>
      <c r="CI308" s="16">
        <v>61</v>
      </c>
      <c r="CJ308" s="16">
        <v>18</v>
      </c>
      <c r="CK308" s="16">
        <v>37</v>
      </c>
      <c r="CL308" s="16">
        <v>64</v>
      </c>
      <c r="CM308" s="16">
        <v>65</v>
      </c>
      <c r="CN308" s="16">
        <v>46</v>
      </c>
      <c r="CO308" s="16">
        <v>52</v>
      </c>
      <c r="CP308" s="16">
        <v>22</v>
      </c>
      <c r="CQ308" s="16">
        <v>87</v>
      </c>
      <c r="CR308" s="16">
        <v>12</v>
      </c>
      <c r="CS308" s="16">
        <v>2</v>
      </c>
      <c r="CT308" s="16">
        <v>42</v>
      </c>
      <c r="CU308" s="16">
        <v>72</v>
      </c>
      <c r="CV308" s="16">
        <v>32</v>
      </c>
      <c r="CW308" s="17">
        <v>11</v>
      </c>
      <c r="CX308" s="18">
        <v>793</v>
      </c>
      <c r="CY308">
        <v>253</v>
      </c>
      <c r="CZ308">
        <v>16</v>
      </c>
      <c r="DA308">
        <v>230</v>
      </c>
      <c r="DB308">
        <v>164</v>
      </c>
      <c r="DC308">
        <v>14</v>
      </c>
      <c r="DD308">
        <v>56</v>
      </c>
      <c r="DE308">
        <v>67</v>
      </c>
      <c r="DF308">
        <v>520</v>
      </c>
      <c r="DG308">
        <v>964</v>
      </c>
      <c r="DH308">
        <v>924</v>
      </c>
      <c r="DI308">
        <v>219</v>
      </c>
      <c r="DJ308">
        <v>249</v>
      </c>
      <c r="DK308">
        <v>748</v>
      </c>
      <c r="DL308">
        <v>44</v>
      </c>
      <c r="DM308">
        <v>752</v>
      </c>
      <c r="DN308">
        <v>644</v>
      </c>
      <c r="DO308">
        <v>179</v>
      </c>
      <c r="DP308">
        <v>116</v>
      </c>
      <c r="DQ308">
        <v>481</v>
      </c>
      <c r="DR308">
        <v>61</v>
      </c>
      <c r="DS308">
        <v>804</v>
      </c>
      <c r="DT308">
        <v>772</v>
      </c>
      <c r="DU308">
        <v>194</v>
      </c>
      <c r="DV308">
        <v>51</v>
      </c>
      <c r="DW308">
        <v>508</v>
      </c>
      <c r="DX308">
        <v>654</v>
      </c>
      <c r="DY308">
        <v>195</v>
      </c>
      <c r="DZ308">
        <v>178</v>
      </c>
      <c r="EA308">
        <v>802</v>
      </c>
      <c r="EB308">
        <v>503</v>
      </c>
      <c r="EC308">
        <v>480</v>
      </c>
      <c r="ED308">
        <v>824</v>
      </c>
      <c r="EE308">
        <v>907</v>
      </c>
      <c r="EF308">
        <v>678</v>
      </c>
      <c r="EG308">
        <v>201</v>
      </c>
      <c r="EH308">
        <v>981</v>
      </c>
      <c r="EI308">
        <v>72</v>
      </c>
      <c r="EJ308">
        <v>589</v>
      </c>
      <c r="EK308">
        <v>24</v>
      </c>
      <c r="EL308">
        <v>458</v>
      </c>
      <c r="EM308">
        <v>501</v>
      </c>
      <c r="EN308">
        <v>274</v>
      </c>
      <c r="EO308">
        <v>674</v>
      </c>
      <c r="EP308">
        <v>276</v>
      </c>
      <c r="EQ308">
        <v>232</v>
      </c>
      <c r="ER308">
        <v>521</v>
      </c>
      <c r="ES308">
        <v>371</v>
      </c>
      <c r="ET308">
        <v>13</v>
      </c>
      <c r="EU308">
        <v>831</v>
      </c>
      <c r="EV308">
        <v>354</v>
      </c>
      <c r="EW308">
        <v>201</v>
      </c>
      <c r="EX308">
        <v>291</v>
      </c>
      <c r="EY308">
        <v>300</v>
      </c>
      <c r="EZ308">
        <v>588</v>
      </c>
      <c r="FA308">
        <v>4</v>
      </c>
      <c r="FB308">
        <v>97</v>
      </c>
      <c r="FC308">
        <v>29</v>
      </c>
      <c r="FD308">
        <v>389</v>
      </c>
      <c r="FE308">
        <v>125</v>
      </c>
      <c r="FF308">
        <v>651</v>
      </c>
      <c r="FG308">
        <v>576</v>
      </c>
      <c r="FH308">
        <v>187</v>
      </c>
      <c r="FI308">
        <v>315</v>
      </c>
      <c r="FJ308">
        <v>103</v>
      </c>
      <c r="FK308">
        <v>150</v>
      </c>
      <c r="FL308">
        <v>868</v>
      </c>
      <c r="FM308">
        <v>526</v>
      </c>
      <c r="FN308">
        <v>220</v>
      </c>
      <c r="FO308">
        <v>5</v>
      </c>
      <c r="FP308">
        <v>566</v>
      </c>
      <c r="FQ308">
        <v>423</v>
      </c>
      <c r="FR308">
        <v>887</v>
      </c>
      <c r="FS308">
        <v>450</v>
      </c>
      <c r="FT308">
        <v>977</v>
      </c>
      <c r="FU308">
        <v>168</v>
      </c>
      <c r="FV308">
        <v>571</v>
      </c>
      <c r="FW308">
        <v>697</v>
      </c>
      <c r="FX308">
        <v>482</v>
      </c>
      <c r="FY308">
        <v>171</v>
      </c>
      <c r="FZ308">
        <v>849</v>
      </c>
      <c r="GA308">
        <v>5</v>
      </c>
      <c r="GB308">
        <v>26</v>
      </c>
      <c r="GC308">
        <v>932</v>
      </c>
      <c r="GD308">
        <v>172</v>
      </c>
      <c r="GE308">
        <v>319</v>
      </c>
      <c r="GF308">
        <v>186</v>
      </c>
      <c r="GG308">
        <v>103</v>
      </c>
      <c r="GH308">
        <v>530</v>
      </c>
      <c r="GI308">
        <v>264</v>
      </c>
      <c r="GJ308">
        <v>145</v>
      </c>
      <c r="GK308">
        <v>356</v>
      </c>
      <c r="GL308">
        <v>813</v>
      </c>
      <c r="GM308">
        <v>94</v>
      </c>
      <c r="GN308">
        <v>280</v>
      </c>
      <c r="GO308">
        <v>99</v>
      </c>
      <c r="GP308">
        <v>276</v>
      </c>
      <c r="GQ308">
        <v>246</v>
      </c>
      <c r="GR308">
        <v>638</v>
      </c>
      <c r="GS308" s="19">
        <v>226</v>
      </c>
      <c r="GT308" s="15">
        <v>9383</v>
      </c>
      <c r="GU308" s="16">
        <v>6410</v>
      </c>
      <c r="GV308" s="16">
        <v>1186</v>
      </c>
      <c r="GW308" s="16">
        <v>8558</v>
      </c>
      <c r="GX308" s="16">
        <v>1566</v>
      </c>
      <c r="GY308" s="16">
        <v>9370</v>
      </c>
      <c r="GZ308" s="16">
        <v>3268</v>
      </c>
      <c r="HA308" s="16">
        <v>9980</v>
      </c>
      <c r="HB308" s="16">
        <v>6036</v>
      </c>
      <c r="HC308" s="16">
        <v>2044</v>
      </c>
      <c r="HD308" s="16">
        <v>9680</v>
      </c>
      <c r="HE308" s="16">
        <v>2545</v>
      </c>
      <c r="HF308" s="16">
        <v>215</v>
      </c>
      <c r="HG308" s="16">
        <v>8511</v>
      </c>
      <c r="HH308" s="16">
        <v>8046</v>
      </c>
      <c r="HI308" s="16">
        <v>9897</v>
      </c>
      <c r="HJ308" s="16">
        <v>7402</v>
      </c>
      <c r="HK308" s="16">
        <v>9596</v>
      </c>
      <c r="HL308" s="16">
        <v>9142</v>
      </c>
      <c r="HM308" s="16">
        <v>8545</v>
      </c>
      <c r="HN308" s="16">
        <v>9727</v>
      </c>
      <c r="HO308" s="16">
        <v>4574</v>
      </c>
      <c r="HP308" s="16">
        <v>6296</v>
      </c>
      <c r="HQ308" s="16">
        <v>5173</v>
      </c>
      <c r="HR308" s="16">
        <v>1712</v>
      </c>
      <c r="HS308" s="16">
        <v>1343</v>
      </c>
      <c r="HT308" s="16">
        <v>8452</v>
      </c>
      <c r="HU308" s="16">
        <v>4972</v>
      </c>
      <c r="HV308" s="16">
        <v>2959</v>
      </c>
      <c r="HW308" s="16">
        <v>4845</v>
      </c>
      <c r="HX308" s="16">
        <v>2202</v>
      </c>
      <c r="HY308" s="16">
        <v>8643</v>
      </c>
      <c r="HZ308" s="16">
        <v>5396</v>
      </c>
      <c r="IA308" s="16">
        <v>9382</v>
      </c>
      <c r="IB308" s="16">
        <v>7996</v>
      </c>
      <c r="IC308" s="16">
        <v>8690</v>
      </c>
      <c r="ID308" s="16">
        <v>9012</v>
      </c>
      <c r="IE308" s="16">
        <v>4208</v>
      </c>
      <c r="IF308" s="16">
        <v>3183</v>
      </c>
      <c r="IG308" s="16">
        <v>981</v>
      </c>
      <c r="IH308" s="16">
        <v>4985</v>
      </c>
      <c r="II308" s="16">
        <v>4066</v>
      </c>
      <c r="IJ308" s="16">
        <v>4889</v>
      </c>
      <c r="IK308" s="16">
        <v>3453</v>
      </c>
      <c r="IL308" s="16">
        <v>236</v>
      </c>
      <c r="IM308" s="16">
        <v>2002</v>
      </c>
      <c r="IN308" s="16">
        <v>2414</v>
      </c>
      <c r="IO308" s="16">
        <v>2729</v>
      </c>
      <c r="IP308" s="16">
        <v>9248</v>
      </c>
      <c r="IQ308" s="16">
        <v>1077</v>
      </c>
      <c r="IR308" s="16">
        <v>7307</v>
      </c>
      <c r="IS308" s="16">
        <v>6544</v>
      </c>
      <c r="IT308" s="16">
        <v>3279</v>
      </c>
      <c r="IU308" s="16">
        <v>9674</v>
      </c>
      <c r="IV308" s="16">
        <v>6264</v>
      </c>
      <c r="IW308" s="16">
        <v>639</v>
      </c>
      <c r="IX308" s="16">
        <v>5336</v>
      </c>
      <c r="IY308" s="16">
        <v>8362</v>
      </c>
      <c r="IZ308" s="16">
        <v>9364</v>
      </c>
      <c r="JA308" s="16">
        <v>1864</v>
      </c>
      <c r="JB308" s="16">
        <v>2804</v>
      </c>
      <c r="JC308" s="16">
        <v>1022</v>
      </c>
      <c r="JD308" s="16">
        <v>2598</v>
      </c>
      <c r="JE308" s="16">
        <v>197</v>
      </c>
      <c r="JF308" s="16">
        <v>4692</v>
      </c>
      <c r="JG308" s="16">
        <v>8659</v>
      </c>
      <c r="JH308" s="16">
        <v>5588</v>
      </c>
      <c r="JI308" s="16">
        <v>2430</v>
      </c>
      <c r="JJ308" s="16">
        <v>6597</v>
      </c>
      <c r="JK308" s="16">
        <v>2431</v>
      </c>
      <c r="JL308" s="16">
        <v>5563</v>
      </c>
      <c r="JM308" s="16">
        <v>5812</v>
      </c>
      <c r="JN308" s="16">
        <v>3686</v>
      </c>
      <c r="JO308" s="16">
        <v>6681</v>
      </c>
      <c r="JP308" s="16">
        <v>3957</v>
      </c>
      <c r="JQ308" s="16">
        <v>9520</v>
      </c>
      <c r="JR308" s="16">
        <v>4134</v>
      </c>
      <c r="JS308" s="16">
        <v>7932</v>
      </c>
      <c r="JT308" s="16">
        <v>5351</v>
      </c>
      <c r="JU308" s="16">
        <v>14</v>
      </c>
      <c r="JV308" s="16">
        <v>9988</v>
      </c>
      <c r="JW308" s="16">
        <v>7323</v>
      </c>
      <c r="JX308" s="16">
        <v>295</v>
      </c>
      <c r="JY308" s="16">
        <v>2412</v>
      </c>
      <c r="JZ308" s="16">
        <v>8268</v>
      </c>
      <c r="KA308" s="16">
        <v>9937</v>
      </c>
      <c r="KB308" s="16">
        <v>1319</v>
      </c>
      <c r="KC308" s="16">
        <v>7735</v>
      </c>
      <c r="KD308" s="16">
        <v>2981</v>
      </c>
      <c r="KE308" s="16">
        <v>5459</v>
      </c>
      <c r="KF308" s="16">
        <v>9015</v>
      </c>
      <c r="KG308" s="16">
        <v>2878</v>
      </c>
      <c r="KH308" s="16">
        <v>6322</v>
      </c>
      <c r="KI308" s="16">
        <v>5635</v>
      </c>
      <c r="KJ308" s="16">
        <v>1665</v>
      </c>
      <c r="KK308" s="16">
        <v>6745</v>
      </c>
      <c r="KL308" s="16">
        <v>3041</v>
      </c>
      <c r="KM308" s="16">
        <v>2896</v>
      </c>
      <c r="KN308" s="16">
        <v>9286</v>
      </c>
      <c r="KO308" s="17">
        <v>5933</v>
      </c>
      <c r="KP308" s="18">
        <v>60553</v>
      </c>
      <c r="KQ308">
        <v>59510</v>
      </c>
      <c r="KR308">
        <v>73778</v>
      </c>
      <c r="KS308">
        <v>61400</v>
      </c>
      <c r="KT308">
        <v>26672</v>
      </c>
      <c r="KU308">
        <v>47636</v>
      </c>
      <c r="KV308">
        <v>44704</v>
      </c>
      <c r="KW308">
        <v>84207</v>
      </c>
      <c r="KX308">
        <v>37060</v>
      </c>
      <c r="KY308">
        <v>72001</v>
      </c>
      <c r="KZ308">
        <v>11767</v>
      </c>
      <c r="LA308">
        <v>8952</v>
      </c>
      <c r="LB308">
        <v>82159</v>
      </c>
      <c r="LC308">
        <v>66144</v>
      </c>
      <c r="LD308">
        <v>39518</v>
      </c>
      <c r="LE308">
        <v>81057</v>
      </c>
      <c r="LF308">
        <v>29557</v>
      </c>
      <c r="LG308">
        <v>53561</v>
      </c>
      <c r="LH308">
        <v>5533</v>
      </c>
      <c r="LI308">
        <v>10457</v>
      </c>
      <c r="LJ308">
        <v>33400</v>
      </c>
      <c r="LK308">
        <v>60128</v>
      </c>
      <c r="LL308">
        <v>89743</v>
      </c>
      <c r="LM308">
        <v>64798</v>
      </c>
      <c r="LN308">
        <v>93698</v>
      </c>
      <c r="LO308">
        <v>55721</v>
      </c>
      <c r="LP308">
        <v>95075</v>
      </c>
      <c r="LQ308">
        <v>21077</v>
      </c>
      <c r="LR308">
        <v>66703</v>
      </c>
      <c r="LS308">
        <v>7641</v>
      </c>
      <c r="LT308">
        <v>77549</v>
      </c>
      <c r="LU308">
        <v>85755</v>
      </c>
      <c r="LV308">
        <v>90262</v>
      </c>
      <c r="LW308">
        <v>36286</v>
      </c>
      <c r="LX308">
        <v>3309</v>
      </c>
      <c r="LY308">
        <v>32020</v>
      </c>
      <c r="LZ308">
        <v>8607</v>
      </c>
      <c r="MA308">
        <v>15089</v>
      </c>
      <c r="MB308">
        <v>70502</v>
      </c>
      <c r="MC308">
        <v>33875</v>
      </c>
      <c r="MD308">
        <v>91139</v>
      </c>
      <c r="ME308">
        <v>17857</v>
      </c>
      <c r="MF308">
        <v>8344</v>
      </c>
      <c r="MG308">
        <v>68191</v>
      </c>
      <c r="MH308">
        <v>18359</v>
      </c>
      <c r="MI308">
        <v>36614</v>
      </c>
      <c r="MJ308">
        <v>80748</v>
      </c>
      <c r="MK308">
        <v>31581</v>
      </c>
      <c r="ML308">
        <v>36690</v>
      </c>
      <c r="MM308">
        <v>73419</v>
      </c>
      <c r="MN308">
        <v>22957</v>
      </c>
      <c r="MO308">
        <v>69400</v>
      </c>
      <c r="MP308">
        <v>67687</v>
      </c>
      <c r="MQ308">
        <v>75996</v>
      </c>
      <c r="MR308">
        <v>87880</v>
      </c>
      <c r="MS308">
        <v>85130</v>
      </c>
      <c r="MT308">
        <v>55486</v>
      </c>
      <c r="MU308">
        <v>37971</v>
      </c>
      <c r="MV308">
        <v>21839</v>
      </c>
      <c r="MW308">
        <v>56549</v>
      </c>
      <c r="MX308">
        <v>5479</v>
      </c>
      <c r="MY308">
        <v>75900</v>
      </c>
      <c r="MZ308">
        <v>4877</v>
      </c>
      <c r="NA308">
        <v>93022</v>
      </c>
      <c r="NB308">
        <v>909</v>
      </c>
      <c r="NC308">
        <v>10726</v>
      </c>
      <c r="ND308">
        <v>16612</v>
      </c>
      <c r="NE308">
        <v>8346</v>
      </c>
      <c r="NF308">
        <v>55812</v>
      </c>
      <c r="NG308">
        <v>58255</v>
      </c>
      <c r="NH308">
        <v>34828</v>
      </c>
      <c r="NI308">
        <v>30446</v>
      </c>
      <c r="NJ308">
        <v>46395</v>
      </c>
      <c r="NK308">
        <v>98994</v>
      </c>
      <c r="NL308">
        <v>71102</v>
      </c>
      <c r="NM308">
        <v>52028</v>
      </c>
      <c r="NN308">
        <v>88060</v>
      </c>
      <c r="NO308">
        <v>56149</v>
      </c>
      <c r="NP308">
        <v>17269</v>
      </c>
      <c r="NQ308">
        <v>81822</v>
      </c>
      <c r="NR308">
        <v>48297</v>
      </c>
      <c r="NS308">
        <v>70012</v>
      </c>
      <c r="NT308">
        <v>43394</v>
      </c>
      <c r="NU308">
        <v>9686</v>
      </c>
      <c r="NV308">
        <v>74052</v>
      </c>
      <c r="NW308">
        <v>55341</v>
      </c>
      <c r="NX308">
        <v>93702</v>
      </c>
      <c r="NY308">
        <v>32884</v>
      </c>
      <c r="NZ308">
        <v>72900</v>
      </c>
      <c r="OA308">
        <v>73675</v>
      </c>
      <c r="OB308">
        <v>33413</v>
      </c>
      <c r="OC308">
        <v>81979</v>
      </c>
      <c r="OD308">
        <v>76930</v>
      </c>
      <c r="OE308">
        <v>58516</v>
      </c>
      <c r="OF308">
        <v>46603</v>
      </c>
      <c r="OG308">
        <v>31136</v>
      </c>
      <c r="OH308">
        <v>11649</v>
      </c>
      <c r="OI308">
        <v>58844</v>
      </c>
      <c r="OJ308">
        <v>40372</v>
      </c>
      <c r="OK308" s="19">
        <v>52016</v>
      </c>
      <c r="OL308" s="15">
        <v>280897</v>
      </c>
      <c r="OM308" s="16">
        <v>391952</v>
      </c>
      <c r="ON308" s="16">
        <v>868465</v>
      </c>
      <c r="OO308" s="16">
        <v>686311</v>
      </c>
      <c r="OP308" s="16">
        <v>563342</v>
      </c>
      <c r="OQ308" s="16">
        <v>669943</v>
      </c>
      <c r="OR308" s="16">
        <v>68440</v>
      </c>
      <c r="OS308" s="16">
        <v>29113</v>
      </c>
      <c r="OT308" s="16">
        <v>172727</v>
      </c>
      <c r="OU308" s="16">
        <v>75583</v>
      </c>
      <c r="OV308" s="16">
        <v>708359</v>
      </c>
      <c r="OW308" s="16">
        <v>296032</v>
      </c>
      <c r="OX308" s="16">
        <v>69195</v>
      </c>
      <c r="OY308" s="16">
        <v>483226</v>
      </c>
      <c r="OZ308" s="16">
        <v>543267</v>
      </c>
      <c r="PA308" s="16">
        <v>927898</v>
      </c>
      <c r="PB308" s="16">
        <v>245916</v>
      </c>
      <c r="PC308" s="16">
        <v>764470</v>
      </c>
      <c r="PD308" s="16">
        <v>356879</v>
      </c>
      <c r="PE308" s="16">
        <v>121722</v>
      </c>
      <c r="PF308" s="16">
        <v>656951</v>
      </c>
      <c r="PG308" s="16">
        <v>969077</v>
      </c>
      <c r="PH308" s="16">
        <v>723448</v>
      </c>
      <c r="PI308" s="16">
        <v>35639</v>
      </c>
      <c r="PJ308" s="16">
        <v>422591</v>
      </c>
      <c r="PK308" s="16">
        <v>748945</v>
      </c>
      <c r="PL308" s="16">
        <v>837837</v>
      </c>
      <c r="PM308" s="16">
        <v>50377</v>
      </c>
      <c r="PN308" s="16">
        <v>660663</v>
      </c>
      <c r="PO308" s="16">
        <v>146392</v>
      </c>
      <c r="PP308" s="16">
        <v>701444</v>
      </c>
      <c r="PQ308" s="16">
        <v>343213</v>
      </c>
      <c r="PR308" s="16">
        <v>913773</v>
      </c>
      <c r="PS308" s="16">
        <v>892982</v>
      </c>
      <c r="PT308" s="16">
        <v>331491</v>
      </c>
      <c r="PU308" s="16">
        <v>438361</v>
      </c>
      <c r="PV308" s="16">
        <v>895099</v>
      </c>
      <c r="PW308" s="16">
        <v>314555</v>
      </c>
      <c r="PX308" s="16">
        <v>602202</v>
      </c>
      <c r="PY308" s="16">
        <v>394305</v>
      </c>
      <c r="PZ308" s="16">
        <v>579467</v>
      </c>
      <c r="QA308" s="16">
        <v>522504</v>
      </c>
      <c r="QB308" s="16">
        <v>622313</v>
      </c>
      <c r="QC308" s="16">
        <v>973549</v>
      </c>
      <c r="QD308" s="16">
        <v>583863</v>
      </c>
      <c r="QE308" s="16">
        <v>56023</v>
      </c>
      <c r="QF308" s="16">
        <v>144956</v>
      </c>
      <c r="QG308" s="16">
        <v>990606</v>
      </c>
      <c r="QH308" s="16">
        <v>978815</v>
      </c>
      <c r="QI308" s="16">
        <v>755480</v>
      </c>
      <c r="QJ308" s="16">
        <v>67586</v>
      </c>
      <c r="QK308" s="16">
        <v>240715</v>
      </c>
      <c r="QL308" s="16">
        <v>301041</v>
      </c>
      <c r="QM308" s="16">
        <v>64531</v>
      </c>
      <c r="QN308" s="16">
        <v>411020</v>
      </c>
      <c r="QO308" s="16">
        <v>472488</v>
      </c>
      <c r="QP308" s="16">
        <v>332628</v>
      </c>
      <c r="QQ308" s="16">
        <v>14231</v>
      </c>
      <c r="QR308" s="16">
        <v>909467</v>
      </c>
      <c r="QS308" s="16">
        <v>836441</v>
      </c>
      <c r="QT308" s="16">
        <v>6914</v>
      </c>
      <c r="QU308" s="16">
        <v>855641</v>
      </c>
      <c r="QV308" s="16">
        <v>540100</v>
      </c>
      <c r="QW308" s="16">
        <v>492256</v>
      </c>
      <c r="QX308" s="16">
        <v>148817</v>
      </c>
      <c r="QY308" s="16">
        <v>818163</v>
      </c>
      <c r="QZ308" s="16">
        <v>379046</v>
      </c>
      <c r="RA308" s="16">
        <v>632518</v>
      </c>
      <c r="RB308" s="16">
        <v>362015</v>
      </c>
      <c r="RC308" s="16">
        <v>541948</v>
      </c>
      <c r="RD308" s="16">
        <v>172769</v>
      </c>
      <c r="RE308" s="16">
        <v>109889</v>
      </c>
      <c r="RF308" s="16">
        <v>411506</v>
      </c>
      <c r="RG308" s="16">
        <v>949220</v>
      </c>
      <c r="RH308" s="16">
        <v>691910</v>
      </c>
      <c r="RI308" s="16">
        <v>443161</v>
      </c>
      <c r="RJ308" s="16">
        <v>101687</v>
      </c>
      <c r="RK308" s="16">
        <v>69017</v>
      </c>
      <c r="RL308" s="16">
        <v>513618</v>
      </c>
      <c r="RM308" s="16">
        <v>34640</v>
      </c>
      <c r="RN308" s="16">
        <v>221318</v>
      </c>
      <c r="RO308" s="16">
        <v>80749</v>
      </c>
      <c r="RP308" s="16">
        <v>328329</v>
      </c>
      <c r="RQ308" s="16">
        <v>125743</v>
      </c>
      <c r="RR308" s="16">
        <v>664423</v>
      </c>
      <c r="RS308" s="16">
        <v>148800</v>
      </c>
      <c r="RT308" s="16">
        <v>88132</v>
      </c>
      <c r="RU308" s="16">
        <v>551783</v>
      </c>
      <c r="RV308" s="16">
        <v>828580</v>
      </c>
      <c r="RW308" s="16">
        <v>699844</v>
      </c>
      <c r="RX308" s="16">
        <v>666383</v>
      </c>
      <c r="RY308" s="16">
        <v>326917</v>
      </c>
      <c r="RZ308" s="16">
        <v>533533</v>
      </c>
      <c r="SA308" s="16">
        <v>772806</v>
      </c>
      <c r="SB308" s="16">
        <v>465102</v>
      </c>
      <c r="SC308" s="16">
        <v>515992</v>
      </c>
      <c r="SD308" s="16">
        <v>72476</v>
      </c>
      <c r="SE308" s="16">
        <v>160521</v>
      </c>
      <c r="SF308" s="16">
        <v>808875</v>
      </c>
      <c r="SG308" s="17">
        <v>878239</v>
      </c>
      <c r="SH308" s="18">
        <v>1976826</v>
      </c>
      <c r="SI308">
        <v>8439744</v>
      </c>
      <c r="SJ308">
        <v>5867788</v>
      </c>
      <c r="SK308">
        <v>4903478</v>
      </c>
      <c r="SL308">
        <v>4651219</v>
      </c>
      <c r="SM308">
        <v>1335013</v>
      </c>
      <c r="SN308">
        <v>4425818</v>
      </c>
      <c r="SO308">
        <v>475392</v>
      </c>
      <c r="SP308">
        <v>6616599</v>
      </c>
      <c r="SQ308">
        <v>3503559</v>
      </c>
      <c r="SR308">
        <v>9239809</v>
      </c>
      <c r="SS308">
        <v>9825427</v>
      </c>
      <c r="ST308">
        <v>8407382</v>
      </c>
      <c r="SU308">
        <v>398567</v>
      </c>
      <c r="SV308">
        <v>2862577</v>
      </c>
      <c r="SW308">
        <v>9126132</v>
      </c>
      <c r="SX308">
        <v>6936764</v>
      </c>
      <c r="SY308">
        <v>4681512</v>
      </c>
      <c r="SZ308">
        <v>1052811</v>
      </c>
      <c r="TA308">
        <v>7893928</v>
      </c>
      <c r="TB308">
        <v>7180728</v>
      </c>
      <c r="TC308">
        <v>3171251</v>
      </c>
      <c r="TD308">
        <v>598184</v>
      </c>
      <c r="TE308">
        <v>8895756</v>
      </c>
      <c r="TF308">
        <v>3898427</v>
      </c>
      <c r="TG308">
        <v>6191104</v>
      </c>
      <c r="TH308">
        <v>9107594</v>
      </c>
      <c r="TI308">
        <v>2806343</v>
      </c>
      <c r="TJ308">
        <v>2038533</v>
      </c>
      <c r="TK308">
        <v>8961846</v>
      </c>
      <c r="TL308">
        <v>862152</v>
      </c>
      <c r="TM308">
        <v>3514282</v>
      </c>
      <c r="TN308">
        <v>6468101</v>
      </c>
      <c r="TO308">
        <v>31571</v>
      </c>
      <c r="TP308">
        <v>3982860</v>
      </c>
      <c r="TQ308">
        <v>6880549</v>
      </c>
      <c r="TR308">
        <v>2781343</v>
      </c>
      <c r="TS308">
        <v>6106011</v>
      </c>
      <c r="TT308">
        <v>6279091</v>
      </c>
      <c r="TU308">
        <v>6277534</v>
      </c>
      <c r="TV308">
        <v>93243</v>
      </c>
      <c r="TW308">
        <v>8679008</v>
      </c>
      <c r="TX308">
        <v>5927271</v>
      </c>
      <c r="TY308">
        <v>7958491</v>
      </c>
      <c r="TZ308">
        <v>3639696</v>
      </c>
      <c r="UA308">
        <v>5610546</v>
      </c>
      <c r="UB308">
        <v>951233</v>
      </c>
      <c r="UC308">
        <v>5650884</v>
      </c>
      <c r="UD308">
        <v>1919201</v>
      </c>
      <c r="UE308">
        <v>1602392</v>
      </c>
      <c r="UF308">
        <v>1360674</v>
      </c>
      <c r="UG308">
        <v>4389082</v>
      </c>
      <c r="UH308">
        <v>7555187</v>
      </c>
      <c r="UI308">
        <v>5162329</v>
      </c>
      <c r="UJ308">
        <v>5024817</v>
      </c>
      <c r="UK308">
        <v>5132613</v>
      </c>
      <c r="UL308">
        <v>5589688</v>
      </c>
      <c r="UM308">
        <v>620490</v>
      </c>
      <c r="UN308">
        <v>3108906</v>
      </c>
      <c r="UO308">
        <v>5234780</v>
      </c>
      <c r="UP308">
        <v>6452052</v>
      </c>
      <c r="UQ308">
        <v>8238401</v>
      </c>
      <c r="UR308">
        <v>1218618</v>
      </c>
      <c r="US308">
        <v>5619698</v>
      </c>
      <c r="UT308">
        <v>9834860</v>
      </c>
      <c r="UU308">
        <v>8560237</v>
      </c>
      <c r="UV308">
        <v>4041047</v>
      </c>
      <c r="UW308">
        <v>8143303</v>
      </c>
      <c r="UX308">
        <v>3845511</v>
      </c>
      <c r="UY308">
        <v>7729485</v>
      </c>
      <c r="UZ308">
        <v>9044659</v>
      </c>
      <c r="VA308">
        <v>1770312</v>
      </c>
      <c r="VB308">
        <v>3003574</v>
      </c>
      <c r="VC308">
        <v>1132808</v>
      </c>
      <c r="VD308">
        <v>662735</v>
      </c>
      <c r="VE308">
        <v>7959570</v>
      </c>
      <c r="VF308">
        <v>5053432</v>
      </c>
      <c r="VG308">
        <v>818980</v>
      </c>
      <c r="VH308">
        <v>9497453</v>
      </c>
      <c r="VI308">
        <v>1369139</v>
      </c>
      <c r="VJ308">
        <v>848975</v>
      </c>
      <c r="VK308">
        <v>591883</v>
      </c>
      <c r="VL308">
        <v>9602754</v>
      </c>
      <c r="VM308">
        <v>7719181</v>
      </c>
      <c r="VN308">
        <v>5273289</v>
      </c>
      <c r="VO308">
        <v>7384213</v>
      </c>
      <c r="VP308">
        <v>7233351</v>
      </c>
      <c r="VQ308">
        <v>9375169</v>
      </c>
      <c r="VR308">
        <v>2888584</v>
      </c>
      <c r="VS308">
        <v>932407</v>
      </c>
      <c r="VT308">
        <v>7988090</v>
      </c>
      <c r="VU308">
        <v>2379964</v>
      </c>
      <c r="VV308">
        <v>4772016</v>
      </c>
      <c r="VW308">
        <v>5103820</v>
      </c>
      <c r="VX308">
        <v>8083179</v>
      </c>
      <c r="VY308">
        <v>7711781</v>
      </c>
      <c r="VZ308">
        <v>2179172</v>
      </c>
      <c r="WA308">
        <v>9235404</v>
      </c>
      <c r="WB308">
        <v>1596740</v>
      </c>
      <c r="WC308" s="19">
        <v>666577</v>
      </c>
      <c r="WD308" s="15">
        <v>1011667</v>
      </c>
      <c r="WE308" s="16">
        <v>31125655</v>
      </c>
      <c r="WF308" s="16">
        <v>27160125</v>
      </c>
      <c r="WG308" s="16">
        <v>5912408</v>
      </c>
      <c r="WH308" s="16">
        <v>23582238</v>
      </c>
      <c r="WI308" s="16">
        <v>36731497</v>
      </c>
      <c r="WJ308" s="16">
        <v>68739826</v>
      </c>
      <c r="WK308" s="16">
        <v>68653112</v>
      </c>
      <c r="WL308" s="16">
        <v>93741752</v>
      </c>
      <c r="WM308" s="16">
        <v>40304168</v>
      </c>
      <c r="WN308" s="16">
        <v>72901819</v>
      </c>
      <c r="WO308" s="16">
        <v>11821264</v>
      </c>
      <c r="WP308" s="16">
        <v>6515039</v>
      </c>
      <c r="WQ308" s="16">
        <v>10767004</v>
      </c>
      <c r="WR308" s="16">
        <v>31664984</v>
      </c>
      <c r="WS308" s="16">
        <v>47417869</v>
      </c>
      <c r="WT308" s="16">
        <v>38497461</v>
      </c>
      <c r="WU308" s="16">
        <v>89787267</v>
      </c>
      <c r="WV308" s="16">
        <v>80448842</v>
      </c>
      <c r="WW308" s="16">
        <v>51251239</v>
      </c>
      <c r="WX308" s="16">
        <v>38012407</v>
      </c>
      <c r="WY308" s="16">
        <v>74069282</v>
      </c>
      <c r="WZ308" s="16">
        <v>63875753</v>
      </c>
      <c r="XA308" s="16">
        <v>17920540</v>
      </c>
      <c r="XB308" s="16">
        <v>52259811</v>
      </c>
      <c r="XC308" s="16">
        <v>22487714</v>
      </c>
      <c r="XD308" s="16">
        <v>8816039</v>
      </c>
      <c r="XE308" s="16">
        <v>88008488</v>
      </c>
      <c r="XF308" s="16">
        <v>29599482</v>
      </c>
      <c r="XG308" s="16">
        <v>14232329</v>
      </c>
      <c r="XH308" s="16">
        <v>13413253</v>
      </c>
      <c r="XI308" s="16">
        <v>39422449</v>
      </c>
      <c r="XJ308" s="16">
        <v>97477998</v>
      </c>
      <c r="XK308" s="16">
        <v>943199</v>
      </c>
      <c r="XL308" s="16">
        <v>78568309</v>
      </c>
      <c r="XM308" s="16">
        <v>37545445</v>
      </c>
      <c r="XN308" s="16">
        <v>92570768</v>
      </c>
      <c r="XO308" s="16">
        <v>20723792</v>
      </c>
      <c r="XP308" s="16">
        <v>75016040</v>
      </c>
      <c r="XQ308" s="16">
        <v>76023703</v>
      </c>
      <c r="XR308" s="16">
        <v>59866208</v>
      </c>
      <c r="XS308" s="16">
        <v>81877150</v>
      </c>
      <c r="XT308" s="16">
        <v>28569745</v>
      </c>
      <c r="XU308" s="16">
        <v>42604216</v>
      </c>
      <c r="XV308" s="16">
        <v>28975461</v>
      </c>
      <c r="XW308" s="16">
        <v>2554851</v>
      </c>
      <c r="XX308" s="16">
        <v>39070936</v>
      </c>
      <c r="XY308" s="16">
        <v>14771150</v>
      </c>
      <c r="XZ308" s="16">
        <v>99266334</v>
      </c>
      <c r="YA308" s="16">
        <v>2859918</v>
      </c>
      <c r="YB308" s="16">
        <v>8591661</v>
      </c>
      <c r="YC308" s="16">
        <v>67652600</v>
      </c>
      <c r="YD308" s="16">
        <v>51923284</v>
      </c>
      <c r="YE308" s="16">
        <v>89229536</v>
      </c>
      <c r="YF308" s="16">
        <v>25798188</v>
      </c>
      <c r="YG308" s="16">
        <v>3312166</v>
      </c>
      <c r="YH308" s="16">
        <v>24617886</v>
      </c>
      <c r="YI308" s="16">
        <v>42906062</v>
      </c>
      <c r="YJ308" s="16">
        <v>92858896</v>
      </c>
      <c r="YK308" s="16">
        <v>62282377</v>
      </c>
      <c r="YL308" s="16">
        <v>23582358</v>
      </c>
      <c r="YM308" s="16">
        <v>52746736</v>
      </c>
      <c r="YN308" s="16">
        <v>68820135</v>
      </c>
      <c r="YO308" s="16">
        <v>12979440</v>
      </c>
      <c r="YP308" s="16">
        <v>83561073</v>
      </c>
      <c r="YQ308" s="16">
        <v>23687573</v>
      </c>
      <c r="YR308" s="16">
        <v>41852193</v>
      </c>
      <c r="YS308" s="16">
        <v>3281758</v>
      </c>
      <c r="YT308" s="16">
        <v>48790649</v>
      </c>
      <c r="YU308" s="16">
        <v>43898895</v>
      </c>
      <c r="YV308" s="16">
        <v>16673405</v>
      </c>
      <c r="YW308" s="16">
        <v>70777845</v>
      </c>
      <c r="YX308" s="16">
        <v>73376745</v>
      </c>
      <c r="YY308" s="16">
        <v>62505704</v>
      </c>
      <c r="YZ308" s="16">
        <v>51058130</v>
      </c>
      <c r="ZA308" s="16">
        <v>49520958</v>
      </c>
      <c r="ZB308" s="16">
        <v>45407536</v>
      </c>
      <c r="ZC308" s="16">
        <v>78461261</v>
      </c>
      <c r="ZD308" s="16">
        <v>69956204</v>
      </c>
      <c r="ZE308" s="16">
        <v>60812429</v>
      </c>
      <c r="ZF308" s="16">
        <v>27545964</v>
      </c>
      <c r="ZG308" s="16">
        <v>58030785</v>
      </c>
      <c r="ZH308" s="16">
        <v>67343925</v>
      </c>
      <c r="ZI308" s="16">
        <v>14268950</v>
      </c>
      <c r="ZJ308" s="16">
        <v>80043071</v>
      </c>
      <c r="ZK308" s="16">
        <v>4162492</v>
      </c>
      <c r="ZL308" s="16">
        <v>44699381</v>
      </c>
      <c r="ZM308" s="16">
        <v>36671580</v>
      </c>
      <c r="ZN308" s="16">
        <v>8056625</v>
      </c>
      <c r="ZO308" s="16">
        <v>83534971</v>
      </c>
      <c r="ZP308" s="16">
        <v>657033</v>
      </c>
      <c r="ZQ308" s="16">
        <v>19656905</v>
      </c>
      <c r="ZR308" s="16">
        <v>11180056</v>
      </c>
      <c r="ZS308" s="16">
        <v>78003764</v>
      </c>
      <c r="ZT308" s="16">
        <v>51910329</v>
      </c>
      <c r="ZU308" s="16">
        <v>86709510</v>
      </c>
      <c r="ZV308" s="16">
        <v>77985873</v>
      </c>
      <c r="ZW308" s="16">
        <v>69422716</v>
      </c>
      <c r="ZX308" s="16">
        <v>98553464</v>
      </c>
      <c r="ZY308" s="17">
        <v>8373103</v>
      </c>
      <c r="ZZ308" s="18">
        <v>61364005</v>
      </c>
      <c r="AAA308">
        <v>694574813</v>
      </c>
      <c r="AAB308">
        <v>523327741</v>
      </c>
      <c r="AAC308">
        <v>362382359</v>
      </c>
      <c r="AAD308">
        <v>510057422</v>
      </c>
      <c r="AAE308">
        <v>529164584</v>
      </c>
      <c r="AAF308">
        <v>665193210</v>
      </c>
      <c r="AAG308">
        <v>198361102</v>
      </c>
      <c r="AAH308">
        <v>987441255</v>
      </c>
      <c r="AAI308">
        <v>223067430</v>
      </c>
      <c r="AAJ308">
        <v>631232666</v>
      </c>
      <c r="AAK308">
        <v>174377235</v>
      </c>
      <c r="AAL308">
        <v>701700674</v>
      </c>
      <c r="AAM308">
        <v>888459528</v>
      </c>
      <c r="AAN308">
        <v>280008517</v>
      </c>
      <c r="AAO308">
        <v>643894210</v>
      </c>
      <c r="AAP308">
        <v>694309714</v>
      </c>
      <c r="AAQ308">
        <v>60251455</v>
      </c>
      <c r="AAR308">
        <v>807584940</v>
      </c>
      <c r="AAS308">
        <v>151661277</v>
      </c>
      <c r="AAT308">
        <v>367912240</v>
      </c>
      <c r="AAU308">
        <v>91443157</v>
      </c>
      <c r="AAV308">
        <v>996968795</v>
      </c>
      <c r="AAW308">
        <v>948324306</v>
      </c>
      <c r="AAX308">
        <v>453913687</v>
      </c>
      <c r="AAY308">
        <v>350672203</v>
      </c>
      <c r="AAZ308">
        <v>634435582</v>
      </c>
      <c r="ABA308">
        <v>675086900</v>
      </c>
      <c r="ABB308">
        <v>750485626</v>
      </c>
      <c r="ABC308">
        <v>152922935</v>
      </c>
      <c r="ABD308">
        <v>803095485</v>
      </c>
      <c r="ABE308">
        <v>827358710</v>
      </c>
      <c r="ABF308">
        <v>98818867</v>
      </c>
      <c r="ABG308">
        <v>598037950</v>
      </c>
      <c r="ABH308">
        <v>712516693</v>
      </c>
      <c r="ABI308">
        <v>579826793</v>
      </c>
      <c r="ABJ308">
        <v>954620404</v>
      </c>
      <c r="ABK308">
        <v>369098688</v>
      </c>
      <c r="ABL308">
        <v>779060834</v>
      </c>
      <c r="ABM308">
        <v>368370846</v>
      </c>
      <c r="ABN308">
        <v>998018573</v>
      </c>
      <c r="ABO308">
        <v>291024318</v>
      </c>
      <c r="ABP308">
        <v>971982222</v>
      </c>
      <c r="ABQ308">
        <v>875066395</v>
      </c>
      <c r="ABR308">
        <v>310148049</v>
      </c>
      <c r="ABS308">
        <v>744006011</v>
      </c>
      <c r="ABT308">
        <v>254036652</v>
      </c>
      <c r="ABU308">
        <v>526747177</v>
      </c>
      <c r="ABV308">
        <v>209052716</v>
      </c>
      <c r="ABW308">
        <v>139049975</v>
      </c>
      <c r="ABX308">
        <v>110653688</v>
      </c>
      <c r="ABY308">
        <v>336978556</v>
      </c>
      <c r="ABZ308">
        <v>678311312</v>
      </c>
      <c r="ACA308">
        <v>511081861</v>
      </c>
      <c r="ACB308">
        <v>824806770</v>
      </c>
      <c r="ACC308">
        <v>389674207</v>
      </c>
      <c r="ACD308">
        <v>590294114</v>
      </c>
      <c r="ACE308">
        <v>722599008</v>
      </c>
      <c r="ACF308">
        <v>455557709</v>
      </c>
      <c r="ACG308">
        <v>53285651</v>
      </c>
      <c r="ACH308">
        <v>135857135</v>
      </c>
      <c r="ACI308">
        <v>269943908</v>
      </c>
      <c r="ACJ308">
        <v>423625873</v>
      </c>
      <c r="ACK308">
        <v>669078548</v>
      </c>
      <c r="ACL308">
        <v>100201175</v>
      </c>
      <c r="ACM308">
        <v>503233489</v>
      </c>
      <c r="ACN308">
        <v>471465717</v>
      </c>
      <c r="ACO308">
        <v>377624547</v>
      </c>
      <c r="ACP308">
        <v>481120245</v>
      </c>
      <c r="ACQ308">
        <v>396294850</v>
      </c>
      <c r="ACR308">
        <v>405497238</v>
      </c>
      <c r="ACS308">
        <v>275695030</v>
      </c>
      <c r="ACT308">
        <v>472569248</v>
      </c>
      <c r="ACU308">
        <v>848502910</v>
      </c>
      <c r="ACV308">
        <v>116352406</v>
      </c>
      <c r="ACW308">
        <v>736934277</v>
      </c>
      <c r="ACX308">
        <v>798125056</v>
      </c>
      <c r="ACY308">
        <v>502218281</v>
      </c>
      <c r="ACZ308">
        <v>793838638</v>
      </c>
      <c r="ADA308">
        <v>458650398</v>
      </c>
      <c r="ADB308">
        <v>738068685</v>
      </c>
      <c r="ADC308">
        <v>347937167</v>
      </c>
      <c r="ADD308">
        <v>345934749</v>
      </c>
      <c r="ADE308">
        <v>222329785</v>
      </c>
      <c r="ADF308">
        <v>666735881</v>
      </c>
      <c r="ADG308">
        <v>599425612</v>
      </c>
      <c r="ADH308">
        <v>897795503</v>
      </c>
      <c r="ADI308">
        <v>942164316</v>
      </c>
      <c r="ADJ308">
        <v>224736145</v>
      </c>
      <c r="ADK308">
        <v>465394525</v>
      </c>
      <c r="ADL308">
        <v>653556431</v>
      </c>
      <c r="ADM308">
        <v>983153683</v>
      </c>
      <c r="ADN308">
        <v>744646916</v>
      </c>
      <c r="ADO308">
        <v>943021539</v>
      </c>
      <c r="ADP308">
        <v>317161919</v>
      </c>
      <c r="ADQ308">
        <v>977094474</v>
      </c>
      <c r="ADR308">
        <v>810658484</v>
      </c>
      <c r="ADS308">
        <v>956014544</v>
      </c>
      <c r="ADT308">
        <v>326059728</v>
      </c>
      <c r="ADU308" s="19">
        <v>428049516</v>
      </c>
    </row>
    <row r="309" spans="1:801" hidden="1" x14ac:dyDescent="0.2">
      <c r="A309" s="2"/>
      <c r="B309" s="15">
        <v>19</v>
      </c>
      <c r="C309" s="16">
        <v>5</v>
      </c>
      <c r="D309" s="16">
        <v>89</v>
      </c>
      <c r="E309" s="16">
        <v>34</v>
      </c>
      <c r="F309" s="16">
        <v>41</v>
      </c>
      <c r="G309" s="16">
        <v>2</v>
      </c>
      <c r="H309" s="16">
        <v>69</v>
      </c>
      <c r="I309" s="16">
        <v>67</v>
      </c>
      <c r="J309" s="16">
        <v>83</v>
      </c>
      <c r="K309" s="16">
        <v>68</v>
      </c>
      <c r="L309" s="16">
        <v>59</v>
      </c>
      <c r="M309" s="16">
        <v>9</v>
      </c>
      <c r="N309" s="16">
        <v>74</v>
      </c>
      <c r="O309" s="16">
        <v>60</v>
      </c>
      <c r="P309" s="16">
        <v>26</v>
      </c>
      <c r="Q309" s="16">
        <v>39</v>
      </c>
      <c r="R309" s="16">
        <v>5</v>
      </c>
      <c r="S309" s="16">
        <v>96</v>
      </c>
      <c r="T309" s="16">
        <v>88</v>
      </c>
      <c r="U309" s="16">
        <v>49</v>
      </c>
      <c r="V309" s="16">
        <v>53</v>
      </c>
      <c r="W309" s="16">
        <v>3</v>
      </c>
      <c r="X309" s="16">
        <v>56</v>
      </c>
      <c r="Y309" s="16">
        <v>71</v>
      </c>
      <c r="Z309" s="16">
        <v>96</v>
      </c>
      <c r="AA309" s="16">
        <v>4</v>
      </c>
      <c r="AB309" s="16">
        <v>76</v>
      </c>
      <c r="AC309" s="16">
        <v>4</v>
      </c>
      <c r="AD309" s="16">
        <v>32</v>
      </c>
      <c r="AE309" s="16">
        <v>83</v>
      </c>
      <c r="AF309" s="16">
        <v>9</v>
      </c>
      <c r="AG309" s="16">
        <v>52</v>
      </c>
      <c r="AH309" s="16">
        <v>44</v>
      </c>
      <c r="AI309" s="16">
        <v>72</v>
      </c>
      <c r="AJ309" s="16">
        <v>39</v>
      </c>
      <c r="AK309" s="16">
        <v>36</v>
      </c>
      <c r="AL309" s="16">
        <v>57</v>
      </c>
      <c r="AM309" s="16">
        <v>89</v>
      </c>
      <c r="AN309" s="16">
        <v>73</v>
      </c>
      <c r="AO309" s="16">
        <v>48</v>
      </c>
      <c r="AP309" s="16">
        <v>5</v>
      </c>
      <c r="AQ309" s="16">
        <v>77</v>
      </c>
      <c r="AR309" s="16">
        <v>88</v>
      </c>
      <c r="AS309" s="16">
        <v>38</v>
      </c>
      <c r="AT309" s="16">
        <v>16</v>
      </c>
      <c r="AU309" s="16">
        <v>65</v>
      </c>
      <c r="AV309" s="16">
        <v>74</v>
      </c>
      <c r="AW309" s="16">
        <v>19</v>
      </c>
      <c r="AX309" s="16">
        <v>44</v>
      </c>
      <c r="AY309" s="16">
        <v>90</v>
      </c>
      <c r="AZ309" s="16">
        <v>79</v>
      </c>
      <c r="BA309" s="16">
        <v>49</v>
      </c>
      <c r="BB309" s="16">
        <v>72</v>
      </c>
      <c r="BC309" s="16">
        <v>63</v>
      </c>
      <c r="BD309" s="16">
        <v>84</v>
      </c>
      <c r="BE309" s="16">
        <v>81</v>
      </c>
      <c r="BF309" s="16">
        <v>34</v>
      </c>
      <c r="BG309" s="16">
        <v>80</v>
      </c>
      <c r="BH309" s="16">
        <v>84</v>
      </c>
      <c r="BI309" s="16">
        <v>34</v>
      </c>
      <c r="BJ309" s="16">
        <v>7</v>
      </c>
      <c r="BK309" s="16">
        <v>20</v>
      </c>
      <c r="BL309" s="16">
        <v>66</v>
      </c>
      <c r="BM309" s="16">
        <v>54</v>
      </c>
      <c r="BN309" s="16">
        <v>82</v>
      </c>
      <c r="BO309" s="16">
        <v>33</v>
      </c>
      <c r="BP309" s="16">
        <v>67</v>
      </c>
      <c r="BQ309" s="16">
        <v>29</v>
      </c>
      <c r="BR309" s="16">
        <v>8</v>
      </c>
      <c r="BS309" s="16">
        <v>84</v>
      </c>
      <c r="BT309" s="16">
        <v>70</v>
      </c>
      <c r="BU309" s="16">
        <v>54</v>
      </c>
      <c r="BV309" s="16">
        <v>94</v>
      </c>
      <c r="BW309" s="16">
        <v>60</v>
      </c>
      <c r="BX309" s="16">
        <v>93</v>
      </c>
      <c r="BY309" s="16">
        <v>74</v>
      </c>
      <c r="BZ309" s="16">
        <v>92</v>
      </c>
      <c r="CA309" s="16">
        <v>36</v>
      </c>
      <c r="CB309" s="16">
        <v>89</v>
      </c>
      <c r="CC309" s="16">
        <v>96</v>
      </c>
      <c r="CD309" s="16">
        <v>85</v>
      </c>
      <c r="CE309" s="16">
        <v>64</v>
      </c>
      <c r="CF309" s="16">
        <v>43</v>
      </c>
      <c r="CG309" s="16">
        <v>24</v>
      </c>
      <c r="CH309" s="16">
        <v>31</v>
      </c>
      <c r="CI309" s="16">
        <v>25</v>
      </c>
      <c r="CJ309" s="16">
        <v>3</v>
      </c>
      <c r="CK309" s="16">
        <v>66</v>
      </c>
      <c r="CL309" s="16">
        <v>23</v>
      </c>
      <c r="CM309" s="16">
        <v>21</v>
      </c>
      <c r="CN309" s="16">
        <v>42</v>
      </c>
      <c r="CO309" s="16">
        <v>92</v>
      </c>
      <c r="CP309" s="16">
        <v>73</v>
      </c>
      <c r="CQ309" s="16">
        <v>89</v>
      </c>
      <c r="CR309" s="16">
        <v>86</v>
      </c>
      <c r="CS309" s="16">
        <v>74</v>
      </c>
      <c r="CT309" s="16">
        <v>89</v>
      </c>
      <c r="CU309" s="16">
        <v>30</v>
      </c>
      <c r="CV309" s="16">
        <v>18</v>
      </c>
      <c r="CW309" s="17">
        <v>40</v>
      </c>
      <c r="CX309" s="18">
        <v>900</v>
      </c>
      <c r="CY309">
        <v>596</v>
      </c>
      <c r="CZ309">
        <v>646</v>
      </c>
      <c r="DA309">
        <v>260</v>
      </c>
      <c r="DB309">
        <v>796</v>
      </c>
      <c r="DC309">
        <v>94</v>
      </c>
      <c r="DD309">
        <v>803</v>
      </c>
      <c r="DE309">
        <v>123</v>
      </c>
      <c r="DF309">
        <v>896</v>
      </c>
      <c r="DG309">
        <v>496</v>
      </c>
      <c r="DH309">
        <v>723</v>
      </c>
      <c r="DI309">
        <v>79</v>
      </c>
      <c r="DJ309">
        <v>397</v>
      </c>
      <c r="DK309">
        <v>112</v>
      </c>
      <c r="DL309">
        <v>989</v>
      </c>
      <c r="DM309">
        <v>890</v>
      </c>
      <c r="DN309">
        <v>92</v>
      </c>
      <c r="DO309">
        <v>191</v>
      </c>
      <c r="DP309">
        <v>131</v>
      </c>
      <c r="DQ309">
        <v>428</v>
      </c>
      <c r="DR309">
        <v>272</v>
      </c>
      <c r="DS309">
        <v>172</v>
      </c>
      <c r="DT309">
        <v>988</v>
      </c>
      <c r="DU309">
        <v>943</v>
      </c>
      <c r="DV309">
        <v>126</v>
      </c>
      <c r="DW309">
        <v>221</v>
      </c>
      <c r="DX309">
        <v>342</v>
      </c>
      <c r="DY309">
        <v>274</v>
      </c>
      <c r="DZ309">
        <v>633</v>
      </c>
      <c r="EA309">
        <v>472</v>
      </c>
      <c r="EB309">
        <v>822</v>
      </c>
      <c r="EC309">
        <v>564</v>
      </c>
      <c r="ED309">
        <v>122</v>
      </c>
      <c r="EE309">
        <v>391</v>
      </c>
      <c r="EF309">
        <v>256</v>
      </c>
      <c r="EG309">
        <v>784</v>
      </c>
      <c r="EH309">
        <v>362</v>
      </c>
      <c r="EI309">
        <v>967</v>
      </c>
      <c r="EJ309">
        <v>748</v>
      </c>
      <c r="EK309">
        <v>535</v>
      </c>
      <c r="EL309">
        <v>834</v>
      </c>
      <c r="EM309">
        <v>897</v>
      </c>
      <c r="EN309">
        <v>923</v>
      </c>
      <c r="EO309">
        <v>997</v>
      </c>
      <c r="EP309">
        <v>89</v>
      </c>
      <c r="EQ309">
        <v>626</v>
      </c>
      <c r="ER309">
        <v>384</v>
      </c>
      <c r="ES309">
        <v>500</v>
      </c>
      <c r="ET309">
        <v>305</v>
      </c>
      <c r="EU309">
        <v>238</v>
      </c>
      <c r="EV309">
        <v>370</v>
      </c>
      <c r="EW309">
        <v>15</v>
      </c>
      <c r="EX309">
        <v>362</v>
      </c>
      <c r="EY309">
        <v>822</v>
      </c>
      <c r="EZ309">
        <v>206</v>
      </c>
      <c r="FA309">
        <v>882</v>
      </c>
      <c r="FB309">
        <v>320</v>
      </c>
      <c r="FC309">
        <v>167</v>
      </c>
      <c r="FD309">
        <v>175</v>
      </c>
      <c r="FE309">
        <v>17</v>
      </c>
      <c r="FF309">
        <v>364</v>
      </c>
      <c r="FG309">
        <v>492</v>
      </c>
      <c r="FH309">
        <v>236</v>
      </c>
      <c r="FI309">
        <v>614</v>
      </c>
      <c r="FJ309">
        <v>358</v>
      </c>
      <c r="FK309">
        <v>654</v>
      </c>
      <c r="FL309">
        <v>303</v>
      </c>
      <c r="FM309">
        <v>315</v>
      </c>
      <c r="FN309">
        <v>309</v>
      </c>
      <c r="FO309">
        <v>615</v>
      </c>
      <c r="FP309">
        <v>316</v>
      </c>
      <c r="FQ309">
        <v>401</v>
      </c>
      <c r="FR309">
        <v>630</v>
      </c>
      <c r="FS309">
        <v>598</v>
      </c>
      <c r="FT309">
        <v>996</v>
      </c>
      <c r="FU309">
        <v>561</v>
      </c>
      <c r="FV309">
        <v>694</v>
      </c>
      <c r="FW309">
        <v>248</v>
      </c>
      <c r="FX309">
        <v>223</v>
      </c>
      <c r="FY309">
        <v>108</v>
      </c>
      <c r="FZ309">
        <v>955</v>
      </c>
      <c r="GA309">
        <v>606</v>
      </c>
      <c r="GB309">
        <v>104</v>
      </c>
      <c r="GC309">
        <v>511</v>
      </c>
      <c r="GD309">
        <v>28</v>
      </c>
      <c r="GE309">
        <v>205</v>
      </c>
      <c r="GF309">
        <v>645</v>
      </c>
      <c r="GG309">
        <v>389</v>
      </c>
      <c r="GH309">
        <v>494</v>
      </c>
      <c r="GI309">
        <v>888</v>
      </c>
      <c r="GJ309">
        <v>346</v>
      </c>
      <c r="GK309">
        <v>852</v>
      </c>
      <c r="GL309">
        <v>258</v>
      </c>
      <c r="GM309">
        <v>910</v>
      </c>
      <c r="GN309">
        <v>834</v>
      </c>
      <c r="GO309">
        <v>830</v>
      </c>
      <c r="GP309">
        <v>825</v>
      </c>
      <c r="GQ309">
        <v>732</v>
      </c>
      <c r="GR309">
        <v>511</v>
      </c>
      <c r="GS309" s="19">
        <v>103</v>
      </c>
      <c r="GT309" s="15">
        <v>5323</v>
      </c>
      <c r="GU309" s="16">
        <v>5786</v>
      </c>
      <c r="GV309" s="16">
        <v>7727</v>
      </c>
      <c r="GW309" s="16">
        <v>8263</v>
      </c>
      <c r="GX309" s="16">
        <v>5589</v>
      </c>
      <c r="GY309" s="16">
        <v>729</v>
      </c>
      <c r="GZ309" s="16">
        <v>8086</v>
      </c>
      <c r="HA309" s="16">
        <v>4980</v>
      </c>
      <c r="HB309" s="16">
        <v>5239</v>
      </c>
      <c r="HC309" s="16">
        <v>2607</v>
      </c>
      <c r="HD309" s="16">
        <v>5706</v>
      </c>
      <c r="HE309" s="16">
        <v>7361</v>
      </c>
      <c r="HF309" s="16">
        <v>6224</v>
      </c>
      <c r="HG309" s="16">
        <v>4784</v>
      </c>
      <c r="HH309" s="16">
        <v>8058</v>
      </c>
      <c r="HI309" s="16">
        <v>7394</v>
      </c>
      <c r="HJ309" s="16">
        <v>5926</v>
      </c>
      <c r="HK309" s="16">
        <v>148</v>
      </c>
      <c r="HL309" s="16">
        <v>3808</v>
      </c>
      <c r="HM309" s="16">
        <v>5672</v>
      </c>
      <c r="HN309" s="16">
        <v>4455</v>
      </c>
      <c r="HO309" s="16">
        <v>442</v>
      </c>
      <c r="HP309" s="16">
        <v>4922</v>
      </c>
      <c r="HQ309" s="16">
        <v>43</v>
      </c>
      <c r="HR309" s="16">
        <v>8998</v>
      </c>
      <c r="HS309" s="16">
        <v>8014</v>
      </c>
      <c r="HT309" s="16">
        <v>9689</v>
      </c>
      <c r="HU309" s="16">
        <v>5446</v>
      </c>
      <c r="HV309" s="16">
        <v>2719</v>
      </c>
      <c r="HW309" s="16">
        <v>9126</v>
      </c>
      <c r="HX309" s="16">
        <v>5212</v>
      </c>
      <c r="HY309" s="16">
        <v>401</v>
      </c>
      <c r="HZ309" s="16">
        <v>1071</v>
      </c>
      <c r="IA309" s="16">
        <v>580</v>
      </c>
      <c r="IB309" s="16">
        <v>8071</v>
      </c>
      <c r="IC309" s="16">
        <v>7000</v>
      </c>
      <c r="ID309" s="16">
        <v>5340</v>
      </c>
      <c r="IE309" s="16">
        <v>3707</v>
      </c>
      <c r="IF309" s="16">
        <v>7505</v>
      </c>
      <c r="IG309" s="16">
        <v>3884</v>
      </c>
      <c r="IH309" s="16">
        <v>2348</v>
      </c>
      <c r="II309" s="16">
        <v>1470</v>
      </c>
      <c r="IJ309" s="16">
        <v>3367</v>
      </c>
      <c r="IK309" s="16">
        <v>8894</v>
      </c>
      <c r="IL309" s="16">
        <v>3229</v>
      </c>
      <c r="IM309" s="16">
        <v>2025</v>
      </c>
      <c r="IN309" s="16">
        <v>8458</v>
      </c>
      <c r="IO309" s="16">
        <v>1324</v>
      </c>
      <c r="IP309" s="16">
        <v>8339</v>
      </c>
      <c r="IQ309" s="16">
        <v>5545</v>
      </c>
      <c r="IR309" s="16">
        <v>5035</v>
      </c>
      <c r="IS309" s="16">
        <v>7275</v>
      </c>
      <c r="IT309" s="16">
        <v>9940</v>
      </c>
      <c r="IU309" s="16">
        <v>3521</v>
      </c>
      <c r="IV309" s="16">
        <v>7114</v>
      </c>
      <c r="IW309" s="16">
        <v>3194</v>
      </c>
      <c r="IX309" s="16">
        <v>3818</v>
      </c>
      <c r="IY309" s="16">
        <v>4864</v>
      </c>
      <c r="IZ309" s="16">
        <v>4773</v>
      </c>
      <c r="JA309" s="16">
        <v>7326</v>
      </c>
      <c r="JB309" s="16">
        <v>362</v>
      </c>
      <c r="JC309" s="16">
        <v>8560</v>
      </c>
      <c r="JD309" s="16">
        <v>803</v>
      </c>
      <c r="JE309" s="16">
        <v>9702</v>
      </c>
      <c r="JF309" s="16">
        <v>6597</v>
      </c>
      <c r="JG309" s="16">
        <v>8757</v>
      </c>
      <c r="JH309" s="16">
        <v>1842</v>
      </c>
      <c r="JI309" s="16">
        <v>6895</v>
      </c>
      <c r="JJ309" s="16">
        <v>653</v>
      </c>
      <c r="JK309" s="16">
        <v>8544</v>
      </c>
      <c r="JL309" s="16">
        <v>8114</v>
      </c>
      <c r="JM309" s="16">
        <v>9701</v>
      </c>
      <c r="JN309" s="16">
        <v>1492</v>
      </c>
      <c r="JO309" s="16">
        <v>9221</v>
      </c>
      <c r="JP309" s="16">
        <v>6447</v>
      </c>
      <c r="JQ309" s="16">
        <v>5474</v>
      </c>
      <c r="JR309" s="16">
        <v>7683</v>
      </c>
      <c r="JS309" s="16">
        <v>5163</v>
      </c>
      <c r="JT309" s="16">
        <v>4105</v>
      </c>
      <c r="JU309" s="16">
        <v>9975</v>
      </c>
      <c r="JV309" s="16">
        <v>258</v>
      </c>
      <c r="JW309" s="16">
        <v>4896</v>
      </c>
      <c r="JX309" s="16">
        <v>7596</v>
      </c>
      <c r="JY309" s="16">
        <v>1634</v>
      </c>
      <c r="JZ309" s="16">
        <v>4370</v>
      </c>
      <c r="KA309" s="16">
        <v>6981</v>
      </c>
      <c r="KB309" s="16">
        <v>7439</v>
      </c>
      <c r="KC309" s="16">
        <v>8432</v>
      </c>
      <c r="KD309" s="16">
        <v>891</v>
      </c>
      <c r="KE309" s="16">
        <v>5146</v>
      </c>
      <c r="KF309" s="16">
        <v>938</v>
      </c>
      <c r="KG309" s="16">
        <v>1953</v>
      </c>
      <c r="KH309" s="16">
        <v>2243</v>
      </c>
      <c r="KI309" s="16">
        <v>7824</v>
      </c>
      <c r="KJ309" s="16">
        <v>1031</v>
      </c>
      <c r="KK309" s="16">
        <v>1474</v>
      </c>
      <c r="KL309" s="16">
        <v>1542</v>
      </c>
      <c r="KM309" s="16">
        <v>6533</v>
      </c>
      <c r="KN309" s="16">
        <v>8468</v>
      </c>
      <c r="KO309" s="17">
        <v>4289</v>
      </c>
      <c r="KP309" s="18">
        <v>79375</v>
      </c>
      <c r="KQ309">
        <v>96577</v>
      </c>
      <c r="KR309">
        <v>44536</v>
      </c>
      <c r="KS309">
        <v>86053</v>
      </c>
      <c r="KT309">
        <v>90435</v>
      </c>
      <c r="KU309">
        <v>39029</v>
      </c>
      <c r="KV309">
        <v>58863</v>
      </c>
      <c r="KW309">
        <v>51641</v>
      </c>
      <c r="KX309">
        <v>98975</v>
      </c>
      <c r="KY309">
        <v>50884</v>
      </c>
      <c r="KZ309">
        <v>94064</v>
      </c>
      <c r="LA309">
        <v>34003</v>
      </c>
      <c r="LB309">
        <v>42508</v>
      </c>
      <c r="LC309">
        <v>78008</v>
      </c>
      <c r="LD309">
        <v>50565</v>
      </c>
      <c r="LE309">
        <v>30085</v>
      </c>
      <c r="LF309">
        <v>17041</v>
      </c>
      <c r="LG309">
        <v>21916</v>
      </c>
      <c r="LH309">
        <v>86627</v>
      </c>
      <c r="LI309">
        <v>75016</v>
      </c>
      <c r="LJ309">
        <v>71127</v>
      </c>
      <c r="LK309">
        <v>76136</v>
      </c>
      <c r="LL309">
        <v>97443</v>
      </c>
      <c r="LM309">
        <v>70436</v>
      </c>
      <c r="LN309">
        <v>24893</v>
      </c>
      <c r="LO309">
        <v>70396</v>
      </c>
      <c r="LP309">
        <v>58686</v>
      </c>
      <c r="LQ309">
        <v>91115</v>
      </c>
      <c r="LR309">
        <v>10873</v>
      </c>
      <c r="LS309">
        <v>71577</v>
      </c>
      <c r="LT309">
        <v>46414</v>
      </c>
      <c r="LU309">
        <v>17280</v>
      </c>
      <c r="LV309">
        <v>13571</v>
      </c>
      <c r="LW309">
        <v>50031</v>
      </c>
      <c r="LX309">
        <v>45738</v>
      </c>
      <c r="LY309">
        <v>13186</v>
      </c>
      <c r="LZ309">
        <v>87157</v>
      </c>
      <c r="MA309">
        <v>89779</v>
      </c>
      <c r="MB309">
        <v>76968</v>
      </c>
      <c r="MC309">
        <v>51156</v>
      </c>
      <c r="MD309">
        <v>58741</v>
      </c>
      <c r="ME309">
        <v>7402</v>
      </c>
      <c r="MF309">
        <v>55673</v>
      </c>
      <c r="MG309">
        <v>78191</v>
      </c>
      <c r="MH309">
        <v>7677</v>
      </c>
      <c r="MI309">
        <v>80660</v>
      </c>
      <c r="MJ309">
        <v>55969</v>
      </c>
      <c r="MK309">
        <v>89423</v>
      </c>
      <c r="ML309">
        <v>81201</v>
      </c>
      <c r="MM309">
        <v>11812</v>
      </c>
      <c r="MN309">
        <v>50310</v>
      </c>
      <c r="MO309">
        <v>65133</v>
      </c>
      <c r="MP309">
        <v>67000</v>
      </c>
      <c r="MQ309">
        <v>68502</v>
      </c>
      <c r="MR309">
        <v>93900</v>
      </c>
      <c r="MS309">
        <v>83947</v>
      </c>
      <c r="MT309">
        <v>77385</v>
      </c>
      <c r="MU309">
        <v>46711</v>
      </c>
      <c r="MV309">
        <v>9919</v>
      </c>
      <c r="MW309">
        <v>59323</v>
      </c>
      <c r="MX309">
        <v>2754</v>
      </c>
      <c r="MY309">
        <v>14808</v>
      </c>
      <c r="MZ309">
        <v>13931</v>
      </c>
      <c r="NA309">
        <v>33314</v>
      </c>
      <c r="NB309">
        <v>26219</v>
      </c>
      <c r="NC309">
        <v>22093</v>
      </c>
      <c r="ND309">
        <v>36399</v>
      </c>
      <c r="NE309">
        <v>53627</v>
      </c>
      <c r="NF309">
        <v>67450</v>
      </c>
      <c r="NG309">
        <v>48022</v>
      </c>
      <c r="NH309">
        <v>38163</v>
      </c>
      <c r="NI309">
        <v>4938</v>
      </c>
      <c r="NJ309">
        <v>1377</v>
      </c>
      <c r="NK309">
        <v>61117</v>
      </c>
      <c r="NL309">
        <v>79614</v>
      </c>
      <c r="NM309">
        <v>8560</v>
      </c>
      <c r="NN309">
        <v>72972</v>
      </c>
      <c r="NO309">
        <v>6147</v>
      </c>
      <c r="NP309">
        <v>82718</v>
      </c>
      <c r="NQ309">
        <v>51198</v>
      </c>
      <c r="NR309">
        <v>25901</v>
      </c>
      <c r="NS309">
        <v>91810</v>
      </c>
      <c r="NT309">
        <v>47160</v>
      </c>
      <c r="NU309">
        <v>70085</v>
      </c>
      <c r="NV309">
        <v>55147</v>
      </c>
      <c r="NW309">
        <v>81963</v>
      </c>
      <c r="NX309">
        <v>94277</v>
      </c>
      <c r="NY309">
        <v>4530</v>
      </c>
      <c r="NZ309">
        <v>9831</v>
      </c>
      <c r="OA309">
        <v>16030</v>
      </c>
      <c r="OB309">
        <v>55467</v>
      </c>
      <c r="OC309">
        <v>44181</v>
      </c>
      <c r="OD309">
        <v>2353</v>
      </c>
      <c r="OE309">
        <v>39877</v>
      </c>
      <c r="OF309">
        <v>60262</v>
      </c>
      <c r="OG309">
        <v>34667</v>
      </c>
      <c r="OH309">
        <v>76719</v>
      </c>
      <c r="OI309">
        <v>7677</v>
      </c>
      <c r="OJ309">
        <v>2943</v>
      </c>
      <c r="OK309" s="19">
        <v>32313</v>
      </c>
      <c r="OL309" s="15">
        <v>604263</v>
      </c>
      <c r="OM309" s="16">
        <v>862545</v>
      </c>
      <c r="ON309" s="16">
        <v>667161</v>
      </c>
      <c r="OO309" s="16">
        <v>161436</v>
      </c>
      <c r="OP309" s="16">
        <v>766886</v>
      </c>
      <c r="OQ309" s="16">
        <v>374792</v>
      </c>
      <c r="OR309" s="16">
        <v>816498</v>
      </c>
      <c r="OS309" s="16">
        <v>72927</v>
      </c>
      <c r="OT309" s="16">
        <v>388425</v>
      </c>
      <c r="OU309" s="16">
        <v>61208</v>
      </c>
      <c r="OV309" s="16">
        <v>946052</v>
      </c>
      <c r="OW309" s="16">
        <v>816589</v>
      </c>
      <c r="OX309" s="16">
        <v>337470</v>
      </c>
      <c r="OY309" s="16">
        <v>859672</v>
      </c>
      <c r="OZ309" s="16">
        <v>223870</v>
      </c>
      <c r="PA309" s="16">
        <v>79467</v>
      </c>
      <c r="PB309" s="16">
        <v>119414</v>
      </c>
      <c r="PC309" s="16">
        <v>718301</v>
      </c>
      <c r="PD309" s="16">
        <v>160713</v>
      </c>
      <c r="PE309" s="16">
        <v>582725</v>
      </c>
      <c r="PF309" s="16">
        <v>738665</v>
      </c>
      <c r="PG309" s="16">
        <v>893597</v>
      </c>
      <c r="PH309" s="16">
        <v>338174</v>
      </c>
      <c r="PI309" s="16">
        <v>394392</v>
      </c>
      <c r="PJ309" s="16">
        <v>331647</v>
      </c>
      <c r="PK309" s="16">
        <v>255249</v>
      </c>
      <c r="PL309" s="16">
        <v>518416</v>
      </c>
      <c r="PM309" s="16">
        <v>268626</v>
      </c>
      <c r="PN309" s="16">
        <v>140191</v>
      </c>
      <c r="PO309" s="16">
        <v>14403</v>
      </c>
      <c r="PP309" s="16">
        <v>714265</v>
      </c>
      <c r="PQ309" s="16">
        <v>619084</v>
      </c>
      <c r="PR309" s="16">
        <v>635190</v>
      </c>
      <c r="PS309" s="16">
        <v>483735</v>
      </c>
      <c r="PT309" s="16">
        <v>442902</v>
      </c>
      <c r="PU309" s="16">
        <v>697532</v>
      </c>
      <c r="PV309" s="16">
        <v>89019</v>
      </c>
      <c r="PW309" s="16">
        <v>144994</v>
      </c>
      <c r="PX309" s="16">
        <v>493531</v>
      </c>
      <c r="PY309" s="16">
        <v>938566</v>
      </c>
      <c r="PZ309" s="16">
        <v>458028</v>
      </c>
      <c r="QA309" s="16">
        <v>121892</v>
      </c>
      <c r="QB309" s="16">
        <v>802891</v>
      </c>
      <c r="QC309" s="16">
        <v>523406</v>
      </c>
      <c r="QD309" s="16">
        <v>56554</v>
      </c>
      <c r="QE309" s="16">
        <v>992526</v>
      </c>
      <c r="QF309" s="16">
        <v>655363</v>
      </c>
      <c r="QG309" s="16">
        <v>273262</v>
      </c>
      <c r="QH309" s="16">
        <v>500290</v>
      </c>
      <c r="QI309" s="16">
        <v>417925</v>
      </c>
      <c r="QJ309" s="16">
        <v>677628</v>
      </c>
      <c r="QK309" s="16">
        <v>373281</v>
      </c>
      <c r="QL309" s="16">
        <v>308408</v>
      </c>
      <c r="QM309" s="16">
        <v>163003</v>
      </c>
      <c r="QN309" s="16">
        <v>992782</v>
      </c>
      <c r="QO309" s="16">
        <v>317021</v>
      </c>
      <c r="QP309" s="16">
        <v>796016</v>
      </c>
      <c r="QQ309" s="16">
        <v>607953</v>
      </c>
      <c r="QR309" s="16">
        <v>183410</v>
      </c>
      <c r="QS309" s="16">
        <v>420250</v>
      </c>
      <c r="QT309" s="16">
        <v>980483</v>
      </c>
      <c r="QU309" s="16">
        <v>685962</v>
      </c>
      <c r="QV309" s="16">
        <v>575733</v>
      </c>
      <c r="QW309" s="16">
        <v>199954</v>
      </c>
      <c r="QX309" s="16">
        <v>549071</v>
      </c>
      <c r="QY309" s="16">
        <v>273363</v>
      </c>
      <c r="QZ309" s="16">
        <v>424135</v>
      </c>
      <c r="RA309" s="16">
        <v>595658</v>
      </c>
      <c r="RB309" s="16">
        <v>610982</v>
      </c>
      <c r="RC309" s="16">
        <v>533286</v>
      </c>
      <c r="RD309" s="16">
        <v>440546</v>
      </c>
      <c r="RE309" s="16">
        <v>929338</v>
      </c>
      <c r="RF309" s="16">
        <v>884610</v>
      </c>
      <c r="RG309" s="16">
        <v>593334</v>
      </c>
      <c r="RH309" s="16">
        <v>16255</v>
      </c>
      <c r="RI309" s="16">
        <v>40855</v>
      </c>
      <c r="RJ309" s="16">
        <v>249267</v>
      </c>
      <c r="RK309" s="16">
        <v>414179</v>
      </c>
      <c r="RL309" s="16">
        <v>660557</v>
      </c>
      <c r="RM309" s="16">
        <v>923031</v>
      </c>
      <c r="RN309" s="16">
        <v>472649</v>
      </c>
      <c r="RO309" s="16">
        <v>574636</v>
      </c>
      <c r="RP309" s="16">
        <v>958526</v>
      </c>
      <c r="RQ309" s="16">
        <v>558321</v>
      </c>
      <c r="RR309" s="16">
        <v>625212</v>
      </c>
      <c r="RS309" s="16">
        <v>681720</v>
      </c>
      <c r="RT309" s="16">
        <v>364758</v>
      </c>
      <c r="RU309" s="16">
        <v>276071</v>
      </c>
      <c r="RV309" s="16">
        <v>602768</v>
      </c>
      <c r="RW309" s="16">
        <v>531850</v>
      </c>
      <c r="RX309" s="16">
        <v>42532</v>
      </c>
      <c r="RY309" s="16">
        <v>569136</v>
      </c>
      <c r="RZ309" s="16">
        <v>871850</v>
      </c>
      <c r="SA309" s="16">
        <v>889488</v>
      </c>
      <c r="SB309" s="16">
        <v>981604</v>
      </c>
      <c r="SC309" s="16">
        <v>805592</v>
      </c>
      <c r="SD309" s="16">
        <v>151607</v>
      </c>
      <c r="SE309" s="16">
        <v>784176</v>
      </c>
      <c r="SF309" s="16">
        <v>175053</v>
      </c>
      <c r="SG309" s="17">
        <v>994807</v>
      </c>
      <c r="SH309" s="18">
        <v>124756</v>
      </c>
      <c r="SI309">
        <v>1965013</v>
      </c>
      <c r="SJ309">
        <v>1777112</v>
      </c>
      <c r="SK309">
        <v>5065840</v>
      </c>
      <c r="SL309">
        <v>4562435</v>
      </c>
      <c r="SM309">
        <v>6783931</v>
      </c>
      <c r="SN309">
        <v>2912257</v>
      </c>
      <c r="SO309">
        <v>4765847</v>
      </c>
      <c r="SP309">
        <v>8160568</v>
      </c>
      <c r="SQ309">
        <v>8448899</v>
      </c>
      <c r="SR309">
        <v>8525745</v>
      </c>
      <c r="SS309">
        <v>5892919</v>
      </c>
      <c r="ST309">
        <v>6598295</v>
      </c>
      <c r="SU309">
        <v>4003995</v>
      </c>
      <c r="SV309">
        <v>6053307</v>
      </c>
      <c r="SW309">
        <v>8429745</v>
      </c>
      <c r="SX309">
        <v>156952</v>
      </c>
      <c r="SY309">
        <v>5985650</v>
      </c>
      <c r="SZ309">
        <v>4195528</v>
      </c>
      <c r="TA309">
        <v>6763937</v>
      </c>
      <c r="TB309">
        <v>3157715</v>
      </c>
      <c r="TC309">
        <v>919503</v>
      </c>
      <c r="TD309">
        <v>603210</v>
      </c>
      <c r="TE309">
        <v>7340164</v>
      </c>
      <c r="TF309">
        <v>4998413</v>
      </c>
      <c r="TG309">
        <v>8848077</v>
      </c>
      <c r="TH309">
        <v>3494124</v>
      </c>
      <c r="TI309">
        <v>9205458</v>
      </c>
      <c r="TJ309">
        <v>6331333</v>
      </c>
      <c r="TK309">
        <v>2820698</v>
      </c>
      <c r="TL309">
        <v>1870513</v>
      </c>
      <c r="TM309">
        <v>9202765</v>
      </c>
      <c r="TN309">
        <v>476900</v>
      </c>
      <c r="TO309">
        <v>4218916</v>
      </c>
      <c r="TP309">
        <v>8615145</v>
      </c>
      <c r="TQ309">
        <v>6386581</v>
      </c>
      <c r="TR309">
        <v>9583479</v>
      </c>
      <c r="TS309">
        <v>1113029</v>
      </c>
      <c r="TT309">
        <v>7643605</v>
      </c>
      <c r="TU309">
        <v>1831940</v>
      </c>
      <c r="TV309">
        <v>1592657</v>
      </c>
      <c r="TW309">
        <v>4153495</v>
      </c>
      <c r="TX309">
        <v>7895952</v>
      </c>
      <c r="TY309">
        <v>6236947</v>
      </c>
      <c r="TZ309">
        <v>8991532</v>
      </c>
      <c r="UA309">
        <v>9861880</v>
      </c>
      <c r="UB309">
        <v>6604280</v>
      </c>
      <c r="UC309">
        <v>3336921</v>
      </c>
      <c r="UD309">
        <v>3773988</v>
      </c>
      <c r="UE309">
        <v>9695273</v>
      </c>
      <c r="UF309">
        <v>3661865</v>
      </c>
      <c r="UG309">
        <v>7747739</v>
      </c>
      <c r="UH309">
        <v>1607379</v>
      </c>
      <c r="UI309">
        <v>9620293</v>
      </c>
      <c r="UJ309">
        <v>6221076</v>
      </c>
      <c r="UK309">
        <v>2393639</v>
      </c>
      <c r="UL309">
        <v>2967470</v>
      </c>
      <c r="UM309">
        <v>7420885</v>
      </c>
      <c r="UN309">
        <v>5705007</v>
      </c>
      <c r="UO309">
        <v>7371857</v>
      </c>
      <c r="UP309">
        <v>1767706</v>
      </c>
      <c r="UQ309">
        <v>6650803</v>
      </c>
      <c r="UR309">
        <v>6398551</v>
      </c>
      <c r="US309">
        <v>8576463</v>
      </c>
      <c r="UT309">
        <v>4076710</v>
      </c>
      <c r="UU309">
        <v>7766009</v>
      </c>
      <c r="UV309">
        <v>8043063</v>
      </c>
      <c r="UW309">
        <v>4385625</v>
      </c>
      <c r="UX309">
        <v>8114019</v>
      </c>
      <c r="UY309">
        <v>6508539</v>
      </c>
      <c r="UZ309">
        <v>6421938</v>
      </c>
      <c r="VA309">
        <v>2455984</v>
      </c>
      <c r="VB309">
        <v>9716736</v>
      </c>
      <c r="VC309">
        <v>1751278</v>
      </c>
      <c r="VD309">
        <v>1614506</v>
      </c>
      <c r="VE309">
        <v>1086321</v>
      </c>
      <c r="VF309">
        <v>3041742</v>
      </c>
      <c r="VG309">
        <v>3781524</v>
      </c>
      <c r="VH309">
        <v>9407514</v>
      </c>
      <c r="VI309">
        <v>6891859</v>
      </c>
      <c r="VJ309">
        <v>4446089</v>
      </c>
      <c r="VK309">
        <v>3568697</v>
      </c>
      <c r="VL309">
        <v>1868126</v>
      </c>
      <c r="VM309">
        <v>4499937</v>
      </c>
      <c r="VN309">
        <v>5849104</v>
      </c>
      <c r="VO309">
        <v>4767055</v>
      </c>
      <c r="VP309">
        <v>2724382</v>
      </c>
      <c r="VQ309">
        <v>6133418</v>
      </c>
      <c r="VR309">
        <v>3618737</v>
      </c>
      <c r="VS309">
        <v>4148368</v>
      </c>
      <c r="VT309">
        <v>4589717</v>
      </c>
      <c r="VU309">
        <v>3209135</v>
      </c>
      <c r="VV309">
        <v>4716003</v>
      </c>
      <c r="VW309">
        <v>7184649</v>
      </c>
      <c r="VX309">
        <v>9280171</v>
      </c>
      <c r="VY309">
        <v>4214770</v>
      </c>
      <c r="VZ309">
        <v>5316048</v>
      </c>
      <c r="WA309">
        <v>4301821</v>
      </c>
      <c r="WB309">
        <v>7114497</v>
      </c>
      <c r="WC309" s="19">
        <v>6241304</v>
      </c>
      <c r="WD309" s="15">
        <v>90756795</v>
      </c>
      <c r="WE309" s="16">
        <v>66526348</v>
      </c>
      <c r="WF309" s="16">
        <v>3078513</v>
      </c>
      <c r="WG309" s="16">
        <v>71362486</v>
      </c>
      <c r="WH309" s="16">
        <v>84528627</v>
      </c>
      <c r="WI309" s="16">
        <v>71649681</v>
      </c>
      <c r="WJ309" s="16">
        <v>89901596</v>
      </c>
      <c r="WK309" s="16">
        <v>53315921</v>
      </c>
      <c r="WL309" s="16">
        <v>48658174</v>
      </c>
      <c r="WM309" s="16">
        <v>2319136</v>
      </c>
      <c r="WN309" s="16">
        <v>39507717</v>
      </c>
      <c r="WO309" s="16">
        <v>60794535</v>
      </c>
      <c r="WP309" s="16">
        <v>51310239</v>
      </c>
      <c r="WQ309" s="16">
        <v>35184199</v>
      </c>
      <c r="WR309" s="16">
        <v>18211315</v>
      </c>
      <c r="WS309" s="16">
        <v>39195827</v>
      </c>
      <c r="WT309" s="16">
        <v>52138294</v>
      </c>
      <c r="WU309" s="16">
        <v>26386465</v>
      </c>
      <c r="WV309" s="16">
        <v>77745978</v>
      </c>
      <c r="WW309" s="16">
        <v>37359719</v>
      </c>
      <c r="WX309" s="16">
        <v>54651573</v>
      </c>
      <c r="WY309" s="16">
        <v>58119187</v>
      </c>
      <c r="WZ309" s="16">
        <v>39535300</v>
      </c>
      <c r="XA309" s="16">
        <v>40195829</v>
      </c>
      <c r="XB309" s="16">
        <v>47336564</v>
      </c>
      <c r="XC309" s="16">
        <v>91197988</v>
      </c>
      <c r="XD309" s="16">
        <v>82712071</v>
      </c>
      <c r="XE309" s="16">
        <v>73140842</v>
      </c>
      <c r="XF309" s="16">
        <v>45133766</v>
      </c>
      <c r="XG309" s="16">
        <v>51934568</v>
      </c>
      <c r="XH309" s="16">
        <v>35776958</v>
      </c>
      <c r="XI309" s="16">
        <v>21210877</v>
      </c>
      <c r="XJ309" s="16">
        <v>24502660</v>
      </c>
      <c r="XK309" s="16">
        <v>1559594</v>
      </c>
      <c r="XL309" s="16">
        <v>80501096</v>
      </c>
      <c r="XM309" s="16">
        <v>17295695</v>
      </c>
      <c r="XN309" s="16">
        <v>67109123</v>
      </c>
      <c r="XO309" s="16">
        <v>54871159</v>
      </c>
      <c r="XP309" s="16">
        <v>25506300</v>
      </c>
      <c r="XQ309" s="16">
        <v>9776352</v>
      </c>
      <c r="XR309" s="16">
        <v>62418686</v>
      </c>
      <c r="XS309" s="16">
        <v>96826098</v>
      </c>
      <c r="XT309" s="16">
        <v>98964722</v>
      </c>
      <c r="XU309" s="16">
        <v>21161145</v>
      </c>
      <c r="XV309" s="16">
        <v>41659895</v>
      </c>
      <c r="XW309" s="16">
        <v>60689343</v>
      </c>
      <c r="XX309" s="16">
        <v>612807</v>
      </c>
      <c r="XY309" s="16">
        <v>8760860</v>
      </c>
      <c r="XZ309" s="16">
        <v>37950276</v>
      </c>
      <c r="YA309" s="16">
        <v>18076932</v>
      </c>
      <c r="YB309" s="16">
        <v>34927777</v>
      </c>
      <c r="YC309" s="16">
        <v>29144929</v>
      </c>
      <c r="YD309" s="16">
        <v>96726221</v>
      </c>
      <c r="YE309" s="16">
        <v>67175238</v>
      </c>
      <c r="YF309" s="16">
        <v>83447594</v>
      </c>
      <c r="YG309" s="16">
        <v>33398853</v>
      </c>
      <c r="YH309" s="16">
        <v>91911982</v>
      </c>
      <c r="YI309" s="16">
        <v>74005479</v>
      </c>
      <c r="YJ309" s="16">
        <v>11910930</v>
      </c>
      <c r="YK309" s="16">
        <v>71730460</v>
      </c>
      <c r="YL309" s="16">
        <v>35520099</v>
      </c>
      <c r="YM309" s="16">
        <v>92137469</v>
      </c>
      <c r="YN309" s="16">
        <v>31821688</v>
      </c>
      <c r="YO309" s="16">
        <v>35518583</v>
      </c>
      <c r="YP309" s="16">
        <v>13435743</v>
      </c>
      <c r="YQ309" s="16">
        <v>84401602</v>
      </c>
      <c r="YR309" s="16">
        <v>98784763</v>
      </c>
      <c r="YS309" s="16">
        <v>191732</v>
      </c>
      <c r="YT309" s="16">
        <v>53582356</v>
      </c>
      <c r="YU309" s="16">
        <v>76142919</v>
      </c>
      <c r="YV309" s="16">
        <v>15069979</v>
      </c>
      <c r="YW309" s="16">
        <v>47504408</v>
      </c>
      <c r="YX309" s="16">
        <v>4685670</v>
      </c>
      <c r="YY309" s="16">
        <v>92013164</v>
      </c>
      <c r="YZ309" s="16">
        <v>66655617</v>
      </c>
      <c r="ZA309" s="16">
        <v>37584987</v>
      </c>
      <c r="ZB309" s="16">
        <v>60095566</v>
      </c>
      <c r="ZC309" s="16">
        <v>53033104</v>
      </c>
      <c r="ZD309" s="16">
        <v>91072375</v>
      </c>
      <c r="ZE309" s="16">
        <v>4613434</v>
      </c>
      <c r="ZF309" s="16">
        <v>30708376</v>
      </c>
      <c r="ZG309" s="16">
        <v>76525462</v>
      </c>
      <c r="ZH309" s="16">
        <v>16489686</v>
      </c>
      <c r="ZI309" s="16">
        <v>21863058</v>
      </c>
      <c r="ZJ309" s="16">
        <v>63852513</v>
      </c>
      <c r="ZK309" s="16">
        <v>29263097</v>
      </c>
      <c r="ZL309" s="16">
        <v>10200790</v>
      </c>
      <c r="ZM309" s="16">
        <v>99773208</v>
      </c>
      <c r="ZN309" s="16">
        <v>63337610</v>
      </c>
      <c r="ZO309" s="16">
        <v>82483081</v>
      </c>
      <c r="ZP309" s="16">
        <v>68404444</v>
      </c>
      <c r="ZQ309" s="16">
        <v>33576166</v>
      </c>
      <c r="ZR309" s="16">
        <v>25716599</v>
      </c>
      <c r="ZS309" s="16">
        <v>24043125</v>
      </c>
      <c r="ZT309" s="16">
        <v>71359829</v>
      </c>
      <c r="ZU309" s="16">
        <v>20169017</v>
      </c>
      <c r="ZV309" s="16">
        <v>76346363</v>
      </c>
      <c r="ZW309" s="16">
        <v>45425625</v>
      </c>
      <c r="ZX309" s="16">
        <v>59073946</v>
      </c>
      <c r="ZY309" s="17">
        <v>42860611</v>
      </c>
      <c r="ZZ309" s="18">
        <v>472012730</v>
      </c>
      <c r="AAA309">
        <v>954940835</v>
      </c>
      <c r="AAB309">
        <v>573870959</v>
      </c>
      <c r="AAC309">
        <v>224847269</v>
      </c>
      <c r="AAD309">
        <v>567332133</v>
      </c>
      <c r="AAE309">
        <v>781489151</v>
      </c>
      <c r="AAF309">
        <v>103270200</v>
      </c>
      <c r="AAG309">
        <v>874572153</v>
      </c>
      <c r="AAH309">
        <v>922942710</v>
      </c>
      <c r="AAI309">
        <v>140158900</v>
      </c>
      <c r="AAJ309">
        <v>556251392</v>
      </c>
      <c r="AAK309">
        <v>745951273</v>
      </c>
      <c r="AAL309">
        <v>633731993</v>
      </c>
      <c r="AAM309">
        <v>917795299</v>
      </c>
      <c r="AAN309">
        <v>823944432</v>
      </c>
      <c r="AAO309">
        <v>188231339</v>
      </c>
      <c r="AAP309">
        <v>49786902</v>
      </c>
      <c r="AAQ309">
        <v>927990673</v>
      </c>
      <c r="AAR309">
        <v>90776235</v>
      </c>
      <c r="AAS309">
        <v>770792720</v>
      </c>
      <c r="AAT309">
        <v>181133438</v>
      </c>
      <c r="AAU309">
        <v>963972675</v>
      </c>
      <c r="AAV309">
        <v>776564583</v>
      </c>
      <c r="AAW309">
        <v>775599684</v>
      </c>
      <c r="AAX309">
        <v>919339529</v>
      </c>
      <c r="AAY309">
        <v>1291021</v>
      </c>
      <c r="AAZ309">
        <v>306762866</v>
      </c>
      <c r="ABA309">
        <v>525355198</v>
      </c>
      <c r="ABB309">
        <v>362409209</v>
      </c>
      <c r="ABC309">
        <v>510181356</v>
      </c>
      <c r="ABD309">
        <v>812930157</v>
      </c>
      <c r="ABE309">
        <v>809387709</v>
      </c>
      <c r="ABF309">
        <v>647322852</v>
      </c>
      <c r="ABG309">
        <v>721308850</v>
      </c>
      <c r="ABH309">
        <v>890702266</v>
      </c>
      <c r="ABI309">
        <v>721802616</v>
      </c>
      <c r="ABJ309">
        <v>436554452</v>
      </c>
      <c r="ABK309">
        <v>731176186</v>
      </c>
      <c r="ABL309">
        <v>741468412</v>
      </c>
      <c r="ABM309">
        <v>26017535</v>
      </c>
      <c r="ABN309">
        <v>796353805</v>
      </c>
      <c r="ABO309">
        <v>215878598</v>
      </c>
      <c r="ABP309">
        <v>505547061</v>
      </c>
      <c r="ABQ309">
        <v>476431004</v>
      </c>
      <c r="ABR309">
        <v>867835949</v>
      </c>
      <c r="ABS309">
        <v>474550763</v>
      </c>
      <c r="ABT309">
        <v>980324849</v>
      </c>
      <c r="ABU309">
        <v>501946726</v>
      </c>
      <c r="ABV309">
        <v>795956473</v>
      </c>
      <c r="ABW309">
        <v>366037239</v>
      </c>
      <c r="ABX309">
        <v>960557215</v>
      </c>
      <c r="ABY309">
        <v>974383909</v>
      </c>
      <c r="ABZ309">
        <v>597227879</v>
      </c>
      <c r="ACA309">
        <v>610220266</v>
      </c>
      <c r="ACB309">
        <v>560212022</v>
      </c>
      <c r="ACC309">
        <v>338529545</v>
      </c>
      <c r="ACD309">
        <v>33280833</v>
      </c>
      <c r="ACE309">
        <v>398138586</v>
      </c>
      <c r="ACF309">
        <v>420762036</v>
      </c>
      <c r="ACG309">
        <v>836515993</v>
      </c>
      <c r="ACH309">
        <v>638428216</v>
      </c>
      <c r="ACI309">
        <v>750543698</v>
      </c>
      <c r="ACJ309">
        <v>639028841</v>
      </c>
      <c r="ACK309">
        <v>654517711</v>
      </c>
      <c r="ACL309">
        <v>670895219</v>
      </c>
      <c r="ACM309">
        <v>246888866</v>
      </c>
      <c r="ACN309">
        <v>401771898</v>
      </c>
      <c r="ACO309">
        <v>794075494</v>
      </c>
      <c r="ACP309">
        <v>511254338</v>
      </c>
      <c r="ACQ309">
        <v>248439133</v>
      </c>
      <c r="ACR309">
        <v>795745511</v>
      </c>
      <c r="ACS309">
        <v>45504114</v>
      </c>
      <c r="ACT309">
        <v>951038361</v>
      </c>
      <c r="ACU309">
        <v>256198784</v>
      </c>
      <c r="ACV309">
        <v>860937433</v>
      </c>
      <c r="ACW309">
        <v>351156863</v>
      </c>
      <c r="ACX309">
        <v>542595781</v>
      </c>
      <c r="ACY309">
        <v>600485463</v>
      </c>
      <c r="ACZ309">
        <v>80444823</v>
      </c>
      <c r="ADA309">
        <v>213583161</v>
      </c>
      <c r="ADB309">
        <v>127529493</v>
      </c>
      <c r="ADC309">
        <v>118046426</v>
      </c>
      <c r="ADD309">
        <v>499208865</v>
      </c>
      <c r="ADE309">
        <v>878386259</v>
      </c>
      <c r="ADF309">
        <v>359140941</v>
      </c>
      <c r="ADG309">
        <v>876413731</v>
      </c>
      <c r="ADH309">
        <v>211088768</v>
      </c>
      <c r="ADI309">
        <v>908619159</v>
      </c>
      <c r="ADJ309">
        <v>440745827</v>
      </c>
      <c r="ADK309">
        <v>680786153</v>
      </c>
      <c r="ADL309">
        <v>932641456</v>
      </c>
      <c r="ADM309">
        <v>757947191</v>
      </c>
      <c r="ADN309">
        <v>688847269</v>
      </c>
      <c r="ADO309">
        <v>814332992</v>
      </c>
      <c r="ADP309">
        <v>295259055</v>
      </c>
      <c r="ADQ309">
        <v>834282232</v>
      </c>
      <c r="ADR309">
        <v>836932316</v>
      </c>
      <c r="ADS309">
        <v>485660646</v>
      </c>
      <c r="ADT309">
        <v>823250796</v>
      </c>
      <c r="ADU309" s="19">
        <v>654141754</v>
      </c>
    </row>
    <row r="310" spans="1:801" hidden="1" x14ac:dyDescent="0.2">
      <c r="A310" s="2"/>
      <c r="B310" s="15">
        <v>89</v>
      </c>
      <c r="C310" s="16">
        <v>18</v>
      </c>
      <c r="D310" s="16">
        <v>63</v>
      </c>
      <c r="E310" s="16">
        <v>9</v>
      </c>
      <c r="F310" s="16">
        <v>11</v>
      </c>
      <c r="G310" s="16">
        <v>91</v>
      </c>
      <c r="H310" s="16">
        <v>74</v>
      </c>
      <c r="I310" s="16">
        <v>26</v>
      </c>
      <c r="J310" s="16">
        <v>46</v>
      </c>
      <c r="K310" s="16">
        <v>24</v>
      </c>
      <c r="L310" s="16">
        <v>27</v>
      </c>
      <c r="M310" s="16">
        <v>37</v>
      </c>
      <c r="N310" s="16">
        <v>25</v>
      </c>
      <c r="O310" s="16">
        <v>1</v>
      </c>
      <c r="P310" s="16">
        <v>66</v>
      </c>
      <c r="Q310" s="16">
        <v>85</v>
      </c>
      <c r="R310" s="16">
        <v>13</v>
      </c>
      <c r="S310" s="16">
        <v>58</v>
      </c>
      <c r="T310" s="16">
        <v>38</v>
      </c>
      <c r="U310" s="16">
        <v>81</v>
      </c>
      <c r="V310" s="16">
        <v>72</v>
      </c>
      <c r="W310" s="16">
        <v>78</v>
      </c>
      <c r="X310" s="16">
        <v>68</v>
      </c>
      <c r="Y310" s="16">
        <v>28</v>
      </c>
      <c r="Z310" s="16">
        <v>54</v>
      </c>
      <c r="AA310" s="16">
        <v>19</v>
      </c>
      <c r="AB310" s="16">
        <v>50</v>
      </c>
      <c r="AC310" s="16">
        <v>72</v>
      </c>
      <c r="AD310" s="16">
        <v>91</v>
      </c>
      <c r="AE310" s="16">
        <v>65</v>
      </c>
      <c r="AF310" s="16">
        <v>83</v>
      </c>
      <c r="AG310" s="16">
        <v>46</v>
      </c>
      <c r="AH310" s="16">
        <v>9</v>
      </c>
      <c r="AI310" s="16">
        <v>90</v>
      </c>
      <c r="AJ310" s="16">
        <v>96</v>
      </c>
      <c r="AK310" s="16">
        <v>53</v>
      </c>
      <c r="AL310" s="16">
        <v>24</v>
      </c>
      <c r="AM310" s="16">
        <v>29</v>
      </c>
      <c r="AN310" s="16">
        <v>35</v>
      </c>
      <c r="AO310" s="16">
        <v>51</v>
      </c>
      <c r="AP310" s="16">
        <v>40</v>
      </c>
      <c r="AQ310" s="16">
        <v>66</v>
      </c>
      <c r="AR310" s="16">
        <v>88</v>
      </c>
      <c r="AS310" s="16">
        <v>16</v>
      </c>
      <c r="AT310" s="16">
        <v>79</v>
      </c>
      <c r="AU310" s="16">
        <v>24</v>
      </c>
      <c r="AV310" s="16">
        <v>41</v>
      </c>
      <c r="AW310" s="16">
        <v>31</v>
      </c>
      <c r="AX310" s="16">
        <v>28</v>
      </c>
      <c r="AY310" s="16">
        <v>37</v>
      </c>
      <c r="AZ310" s="16">
        <v>57</v>
      </c>
      <c r="BA310" s="16">
        <v>9</v>
      </c>
      <c r="BB310" s="16">
        <v>81</v>
      </c>
      <c r="BC310" s="16">
        <v>33</v>
      </c>
      <c r="BD310" s="16">
        <v>55</v>
      </c>
      <c r="BE310" s="16">
        <v>14</v>
      </c>
      <c r="BF310" s="16">
        <v>90</v>
      </c>
      <c r="BG310" s="16">
        <v>38</v>
      </c>
      <c r="BH310" s="16">
        <v>52</v>
      </c>
      <c r="BI310" s="16">
        <v>39</v>
      </c>
      <c r="BJ310" s="16">
        <v>42</v>
      </c>
      <c r="BK310" s="16">
        <v>83</v>
      </c>
      <c r="BL310" s="16">
        <v>14</v>
      </c>
      <c r="BM310" s="16">
        <v>60</v>
      </c>
      <c r="BN310" s="16">
        <v>55</v>
      </c>
      <c r="BO310" s="16">
        <v>57</v>
      </c>
      <c r="BP310" s="16">
        <v>45</v>
      </c>
      <c r="BQ310" s="16">
        <v>23</v>
      </c>
      <c r="BR310" s="16">
        <v>78</v>
      </c>
      <c r="BS310" s="16">
        <v>1</v>
      </c>
      <c r="BT310" s="16">
        <v>91</v>
      </c>
      <c r="BU310" s="16">
        <v>70</v>
      </c>
      <c r="BV310" s="16">
        <v>39</v>
      </c>
      <c r="BW310" s="16">
        <v>3</v>
      </c>
      <c r="BX310" s="16">
        <v>46</v>
      </c>
      <c r="BY310" s="16">
        <v>40</v>
      </c>
      <c r="BZ310" s="16">
        <v>64</v>
      </c>
      <c r="CA310" s="16">
        <v>44</v>
      </c>
      <c r="CB310" s="16">
        <v>77</v>
      </c>
      <c r="CC310" s="16">
        <v>99</v>
      </c>
      <c r="CD310" s="16">
        <v>62</v>
      </c>
      <c r="CE310" s="16">
        <v>52</v>
      </c>
      <c r="CF310" s="16">
        <v>54</v>
      </c>
      <c r="CG310" s="16">
        <v>99</v>
      </c>
      <c r="CH310" s="16">
        <v>6</v>
      </c>
      <c r="CI310" s="16">
        <v>47</v>
      </c>
      <c r="CJ310" s="16">
        <v>30</v>
      </c>
      <c r="CK310" s="16">
        <v>19</v>
      </c>
      <c r="CL310" s="16">
        <v>61</v>
      </c>
      <c r="CM310" s="16">
        <v>34</v>
      </c>
      <c r="CN310" s="16">
        <v>84</v>
      </c>
      <c r="CO310" s="16">
        <v>89</v>
      </c>
      <c r="CP310" s="16">
        <v>91</v>
      </c>
      <c r="CQ310" s="16">
        <v>89</v>
      </c>
      <c r="CR310" s="16">
        <v>59</v>
      </c>
      <c r="CS310" s="16">
        <v>44</v>
      </c>
      <c r="CT310" s="16">
        <v>76</v>
      </c>
      <c r="CU310" s="16">
        <v>10</v>
      </c>
      <c r="CV310" s="16">
        <v>6</v>
      </c>
      <c r="CW310" s="17">
        <v>28</v>
      </c>
      <c r="CX310" s="18">
        <v>859</v>
      </c>
      <c r="CY310">
        <v>961</v>
      </c>
      <c r="CZ310">
        <v>457</v>
      </c>
      <c r="DA310">
        <v>605</v>
      </c>
      <c r="DB310">
        <v>172</v>
      </c>
      <c r="DC310">
        <v>623</v>
      </c>
      <c r="DD310">
        <v>420</v>
      </c>
      <c r="DE310">
        <v>584</v>
      </c>
      <c r="DF310">
        <v>973</v>
      </c>
      <c r="DG310">
        <v>414</v>
      </c>
      <c r="DH310">
        <v>286</v>
      </c>
      <c r="DI310">
        <v>477</v>
      </c>
      <c r="DJ310">
        <v>579</v>
      </c>
      <c r="DK310">
        <v>418</v>
      </c>
      <c r="DL310">
        <v>851</v>
      </c>
      <c r="DM310">
        <v>696</v>
      </c>
      <c r="DN310">
        <v>946</v>
      </c>
      <c r="DO310">
        <v>991</v>
      </c>
      <c r="DP310">
        <v>548</v>
      </c>
      <c r="DQ310">
        <v>928</v>
      </c>
      <c r="DR310">
        <v>925</v>
      </c>
      <c r="DS310">
        <v>52</v>
      </c>
      <c r="DT310">
        <v>915</v>
      </c>
      <c r="DU310">
        <v>255</v>
      </c>
      <c r="DV310">
        <v>306</v>
      </c>
      <c r="DW310">
        <v>393</v>
      </c>
      <c r="DX310">
        <v>308</v>
      </c>
      <c r="DY310">
        <v>825</v>
      </c>
      <c r="DZ310">
        <v>603</v>
      </c>
      <c r="EA310">
        <v>154</v>
      </c>
      <c r="EB310">
        <v>139</v>
      </c>
      <c r="EC310">
        <v>401</v>
      </c>
      <c r="ED310">
        <v>380</v>
      </c>
      <c r="EE310">
        <v>384</v>
      </c>
      <c r="EF310">
        <v>414</v>
      </c>
      <c r="EG310">
        <v>453</v>
      </c>
      <c r="EH310">
        <v>230</v>
      </c>
      <c r="EI310">
        <v>928</v>
      </c>
      <c r="EJ310">
        <v>88</v>
      </c>
      <c r="EK310">
        <v>75</v>
      </c>
      <c r="EL310">
        <v>690</v>
      </c>
      <c r="EM310">
        <v>573</v>
      </c>
      <c r="EN310">
        <v>37</v>
      </c>
      <c r="EO310">
        <v>266</v>
      </c>
      <c r="EP310">
        <v>109</v>
      </c>
      <c r="EQ310">
        <v>733</v>
      </c>
      <c r="ER310">
        <v>561</v>
      </c>
      <c r="ES310">
        <v>829</v>
      </c>
      <c r="ET310">
        <v>367</v>
      </c>
      <c r="EU310">
        <v>766</v>
      </c>
      <c r="EV310">
        <v>424</v>
      </c>
      <c r="EW310">
        <v>599</v>
      </c>
      <c r="EX310">
        <v>845</v>
      </c>
      <c r="EY310">
        <v>898</v>
      </c>
      <c r="EZ310">
        <v>85</v>
      </c>
      <c r="FA310">
        <v>631</v>
      </c>
      <c r="FB310">
        <v>398</v>
      </c>
      <c r="FC310">
        <v>672</v>
      </c>
      <c r="FD310">
        <v>607</v>
      </c>
      <c r="FE310">
        <v>897</v>
      </c>
      <c r="FF310">
        <v>42</v>
      </c>
      <c r="FG310">
        <v>954</v>
      </c>
      <c r="FH310">
        <v>932</v>
      </c>
      <c r="FI310">
        <v>52</v>
      </c>
      <c r="FJ310">
        <v>926</v>
      </c>
      <c r="FK310">
        <v>856</v>
      </c>
      <c r="FL310">
        <v>861</v>
      </c>
      <c r="FM310">
        <v>624</v>
      </c>
      <c r="FN310">
        <v>235</v>
      </c>
      <c r="FO310">
        <v>382</v>
      </c>
      <c r="FP310">
        <v>374</v>
      </c>
      <c r="FQ310">
        <v>907</v>
      </c>
      <c r="FR310">
        <v>339</v>
      </c>
      <c r="FS310">
        <v>27</v>
      </c>
      <c r="FT310">
        <v>164</v>
      </c>
      <c r="FU310">
        <v>398</v>
      </c>
      <c r="FV310">
        <v>977</v>
      </c>
      <c r="FW310">
        <v>785</v>
      </c>
      <c r="FX310">
        <v>578</v>
      </c>
      <c r="FY310">
        <v>117</v>
      </c>
      <c r="FZ310">
        <v>959</v>
      </c>
      <c r="GA310">
        <v>855</v>
      </c>
      <c r="GB310">
        <v>74</v>
      </c>
      <c r="GC310">
        <v>176</v>
      </c>
      <c r="GD310">
        <v>883</v>
      </c>
      <c r="GE310">
        <v>557</v>
      </c>
      <c r="GF310">
        <v>278</v>
      </c>
      <c r="GG310">
        <v>986</v>
      </c>
      <c r="GH310">
        <v>713</v>
      </c>
      <c r="GI310">
        <v>88</v>
      </c>
      <c r="GJ310">
        <v>685</v>
      </c>
      <c r="GK310">
        <v>259</v>
      </c>
      <c r="GL310">
        <v>890</v>
      </c>
      <c r="GM310">
        <v>64</v>
      </c>
      <c r="GN310">
        <v>874</v>
      </c>
      <c r="GO310">
        <v>863</v>
      </c>
      <c r="GP310">
        <v>273</v>
      </c>
      <c r="GQ310">
        <v>961</v>
      </c>
      <c r="GR310">
        <v>79</v>
      </c>
      <c r="GS310" s="19">
        <v>12</v>
      </c>
      <c r="GT310" s="15">
        <v>4738</v>
      </c>
      <c r="GU310" s="16">
        <v>7220</v>
      </c>
      <c r="GV310" s="16">
        <v>2814</v>
      </c>
      <c r="GW310" s="16">
        <v>9443</v>
      </c>
      <c r="GX310" s="16">
        <v>3011</v>
      </c>
      <c r="GY310" s="16">
        <v>8335</v>
      </c>
      <c r="GZ310" s="16">
        <v>6975</v>
      </c>
      <c r="HA310" s="16">
        <v>2049</v>
      </c>
      <c r="HB310" s="16">
        <v>3696</v>
      </c>
      <c r="HC310" s="16">
        <v>1448</v>
      </c>
      <c r="HD310" s="16">
        <v>6917</v>
      </c>
      <c r="HE310" s="16">
        <v>9446</v>
      </c>
      <c r="HF310" s="16">
        <v>8492</v>
      </c>
      <c r="HG310" s="16">
        <v>2907</v>
      </c>
      <c r="HH310" s="16">
        <v>1963</v>
      </c>
      <c r="HI310" s="16">
        <v>5707</v>
      </c>
      <c r="HJ310" s="16">
        <v>7274</v>
      </c>
      <c r="HK310" s="16">
        <v>9784</v>
      </c>
      <c r="HL310" s="16">
        <v>9006</v>
      </c>
      <c r="HM310" s="16">
        <v>895</v>
      </c>
      <c r="HN310" s="16">
        <v>7401</v>
      </c>
      <c r="HO310" s="16">
        <v>8685</v>
      </c>
      <c r="HP310" s="16">
        <v>8535</v>
      </c>
      <c r="HQ310" s="16">
        <v>461</v>
      </c>
      <c r="HR310" s="16">
        <v>1426</v>
      </c>
      <c r="HS310" s="16">
        <v>6362</v>
      </c>
      <c r="HT310" s="16">
        <v>9672</v>
      </c>
      <c r="HU310" s="16">
        <v>6285</v>
      </c>
      <c r="HV310" s="16">
        <v>7277</v>
      </c>
      <c r="HW310" s="16">
        <v>8118</v>
      </c>
      <c r="HX310" s="16">
        <v>3884</v>
      </c>
      <c r="HY310" s="16">
        <v>5405</v>
      </c>
      <c r="HZ310" s="16">
        <v>7718</v>
      </c>
      <c r="IA310" s="16">
        <v>2120</v>
      </c>
      <c r="IB310" s="16">
        <v>2586</v>
      </c>
      <c r="IC310" s="16">
        <v>1919</v>
      </c>
      <c r="ID310" s="16">
        <v>7632</v>
      </c>
      <c r="IE310" s="16">
        <v>185</v>
      </c>
      <c r="IF310" s="16">
        <v>8374</v>
      </c>
      <c r="IG310" s="16">
        <v>4477</v>
      </c>
      <c r="IH310" s="16">
        <v>5877</v>
      </c>
      <c r="II310" s="16">
        <v>7036</v>
      </c>
      <c r="IJ310" s="16">
        <v>6216</v>
      </c>
      <c r="IK310" s="16">
        <v>7942</v>
      </c>
      <c r="IL310" s="16">
        <v>8467</v>
      </c>
      <c r="IM310" s="16">
        <v>5014</v>
      </c>
      <c r="IN310" s="16">
        <v>1437</v>
      </c>
      <c r="IO310" s="16">
        <v>1504</v>
      </c>
      <c r="IP310" s="16">
        <v>9459</v>
      </c>
      <c r="IQ310" s="16">
        <v>6330</v>
      </c>
      <c r="IR310" s="16">
        <v>336</v>
      </c>
      <c r="IS310" s="16">
        <v>5054</v>
      </c>
      <c r="IT310" s="16">
        <v>3725</v>
      </c>
      <c r="IU310" s="16">
        <v>3900</v>
      </c>
      <c r="IV310" s="16">
        <v>765</v>
      </c>
      <c r="IW310" s="16">
        <v>3577</v>
      </c>
      <c r="IX310" s="16">
        <v>7678</v>
      </c>
      <c r="IY310" s="16">
        <v>3383</v>
      </c>
      <c r="IZ310" s="16">
        <v>9733</v>
      </c>
      <c r="JA310" s="16">
        <v>1476</v>
      </c>
      <c r="JB310" s="16">
        <v>5216</v>
      </c>
      <c r="JC310" s="16">
        <v>2270</v>
      </c>
      <c r="JD310" s="16">
        <v>8775</v>
      </c>
      <c r="JE310" s="16">
        <v>3379</v>
      </c>
      <c r="JF310" s="16">
        <v>7867</v>
      </c>
      <c r="JG310" s="16">
        <v>6179</v>
      </c>
      <c r="JH310" s="16">
        <v>5726</v>
      </c>
      <c r="JI310" s="16">
        <v>2321</v>
      </c>
      <c r="JJ310" s="16">
        <v>3585</v>
      </c>
      <c r="JK310" s="16">
        <v>2940</v>
      </c>
      <c r="JL310" s="16">
        <v>1290</v>
      </c>
      <c r="JM310" s="16">
        <v>7090</v>
      </c>
      <c r="JN310" s="16">
        <v>6071</v>
      </c>
      <c r="JO310" s="16">
        <v>4208</v>
      </c>
      <c r="JP310" s="16">
        <v>9856</v>
      </c>
      <c r="JQ310" s="16">
        <v>2926</v>
      </c>
      <c r="JR310" s="16">
        <v>5205</v>
      </c>
      <c r="JS310" s="16">
        <v>7764</v>
      </c>
      <c r="JT310" s="16">
        <v>2098</v>
      </c>
      <c r="JU310" s="16">
        <v>8989</v>
      </c>
      <c r="JV310" s="16">
        <v>5224</v>
      </c>
      <c r="JW310" s="16">
        <v>5762</v>
      </c>
      <c r="JX310" s="16">
        <v>9674</v>
      </c>
      <c r="JY310" s="16">
        <v>2484</v>
      </c>
      <c r="JZ310" s="16">
        <v>9775</v>
      </c>
      <c r="KA310" s="16">
        <v>985</v>
      </c>
      <c r="KB310" s="16">
        <v>8830</v>
      </c>
      <c r="KC310" s="16">
        <v>2421</v>
      </c>
      <c r="KD310" s="16">
        <v>3502</v>
      </c>
      <c r="KE310" s="16">
        <v>3119</v>
      </c>
      <c r="KF310" s="16">
        <v>7145</v>
      </c>
      <c r="KG310" s="16">
        <v>8008</v>
      </c>
      <c r="KH310" s="16">
        <v>9646</v>
      </c>
      <c r="KI310" s="16">
        <v>7914</v>
      </c>
      <c r="KJ310" s="16">
        <v>2667</v>
      </c>
      <c r="KK310" s="16">
        <v>2961</v>
      </c>
      <c r="KL310" s="16">
        <v>3492</v>
      </c>
      <c r="KM310" s="16">
        <v>1852</v>
      </c>
      <c r="KN310" s="16">
        <v>8276</v>
      </c>
      <c r="KO310" s="17">
        <v>7434</v>
      </c>
      <c r="KP310" s="18">
        <v>21103</v>
      </c>
      <c r="KQ310">
        <v>77817</v>
      </c>
      <c r="KR310">
        <v>69551</v>
      </c>
      <c r="KS310">
        <v>42230</v>
      </c>
      <c r="KT310">
        <v>76396</v>
      </c>
      <c r="KU310">
        <v>44981</v>
      </c>
      <c r="KV310">
        <v>26363</v>
      </c>
      <c r="KW310">
        <v>13889</v>
      </c>
      <c r="KX310">
        <v>50599</v>
      </c>
      <c r="KY310">
        <v>78523</v>
      </c>
      <c r="KZ310">
        <v>85539</v>
      </c>
      <c r="LA310">
        <v>32969</v>
      </c>
      <c r="LB310">
        <v>38840</v>
      </c>
      <c r="LC310">
        <v>81886</v>
      </c>
      <c r="LD310">
        <v>34789</v>
      </c>
      <c r="LE310">
        <v>40709</v>
      </c>
      <c r="LF310">
        <v>24696</v>
      </c>
      <c r="LG310">
        <v>96593</v>
      </c>
      <c r="LH310">
        <v>45716</v>
      </c>
      <c r="LI310">
        <v>82683</v>
      </c>
      <c r="LJ310">
        <v>75158</v>
      </c>
      <c r="LK310">
        <v>63458</v>
      </c>
      <c r="LL310">
        <v>45094</v>
      </c>
      <c r="LM310">
        <v>13579</v>
      </c>
      <c r="LN310">
        <v>85758</v>
      </c>
      <c r="LO310">
        <v>51952</v>
      </c>
      <c r="LP310">
        <v>35603</v>
      </c>
      <c r="LQ310">
        <v>4945</v>
      </c>
      <c r="LR310">
        <v>55685</v>
      </c>
      <c r="LS310">
        <v>11940</v>
      </c>
      <c r="LT310">
        <v>83840</v>
      </c>
      <c r="LU310">
        <v>58109</v>
      </c>
      <c r="LV310">
        <v>57525</v>
      </c>
      <c r="LW310">
        <v>71833</v>
      </c>
      <c r="LX310">
        <v>27073</v>
      </c>
      <c r="LY310">
        <v>64014</v>
      </c>
      <c r="LZ310">
        <v>96317</v>
      </c>
      <c r="MA310">
        <v>58100</v>
      </c>
      <c r="MB310">
        <v>41519</v>
      </c>
      <c r="MC310">
        <v>46038</v>
      </c>
      <c r="MD310">
        <v>62613</v>
      </c>
      <c r="ME310">
        <v>54714</v>
      </c>
      <c r="MF310">
        <v>77651</v>
      </c>
      <c r="MG310">
        <v>67909</v>
      </c>
      <c r="MH310">
        <v>59125</v>
      </c>
      <c r="MI310">
        <v>63163</v>
      </c>
      <c r="MJ310">
        <v>8281</v>
      </c>
      <c r="MK310">
        <v>39506</v>
      </c>
      <c r="ML310">
        <v>10450</v>
      </c>
      <c r="MM310">
        <v>56868</v>
      </c>
      <c r="MN310">
        <v>55931</v>
      </c>
      <c r="MO310">
        <v>98177</v>
      </c>
      <c r="MP310">
        <v>61601</v>
      </c>
      <c r="MQ310">
        <v>23215</v>
      </c>
      <c r="MR310">
        <v>22685</v>
      </c>
      <c r="MS310">
        <v>39504</v>
      </c>
      <c r="MT310">
        <v>16060</v>
      </c>
      <c r="MU310">
        <v>27899</v>
      </c>
      <c r="MV310">
        <v>66028</v>
      </c>
      <c r="MW310">
        <v>68870</v>
      </c>
      <c r="MX310">
        <v>4233</v>
      </c>
      <c r="MY310">
        <v>78340</v>
      </c>
      <c r="MZ310">
        <v>54006</v>
      </c>
      <c r="NA310">
        <v>89546</v>
      </c>
      <c r="NB310">
        <v>1120</v>
      </c>
      <c r="NC310">
        <v>91229</v>
      </c>
      <c r="ND310">
        <v>40177</v>
      </c>
      <c r="NE310">
        <v>33469</v>
      </c>
      <c r="NF310">
        <v>86901</v>
      </c>
      <c r="NG310">
        <v>27077</v>
      </c>
      <c r="NH310">
        <v>56075</v>
      </c>
      <c r="NI310">
        <v>98063</v>
      </c>
      <c r="NJ310">
        <v>16120</v>
      </c>
      <c r="NK310">
        <v>5638</v>
      </c>
      <c r="NL310">
        <v>32157</v>
      </c>
      <c r="NM310">
        <v>97446</v>
      </c>
      <c r="NN310">
        <v>97022</v>
      </c>
      <c r="NO310">
        <v>5439</v>
      </c>
      <c r="NP310">
        <v>7975</v>
      </c>
      <c r="NQ310">
        <v>38772</v>
      </c>
      <c r="NR310">
        <v>9757</v>
      </c>
      <c r="NS310">
        <v>98912</v>
      </c>
      <c r="NT310">
        <v>7029</v>
      </c>
      <c r="NU310">
        <v>28522</v>
      </c>
      <c r="NV310">
        <v>82638</v>
      </c>
      <c r="NW310">
        <v>51718</v>
      </c>
      <c r="NX310">
        <v>86481</v>
      </c>
      <c r="NY310">
        <v>46589</v>
      </c>
      <c r="NZ310">
        <v>84926</v>
      </c>
      <c r="OA310">
        <v>56194</v>
      </c>
      <c r="OB310">
        <v>9782</v>
      </c>
      <c r="OC310">
        <v>69961</v>
      </c>
      <c r="OD310">
        <v>53858</v>
      </c>
      <c r="OE310">
        <v>87667</v>
      </c>
      <c r="OF310">
        <v>79708</v>
      </c>
      <c r="OG310">
        <v>47434</v>
      </c>
      <c r="OH310">
        <v>53063</v>
      </c>
      <c r="OI310">
        <v>9117</v>
      </c>
      <c r="OJ310">
        <v>65680</v>
      </c>
      <c r="OK310" s="19">
        <v>29182</v>
      </c>
      <c r="OL310" s="15">
        <v>941048</v>
      </c>
      <c r="OM310" s="16">
        <v>903843</v>
      </c>
      <c r="ON310" s="16">
        <v>646381</v>
      </c>
      <c r="OO310" s="16">
        <v>830837</v>
      </c>
      <c r="OP310" s="16">
        <v>852370</v>
      </c>
      <c r="OQ310" s="16">
        <v>498557</v>
      </c>
      <c r="OR310" s="16">
        <v>226455</v>
      </c>
      <c r="OS310" s="16">
        <v>888556</v>
      </c>
      <c r="OT310" s="16">
        <v>383321</v>
      </c>
      <c r="OU310" s="16">
        <v>952297</v>
      </c>
      <c r="OV310" s="16">
        <v>62137</v>
      </c>
      <c r="OW310" s="16">
        <v>838027</v>
      </c>
      <c r="OX310" s="16">
        <v>242972</v>
      </c>
      <c r="OY310" s="16">
        <v>197498</v>
      </c>
      <c r="OZ310" s="16">
        <v>999611</v>
      </c>
      <c r="PA310" s="16">
        <v>451196</v>
      </c>
      <c r="PB310" s="16">
        <v>912998</v>
      </c>
      <c r="PC310" s="16">
        <v>600924</v>
      </c>
      <c r="PD310" s="16">
        <v>688728</v>
      </c>
      <c r="PE310" s="16">
        <v>983867</v>
      </c>
      <c r="PF310" s="16">
        <v>802138</v>
      </c>
      <c r="PG310" s="16">
        <v>206413</v>
      </c>
      <c r="PH310" s="16">
        <v>587496</v>
      </c>
      <c r="PI310" s="16">
        <v>368701</v>
      </c>
      <c r="PJ310" s="16">
        <v>485612</v>
      </c>
      <c r="PK310" s="16">
        <v>312523</v>
      </c>
      <c r="PL310" s="16">
        <v>645964</v>
      </c>
      <c r="PM310" s="16">
        <v>636030</v>
      </c>
      <c r="PN310" s="16">
        <v>597222</v>
      </c>
      <c r="PO310" s="16">
        <v>961329</v>
      </c>
      <c r="PP310" s="16">
        <v>668447</v>
      </c>
      <c r="PQ310" s="16">
        <v>581916</v>
      </c>
      <c r="PR310" s="16">
        <v>482189</v>
      </c>
      <c r="PS310" s="16">
        <v>128312</v>
      </c>
      <c r="PT310" s="16">
        <v>293647</v>
      </c>
      <c r="PU310" s="16">
        <v>897365</v>
      </c>
      <c r="PV310" s="16">
        <v>550261</v>
      </c>
      <c r="PW310" s="16">
        <v>784946</v>
      </c>
      <c r="PX310" s="16">
        <v>841706</v>
      </c>
      <c r="PY310" s="16">
        <v>849988</v>
      </c>
      <c r="PZ310" s="16">
        <v>326432</v>
      </c>
      <c r="QA310" s="16">
        <v>231233</v>
      </c>
      <c r="QB310" s="16">
        <v>253709</v>
      </c>
      <c r="QC310" s="16">
        <v>264349</v>
      </c>
      <c r="QD310" s="16">
        <v>713942</v>
      </c>
      <c r="QE310" s="16">
        <v>122433</v>
      </c>
      <c r="QF310" s="16">
        <v>574436</v>
      </c>
      <c r="QG310" s="16">
        <v>681093</v>
      </c>
      <c r="QH310" s="16">
        <v>137934</v>
      </c>
      <c r="QI310" s="16">
        <v>687965</v>
      </c>
      <c r="QJ310" s="16">
        <v>528661</v>
      </c>
      <c r="QK310" s="16">
        <v>520887</v>
      </c>
      <c r="QL310" s="16">
        <v>716090</v>
      </c>
      <c r="QM310" s="16">
        <v>139638</v>
      </c>
      <c r="QN310" s="16">
        <v>622923</v>
      </c>
      <c r="QO310" s="16">
        <v>322845</v>
      </c>
      <c r="QP310" s="16">
        <v>107280</v>
      </c>
      <c r="QQ310" s="16">
        <v>198275</v>
      </c>
      <c r="QR310" s="16">
        <v>456996</v>
      </c>
      <c r="QS310" s="16">
        <v>624214</v>
      </c>
      <c r="QT310" s="16">
        <v>241492</v>
      </c>
      <c r="QU310" s="16">
        <v>784438</v>
      </c>
      <c r="QV310" s="16">
        <v>721956</v>
      </c>
      <c r="QW310" s="16">
        <v>617708</v>
      </c>
      <c r="QX310" s="16">
        <v>602538</v>
      </c>
      <c r="QY310" s="16">
        <v>522816</v>
      </c>
      <c r="QZ310" s="16">
        <v>448891</v>
      </c>
      <c r="RA310" s="16">
        <v>603243</v>
      </c>
      <c r="RB310" s="16">
        <v>141476</v>
      </c>
      <c r="RC310" s="16">
        <v>738707</v>
      </c>
      <c r="RD310" s="16">
        <v>576080</v>
      </c>
      <c r="RE310" s="16">
        <v>122585</v>
      </c>
      <c r="RF310" s="16">
        <v>713877</v>
      </c>
      <c r="RG310" s="16">
        <v>162203</v>
      </c>
      <c r="RH310" s="16">
        <v>44148</v>
      </c>
      <c r="RI310" s="16">
        <v>658789</v>
      </c>
      <c r="RJ310" s="16">
        <v>956619</v>
      </c>
      <c r="RK310" s="16">
        <v>841977</v>
      </c>
      <c r="RL310" s="16">
        <v>815214</v>
      </c>
      <c r="RM310" s="16">
        <v>607344</v>
      </c>
      <c r="RN310" s="16">
        <v>391572</v>
      </c>
      <c r="RO310" s="16">
        <v>737117</v>
      </c>
      <c r="RP310" s="16">
        <v>101636</v>
      </c>
      <c r="RQ310" s="16">
        <v>688832</v>
      </c>
      <c r="RR310" s="16">
        <v>147595</v>
      </c>
      <c r="RS310" s="16">
        <v>697252</v>
      </c>
      <c r="RT310" s="16">
        <v>767624</v>
      </c>
      <c r="RU310" s="16">
        <v>241970</v>
      </c>
      <c r="RV310" s="16">
        <v>38376</v>
      </c>
      <c r="RW310" s="16">
        <v>969557</v>
      </c>
      <c r="RX310" s="16">
        <v>463439</v>
      </c>
      <c r="RY310" s="16">
        <v>315998</v>
      </c>
      <c r="RZ310" s="16">
        <v>609791</v>
      </c>
      <c r="SA310" s="16">
        <v>676038</v>
      </c>
      <c r="SB310" s="16">
        <v>204176</v>
      </c>
      <c r="SC310" s="16">
        <v>338462</v>
      </c>
      <c r="SD310" s="16">
        <v>774122</v>
      </c>
      <c r="SE310" s="16">
        <v>606486</v>
      </c>
      <c r="SF310" s="16">
        <v>934880</v>
      </c>
      <c r="SG310" s="17">
        <v>808396</v>
      </c>
      <c r="SH310" s="18">
        <v>8890431</v>
      </c>
      <c r="SI310">
        <v>4310368</v>
      </c>
      <c r="SJ310">
        <v>4747384</v>
      </c>
      <c r="SK310">
        <v>3553335</v>
      </c>
      <c r="SL310">
        <v>2791716</v>
      </c>
      <c r="SM310">
        <v>4844669</v>
      </c>
      <c r="SN310">
        <v>9446529</v>
      </c>
      <c r="SO310">
        <v>2312261</v>
      </c>
      <c r="SP310">
        <v>6277561</v>
      </c>
      <c r="SQ310">
        <v>918808</v>
      </c>
      <c r="SR310">
        <v>8826628</v>
      </c>
      <c r="SS310">
        <v>8438502</v>
      </c>
      <c r="ST310">
        <v>8962423</v>
      </c>
      <c r="SU310">
        <v>5140863</v>
      </c>
      <c r="SV310">
        <v>2305226</v>
      </c>
      <c r="SW310">
        <v>5828037</v>
      </c>
      <c r="SX310">
        <v>8170934</v>
      </c>
      <c r="SY310">
        <v>7580665</v>
      </c>
      <c r="SZ310">
        <v>3314202</v>
      </c>
      <c r="TA310">
        <v>1703719</v>
      </c>
      <c r="TB310">
        <v>904776</v>
      </c>
      <c r="TC310">
        <v>2412090</v>
      </c>
      <c r="TD310">
        <v>9938174</v>
      </c>
      <c r="TE310">
        <v>2141349</v>
      </c>
      <c r="TF310">
        <v>1379201</v>
      </c>
      <c r="TG310">
        <v>7430793</v>
      </c>
      <c r="TH310">
        <v>3050770</v>
      </c>
      <c r="TI310">
        <v>3885297</v>
      </c>
      <c r="TJ310">
        <v>4245638</v>
      </c>
      <c r="TK310">
        <v>4258636</v>
      </c>
      <c r="TL310">
        <v>9627974</v>
      </c>
      <c r="TM310">
        <v>7591042</v>
      </c>
      <c r="TN310">
        <v>6760909</v>
      </c>
      <c r="TO310">
        <v>1752468</v>
      </c>
      <c r="TP310">
        <v>5881170</v>
      </c>
      <c r="TQ310">
        <v>9282872</v>
      </c>
      <c r="TR310">
        <v>4792841</v>
      </c>
      <c r="TS310">
        <v>6466787</v>
      </c>
      <c r="TT310">
        <v>9829341</v>
      </c>
      <c r="TU310">
        <v>2270156</v>
      </c>
      <c r="TV310">
        <v>4291037</v>
      </c>
      <c r="TW310">
        <v>4919875</v>
      </c>
      <c r="TX310">
        <v>190534</v>
      </c>
      <c r="TY310">
        <v>1316691</v>
      </c>
      <c r="TZ310">
        <v>4140980</v>
      </c>
      <c r="UA310">
        <v>7821396</v>
      </c>
      <c r="UB310">
        <v>9210918</v>
      </c>
      <c r="UC310">
        <v>5208814</v>
      </c>
      <c r="UD310">
        <v>8546512</v>
      </c>
      <c r="UE310">
        <v>8472746</v>
      </c>
      <c r="UF310">
        <v>6613783</v>
      </c>
      <c r="UG310">
        <v>313361</v>
      </c>
      <c r="UH310">
        <v>8596810</v>
      </c>
      <c r="UI310">
        <v>8872197</v>
      </c>
      <c r="UJ310">
        <v>2111518</v>
      </c>
      <c r="UK310">
        <v>1396938</v>
      </c>
      <c r="UL310">
        <v>787789</v>
      </c>
      <c r="UM310">
        <v>6029781</v>
      </c>
      <c r="UN310">
        <v>4413551</v>
      </c>
      <c r="UO310">
        <v>1561407</v>
      </c>
      <c r="UP310">
        <v>2136187</v>
      </c>
      <c r="UQ310">
        <v>945415</v>
      </c>
      <c r="UR310">
        <v>9408232</v>
      </c>
      <c r="US310">
        <v>706083</v>
      </c>
      <c r="UT310">
        <v>2786280</v>
      </c>
      <c r="UU310">
        <v>6501470</v>
      </c>
      <c r="UV310">
        <v>9506156</v>
      </c>
      <c r="UW310">
        <v>1139102</v>
      </c>
      <c r="UX310">
        <v>1374208</v>
      </c>
      <c r="UY310">
        <v>7789167</v>
      </c>
      <c r="UZ310">
        <v>1334032</v>
      </c>
      <c r="VA310">
        <v>220955</v>
      </c>
      <c r="VB310">
        <v>5384991</v>
      </c>
      <c r="VC310">
        <v>6708627</v>
      </c>
      <c r="VD310">
        <v>9583036</v>
      </c>
      <c r="VE310">
        <v>443385</v>
      </c>
      <c r="VF310">
        <v>3361</v>
      </c>
      <c r="VG310">
        <v>5592800</v>
      </c>
      <c r="VH310">
        <v>4933644</v>
      </c>
      <c r="VI310">
        <v>71814</v>
      </c>
      <c r="VJ310">
        <v>1167150</v>
      </c>
      <c r="VK310">
        <v>2286708</v>
      </c>
      <c r="VL310">
        <v>3517408</v>
      </c>
      <c r="VM310">
        <v>3118072</v>
      </c>
      <c r="VN310">
        <v>9436743</v>
      </c>
      <c r="VO310">
        <v>3173299</v>
      </c>
      <c r="VP310">
        <v>213999</v>
      </c>
      <c r="VQ310">
        <v>708421</v>
      </c>
      <c r="VR310">
        <v>7294521</v>
      </c>
      <c r="VS310">
        <v>7980925</v>
      </c>
      <c r="VT310">
        <v>4619008</v>
      </c>
      <c r="VU310">
        <v>4645142</v>
      </c>
      <c r="VV310">
        <v>3086943</v>
      </c>
      <c r="VW310">
        <v>9096590</v>
      </c>
      <c r="VX310">
        <v>7058618</v>
      </c>
      <c r="VY310">
        <v>8195275</v>
      </c>
      <c r="VZ310">
        <v>4516426</v>
      </c>
      <c r="WA310">
        <v>1312945</v>
      </c>
      <c r="WB310">
        <v>1452949</v>
      </c>
      <c r="WC310" s="19">
        <v>643601</v>
      </c>
      <c r="WD310" s="15">
        <v>12366038</v>
      </c>
      <c r="WE310" s="16">
        <v>56349255</v>
      </c>
      <c r="WF310" s="16">
        <v>63158925</v>
      </c>
      <c r="WG310" s="16">
        <v>85964816</v>
      </c>
      <c r="WH310" s="16">
        <v>35699680</v>
      </c>
      <c r="WI310" s="16">
        <v>54791345</v>
      </c>
      <c r="WJ310" s="16">
        <v>37049290</v>
      </c>
      <c r="WK310" s="16">
        <v>14993095</v>
      </c>
      <c r="WL310" s="16">
        <v>23582915</v>
      </c>
      <c r="WM310" s="16">
        <v>50003186</v>
      </c>
      <c r="WN310" s="16">
        <v>11406061</v>
      </c>
      <c r="WO310" s="16">
        <v>954886</v>
      </c>
      <c r="WP310" s="16">
        <v>27639244</v>
      </c>
      <c r="WQ310" s="16">
        <v>39579322</v>
      </c>
      <c r="WR310" s="16">
        <v>68292266</v>
      </c>
      <c r="WS310" s="16">
        <v>33838612</v>
      </c>
      <c r="WT310" s="16">
        <v>4505716</v>
      </c>
      <c r="WU310" s="16">
        <v>68316894</v>
      </c>
      <c r="WV310" s="16">
        <v>79031483</v>
      </c>
      <c r="WW310" s="16">
        <v>78446321</v>
      </c>
      <c r="WX310" s="16">
        <v>14252067</v>
      </c>
      <c r="WY310" s="16">
        <v>88847654</v>
      </c>
      <c r="WZ310" s="16">
        <v>50917049</v>
      </c>
      <c r="XA310" s="16">
        <v>5292939</v>
      </c>
      <c r="XB310" s="16">
        <v>78869419</v>
      </c>
      <c r="XC310" s="16">
        <v>41675173</v>
      </c>
      <c r="XD310" s="16">
        <v>75863235</v>
      </c>
      <c r="XE310" s="16">
        <v>61511509</v>
      </c>
      <c r="XF310" s="16">
        <v>82343855</v>
      </c>
      <c r="XG310" s="16">
        <v>72516077</v>
      </c>
      <c r="XH310" s="16">
        <v>98686752</v>
      </c>
      <c r="XI310" s="16">
        <v>434498</v>
      </c>
      <c r="XJ310" s="16">
        <v>7394397</v>
      </c>
      <c r="XK310" s="16">
        <v>64097926</v>
      </c>
      <c r="XL310" s="16">
        <v>14775563</v>
      </c>
      <c r="XM310" s="16">
        <v>27764808</v>
      </c>
      <c r="XN310" s="16">
        <v>39121257</v>
      </c>
      <c r="XO310" s="16">
        <v>60958489</v>
      </c>
      <c r="XP310" s="16">
        <v>92609002</v>
      </c>
      <c r="XQ310" s="16">
        <v>73596525</v>
      </c>
      <c r="XR310" s="16">
        <v>89188238</v>
      </c>
      <c r="XS310" s="16">
        <v>28094324</v>
      </c>
      <c r="XT310" s="16">
        <v>11835139</v>
      </c>
      <c r="XU310" s="16">
        <v>91218516</v>
      </c>
      <c r="XV310" s="16">
        <v>14168061</v>
      </c>
      <c r="XW310" s="16">
        <v>73388044</v>
      </c>
      <c r="XX310" s="16">
        <v>25394181</v>
      </c>
      <c r="XY310" s="16">
        <v>92804231</v>
      </c>
      <c r="XZ310" s="16">
        <v>46818197</v>
      </c>
      <c r="YA310" s="16">
        <v>56631173</v>
      </c>
      <c r="YB310" s="16">
        <v>16252028</v>
      </c>
      <c r="YC310" s="16">
        <v>71932587</v>
      </c>
      <c r="YD310" s="16">
        <v>30914519</v>
      </c>
      <c r="YE310" s="16">
        <v>53209486</v>
      </c>
      <c r="YF310" s="16">
        <v>57745729</v>
      </c>
      <c r="YG310" s="16">
        <v>87945790</v>
      </c>
      <c r="YH310" s="16">
        <v>70706413</v>
      </c>
      <c r="YI310" s="16">
        <v>88360818</v>
      </c>
      <c r="YJ310" s="16">
        <v>99235291</v>
      </c>
      <c r="YK310" s="16">
        <v>97690051</v>
      </c>
      <c r="YL310" s="16">
        <v>74163236</v>
      </c>
      <c r="YM310" s="16">
        <v>52800233</v>
      </c>
      <c r="YN310" s="16">
        <v>9118840</v>
      </c>
      <c r="YO310" s="16">
        <v>54619875</v>
      </c>
      <c r="YP310" s="16">
        <v>74804651</v>
      </c>
      <c r="YQ310" s="16">
        <v>76004047</v>
      </c>
      <c r="YR310" s="16">
        <v>58388869</v>
      </c>
      <c r="YS310" s="16">
        <v>881053</v>
      </c>
      <c r="YT310" s="16">
        <v>50629531</v>
      </c>
      <c r="YU310" s="16">
        <v>45529280</v>
      </c>
      <c r="YV310" s="16">
        <v>8187973</v>
      </c>
      <c r="YW310" s="16">
        <v>71697296</v>
      </c>
      <c r="YX310" s="16">
        <v>88031941</v>
      </c>
      <c r="YY310" s="16">
        <v>77229579</v>
      </c>
      <c r="YZ310" s="16">
        <v>67934761</v>
      </c>
      <c r="ZA310" s="16">
        <v>99437436</v>
      </c>
      <c r="ZB310" s="16">
        <v>76470885</v>
      </c>
      <c r="ZC310" s="16">
        <v>48032375</v>
      </c>
      <c r="ZD310" s="16">
        <v>80977287</v>
      </c>
      <c r="ZE310" s="16">
        <v>6161475</v>
      </c>
      <c r="ZF310" s="16">
        <v>45508246</v>
      </c>
      <c r="ZG310" s="16">
        <v>12593821</v>
      </c>
      <c r="ZH310" s="16">
        <v>20279557</v>
      </c>
      <c r="ZI310" s="16">
        <v>5337712</v>
      </c>
      <c r="ZJ310" s="16">
        <v>4601756</v>
      </c>
      <c r="ZK310" s="16">
        <v>57252312</v>
      </c>
      <c r="ZL310" s="16">
        <v>91234639</v>
      </c>
      <c r="ZM310" s="16">
        <v>48142412</v>
      </c>
      <c r="ZN310" s="16">
        <v>92648652</v>
      </c>
      <c r="ZO310" s="16">
        <v>5603943</v>
      </c>
      <c r="ZP310" s="16">
        <v>84079279</v>
      </c>
      <c r="ZQ310" s="16">
        <v>1206421</v>
      </c>
      <c r="ZR310" s="16">
        <v>64769157</v>
      </c>
      <c r="ZS310" s="16">
        <v>48325886</v>
      </c>
      <c r="ZT310" s="16">
        <v>29114597</v>
      </c>
      <c r="ZU310" s="16">
        <v>15145187</v>
      </c>
      <c r="ZV310" s="16">
        <v>83012030</v>
      </c>
      <c r="ZW310" s="16">
        <v>3028067</v>
      </c>
      <c r="ZX310" s="16">
        <v>80661632</v>
      </c>
      <c r="ZY310" s="17">
        <v>5966267</v>
      </c>
      <c r="ZZ310" s="18">
        <v>624139180</v>
      </c>
      <c r="AAA310">
        <v>834458460</v>
      </c>
      <c r="AAB310">
        <v>237746713</v>
      </c>
      <c r="AAC310">
        <v>323796381</v>
      </c>
      <c r="AAD310">
        <v>513902669</v>
      </c>
      <c r="AAE310">
        <v>259514457</v>
      </c>
      <c r="AAF310">
        <v>755731212</v>
      </c>
      <c r="AAG310">
        <v>937554351</v>
      </c>
      <c r="AAH310">
        <v>845320223</v>
      </c>
      <c r="AAI310">
        <v>722657492</v>
      </c>
      <c r="AAJ310">
        <v>376631609</v>
      </c>
      <c r="AAK310">
        <v>437907211</v>
      </c>
      <c r="AAL310">
        <v>844128955</v>
      </c>
      <c r="AAM310">
        <v>696967249</v>
      </c>
      <c r="AAN310">
        <v>504037562</v>
      </c>
      <c r="AAO310">
        <v>522486370</v>
      </c>
      <c r="AAP310">
        <v>622775247</v>
      </c>
      <c r="AAQ310">
        <v>627426968</v>
      </c>
      <c r="AAR310">
        <v>309488444</v>
      </c>
      <c r="AAS310">
        <v>107531810</v>
      </c>
      <c r="AAT310">
        <v>348196424</v>
      </c>
      <c r="AAU310">
        <v>724760195</v>
      </c>
      <c r="AAV310">
        <v>503558703</v>
      </c>
      <c r="AAW310">
        <v>673594919</v>
      </c>
      <c r="AAX310">
        <v>82054168</v>
      </c>
      <c r="AAY310">
        <v>684083121</v>
      </c>
      <c r="AAZ310">
        <v>528833038</v>
      </c>
      <c r="ABA310">
        <v>218484258</v>
      </c>
      <c r="ABB310">
        <v>458197503</v>
      </c>
      <c r="ABC310">
        <v>499715956</v>
      </c>
      <c r="ABD310">
        <v>719715521</v>
      </c>
      <c r="ABE310">
        <v>747015566</v>
      </c>
      <c r="ABF310">
        <v>672206289</v>
      </c>
      <c r="ABG310">
        <v>167779304</v>
      </c>
      <c r="ABH310">
        <v>783138394</v>
      </c>
      <c r="ABI310">
        <v>775499155</v>
      </c>
      <c r="ABJ310">
        <v>367137153</v>
      </c>
      <c r="ABK310">
        <v>258447023</v>
      </c>
      <c r="ABL310">
        <v>917820206</v>
      </c>
      <c r="ABM310">
        <v>945244552</v>
      </c>
      <c r="ABN310">
        <v>782227082</v>
      </c>
      <c r="ABO310">
        <v>441450305</v>
      </c>
      <c r="ABP310">
        <v>81225372</v>
      </c>
      <c r="ABQ310">
        <v>241474561</v>
      </c>
      <c r="ABR310">
        <v>455471862</v>
      </c>
      <c r="ABS310">
        <v>53742369</v>
      </c>
      <c r="ABT310">
        <v>816946941</v>
      </c>
      <c r="ABU310">
        <v>969764762</v>
      </c>
      <c r="ABV310">
        <v>813894592</v>
      </c>
      <c r="ABW310">
        <v>427481405</v>
      </c>
      <c r="ABX310">
        <v>369248522</v>
      </c>
      <c r="ABY310">
        <v>710099582</v>
      </c>
      <c r="ABZ310">
        <v>472241697</v>
      </c>
      <c r="ACA310">
        <v>755770656</v>
      </c>
      <c r="ACB310">
        <v>853485525</v>
      </c>
      <c r="ACC310">
        <v>951945544</v>
      </c>
      <c r="ACD310">
        <v>609851422</v>
      </c>
      <c r="ACE310">
        <v>514511958</v>
      </c>
      <c r="ACF310">
        <v>332900756</v>
      </c>
      <c r="ACG310">
        <v>435176246</v>
      </c>
      <c r="ACH310">
        <v>19994992</v>
      </c>
      <c r="ACI310">
        <v>857309161</v>
      </c>
      <c r="ACJ310">
        <v>594716295</v>
      </c>
      <c r="ACK310">
        <v>873350239</v>
      </c>
      <c r="ACL310">
        <v>955372453</v>
      </c>
      <c r="ACM310">
        <v>377061263</v>
      </c>
      <c r="ACN310">
        <v>948253007</v>
      </c>
      <c r="ACO310">
        <v>144997525</v>
      </c>
      <c r="ACP310">
        <v>228335669</v>
      </c>
      <c r="ACQ310">
        <v>37897253</v>
      </c>
      <c r="ACR310">
        <v>665045526</v>
      </c>
      <c r="ACS310">
        <v>181755267</v>
      </c>
      <c r="ACT310">
        <v>743612998</v>
      </c>
      <c r="ACU310">
        <v>365467506</v>
      </c>
      <c r="ACV310">
        <v>974213337</v>
      </c>
      <c r="ACW310">
        <v>961978224</v>
      </c>
      <c r="ACX310">
        <v>807495682</v>
      </c>
      <c r="ACY310">
        <v>668435352</v>
      </c>
      <c r="ACZ310">
        <v>395683356</v>
      </c>
      <c r="ADA310">
        <v>665350026</v>
      </c>
      <c r="ADB310">
        <v>219478703</v>
      </c>
      <c r="ADC310">
        <v>140573756</v>
      </c>
      <c r="ADD310">
        <v>569150674</v>
      </c>
      <c r="ADE310">
        <v>766322778</v>
      </c>
      <c r="ADF310">
        <v>691892935</v>
      </c>
      <c r="ADG310">
        <v>67257599</v>
      </c>
      <c r="ADH310">
        <v>85486443</v>
      </c>
      <c r="ADI310">
        <v>820537367</v>
      </c>
      <c r="ADJ310">
        <v>829041357</v>
      </c>
      <c r="ADK310">
        <v>286247057</v>
      </c>
      <c r="ADL310">
        <v>996451013</v>
      </c>
      <c r="ADM310">
        <v>219826323</v>
      </c>
      <c r="ADN310">
        <v>729341469</v>
      </c>
      <c r="ADO310">
        <v>906351631</v>
      </c>
      <c r="ADP310">
        <v>372275509</v>
      </c>
      <c r="ADQ310">
        <v>595564658</v>
      </c>
      <c r="ADR310">
        <v>664849227</v>
      </c>
      <c r="ADS310">
        <v>843658824</v>
      </c>
      <c r="ADT310">
        <v>520507885</v>
      </c>
      <c r="ADU310" s="19">
        <v>972697380</v>
      </c>
    </row>
    <row r="311" spans="1:801" hidden="1" x14ac:dyDescent="0.2">
      <c r="A311" s="2"/>
      <c r="B311" s="15">
        <v>13</v>
      </c>
      <c r="C311" s="16">
        <v>38</v>
      </c>
      <c r="D311" s="16">
        <v>48</v>
      </c>
      <c r="E311" s="16">
        <v>98</v>
      </c>
      <c r="F311" s="16">
        <v>95</v>
      </c>
      <c r="G311" s="16">
        <v>47</v>
      </c>
      <c r="H311" s="16">
        <v>83</v>
      </c>
      <c r="I311" s="16">
        <v>28</v>
      </c>
      <c r="J311" s="16">
        <v>62</v>
      </c>
      <c r="K311" s="16">
        <v>62</v>
      </c>
      <c r="L311" s="16">
        <v>74</v>
      </c>
      <c r="M311" s="16">
        <v>20</v>
      </c>
      <c r="N311" s="16">
        <v>75</v>
      </c>
      <c r="O311" s="16">
        <v>28</v>
      </c>
      <c r="P311" s="16">
        <v>35</v>
      </c>
      <c r="Q311" s="16">
        <v>30</v>
      </c>
      <c r="R311" s="16">
        <v>36</v>
      </c>
      <c r="S311" s="16">
        <v>31</v>
      </c>
      <c r="T311" s="16">
        <v>34</v>
      </c>
      <c r="U311" s="16">
        <v>97</v>
      </c>
      <c r="V311" s="16">
        <v>90</v>
      </c>
      <c r="W311" s="16">
        <v>68</v>
      </c>
      <c r="X311" s="16">
        <v>47</v>
      </c>
      <c r="Y311" s="16">
        <v>19</v>
      </c>
      <c r="Z311" s="16">
        <v>18</v>
      </c>
      <c r="AA311" s="16">
        <v>20</v>
      </c>
      <c r="AB311" s="16">
        <v>27</v>
      </c>
      <c r="AC311" s="16">
        <v>40</v>
      </c>
      <c r="AD311" s="16">
        <v>39</v>
      </c>
      <c r="AE311" s="16">
        <v>72</v>
      </c>
      <c r="AF311" s="16">
        <v>8</v>
      </c>
      <c r="AG311" s="16">
        <v>88</v>
      </c>
      <c r="AH311" s="16">
        <v>91</v>
      </c>
      <c r="AI311" s="16">
        <v>86</v>
      </c>
      <c r="AJ311" s="16">
        <v>18</v>
      </c>
      <c r="AK311" s="16">
        <v>22</v>
      </c>
      <c r="AL311" s="16">
        <v>53</v>
      </c>
      <c r="AM311" s="16">
        <v>62</v>
      </c>
      <c r="AN311" s="16">
        <v>48</v>
      </c>
      <c r="AO311" s="16">
        <v>98</v>
      </c>
      <c r="AP311" s="16">
        <v>51</v>
      </c>
      <c r="AQ311" s="16">
        <v>17</v>
      </c>
      <c r="AR311" s="16">
        <v>47</v>
      </c>
      <c r="AS311" s="16">
        <v>72</v>
      </c>
      <c r="AT311" s="16">
        <v>70</v>
      </c>
      <c r="AU311" s="16">
        <v>19</v>
      </c>
      <c r="AV311" s="16">
        <v>71</v>
      </c>
      <c r="AW311" s="16">
        <v>12</v>
      </c>
      <c r="AX311" s="16">
        <v>23</v>
      </c>
      <c r="AY311" s="16">
        <v>42</v>
      </c>
      <c r="AZ311" s="16">
        <v>16</v>
      </c>
      <c r="BA311" s="16">
        <v>45</v>
      </c>
      <c r="BB311" s="16">
        <v>73</v>
      </c>
      <c r="BC311" s="16">
        <v>74</v>
      </c>
      <c r="BD311" s="16">
        <v>46</v>
      </c>
      <c r="BE311" s="16">
        <v>46</v>
      </c>
      <c r="BF311" s="16">
        <v>28</v>
      </c>
      <c r="BG311" s="16">
        <v>52</v>
      </c>
      <c r="BH311" s="16">
        <v>47</v>
      </c>
      <c r="BI311" s="16">
        <v>99</v>
      </c>
      <c r="BJ311" s="16">
        <v>89</v>
      </c>
      <c r="BK311" s="16">
        <v>98</v>
      </c>
      <c r="BL311" s="16">
        <v>88</v>
      </c>
      <c r="BM311" s="16">
        <v>18</v>
      </c>
      <c r="BN311" s="16">
        <v>78</v>
      </c>
      <c r="BO311" s="16">
        <v>88</v>
      </c>
      <c r="BP311" s="16">
        <v>76</v>
      </c>
      <c r="BQ311" s="16">
        <v>52</v>
      </c>
      <c r="BR311" s="16">
        <v>82</v>
      </c>
      <c r="BS311" s="16">
        <v>46</v>
      </c>
      <c r="BT311" s="16">
        <v>64</v>
      </c>
      <c r="BU311" s="16">
        <v>5</v>
      </c>
      <c r="BV311" s="16">
        <v>74</v>
      </c>
      <c r="BW311" s="16">
        <v>54</v>
      </c>
      <c r="BX311" s="16">
        <v>68</v>
      </c>
      <c r="BY311" s="16">
        <v>36</v>
      </c>
      <c r="BZ311" s="16">
        <v>83</v>
      </c>
      <c r="CA311" s="16">
        <v>9</v>
      </c>
      <c r="CB311" s="16">
        <v>65</v>
      </c>
      <c r="CC311" s="16">
        <v>59</v>
      </c>
      <c r="CD311" s="16">
        <v>84</v>
      </c>
      <c r="CE311" s="16">
        <v>53</v>
      </c>
      <c r="CF311" s="16">
        <v>53</v>
      </c>
      <c r="CG311" s="16">
        <v>14</v>
      </c>
      <c r="CH311" s="16">
        <v>16</v>
      </c>
      <c r="CI311" s="16">
        <v>92</v>
      </c>
      <c r="CJ311" s="16">
        <v>67</v>
      </c>
      <c r="CK311" s="16">
        <v>70</v>
      </c>
      <c r="CL311" s="16">
        <v>86</v>
      </c>
      <c r="CM311" s="16">
        <v>39</v>
      </c>
      <c r="CN311" s="16">
        <v>28</v>
      </c>
      <c r="CO311" s="16">
        <v>78</v>
      </c>
      <c r="CP311" s="16">
        <v>20</v>
      </c>
      <c r="CQ311" s="16">
        <v>30</v>
      </c>
      <c r="CR311" s="16">
        <v>49</v>
      </c>
      <c r="CS311" s="16">
        <v>66</v>
      </c>
      <c r="CT311" s="16">
        <v>39</v>
      </c>
      <c r="CU311" s="16">
        <v>75</v>
      </c>
      <c r="CV311" s="16">
        <v>4</v>
      </c>
      <c r="CW311" s="17">
        <v>10</v>
      </c>
      <c r="CX311" s="18">
        <v>990</v>
      </c>
      <c r="CY311">
        <v>71</v>
      </c>
      <c r="CZ311">
        <v>957</v>
      </c>
      <c r="DA311">
        <v>170</v>
      </c>
      <c r="DB311">
        <v>140</v>
      </c>
      <c r="DC311">
        <v>718</v>
      </c>
      <c r="DD311">
        <v>750</v>
      </c>
      <c r="DE311">
        <v>13</v>
      </c>
      <c r="DF311">
        <v>574</v>
      </c>
      <c r="DG311">
        <v>341</v>
      </c>
      <c r="DH311">
        <v>242</v>
      </c>
      <c r="DI311">
        <v>427</v>
      </c>
      <c r="DJ311">
        <v>9</v>
      </c>
      <c r="DK311">
        <v>959</v>
      </c>
      <c r="DL311">
        <v>58</v>
      </c>
      <c r="DM311">
        <v>937</v>
      </c>
      <c r="DN311">
        <v>263</v>
      </c>
      <c r="DO311">
        <v>587</v>
      </c>
      <c r="DP311">
        <v>464</v>
      </c>
      <c r="DQ311">
        <v>941</v>
      </c>
      <c r="DR311">
        <v>632</v>
      </c>
      <c r="DS311">
        <v>743</v>
      </c>
      <c r="DT311">
        <v>106</v>
      </c>
      <c r="DU311">
        <v>986</v>
      </c>
      <c r="DV311">
        <v>43</v>
      </c>
      <c r="DW311">
        <v>802</v>
      </c>
      <c r="DX311">
        <v>534</v>
      </c>
      <c r="DY311">
        <v>310</v>
      </c>
      <c r="DZ311">
        <v>832</v>
      </c>
      <c r="EA311">
        <v>21</v>
      </c>
      <c r="EB311">
        <v>195</v>
      </c>
      <c r="EC311">
        <v>848</v>
      </c>
      <c r="ED311">
        <v>82</v>
      </c>
      <c r="EE311">
        <v>800</v>
      </c>
      <c r="EF311">
        <v>720</v>
      </c>
      <c r="EG311">
        <v>664</v>
      </c>
      <c r="EH311">
        <v>887</v>
      </c>
      <c r="EI311">
        <v>523</v>
      </c>
      <c r="EJ311">
        <v>343</v>
      </c>
      <c r="EK311">
        <v>624</v>
      </c>
      <c r="EL311">
        <v>149</v>
      </c>
      <c r="EM311">
        <v>984</v>
      </c>
      <c r="EN311">
        <v>731</v>
      </c>
      <c r="EO311">
        <v>175</v>
      </c>
      <c r="EP311">
        <v>997</v>
      </c>
      <c r="EQ311">
        <v>404</v>
      </c>
      <c r="ER311">
        <v>255</v>
      </c>
      <c r="ES311">
        <v>875</v>
      </c>
      <c r="ET311">
        <v>504</v>
      </c>
      <c r="EU311">
        <v>737</v>
      </c>
      <c r="EV311">
        <v>954</v>
      </c>
      <c r="EW311">
        <v>10</v>
      </c>
      <c r="EX311">
        <v>565</v>
      </c>
      <c r="EY311">
        <v>759</v>
      </c>
      <c r="EZ311">
        <v>601</v>
      </c>
      <c r="FA311">
        <v>82</v>
      </c>
      <c r="FB311">
        <v>592</v>
      </c>
      <c r="FC311">
        <v>232</v>
      </c>
      <c r="FD311">
        <v>215</v>
      </c>
      <c r="FE311">
        <v>380</v>
      </c>
      <c r="FF311">
        <v>128</v>
      </c>
      <c r="FG311">
        <v>657</v>
      </c>
      <c r="FH311">
        <v>180</v>
      </c>
      <c r="FI311">
        <v>918</v>
      </c>
      <c r="FJ311">
        <v>698</v>
      </c>
      <c r="FK311">
        <v>793</v>
      </c>
      <c r="FL311">
        <v>961</v>
      </c>
      <c r="FM311">
        <v>945</v>
      </c>
      <c r="FN311">
        <v>366</v>
      </c>
      <c r="FO311">
        <v>571</v>
      </c>
      <c r="FP311">
        <v>726</v>
      </c>
      <c r="FQ311">
        <v>257</v>
      </c>
      <c r="FR311">
        <v>337</v>
      </c>
      <c r="FS311">
        <v>568</v>
      </c>
      <c r="FT311">
        <v>952</v>
      </c>
      <c r="FU311">
        <v>637</v>
      </c>
      <c r="FV311">
        <v>865</v>
      </c>
      <c r="FW311">
        <v>560</v>
      </c>
      <c r="FX311">
        <v>384</v>
      </c>
      <c r="FY311">
        <v>234</v>
      </c>
      <c r="FZ311">
        <v>225</v>
      </c>
      <c r="GA311">
        <v>246</v>
      </c>
      <c r="GB311">
        <v>604</v>
      </c>
      <c r="GC311">
        <v>751</v>
      </c>
      <c r="GD311">
        <v>773</v>
      </c>
      <c r="GE311">
        <v>212</v>
      </c>
      <c r="GF311">
        <v>588</v>
      </c>
      <c r="GG311">
        <v>463</v>
      </c>
      <c r="GH311">
        <v>413</v>
      </c>
      <c r="GI311">
        <v>436</v>
      </c>
      <c r="GJ311">
        <v>422</v>
      </c>
      <c r="GK311">
        <v>362</v>
      </c>
      <c r="GL311">
        <v>519</v>
      </c>
      <c r="GM311">
        <v>636</v>
      </c>
      <c r="GN311">
        <v>118</v>
      </c>
      <c r="GO311">
        <v>306</v>
      </c>
      <c r="GP311">
        <v>119</v>
      </c>
      <c r="GQ311">
        <v>187</v>
      </c>
      <c r="GR311">
        <v>707</v>
      </c>
      <c r="GS311" s="19">
        <v>204</v>
      </c>
      <c r="GT311" s="15">
        <v>7200</v>
      </c>
      <c r="GU311" s="16">
        <v>4643</v>
      </c>
      <c r="GV311" s="16">
        <v>6317</v>
      </c>
      <c r="GW311" s="16">
        <v>5418</v>
      </c>
      <c r="GX311" s="16">
        <v>9062</v>
      </c>
      <c r="GY311" s="16">
        <v>5866</v>
      </c>
      <c r="GZ311" s="16">
        <v>5338</v>
      </c>
      <c r="HA311" s="16">
        <v>4757</v>
      </c>
      <c r="HB311" s="16">
        <v>907</v>
      </c>
      <c r="HC311" s="16">
        <v>903</v>
      </c>
      <c r="HD311" s="16">
        <v>3844</v>
      </c>
      <c r="HE311" s="16">
        <v>8340</v>
      </c>
      <c r="HF311" s="16">
        <v>6185</v>
      </c>
      <c r="HG311" s="16">
        <v>3632</v>
      </c>
      <c r="HH311" s="16">
        <v>7326</v>
      </c>
      <c r="HI311" s="16">
        <v>1985</v>
      </c>
      <c r="HJ311" s="16">
        <v>8054</v>
      </c>
      <c r="HK311" s="16">
        <v>3078</v>
      </c>
      <c r="HL311" s="16">
        <v>4057</v>
      </c>
      <c r="HM311" s="16">
        <v>9891</v>
      </c>
      <c r="HN311" s="16">
        <v>1101</v>
      </c>
      <c r="HO311" s="16">
        <v>4435</v>
      </c>
      <c r="HP311" s="16">
        <v>3625</v>
      </c>
      <c r="HQ311" s="16">
        <v>5696</v>
      </c>
      <c r="HR311" s="16">
        <v>6878</v>
      </c>
      <c r="HS311" s="16">
        <v>5486</v>
      </c>
      <c r="HT311" s="16">
        <v>9207</v>
      </c>
      <c r="HU311" s="16">
        <v>1760</v>
      </c>
      <c r="HV311" s="16">
        <v>6471</v>
      </c>
      <c r="HW311" s="16">
        <v>7997</v>
      </c>
      <c r="HX311" s="16">
        <v>6458</v>
      </c>
      <c r="HY311" s="16">
        <v>5531</v>
      </c>
      <c r="HZ311" s="16">
        <v>6742</v>
      </c>
      <c r="IA311" s="16">
        <v>2942</v>
      </c>
      <c r="IB311" s="16">
        <v>1198</v>
      </c>
      <c r="IC311" s="16">
        <v>4341</v>
      </c>
      <c r="ID311" s="16">
        <v>7100</v>
      </c>
      <c r="IE311" s="16">
        <v>6993</v>
      </c>
      <c r="IF311" s="16">
        <v>6759</v>
      </c>
      <c r="IG311" s="16">
        <v>8338</v>
      </c>
      <c r="IH311" s="16">
        <v>4324</v>
      </c>
      <c r="II311" s="16">
        <v>5822</v>
      </c>
      <c r="IJ311" s="16">
        <v>5942</v>
      </c>
      <c r="IK311" s="16">
        <v>3202</v>
      </c>
      <c r="IL311" s="16">
        <v>3069</v>
      </c>
      <c r="IM311" s="16">
        <v>3679</v>
      </c>
      <c r="IN311" s="16">
        <v>2841</v>
      </c>
      <c r="IO311" s="16">
        <v>2360</v>
      </c>
      <c r="IP311" s="16">
        <v>5529</v>
      </c>
      <c r="IQ311" s="16">
        <v>6953</v>
      </c>
      <c r="IR311" s="16">
        <v>2468</v>
      </c>
      <c r="IS311" s="16">
        <v>3837</v>
      </c>
      <c r="IT311" s="16">
        <v>6580</v>
      </c>
      <c r="IU311" s="16">
        <v>4602</v>
      </c>
      <c r="IV311" s="16">
        <v>2387</v>
      </c>
      <c r="IW311" s="16">
        <v>9766</v>
      </c>
      <c r="IX311" s="16">
        <v>1383</v>
      </c>
      <c r="IY311" s="16">
        <v>1479</v>
      </c>
      <c r="IZ311" s="16">
        <v>871</v>
      </c>
      <c r="JA311" s="16">
        <v>1857</v>
      </c>
      <c r="JB311" s="16">
        <v>3335</v>
      </c>
      <c r="JC311" s="16">
        <v>3902</v>
      </c>
      <c r="JD311" s="16">
        <v>3827</v>
      </c>
      <c r="JE311" s="16">
        <v>8856</v>
      </c>
      <c r="JF311" s="16">
        <v>4013</v>
      </c>
      <c r="JG311" s="16">
        <v>471</v>
      </c>
      <c r="JH311" s="16">
        <v>9757</v>
      </c>
      <c r="JI311" s="16">
        <v>9238</v>
      </c>
      <c r="JJ311" s="16">
        <v>2386</v>
      </c>
      <c r="JK311" s="16">
        <v>600</v>
      </c>
      <c r="JL311" s="16">
        <v>77</v>
      </c>
      <c r="JM311" s="16">
        <v>2118</v>
      </c>
      <c r="JN311" s="16">
        <v>6524</v>
      </c>
      <c r="JO311" s="16">
        <v>6739</v>
      </c>
      <c r="JP311" s="16">
        <v>5335</v>
      </c>
      <c r="JQ311" s="16">
        <v>3652</v>
      </c>
      <c r="JR311" s="16">
        <v>3712</v>
      </c>
      <c r="JS311" s="16">
        <v>368</v>
      </c>
      <c r="JT311" s="16">
        <v>4820</v>
      </c>
      <c r="JU311" s="16">
        <v>5495</v>
      </c>
      <c r="JV311" s="16">
        <v>9094</v>
      </c>
      <c r="JW311" s="16">
        <v>4884</v>
      </c>
      <c r="JX311" s="16">
        <v>6456</v>
      </c>
      <c r="JY311" s="16">
        <v>2783</v>
      </c>
      <c r="JZ311" s="16">
        <v>2031</v>
      </c>
      <c r="KA311" s="16">
        <v>1515</v>
      </c>
      <c r="KB311" s="16">
        <v>1189</v>
      </c>
      <c r="KC311" s="16">
        <v>1733</v>
      </c>
      <c r="KD311" s="16">
        <v>7991</v>
      </c>
      <c r="KE311" s="16">
        <v>5433</v>
      </c>
      <c r="KF311" s="16">
        <v>3520</v>
      </c>
      <c r="KG311" s="16">
        <v>4130</v>
      </c>
      <c r="KH311" s="16">
        <v>2913</v>
      </c>
      <c r="KI311" s="16">
        <v>773</v>
      </c>
      <c r="KJ311" s="16">
        <v>3403</v>
      </c>
      <c r="KK311" s="16">
        <v>8533</v>
      </c>
      <c r="KL311" s="16">
        <v>9507</v>
      </c>
      <c r="KM311" s="16">
        <v>926</v>
      </c>
      <c r="KN311" s="16">
        <v>6401</v>
      </c>
      <c r="KO311" s="17">
        <v>3679</v>
      </c>
      <c r="KP311" s="18">
        <v>39573</v>
      </c>
      <c r="KQ311">
        <v>37716</v>
      </c>
      <c r="KR311">
        <v>21072</v>
      </c>
      <c r="KS311">
        <v>1203</v>
      </c>
      <c r="KT311">
        <v>28906</v>
      </c>
      <c r="KU311">
        <v>21960</v>
      </c>
      <c r="KV311">
        <v>5510</v>
      </c>
      <c r="KW311">
        <v>88985</v>
      </c>
      <c r="KX311">
        <v>98764</v>
      </c>
      <c r="KY311">
        <v>75889</v>
      </c>
      <c r="KZ311">
        <v>19254</v>
      </c>
      <c r="LA311">
        <v>69060</v>
      </c>
      <c r="LB311">
        <v>1982</v>
      </c>
      <c r="LC311">
        <v>76153</v>
      </c>
      <c r="LD311">
        <v>89415</v>
      </c>
      <c r="LE311">
        <v>83148</v>
      </c>
      <c r="LF311">
        <v>90792</v>
      </c>
      <c r="LG311">
        <v>11207</v>
      </c>
      <c r="LH311">
        <v>18892</v>
      </c>
      <c r="LI311">
        <v>26925</v>
      </c>
      <c r="LJ311">
        <v>88801</v>
      </c>
      <c r="LK311">
        <v>1100</v>
      </c>
      <c r="LL311">
        <v>13735</v>
      </c>
      <c r="LM311">
        <v>713</v>
      </c>
      <c r="LN311">
        <v>13104</v>
      </c>
      <c r="LO311">
        <v>80026</v>
      </c>
      <c r="LP311">
        <v>68155</v>
      </c>
      <c r="LQ311">
        <v>18208</v>
      </c>
      <c r="LR311">
        <v>82615</v>
      </c>
      <c r="LS311">
        <v>47246</v>
      </c>
      <c r="LT311">
        <v>96047</v>
      </c>
      <c r="LU311">
        <v>5738</v>
      </c>
      <c r="LV311">
        <v>90369</v>
      </c>
      <c r="LW311">
        <v>15547</v>
      </c>
      <c r="LX311">
        <v>9932</v>
      </c>
      <c r="LY311">
        <v>41201</v>
      </c>
      <c r="LZ311">
        <v>39758</v>
      </c>
      <c r="MA311">
        <v>37361</v>
      </c>
      <c r="MB311">
        <v>98847</v>
      </c>
      <c r="MC311">
        <v>82663</v>
      </c>
      <c r="MD311">
        <v>11455</v>
      </c>
      <c r="ME311">
        <v>58144</v>
      </c>
      <c r="MF311">
        <v>88976</v>
      </c>
      <c r="MG311">
        <v>76303</v>
      </c>
      <c r="MH311">
        <v>87417</v>
      </c>
      <c r="MI311">
        <v>97187</v>
      </c>
      <c r="MJ311">
        <v>67674</v>
      </c>
      <c r="MK311">
        <v>86298</v>
      </c>
      <c r="ML311">
        <v>48710</v>
      </c>
      <c r="MM311">
        <v>39342</v>
      </c>
      <c r="MN311">
        <v>98093</v>
      </c>
      <c r="MO311">
        <v>92990</v>
      </c>
      <c r="MP311">
        <v>3629</v>
      </c>
      <c r="MQ311">
        <v>40728</v>
      </c>
      <c r="MR311">
        <v>53623</v>
      </c>
      <c r="MS311">
        <v>77100</v>
      </c>
      <c r="MT311">
        <v>36955</v>
      </c>
      <c r="MU311">
        <v>71150</v>
      </c>
      <c r="MV311">
        <v>71085</v>
      </c>
      <c r="MW311">
        <v>40514</v>
      </c>
      <c r="MX311">
        <v>76698</v>
      </c>
      <c r="MY311">
        <v>50571</v>
      </c>
      <c r="MZ311">
        <v>7442</v>
      </c>
      <c r="NA311">
        <v>34771</v>
      </c>
      <c r="NB311">
        <v>34903</v>
      </c>
      <c r="NC311">
        <v>50914</v>
      </c>
      <c r="ND311">
        <v>16126</v>
      </c>
      <c r="NE311">
        <v>41286</v>
      </c>
      <c r="NF311">
        <v>67693</v>
      </c>
      <c r="NG311">
        <v>29625</v>
      </c>
      <c r="NH311">
        <v>93831</v>
      </c>
      <c r="NI311">
        <v>72497</v>
      </c>
      <c r="NJ311">
        <v>78088</v>
      </c>
      <c r="NK311">
        <v>85864</v>
      </c>
      <c r="NL311">
        <v>88109</v>
      </c>
      <c r="NM311">
        <v>63378</v>
      </c>
      <c r="NN311">
        <v>75904</v>
      </c>
      <c r="NO311">
        <v>30330</v>
      </c>
      <c r="NP311">
        <v>25566</v>
      </c>
      <c r="NQ311">
        <v>82356</v>
      </c>
      <c r="NR311">
        <v>72181</v>
      </c>
      <c r="NS311">
        <v>30614</v>
      </c>
      <c r="NT311">
        <v>9728</v>
      </c>
      <c r="NU311">
        <v>10605</v>
      </c>
      <c r="NV311">
        <v>37559</v>
      </c>
      <c r="NW311">
        <v>52804</v>
      </c>
      <c r="NX311">
        <v>75789</v>
      </c>
      <c r="NY311">
        <v>98479</v>
      </c>
      <c r="NZ311">
        <v>79409</v>
      </c>
      <c r="OA311">
        <v>10233</v>
      </c>
      <c r="OB311">
        <v>81010</v>
      </c>
      <c r="OC311">
        <v>55378</v>
      </c>
      <c r="OD311">
        <v>45906</v>
      </c>
      <c r="OE311">
        <v>46842</v>
      </c>
      <c r="OF311">
        <v>63117</v>
      </c>
      <c r="OG311">
        <v>41615</v>
      </c>
      <c r="OH311">
        <v>84943</v>
      </c>
      <c r="OI311">
        <v>78886</v>
      </c>
      <c r="OJ311">
        <v>59145</v>
      </c>
      <c r="OK311" s="19">
        <v>50102</v>
      </c>
      <c r="OL311" s="15">
        <v>858834</v>
      </c>
      <c r="OM311" s="16">
        <v>2853</v>
      </c>
      <c r="ON311" s="16">
        <v>663121</v>
      </c>
      <c r="OO311" s="16">
        <v>879044</v>
      </c>
      <c r="OP311" s="16">
        <v>354127</v>
      </c>
      <c r="OQ311" s="16">
        <v>933752</v>
      </c>
      <c r="OR311" s="16">
        <v>897918</v>
      </c>
      <c r="OS311" s="16">
        <v>354232</v>
      </c>
      <c r="OT311" s="16">
        <v>783479</v>
      </c>
      <c r="OU311" s="16">
        <v>510353</v>
      </c>
      <c r="OV311" s="16">
        <v>832180</v>
      </c>
      <c r="OW311" s="16">
        <v>303556</v>
      </c>
      <c r="OX311" s="16">
        <v>462648</v>
      </c>
      <c r="OY311" s="16">
        <v>38975</v>
      </c>
      <c r="OZ311" s="16">
        <v>410245</v>
      </c>
      <c r="PA311" s="16">
        <v>453099</v>
      </c>
      <c r="PB311" s="16">
        <v>776778</v>
      </c>
      <c r="PC311" s="16">
        <v>751774</v>
      </c>
      <c r="PD311" s="16">
        <v>830624</v>
      </c>
      <c r="PE311" s="16">
        <v>12729</v>
      </c>
      <c r="PF311" s="16">
        <v>909568</v>
      </c>
      <c r="PG311" s="16">
        <v>391315</v>
      </c>
      <c r="PH311" s="16">
        <v>646592</v>
      </c>
      <c r="PI311" s="16">
        <v>132935</v>
      </c>
      <c r="PJ311" s="16">
        <v>501207</v>
      </c>
      <c r="PK311" s="16">
        <v>864724</v>
      </c>
      <c r="PL311" s="16">
        <v>281194</v>
      </c>
      <c r="PM311" s="16">
        <v>118285</v>
      </c>
      <c r="PN311" s="16">
        <v>970421</v>
      </c>
      <c r="PO311" s="16">
        <v>124081</v>
      </c>
      <c r="PP311" s="16">
        <v>919446</v>
      </c>
      <c r="PQ311" s="16">
        <v>894561</v>
      </c>
      <c r="PR311" s="16">
        <v>806350</v>
      </c>
      <c r="PS311" s="16">
        <v>239421</v>
      </c>
      <c r="PT311" s="16">
        <v>453196</v>
      </c>
      <c r="PU311" s="16">
        <v>248929</v>
      </c>
      <c r="PV311" s="16">
        <v>698865</v>
      </c>
      <c r="PW311" s="16">
        <v>275569</v>
      </c>
      <c r="PX311" s="16">
        <v>402816</v>
      </c>
      <c r="PY311" s="16">
        <v>882781</v>
      </c>
      <c r="PZ311" s="16">
        <v>968102</v>
      </c>
      <c r="QA311" s="16">
        <v>75238</v>
      </c>
      <c r="QB311" s="16">
        <v>515497</v>
      </c>
      <c r="QC311" s="16">
        <v>84349</v>
      </c>
      <c r="QD311" s="16">
        <v>526575</v>
      </c>
      <c r="QE311" s="16">
        <v>618661</v>
      </c>
      <c r="QF311" s="16">
        <v>378995</v>
      </c>
      <c r="QG311" s="16">
        <v>164235</v>
      </c>
      <c r="QH311" s="16">
        <v>544297</v>
      </c>
      <c r="QI311" s="16">
        <v>842263</v>
      </c>
      <c r="QJ311" s="16">
        <v>852201</v>
      </c>
      <c r="QK311" s="16">
        <v>59903</v>
      </c>
      <c r="QL311" s="16">
        <v>118430</v>
      </c>
      <c r="QM311" s="16">
        <v>592055</v>
      </c>
      <c r="QN311" s="16">
        <v>196353</v>
      </c>
      <c r="QO311" s="16">
        <v>151606</v>
      </c>
      <c r="QP311" s="16">
        <v>296183</v>
      </c>
      <c r="QQ311" s="16">
        <v>404377</v>
      </c>
      <c r="QR311" s="16">
        <v>304119</v>
      </c>
      <c r="QS311" s="16">
        <v>870779</v>
      </c>
      <c r="QT311" s="16">
        <v>46565</v>
      </c>
      <c r="QU311" s="16">
        <v>41203</v>
      </c>
      <c r="QV311" s="16">
        <v>128424</v>
      </c>
      <c r="QW311" s="16">
        <v>371654</v>
      </c>
      <c r="QX311" s="16">
        <v>41667</v>
      </c>
      <c r="QY311" s="16">
        <v>885817</v>
      </c>
      <c r="QZ311" s="16">
        <v>621865</v>
      </c>
      <c r="RA311" s="16">
        <v>608339</v>
      </c>
      <c r="RB311" s="16">
        <v>288737</v>
      </c>
      <c r="RC311" s="16">
        <v>152044</v>
      </c>
      <c r="RD311" s="16">
        <v>514194</v>
      </c>
      <c r="RE311" s="16">
        <v>251213</v>
      </c>
      <c r="RF311" s="16">
        <v>593519</v>
      </c>
      <c r="RG311" s="16">
        <v>736965</v>
      </c>
      <c r="RH311" s="16">
        <v>147800</v>
      </c>
      <c r="RI311" s="16">
        <v>141381</v>
      </c>
      <c r="RJ311" s="16">
        <v>746802</v>
      </c>
      <c r="RK311" s="16">
        <v>161517</v>
      </c>
      <c r="RL311" s="16">
        <v>46909</v>
      </c>
      <c r="RM311" s="16">
        <v>56313</v>
      </c>
      <c r="RN311" s="16">
        <v>493465</v>
      </c>
      <c r="RO311" s="16">
        <v>419009</v>
      </c>
      <c r="RP311" s="16">
        <v>440887</v>
      </c>
      <c r="RQ311" s="16">
        <v>4998</v>
      </c>
      <c r="RR311" s="16">
        <v>143855</v>
      </c>
      <c r="RS311" s="16">
        <v>77178</v>
      </c>
      <c r="RT311" s="16">
        <v>409746</v>
      </c>
      <c r="RU311" s="16">
        <v>319348</v>
      </c>
      <c r="RV311" s="16">
        <v>316874</v>
      </c>
      <c r="RW311" s="16">
        <v>807088</v>
      </c>
      <c r="RX311" s="16">
        <v>104994</v>
      </c>
      <c r="RY311" s="16">
        <v>178766</v>
      </c>
      <c r="RZ311" s="16">
        <v>113268</v>
      </c>
      <c r="SA311" s="16">
        <v>54577</v>
      </c>
      <c r="SB311" s="16">
        <v>446964</v>
      </c>
      <c r="SC311" s="16">
        <v>71620</v>
      </c>
      <c r="SD311" s="16">
        <v>471511</v>
      </c>
      <c r="SE311" s="16">
        <v>505929</v>
      </c>
      <c r="SF311" s="16">
        <v>732410</v>
      </c>
      <c r="SG311" s="17">
        <v>379429</v>
      </c>
      <c r="SH311" s="18">
        <v>9689201</v>
      </c>
      <c r="SI311">
        <v>2104759</v>
      </c>
      <c r="SJ311">
        <v>8112196</v>
      </c>
      <c r="SK311">
        <v>7491579</v>
      </c>
      <c r="SL311">
        <v>2684506</v>
      </c>
      <c r="SM311">
        <v>4437226</v>
      </c>
      <c r="SN311">
        <v>7394514</v>
      </c>
      <c r="SO311">
        <v>7090001</v>
      </c>
      <c r="SP311">
        <v>1385609</v>
      </c>
      <c r="SQ311">
        <v>2331337</v>
      </c>
      <c r="SR311">
        <v>4400557</v>
      </c>
      <c r="SS311">
        <v>7114087</v>
      </c>
      <c r="ST311">
        <v>817087</v>
      </c>
      <c r="SU311">
        <v>1820952</v>
      </c>
      <c r="SV311">
        <v>6015179</v>
      </c>
      <c r="SW311">
        <v>6451044</v>
      </c>
      <c r="SX311">
        <v>8555000</v>
      </c>
      <c r="SY311">
        <v>7905980</v>
      </c>
      <c r="SZ311">
        <v>9470727</v>
      </c>
      <c r="TA311">
        <v>3966153</v>
      </c>
      <c r="TB311">
        <v>8550026</v>
      </c>
      <c r="TC311">
        <v>2397507</v>
      </c>
      <c r="TD311">
        <v>8155629</v>
      </c>
      <c r="TE311">
        <v>7891574</v>
      </c>
      <c r="TF311">
        <v>1981573</v>
      </c>
      <c r="TG311">
        <v>4978500</v>
      </c>
      <c r="TH311">
        <v>3274022</v>
      </c>
      <c r="TI311">
        <v>762284</v>
      </c>
      <c r="TJ311">
        <v>5393026</v>
      </c>
      <c r="TK311">
        <v>8397032</v>
      </c>
      <c r="TL311">
        <v>6028062</v>
      </c>
      <c r="TM311">
        <v>3088892</v>
      </c>
      <c r="TN311">
        <v>3725541</v>
      </c>
      <c r="TO311">
        <v>3210234</v>
      </c>
      <c r="TP311">
        <v>4690140</v>
      </c>
      <c r="TQ311">
        <v>3269137</v>
      </c>
      <c r="TR311">
        <v>8218993</v>
      </c>
      <c r="TS311">
        <v>626495</v>
      </c>
      <c r="TT311">
        <v>6611675</v>
      </c>
      <c r="TU311">
        <v>6008173</v>
      </c>
      <c r="TV311">
        <v>4638955</v>
      </c>
      <c r="TW311">
        <v>9189815</v>
      </c>
      <c r="TX311">
        <v>9037266</v>
      </c>
      <c r="TY311">
        <v>5569251</v>
      </c>
      <c r="TZ311">
        <v>4617930</v>
      </c>
      <c r="UA311">
        <v>1636825</v>
      </c>
      <c r="UB311">
        <v>8949985</v>
      </c>
      <c r="UC311">
        <v>6640374</v>
      </c>
      <c r="UD311">
        <v>1403684</v>
      </c>
      <c r="UE311">
        <v>9749976</v>
      </c>
      <c r="UF311">
        <v>537871</v>
      </c>
      <c r="UG311">
        <v>2868253</v>
      </c>
      <c r="UH311">
        <v>2406173</v>
      </c>
      <c r="UI311">
        <v>9931572</v>
      </c>
      <c r="UJ311">
        <v>2207497</v>
      </c>
      <c r="UK311">
        <v>8910017</v>
      </c>
      <c r="UL311">
        <v>3606423</v>
      </c>
      <c r="UM311">
        <v>2689255</v>
      </c>
      <c r="UN311">
        <v>3546894</v>
      </c>
      <c r="UO311">
        <v>7214647</v>
      </c>
      <c r="UP311">
        <v>9029630</v>
      </c>
      <c r="UQ311">
        <v>8612033</v>
      </c>
      <c r="UR311">
        <v>7257705</v>
      </c>
      <c r="US311">
        <v>9102454</v>
      </c>
      <c r="UT311">
        <v>4124103</v>
      </c>
      <c r="UU311">
        <v>3566482</v>
      </c>
      <c r="UV311">
        <v>6348029</v>
      </c>
      <c r="UW311">
        <v>7475563</v>
      </c>
      <c r="UX311">
        <v>7507330</v>
      </c>
      <c r="UY311">
        <v>6402277</v>
      </c>
      <c r="UZ311">
        <v>6921119</v>
      </c>
      <c r="VA311">
        <v>2992414</v>
      </c>
      <c r="VB311">
        <v>7227996</v>
      </c>
      <c r="VC311">
        <v>2180398</v>
      </c>
      <c r="VD311">
        <v>4285115</v>
      </c>
      <c r="VE311">
        <v>5492682</v>
      </c>
      <c r="VF311">
        <v>4957942</v>
      </c>
      <c r="VG311">
        <v>796599</v>
      </c>
      <c r="VH311">
        <v>3226390</v>
      </c>
      <c r="VI311">
        <v>6280860</v>
      </c>
      <c r="VJ311">
        <v>3557942</v>
      </c>
      <c r="VK311">
        <v>2991543</v>
      </c>
      <c r="VL311">
        <v>9103065</v>
      </c>
      <c r="VM311">
        <v>3439243</v>
      </c>
      <c r="VN311">
        <v>9196211</v>
      </c>
      <c r="VO311">
        <v>1615469</v>
      </c>
      <c r="VP311">
        <v>406485</v>
      </c>
      <c r="VQ311">
        <v>1147749</v>
      </c>
      <c r="VR311">
        <v>1744439</v>
      </c>
      <c r="VS311">
        <v>8841474</v>
      </c>
      <c r="VT311">
        <v>8566743</v>
      </c>
      <c r="VU311">
        <v>3529508</v>
      </c>
      <c r="VV311">
        <v>3848666</v>
      </c>
      <c r="VW311">
        <v>6055091</v>
      </c>
      <c r="VX311">
        <v>2239042</v>
      </c>
      <c r="VY311">
        <v>5828758</v>
      </c>
      <c r="VZ311">
        <v>7762095</v>
      </c>
      <c r="WA311">
        <v>9409808</v>
      </c>
      <c r="WB311">
        <v>4433582</v>
      </c>
      <c r="WC311" s="19">
        <v>5805327</v>
      </c>
      <c r="WD311" s="15">
        <v>37574398</v>
      </c>
      <c r="WE311" s="16">
        <v>78274212</v>
      </c>
      <c r="WF311" s="16">
        <v>75290123</v>
      </c>
      <c r="WG311" s="16">
        <v>22492991</v>
      </c>
      <c r="WH311" s="16">
        <v>24221122</v>
      </c>
      <c r="WI311" s="16">
        <v>52885587</v>
      </c>
      <c r="WJ311" s="16">
        <v>75490074</v>
      </c>
      <c r="WK311" s="16">
        <v>53916730</v>
      </c>
      <c r="WL311" s="16">
        <v>98060334</v>
      </c>
      <c r="WM311" s="16">
        <v>94024740</v>
      </c>
      <c r="WN311" s="16">
        <v>27831729</v>
      </c>
      <c r="WO311" s="16">
        <v>70233795</v>
      </c>
      <c r="WP311" s="16">
        <v>70758560</v>
      </c>
      <c r="WQ311" s="16">
        <v>22417199</v>
      </c>
      <c r="WR311" s="16">
        <v>87738108</v>
      </c>
      <c r="WS311" s="16">
        <v>8181013</v>
      </c>
      <c r="WT311" s="16">
        <v>59248129</v>
      </c>
      <c r="WU311" s="16">
        <v>54506616</v>
      </c>
      <c r="WV311" s="16">
        <v>74615766</v>
      </c>
      <c r="WW311" s="16">
        <v>87875017</v>
      </c>
      <c r="WX311" s="16">
        <v>7162172</v>
      </c>
      <c r="WY311" s="16">
        <v>14842309</v>
      </c>
      <c r="WZ311" s="16">
        <v>94907159</v>
      </c>
      <c r="XA311" s="16">
        <v>98632904</v>
      </c>
      <c r="XB311" s="16">
        <v>18606107</v>
      </c>
      <c r="XC311" s="16">
        <v>47942759</v>
      </c>
      <c r="XD311" s="16">
        <v>81931963</v>
      </c>
      <c r="XE311" s="16">
        <v>14752623</v>
      </c>
      <c r="XF311" s="16">
        <v>95548303</v>
      </c>
      <c r="XG311" s="16">
        <v>91793544</v>
      </c>
      <c r="XH311" s="16">
        <v>42681236</v>
      </c>
      <c r="XI311" s="16">
        <v>70866955</v>
      </c>
      <c r="XJ311" s="16">
        <v>87967854</v>
      </c>
      <c r="XK311" s="16">
        <v>675339</v>
      </c>
      <c r="XL311" s="16">
        <v>19390406</v>
      </c>
      <c r="XM311" s="16">
        <v>61776364</v>
      </c>
      <c r="XN311" s="16">
        <v>29397240</v>
      </c>
      <c r="XO311" s="16">
        <v>93848891</v>
      </c>
      <c r="XP311" s="16">
        <v>8260256</v>
      </c>
      <c r="XQ311" s="16">
        <v>78100088</v>
      </c>
      <c r="XR311" s="16">
        <v>38382567</v>
      </c>
      <c r="XS311" s="16">
        <v>34064987</v>
      </c>
      <c r="XT311" s="16">
        <v>74959778</v>
      </c>
      <c r="XU311" s="16">
        <v>23439829</v>
      </c>
      <c r="XV311" s="16">
        <v>95619537</v>
      </c>
      <c r="XW311" s="16">
        <v>48282781</v>
      </c>
      <c r="XX311" s="16">
        <v>97251363</v>
      </c>
      <c r="XY311" s="16">
        <v>94763867</v>
      </c>
      <c r="XZ311" s="16">
        <v>12928150</v>
      </c>
      <c r="YA311" s="16">
        <v>2137270</v>
      </c>
      <c r="YB311" s="16">
        <v>13797274</v>
      </c>
      <c r="YC311" s="16">
        <v>65224948</v>
      </c>
      <c r="YD311" s="16">
        <v>34771472</v>
      </c>
      <c r="YE311" s="16">
        <v>51750991</v>
      </c>
      <c r="YF311" s="16">
        <v>52995351</v>
      </c>
      <c r="YG311" s="16">
        <v>47546443</v>
      </c>
      <c r="YH311" s="16">
        <v>50671720</v>
      </c>
      <c r="YI311" s="16">
        <v>33148006</v>
      </c>
      <c r="YJ311" s="16">
        <v>84849809</v>
      </c>
      <c r="YK311" s="16">
        <v>78461595</v>
      </c>
      <c r="YL311" s="16">
        <v>80498967</v>
      </c>
      <c r="YM311" s="16">
        <v>28114460</v>
      </c>
      <c r="YN311" s="16">
        <v>19849846</v>
      </c>
      <c r="YO311" s="16">
        <v>36639165</v>
      </c>
      <c r="YP311" s="16">
        <v>28302696</v>
      </c>
      <c r="YQ311" s="16">
        <v>68061126</v>
      </c>
      <c r="YR311" s="16">
        <v>13276647</v>
      </c>
      <c r="YS311" s="16">
        <v>54049477</v>
      </c>
      <c r="YT311" s="16">
        <v>5580549</v>
      </c>
      <c r="YU311" s="16">
        <v>40235749</v>
      </c>
      <c r="YV311" s="16">
        <v>63324316</v>
      </c>
      <c r="YW311" s="16">
        <v>61083036</v>
      </c>
      <c r="YX311" s="16">
        <v>48132455</v>
      </c>
      <c r="YY311" s="16">
        <v>67132511</v>
      </c>
      <c r="YZ311" s="16">
        <v>60387481</v>
      </c>
      <c r="ZA311" s="16">
        <v>8184760</v>
      </c>
      <c r="ZB311" s="16">
        <v>31636572</v>
      </c>
      <c r="ZC311" s="16">
        <v>34356783</v>
      </c>
      <c r="ZD311" s="16">
        <v>48745856</v>
      </c>
      <c r="ZE311" s="16">
        <v>34750104</v>
      </c>
      <c r="ZF311" s="16">
        <v>9069106</v>
      </c>
      <c r="ZG311" s="16">
        <v>2652756</v>
      </c>
      <c r="ZH311" s="16">
        <v>88929338</v>
      </c>
      <c r="ZI311" s="16">
        <v>85265562</v>
      </c>
      <c r="ZJ311" s="16">
        <v>17147446</v>
      </c>
      <c r="ZK311" s="16">
        <v>2030375</v>
      </c>
      <c r="ZL311" s="16">
        <v>2946830</v>
      </c>
      <c r="ZM311" s="16">
        <v>80374425</v>
      </c>
      <c r="ZN311" s="16">
        <v>1375273</v>
      </c>
      <c r="ZO311" s="16">
        <v>63565048</v>
      </c>
      <c r="ZP311" s="16">
        <v>36939929</v>
      </c>
      <c r="ZQ311" s="16">
        <v>2466567</v>
      </c>
      <c r="ZR311" s="16">
        <v>32730763</v>
      </c>
      <c r="ZS311" s="16">
        <v>96108870</v>
      </c>
      <c r="ZT311" s="16">
        <v>6698928</v>
      </c>
      <c r="ZU311" s="16">
        <v>35626332</v>
      </c>
      <c r="ZV311" s="16">
        <v>64008927</v>
      </c>
      <c r="ZW311" s="16">
        <v>3507670</v>
      </c>
      <c r="ZX311" s="16">
        <v>39003663</v>
      </c>
      <c r="ZY311" s="17">
        <v>70153599</v>
      </c>
      <c r="ZZ311" s="18">
        <v>49578914</v>
      </c>
      <c r="AAA311">
        <v>433960162</v>
      </c>
      <c r="AAB311">
        <v>464660152</v>
      </c>
      <c r="AAC311">
        <v>148687918</v>
      </c>
      <c r="AAD311">
        <v>596559451</v>
      </c>
      <c r="AAE311">
        <v>980927955</v>
      </c>
      <c r="AAF311">
        <v>70269063</v>
      </c>
      <c r="AAG311">
        <v>651239769</v>
      </c>
      <c r="AAH311">
        <v>393388037</v>
      </c>
      <c r="AAI311">
        <v>431744311</v>
      </c>
      <c r="AAJ311">
        <v>449970295</v>
      </c>
      <c r="AAK311">
        <v>225358579</v>
      </c>
      <c r="AAL311">
        <v>76157994</v>
      </c>
      <c r="AAM311">
        <v>57191087</v>
      </c>
      <c r="AAN311">
        <v>907732171</v>
      </c>
      <c r="AAO311">
        <v>436610922</v>
      </c>
      <c r="AAP311">
        <v>863366130</v>
      </c>
      <c r="AAQ311">
        <v>366015584</v>
      </c>
      <c r="AAR311">
        <v>426847924</v>
      </c>
      <c r="AAS311">
        <v>422881842</v>
      </c>
      <c r="AAT311">
        <v>414299748</v>
      </c>
      <c r="AAU311">
        <v>598191731</v>
      </c>
      <c r="AAV311">
        <v>521315928</v>
      </c>
      <c r="AAW311">
        <v>327110668</v>
      </c>
      <c r="AAX311">
        <v>507098679</v>
      </c>
      <c r="AAY311">
        <v>397498390</v>
      </c>
      <c r="AAZ311">
        <v>443423671</v>
      </c>
      <c r="ABA311">
        <v>721409611</v>
      </c>
      <c r="ABB311">
        <v>529097166</v>
      </c>
      <c r="ABC311">
        <v>942144899</v>
      </c>
      <c r="ABD311">
        <v>252240604</v>
      </c>
      <c r="ABE311">
        <v>91117037</v>
      </c>
      <c r="ABF311">
        <v>728030726</v>
      </c>
      <c r="ABG311">
        <v>136867393</v>
      </c>
      <c r="ABH311">
        <v>348231093</v>
      </c>
      <c r="ABI311">
        <v>786603048</v>
      </c>
      <c r="ABJ311">
        <v>227389908</v>
      </c>
      <c r="ABK311">
        <v>791165286</v>
      </c>
      <c r="ABL311">
        <v>150956881</v>
      </c>
      <c r="ABM311">
        <v>715870063</v>
      </c>
      <c r="ABN311">
        <v>193849694</v>
      </c>
      <c r="ABO311">
        <v>207871488</v>
      </c>
      <c r="ABP311">
        <v>413589769</v>
      </c>
      <c r="ABQ311">
        <v>868159269</v>
      </c>
      <c r="ABR311">
        <v>115330822</v>
      </c>
      <c r="ABS311">
        <v>837187112</v>
      </c>
      <c r="ABT311">
        <v>334392704</v>
      </c>
      <c r="ABU311">
        <v>771499758</v>
      </c>
      <c r="ABV311">
        <v>827480962</v>
      </c>
      <c r="ABW311">
        <v>657812475</v>
      </c>
      <c r="ABX311">
        <v>471009723</v>
      </c>
      <c r="ABY311">
        <v>753951251</v>
      </c>
      <c r="ABZ311">
        <v>199211589</v>
      </c>
      <c r="ACA311">
        <v>251393972</v>
      </c>
      <c r="ACB311">
        <v>404497274</v>
      </c>
      <c r="ACC311">
        <v>772713569</v>
      </c>
      <c r="ACD311">
        <v>279596432</v>
      </c>
      <c r="ACE311">
        <v>251994169</v>
      </c>
      <c r="ACF311">
        <v>565887555</v>
      </c>
      <c r="ACG311">
        <v>538841785</v>
      </c>
      <c r="ACH311">
        <v>327906325</v>
      </c>
      <c r="ACI311">
        <v>851388287</v>
      </c>
      <c r="ACJ311">
        <v>604293754</v>
      </c>
      <c r="ACK311">
        <v>956047535</v>
      </c>
      <c r="ACL311">
        <v>194924616</v>
      </c>
      <c r="ACM311">
        <v>711935212</v>
      </c>
      <c r="ACN311">
        <v>351747900</v>
      </c>
      <c r="ACO311">
        <v>874331836</v>
      </c>
      <c r="ACP311">
        <v>183857677</v>
      </c>
      <c r="ACQ311">
        <v>78938480</v>
      </c>
      <c r="ACR311">
        <v>253627435</v>
      </c>
      <c r="ACS311">
        <v>487617392</v>
      </c>
      <c r="ACT311">
        <v>137542040</v>
      </c>
      <c r="ACU311">
        <v>657716940</v>
      </c>
      <c r="ACV311">
        <v>241129598</v>
      </c>
      <c r="ACW311">
        <v>296851925</v>
      </c>
      <c r="ACX311">
        <v>447072588</v>
      </c>
      <c r="ACY311">
        <v>540637369</v>
      </c>
      <c r="ACZ311">
        <v>495707977</v>
      </c>
      <c r="ADA311">
        <v>51325896</v>
      </c>
      <c r="ADB311">
        <v>365915655</v>
      </c>
      <c r="ADC311">
        <v>475087730</v>
      </c>
      <c r="ADD311">
        <v>719489620</v>
      </c>
      <c r="ADE311">
        <v>38879659</v>
      </c>
      <c r="ADF311">
        <v>539559901</v>
      </c>
      <c r="ADG311">
        <v>22808917</v>
      </c>
      <c r="ADH311">
        <v>943732026</v>
      </c>
      <c r="ADI311">
        <v>923941043</v>
      </c>
      <c r="ADJ311">
        <v>864357641</v>
      </c>
      <c r="ADK311">
        <v>120847661</v>
      </c>
      <c r="ADL311">
        <v>400504817</v>
      </c>
      <c r="ADM311">
        <v>55674710</v>
      </c>
      <c r="ADN311">
        <v>43015186</v>
      </c>
      <c r="ADO311">
        <v>871156858</v>
      </c>
      <c r="ADP311">
        <v>577670332</v>
      </c>
      <c r="ADQ311">
        <v>877404484</v>
      </c>
      <c r="ADR311">
        <v>223652544</v>
      </c>
      <c r="ADS311">
        <v>463582140</v>
      </c>
      <c r="ADT311">
        <v>932901301</v>
      </c>
      <c r="ADU311" s="19">
        <v>40566437</v>
      </c>
    </row>
    <row r="312" spans="1:801" hidden="1" x14ac:dyDescent="0.2">
      <c r="A312" s="2"/>
      <c r="B312" s="15">
        <v>94</v>
      </c>
      <c r="C312" s="16">
        <v>86</v>
      </c>
      <c r="D312" s="16">
        <v>96</v>
      </c>
      <c r="E312" s="16">
        <v>79</v>
      </c>
      <c r="F312" s="16">
        <v>78</v>
      </c>
      <c r="G312" s="16">
        <v>88</v>
      </c>
      <c r="H312" s="16">
        <v>10</v>
      </c>
      <c r="I312" s="16">
        <v>43</v>
      </c>
      <c r="J312" s="16">
        <v>64</v>
      </c>
      <c r="K312" s="16">
        <v>5</v>
      </c>
      <c r="L312" s="16">
        <v>95</v>
      </c>
      <c r="M312" s="16">
        <v>76</v>
      </c>
      <c r="N312" s="16">
        <v>25</v>
      </c>
      <c r="O312" s="16">
        <v>87</v>
      </c>
      <c r="P312" s="16">
        <v>49</v>
      </c>
      <c r="Q312" s="16">
        <v>6</v>
      </c>
      <c r="R312" s="16">
        <v>55</v>
      </c>
      <c r="S312" s="16">
        <v>58</v>
      </c>
      <c r="T312" s="16">
        <v>86</v>
      </c>
      <c r="U312" s="16">
        <v>56</v>
      </c>
      <c r="V312" s="16">
        <v>89</v>
      </c>
      <c r="W312" s="16">
        <v>89</v>
      </c>
      <c r="X312" s="16">
        <v>17</v>
      </c>
      <c r="Y312" s="16">
        <v>77</v>
      </c>
      <c r="Z312" s="16">
        <v>96</v>
      </c>
      <c r="AA312" s="16">
        <v>8</v>
      </c>
      <c r="AB312" s="16">
        <v>10</v>
      </c>
      <c r="AC312" s="16">
        <v>74</v>
      </c>
      <c r="AD312" s="16">
        <v>2</v>
      </c>
      <c r="AE312" s="16">
        <v>20</v>
      </c>
      <c r="AF312" s="16">
        <v>77</v>
      </c>
      <c r="AG312" s="16">
        <v>79</v>
      </c>
      <c r="AH312" s="16">
        <v>70</v>
      </c>
      <c r="AI312" s="16">
        <v>86</v>
      </c>
      <c r="AJ312" s="16">
        <v>70</v>
      </c>
      <c r="AK312" s="16">
        <v>41</v>
      </c>
      <c r="AL312" s="16">
        <v>21</v>
      </c>
      <c r="AM312" s="16">
        <v>20</v>
      </c>
      <c r="AN312" s="16">
        <v>16</v>
      </c>
      <c r="AO312" s="16">
        <v>49</v>
      </c>
      <c r="AP312" s="16">
        <v>73</v>
      </c>
      <c r="AQ312" s="16">
        <v>82</v>
      </c>
      <c r="AR312" s="16">
        <v>69</v>
      </c>
      <c r="AS312" s="16">
        <v>8</v>
      </c>
      <c r="AT312" s="16">
        <v>94</v>
      </c>
      <c r="AU312" s="16">
        <v>57</v>
      </c>
      <c r="AV312" s="16">
        <v>57</v>
      </c>
      <c r="AW312" s="16">
        <v>3</v>
      </c>
      <c r="AX312" s="16">
        <v>3</v>
      </c>
      <c r="AY312" s="16">
        <v>23</v>
      </c>
      <c r="AZ312" s="16">
        <v>20</v>
      </c>
      <c r="BA312" s="16">
        <v>77</v>
      </c>
      <c r="BB312" s="16">
        <v>43</v>
      </c>
      <c r="BC312" s="16">
        <v>57</v>
      </c>
      <c r="BD312" s="16">
        <v>80</v>
      </c>
      <c r="BE312" s="16">
        <v>68</v>
      </c>
      <c r="BF312" s="16">
        <v>99</v>
      </c>
      <c r="BG312" s="16">
        <v>51</v>
      </c>
      <c r="BH312" s="16">
        <v>18</v>
      </c>
      <c r="BI312" s="16">
        <v>18</v>
      </c>
      <c r="BJ312" s="16">
        <v>36</v>
      </c>
      <c r="BK312" s="16">
        <v>75</v>
      </c>
      <c r="BL312" s="16">
        <v>19</v>
      </c>
      <c r="BM312" s="16">
        <v>18</v>
      </c>
      <c r="BN312" s="16">
        <v>57</v>
      </c>
      <c r="BO312" s="16">
        <v>5</v>
      </c>
      <c r="BP312" s="16">
        <v>42</v>
      </c>
      <c r="BQ312" s="16">
        <v>69</v>
      </c>
      <c r="BR312" s="16">
        <v>28</v>
      </c>
      <c r="BS312" s="16">
        <v>18</v>
      </c>
      <c r="BT312" s="16">
        <v>77</v>
      </c>
      <c r="BU312" s="16">
        <v>85</v>
      </c>
      <c r="BV312" s="16">
        <v>6</v>
      </c>
      <c r="BW312" s="16">
        <v>98</v>
      </c>
      <c r="BX312" s="16">
        <v>55</v>
      </c>
      <c r="BY312" s="16">
        <v>45</v>
      </c>
      <c r="BZ312" s="16">
        <v>37</v>
      </c>
      <c r="CA312" s="16">
        <v>73</v>
      </c>
      <c r="CB312" s="16">
        <v>5</v>
      </c>
      <c r="CC312" s="16">
        <v>86</v>
      </c>
      <c r="CD312" s="16">
        <v>40</v>
      </c>
      <c r="CE312" s="16">
        <v>67</v>
      </c>
      <c r="CF312" s="16">
        <v>53</v>
      </c>
      <c r="CG312" s="16">
        <v>38</v>
      </c>
      <c r="CH312" s="16">
        <v>36</v>
      </c>
      <c r="CI312" s="16">
        <v>65</v>
      </c>
      <c r="CJ312" s="16">
        <v>40</v>
      </c>
      <c r="CK312" s="16">
        <v>72</v>
      </c>
      <c r="CL312" s="16">
        <v>13</v>
      </c>
      <c r="CM312" s="16">
        <v>8</v>
      </c>
      <c r="CN312" s="16">
        <v>59</v>
      </c>
      <c r="CO312" s="16">
        <v>97</v>
      </c>
      <c r="CP312" s="16">
        <v>18</v>
      </c>
      <c r="CQ312" s="16">
        <v>64</v>
      </c>
      <c r="CR312" s="16">
        <v>40</v>
      </c>
      <c r="CS312" s="16">
        <v>92</v>
      </c>
      <c r="CT312" s="16">
        <v>83</v>
      </c>
      <c r="CU312" s="16">
        <v>27</v>
      </c>
      <c r="CV312" s="16">
        <v>28</v>
      </c>
      <c r="CW312" s="17">
        <v>45</v>
      </c>
      <c r="CX312" s="18">
        <v>901</v>
      </c>
      <c r="CY312">
        <v>598</v>
      </c>
      <c r="CZ312">
        <v>312</v>
      </c>
      <c r="DA312">
        <v>406</v>
      </c>
      <c r="DB312">
        <v>539</v>
      </c>
      <c r="DC312">
        <v>696</v>
      </c>
      <c r="DD312">
        <v>150</v>
      </c>
      <c r="DE312">
        <v>713</v>
      </c>
      <c r="DF312">
        <v>933</v>
      </c>
      <c r="DG312">
        <v>887</v>
      </c>
      <c r="DH312">
        <v>669</v>
      </c>
      <c r="DI312">
        <v>210</v>
      </c>
      <c r="DJ312">
        <v>525</v>
      </c>
      <c r="DK312">
        <v>104</v>
      </c>
      <c r="DL312">
        <v>857</v>
      </c>
      <c r="DM312">
        <v>34</v>
      </c>
      <c r="DN312">
        <v>378</v>
      </c>
      <c r="DO312">
        <v>148</v>
      </c>
      <c r="DP312">
        <v>42</v>
      </c>
      <c r="DQ312">
        <v>963</v>
      </c>
      <c r="DR312">
        <v>818</v>
      </c>
      <c r="DS312">
        <v>15</v>
      </c>
      <c r="DT312">
        <v>942</v>
      </c>
      <c r="DU312">
        <v>690</v>
      </c>
      <c r="DV312">
        <v>413</v>
      </c>
      <c r="DW312">
        <v>23</v>
      </c>
      <c r="DX312">
        <v>221</v>
      </c>
      <c r="DY312">
        <v>351</v>
      </c>
      <c r="DZ312">
        <v>302</v>
      </c>
      <c r="EA312">
        <v>641</v>
      </c>
      <c r="EB312">
        <v>657</v>
      </c>
      <c r="EC312">
        <v>904</v>
      </c>
      <c r="ED312">
        <v>158</v>
      </c>
      <c r="EE312">
        <v>934</v>
      </c>
      <c r="EF312">
        <v>787</v>
      </c>
      <c r="EG312">
        <v>561</v>
      </c>
      <c r="EH312">
        <v>35</v>
      </c>
      <c r="EI312">
        <v>279</v>
      </c>
      <c r="EJ312">
        <v>852</v>
      </c>
      <c r="EK312">
        <v>147</v>
      </c>
      <c r="EL312">
        <v>751</v>
      </c>
      <c r="EM312">
        <v>630</v>
      </c>
      <c r="EN312">
        <v>919</v>
      </c>
      <c r="EO312">
        <v>682</v>
      </c>
      <c r="EP312">
        <v>245</v>
      </c>
      <c r="EQ312">
        <v>344</v>
      </c>
      <c r="ER312">
        <v>187</v>
      </c>
      <c r="ES312">
        <v>4</v>
      </c>
      <c r="ET312">
        <v>462</v>
      </c>
      <c r="EU312">
        <v>139</v>
      </c>
      <c r="EV312">
        <v>177</v>
      </c>
      <c r="EW312">
        <v>577</v>
      </c>
      <c r="EX312">
        <v>492</v>
      </c>
      <c r="EY312">
        <v>638</v>
      </c>
      <c r="EZ312">
        <v>610</v>
      </c>
      <c r="FA312">
        <v>15</v>
      </c>
      <c r="FB312">
        <v>841</v>
      </c>
      <c r="FC312">
        <v>740</v>
      </c>
      <c r="FD312">
        <v>749</v>
      </c>
      <c r="FE312">
        <v>82</v>
      </c>
      <c r="FF312">
        <v>387</v>
      </c>
      <c r="FG312">
        <v>440</v>
      </c>
      <c r="FH312">
        <v>545</v>
      </c>
      <c r="FI312">
        <v>51</v>
      </c>
      <c r="FJ312">
        <v>306</v>
      </c>
      <c r="FK312">
        <v>114</v>
      </c>
      <c r="FL312">
        <v>13</v>
      </c>
      <c r="FM312">
        <v>628</v>
      </c>
      <c r="FN312">
        <v>288</v>
      </c>
      <c r="FO312">
        <v>899</v>
      </c>
      <c r="FP312">
        <v>25</v>
      </c>
      <c r="FQ312">
        <v>846</v>
      </c>
      <c r="FR312">
        <v>364</v>
      </c>
      <c r="FS312">
        <v>491</v>
      </c>
      <c r="FT312">
        <v>512</v>
      </c>
      <c r="FU312">
        <v>510</v>
      </c>
      <c r="FV312">
        <v>816</v>
      </c>
      <c r="FW312">
        <v>145</v>
      </c>
      <c r="FX312">
        <v>785</v>
      </c>
      <c r="FY312">
        <v>484</v>
      </c>
      <c r="FZ312">
        <v>17</v>
      </c>
      <c r="GA312">
        <v>129</v>
      </c>
      <c r="GB312">
        <v>389</v>
      </c>
      <c r="GC312">
        <v>885</v>
      </c>
      <c r="GD312">
        <v>223</v>
      </c>
      <c r="GE312">
        <v>691</v>
      </c>
      <c r="GF312">
        <v>136</v>
      </c>
      <c r="GG312">
        <v>770</v>
      </c>
      <c r="GH312">
        <v>449</v>
      </c>
      <c r="GI312">
        <v>421</v>
      </c>
      <c r="GJ312">
        <v>412</v>
      </c>
      <c r="GK312">
        <v>357</v>
      </c>
      <c r="GL312">
        <v>412</v>
      </c>
      <c r="GM312">
        <v>347</v>
      </c>
      <c r="GN312">
        <v>976</v>
      </c>
      <c r="GO312">
        <v>336</v>
      </c>
      <c r="GP312">
        <v>873</v>
      </c>
      <c r="GQ312">
        <v>398</v>
      </c>
      <c r="GR312">
        <v>403</v>
      </c>
      <c r="GS312" s="19">
        <v>85</v>
      </c>
      <c r="GT312" s="15">
        <v>9019</v>
      </c>
      <c r="GU312" s="16">
        <v>199</v>
      </c>
      <c r="GV312" s="16">
        <v>682</v>
      </c>
      <c r="GW312" s="16">
        <v>1573</v>
      </c>
      <c r="GX312" s="16">
        <v>2981</v>
      </c>
      <c r="GY312" s="16">
        <v>9323</v>
      </c>
      <c r="GZ312" s="16">
        <v>354</v>
      </c>
      <c r="HA312" s="16">
        <v>9079</v>
      </c>
      <c r="HB312" s="16">
        <v>1038</v>
      </c>
      <c r="HC312" s="16">
        <v>7710</v>
      </c>
      <c r="HD312" s="16">
        <v>8722</v>
      </c>
      <c r="HE312" s="16">
        <v>4617</v>
      </c>
      <c r="HF312" s="16">
        <v>9347</v>
      </c>
      <c r="HG312" s="16">
        <v>939</v>
      </c>
      <c r="HH312" s="16">
        <v>9211</v>
      </c>
      <c r="HI312" s="16">
        <v>5380</v>
      </c>
      <c r="HJ312" s="16">
        <v>4866</v>
      </c>
      <c r="HK312" s="16">
        <v>1881</v>
      </c>
      <c r="HL312" s="16">
        <v>7908</v>
      </c>
      <c r="HM312" s="16">
        <v>8950</v>
      </c>
      <c r="HN312" s="16">
        <v>229</v>
      </c>
      <c r="HO312" s="16">
        <v>6359</v>
      </c>
      <c r="HP312" s="16">
        <v>5440</v>
      </c>
      <c r="HQ312" s="16">
        <v>1439</v>
      </c>
      <c r="HR312" s="16">
        <v>8310</v>
      </c>
      <c r="HS312" s="16">
        <v>6510</v>
      </c>
      <c r="HT312" s="16">
        <v>3505</v>
      </c>
      <c r="HU312" s="16">
        <v>120</v>
      </c>
      <c r="HV312" s="16">
        <v>7078</v>
      </c>
      <c r="HW312" s="16">
        <v>5487</v>
      </c>
      <c r="HX312" s="16">
        <v>6065</v>
      </c>
      <c r="HY312" s="16">
        <v>4522</v>
      </c>
      <c r="HZ312" s="16">
        <v>368</v>
      </c>
      <c r="IA312" s="16">
        <v>7476</v>
      </c>
      <c r="IB312" s="16">
        <v>3106</v>
      </c>
      <c r="IC312" s="16">
        <v>799</v>
      </c>
      <c r="ID312" s="16">
        <v>5290</v>
      </c>
      <c r="IE312" s="16">
        <v>9386</v>
      </c>
      <c r="IF312" s="16">
        <v>7754</v>
      </c>
      <c r="IG312" s="16">
        <v>248</v>
      </c>
      <c r="IH312" s="16">
        <v>5168</v>
      </c>
      <c r="II312" s="16">
        <v>4931</v>
      </c>
      <c r="IJ312" s="16">
        <v>5888</v>
      </c>
      <c r="IK312" s="16">
        <v>3455</v>
      </c>
      <c r="IL312" s="16">
        <v>3811</v>
      </c>
      <c r="IM312" s="16">
        <v>1310</v>
      </c>
      <c r="IN312" s="16">
        <v>1078</v>
      </c>
      <c r="IO312" s="16">
        <v>6987</v>
      </c>
      <c r="IP312" s="16">
        <v>7961</v>
      </c>
      <c r="IQ312" s="16">
        <v>2658</v>
      </c>
      <c r="IR312" s="16">
        <v>1767</v>
      </c>
      <c r="IS312" s="16">
        <v>2546</v>
      </c>
      <c r="IT312" s="16">
        <v>1080</v>
      </c>
      <c r="IU312" s="16">
        <v>8446</v>
      </c>
      <c r="IV312" s="16">
        <v>3246</v>
      </c>
      <c r="IW312" s="16">
        <v>7938</v>
      </c>
      <c r="IX312" s="16">
        <v>8229</v>
      </c>
      <c r="IY312" s="16">
        <v>2458</v>
      </c>
      <c r="IZ312" s="16">
        <v>9427</v>
      </c>
      <c r="JA312" s="16">
        <v>7755</v>
      </c>
      <c r="JB312" s="16">
        <v>37</v>
      </c>
      <c r="JC312" s="16">
        <v>224</v>
      </c>
      <c r="JD312" s="16">
        <v>8597</v>
      </c>
      <c r="JE312" s="16">
        <v>3365</v>
      </c>
      <c r="JF312" s="16">
        <v>5125</v>
      </c>
      <c r="JG312" s="16">
        <v>5004</v>
      </c>
      <c r="JH312" s="16">
        <v>5730</v>
      </c>
      <c r="JI312" s="16">
        <v>5622</v>
      </c>
      <c r="JJ312" s="16">
        <v>4508</v>
      </c>
      <c r="JK312" s="16">
        <v>6369</v>
      </c>
      <c r="JL312" s="16">
        <v>5755</v>
      </c>
      <c r="JM312" s="16">
        <v>2896</v>
      </c>
      <c r="JN312" s="16">
        <v>1165</v>
      </c>
      <c r="JO312" s="16">
        <v>4164</v>
      </c>
      <c r="JP312" s="16">
        <v>5306</v>
      </c>
      <c r="JQ312" s="16">
        <v>7977</v>
      </c>
      <c r="JR312" s="16">
        <v>2354</v>
      </c>
      <c r="JS312" s="16">
        <v>3721</v>
      </c>
      <c r="JT312" s="16">
        <v>8173</v>
      </c>
      <c r="JU312" s="16">
        <v>4728</v>
      </c>
      <c r="JV312" s="16">
        <v>4554</v>
      </c>
      <c r="JW312" s="16">
        <v>7924</v>
      </c>
      <c r="JX312" s="16">
        <v>232</v>
      </c>
      <c r="JY312" s="16">
        <v>864</v>
      </c>
      <c r="JZ312" s="16">
        <v>4170</v>
      </c>
      <c r="KA312" s="16">
        <v>3446</v>
      </c>
      <c r="KB312" s="16">
        <v>2841</v>
      </c>
      <c r="KC312" s="16">
        <v>4923</v>
      </c>
      <c r="KD312" s="16">
        <v>4645</v>
      </c>
      <c r="KE312" s="16">
        <v>1842</v>
      </c>
      <c r="KF312" s="16">
        <v>7596</v>
      </c>
      <c r="KG312" s="16">
        <v>1254</v>
      </c>
      <c r="KH312" s="16">
        <v>4662</v>
      </c>
      <c r="KI312" s="16">
        <v>2108</v>
      </c>
      <c r="KJ312" s="16">
        <v>8329</v>
      </c>
      <c r="KK312" s="16">
        <v>3304</v>
      </c>
      <c r="KL312" s="16">
        <v>2716</v>
      </c>
      <c r="KM312" s="16">
        <v>9225</v>
      </c>
      <c r="KN312" s="16">
        <v>9897</v>
      </c>
      <c r="KO312" s="17">
        <v>893</v>
      </c>
      <c r="KP312" s="18">
        <v>91078</v>
      </c>
      <c r="KQ312">
        <v>7356</v>
      </c>
      <c r="KR312">
        <v>15218</v>
      </c>
      <c r="KS312">
        <v>20003</v>
      </c>
      <c r="KT312">
        <v>86237</v>
      </c>
      <c r="KU312">
        <v>15233</v>
      </c>
      <c r="KV312">
        <v>61144</v>
      </c>
      <c r="KW312">
        <v>54841</v>
      </c>
      <c r="KX312">
        <v>5798</v>
      </c>
      <c r="KY312">
        <v>73112</v>
      </c>
      <c r="KZ312">
        <v>79712</v>
      </c>
      <c r="LA312">
        <v>39685</v>
      </c>
      <c r="LB312">
        <v>4386</v>
      </c>
      <c r="LC312">
        <v>16889</v>
      </c>
      <c r="LD312">
        <v>26331</v>
      </c>
      <c r="LE312">
        <v>10868</v>
      </c>
      <c r="LF312">
        <v>78334</v>
      </c>
      <c r="LG312">
        <v>95665</v>
      </c>
      <c r="LH312">
        <v>27302</v>
      </c>
      <c r="LI312">
        <v>76031</v>
      </c>
      <c r="LJ312">
        <v>74461</v>
      </c>
      <c r="LK312">
        <v>37186</v>
      </c>
      <c r="LL312">
        <v>11064</v>
      </c>
      <c r="LM312">
        <v>81151</v>
      </c>
      <c r="LN312">
        <v>76436</v>
      </c>
      <c r="LO312">
        <v>36150</v>
      </c>
      <c r="LP312">
        <v>20237</v>
      </c>
      <c r="LQ312">
        <v>47496</v>
      </c>
      <c r="LR312">
        <v>92669</v>
      </c>
      <c r="LS312">
        <v>6728</v>
      </c>
      <c r="LT312">
        <v>48128</v>
      </c>
      <c r="LU312">
        <v>40769</v>
      </c>
      <c r="LV312">
        <v>68197</v>
      </c>
      <c r="LW312">
        <v>81558</v>
      </c>
      <c r="LX312">
        <v>11540</v>
      </c>
      <c r="LY312">
        <v>66662</v>
      </c>
      <c r="LZ312">
        <v>91480</v>
      </c>
      <c r="MA312">
        <v>7225</v>
      </c>
      <c r="MB312">
        <v>15432</v>
      </c>
      <c r="MC312">
        <v>63102</v>
      </c>
      <c r="MD312">
        <v>25875</v>
      </c>
      <c r="ME312">
        <v>48536</v>
      </c>
      <c r="MF312">
        <v>69159</v>
      </c>
      <c r="MG312">
        <v>75207</v>
      </c>
      <c r="MH312">
        <v>81108</v>
      </c>
      <c r="MI312">
        <v>94821</v>
      </c>
      <c r="MJ312">
        <v>42027</v>
      </c>
      <c r="MK312">
        <v>66012</v>
      </c>
      <c r="ML312">
        <v>30640</v>
      </c>
      <c r="MM312">
        <v>31686</v>
      </c>
      <c r="MN312">
        <v>37144</v>
      </c>
      <c r="MO312">
        <v>36362</v>
      </c>
      <c r="MP312">
        <v>42539</v>
      </c>
      <c r="MQ312">
        <v>66868</v>
      </c>
      <c r="MR312">
        <v>7024</v>
      </c>
      <c r="MS312">
        <v>33366</v>
      </c>
      <c r="MT312">
        <v>34117</v>
      </c>
      <c r="MU312">
        <v>64224</v>
      </c>
      <c r="MV312">
        <v>25728</v>
      </c>
      <c r="MW312">
        <v>71667</v>
      </c>
      <c r="MX312">
        <v>75278</v>
      </c>
      <c r="MY312">
        <v>71896</v>
      </c>
      <c r="MZ312">
        <v>76568</v>
      </c>
      <c r="NA312">
        <v>89822</v>
      </c>
      <c r="NB312">
        <v>56380</v>
      </c>
      <c r="NC312">
        <v>97032</v>
      </c>
      <c r="ND312">
        <v>99992</v>
      </c>
      <c r="NE312">
        <v>23179</v>
      </c>
      <c r="NF312">
        <v>58802</v>
      </c>
      <c r="NG312">
        <v>93205</v>
      </c>
      <c r="NH312">
        <v>24803</v>
      </c>
      <c r="NI312">
        <v>52956</v>
      </c>
      <c r="NJ312">
        <v>68758</v>
      </c>
      <c r="NK312">
        <v>42218</v>
      </c>
      <c r="NL312">
        <v>33539</v>
      </c>
      <c r="NM312">
        <v>65846</v>
      </c>
      <c r="NN312">
        <v>87269</v>
      </c>
      <c r="NO312">
        <v>2622</v>
      </c>
      <c r="NP312">
        <v>2049</v>
      </c>
      <c r="NQ312">
        <v>35156</v>
      </c>
      <c r="NR312">
        <v>54468</v>
      </c>
      <c r="NS312">
        <v>27744</v>
      </c>
      <c r="NT312">
        <v>60846</v>
      </c>
      <c r="NU312">
        <v>75724</v>
      </c>
      <c r="NV312">
        <v>45048</v>
      </c>
      <c r="NW312">
        <v>8713</v>
      </c>
      <c r="NX312">
        <v>4123</v>
      </c>
      <c r="NY312">
        <v>31876</v>
      </c>
      <c r="NZ312">
        <v>73762</v>
      </c>
      <c r="OA312">
        <v>54742</v>
      </c>
      <c r="OB312">
        <v>57379</v>
      </c>
      <c r="OC312">
        <v>52502</v>
      </c>
      <c r="OD312">
        <v>47165</v>
      </c>
      <c r="OE312">
        <v>52243</v>
      </c>
      <c r="OF312">
        <v>66211</v>
      </c>
      <c r="OG312">
        <v>34385</v>
      </c>
      <c r="OH312">
        <v>18888</v>
      </c>
      <c r="OI312">
        <v>93174</v>
      </c>
      <c r="OJ312">
        <v>3704</v>
      </c>
      <c r="OK312" s="19">
        <v>40239</v>
      </c>
      <c r="OL312" s="15">
        <v>969468</v>
      </c>
      <c r="OM312" s="16">
        <v>972978</v>
      </c>
      <c r="ON312" s="16">
        <v>705225</v>
      </c>
      <c r="OO312" s="16">
        <v>188434</v>
      </c>
      <c r="OP312" s="16">
        <v>47322</v>
      </c>
      <c r="OQ312" s="16">
        <v>688612</v>
      </c>
      <c r="OR312" s="16">
        <v>446530</v>
      </c>
      <c r="OS312" s="16">
        <v>848431</v>
      </c>
      <c r="OT312" s="16">
        <v>648024</v>
      </c>
      <c r="OU312" s="16">
        <v>252370</v>
      </c>
      <c r="OV312" s="16">
        <v>273092</v>
      </c>
      <c r="OW312" s="16">
        <v>639472</v>
      </c>
      <c r="OX312" s="16">
        <v>902264</v>
      </c>
      <c r="OY312" s="16">
        <v>285614</v>
      </c>
      <c r="OZ312" s="16">
        <v>157459</v>
      </c>
      <c r="PA312" s="16">
        <v>64112</v>
      </c>
      <c r="PB312" s="16">
        <v>315120</v>
      </c>
      <c r="PC312" s="16">
        <v>115415</v>
      </c>
      <c r="PD312" s="16">
        <v>630033</v>
      </c>
      <c r="PE312" s="16">
        <v>788267</v>
      </c>
      <c r="PF312" s="16">
        <v>432758</v>
      </c>
      <c r="PG312" s="16">
        <v>432792</v>
      </c>
      <c r="PH312" s="16">
        <v>376232</v>
      </c>
      <c r="PI312" s="16">
        <v>102370</v>
      </c>
      <c r="PJ312" s="16">
        <v>198526</v>
      </c>
      <c r="PK312" s="16">
        <v>135191</v>
      </c>
      <c r="PL312" s="16">
        <v>303767</v>
      </c>
      <c r="PM312" s="16">
        <v>544094</v>
      </c>
      <c r="PN312" s="16">
        <v>736594</v>
      </c>
      <c r="PO312" s="16">
        <v>890342</v>
      </c>
      <c r="PP312" s="16">
        <v>838604</v>
      </c>
      <c r="PQ312" s="16">
        <v>360618</v>
      </c>
      <c r="PR312" s="16">
        <v>647669</v>
      </c>
      <c r="PS312" s="16">
        <v>3345</v>
      </c>
      <c r="PT312" s="16">
        <v>456662</v>
      </c>
      <c r="PU312" s="16">
        <v>930169</v>
      </c>
      <c r="PV312" s="16">
        <v>259775</v>
      </c>
      <c r="PW312" s="16">
        <v>320891</v>
      </c>
      <c r="PX312" s="16">
        <v>639977</v>
      </c>
      <c r="PY312" s="16">
        <v>421728</v>
      </c>
      <c r="PZ312" s="16">
        <v>531598</v>
      </c>
      <c r="QA312" s="16">
        <v>56234</v>
      </c>
      <c r="QB312" s="16">
        <v>494389</v>
      </c>
      <c r="QC312" s="16">
        <v>9183</v>
      </c>
      <c r="QD312" s="16">
        <v>456010</v>
      </c>
      <c r="QE312" s="16">
        <v>779576</v>
      </c>
      <c r="QF312" s="16">
        <v>691860</v>
      </c>
      <c r="QG312" s="16">
        <v>489083</v>
      </c>
      <c r="QH312" s="16">
        <v>849063</v>
      </c>
      <c r="QI312" s="16">
        <v>378537</v>
      </c>
      <c r="QJ312" s="16">
        <v>365708</v>
      </c>
      <c r="QK312" s="16">
        <v>935241</v>
      </c>
      <c r="QL312" s="16">
        <v>649953</v>
      </c>
      <c r="QM312" s="16">
        <v>422838</v>
      </c>
      <c r="QN312" s="16">
        <v>464370</v>
      </c>
      <c r="QO312" s="16">
        <v>936827</v>
      </c>
      <c r="QP312" s="16">
        <v>514498</v>
      </c>
      <c r="QQ312" s="16">
        <v>516606</v>
      </c>
      <c r="QR312" s="16">
        <v>84069</v>
      </c>
      <c r="QS312" s="16">
        <v>333807</v>
      </c>
      <c r="QT312" s="16">
        <v>567525</v>
      </c>
      <c r="QU312" s="16">
        <v>411568</v>
      </c>
      <c r="QV312" s="16">
        <v>746458</v>
      </c>
      <c r="QW312" s="16">
        <v>450370</v>
      </c>
      <c r="QX312" s="16">
        <v>904479</v>
      </c>
      <c r="QY312" s="16">
        <v>838831</v>
      </c>
      <c r="QZ312" s="16">
        <v>767603</v>
      </c>
      <c r="RA312" s="16">
        <v>11051</v>
      </c>
      <c r="RB312" s="16">
        <v>790079</v>
      </c>
      <c r="RC312" s="16">
        <v>832536</v>
      </c>
      <c r="RD312" s="16">
        <v>882322</v>
      </c>
      <c r="RE312" s="16">
        <v>997861</v>
      </c>
      <c r="RF312" s="16">
        <v>103177</v>
      </c>
      <c r="RG312" s="16">
        <v>521469</v>
      </c>
      <c r="RH312" s="16">
        <v>629638</v>
      </c>
      <c r="RI312" s="16">
        <v>654140</v>
      </c>
      <c r="RJ312" s="16">
        <v>400551</v>
      </c>
      <c r="RK312" s="16">
        <v>880839</v>
      </c>
      <c r="RL312" s="16">
        <v>50591</v>
      </c>
      <c r="RM312" s="16">
        <v>44018</v>
      </c>
      <c r="RN312" s="16">
        <v>567358</v>
      </c>
      <c r="RO312" s="16">
        <v>235001</v>
      </c>
      <c r="RP312" s="16">
        <v>691487</v>
      </c>
      <c r="RQ312" s="16">
        <v>199379</v>
      </c>
      <c r="RR312" s="16">
        <v>588084</v>
      </c>
      <c r="RS312" s="16">
        <v>618886</v>
      </c>
      <c r="RT312" s="16">
        <v>600345</v>
      </c>
      <c r="RU312" s="16">
        <v>762075</v>
      </c>
      <c r="RV312" s="16">
        <v>747151</v>
      </c>
      <c r="RW312" s="16">
        <v>929246</v>
      </c>
      <c r="RX312" s="16">
        <v>294451</v>
      </c>
      <c r="RY312" s="16">
        <v>682038</v>
      </c>
      <c r="RZ312" s="16">
        <v>981723</v>
      </c>
      <c r="SA312" s="16">
        <v>234122</v>
      </c>
      <c r="SB312" s="16">
        <v>930033</v>
      </c>
      <c r="SC312" s="16">
        <v>504793</v>
      </c>
      <c r="SD312" s="16">
        <v>759563</v>
      </c>
      <c r="SE312" s="16">
        <v>617499</v>
      </c>
      <c r="SF312" s="16">
        <v>727453</v>
      </c>
      <c r="SG312" s="17">
        <v>625582</v>
      </c>
      <c r="SH312" s="18">
        <v>7918572</v>
      </c>
      <c r="SI312">
        <v>8670785</v>
      </c>
      <c r="SJ312">
        <v>9062242</v>
      </c>
      <c r="SK312">
        <v>4605095</v>
      </c>
      <c r="SL312">
        <v>5465103</v>
      </c>
      <c r="SM312">
        <v>7044609</v>
      </c>
      <c r="SN312">
        <v>356109</v>
      </c>
      <c r="SO312">
        <v>9310843</v>
      </c>
      <c r="SP312">
        <v>5204806</v>
      </c>
      <c r="SQ312">
        <v>7436639</v>
      </c>
      <c r="SR312">
        <v>4721290</v>
      </c>
      <c r="SS312">
        <v>8074470</v>
      </c>
      <c r="ST312">
        <v>1033811</v>
      </c>
      <c r="SU312">
        <v>6629047</v>
      </c>
      <c r="SV312">
        <v>8356195</v>
      </c>
      <c r="SW312">
        <v>1051258</v>
      </c>
      <c r="SX312">
        <v>7976817</v>
      </c>
      <c r="SY312">
        <v>9751270</v>
      </c>
      <c r="SZ312">
        <v>4732201</v>
      </c>
      <c r="TA312">
        <v>3448916</v>
      </c>
      <c r="TB312">
        <v>6811788</v>
      </c>
      <c r="TC312">
        <v>2501620</v>
      </c>
      <c r="TD312">
        <v>2745583</v>
      </c>
      <c r="TE312">
        <v>8531719</v>
      </c>
      <c r="TF312">
        <v>9361906</v>
      </c>
      <c r="TG312">
        <v>6246701</v>
      </c>
      <c r="TH312">
        <v>4348291</v>
      </c>
      <c r="TI312">
        <v>4240910</v>
      </c>
      <c r="TJ312">
        <v>2303506</v>
      </c>
      <c r="TK312">
        <v>7520288</v>
      </c>
      <c r="TL312">
        <v>6629527</v>
      </c>
      <c r="TM312">
        <v>5961005</v>
      </c>
      <c r="TN312">
        <v>4244821</v>
      </c>
      <c r="TO312">
        <v>7980258</v>
      </c>
      <c r="TP312">
        <v>6069241</v>
      </c>
      <c r="TQ312">
        <v>1913409</v>
      </c>
      <c r="TR312">
        <v>8609103</v>
      </c>
      <c r="TS312">
        <v>8607983</v>
      </c>
      <c r="TT312">
        <v>7263945</v>
      </c>
      <c r="TU312">
        <v>9552562</v>
      </c>
      <c r="TV312">
        <v>1702057</v>
      </c>
      <c r="TW312">
        <v>835933</v>
      </c>
      <c r="TX312">
        <v>9313574</v>
      </c>
      <c r="TY312">
        <v>5075385</v>
      </c>
      <c r="TZ312">
        <v>5071959</v>
      </c>
      <c r="UA312">
        <v>8981581</v>
      </c>
      <c r="UB312">
        <v>7813092</v>
      </c>
      <c r="UC312">
        <v>1027183</v>
      </c>
      <c r="UD312">
        <v>3736464</v>
      </c>
      <c r="UE312">
        <v>8221955</v>
      </c>
      <c r="UF312">
        <v>6601698</v>
      </c>
      <c r="UG312">
        <v>8507401</v>
      </c>
      <c r="UH312">
        <v>2284028</v>
      </c>
      <c r="UI312">
        <v>4894023</v>
      </c>
      <c r="UJ312">
        <v>3300325</v>
      </c>
      <c r="UK312">
        <v>9780937</v>
      </c>
      <c r="UL312">
        <v>6915710</v>
      </c>
      <c r="UM312">
        <v>3228995</v>
      </c>
      <c r="UN312">
        <v>5176474</v>
      </c>
      <c r="UO312">
        <v>5429765</v>
      </c>
      <c r="UP312">
        <v>6330263</v>
      </c>
      <c r="UQ312">
        <v>5620349</v>
      </c>
      <c r="UR312">
        <v>9756119</v>
      </c>
      <c r="US312">
        <v>9538643</v>
      </c>
      <c r="UT312">
        <v>8856132</v>
      </c>
      <c r="UU312">
        <v>4237241</v>
      </c>
      <c r="UV312">
        <v>5667453</v>
      </c>
      <c r="UW312">
        <v>9107532</v>
      </c>
      <c r="UX312">
        <v>6706403</v>
      </c>
      <c r="UY312">
        <v>5977013</v>
      </c>
      <c r="UZ312">
        <v>4376095</v>
      </c>
      <c r="VA312">
        <v>766149</v>
      </c>
      <c r="VB312">
        <v>7098494</v>
      </c>
      <c r="VC312">
        <v>8085506</v>
      </c>
      <c r="VD312">
        <v>3222834</v>
      </c>
      <c r="VE312">
        <v>6022903</v>
      </c>
      <c r="VF312">
        <v>6800156</v>
      </c>
      <c r="VG312">
        <v>6898537</v>
      </c>
      <c r="VH312">
        <v>8356533</v>
      </c>
      <c r="VI312">
        <v>355224</v>
      </c>
      <c r="VJ312">
        <v>4576575</v>
      </c>
      <c r="VK312">
        <v>5949359</v>
      </c>
      <c r="VL312">
        <v>9442913</v>
      </c>
      <c r="VM312">
        <v>2667468</v>
      </c>
      <c r="VN312">
        <v>8325714</v>
      </c>
      <c r="VO312">
        <v>8484886</v>
      </c>
      <c r="VP312">
        <v>3686781</v>
      </c>
      <c r="VQ312">
        <v>7220185</v>
      </c>
      <c r="VR312">
        <v>8287595</v>
      </c>
      <c r="VS312">
        <v>7553610</v>
      </c>
      <c r="VT312">
        <v>2482761</v>
      </c>
      <c r="VU312">
        <v>8415185</v>
      </c>
      <c r="VV312">
        <v>5361589</v>
      </c>
      <c r="VW312">
        <v>5928375</v>
      </c>
      <c r="VX312">
        <v>8731871</v>
      </c>
      <c r="VY312">
        <v>9188714</v>
      </c>
      <c r="VZ312">
        <v>9410896</v>
      </c>
      <c r="WA312">
        <v>3363296</v>
      </c>
      <c r="WB312">
        <v>1166855</v>
      </c>
      <c r="WC312" s="19">
        <v>5780351</v>
      </c>
      <c r="WD312" s="15">
        <v>35374867</v>
      </c>
      <c r="WE312" s="16">
        <v>94823189</v>
      </c>
      <c r="WF312" s="16">
        <v>59135046</v>
      </c>
      <c r="WG312" s="16">
        <v>86258990</v>
      </c>
      <c r="WH312" s="16">
        <v>8466770</v>
      </c>
      <c r="WI312" s="16">
        <v>31148129</v>
      </c>
      <c r="WJ312" s="16">
        <v>13912080</v>
      </c>
      <c r="WK312" s="16">
        <v>38815338</v>
      </c>
      <c r="WL312" s="16">
        <v>2932424</v>
      </c>
      <c r="WM312" s="16">
        <v>41717457</v>
      </c>
      <c r="WN312" s="16">
        <v>40060769</v>
      </c>
      <c r="WO312" s="16">
        <v>3385385</v>
      </c>
      <c r="WP312" s="16">
        <v>60752534</v>
      </c>
      <c r="WQ312" s="16">
        <v>33099803</v>
      </c>
      <c r="WR312" s="16">
        <v>22817714</v>
      </c>
      <c r="WS312" s="16">
        <v>8029280</v>
      </c>
      <c r="WT312" s="16">
        <v>91147529</v>
      </c>
      <c r="WU312" s="16">
        <v>42691032</v>
      </c>
      <c r="WV312" s="16">
        <v>74449439</v>
      </c>
      <c r="WW312" s="16">
        <v>28002984</v>
      </c>
      <c r="WX312" s="16">
        <v>90693050</v>
      </c>
      <c r="WY312" s="16">
        <v>4222630</v>
      </c>
      <c r="WZ312" s="16">
        <v>97608669</v>
      </c>
      <c r="XA312" s="16">
        <v>67444132</v>
      </c>
      <c r="XB312" s="16">
        <v>8234994</v>
      </c>
      <c r="XC312" s="16">
        <v>79655614</v>
      </c>
      <c r="XD312" s="16">
        <v>35624659</v>
      </c>
      <c r="XE312" s="16">
        <v>73835588</v>
      </c>
      <c r="XF312" s="16">
        <v>78006312</v>
      </c>
      <c r="XG312" s="16">
        <v>92046391</v>
      </c>
      <c r="XH312" s="16">
        <v>92038254</v>
      </c>
      <c r="XI312" s="16">
        <v>4149751</v>
      </c>
      <c r="XJ312" s="16">
        <v>31961613</v>
      </c>
      <c r="XK312" s="16">
        <v>25659609</v>
      </c>
      <c r="XL312" s="16">
        <v>42098113</v>
      </c>
      <c r="XM312" s="16">
        <v>3144877</v>
      </c>
      <c r="XN312" s="16">
        <v>67300675</v>
      </c>
      <c r="XO312" s="16">
        <v>79297301</v>
      </c>
      <c r="XP312" s="16">
        <v>23146253</v>
      </c>
      <c r="XQ312" s="16">
        <v>99142857</v>
      </c>
      <c r="XR312" s="16">
        <v>25312662</v>
      </c>
      <c r="XS312" s="16">
        <v>96909310</v>
      </c>
      <c r="XT312" s="16">
        <v>47486252</v>
      </c>
      <c r="XU312" s="16">
        <v>37204609</v>
      </c>
      <c r="XV312" s="16">
        <v>94886291</v>
      </c>
      <c r="XW312" s="16">
        <v>23180403</v>
      </c>
      <c r="XX312" s="16">
        <v>69958927</v>
      </c>
      <c r="XY312" s="16">
        <v>90225649</v>
      </c>
      <c r="XZ312" s="16">
        <v>5490152</v>
      </c>
      <c r="YA312" s="16">
        <v>61021967</v>
      </c>
      <c r="YB312" s="16">
        <v>74067682</v>
      </c>
      <c r="YC312" s="16">
        <v>17063463</v>
      </c>
      <c r="YD312" s="16">
        <v>71065588</v>
      </c>
      <c r="YE312" s="16">
        <v>50315304</v>
      </c>
      <c r="YF312" s="16">
        <v>74350180</v>
      </c>
      <c r="YG312" s="16">
        <v>10088062</v>
      </c>
      <c r="YH312" s="16">
        <v>48753223</v>
      </c>
      <c r="YI312" s="16">
        <v>84628477</v>
      </c>
      <c r="YJ312" s="16">
        <v>4714159</v>
      </c>
      <c r="YK312" s="16">
        <v>68966446</v>
      </c>
      <c r="YL312" s="16">
        <v>8587992</v>
      </c>
      <c r="YM312" s="16">
        <v>92537105</v>
      </c>
      <c r="YN312" s="16">
        <v>13190108</v>
      </c>
      <c r="YO312" s="16">
        <v>35972410</v>
      </c>
      <c r="YP312" s="16">
        <v>11207954</v>
      </c>
      <c r="YQ312" s="16">
        <v>87059382</v>
      </c>
      <c r="YR312" s="16">
        <v>48383012</v>
      </c>
      <c r="YS312" s="16">
        <v>575093</v>
      </c>
      <c r="YT312" s="16">
        <v>79648475</v>
      </c>
      <c r="YU312" s="16">
        <v>4595523</v>
      </c>
      <c r="YV312" s="16">
        <v>92756843</v>
      </c>
      <c r="YW312" s="16">
        <v>74880270</v>
      </c>
      <c r="YX312" s="16">
        <v>34475440</v>
      </c>
      <c r="YY312" s="16">
        <v>25539463</v>
      </c>
      <c r="YZ312" s="16">
        <v>78437487</v>
      </c>
      <c r="ZA312" s="16">
        <v>47760862</v>
      </c>
      <c r="ZB312" s="16">
        <v>48401988</v>
      </c>
      <c r="ZC312" s="16">
        <v>49067089</v>
      </c>
      <c r="ZD312" s="16">
        <v>74740377</v>
      </c>
      <c r="ZE312" s="16">
        <v>54947632</v>
      </c>
      <c r="ZF312" s="16">
        <v>54999885</v>
      </c>
      <c r="ZG312" s="16">
        <v>59992109</v>
      </c>
      <c r="ZH312" s="16">
        <v>44263699</v>
      </c>
      <c r="ZI312" s="16">
        <v>15572842</v>
      </c>
      <c r="ZJ312" s="16">
        <v>9246403</v>
      </c>
      <c r="ZK312" s="16">
        <v>50372110</v>
      </c>
      <c r="ZL312" s="16">
        <v>41645407</v>
      </c>
      <c r="ZM312" s="16">
        <v>53944171</v>
      </c>
      <c r="ZN312" s="16">
        <v>96811842</v>
      </c>
      <c r="ZO312" s="16">
        <v>2204591</v>
      </c>
      <c r="ZP312" s="16">
        <v>74538466</v>
      </c>
      <c r="ZQ312" s="16">
        <v>37677172</v>
      </c>
      <c r="ZR312" s="16">
        <v>25975112</v>
      </c>
      <c r="ZS312" s="16">
        <v>70312280</v>
      </c>
      <c r="ZT312" s="16">
        <v>51167356</v>
      </c>
      <c r="ZU312" s="16">
        <v>19259704</v>
      </c>
      <c r="ZV312" s="16">
        <v>96041870</v>
      </c>
      <c r="ZW312" s="16">
        <v>17551207</v>
      </c>
      <c r="ZX312" s="16">
        <v>26587128</v>
      </c>
      <c r="ZY312" s="17">
        <v>49311072</v>
      </c>
      <c r="ZZ312" s="18">
        <v>449865790</v>
      </c>
      <c r="AAA312">
        <v>830177356</v>
      </c>
      <c r="AAB312">
        <v>893913636</v>
      </c>
      <c r="AAC312">
        <v>3508320</v>
      </c>
      <c r="AAD312">
        <v>771453769</v>
      </c>
      <c r="AAE312">
        <v>131436644</v>
      </c>
      <c r="AAF312">
        <v>34439228</v>
      </c>
      <c r="AAG312">
        <v>448565182</v>
      </c>
      <c r="AAH312">
        <v>468704380</v>
      </c>
      <c r="AAI312">
        <v>931083012</v>
      </c>
      <c r="AAJ312">
        <v>338832263</v>
      </c>
      <c r="AAK312">
        <v>49995730</v>
      </c>
      <c r="AAL312">
        <v>241135878</v>
      </c>
      <c r="AAM312">
        <v>677129093</v>
      </c>
      <c r="AAN312">
        <v>720741107</v>
      </c>
      <c r="AAO312">
        <v>968002915</v>
      </c>
      <c r="AAP312">
        <v>83508617</v>
      </c>
      <c r="AAQ312">
        <v>841750930</v>
      </c>
      <c r="AAR312">
        <v>46235205</v>
      </c>
      <c r="AAS312">
        <v>881924879</v>
      </c>
      <c r="AAT312">
        <v>347926970</v>
      </c>
      <c r="AAU312">
        <v>537757106</v>
      </c>
      <c r="AAV312">
        <v>324786799</v>
      </c>
      <c r="AAW312">
        <v>529715104</v>
      </c>
      <c r="AAX312">
        <v>922450278</v>
      </c>
      <c r="AAY312">
        <v>291069191</v>
      </c>
      <c r="AAZ312">
        <v>857890812</v>
      </c>
      <c r="ABA312">
        <v>218518795</v>
      </c>
      <c r="ABB312">
        <v>628878143</v>
      </c>
      <c r="ABC312">
        <v>496797148</v>
      </c>
      <c r="ABD312">
        <v>294896999</v>
      </c>
      <c r="ABE312">
        <v>726019770</v>
      </c>
      <c r="ABF312">
        <v>33649400</v>
      </c>
      <c r="ABG312">
        <v>907137805</v>
      </c>
      <c r="ABH312">
        <v>215772756</v>
      </c>
      <c r="ABI312">
        <v>331191804</v>
      </c>
      <c r="ABJ312">
        <v>947255288</v>
      </c>
      <c r="ABK312">
        <v>325048227</v>
      </c>
      <c r="ABL312">
        <v>712064916</v>
      </c>
      <c r="ABM312">
        <v>163456785</v>
      </c>
      <c r="ABN312">
        <v>976456621</v>
      </c>
      <c r="ABO312">
        <v>380849859</v>
      </c>
      <c r="ABP312">
        <v>239231838</v>
      </c>
      <c r="ABQ312">
        <v>685930985</v>
      </c>
      <c r="ABR312">
        <v>499693277</v>
      </c>
      <c r="ABS312">
        <v>544942149</v>
      </c>
      <c r="ABT312">
        <v>647435029</v>
      </c>
      <c r="ABU312">
        <v>889872569</v>
      </c>
      <c r="ABV312">
        <v>771662665</v>
      </c>
      <c r="ABW312">
        <v>395446875</v>
      </c>
      <c r="ABX312">
        <v>87690057</v>
      </c>
      <c r="ABY312">
        <v>361135571</v>
      </c>
      <c r="ABZ312">
        <v>523865536</v>
      </c>
      <c r="ACA312">
        <v>591409879</v>
      </c>
      <c r="ACB312">
        <v>263956674</v>
      </c>
      <c r="ACC312">
        <v>147366161</v>
      </c>
      <c r="ACD312">
        <v>268271719</v>
      </c>
      <c r="ACE312">
        <v>303101062</v>
      </c>
      <c r="ACF312">
        <v>57474450</v>
      </c>
      <c r="ACG312">
        <v>232704593</v>
      </c>
      <c r="ACH312">
        <v>938785174</v>
      </c>
      <c r="ACI312">
        <v>23305473</v>
      </c>
      <c r="ACJ312">
        <v>225772568</v>
      </c>
      <c r="ACK312">
        <v>510892845</v>
      </c>
      <c r="ACL312">
        <v>181191623</v>
      </c>
      <c r="ACM312">
        <v>956963456</v>
      </c>
      <c r="ACN312">
        <v>30856531</v>
      </c>
      <c r="ACO312">
        <v>286388827</v>
      </c>
      <c r="ACP312">
        <v>142429431</v>
      </c>
      <c r="ACQ312">
        <v>14078443</v>
      </c>
      <c r="ACR312">
        <v>199222482</v>
      </c>
      <c r="ACS312">
        <v>736275688</v>
      </c>
      <c r="ACT312">
        <v>507479725</v>
      </c>
      <c r="ACU312">
        <v>645302635</v>
      </c>
      <c r="ACV312">
        <v>999605102</v>
      </c>
      <c r="ACW312">
        <v>873401484</v>
      </c>
      <c r="ACX312">
        <v>164189548</v>
      </c>
      <c r="ACY312">
        <v>772501532</v>
      </c>
      <c r="ACZ312">
        <v>313443589</v>
      </c>
      <c r="ADA312">
        <v>530411934</v>
      </c>
      <c r="ADB312">
        <v>923943629</v>
      </c>
      <c r="ADC312">
        <v>752871424</v>
      </c>
      <c r="ADD312">
        <v>191389367</v>
      </c>
      <c r="ADE312">
        <v>376228197</v>
      </c>
      <c r="ADF312">
        <v>884866176</v>
      </c>
      <c r="ADG312">
        <v>291177395</v>
      </c>
      <c r="ADH312">
        <v>127323120</v>
      </c>
      <c r="ADI312">
        <v>671384473</v>
      </c>
      <c r="ADJ312">
        <v>275866576</v>
      </c>
      <c r="ADK312">
        <v>570689185</v>
      </c>
      <c r="ADL312">
        <v>481619624</v>
      </c>
      <c r="ADM312">
        <v>980147276</v>
      </c>
      <c r="ADN312">
        <v>587365323</v>
      </c>
      <c r="ADO312">
        <v>937314582</v>
      </c>
      <c r="ADP312">
        <v>683124802</v>
      </c>
      <c r="ADQ312">
        <v>183480230</v>
      </c>
      <c r="ADR312">
        <v>532663182</v>
      </c>
      <c r="ADS312">
        <v>4107271</v>
      </c>
      <c r="ADT312">
        <v>838994218</v>
      </c>
      <c r="ADU312" s="19">
        <v>755366887</v>
      </c>
    </row>
    <row r="313" spans="1:801" hidden="1" x14ac:dyDescent="0.2">
      <c r="A313" s="2"/>
      <c r="B313" s="15">
        <v>78</v>
      </c>
      <c r="C313" s="16">
        <v>63</v>
      </c>
      <c r="D313" s="16">
        <v>46</v>
      </c>
      <c r="E313" s="16">
        <v>90</v>
      </c>
      <c r="F313" s="16">
        <v>64</v>
      </c>
      <c r="G313" s="16">
        <v>42</v>
      </c>
      <c r="H313" s="16">
        <v>73</v>
      </c>
      <c r="I313" s="16">
        <v>18</v>
      </c>
      <c r="J313" s="16">
        <v>92</v>
      </c>
      <c r="K313" s="16">
        <v>85</v>
      </c>
      <c r="L313" s="16">
        <v>96</v>
      </c>
      <c r="M313" s="16">
        <v>97</v>
      </c>
      <c r="N313" s="16">
        <v>20</v>
      </c>
      <c r="O313" s="16">
        <v>23</v>
      </c>
      <c r="P313" s="16">
        <v>15</v>
      </c>
      <c r="Q313" s="16">
        <v>96</v>
      </c>
      <c r="R313" s="16">
        <v>91</v>
      </c>
      <c r="S313" s="16">
        <v>92</v>
      </c>
      <c r="T313" s="16">
        <v>99</v>
      </c>
      <c r="U313" s="16">
        <v>65</v>
      </c>
      <c r="V313" s="16">
        <v>57</v>
      </c>
      <c r="W313" s="16">
        <v>8</v>
      </c>
      <c r="X313" s="16">
        <v>62</v>
      </c>
      <c r="Y313" s="16">
        <v>3</v>
      </c>
      <c r="Z313" s="16">
        <v>78</v>
      </c>
      <c r="AA313" s="16">
        <v>17</v>
      </c>
      <c r="AB313" s="16">
        <v>90</v>
      </c>
      <c r="AC313" s="16">
        <v>60</v>
      </c>
      <c r="AD313" s="16">
        <v>52</v>
      </c>
      <c r="AE313" s="16">
        <v>68</v>
      </c>
      <c r="AF313" s="16">
        <v>73</v>
      </c>
      <c r="AG313" s="16">
        <v>75</v>
      </c>
      <c r="AH313" s="16">
        <v>41</v>
      </c>
      <c r="AI313" s="16">
        <v>77</v>
      </c>
      <c r="AJ313" s="16">
        <v>92</v>
      </c>
      <c r="AK313" s="16">
        <v>14</v>
      </c>
      <c r="AL313" s="16">
        <v>37</v>
      </c>
      <c r="AM313" s="16">
        <v>16</v>
      </c>
      <c r="AN313" s="16">
        <v>81</v>
      </c>
      <c r="AO313" s="16">
        <v>5</v>
      </c>
      <c r="AP313" s="16">
        <v>17</v>
      </c>
      <c r="AQ313" s="16">
        <v>31</v>
      </c>
      <c r="AR313" s="16">
        <v>88</v>
      </c>
      <c r="AS313" s="16">
        <v>15</v>
      </c>
      <c r="AT313" s="16">
        <v>36</v>
      </c>
      <c r="AU313" s="16">
        <v>2</v>
      </c>
      <c r="AV313" s="16">
        <v>88</v>
      </c>
      <c r="AW313" s="16">
        <v>58</v>
      </c>
      <c r="AX313" s="16">
        <v>23</v>
      </c>
      <c r="AY313" s="16">
        <v>43</v>
      </c>
      <c r="AZ313" s="16">
        <v>69</v>
      </c>
      <c r="BA313" s="16">
        <v>91</v>
      </c>
      <c r="BB313" s="16">
        <v>81</v>
      </c>
      <c r="BC313" s="16">
        <v>63</v>
      </c>
      <c r="BD313" s="16">
        <v>97</v>
      </c>
      <c r="BE313" s="16">
        <v>9</v>
      </c>
      <c r="BF313" s="16">
        <v>72</v>
      </c>
      <c r="BG313" s="16">
        <v>42</v>
      </c>
      <c r="BH313" s="16">
        <v>2</v>
      </c>
      <c r="BI313" s="16">
        <v>49</v>
      </c>
      <c r="BJ313" s="16">
        <v>68</v>
      </c>
      <c r="BK313" s="16">
        <v>4</v>
      </c>
      <c r="BL313" s="16">
        <v>9</v>
      </c>
      <c r="BM313" s="16">
        <v>20</v>
      </c>
      <c r="BN313" s="16">
        <v>15</v>
      </c>
      <c r="BO313" s="16">
        <v>52</v>
      </c>
      <c r="BP313" s="16">
        <v>27</v>
      </c>
      <c r="BQ313" s="16">
        <v>23</v>
      </c>
      <c r="BR313" s="16">
        <v>63</v>
      </c>
      <c r="BS313" s="16">
        <v>73</v>
      </c>
      <c r="BT313" s="16">
        <v>70</v>
      </c>
      <c r="BU313" s="16">
        <v>76</v>
      </c>
      <c r="BV313" s="16">
        <v>15</v>
      </c>
      <c r="BW313" s="16">
        <v>20</v>
      </c>
      <c r="BX313" s="16">
        <v>33</v>
      </c>
      <c r="BY313" s="16">
        <v>72</v>
      </c>
      <c r="BZ313" s="16">
        <v>74</v>
      </c>
      <c r="CA313" s="16">
        <v>14</v>
      </c>
      <c r="CB313" s="16">
        <v>53</v>
      </c>
      <c r="CC313" s="16">
        <v>97</v>
      </c>
      <c r="CD313" s="16">
        <v>21</v>
      </c>
      <c r="CE313" s="16">
        <v>60</v>
      </c>
      <c r="CF313" s="16">
        <v>19</v>
      </c>
      <c r="CG313" s="16">
        <v>7</v>
      </c>
      <c r="CH313" s="16">
        <v>95</v>
      </c>
      <c r="CI313" s="16">
        <v>31</v>
      </c>
      <c r="CJ313" s="16">
        <v>93</v>
      </c>
      <c r="CK313" s="16">
        <v>43</v>
      </c>
      <c r="CL313" s="16">
        <v>25</v>
      </c>
      <c r="CM313" s="16">
        <v>2</v>
      </c>
      <c r="CN313" s="16">
        <v>55</v>
      </c>
      <c r="CO313" s="16">
        <v>8</v>
      </c>
      <c r="CP313" s="16">
        <v>91</v>
      </c>
      <c r="CQ313" s="16">
        <v>30</v>
      </c>
      <c r="CR313" s="16">
        <v>25</v>
      </c>
      <c r="CS313" s="16">
        <v>36</v>
      </c>
      <c r="CT313" s="16">
        <v>84</v>
      </c>
      <c r="CU313" s="16">
        <v>17</v>
      </c>
      <c r="CV313" s="16">
        <v>78</v>
      </c>
      <c r="CW313" s="17">
        <v>22</v>
      </c>
      <c r="CX313" s="18">
        <v>383</v>
      </c>
      <c r="CY313">
        <v>143</v>
      </c>
      <c r="CZ313">
        <v>207</v>
      </c>
      <c r="DA313">
        <v>503</v>
      </c>
      <c r="DB313">
        <v>836</v>
      </c>
      <c r="DC313">
        <v>323</v>
      </c>
      <c r="DD313">
        <v>229</v>
      </c>
      <c r="DE313">
        <v>952</v>
      </c>
      <c r="DF313">
        <v>649</v>
      </c>
      <c r="DG313">
        <v>578</v>
      </c>
      <c r="DH313">
        <v>685</v>
      </c>
      <c r="DI313">
        <v>658</v>
      </c>
      <c r="DJ313">
        <v>719</v>
      </c>
      <c r="DK313">
        <v>860</v>
      </c>
      <c r="DL313">
        <v>352</v>
      </c>
      <c r="DM313">
        <v>819</v>
      </c>
      <c r="DN313">
        <v>870</v>
      </c>
      <c r="DO313">
        <v>762</v>
      </c>
      <c r="DP313">
        <v>973</v>
      </c>
      <c r="DQ313">
        <v>835</v>
      </c>
      <c r="DR313">
        <v>519</v>
      </c>
      <c r="DS313">
        <v>682</v>
      </c>
      <c r="DT313">
        <v>54</v>
      </c>
      <c r="DU313">
        <v>589</v>
      </c>
      <c r="DV313">
        <v>142</v>
      </c>
      <c r="DW313">
        <v>72</v>
      </c>
      <c r="DX313">
        <v>323</v>
      </c>
      <c r="DY313">
        <v>853</v>
      </c>
      <c r="DZ313">
        <v>171</v>
      </c>
      <c r="EA313">
        <v>583</v>
      </c>
      <c r="EB313">
        <v>632</v>
      </c>
      <c r="EC313">
        <v>792</v>
      </c>
      <c r="ED313">
        <v>494</v>
      </c>
      <c r="EE313">
        <v>451</v>
      </c>
      <c r="EF313">
        <v>557</v>
      </c>
      <c r="EG313">
        <v>783</v>
      </c>
      <c r="EH313">
        <v>650</v>
      </c>
      <c r="EI313">
        <v>236</v>
      </c>
      <c r="EJ313">
        <v>771</v>
      </c>
      <c r="EK313">
        <v>152</v>
      </c>
      <c r="EL313">
        <v>329</v>
      </c>
      <c r="EM313">
        <v>123</v>
      </c>
      <c r="EN313">
        <v>968</v>
      </c>
      <c r="EO313">
        <v>934</v>
      </c>
      <c r="EP313">
        <v>434</v>
      </c>
      <c r="EQ313">
        <v>309</v>
      </c>
      <c r="ER313">
        <v>287</v>
      </c>
      <c r="ES313">
        <v>872</v>
      </c>
      <c r="ET313">
        <v>11</v>
      </c>
      <c r="EU313">
        <v>426</v>
      </c>
      <c r="EV313">
        <v>844</v>
      </c>
      <c r="EW313">
        <v>144</v>
      </c>
      <c r="EX313">
        <v>481</v>
      </c>
      <c r="EY313">
        <v>508</v>
      </c>
      <c r="EZ313">
        <v>860</v>
      </c>
      <c r="FA313">
        <v>422</v>
      </c>
      <c r="FB313">
        <v>137</v>
      </c>
      <c r="FC313">
        <v>577</v>
      </c>
      <c r="FD313">
        <v>512</v>
      </c>
      <c r="FE313">
        <v>375</v>
      </c>
      <c r="FF313">
        <v>580</v>
      </c>
      <c r="FG313">
        <v>459</v>
      </c>
      <c r="FH313">
        <v>551</v>
      </c>
      <c r="FI313">
        <v>462</v>
      </c>
      <c r="FJ313">
        <v>638</v>
      </c>
      <c r="FK313">
        <v>230</v>
      </c>
      <c r="FL313">
        <v>609</v>
      </c>
      <c r="FM313">
        <v>343</v>
      </c>
      <c r="FN313">
        <v>290</v>
      </c>
      <c r="FO313">
        <v>867</v>
      </c>
      <c r="FP313">
        <v>870</v>
      </c>
      <c r="FQ313">
        <v>632</v>
      </c>
      <c r="FR313">
        <v>346</v>
      </c>
      <c r="FS313">
        <v>573</v>
      </c>
      <c r="FT313">
        <v>279</v>
      </c>
      <c r="FU313">
        <v>382</v>
      </c>
      <c r="FV313">
        <v>825</v>
      </c>
      <c r="FW313">
        <v>441</v>
      </c>
      <c r="FX313">
        <v>175</v>
      </c>
      <c r="FY313">
        <v>673</v>
      </c>
      <c r="FZ313">
        <v>765</v>
      </c>
      <c r="GA313">
        <v>430</v>
      </c>
      <c r="GB313">
        <v>630</v>
      </c>
      <c r="GC313">
        <v>669</v>
      </c>
      <c r="GD313">
        <v>14</v>
      </c>
      <c r="GE313">
        <v>540</v>
      </c>
      <c r="GF313">
        <v>590</v>
      </c>
      <c r="GG313">
        <v>752</v>
      </c>
      <c r="GH313">
        <v>630</v>
      </c>
      <c r="GI313">
        <v>696</v>
      </c>
      <c r="GJ313">
        <v>828</v>
      </c>
      <c r="GK313">
        <v>735</v>
      </c>
      <c r="GL313">
        <v>734</v>
      </c>
      <c r="GM313">
        <v>538</v>
      </c>
      <c r="GN313">
        <v>93</v>
      </c>
      <c r="GO313">
        <v>875</v>
      </c>
      <c r="GP313">
        <v>392</v>
      </c>
      <c r="GQ313">
        <v>55</v>
      </c>
      <c r="GR313">
        <v>363</v>
      </c>
      <c r="GS313" s="19">
        <v>386</v>
      </c>
      <c r="GT313" s="15">
        <v>705</v>
      </c>
      <c r="GU313" s="16">
        <v>9504</v>
      </c>
      <c r="GV313" s="16">
        <v>4868</v>
      </c>
      <c r="GW313" s="16">
        <v>510</v>
      </c>
      <c r="GX313" s="16">
        <v>3746</v>
      </c>
      <c r="GY313" s="16">
        <v>2677</v>
      </c>
      <c r="GZ313" s="16">
        <v>4405</v>
      </c>
      <c r="HA313" s="16">
        <v>8686</v>
      </c>
      <c r="HB313" s="16">
        <v>682</v>
      </c>
      <c r="HC313" s="16">
        <v>7240</v>
      </c>
      <c r="HD313" s="16">
        <v>5112</v>
      </c>
      <c r="HE313" s="16">
        <v>5294</v>
      </c>
      <c r="HF313" s="16">
        <v>5390</v>
      </c>
      <c r="HG313" s="16">
        <v>8802</v>
      </c>
      <c r="HH313" s="16">
        <v>6201</v>
      </c>
      <c r="HI313" s="16">
        <v>7926</v>
      </c>
      <c r="HJ313" s="16">
        <v>3653</v>
      </c>
      <c r="HK313" s="16">
        <v>4957</v>
      </c>
      <c r="HL313" s="16">
        <v>8499</v>
      </c>
      <c r="HM313" s="16">
        <v>640</v>
      </c>
      <c r="HN313" s="16">
        <v>2672</v>
      </c>
      <c r="HO313" s="16">
        <v>2648</v>
      </c>
      <c r="HP313" s="16">
        <v>423</v>
      </c>
      <c r="HQ313" s="16">
        <v>5886</v>
      </c>
      <c r="HR313" s="16">
        <v>7933</v>
      </c>
      <c r="HS313" s="16">
        <v>8932</v>
      </c>
      <c r="HT313" s="16">
        <v>7882</v>
      </c>
      <c r="HU313" s="16">
        <v>3894</v>
      </c>
      <c r="HV313" s="16">
        <v>6411</v>
      </c>
      <c r="HW313" s="16">
        <v>7107</v>
      </c>
      <c r="HX313" s="16">
        <v>837</v>
      </c>
      <c r="HY313" s="16">
        <v>5340</v>
      </c>
      <c r="HZ313" s="16">
        <v>9222</v>
      </c>
      <c r="IA313" s="16">
        <v>4293</v>
      </c>
      <c r="IB313" s="16">
        <v>870</v>
      </c>
      <c r="IC313" s="16">
        <v>5229</v>
      </c>
      <c r="ID313" s="16">
        <v>9340</v>
      </c>
      <c r="IE313" s="16">
        <v>7795</v>
      </c>
      <c r="IF313" s="16">
        <v>6766</v>
      </c>
      <c r="IG313" s="16">
        <v>2926</v>
      </c>
      <c r="IH313" s="16">
        <v>1409</v>
      </c>
      <c r="II313" s="16">
        <v>303</v>
      </c>
      <c r="IJ313" s="16">
        <v>6154</v>
      </c>
      <c r="IK313" s="16">
        <v>8664</v>
      </c>
      <c r="IL313" s="16">
        <v>3522</v>
      </c>
      <c r="IM313" s="16">
        <v>9778</v>
      </c>
      <c r="IN313" s="16">
        <v>2530</v>
      </c>
      <c r="IO313" s="16">
        <v>9251</v>
      </c>
      <c r="IP313" s="16">
        <v>3398</v>
      </c>
      <c r="IQ313" s="16">
        <v>7973</v>
      </c>
      <c r="IR313" s="16">
        <v>4783</v>
      </c>
      <c r="IS313" s="16">
        <v>1714</v>
      </c>
      <c r="IT313" s="16">
        <v>9841</v>
      </c>
      <c r="IU313" s="16">
        <v>3703</v>
      </c>
      <c r="IV313" s="16">
        <v>5280</v>
      </c>
      <c r="IW313" s="16">
        <v>9303</v>
      </c>
      <c r="IX313" s="16">
        <v>1154</v>
      </c>
      <c r="IY313" s="16">
        <v>8056</v>
      </c>
      <c r="IZ313" s="16">
        <v>5687</v>
      </c>
      <c r="JA313" s="16">
        <v>728</v>
      </c>
      <c r="JB313" s="16">
        <v>8760</v>
      </c>
      <c r="JC313" s="16">
        <v>1162</v>
      </c>
      <c r="JD313" s="16">
        <v>3312</v>
      </c>
      <c r="JE313" s="16">
        <v>7999</v>
      </c>
      <c r="JF313" s="16">
        <v>9156</v>
      </c>
      <c r="JG313" s="16">
        <v>9315</v>
      </c>
      <c r="JH313" s="16">
        <v>7180</v>
      </c>
      <c r="JI313" s="16">
        <v>5340</v>
      </c>
      <c r="JJ313" s="16">
        <v>1990</v>
      </c>
      <c r="JK313" s="16">
        <v>1118</v>
      </c>
      <c r="JL313" s="16">
        <v>8296</v>
      </c>
      <c r="JM313" s="16">
        <v>6326</v>
      </c>
      <c r="JN313" s="16">
        <v>2014</v>
      </c>
      <c r="JO313" s="16">
        <v>2598</v>
      </c>
      <c r="JP313" s="16">
        <v>8281</v>
      </c>
      <c r="JQ313" s="16">
        <v>2964</v>
      </c>
      <c r="JR313" s="16">
        <v>9434</v>
      </c>
      <c r="JS313" s="16">
        <v>9671</v>
      </c>
      <c r="JT313" s="16">
        <v>4203</v>
      </c>
      <c r="JU313" s="16">
        <v>2256</v>
      </c>
      <c r="JV313" s="16">
        <v>2637</v>
      </c>
      <c r="JW313" s="16">
        <v>2743</v>
      </c>
      <c r="JX313" s="16">
        <v>4966</v>
      </c>
      <c r="JY313" s="16">
        <v>6360</v>
      </c>
      <c r="JZ313" s="16">
        <v>3154</v>
      </c>
      <c r="KA313" s="16">
        <v>9387</v>
      </c>
      <c r="KB313" s="16">
        <v>5766</v>
      </c>
      <c r="KC313" s="16">
        <v>4782</v>
      </c>
      <c r="KD313" s="16">
        <v>5887</v>
      </c>
      <c r="KE313" s="16">
        <v>7294</v>
      </c>
      <c r="KF313" s="16">
        <v>9175</v>
      </c>
      <c r="KG313" s="16">
        <v>1523</v>
      </c>
      <c r="KH313" s="16">
        <v>9075</v>
      </c>
      <c r="KI313" s="16">
        <v>5294</v>
      </c>
      <c r="KJ313" s="16">
        <v>3647</v>
      </c>
      <c r="KK313" s="16">
        <v>541</v>
      </c>
      <c r="KL313" s="16">
        <v>3917</v>
      </c>
      <c r="KM313" s="16">
        <v>3489</v>
      </c>
      <c r="KN313" s="16">
        <v>3387</v>
      </c>
      <c r="KO313" s="17">
        <v>1649</v>
      </c>
      <c r="KP313" s="18">
        <v>28446</v>
      </c>
      <c r="KQ313">
        <v>99100</v>
      </c>
      <c r="KR313">
        <v>53221</v>
      </c>
      <c r="KS313">
        <v>82570</v>
      </c>
      <c r="KT313">
        <v>75622</v>
      </c>
      <c r="KU313">
        <v>93238</v>
      </c>
      <c r="KV313">
        <v>52008</v>
      </c>
      <c r="KW313">
        <v>11762</v>
      </c>
      <c r="KX313">
        <v>45099</v>
      </c>
      <c r="KY313">
        <v>20021</v>
      </c>
      <c r="KZ313">
        <v>46957</v>
      </c>
      <c r="LA313">
        <v>19507</v>
      </c>
      <c r="LB313">
        <v>96452</v>
      </c>
      <c r="LC313">
        <v>40561</v>
      </c>
      <c r="LD313">
        <v>11673</v>
      </c>
      <c r="LE313">
        <v>99306</v>
      </c>
      <c r="LF313">
        <v>52158</v>
      </c>
      <c r="LG313">
        <v>12416</v>
      </c>
      <c r="LH313">
        <v>65814</v>
      </c>
      <c r="LI313">
        <v>17852</v>
      </c>
      <c r="LJ313">
        <v>8196</v>
      </c>
      <c r="LK313">
        <v>90644</v>
      </c>
      <c r="LL313">
        <v>58923</v>
      </c>
      <c r="LM313">
        <v>51215</v>
      </c>
      <c r="LN313">
        <v>95761</v>
      </c>
      <c r="LO313">
        <v>96170</v>
      </c>
      <c r="LP313">
        <v>3335</v>
      </c>
      <c r="LQ313">
        <v>37792</v>
      </c>
      <c r="LR313">
        <v>27331</v>
      </c>
      <c r="LS313">
        <v>9057</v>
      </c>
      <c r="LT313">
        <v>66213</v>
      </c>
      <c r="LU313">
        <v>80600</v>
      </c>
      <c r="LV313">
        <v>63864</v>
      </c>
      <c r="LW313">
        <v>42193</v>
      </c>
      <c r="LX313">
        <v>56681</v>
      </c>
      <c r="LY313">
        <v>55798</v>
      </c>
      <c r="LZ313">
        <v>41120</v>
      </c>
      <c r="MA313">
        <v>25105</v>
      </c>
      <c r="MB313">
        <v>85656</v>
      </c>
      <c r="MC313">
        <v>40429</v>
      </c>
      <c r="MD313">
        <v>20809</v>
      </c>
      <c r="ME313">
        <v>79918</v>
      </c>
      <c r="MF313">
        <v>83145</v>
      </c>
      <c r="MG313">
        <v>59829</v>
      </c>
      <c r="MH313">
        <v>22469</v>
      </c>
      <c r="MI313">
        <v>88554</v>
      </c>
      <c r="MJ313">
        <v>7985</v>
      </c>
      <c r="MK313">
        <v>55578</v>
      </c>
      <c r="ML313">
        <v>92</v>
      </c>
      <c r="MM313">
        <v>67118</v>
      </c>
      <c r="MN313">
        <v>18728</v>
      </c>
      <c r="MO313">
        <v>14851</v>
      </c>
      <c r="MP313">
        <v>25463</v>
      </c>
      <c r="MQ313">
        <v>36869</v>
      </c>
      <c r="MR313">
        <v>25642</v>
      </c>
      <c r="MS313">
        <v>72437</v>
      </c>
      <c r="MT313">
        <v>67355</v>
      </c>
      <c r="MU313">
        <v>31939</v>
      </c>
      <c r="MV313">
        <v>58259</v>
      </c>
      <c r="MW313">
        <v>62478</v>
      </c>
      <c r="MX313">
        <v>45208</v>
      </c>
      <c r="MY313">
        <v>91691</v>
      </c>
      <c r="MZ313">
        <v>27154</v>
      </c>
      <c r="NA313">
        <v>85759</v>
      </c>
      <c r="NB313">
        <v>61238</v>
      </c>
      <c r="NC313">
        <v>47789</v>
      </c>
      <c r="ND313">
        <v>68369</v>
      </c>
      <c r="NE313">
        <v>33719</v>
      </c>
      <c r="NF313">
        <v>99279</v>
      </c>
      <c r="NG313">
        <v>82030</v>
      </c>
      <c r="NH313">
        <v>15360</v>
      </c>
      <c r="NI313">
        <v>36420</v>
      </c>
      <c r="NJ313">
        <v>85193</v>
      </c>
      <c r="NK313">
        <v>58231</v>
      </c>
      <c r="NL313">
        <v>91597</v>
      </c>
      <c r="NM313">
        <v>26396</v>
      </c>
      <c r="NN313">
        <v>69170</v>
      </c>
      <c r="NO313">
        <v>80332</v>
      </c>
      <c r="NP313">
        <v>59665</v>
      </c>
      <c r="NQ313">
        <v>5649</v>
      </c>
      <c r="NR313">
        <v>78025</v>
      </c>
      <c r="NS313">
        <v>1189</v>
      </c>
      <c r="NT313">
        <v>4864</v>
      </c>
      <c r="NU313">
        <v>72121</v>
      </c>
      <c r="NV313">
        <v>30146</v>
      </c>
      <c r="NW313">
        <v>36887</v>
      </c>
      <c r="NX313">
        <v>15769</v>
      </c>
      <c r="NY313">
        <v>51155</v>
      </c>
      <c r="NZ313">
        <v>68590</v>
      </c>
      <c r="OA313">
        <v>76763</v>
      </c>
      <c r="OB313">
        <v>50129</v>
      </c>
      <c r="OC313">
        <v>52</v>
      </c>
      <c r="OD313">
        <v>33896</v>
      </c>
      <c r="OE313">
        <v>65918</v>
      </c>
      <c r="OF313">
        <v>87675</v>
      </c>
      <c r="OG313">
        <v>98493</v>
      </c>
      <c r="OH313">
        <v>27025</v>
      </c>
      <c r="OI313">
        <v>14572</v>
      </c>
      <c r="OJ313">
        <v>97888</v>
      </c>
      <c r="OK313" s="19">
        <v>22656</v>
      </c>
      <c r="OL313" s="15">
        <v>928065</v>
      </c>
      <c r="OM313" s="16">
        <v>778926</v>
      </c>
      <c r="ON313" s="16">
        <v>816598</v>
      </c>
      <c r="OO313" s="16">
        <v>846884</v>
      </c>
      <c r="OP313" s="16">
        <v>588991</v>
      </c>
      <c r="OQ313" s="16">
        <v>81699</v>
      </c>
      <c r="OR313" s="16">
        <v>851179</v>
      </c>
      <c r="OS313" s="16">
        <v>395200</v>
      </c>
      <c r="OT313" s="16">
        <v>761024</v>
      </c>
      <c r="OU313" s="16">
        <v>832877</v>
      </c>
      <c r="OV313" s="16">
        <v>891482</v>
      </c>
      <c r="OW313" s="16">
        <v>687750</v>
      </c>
      <c r="OX313" s="16">
        <v>854622</v>
      </c>
      <c r="OY313" s="16">
        <v>998109</v>
      </c>
      <c r="OZ313" s="16">
        <v>293012</v>
      </c>
      <c r="PA313" s="16">
        <v>184860</v>
      </c>
      <c r="PB313" s="16">
        <v>422633</v>
      </c>
      <c r="PC313" s="16">
        <v>244094</v>
      </c>
      <c r="PD313" s="16">
        <v>930573</v>
      </c>
      <c r="PE313" s="16">
        <v>745853</v>
      </c>
      <c r="PF313" s="16">
        <v>97395</v>
      </c>
      <c r="PG313" s="16">
        <v>127310</v>
      </c>
      <c r="PH313" s="16">
        <v>292740</v>
      </c>
      <c r="PI313" s="16">
        <v>663990</v>
      </c>
      <c r="PJ313" s="16">
        <v>299824</v>
      </c>
      <c r="PK313" s="16">
        <v>115324</v>
      </c>
      <c r="PL313" s="16">
        <v>712859</v>
      </c>
      <c r="PM313" s="16">
        <v>155799</v>
      </c>
      <c r="PN313" s="16">
        <v>408300</v>
      </c>
      <c r="PO313" s="16">
        <v>520363</v>
      </c>
      <c r="PP313" s="16">
        <v>245758</v>
      </c>
      <c r="PQ313" s="16">
        <v>547567</v>
      </c>
      <c r="PR313" s="16">
        <v>126128</v>
      </c>
      <c r="PS313" s="16">
        <v>20258</v>
      </c>
      <c r="PT313" s="16">
        <v>105355</v>
      </c>
      <c r="PU313" s="16">
        <v>779167</v>
      </c>
      <c r="PV313" s="16">
        <v>923727</v>
      </c>
      <c r="PW313" s="16">
        <v>838987</v>
      </c>
      <c r="PX313" s="16">
        <v>402516</v>
      </c>
      <c r="PY313" s="16">
        <v>932698</v>
      </c>
      <c r="PZ313" s="16">
        <v>474131</v>
      </c>
      <c r="QA313" s="16">
        <v>810648</v>
      </c>
      <c r="QB313" s="16">
        <v>830212</v>
      </c>
      <c r="QC313" s="16">
        <v>520756</v>
      </c>
      <c r="QD313" s="16">
        <v>173771</v>
      </c>
      <c r="QE313" s="16">
        <v>592964</v>
      </c>
      <c r="QF313" s="16">
        <v>311147</v>
      </c>
      <c r="QG313" s="16">
        <v>16632</v>
      </c>
      <c r="QH313" s="16">
        <v>1557</v>
      </c>
      <c r="QI313" s="16">
        <v>659982</v>
      </c>
      <c r="QJ313" s="16">
        <v>658575</v>
      </c>
      <c r="QK313" s="16">
        <v>470868</v>
      </c>
      <c r="QL313" s="16">
        <v>31818</v>
      </c>
      <c r="QM313" s="16">
        <v>718107</v>
      </c>
      <c r="QN313" s="16">
        <v>473868</v>
      </c>
      <c r="QO313" s="16">
        <v>733227</v>
      </c>
      <c r="QP313" s="16">
        <v>983752</v>
      </c>
      <c r="QQ313" s="16">
        <v>515303</v>
      </c>
      <c r="QR313" s="16">
        <v>942257</v>
      </c>
      <c r="QS313" s="16">
        <v>4237</v>
      </c>
      <c r="QT313" s="16">
        <v>354874</v>
      </c>
      <c r="QU313" s="16">
        <v>707729</v>
      </c>
      <c r="QV313" s="16">
        <v>466629</v>
      </c>
      <c r="QW313" s="16">
        <v>322241</v>
      </c>
      <c r="QX313" s="16">
        <v>919496</v>
      </c>
      <c r="QY313" s="16">
        <v>599256</v>
      </c>
      <c r="QZ313" s="16">
        <v>787064</v>
      </c>
      <c r="RA313" s="16">
        <v>332335</v>
      </c>
      <c r="RB313" s="16">
        <v>323054</v>
      </c>
      <c r="RC313" s="16">
        <v>277886</v>
      </c>
      <c r="RD313" s="16">
        <v>584258</v>
      </c>
      <c r="RE313" s="16">
        <v>589116</v>
      </c>
      <c r="RF313" s="16">
        <v>275939</v>
      </c>
      <c r="RG313" s="16">
        <v>869943</v>
      </c>
      <c r="RH313" s="16">
        <v>927053</v>
      </c>
      <c r="RI313" s="16">
        <v>844633</v>
      </c>
      <c r="RJ313" s="16">
        <v>13887</v>
      </c>
      <c r="RK313" s="16">
        <v>580619</v>
      </c>
      <c r="RL313" s="16">
        <v>841473</v>
      </c>
      <c r="RM313" s="16">
        <v>964667</v>
      </c>
      <c r="RN313" s="16">
        <v>935947</v>
      </c>
      <c r="RO313" s="16">
        <v>592014</v>
      </c>
      <c r="RP313" s="16">
        <v>964091</v>
      </c>
      <c r="RQ313" s="16">
        <v>422835</v>
      </c>
      <c r="RR313" s="16">
        <v>159431</v>
      </c>
      <c r="RS313" s="16">
        <v>669767</v>
      </c>
      <c r="RT313" s="16">
        <v>833378</v>
      </c>
      <c r="RU313" s="16">
        <v>175760</v>
      </c>
      <c r="RV313" s="16">
        <v>690957</v>
      </c>
      <c r="RW313" s="16">
        <v>118841</v>
      </c>
      <c r="RX313" s="16">
        <v>674384</v>
      </c>
      <c r="RY313" s="16">
        <v>553007</v>
      </c>
      <c r="RZ313" s="16">
        <v>88479</v>
      </c>
      <c r="SA313" s="16">
        <v>757786</v>
      </c>
      <c r="SB313" s="16">
        <v>87540</v>
      </c>
      <c r="SC313" s="16">
        <v>508960</v>
      </c>
      <c r="SD313" s="16">
        <v>711340</v>
      </c>
      <c r="SE313" s="16">
        <v>551857</v>
      </c>
      <c r="SF313" s="16">
        <v>978685</v>
      </c>
      <c r="SG313" s="17">
        <v>459607</v>
      </c>
      <c r="SH313" s="18">
        <v>3841354</v>
      </c>
      <c r="SI313">
        <v>7725024</v>
      </c>
      <c r="SJ313">
        <v>4511432</v>
      </c>
      <c r="SK313">
        <v>6189309</v>
      </c>
      <c r="SL313">
        <v>3126585</v>
      </c>
      <c r="SM313">
        <v>9156620</v>
      </c>
      <c r="SN313">
        <v>5572690</v>
      </c>
      <c r="SO313">
        <v>4324426</v>
      </c>
      <c r="SP313">
        <v>1153761</v>
      </c>
      <c r="SQ313">
        <v>2753245</v>
      </c>
      <c r="SR313">
        <v>7916029</v>
      </c>
      <c r="SS313">
        <v>2437347</v>
      </c>
      <c r="ST313">
        <v>9493913</v>
      </c>
      <c r="SU313">
        <v>7793498</v>
      </c>
      <c r="SV313">
        <v>4567318</v>
      </c>
      <c r="SW313">
        <v>2422506</v>
      </c>
      <c r="SX313">
        <v>2471085</v>
      </c>
      <c r="SY313">
        <v>8334517</v>
      </c>
      <c r="SZ313">
        <v>6891232</v>
      </c>
      <c r="TA313">
        <v>4003131</v>
      </c>
      <c r="TB313">
        <v>4362263</v>
      </c>
      <c r="TC313">
        <v>8006546</v>
      </c>
      <c r="TD313">
        <v>2500561</v>
      </c>
      <c r="TE313">
        <v>4416977</v>
      </c>
      <c r="TF313">
        <v>7385484</v>
      </c>
      <c r="TG313">
        <v>3816879</v>
      </c>
      <c r="TH313">
        <v>4610000</v>
      </c>
      <c r="TI313">
        <v>9753965</v>
      </c>
      <c r="TJ313">
        <v>3499664</v>
      </c>
      <c r="TK313">
        <v>6430199</v>
      </c>
      <c r="TL313">
        <v>9983247</v>
      </c>
      <c r="TM313">
        <v>4551470</v>
      </c>
      <c r="TN313">
        <v>7248304</v>
      </c>
      <c r="TO313">
        <v>5156128</v>
      </c>
      <c r="TP313">
        <v>8807157</v>
      </c>
      <c r="TQ313">
        <v>8681960</v>
      </c>
      <c r="TR313">
        <v>9608120</v>
      </c>
      <c r="TS313">
        <v>537796</v>
      </c>
      <c r="TT313">
        <v>5601239</v>
      </c>
      <c r="TU313">
        <v>570579</v>
      </c>
      <c r="TV313">
        <v>6957508</v>
      </c>
      <c r="TW313">
        <v>5669944</v>
      </c>
      <c r="TX313">
        <v>1156600</v>
      </c>
      <c r="TY313">
        <v>6814626</v>
      </c>
      <c r="TZ313">
        <v>8892187</v>
      </c>
      <c r="UA313">
        <v>5898620</v>
      </c>
      <c r="UB313">
        <v>1222776</v>
      </c>
      <c r="UC313">
        <v>8209841</v>
      </c>
      <c r="UD313">
        <v>8345773</v>
      </c>
      <c r="UE313">
        <v>6944550</v>
      </c>
      <c r="UF313">
        <v>1232181</v>
      </c>
      <c r="UG313">
        <v>6056418</v>
      </c>
      <c r="UH313">
        <v>9596312</v>
      </c>
      <c r="UI313">
        <v>8428346</v>
      </c>
      <c r="UJ313">
        <v>1665931</v>
      </c>
      <c r="UK313">
        <v>3289270</v>
      </c>
      <c r="UL313">
        <v>9293137</v>
      </c>
      <c r="UM313">
        <v>2315321</v>
      </c>
      <c r="UN313">
        <v>5029605</v>
      </c>
      <c r="UO313">
        <v>5862677</v>
      </c>
      <c r="UP313">
        <v>9177361</v>
      </c>
      <c r="UQ313">
        <v>4116902</v>
      </c>
      <c r="UR313">
        <v>71791</v>
      </c>
      <c r="US313">
        <v>49535</v>
      </c>
      <c r="UT313">
        <v>4751699</v>
      </c>
      <c r="UU313">
        <v>3840875</v>
      </c>
      <c r="UV313">
        <v>1346221</v>
      </c>
      <c r="UW313">
        <v>7354231</v>
      </c>
      <c r="UX313">
        <v>7209736</v>
      </c>
      <c r="UY313">
        <v>2510185</v>
      </c>
      <c r="UZ313">
        <v>954190</v>
      </c>
      <c r="VA313">
        <v>4577625</v>
      </c>
      <c r="VB313">
        <v>6747868</v>
      </c>
      <c r="VC313">
        <v>1844023</v>
      </c>
      <c r="VD313">
        <v>5296264</v>
      </c>
      <c r="VE313">
        <v>5673193</v>
      </c>
      <c r="VF313">
        <v>9196799</v>
      </c>
      <c r="VG313">
        <v>8924865</v>
      </c>
      <c r="VH313">
        <v>2265768</v>
      </c>
      <c r="VI313">
        <v>2849613</v>
      </c>
      <c r="VJ313">
        <v>527183</v>
      </c>
      <c r="VK313">
        <v>159354</v>
      </c>
      <c r="VL313">
        <v>6444004</v>
      </c>
      <c r="VM313">
        <v>1101937</v>
      </c>
      <c r="VN313">
        <v>8160592</v>
      </c>
      <c r="VO313">
        <v>9916679</v>
      </c>
      <c r="VP313">
        <v>8148385</v>
      </c>
      <c r="VQ313">
        <v>5636475</v>
      </c>
      <c r="VR313">
        <v>2645265</v>
      </c>
      <c r="VS313">
        <v>3920657</v>
      </c>
      <c r="VT313">
        <v>4816781</v>
      </c>
      <c r="VU313">
        <v>300475</v>
      </c>
      <c r="VV313">
        <v>6134261</v>
      </c>
      <c r="VW313">
        <v>4423749</v>
      </c>
      <c r="VX313">
        <v>6994481</v>
      </c>
      <c r="VY313">
        <v>3186795</v>
      </c>
      <c r="VZ313">
        <v>1683120</v>
      </c>
      <c r="WA313">
        <v>6491539</v>
      </c>
      <c r="WB313">
        <v>2161731</v>
      </c>
      <c r="WC313" s="19">
        <v>3400017</v>
      </c>
      <c r="WD313" s="15">
        <v>44046743</v>
      </c>
      <c r="WE313" s="16">
        <v>6200266</v>
      </c>
      <c r="WF313" s="16">
        <v>70918708</v>
      </c>
      <c r="WG313" s="16">
        <v>79251700</v>
      </c>
      <c r="WH313" s="16">
        <v>26429739</v>
      </c>
      <c r="WI313" s="16">
        <v>12756107</v>
      </c>
      <c r="WJ313" s="16">
        <v>66805364</v>
      </c>
      <c r="WK313" s="16">
        <v>43861335</v>
      </c>
      <c r="WL313" s="16">
        <v>39076689</v>
      </c>
      <c r="WM313" s="16">
        <v>51676687</v>
      </c>
      <c r="WN313" s="16">
        <v>39809256</v>
      </c>
      <c r="WO313" s="16">
        <v>54344270</v>
      </c>
      <c r="WP313" s="16">
        <v>78750451</v>
      </c>
      <c r="WQ313" s="16">
        <v>44031265</v>
      </c>
      <c r="WR313" s="16">
        <v>51798246</v>
      </c>
      <c r="WS313" s="16">
        <v>88579786</v>
      </c>
      <c r="WT313" s="16">
        <v>81781776</v>
      </c>
      <c r="WU313" s="16">
        <v>96053161</v>
      </c>
      <c r="WV313" s="16">
        <v>15339665</v>
      </c>
      <c r="WW313" s="16">
        <v>54252401</v>
      </c>
      <c r="WX313" s="16">
        <v>71244760</v>
      </c>
      <c r="WY313" s="16">
        <v>45813662</v>
      </c>
      <c r="WZ313" s="16">
        <v>51546712</v>
      </c>
      <c r="XA313" s="16">
        <v>52623743</v>
      </c>
      <c r="XB313" s="16">
        <v>14318145</v>
      </c>
      <c r="XC313" s="16">
        <v>92101460</v>
      </c>
      <c r="XD313" s="16">
        <v>42161093</v>
      </c>
      <c r="XE313" s="16">
        <v>32850317</v>
      </c>
      <c r="XF313" s="16">
        <v>47494583</v>
      </c>
      <c r="XG313" s="16">
        <v>35563958</v>
      </c>
      <c r="XH313" s="16">
        <v>72583327</v>
      </c>
      <c r="XI313" s="16">
        <v>69018685</v>
      </c>
      <c r="XJ313" s="16">
        <v>63458963</v>
      </c>
      <c r="XK313" s="16">
        <v>82534322</v>
      </c>
      <c r="XL313" s="16">
        <v>55056557</v>
      </c>
      <c r="XM313" s="16">
        <v>21562011</v>
      </c>
      <c r="XN313" s="16">
        <v>52164940</v>
      </c>
      <c r="XO313" s="16">
        <v>64600548</v>
      </c>
      <c r="XP313" s="16">
        <v>48188123</v>
      </c>
      <c r="XQ313" s="16">
        <v>98728098</v>
      </c>
      <c r="XR313" s="16">
        <v>71766943</v>
      </c>
      <c r="XS313" s="16">
        <v>32635411</v>
      </c>
      <c r="XT313" s="16">
        <v>61638768</v>
      </c>
      <c r="XU313" s="16">
        <v>31157802</v>
      </c>
      <c r="XV313" s="16">
        <v>44063818</v>
      </c>
      <c r="XW313" s="16">
        <v>34578637</v>
      </c>
      <c r="XX313" s="16">
        <v>53901303</v>
      </c>
      <c r="XY313" s="16">
        <v>3819396</v>
      </c>
      <c r="XZ313" s="16">
        <v>20472630</v>
      </c>
      <c r="YA313" s="16">
        <v>77369674</v>
      </c>
      <c r="YB313" s="16">
        <v>31345630</v>
      </c>
      <c r="YC313" s="16">
        <v>75592825</v>
      </c>
      <c r="YD313" s="16">
        <v>87999846</v>
      </c>
      <c r="YE313" s="16">
        <v>20443296</v>
      </c>
      <c r="YF313" s="16">
        <v>48035555</v>
      </c>
      <c r="YG313" s="16">
        <v>32893523</v>
      </c>
      <c r="YH313" s="16">
        <v>95595468</v>
      </c>
      <c r="YI313" s="16">
        <v>11526086</v>
      </c>
      <c r="YJ313" s="16">
        <v>72632174</v>
      </c>
      <c r="YK313" s="16">
        <v>50097805</v>
      </c>
      <c r="YL313" s="16">
        <v>7774551</v>
      </c>
      <c r="YM313" s="16">
        <v>28164260</v>
      </c>
      <c r="YN313" s="16">
        <v>95692564</v>
      </c>
      <c r="YO313" s="16">
        <v>62778742</v>
      </c>
      <c r="YP313" s="16">
        <v>88797066</v>
      </c>
      <c r="YQ313" s="16">
        <v>73205347</v>
      </c>
      <c r="YR313" s="16">
        <v>64816476</v>
      </c>
      <c r="YS313" s="16">
        <v>43765356</v>
      </c>
      <c r="YT313" s="16">
        <v>37942346</v>
      </c>
      <c r="YU313" s="16">
        <v>67625586</v>
      </c>
      <c r="YV313" s="16">
        <v>53495812</v>
      </c>
      <c r="YW313" s="16">
        <v>1324168</v>
      </c>
      <c r="YX313" s="16">
        <v>35919652</v>
      </c>
      <c r="YY313" s="16">
        <v>25988964</v>
      </c>
      <c r="YZ313" s="16">
        <v>49881676</v>
      </c>
      <c r="ZA313" s="16">
        <v>67130659</v>
      </c>
      <c r="ZB313" s="16">
        <v>65563474</v>
      </c>
      <c r="ZC313" s="16">
        <v>30852985</v>
      </c>
      <c r="ZD313" s="16">
        <v>4215908</v>
      </c>
      <c r="ZE313" s="16">
        <v>12044726</v>
      </c>
      <c r="ZF313" s="16">
        <v>71963447</v>
      </c>
      <c r="ZG313" s="16">
        <v>17109184</v>
      </c>
      <c r="ZH313" s="16">
        <v>14230940</v>
      </c>
      <c r="ZI313" s="16">
        <v>29207423</v>
      </c>
      <c r="ZJ313" s="16">
        <v>63935406</v>
      </c>
      <c r="ZK313" s="16">
        <v>84330683</v>
      </c>
      <c r="ZL313" s="16">
        <v>83143175</v>
      </c>
      <c r="ZM313" s="16">
        <v>15026004</v>
      </c>
      <c r="ZN313" s="16">
        <v>53089272</v>
      </c>
      <c r="ZO313" s="16">
        <v>67006256</v>
      </c>
      <c r="ZP313" s="16">
        <v>75737803</v>
      </c>
      <c r="ZQ313" s="16">
        <v>49792566</v>
      </c>
      <c r="ZR313" s="16">
        <v>37113249</v>
      </c>
      <c r="ZS313" s="16">
        <v>93613445</v>
      </c>
      <c r="ZT313" s="16">
        <v>61630277</v>
      </c>
      <c r="ZU313" s="16">
        <v>89820335</v>
      </c>
      <c r="ZV313" s="16">
        <v>18679797</v>
      </c>
      <c r="ZW313" s="16">
        <v>98566625</v>
      </c>
      <c r="ZX313" s="16">
        <v>19501136</v>
      </c>
      <c r="ZY313" s="17">
        <v>14058666</v>
      </c>
      <c r="ZZ313" s="18">
        <v>544169715</v>
      </c>
      <c r="AAA313">
        <v>703588601</v>
      </c>
      <c r="AAB313">
        <v>915253280</v>
      </c>
      <c r="AAC313">
        <v>399852794</v>
      </c>
      <c r="AAD313">
        <v>103810691</v>
      </c>
      <c r="AAE313">
        <v>108717452</v>
      </c>
      <c r="AAF313">
        <v>161563519</v>
      </c>
      <c r="AAG313">
        <v>248084963</v>
      </c>
      <c r="AAH313">
        <v>108389039</v>
      </c>
      <c r="AAI313">
        <v>632713958</v>
      </c>
      <c r="AAJ313">
        <v>853777344</v>
      </c>
      <c r="AAK313">
        <v>145522428</v>
      </c>
      <c r="AAL313">
        <v>127685284</v>
      </c>
      <c r="AAM313">
        <v>276855578</v>
      </c>
      <c r="AAN313">
        <v>972597271</v>
      </c>
      <c r="AAO313">
        <v>967861693</v>
      </c>
      <c r="AAP313">
        <v>144465904</v>
      </c>
      <c r="AAQ313">
        <v>554476435</v>
      </c>
      <c r="AAR313">
        <v>840954057</v>
      </c>
      <c r="AAS313">
        <v>799690946</v>
      </c>
      <c r="AAT313">
        <v>687821545</v>
      </c>
      <c r="AAU313">
        <v>186072497</v>
      </c>
      <c r="AAV313">
        <v>944657889</v>
      </c>
      <c r="AAW313">
        <v>62162234</v>
      </c>
      <c r="AAX313">
        <v>865597926</v>
      </c>
      <c r="AAY313">
        <v>866370707</v>
      </c>
      <c r="AAZ313">
        <v>332112465</v>
      </c>
      <c r="ABA313">
        <v>727784324</v>
      </c>
      <c r="ABB313">
        <v>189574945</v>
      </c>
      <c r="ABC313">
        <v>276761062</v>
      </c>
      <c r="ABD313">
        <v>915884</v>
      </c>
      <c r="ABE313">
        <v>522323842</v>
      </c>
      <c r="ABF313">
        <v>274327560</v>
      </c>
      <c r="ABG313">
        <v>555858505</v>
      </c>
      <c r="ABH313">
        <v>273176252</v>
      </c>
      <c r="ABI313">
        <v>952184220</v>
      </c>
      <c r="ABJ313">
        <v>393663495</v>
      </c>
      <c r="ABK313">
        <v>477071398</v>
      </c>
      <c r="ABL313">
        <v>968527349</v>
      </c>
      <c r="ABM313">
        <v>554950971</v>
      </c>
      <c r="ABN313">
        <v>636874731</v>
      </c>
      <c r="ABO313">
        <v>200916485</v>
      </c>
      <c r="ABP313">
        <v>246381997</v>
      </c>
      <c r="ABQ313">
        <v>869152205</v>
      </c>
      <c r="ABR313">
        <v>753075039</v>
      </c>
      <c r="ABS313">
        <v>482011934</v>
      </c>
      <c r="ABT313">
        <v>727671878</v>
      </c>
      <c r="ABU313">
        <v>663560781</v>
      </c>
      <c r="ABV313">
        <v>807359131</v>
      </c>
      <c r="ABW313">
        <v>75300149</v>
      </c>
      <c r="ABX313">
        <v>149646177</v>
      </c>
      <c r="ABY313">
        <v>713387426</v>
      </c>
      <c r="ABZ313">
        <v>263679479</v>
      </c>
      <c r="ACA313">
        <v>744917683</v>
      </c>
      <c r="ACB313">
        <v>644423959</v>
      </c>
      <c r="ACC313">
        <v>547576040</v>
      </c>
      <c r="ACD313">
        <v>764698010</v>
      </c>
      <c r="ACE313">
        <v>972482768</v>
      </c>
      <c r="ACF313">
        <v>670479479</v>
      </c>
      <c r="ACG313">
        <v>943056457</v>
      </c>
      <c r="ACH313">
        <v>148880377</v>
      </c>
      <c r="ACI313">
        <v>709009462</v>
      </c>
      <c r="ACJ313">
        <v>677967858</v>
      </c>
      <c r="ACK313">
        <v>976625089</v>
      </c>
      <c r="ACL313">
        <v>818604216</v>
      </c>
      <c r="ACM313">
        <v>580935596</v>
      </c>
      <c r="ACN313">
        <v>692853214</v>
      </c>
      <c r="ACO313">
        <v>514719631</v>
      </c>
      <c r="ACP313">
        <v>251063869</v>
      </c>
      <c r="ACQ313">
        <v>821444530</v>
      </c>
      <c r="ACR313">
        <v>317965666</v>
      </c>
      <c r="ACS313">
        <v>391536901</v>
      </c>
      <c r="ACT313">
        <v>501925795</v>
      </c>
      <c r="ACU313">
        <v>189135664</v>
      </c>
      <c r="ACV313">
        <v>853322060</v>
      </c>
      <c r="ACW313">
        <v>391415878</v>
      </c>
      <c r="ACX313">
        <v>477299709</v>
      </c>
      <c r="ACY313">
        <v>462626377</v>
      </c>
      <c r="ACZ313">
        <v>954139942</v>
      </c>
      <c r="ADA313">
        <v>833849225</v>
      </c>
      <c r="ADB313">
        <v>819127577</v>
      </c>
      <c r="ADC313">
        <v>171717501</v>
      </c>
      <c r="ADD313">
        <v>884571582</v>
      </c>
      <c r="ADE313">
        <v>660084600</v>
      </c>
      <c r="ADF313">
        <v>356105444</v>
      </c>
      <c r="ADG313">
        <v>588917710</v>
      </c>
      <c r="ADH313">
        <v>266582699</v>
      </c>
      <c r="ADI313">
        <v>800125522</v>
      </c>
      <c r="ADJ313">
        <v>890980584</v>
      </c>
      <c r="ADK313">
        <v>339917431</v>
      </c>
      <c r="ADL313">
        <v>145770988</v>
      </c>
      <c r="ADM313">
        <v>890789993</v>
      </c>
      <c r="ADN313">
        <v>594029757</v>
      </c>
      <c r="ADO313">
        <v>351724354</v>
      </c>
      <c r="ADP313">
        <v>808657102</v>
      </c>
      <c r="ADQ313">
        <v>386324131</v>
      </c>
      <c r="ADR313">
        <v>213716242</v>
      </c>
      <c r="ADS313">
        <v>295985099</v>
      </c>
      <c r="ADT313">
        <v>714521300</v>
      </c>
      <c r="ADU313" s="19">
        <v>610646620</v>
      </c>
    </row>
    <row r="314" spans="1:801" hidden="1" x14ac:dyDescent="0.2">
      <c r="A314" s="2"/>
      <c r="B314" s="15">
        <v>85</v>
      </c>
      <c r="C314" s="16">
        <v>48</v>
      </c>
      <c r="D314" s="16">
        <v>17</v>
      </c>
      <c r="E314" s="16">
        <v>88</v>
      </c>
      <c r="F314" s="16">
        <v>66</v>
      </c>
      <c r="G314" s="16">
        <v>95</v>
      </c>
      <c r="H314" s="16">
        <v>66</v>
      </c>
      <c r="I314" s="16">
        <v>49</v>
      </c>
      <c r="J314" s="16">
        <v>49</v>
      </c>
      <c r="K314" s="16">
        <v>72</v>
      </c>
      <c r="L314" s="16">
        <v>60</v>
      </c>
      <c r="M314" s="16">
        <v>84</v>
      </c>
      <c r="N314" s="16">
        <v>11</v>
      </c>
      <c r="O314" s="16">
        <v>92</v>
      </c>
      <c r="P314" s="16">
        <v>82</v>
      </c>
      <c r="Q314" s="16">
        <v>88</v>
      </c>
      <c r="R314" s="16">
        <v>99</v>
      </c>
      <c r="S314" s="16">
        <v>34</v>
      </c>
      <c r="T314" s="16">
        <v>50</v>
      </c>
      <c r="U314" s="16">
        <v>37</v>
      </c>
      <c r="V314" s="16">
        <v>28</v>
      </c>
      <c r="W314" s="16">
        <v>15</v>
      </c>
      <c r="X314" s="16">
        <v>86</v>
      </c>
      <c r="Y314" s="16">
        <v>47</v>
      </c>
      <c r="Z314" s="16">
        <v>12</v>
      </c>
      <c r="AA314" s="16">
        <v>32</v>
      </c>
      <c r="AB314" s="16">
        <v>62</v>
      </c>
      <c r="AC314" s="16">
        <v>17</v>
      </c>
      <c r="AD314" s="16">
        <v>85</v>
      </c>
      <c r="AE314" s="16">
        <v>16</v>
      </c>
      <c r="AF314" s="16">
        <v>65</v>
      </c>
      <c r="AG314" s="16">
        <v>47</v>
      </c>
      <c r="AH314" s="16">
        <v>28</v>
      </c>
      <c r="AI314" s="16">
        <v>4</v>
      </c>
      <c r="AJ314" s="16">
        <v>13</v>
      </c>
      <c r="AK314" s="16">
        <v>13</v>
      </c>
      <c r="AL314" s="16">
        <v>3</v>
      </c>
      <c r="AM314" s="16">
        <v>60</v>
      </c>
      <c r="AN314" s="16">
        <v>45</v>
      </c>
      <c r="AO314" s="16">
        <v>87</v>
      </c>
      <c r="AP314" s="16">
        <v>59</v>
      </c>
      <c r="AQ314" s="16">
        <v>80</v>
      </c>
      <c r="AR314" s="16">
        <v>9</v>
      </c>
      <c r="AS314" s="16">
        <v>56</v>
      </c>
      <c r="AT314" s="16">
        <v>79</v>
      </c>
      <c r="AU314" s="16">
        <v>90</v>
      </c>
      <c r="AV314" s="16">
        <v>81</v>
      </c>
      <c r="AW314" s="16">
        <v>26</v>
      </c>
      <c r="AX314" s="16">
        <v>76</v>
      </c>
      <c r="AY314" s="16">
        <v>38</v>
      </c>
      <c r="AZ314" s="16">
        <v>84</v>
      </c>
      <c r="BA314" s="16">
        <v>28</v>
      </c>
      <c r="BB314" s="16">
        <v>67</v>
      </c>
      <c r="BC314" s="16">
        <v>97</v>
      </c>
      <c r="BD314" s="16">
        <v>26</v>
      </c>
      <c r="BE314" s="16">
        <v>40</v>
      </c>
      <c r="BF314" s="16">
        <v>92</v>
      </c>
      <c r="BG314" s="16">
        <v>8</v>
      </c>
      <c r="BH314" s="16">
        <v>74</v>
      </c>
      <c r="BI314" s="16">
        <v>26</v>
      </c>
      <c r="BJ314" s="16">
        <v>13</v>
      </c>
      <c r="BK314" s="16">
        <v>40</v>
      </c>
      <c r="BL314" s="16">
        <v>45</v>
      </c>
      <c r="BM314" s="16">
        <v>83</v>
      </c>
      <c r="BN314" s="16">
        <v>25</v>
      </c>
      <c r="BO314" s="16">
        <v>61</v>
      </c>
      <c r="BP314" s="16">
        <v>2</v>
      </c>
      <c r="BQ314" s="16">
        <v>75</v>
      </c>
      <c r="BR314" s="16">
        <v>67</v>
      </c>
      <c r="BS314" s="16">
        <v>73</v>
      </c>
      <c r="BT314" s="16">
        <v>34</v>
      </c>
      <c r="BU314" s="16">
        <v>87</v>
      </c>
      <c r="BV314" s="16">
        <v>94</v>
      </c>
      <c r="BW314" s="16">
        <v>63</v>
      </c>
      <c r="BX314" s="16">
        <v>61</v>
      </c>
      <c r="BY314" s="16">
        <v>77</v>
      </c>
      <c r="BZ314" s="16">
        <v>79</v>
      </c>
      <c r="CA314" s="16">
        <v>57</v>
      </c>
      <c r="CB314" s="16">
        <v>75</v>
      </c>
      <c r="CC314" s="16">
        <v>70</v>
      </c>
      <c r="CD314" s="16">
        <v>21</v>
      </c>
      <c r="CE314" s="16">
        <v>78</v>
      </c>
      <c r="CF314" s="16">
        <v>10</v>
      </c>
      <c r="CG314" s="16">
        <v>84</v>
      </c>
      <c r="CH314" s="16">
        <v>30</v>
      </c>
      <c r="CI314" s="16">
        <v>67</v>
      </c>
      <c r="CJ314" s="16">
        <v>83</v>
      </c>
      <c r="CK314" s="16">
        <v>64</v>
      </c>
      <c r="CL314" s="16">
        <v>26</v>
      </c>
      <c r="CM314" s="16">
        <v>13</v>
      </c>
      <c r="CN314" s="16">
        <v>46</v>
      </c>
      <c r="CO314" s="16">
        <v>40</v>
      </c>
      <c r="CP314" s="16">
        <v>72</v>
      </c>
      <c r="CQ314" s="16">
        <v>72</v>
      </c>
      <c r="CR314" s="16">
        <v>74</v>
      </c>
      <c r="CS314" s="16">
        <v>8</v>
      </c>
      <c r="CT314" s="16">
        <v>75</v>
      </c>
      <c r="CU314" s="16">
        <v>12</v>
      </c>
      <c r="CV314" s="16">
        <v>60</v>
      </c>
      <c r="CW314" s="17">
        <v>9</v>
      </c>
      <c r="CX314" s="18">
        <v>351</v>
      </c>
      <c r="CY314">
        <v>214</v>
      </c>
      <c r="CZ314">
        <v>349</v>
      </c>
      <c r="DA314">
        <v>753</v>
      </c>
      <c r="DB314">
        <v>262</v>
      </c>
      <c r="DC314">
        <v>801</v>
      </c>
      <c r="DD314">
        <v>452</v>
      </c>
      <c r="DE314">
        <v>710</v>
      </c>
      <c r="DF314">
        <v>80</v>
      </c>
      <c r="DG314">
        <v>389</v>
      </c>
      <c r="DH314">
        <v>28</v>
      </c>
      <c r="DI314">
        <v>243</v>
      </c>
      <c r="DJ314">
        <v>454</v>
      </c>
      <c r="DK314">
        <v>987</v>
      </c>
      <c r="DL314">
        <v>579</v>
      </c>
      <c r="DM314">
        <v>722</v>
      </c>
      <c r="DN314">
        <v>546</v>
      </c>
      <c r="DO314">
        <v>339</v>
      </c>
      <c r="DP314">
        <v>355</v>
      </c>
      <c r="DQ314">
        <v>33</v>
      </c>
      <c r="DR314">
        <v>725</v>
      </c>
      <c r="DS314">
        <v>111</v>
      </c>
      <c r="DT314">
        <v>775</v>
      </c>
      <c r="DU314">
        <v>752</v>
      </c>
      <c r="DV314">
        <v>3</v>
      </c>
      <c r="DW314">
        <v>487</v>
      </c>
      <c r="DX314">
        <v>915</v>
      </c>
      <c r="DY314">
        <v>546</v>
      </c>
      <c r="DZ314">
        <v>136</v>
      </c>
      <c r="EA314">
        <v>518</v>
      </c>
      <c r="EB314">
        <v>944</v>
      </c>
      <c r="EC314">
        <v>691</v>
      </c>
      <c r="ED314">
        <v>543</v>
      </c>
      <c r="EE314">
        <v>988</v>
      </c>
      <c r="EF314">
        <v>55</v>
      </c>
      <c r="EG314">
        <v>301</v>
      </c>
      <c r="EH314">
        <v>631</v>
      </c>
      <c r="EI314">
        <v>9</v>
      </c>
      <c r="EJ314">
        <v>608</v>
      </c>
      <c r="EK314">
        <v>642</v>
      </c>
      <c r="EL314">
        <v>203</v>
      </c>
      <c r="EM314">
        <v>197</v>
      </c>
      <c r="EN314">
        <v>183</v>
      </c>
      <c r="EO314">
        <v>354</v>
      </c>
      <c r="EP314">
        <v>423</v>
      </c>
      <c r="EQ314">
        <v>723</v>
      </c>
      <c r="ER314">
        <v>229</v>
      </c>
      <c r="ES314">
        <v>693</v>
      </c>
      <c r="ET314">
        <v>585</v>
      </c>
      <c r="EU314">
        <v>204</v>
      </c>
      <c r="EV314">
        <v>82</v>
      </c>
      <c r="EW314">
        <v>744</v>
      </c>
      <c r="EX314">
        <v>473</v>
      </c>
      <c r="EY314">
        <v>289</v>
      </c>
      <c r="EZ314">
        <v>732</v>
      </c>
      <c r="FA314">
        <v>358</v>
      </c>
      <c r="FB314">
        <v>598</v>
      </c>
      <c r="FC314">
        <v>141</v>
      </c>
      <c r="FD314">
        <v>868</v>
      </c>
      <c r="FE314">
        <v>605</v>
      </c>
      <c r="FF314">
        <v>223</v>
      </c>
      <c r="FG314">
        <v>401</v>
      </c>
      <c r="FH314">
        <v>88</v>
      </c>
      <c r="FI314">
        <v>179</v>
      </c>
      <c r="FJ314">
        <v>241</v>
      </c>
      <c r="FK314">
        <v>594</v>
      </c>
      <c r="FL314">
        <v>237</v>
      </c>
      <c r="FM314">
        <v>169</v>
      </c>
      <c r="FN314">
        <v>323</v>
      </c>
      <c r="FO314">
        <v>71</v>
      </c>
      <c r="FP314">
        <v>334</v>
      </c>
      <c r="FQ314">
        <v>524</v>
      </c>
      <c r="FR314">
        <v>82</v>
      </c>
      <c r="FS314">
        <v>531</v>
      </c>
      <c r="FT314">
        <v>795</v>
      </c>
      <c r="FU314">
        <v>182</v>
      </c>
      <c r="FV314">
        <v>674</v>
      </c>
      <c r="FW314">
        <v>943</v>
      </c>
      <c r="FX314">
        <v>433</v>
      </c>
      <c r="FY314">
        <v>698</v>
      </c>
      <c r="FZ314">
        <v>688</v>
      </c>
      <c r="GA314">
        <v>965</v>
      </c>
      <c r="GB314">
        <v>481</v>
      </c>
      <c r="GC314">
        <v>595</v>
      </c>
      <c r="GD314">
        <v>642</v>
      </c>
      <c r="GE314">
        <v>804</v>
      </c>
      <c r="GF314">
        <v>232</v>
      </c>
      <c r="GG314">
        <v>167</v>
      </c>
      <c r="GH314">
        <v>335</v>
      </c>
      <c r="GI314">
        <v>54</v>
      </c>
      <c r="GJ314">
        <v>42</v>
      </c>
      <c r="GK314">
        <v>609</v>
      </c>
      <c r="GL314">
        <v>472</v>
      </c>
      <c r="GM314">
        <v>969</v>
      </c>
      <c r="GN314">
        <v>993</v>
      </c>
      <c r="GO314">
        <v>744</v>
      </c>
      <c r="GP314">
        <v>193</v>
      </c>
      <c r="GQ314">
        <v>891</v>
      </c>
      <c r="GR314">
        <v>387</v>
      </c>
      <c r="GS314" s="19">
        <v>336</v>
      </c>
      <c r="GT314" s="15">
        <v>2077</v>
      </c>
      <c r="GU314" s="16">
        <v>7372</v>
      </c>
      <c r="GV314" s="16">
        <v>6189</v>
      </c>
      <c r="GW314" s="16">
        <v>6888</v>
      </c>
      <c r="GX314" s="16">
        <v>236</v>
      </c>
      <c r="GY314" s="16">
        <v>9088</v>
      </c>
      <c r="GZ314" s="16">
        <v>7266</v>
      </c>
      <c r="HA314" s="16">
        <v>2358</v>
      </c>
      <c r="HB314" s="16">
        <v>1287</v>
      </c>
      <c r="HC314" s="16">
        <v>9084</v>
      </c>
      <c r="HD314" s="16">
        <v>9905</v>
      </c>
      <c r="HE314" s="16">
        <v>3495</v>
      </c>
      <c r="HF314" s="16">
        <v>387</v>
      </c>
      <c r="HG314" s="16">
        <v>1557</v>
      </c>
      <c r="HH314" s="16">
        <v>7446</v>
      </c>
      <c r="HI314" s="16">
        <v>4046</v>
      </c>
      <c r="HJ314" s="16">
        <v>2903</v>
      </c>
      <c r="HK314" s="16">
        <v>7157</v>
      </c>
      <c r="HL314" s="16">
        <v>7868</v>
      </c>
      <c r="HM314" s="16">
        <v>6758</v>
      </c>
      <c r="HN314" s="16">
        <v>2516</v>
      </c>
      <c r="HO314" s="16">
        <v>2715</v>
      </c>
      <c r="HP314" s="16">
        <v>9728</v>
      </c>
      <c r="HQ314" s="16">
        <v>1957</v>
      </c>
      <c r="HR314" s="16">
        <v>817</v>
      </c>
      <c r="HS314" s="16">
        <v>430</v>
      </c>
      <c r="HT314" s="16">
        <v>7688</v>
      </c>
      <c r="HU314" s="16">
        <v>1779</v>
      </c>
      <c r="HV314" s="16">
        <v>9928</v>
      </c>
      <c r="HW314" s="16">
        <v>2343</v>
      </c>
      <c r="HX314" s="16">
        <v>6561</v>
      </c>
      <c r="HY314" s="16">
        <v>5966</v>
      </c>
      <c r="HZ314" s="16">
        <v>2504</v>
      </c>
      <c r="IA314" s="16">
        <v>2807</v>
      </c>
      <c r="IB314" s="16">
        <v>4791</v>
      </c>
      <c r="IC314" s="16">
        <v>2815</v>
      </c>
      <c r="ID314" s="16">
        <v>9060</v>
      </c>
      <c r="IE314" s="16">
        <v>5441</v>
      </c>
      <c r="IF314" s="16">
        <v>4104</v>
      </c>
      <c r="IG314" s="16">
        <v>4155</v>
      </c>
      <c r="IH314" s="16">
        <v>9858</v>
      </c>
      <c r="II314" s="16">
        <v>6846</v>
      </c>
      <c r="IJ314" s="16">
        <v>5489</v>
      </c>
      <c r="IK314" s="16">
        <v>5631</v>
      </c>
      <c r="IL314" s="16">
        <v>5429</v>
      </c>
      <c r="IM314" s="16">
        <v>1515</v>
      </c>
      <c r="IN314" s="16">
        <v>918</v>
      </c>
      <c r="IO314" s="16">
        <v>7641</v>
      </c>
      <c r="IP314" s="16">
        <v>8714</v>
      </c>
      <c r="IQ314" s="16">
        <v>8143</v>
      </c>
      <c r="IR314" s="16">
        <v>8459</v>
      </c>
      <c r="IS314" s="16">
        <v>8413</v>
      </c>
      <c r="IT314" s="16">
        <v>9826</v>
      </c>
      <c r="IU314" s="16">
        <v>3879</v>
      </c>
      <c r="IV314" s="16">
        <v>2155</v>
      </c>
      <c r="IW314" s="16">
        <v>5714</v>
      </c>
      <c r="IX314" s="16">
        <v>851</v>
      </c>
      <c r="IY314" s="16">
        <v>7471</v>
      </c>
      <c r="IZ314" s="16">
        <v>4853</v>
      </c>
      <c r="JA314" s="16">
        <v>3100</v>
      </c>
      <c r="JB314" s="16">
        <v>4869</v>
      </c>
      <c r="JC314" s="16">
        <v>7068</v>
      </c>
      <c r="JD314" s="16">
        <v>4184</v>
      </c>
      <c r="JE314" s="16">
        <v>5967</v>
      </c>
      <c r="JF314" s="16">
        <v>7945</v>
      </c>
      <c r="JG314" s="16">
        <v>4642</v>
      </c>
      <c r="JH314" s="16">
        <v>4273</v>
      </c>
      <c r="JI314" s="16">
        <v>809</v>
      </c>
      <c r="JJ314" s="16">
        <v>9291</v>
      </c>
      <c r="JK314" s="16">
        <v>1164</v>
      </c>
      <c r="JL314" s="16">
        <v>739</v>
      </c>
      <c r="JM314" s="16">
        <v>4507</v>
      </c>
      <c r="JN314" s="16">
        <v>7374</v>
      </c>
      <c r="JO314" s="16">
        <v>2863</v>
      </c>
      <c r="JP314" s="16">
        <v>2651</v>
      </c>
      <c r="JQ314" s="16">
        <v>6560</v>
      </c>
      <c r="JR314" s="16">
        <v>1771</v>
      </c>
      <c r="JS314" s="16">
        <v>1349</v>
      </c>
      <c r="JT314" s="16">
        <v>308</v>
      </c>
      <c r="JU314" s="16">
        <v>46</v>
      </c>
      <c r="JV314" s="16">
        <v>9915</v>
      </c>
      <c r="JW314" s="16">
        <v>1389</v>
      </c>
      <c r="JX314" s="16">
        <v>4872</v>
      </c>
      <c r="JY314" s="16">
        <v>8055</v>
      </c>
      <c r="JZ314" s="16">
        <v>1921</v>
      </c>
      <c r="KA314" s="16">
        <v>5121</v>
      </c>
      <c r="KB314" s="16">
        <v>2424</v>
      </c>
      <c r="KC314" s="16">
        <v>4185</v>
      </c>
      <c r="KD314" s="16">
        <v>5843</v>
      </c>
      <c r="KE314" s="16">
        <v>6264</v>
      </c>
      <c r="KF314" s="16">
        <v>563</v>
      </c>
      <c r="KG314" s="16">
        <v>1504</v>
      </c>
      <c r="KH314" s="16">
        <v>7945</v>
      </c>
      <c r="KI314" s="16">
        <v>4515</v>
      </c>
      <c r="KJ314" s="16">
        <v>994</v>
      </c>
      <c r="KK314" s="16">
        <v>810</v>
      </c>
      <c r="KL314" s="16">
        <v>9626</v>
      </c>
      <c r="KM314" s="16">
        <v>5626</v>
      </c>
      <c r="KN314" s="16">
        <v>6822</v>
      </c>
      <c r="KO314" s="17">
        <v>6721</v>
      </c>
      <c r="KP314" s="18">
        <v>69926</v>
      </c>
      <c r="KQ314">
        <v>81795</v>
      </c>
      <c r="KR314">
        <v>27802</v>
      </c>
      <c r="KS314">
        <v>15349</v>
      </c>
      <c r="KT314">
        <v>10351</v>
      </c>
      <c r="KU314">
        <v>20553</v>
      </c>
      <c r="KV314">
        <v>71524</v>
      </c>
      <c r="KW314">
        <v>72909</v>
      </c>
      <c r="KX314">
        <v>48490</v>
      </c>
      <c r="KY314">
        <v>95657</v>
      </c>
      <c r="KZ314">
        <v>96418</v>
      </c>
      <c r="LA314">
        <v>69056</v>
      </c>
      <c r="LB314">
        <v>18913</v>
      </c>
      <c r="LC314">
        <v>18906</v>
      </c>
      <c r="LD314">
        <v>21149</v>
      </c>
      <c r="LE314">
        <v>30714</v>
      </c>
      <c r="LF314">
        <v>26248</v>
      </c>
      <c r="LG314">
        <v>91101</v>
      </c>
      <c r="LH314">
        <v>94177</v>
      </c>
      <c r="LI314">
        <v>44726</v>
      </c>
      <c r="LJ314">
        <v>22782</v>
      </c>
      <c r="LK314">
        <v>263</v>
      </c>
      <c r="LL314">
        <v>93948</v>
      </c>
      <c r="LM314">
        <v>62201</v>
      </c>
      <c r="LN314">
        <v>12246</v>
      </c>
      <c r="LO314">
        <v>8144</v>
      </c>
      <c r="LP314">
        <v>61379</v>
      </c>
      <c r="LQ314">
        <v>41185</v>
      </c>
      <c r="LR314">
        <v>71103</v>
      </c>
      <c r="LS314">
        <v>21773</v>
      </c>
      <c r="LT314">
        <v>64508</v>
      </c>
      <c r="LU314">
        <v>40265</v>
      </c>
      <c r="LV314">
        <v>45309</v>
      </c>
      <c r="LW314">
        <v>5093</v>
      </c>
      <c r="LX314">
        <v>36997</v>
      </c>
      <c r="LY314">
        <v>4812</v>
      </c>
      <c r="LZ314">
        <v>70018</v>
      </c>
      <c r="MA314">
        <v>18037</v>
      </c>
      <c r="MB314">
        <v>80856</v>
      </c>
      <c r="MC314">
        <v>71056</v>
      </c>
      <c r="MD314">
        <v>46509</v>
      </c>
      <c r="ME314">
        <v>61466</v>
      </c>
      <c r="MF314">
        <v>12246</v>
      </c>
      <c r="MG314">
        <v>685</v>
      </c>
      <c r="MH314">
        <v>49211</v>
      </c>
      <c r="MI314">
        <v>18908</v>
      </c>
      <c r="MJ314">
        <v>37830</v>
      </c>
      <c r="MK314">
        <v>21976</v>
      </c>
      <c r="ML314">
        <v>2852</v>
      </c>
      <c r="MM314">
        <v>78839</v>
      </c>
      <c r="MN314">
        <v>79769</v>
      </c>
      <c r="MO314">
        <v>18304</v>
      </c>
      <c r="MP314">
        <v>93718</v>
      </c>
      <c r="MQ314">
        <v>72432</v>
      </c>
      <c r="MR314">
        <v>90778</v>
      </c>
      <c r="MS314">
        <v>478</v>
      </c>
      <c r="MT314">
        <v>25786</v>
      </c>
      <c r="MU314">
        <v>70627</v>
      </c>
      <c r="MV314">
        <v>13871</v>
      </c>
      <c r="MW314">
        <v>4</v>
      </c>
      <c r="MX314">
        <v>33577</v>
      </c>
      <c r="MY314">
        <v>64355</v>
      </c>
      <c r="MZ314">
        <v>46327</v>
      </c>
      <c r="NA314">
        <v>26040</v>
      </c>
      <c r="NB314">
        <v>87429</v>
      </c>
      <c r="NC314">
        <v>87373</v>
      </c>
      <c r="ND314">
        <v>63389</v>
      </c>
      <c r="NE314">
        <v>77156</v>
      </c>
      <c r="NF314">
        <v>74799</v>
      </c>
      <c r="NG314">
        <v>68252</v>
      </c>
      <c r="NH314">
        <v>38047</v>
      </c>
      <c r="NI314">
        <v>19644</v>
      </c>
      <c r="NJ314">
        <v>80495</v>
      </c>
      <c r="NK314">
        <v>2564</v>
      </c>
      <c r="NL314">
        <v>76616</v>
      </c>
      <c r="NM314">
        <v>48046</v>
      </c>
      <c r="NN314">
        <v>64490</v>
      </c>
      <c r="NO314">
        <v>83312</v>
      </c>
      <c r="NP314">
        <v>32614</v>
      </c>
      <c r="NQ314">
        <v>98375</v>
      </c>
      <c r="NR314">
        <v>24136</v>
      </c>
      <c r="NS314">
        <v>25179</v>
      </c>
      <c r="NT314">
        <v>11063</v>
      </c>
      <c r="NU314">
        <v>67856</v>
      </c>
      <c r="NV314">
        <v>41771</v>
      </c>
      <c r="NW314">
        <v>29069</v>
      </c>
      <c r="NX314">
        <v>88996</v>
      </c>
      <c r="NY314">
        <v>82171</v>
      </c>
      <c r="NZ314">
        <v>82585</v>
      </c>
      <c r="OA314">
        <v>94450</v>
      </c>
      <c r="OB314">
        <v>1728</v>
      </c>
      <c r="OC314">
        <v>76849</v>
      </c>
      <c r="OD314">
        <v>1996</v>
      </c>
      <c r="OE314">
        <v>54500</v>
      </c>
      <c r="OF314">
        <v>5822</v>
      </c>
      <c r="OG314">
        <v>22094</v>
      </c>
      <c r="OH314">
        <v>60214</v>
      </c>
      <c r="OI314">
        <v>75333</v>
      </c>
      <c r="OJ314">
        <v>34297</v>
      </c>
      <c r="OK314" s="19">
        <v>85977</v>
      </c>
      <c r="OL314" s="15">
        <v>729383</v>
      </c>
      <c r="OM314" s="16">
        <v>528620</v>
      </c>
      <c r="ON314" s="16">
        <v>180972</v>
      </c>
      <c r="OO314" s="16">
        <v>834889</v>
      </c>
      <c r="OP314" s="16">
        <v>219176</v>
      </c>
      <c r="OQ314" s="16">
        <v>848441</v>
      </c>
      <c r="OR314" s="16">
        <v>884721</v>
      </c>
      <c r="OS314" s="16">
        <v>1183</v>
      </c>
      <c r="OT314" s="16">
        <v>731059</v>
      </c>
      <c r="OU314" s="16">
        <v>23546</v>
      </c>
      <c r="OV314" s="16">
        <v>239312</v>
      </c>
      <c r="OW314" s="16">
        <v>924910</v>
      </c>
      <c r="OX314" s="16">
        <v>466646</v>
      </c>
      <c r="OY314" s="16">
        <v>791251</v>
      </c>
      <c r="OZ314" s="16">
        <v>195138</v>
      </c>
      <c r="PA314" s="16">
        <v>15421</v>
      </c>
      <c r="PB314" s="16">
        <v>175025</v>
      </c>
      <c r="PC314" s="16">
        <v>881906</v>
      </c>
      <c r="PD314" s="16">
        <v>438173</v>
      </c>
      <c r="PE314" s="16">
        <v>110879</v>
      </c>
      <c r="PF314" s="16">
        <v>408715</v>
      </c>
      <c r="PG314" s="16">
        <v>218971</v>
      </c>
      <c r="PH314" s="16">
        <v>199670</v>
      </c>
      <c r="PI314" s="16">
        <v>367536</v>
      </c>
      <c r="PJ314" s="16">
        <v>315790</v>
      </c>
      <c r="PK314" s="16">
        <v>747092</v>
      </c>
      <c r="PL314" s="16">
        <v>718216</v>
      </c>
      <c r="PM314" s="16">
        <v>541274</v>
      </c>
      <c r="PN314" s="16">
        <v>935245</v>
      </c>
      <c r="PO314" s="16">
        <v>497421</v>
      </c>
      <c r="PP314" s="16">
        <v>441837</v>
      </c>
      <c r="PQ314" s="16">
        <v>516542</v>
      </c>
      <c r="PR314" s="16">
        <v>958288</v>
      </c>
      <c r="PS314" s="16">
        <v>304453</v>
      </c>
      <c r="PT314" s="16">
        <v>567759</v>
      </c>
      <c r="PU314" s="16">
        <v>563289</v>
      </c>
      <c r="PV314" s="16">
        <v>742764</v>
      </c>
      <c r="PW314" s="16">
        <v>253134</v>
      </c>
      <c r="PX314" s="16">
        <v>524387</v>
      </c>
      <c r="PY314" s="16">
        <v>268531</v>
      </c>
      <c r="PZ314" s="16">
        <v>152862</v>
      </c>
      <c r="QA314" s="16">
        <v>860731</v>
      </c>
      <c r="QB314" s="16">
        <v>853781</v>
      </c>
      <c r="QC314" s="16">
        <v>944882</v>
      </c>
      <c r="QD314" s="16">
        <v>629564</v>
      </c>
      <c r="QE314" s="16">
        <v>893194</v>
      </c>
      <c r="QF314" s="16">
        <v>802843</v>
      </c>
      <c r="QG314" s="16">
        <v>517557</v>
      </c>
      <c r="QH314" s="16">
        <v>479101</v>
      </c>
      <c r="QI314" s="16">
        <v>590977</v>
      </c>
      <c r="QJ314" s="16">
        <v>936826</v>
      </c>
      <c r="QK314" s="16">
        <v>704693</v>
      </c>
      <c r="QL314" s="16">
        <v>302214</v>
      </c>
      <c r="QM314" s="16">
        <v>905814</v>
      </c>
      <c r="QN314" s="16">
        <v>309377</v>
      </c>
      <c r="QO314" s="16">
        <v>860813</v>
      </c>
      <c r="QP314" s="16">
        <v>219593</v>
      </c>
      <c r="QQ314" s="16">
        <v>702864</v>
      </c>
      <c r="QR314" s="16">
        <v>49515</v>
      </c>
      <c r="QS314" s="16">
        <v>681203</v>
      </c>
      <c r="QT314" s="16">
        <v>299878</v>
      </c>
      <c r="QU314" s="16">
        <v>936432</v>
      </c>
      <c r="QV314" s="16">
        <v>747356</v>
      </c>
      <c r="QW314" s="16">
        <v>299779</v>
      </c>
      <c r="QX314" s="16">
        <v>47508</v>
      </c>
      <c r="QY314" s="16">
        <v>137423</v>
      </c>
      <c r="QZ314" s="16">
        <v>33365</v>
      </c>
      <c r="RA314" s="16">
        <v>693156</v>
      </c>
      <c r="RB314" s="16">
        <v>572140</v>
      </c>
      <c r="RC314" s="16">
        <v>261881</v>
      </c>
      <c r="RD314" s="16">
        <v>551885</v>
      </c>
      <c r="RE314" s="16">
        <v>610234</v>
      </c>
      <c r="RF314" s="16">
        <v>597623</v>
      </c>
      <c r="RG314" s="16">
        <v>348446</v>
      </c>
      <c r="RH314" s="16">
        <v>147962</v>
      </c>
      <c r="RI314" s="16">
        <v>917708</v>
      </c>
      <c r="RJ314" s="16">
        <v>559235</v>
      </c>
      <c r="RK314" s="16">
        <v>67077</v>
      </c>
      <c r="RL314" s="16">
        <v>843936</v>
      </c>
      <c r="RM314" s="16">
        <v>664361</v>
      </c>
      <c r="RN314" s="16">
        <v>991074</v>
      </c>
      <c r="RO314" s="16">
        <v>286083</v>
      </c>
      <c r="RP314" s="16">
        <v>381720</v>
      </c>
      <c r="RQ314" s="16">
        <v>28643</v>
      </c>
      <c r="RR314" s="16">
        <v>702854</v>
      </c>
      <c r="RS314" s="16">
        <v>840369</v>
      </c>
      <c r="RT314" s="16">
        <v>708982</v>
      </c>
      <c r="RU314" s="16">
        <v>305939</v>
      </c>
      <c r="RV314" s="16">
        <v>924811</v>
      </c>
      <c r="RW314" s="16">
        <v>834481</v>
      </c>
      <c r="RX314" s="16">
        <v>744511</v>
      </c>
      <c r="RY314" s="16">
        <v>651168</v>
      </c>
      <c r="RZ314" s="16">
        <v>569606</v>
      </c>
      <c r="SA314" s="16">
        <v>329396</v>
      </c>
      <c r="SB314" s="16">
        <v>788117</v>
      </c>
      <c r="SC314" s="16">
        <v>109904</v>
      </c>
      <c r="SD314" s="16">
        <v>598170</v>
      </c>
      <c r="SE314" s="16">
        <v>741066</v>
      </c>
      <c r="SF314" s="16">
        <v>148355</v>
      </c>
      <c r="SG314" s="17">
        <v>78206</v>
      </c>
      <c r="SH314" s="18">
        <v>199925</v>
      </c>
      <c r="SI314">
        <v>9405591</v>
      </c>
      <c r="SJ314">
        <v>5515876</v>
      </c>
      <c r="SK314">
        <v>4269330</v>
      </c>
      <c r="SL314">
        <v>8470731</v>
      </c>
      <c r="SM314">
        <v>6505580</v>
      </c>
      <c r="SN314">
        <v>8881162</v>
      </c>
      <c r="SO314">
        <v>71447</v>
      </c>
      <c r="SP314">
        <v>1030942</v>
      </c>
      <c r="SQ314">
        <v>4056179</v>
      </c>
      <c r="SR314">
        <v>7646710</v>
      </c>
      <c r="SS314">
        <v>6138644</v>
      </c>
      <c r="ST314">
        <v>4432350</v>
      </c>
      <c r="SU314">
        <v>6284240</v>
      </c>
      <c r="SV314">
        <v>8555353</v>
      </c>
      <c r="SW314">
        <v>8469636</v>
      </c>
      <c r="SX314">
        <v>7142531</v>
      </c>
      <c r="SY314">
        <v>9638417</v>
      </c>
      <c r="SZ314">
        <v>8893498</v>
      </c>
      <c r="TA314">
        <v>3028436</v>
      </c>
      <c r="TB314">
        <v>9013801</v>
      </c>
      <c r="TC314">
        <v>9355706</v>
      </c>
      <c r="TD314">
        <v>543390</v>
      </c>
      <c r="TE314">
        <v>389819</v>
      </c>
      <c r="TF314">
        <v>4107435</v>
      </c>
      <c r="TG314">
        <v>3008566</v>
      </c>
      <c r="TH314">
        <v>4458172</v>
      </c>
      <c r="TI314">
        <v>7226932</v>
      </c>
      <c r="TJ314">
        <v>9197496</v>
      </c>
      <c r="TK314">
        <v>4988238</v>
      </c>
      <c r="TL314">
        <v>2155725</v>
      </c>
      <c r="TM314">
        <v>9225915</v>
      </c>
      <c r="TN314">
        <v>3880396</v>
      </c>
      <c r="TO314">
        <v>7363045</v>
      </c>
      <c r="TP314">
        <v>1975199</v>
      </c>
      <c r="TQ314">
        <v>3993418</v>
      </c>
      <c r="TR314">
        <v>2989211</v>
      </c>
      <c r="TS314">
        <v>8953257</v>
      </c>
      <c r="TT314">
        <v>6878600</v>
      </c>
      <c r="TU314">
        <v>5657560</v>
      </c>
      <c r="TV314">
        <v>6186329</v>
      </c>
      <c r="TW314">
        <v>1149604</v>
      </c>
      <c r="TX314">
        <v>9199519</v>
      </c>
      <c r="TY314">
        <v>1742451</v>
      </c>
      <c r="TZ314">
        <v>5158049</v>
      </c>
      <c r="UA314">
        <v>5769610</v>
      </c>
      <c r="UB314">
        <v>2802640</v>
      </c>
      <c r="UC314">
        <v>3775242</v>
      </c>
      <c r="UD314">
        <v>4935791</v>
      </c>
      <c r="UE314">
        <v>780609</v>
      </c>
      <c r="UF314">
        <v>7521198</v>
      </c>
      <c r="UG314">
        <v>8123544</v>
      </c>
      <c r="UH314">
        <v>5336864</v>
      </c>
      <c r="UI314">
        <v>765200</v>
      </c>
      <c r="UJ314">
        <v>6903729</v>
      </c>
      <c r="UK314">
        <v>8916059</v>
      </c>
      <c r="UL314">
        <v>864802</v>
      </c>
      <c r="UM314">
        <v>6541696</v>
      </c>
      <c r="UN314">
        <v>430283</v>
      </c>
      <c r="UO314">
        <v>968866</v>
      </c>
      <c r="UP314">
        <v>773965</v>
      </c>
      <c r="UQ314">
        <v>977552</v>
      </c>
      <c r="UR314">
        <v>3144144</v>
      </c>
      <c r="US314">
        <v>963950</v>
      </c>
      <c r="UT314">
        <v>2551791</v>
      </c>
      <c r="UU314">
        <v>4008723</v>
      </c>
      <c r="UV314">
        <v>1709128</v>
      </c>
      <c r="UW314">
        <v>4763354</v>
      </c>
      <c r="UX314">
        <v>5578317</v>
      </c>
      <c r="UY314">
        <v>558210</v>
      </c>
      <c r="UZ314">
        <v>5382427</v>
      </c>
      <c r="VA314">
        <v>188454</v>
      </c>
      <c r="VB314">
        <v>2406335</v>
      </c>
      <c r="VC314">
        <v>4853624</v>
      </c>
      <c r="VD314">
        <v>5778902</v>
      </c>
      <c r="VE314">
        <v>1297706</v>
      </c>
      <c r="VF314">
        <v>2112835</v>
      </c>
      <c r="VG314">
        <v>4158848</v>
      </c>
      <c r="VH314">
        <v>8742424</v>
      </c>
      <c r="VI314">
        <v>6872135</v>
      </c>
      <c r="VJ314">
        <v>8038024</v>
      </c>
      <c r="VK314">
        <v>9108470</v>
      </c>
      <c r="VL314">
        <v>5931588</v>
      </c>
      <c r="VM314">
        <v>6067649</v>
      </c>
      <c r="VN314">
        <v>9159375</v>
      </c>
      <c r="VO314">
        <v>4640138</v>
      </c>
      <c r="VP314">
        <v>3086776</v>
      </c>
      <c r="VQ314">
        <v>9677955</v>
      </c>
      <c r="VR314">
        <v>79445</v>
      </c>
      <c r="VS314">
        <v>9953118</v>
      </c>
      <c r="VT314">
        <v>2466048</v>
      </c>
      <c r="VU314">
        <v>9213887</v>
      </c>
      <c r="VV314">
        <v>6487330</v>
      </c>
      <c r="VW314">
        <v>4450909</v>
      </c>
      <c r="VX314">
        <v>3362658</v>
      </c>
      <c r="VY314">
        <v>9815336</v>
      </c>
      <c r="VZ314">
        <v>5524615</v>
      </c>
      <c r="WA314">
        <v>5327161</v>
      </c>
      <c r="WB314">
        <v>2707753</v>
      </c>
      <c r="WC314" s="19">
        <v>7211329</v>
      </c>
      <c r="WD314" s="15">
        <v>19528</v>
      </c>
      <c r="WE314" s="16">
        <v>71514670</v>
      </c>
      <c r="WF314" s="16">
        <v>26637701</v>
      </c>
      <c r="WG314" s="16">
        <v>51699924</v>
      </c>
      <c r="WH314" s="16">
        <v>89540886</v>
      </c>
      <c r="WI314" s="16">
        <v>21871434</v>
      </c>
      <c r="WJ314" s="16">
        <v>42188823</v>
      </c>
      <c r="WK314" s="16">
        <v>45392306</v>
      </c>
      <c r="WL314" s="16">
        <v>37321751</v>
      </c>
      <c r="WM314" s="16">
        <v>25285115</v>
      </c>
      <c r="WN314" s="16">
        <v>54587553</v>
      </c>
      <c r="WO314" s="16">
        <v>50291823</v>
      </c>
      <c r="WP314" s="16">
        <v>24365747</v>
      </c>
      <c r="WQ314" s="16">
        <v>72735789</v>
      </c>
      <c r="WR314" s="16">
        <v>56572854</v>
      </c>
      <c r="WS314" s="16">
        <v>2068745</v>
      </c>
      <c r="WT314" s="16">
        <v>35334913</v>
      </c>
      <c r="WU314" s="16">
        <v>72543857</v>
      </c>
      <c r="WV314" s="16">
        <v>8856527</v>
      </c>
      <c r="WW314" s="16">
        <v>17855738</v>
      </c>
      <c r="WX314" s="16">
        <v>26847708</v>
      </c>
      <c r="WY314" s="16">
        <v>13980041</v>
      </c>
      <c r="WZ314" s="16">
        <v>87950155</v>
      </c>
      <c r="XA314" s="16">
        <v>87032205</v>
      </c>
      <c r="XB314" s="16">
        <v>36471736</v>
      </c>
      <c r="XC314" s="16">
        <v>32295892</v>
      </c>
      <c r="XD314" s="16">
        <v>36423008</v>
      </c>
      <c r="XE314" s="16">
        <v>52914637</v>
      </c>
      <c r="XF314" s="16">
        <v>70643665</v>
      </c>
      <c r="XG314" s="16">
        <v>21645903</v>
      </c>
      <c r="XH314" s="16">
        <v>32329518</v>
      </c>
      <c r="XI314" s="16">
        <v>43429053</v>
      </c>
      <c r="XJ314" s="16">
        <v>66668529</v>
      </c>
      <c r="XK314" s="16">
        <v>25861381</v>
      </c>
      <c r="XL314" s="16">
        <v>38380161</v>
      </c>
      <c r="XM314" s="16">
        <v>5565646</v>
      </c>
      <c r="XN314" s="16">
        <v>25240633</v>
      </c>
      <c r="XO314" s="16">
        <v>9558246</v>
      </c>
      <c r="XP314" s="16">
        <v>72388513</v>
      </c>
      <c r="XQ314" s="16">
        <v>56284088</v>
      </c>
      <c r="XR314" s="16">
        <v>4336828</v>
      </c>
      <c r="XS314" s="16">
        <v>99518004</v>
      </c>
      <c r="XT314" s="16">
        <v>17600731</v>
      </c>
      <c r="XU314" s="16">
        <v>54336087</v>
      </c>
      <c r="XV314" s="16">
        <v>43245162</v>
      </c>
      <c r="XW314" s="16">
        <v>71593234</v>
      </c>
      <c r="XX314" s="16">
        <v>95848244</v>
      </c>
      <c r="XY314" s="16">
        <v>43465828</v>
      </c>
      <c r="XZ314" s="16">
        <v>2228811</v>
      </c>
      <c r="YA314" s="16">
        <v>32920257</v>
      </c>
      <c r="YB314" s="16">
        <v>11417316</v>
      </c>
      <c r="YC314" s="16">
        <v>18778775</v>
      </c>
      <c r="YD314" s="16">
        <v>71101837</v>
      </c>
      <c r="YE314" s="16">
        <v>43109044</v>
      </c>
      <c r="YF314" s="16">
        <v>67510012</v>
      </c>
      <c r="YG314" s="16">
        <v>52727363</v>
      </c>
      <c r="YH314" s="16">
        <v>6024403</v>
      </c>
      <c r="YI314" s="16">
        <v>18327645</v>
      </c>
      <c r="YJ314" s="16">
        <v>89507711</v>
      </c>
      <c r="YK314" s="16">
        <v>73477729</v>
      </c>
      <c r="YL314" s="16">
        <v>71376771</v>
      </c>
      <c r="YM314" s="16">
        <v>11656813</v>
      </c>
      <c r="YN314" s="16">
        <v>65961429</v>
      </c>
      <c r="YO314" s="16">
        <v>44605588</v>
      </c>
      <c r="YP314" s="16">
        <v>14139707</v>
      </c>
      <c r="YQ314" s="16">
        <v>97594873</v>
      </c>
      <c r="YR314" s="16">
        <v>21328031</v>
      </c>
      <c r="YS314" s="16">
        <v>23669751</v>
      </c>
      <c r="YT314" s="16">
        <v>96831035</v>
      </c>
      <c r="YU314" s="16">
        <v>11498008</v>
      </c>
      <c r="YV314" s="16">
        <v>76268496</v>
      </c>
      <c r="YW314" s="16">
        <v>48646229</v>
      </c>
      <c r="YX314" s="16">
        <v>78351639</v>
      </c>
      <c r="YY314" s="16">
        <v>60477997</v>
      </c>
      <c r="YZ314" s="16">
        <v>41957470</v>
      </c>
      <c r="ZA314" s="16">
        <v>97325250</v>
      </c>
      <c r="ZB314" s="16">
        <v>70783019</v>
      </c>
      <c r="ZC314" s="16">
        <v>9101099</v>
      </c>
      <c r="ZD314" s="16">
        <v>66151470</v>
      </c>
      <c r="ZE314" s="16">
        <v>67912992</v>
      </c>
      <c r="ZF314" s="16">
        <v>98267107</v>
      </c>
      <c r="ZG314" s="16">
        <v>9989633</v>
      </c>
      <c r="ZH314" s="16">
        <v>57653794</v>
      </c>
      <c r="ZI314" s="16">
        <v>64604188</v>
      </c>
      <c r="ZJ314" s="16">
        <v>70241351</v>
      </c>
      <c r="ZK314" s="16">
        <v>40322130</v>
      </c>
      <c r="ZL314" s="16">
        <v>72784644</v>
      </c>
      <c r="ZM314" s="16">
        <v>10570686</v>
      </c>
      <c r="ZN314" s="16">
        <v>43878580</v>
      </c>
      <c r="ZO314" s="16">
        <v>61077274</v>
      </c>
      <c r="ZP314" s="16">
        <v>74806107</v>
      </c>
      <c r="ZQ314" s="16">
        <v>52806235</v>
      </c>
      <c r="ZR314" s="16">
        <v>80907876</v>
      </c>
      <c r="ZS314" s="16">
        <v>542047</v>
      </c>
      <c r="ZT314" s="16">
        <v>42673742</v>
      </c>
      <c r="ZU314" s="16">
        <v>37236555</v>
      </c>
      <c r="ZV314" s="16">
        <v>71033942</v>
      </c>
      <c r="ZW314" s="16">
        <v>81979886</v>
      </c>
      <c r="ZX314" s="16">
        <v>4568044</v>
      </c>
      <c r="ZY314" s="17">
        <v>34694623</v>
      </c>
      <c r="ZZ314" s="18">
        <v>880341424</v>
      </c>
      <c r="AAA314">
        <v>999662145</v>
      </c>
      <c r="AAB314">
        <v>391534440</v>
      </c>
      <c r="AAC314">
        <v>407904587</v>
      </c>
      <c r="AAD314">
        <v>38337879</v>
      </c>
      <c r="AAE314">
        <v>481478992</v>
      </c>
      <c r="AAF314">
        <v>991247682</v>
      </c>
      <c r="AAG314">
        <v>58027872</v>
      </c>
      <c r="AAH314">
        <v>9357557</v>
      </c>
      <c r="AAI314">
        <v>405963446</v>
      </c>
      <c r="AAJ314">
        <v>143082621</v>
      </c>
      <c r="AAK314">
        <v>181122139</v>
      </c>
      <c r="AAL314">
        <v>645892967</v>
      </c>
      <c r="AAM314">
        <v>110450743</v>
      </c>
      <c r="AAN314">
        <v>25732762</v>
      </c>
      <c r="AAO314">
        <v>707352926</v>
      </c>
      <c r="AAP314">
        <v>286762714</v>
      </c>
      <c r="AAQ314">
        <v>805281578</v>
      </c>
      <c r="AAR314">
        <v>599150563</v>
      </c>
      <c r="AAS314">
        <v>769531984</v>
      </c>
      <c r="AAT314">
        <v>523281424</v>
      </c>
      <c r="AAU314">
        <v>783023767</v>
      </c>
      <c r="AAV314">
        <v>878658017</v>
      </c>
      <c r="AAW314">
        <v>149595048</v>
      </c>
      <c r="AAX314">
        <v>986644593</v>
      </c>
      <c r="AAY314">
        <v>754041159</v>
      </c>
      <c r="AAZ314">
        <v>685882562</v>
      </c>
      <c r="ABA314">
        <v>393809832</v>
      </c>
      <c r="ABB314">
        <v>68844941</v>
      </c>
      <c r="ABC314">
        <v>489051667</v>
      </c>
      <c r="ABD314">
        <v>145195837</v>
      </c>
      <c r="ABE314">
        <v>644770617</v>
      </c>
      <c r="ABF314">
        <v>630244148</v>
      </c>
      <c r="ABG314">
        <v>393168403</v>
      </c>
      <c r="ABH314">
        <v>784197500</v>
      </c>
      <c r="ABI314">
        <v>901870105</v>
      </c>
      <c r="ABJ314">
        <v>143898488</v>
      </c>
      <c r="ABK314">
        <v>606053595</v>
      </c>
      <c r="ABL314">
        <v>164195250</v>
      </c>
      <c r="ABM314">
        <v>438651082</v>
      </c>
      <c r="ABN314">
        <v>412836999</v>
      </c>
      <c r="ABO314">
        <v>363765767</v>
      </c>
      <c r="ABP314">
        <v>414001855</v>
      </c>
      <c r="ABQ314">
        <v>903691930</v>
      </c>
      <c r="ABR314">
        <v>946973440</v>
      </c>
      <c r="ABS314">
        <v>954697671</v>
      </c>
      <c r="ABT314">
        <v>528749765</v>
      </c>
      <c r="ABU314">
        <v>193394204</v>
      </c>
      <c r="ABV314">
        <v>451379522</v>
      </c>
      <c r="ABW314">
        <v>797599805</v>
      </c>
      <c r="ABX314">
        <v>989147485</v>
      </c>
      <c r="ABY314">
        <v>208469937</v>
      </c>
      <c r="ABZ314">
        <v>670289775</v>
      </c>
      <c r="ACA314">
        <v>840700998</v>
      </c>
      <c r="ACB314">
        <v>354007022</v>
      </c>
      <c r="ACC314">
        <v>781847356</v>
      </c>
      <c r="ACD314">
        <v>895825975</v>
      </c>
      <c r="ACE314">
        <v>957141932</v>
      </c>
      <c r="ACF314">
        <v>774435910</v>
      </c>
      <c r="ACG314">
        <v>323190010</v>
      </c>
      <c r="ACH314">
        <v>448319225</v>
      </c>
      <c r="ACI314">
        <v>193611589</v>
      </c>
      <c r="ACJ314">
        <v>774183135</v>
      </c>
      <c r="ACK314">
        <v>563391473</v>
      </c>
      <c r="ACL314">
        <v>754886111</v>
      </c>
      <c r="ACM314">
        <v>466267239</v>
      </c>
      <c r="ACN314">
        <v>879631204</v>
      </c>
      <c r="ACO314">
        <v>79577871</v>
      </c>
      <c r="ACP314">
        <v>789670076</v>
      </c>
      <c r="ACQ314">
        <v>543373272</v>
      </c>
      <c r="ACR314">
        <v>450814485</v>
      </c>
      <c r="ACS314">
        <v>490338736</v>
      </c>
      <c r="ACT314">
        <v>99099751</v>
      </c>
      <c r="ACU314">
        <v>751633045</v>
      </c>
      <c r="ACV314">
        <v>352778161</v>
      </c>
      <c r="ACW314">
        <v>25800986</v>
      </c>
      <c r="ACX314">
        <v>403886694</v>
      </c>
      <c r="ACY314">
        <v>239796020</v>
      </c>
      <c r="ACZ314">
        <v>160271978</v>
      </c>
      <c r="ADA314">
        <v>499770446</v>
      </c>
      <c r="ADB314">
        <v>756987914</v>
      </c>
      <c r="ADC314">
        <v>500519583</v>
      </c>
      <c r="ADD314">
        <v>727661047</v>
      </c>
      <c r="ADE314">
        <v>821264281</v>
      </c>
      <c r="ADF314">
        <v>773018576</v>
      </c>
      <c r="ADG314">
        <v>640441900</v>
      </c>
      <c r="ADH314">
        <v>667448655</v>
      </c>
      <c r="ADI314">
        <v>145882595</v>
      </c>
      <c r="ADJ314">
        <v>673596017</v>
      </c>
      <c r="ADK314">
        <v>587146736</v>
      </c>
      <c r="ADL314">
        <v>709871328</v>
      </c>
      <c r="ADM314">
        <v>539393055</v>
      </c>
      <c r="ADN314">
        <v>942784961</v>
      </c>
      <c r="ADO314">
        <v>150475799</v>
      </c>
      <c r="ADP314">
        <v>472436929</v>
      </c>
      <c r="ADQ314">
        <v>500564702</v>
      </c>
      <c r="ADR314">
        <v>83507328</v>
      </c>
      <c r="ADS314">
        <v>586005369</v>
      </c>
      <c r="ADT314">
        <v>982600845</v>
      </c>
      <c r="ADU314" s="19">
        <v>211503588</v>
      </c>
    </row>
    <row r="315" spans="1:801" hidden="1" x14ac:dyDescent="0.2">
      <c r="A315" s="2"/>
      <c r="B315" s="15">
        <v>14</v>
      </c>
      <c r="C315" s="16">
        <v>5</v>
      </c>
      <c r="D315" s="16">
        <v>60</v>
      </c>
      <c r="E315" s="16">
        <v>45</v>
      </c>
      <c r="F315" s="16">
        <v>29</v>
      </c>
      <c r="G315" s="16">
        <v>95</v>
      </c>
      <c r="H315" s="16">
        <v>5</v>
      </c>
      <c r="I315" s="16">
        <v>24</v>
      </c>
      <c r="J315" s="16">
        <v>36</v>
      </c>
      <c r="K315" s="16">
        <v>30</v>
      </c>
      <c r="L315" s="16">
        <v>38</v>
      </c>
      <c r="M315" s="16">
        <v>38</v>
      </c>
      <c r="N315" s="16">
        <v>22</v>
      </c>
      <c r="O315" s="16">
        <v>13</v>
      </c>
      <c r="P315" s="16">
        <v>50</v>
      </c>
      <c r="Q315" s="16">
        <v>60</v>
      </c>
      <c r="R315" s="16">
        <v>31</v>
      </c>
      <c r="S315" s="16">
        <v>65</v>
      </c>
      <c r="T315" s="16">
        <v>58</v>
      </c>
      <c r="U315" s="16">
        <v>98</v>
      </c>
      <c r="V315" s="16">
        <v>95</v>
      </c>
      <c r="W315" s="16">
        <v>18</v>
      </c>
      <c r="X315" s="16">
        <v>50</v>
      </c>
      <c r="Y315" s="16">
        <v>2</v>
      </c>
      <c r="Z315" s="16">
        <v>61</v>
      </c>
      <c r="AA315" s="16">
        <v>80</v>
      </c>
      <c r="AB315" s="16">
        <v>5</v>
      </c>
      <c r="AC315" s="16">
        <v>54</v>
      </c>
      <c r="AD315" s="16">
        <v>69</v>
      </c>
      <c r="AE315" s="16">
        <v>44</v>
      </c>
      <c r="AF315" s="16">
        <v>94</v>
      </c>
      <c r="AG315" s="16">
        <v>75</v>
      </c>
      <c r="AH315" s="16">
        <v>99</v>
      </c>
      <c r="AI315" s="16">
        <v>95</v>
      </c>
      <c r="AJ315" s="16">
        <v>16</v>
      </c>
      <c r="AK315" s="16">
        <v>25</v>
      </c>
      <c r="AL315" s="16">
        <v>65</v>
      </c>
      <c r="AM315" s="16">
        <v>68</v>
      </c>
      <c r="AN315" s="16">
        <v>13</v>
      </c>
      <c r="AO315" s="16">
        <v>97</v>
      </c>
      <c r="AP315" s="16">
        <v>55</v>
      </c>
      <c r="AQ315" s="16">
        <v>65</v>
      </c>
      <c r="AR315" s="16">
        <v>30</v>
      </c>
      <c r="AS315" s="16">
        <v>23</v>
      </c>
      <c r="AT315" s="16">
        <v>21</v>
      </c>
      <c r="AU315" s="16">
        <v>49</v>
      </c>
      <c r="AV315" s="16">
        <v>16</v>
      </c>
      <c r="AW315" s="16">
        <v>57</v>
      </c>
      <c r="AX315" s="16">
        <v>82</v>
      </c>
      <c r="AY315" s="16">
        <v>88</v>
      </c>
      <c r="AZ315" s="16">
        <v>98</v>
      </c>
      <c r="BA315" s="16">
        <v>83</v>
      </c>
      <c r="BB315" s="16">
        <v>5</v>
      </c>
      <c r="BC315" s="16">
        <v>12</v>
      </c>
      <c r="BD315" s="16">
        <v>4</v>
      </c>
      <c r="BE315" s="16">
        <v>36</v>
      </c>
      <c r="BF315" s="16">
        <v>34</v>
      </c>
      <c r="BG315" s="16">
        <v>21</v>
      </c>
      <c r="BH315" s="16">
        <v>42</v>
      </c>
      <c r="BI315" s="16">
        <v>6</v>
      </c>
      <c r="BJ315" s="16">
        <v>20</v>
      </c>
      <c r="BK315" s="16">
        <v>10</v>
      </c>
      <c r="BL315" s="16">
        <v>73</v>
      </c>
      <c r="BM315" s="16">
        <v>47</v>
      </c>
      <c r="BN315" s="16">
        <v>20</v>
      </c>
      <c r="BO315" s="16">
        <v>19</v>
      </c>
      <c r="BP315" s="16">
        <v>68</v>
      </c>
      <c r="BQ315" s="16">
        <v>13</v>
      </c>
      <c r="BR315" s="16">
        <v>23</v>
      </c>
      <c r="BS315" s="16">
        <v>37</v>
      </c>
      <c r="BT315" s="16">
        <v>4</v>
      </c>
      <c r="BU315" s="16">
        <v>93</v>
      </c>
      <c r="BV315" s="16">
        <v>30</v>
      </c>
      <c r="BW315" s="16">
        <v>59</v>
      </c>
      <c r="BX315" s="16">
        <v>45</v>
      </c>
      <c r="BY315" s="16">
        <v>36</v>
      </c>
      <c r="BZ315" s="16">
        <v>19</v>
      </c>
      <c r="CA315" s="16">
        <v>42</v>
      </c>
      <c r="CB315" s="16">
        <v>42</v>
      </c>
      <c r="CC315" s="16">
        <v>27</v>
      </c>
      <c r="CD315" s="16">
        <v>13</v>
      </c>
      <c r="CE315" s="16">
        <v>59</v>
      </c>
      <c r="CF315" s="16">
        <v>10</v>
      </c>
      <c r="CG315" s="16">
        <v>85</v>
      </c>
      <c r="CH315" s="16">
        <v>63</v>
      </c>
      <c r="CI315" s="16">
        <v>73</v>
      </c>
      <c r="CJ315" s="16">
        <v>25</v>
      </c>
      <c r="CK315" s="16">
        <v>65</v>
      </c>
      <c r="CL315" s="16">
        <v>74</v>
      </c>
      <c r="CM315" s="16">
        <v>27</v>
      </c>
      <c r="CN315" s="16">
        <v>41</v>
      </c>
      <c r="CO315" s="16">
        <v>41</v>
      </c>
      <c r="CP315" s="16">
        <v>77</v>
      </c>
      <c r="CQ315" s="16">
        <v>75</v>
      </c>
      <c r="CR315" s="16">
        <v>57</v>
      </c>
      <c r="CS315" s="16">
        <v>47</v>
      </c>
      <c r="CT315" s="16">
        <v>42</v>
      </c>
      <c r="CU315" s="16">
        <v>86</v>
      </c>
      <c r="CV315" s="16">
        <v>11</v>
      </c>
      <c r="CW315" s="17">
        <v>29</v>
      </c>
      <c r="CX315" s="18">
        <v>129</v>
      </c>
      <c r="CY315">
        <v>647</v>
      </c>
      <c r="CZ315">
        <v>325</v>
      </c>
      <c r="DA315">
        <v>484</v>
      </c>
      <c r="DB315">
        <v>974</v>
      </c>
      <c r="DC315">
        <v>341</v>
      </c>
      <c r="DD315">
        <v>976</v>
      </c>
      <c r="DE315">
        <v>110</v>
      </c>
      <c r="DF315">
        <v>95</v>
      </c>
      <c r="DG315">
        <v>656</v>
      </c>
      <c r="DH315">
        <v>591</v>
      </c>
      <c r="DI315">
        <v>54</v>
      </c>
      <c r="DJ315">
        <v>832</v>
      </c>
      <c r="DK315">
        <v>194</v>
      </c>
      <c r="DL315">
        <v>575</v>
      </c>
      <c r="DM315">
        <v>881</v>
      </c>
      <c r="DN315">
        <v>229</v>
      </c>
      <c r="DO315">
        <v>335</v>
      </c>
      <c r="DP315">
        <v>673</v>
      </c>
      <c r="DQ315">
        <v>142</v>
      </c>
      <c r="DR315">
        <v>329</v>
      </c>
      <c r="DS315">
        <v>111</v>
      </c>
      <c r="DT315">
        <v>227</v>
      </c>
      <c r="DU315">
        <v>457</v>
      </c>
      <c r="DV315">
        <v>95</v>
      </c>
      <c r="DW315">
        <v>921</v>
      </c>
      <c r="DX315">
        <v>749</v>
      </c>
      <c r="DY315">
        <v>213</v>
      </c>
      <c r="DZ315">
        <v>23</v>
      </c>
      <c r="EA315">
        <v>394</v>
      </c>
      <c r="EB315">
        <v>399</v>
      </c>
      <c r="EC315">
        <v>743</v>
      </c>
      <c r="ED315">
        <v>402</v>
      </c>
      <c r="EE315">
        <v>227</v>
      </c>
      <c r="EF315">
        <v>37</v>
      </c>
      <c r="EG315">
        <v>279</v>
      </c>
      <c r="EH315">
        <v>99</v>
      </c>
      <c r="EI315">
        <v>785</v>
      </c>
      <c r="EJ315">
        <v>829</v>
      </c>
      <c r="EK315">
        <v>76</v>
      </c>
      <c r="EL315">
        <v>42</v>
      </c>
      <c r="EM315">
        <v>200</v>
      </c>
      <c r="EN315">
        <v>396</v>
      </c>
      <c r="EO315">
        <v>602</v>
      </c>
      <c r="EP315">
        <v>679</v>
      </c>
      <c r="EQ315">
        <v>722</v>
      </c>
      <c r="ER315">
        <v>560</v>
      </c>
      <c r="ES315">
        <v>211</v>
      </c>
      <c r="ET315">
        <v>915</v>
      </c>
      <c r="EU315">
        <v>623</v>
      </c>
      <c r="EV315">
        <v>5</v>
      </c>
      <c r="EW315">
        <v>594</v>
      </c>
      <c r="EX315">
        <v>963</v>
      </c>
      <c r="EY315">
        <v>222</v>
      </c>
      <c r="EZ315">
        <v>718</v>
      </c>
      <c r="FA315">
        <v>192</v>
      </c>
      <c r="FB315">
        <v>773</v>
      </c>
      <c r="FC315">
        <v>969</v>
      </c>
      <c r="FD315">
        <v>113</v>
      </c>
      <c r="FE315">
        <v>979</v>
      </c>
      <c r="FF315">
        <v>227</v>
      </c>
      <c r="FG315">
        <v>314</v>
      </c>
      <c r="FH315">
        <v>719</v>
      </c>
      <c r="FI315">
        <v>972</v>
      </c>
      <c r="FJ315">
        <v>54</v>
      </c>
      <c r="FK315">
        <v>41</v>
      </c>
      <c r="FL315">
        <v>434</v>
      </c>
      <c r="FM315">
        <v>400</v>
      </c>
      <c r="FN315">
        <v>616</v>
      </c>
      <c r="FO315">
        <v>858</v>
      </c>
      <c r="FP315">
        <v>263</v>
      </c>
      <c r="FQ315">
        <v>983</v>
      </c>
      <c r="FR315">
        <v>937</v>
      </c>
      <c r="FS315">
        <v>39</v>
      </c>
      <c r="FT315">
        <v>995</v>
      </c>
      <c r="FU315">
        <v>174</v>
      </c>
      <c r="FV315">
        <v>72</v>
      </c>
      <c r="FW315">
        <v>866</v>
      </c>
      <c r="FX315">
        <v>776</v>
      </c>
      <c r="FY315">
        <v>785</v>
      </c>
      <c r="FZ315">
        <v>947</v>
      </c>
      <c r="GA315">
        <v>147</v>
      </c>
      <c r="GB315">
        <v>676</v>
      </c>
      <c r="GC315">
        <v>818</v>
      </c>
      <c r="GD315">
        <v>56</v>
      </c>
      <c r="GE315">
        <v>24</v>
      </c>
      <c r="GF315">
        <v>313</v>
      </c>
      <c r="GG315">
        <v>764</v>
      </c>
      <c r="GH315">
        <v>853</v>
      </c>
      <c r="GI315">
        <v>976</v>
      </c>
      <c r="GJ315">
        <v>523</v>
      </c>
      <c r="GK315">
        <v>465</v>
      </c>
      <c r="GL315">
        <v>803</v>
      </c>
      <c r="GM315">
        <v>334</v>
      </c>
      <c r="GN315">
        <v>652</v>
      </c>
      <c r="GO315">
        <v>903</v>
      </c>
      <c r="GP315">
        <v>861</v>
      </c>
      <c r="GQ315">
        <v>358</v>
      </c>
      <c r="GR315">
        <v>684</v>
      </c>
      <c r="GS315" s="19">
        <v>496</v>
      </c>
      <c r="GT315" s="15">
        <v>1749</v>
      </c>
      <c r="GU315" s="16">
        <v>8564</v>
      </c>
      <c r="GV315" s="16">
        <v>2805</v>
      </c>
      <c r="GW315" s="16">
        <v>3790</v>
      </c>
      <c r="GX315" s="16">
        <v>1412</v>
      </c>
      <c r="GY315" s="16">
        <v>4443</v>
      </c>
      <c r="GZ315" s="16">
        <v>9544</v>
      </c>
      <c r="HA315" s="16">
        <v>7941</v>
      </c>
      <c r="HB315" s="16">
        <v>5531</v>
      </c>
      <c r="HC315" s="16">
        <v>9125</v>
      </c>
      <c r="HD315" s="16">
        <v>1895</v>
      </c>
      <c r="HE315" s="16">
        <v>6173</v>
      </c>
      <c r="HF315" s="16">
        <v>9056</v>
      </c>
      <c r="HG315" s="16">
        <v>314</v>
      </c>
      <c r="HH315" s="16">
        <v>7334</v>
      </c>
      <c r="HI315" s="16">
        <v>8633</v>
      </c>
      <c r="HJ315" s="16">
        <v>1600</v>
      </c>
      <c r="HK315" s="16">
        <v>6456</v>
      </c>
      <c r="HL315" s="16">
        <v>420</v>
      </c>
      <c r="HM315" s="16">
        <v>6305</v>
      </c>
      <c r="HN315" s="16">
        <v>1519</v>
      </c>
      <c r="HO315" s="16">
        <v>9765</v>
      </c>
      <c r="HP315" s="16">
        <v>1239</v>
      </c>
      <c r="HQ315" s="16">
        <v>2556</v>
      </c>
      <c r="HR315" s="16">
        <v>7216</v>
      </c>
      <c r="HS315" s="16">
        <v>1597</v>
      </c>
      <c r="HT315" s="16">
        <v>3912</v>
      </c>
      <c r="HU315" s="16">
        <v>8483</v>
      </c>
      <c r="HV315" s="16">
        <v>7328</v>
      </c>
      <c r="HW315" s="16">
        <v>1517</v>
      </c>
      <c r="HX315" s="16">
        <v>4398</v>
      </c>
      <c r="HY315" s="16">
        <v>1493</v>
      </c>
      <c r="HZ315" s="16">
        <v>6023</v>
      </c>
      <c r="IA315" s="16">
        <v>8162</v>
      </c>
      <c r="IB315" s="16">
        <v>2512</v>
      </c>
      <c r="IC315" s="16">
        <v>1538</v>
      </c>
      <c r="ID315" s="16">
        <v>773</v>
      </c>
      <c r="IE315" s="16">
        <v>8626</v>
      </c>
      <c r="IF315" s="16">
        <v>6011</v>
      </c>
      <c r="IG315" s="16">
        <v>3129</v>
      </c>
      <c r="IH315" s="16">
        <v>7910</v>
      </c>
      <c r="II315" s="16">
        <v>566</v>
      </c>
      <c r="IJ315" s="16">
        <v>6780</v>
      </c>
      <c r="IK315" s="16">
        <v>200</v>
      </c>
      <c r="IL315" s="16">
        <v>2440</v>
      </c>
      <c r="IM315" s="16">
        <v>1943</v>
      </c>
      <c r="IN315" s="16">
        <v>3358</v>
      </c>
      <c r="IO315" s="16">
        <v>8706</v>
      </c>
      <c r="IP315" s="16">
        <v>4469</v>
      </c>
      <c r="IQ315" s="16">
        <v>7608</v>
      </c>
      <c r="IR315" s="16">
        <v>7923</v>
      </c>
      <c r="IS315" s="16">
        <v>9416</v>
      </c>
      <c r="IT315" s="16">
        <v>6481</v>
      </c>
      <c r="IU315" s="16">
        <v>3819</v>
      </c>
      <c r="IV315" s="16">
        <v>561</v>
      </c>
      <c r="IW315" s="16">
        <v>274</v>
      </c>
      <c r="IX315" s="16">
        <v>1090</v>
      </c>
      <c r="IY315" s="16">
        <v>7841</v>
      </c>
      <c r="IZ315" s="16">
        <v>4250</v>
      </c>
      <c r="JA315" s="16">
        <v>4453</v>
      </c>
      <c r="JB315" s="16">
        <v>1149</v>
      </c>
      <c r="JC315" s="16">
        <v>4367</v>
      </c>
      <c r="JD315" s="16">
        <v>8034</v>
      </c>
      <c r="JE315" s="16">
        <v>8575</v>
      </c>
      <c r="JF315" s="16">
        <v>4952</v>
      </c>
      <c r="JG315" s="16">
        <v>6307</v>
      </c>
      <c r="JH315" s="16">
        <v>2410</v>
      </c>
      <c r="JI315" s="16">
        <v>2407</v>
      </c>
      <c r="JJ315" s="16">
        <v>8435</v>
      </c>
      <c r="JK315" s="16">
        <v>4806</v>
      </c>
      <c r="JL315" s="16">
        <v>8134</v>
      </c>
      <c r="JM315" s="16">
        <v>6706</v>
      </c>
      <c r="JN315" s="16">
        <v>3322</v>
      </c>
      <c r="JO315" s="16">
        <v>7649</v>
      </c>
      <c r="JP315" s="16">
        <v>7416</v>
      </c>
      <c r="JQ315" s="16">
        <v>564</v>
      </c>
      <c r="JR315" s="16">
        <v>2273</v>
      </c>
      <c r="JS315" s="16">
        <v>3395</v>
      </c>
      <c r="JT315" s="16">
        <v>3292</v>
      </c>
      <c r="JU315" s="16">
        <v>5153</v>
      </c>
      <c r="JV315" s="16">
        <v>6344</v>
      </c>
      <c r="JW315" s="16">
        <v>3102</v>
      </c>
      <c r="JX315" s="16">
        <v>6360</v>
      </c>
      <c r="JY315" s="16">
        <v>3330</v>
      </c>
      <c r="JZ315" s="16">
        <v>5423</v>
      </c>
      <c r="KA315" s="16">
        <v>3240</v>
      </c>
      <c r="KB315" s="16">
        <v>7722</v>
      </c>
      <c r="KC315" s="16">
        <v>5579</v>
      </c>
      <c r="KD315" s="16">
        <v>1412</v>
      </c>
      <c r="KE315" s="16">
        <v>372</v>
      </c>
      <c r="KF315" s="16">
        <v>5105</v>
      </c>
      <c r="KG315" s="16">
        <v>1982</v>
      </c>
      <c r="KH315" s="16">
        <v>1819</v>
      </c>
      <c r="KI315" s="16">
        <v>1743</v>
      </c>
      <c r="KJ315" s="16">
        <v>4763</v>
      </c>
      <c r="KK315" s="16">
        <v>8467</v>
      </c>
      <c r="KL315" s="16">
        <v>8713</v>
      </c>
      <c r="KM315" s="16">
        <v>6342</v>
      </c>
      <c r="KN315" s="16">
        <v>4503</v>
      </c>
      <c r="KO315" s="17">
        <v>2105</v>
      </c>
      <c r="KP315" s="18">
        <v>89576</v>
      </c>
      <c r="KQ315">
        <v>68725</v>
      </c>
      <c r="KR315">
        <v>50565</v>
      </c>
      <c r="KS315">
        <v>82647</v>
      </c>
      <c r="KT315">
        <v>87940</v>
      </c>
      <c r="KU315">
        <v>87567</v>
      </c>
      <c r="KV315">
        <v>61956</v>
      </c>
      <c r="KW315">
        <v>73928</v>
      </c>
      <c r="KX315">
        <v>23461</v>
      </c>
      <c r="KY315">
        <v>97113</v>
      </c>
      <c r="KZ315">
        <v>52264</v>
      </c>
      <c r="LA315">
        <v>26662</v>
      </c>
      <c r="LB315">
        <v>79929</v>
      </c>
      <c r="LC315">
        <v>83644</v>
      </c>
      <c r="LD315">
        <v>52155</v>
      </c>
      <c r="LE315">
        <v>32504</v>
      </c>
      <c r="LF315">
        <v>49811</v>
      </c>
      <c r="LG315">
        <v>23819</v>
      </c>
      <c r="LH315">
        <v>69618</v>
      </c>
      <c r="LI315">
        <v>4520</v>
      </c>
      <c r="LJ315">
        <v>8334</v>
      </c>
      <c r="LK315">
        <v>55599</v>
      </c>
      <c r="LL315">
        <v>66293</v>
      </c>
      <c r="LM315">
        <v>87633</v>
      </c>
      <c r="LN315">
        <v>59409</v>
      </c>
      <c r="LO315">
        <v>49048</v>
      </c>
      <c r="LP315">
        <v>64615</v>
      </c>
      <c r="LQ315">
        <v>84683</v>
      </c>
      <c r="LR315">
        <v>51679</v>
      </c>
      <c r="LS315">
        <v>66533</v>
      </c>
      <c r="LT315">
        <v>20481</v>
      </c>
      <c r="LU315">
        <v>40811</v>
      </c>
      <c r="LV315">
        <v>49922</v>
      </c>
      <c r="LW315">
        <v>99847</v>
      </c>
      <c r="LX315">
        <v>79536</v>
      </c>
      <c r="LY315">
        <v>23918</v>
      </c>
      <c r="LZ315">
        <v>88608</v>
      </c>
      <c r="MA315">
        <v>96006</v>
      </c>
      <c r="MB315">
        <v>60511</v>
      </c>
      <c r="MC315">
        <v>9435</v>
      </c>
      <c r="MD315">
        <v>81066</v>
      </c>
      <c r="ME315">
        <v>64025</v>
      </c>
      <c r="MF315">
        <v>48984</v>
      </c>
      <c r="MG315">
        <v>78565</v>
      </c>
      <c r="MH315">
        <v>78498</v>
      </c>
      <c r="MI315">
        <v>66664</v>
      </c>
      <c r="MJ315">
        <v>57450</v>
      </c>
      <c r="MK315">
        <v>92626</v>
      </c>
      <c r="ML315">
        <v>63753</v>
      </c>
      <c r="MM315">
        <v>81075</v>
      </c>
      <c r="MN315">
        <v>20160</v>
      </c>
      <c r="MO315">
        <v>21953</v>
      </c>
      <c r="MP315">
        <v>15</v>
      </c>
      <c r="MQ315">
        <v>79330</v>
      </c>
      <c r="MR315">
        <v>5218</v>
      </c>
      <c r="MS315">
        <v>91003</v>
      </c>
      <c r="MT315">
        <v>19717</v>
      </c>
      <c r="MU315">
        <v>74305</v>
      </c>
      <c r="MV315">
        <v>53883</v>
      </c>
      <c r="MW315">
        <v>72912</v>
      </c>
      <c r="MX315">
        <v>51900</v>
      </c>
      <c r="MY315">
        <v>26077</v>
      </c>
      <c r="MZ315">
        <v>66257</v>
      </c>
      <c r="NA315">
        <v>75827</v>
      </c>
      <c r="NB315">
        <v>45399</v>
      </c>
      <c r="NC315">
        <v>30165</v>
      </c>
      <c r="ND315">
        <v>51197</v>
      </c>
      <c r="NE315">
        <v>31340</v>
      </c>
      <c r="NF315">
        <v>67355</v>
      </c>
      <c r="NG315">
        <v>57708</v>
      </c>
      <c r="NH315">
        <v>83978</v>
      </c>
      <c r="NI315">
        <v>96012</v>
      </c>
      <c r="NJ315">
        <v>14098</v>
      </c>
      <c r="NK315">
        <v>37800</v>
      </c>
      <c r="NL315">
        <v>11277</v>
      </c>
      <c r="NM315">
        <v>68448</v>
      </c>
      <c r="NN315">
        <v>59264</v>
      </c>
      <c r="NO315">
        <v>29202</v>
      </c>
      <c r="NP315">
        <v>85250</v>
      </c>
      <c r="NQ315">
        <v>34478</v>
      </c>
      <c r="NR315">
        <v>34873</v>
      </c>
      <c r="NS315">
        <v>59983</v>
      </c>
      <c r="NT315">
        <v>53606</v>
      </c>
      <c r="NU315">
        <v>27944</v>
      </c>
      <c r="NV315">
        <v>43738</v>
      </c>
      <c r="NW315">
        <v>95240</v>
      </c>
      <c r="NX315">
        <v>9650</v>
      </c>
      <c r="NY315">
        <v>36760</v>
      </c>
      <c r="NZ315">
        <v>49434</v>
      </c>
      <c r="OA315">
        <v>87237</v>
      </c>
      <c r="OB315">
        <v>68703</v>
      </c>
      <c r="OC315">
        <v>71763</v>
      </c>
      <c r="OD315">
        <v>55349</v>
      </c>
      <c r="OE315">
        <v>27915</v>
      </c>
      <c r="OF315">
        <v>50783</v>
      </c>
      <c r="OG315">
        <v>40344</v>
      </c>
      <c r="OH315">
        <v>31603</v>
      </c>
      <c r="OI315">
        <v>98853</v>
      </c>
      <c r="OJ315">
        <v>61942</v>
      </c>
      <c r="OK315" s="19">
        <v>95987</v>
      </c>
      <c r="OL315" s="15">
        <v>332871</v>
      </c>
      <c r="OM315" s="16">
        <v>942562</v>
      </c>
      <c r="ON315" s="16">
        <v>694757</v>
      </c>
      <c r="OO315" s="16">
        <v>28436</v>
      </c>
      <c r="OP315" s="16">
        <v>595242</v>
      </c>
      <c r="OQ315" s="16">
        <v>570862</v>
      </c>
      <c r="OR315" s="16">
        <v>544422</v>
      </c>
      <c r="OS315" s="16">
        <v>354382</v>
      </c>
      <c r="OT315" s="16">
        <v>914747</v>
      </c>
      <c r="OU315" s="16">
        <v>675179</v>
      </c>
      <c r="OV315" s="16">
        <v>293282</v>
      </c>
      <c r="OW315" s="16">
        <v>547017</v>
      </c>
      <c r="OX315" s="16">
        <v>39364</v>
      </c>
      <c r="OY315" s="16">
        <v>109069</v>
      </c>
      <c r="OZ315" s="16">
        <v>112743</v>
      </c>
      <c r="PA315" s="16">
        <v>625170</v>
      </c>
      <c r="PB315" s="16">
        <v>41222</v>
      </c>
      <c r="PC315" s="16">
        <v>699780</v>
      </c>
      <c r="PD315" s="16">
        <v>408860</v>
      </c>
      <c r="PE315" s="16">
        <v>28470</v>
      </c>
      <c r="PF315" s="16">
        <v>527076</v>
      </c>
      <c r="PG315" s="16">
        <v>780372</v>
      </c>
      <c r="PH315" s="16">
        <v>224434</v>
      </c>
      <c r="PI315" s="16">
        <v>420351</v>
      </c>
      <c r="PJ315" s="16">
        <v>654392</v>
      </c>
      <c r="PK315" s="16">
        <v>639480</v>
      </c>
      <c r="PL315" s="16">
        <v>472447</v>
      </c>
      <c r="PM315" s="16">
        <v>500799</v>
      </c>
      <c r="PN315" s="16">
        <v>973320</v>
      </c>
      <c r="PO315" s="16">
        <v>698640</v>
      </c>
      <c r="PP315" s="16">
        <v>836363</v>
      </c>
      <c r="PQ315" s="16">
        <v>487186</v>
      </c>
      <c r="PR315" s="16">
        <v>653849</v>
      </c>
      <c r="PS315" s="16">
        <v>372190</v>
      </c>
      <c r="PT315" s="16">
        <v>271365</v>
      </c>
      <c r="PU315" s="16">
        <v>390411</v>
      </c>
      <c r="PV315" s="16">
        <v>117197</v>
      </c>
      <c r="PW315" s="16">
        <v>188262</v>
      </c>
      <c r="PX315" s="16">
        <v>720134</v>
      </c>
      <c r="PY315" s="16">
        <v>601566</v>
      </c>
      <c r="PZ315" s="16">
        <v>561109</v>
      </c>
      <c r="QA315" s="16">
        <v>551792</v>
      </c>
      <c r="QB315" s="16">
        <v>201372</v>
      </c>
      <c r="QC315" s="16">
        <v>746941</v>
      </c>
      <c r="QD315" s="16">
        <v>187596</v>
      </c>
      <c r="QE315" s="16">
        <v>394029</v>
      </c>
      <c r="QF315" s="16">
        <v>175953</v>
      </c>
      <c r="QG315" s="16">
        <v>191156</v>
      </c>
      <c r="QH315" s="16">
        <v>843974</v>
      </c>
      <c r="QI315" s="16">
        <v>850957</v>
      </c>
      <c r="QJ315" s="16">
        <v>342283</v>
      </c>
      <c r="QK315" s="16">
        <v>60048</v>
      </c>
      <c r="QL315" s="16">
        <v>417920</v>
      </c>
      <c r="QM315" s="16">
        <v>703249</v>
      </c>
      <c r="QN315" s="16">
        <v>561192</v>
      </c>
      <c r="QO315" s="16">
        <v>5717</v>
      </c>
      <c r="QP315" s="16">
        <v>270386</v>
      </c>
      <c r="QQ315" s="16">
        <v>312967</v>
      </c>
      <c r="QR315" s="16">
        <v>467195</v>
      </c>
      <c r="QS315" s="16">
        <v>148560</v>
      </c>
      <c r="QT315" s="16">
        <v>703293</v>
      </c>
      <c r="QU315" s="16">
        <v>959868</v>
      </c>
      <c r="QV315" s="16">
        <v>247359</v>
      </c>
      <c r="QW315" s="16">
        <v>157585</v>
      </c>
      <c r="QX315" s="16">
        <v>768005</v>
      </c>
      <c r="QY315" s="16">
        <v>973447</v>
      </c>
      <c r="QZ315" s="16">
        <v>498529</v>
      </c>
      <c r="RA315" s="16">
        <v>753436</v>
      </c>
      <c r="RB315" s="16">
        <v>947173</v>
      </c>
      <c r="RC315" s="16">
        <v>523192</v>
      </c>
      <c r="RD315" s="16">
        <v>891373</v>
      </c>
      <c r="RE315" s="16">
        <v>678609</v>
      </c>
      <c r="RF315" s="16">
        <v>738211</v>
      </c>
      <c r="RG315" s="16">
        <v>375001</v>
      </c>
      <c r="RH315" s="16">
        <v>596139</v>
      </c>
      <c r="RI315" s="16">
        <v>926533</v>
      </c>
      <c r="RJ315" s="16">
        <v>429243</v>
      </c>
      <c r="RK315" s="16">
        <v>867739</v>
      </c>
      <c r="RL315" s="16">
        <v>854454</v>
      </c>
      <c r="RM315" s="16">
        <v>726040</v>
      </c>
      <c r="RN315" s="16">
        <v>561059</v>
      </c>
      <c r="RO315" s="16">
        <v>721944</v>
      </c>
      <c r="RP315" s="16">
        <v>578871</v>
      </c>
      <c r="RQ315" s="16">
        <v>216021</v>
      </c>
      <c r="RR315" s="16">
        <v>719621</v>
      </c>
      <c r="RS315" s="16">
        <v>531996</v>
      </c>
      <c r="RT315" s="16">
        <v>249776</v>
      </c>
      <c r="RU315" s="16">
        <v>821410</v>
      </c>
      <c r="RV315" s="16">
        <v>442138</v>
      </c>
      <c r="RW315" s="16">
        <v>159125</v>
      </c>
      <c r="RX315" s="16">
        <v>53982</v>
      </c>
      <c r="RY315" s="16">
        <v>136062</v>
      </c>
      <c r="RZ315" s="16">
        <v>784301</v>
      </c>
      <c r="SA315" s="16">
        <v>634109</v>
      </c>
      <c r="SB315" s="16">
        <v>995336</v>
      </c>
      <c r="SC315" s="16">
        <v>883441</v>
      </c>
      <c r="SD315" s="16">
        <v>616320</v>
      </c>
      <c r="SE315" s="16">
        <v>7676</v>
      </c>
      <c r="SF315" s="16">
        <v>454665</v>
      </c>
      <c r="SG315" s="17">
        <v>997771</v>
      </c>
      <c r="SH315" s="18">
        <v>9856680</v>
      </c>
      <c r="SI315">
        <v>246692</v>
      </c>
      <c r="SJ315">
        <v>9608450</v>
      </c>
      <c r="SK315">
        <v>8101</v>
      </c>
      <c r="SL315">
        <v>235166</v>
      </c>
      <c r="SM315">
        <v>34113</v>
      </c>
      <c r="SN315">
        <v>8497395</v>
      </c>
      <c r="SO315">
        <v>3866477</v>
      </c>
      <c r="SP315">
        <v>8276708</v>
      </c>
      <c r="SQ315">
        <v>5276180</v>
      </c>
      <c r="SR315">
        <v>2003450</v>
      </c>
      <c r="SS315">
        <v>219942</v>
      </c>
      <c r="ST315">
        <v>3550938</v>
      </c>
      <c r="SU315">
        <v>4767867</v>
      </c>
      <c r="SV315">
        <v>9610470</v>
      </c>
      <c r="SW315">
        <v>2297555</v>
      </c>
      <c r="SX315">
        <v>4235452</v>
      </c>
      <c r="SY315">
        <v>5523934</v>
      </c>
      <c r="SZ315">
        <v>1822042</v>
      </c>
      <c r="TA315">
        <v>6419283</v>
      </c>
      <c r="TB315">
        <v>4480208</v>
      </c>
      <c r="TC315">
        <v>3777759</v>
      </c>
      <c r="TD315">
        <v>9396071</v>
      </c>
      <c r="TE315">
        <v>2705582</v>
      </c>
      <c r="TF315">
        <v>2089102</v>
      </c>
      <c r="TG315">
        <v>9098782</v>
      </c>
      <c r="TH315">
        <v>5674603</v>
      </c>
      <c r="TI315">
        <v>9140557</v>
      </c>
      <c r="TJ315">
        <v>6253252</v>
      </c>
      <c r="TK315">
        <v>923900</v>
      </c>
      <c r="TL315">
        <v>8534798</v>
      </c>
      <c r="TM315">
        <v>6199</v>
      </c>
      <c r="TN315">
        <v>7000281</v>
      </c>
      <c r="TO315">
        <v>3961573</v>
      </c>
      <c r="TP315">
        <v>6378836</v>
      </c>
      <c r="TQ315">
        <v>1085186</v>
      </c>
      <c r="TR315">
        <v>794495</v>
      </c>
      <c r="TS315">
        <v>3972729</v>
      </c>
      <c r="TT315">
        <v>9852197</v>
      </c>
      <c r="TU315">
        <v>2356800</v>
      </c>
      <c r="TV315">
        <v>6480892</v>
      </c>
      <c r="TW315">
        <v>8237051</v>
      </c>
      <c r="TX315">
        <v>2926573</v>
      </c>
      <c r="TY315">
        <v>4161900</v>
      </c>
      <c r="TZ315">
        <v>3832479</v>
      </c>
      <c r="UA315">
        <v>5100767</v>
      </c>
      <c r="UB315">
        <v>1965588</v>
      </c>
      <c r="UC315">
        <v>9901159</v>
      </c>
      <c r="UD315">
        <v>4643667</v>
      </c>
      <c r="UE315">
        <v>3411185</v>
      </c>
      <c r="UF315">
        <v>8526956</v>
      </c>
      <c r="UG315">
        <v>2050327</v>
      </c>
      <c r="UH315">
        <v>2949122</v>
      </c>
      <c r="UI315">
        <v>3198521</v>
      </c>
      <c r="UJ315">
        <v>8295093</v>
      </c>
      <c r="UK315">
        <v>5801337</v>
      </c>
      <c r="UL315">
        <v>9517415</v>
      </c>
      <c r="UM315">
        <v>6006285</v>
      </c>
      <c r="UN315">
        <v>8880355</v>
      </c>
      <c r="UO315">
        <v>4150235</v>
      </c>
      <c r="UP315">
        <v>2921455</v>
      </c>
      <c r="UQ315">
        <v>9132756</v>
      </c>
      <c r="UR315">
        <v>402326</v>
      </c>
      <c r="US315">
        <v>4273266</v>
      </c>
      <c r="UT315">
        <v>203698</v>
      </c>
      <c r="UU315">
        <v>9014059</v>
      </c>
      <c r="UV315">
        <v>7778511</v>
      </c>
      <c r="UW315">
        <v>9942611</v>
      </c>
      <c r="UX315">
        <v>7006904</v>
      </c>
      <c r="UY315">
        <v>9524942</v>
      </c>
      <c r="UZ315">
        <v>7640804</v>
      </c>
      <c r="VA315">
        <v>4225503</v>
      </c>
      <c r="VB315">
        <v>5991053</v>
      </c>
      <c r="VC315">
        <v>4103640</v>
      </c>
      <c r="VD315">
        <v>5119887</v>
      </c>
      <c r="VE315">
        <v>50708</v>
      </c>
      <c r="VF315">
        <v>9282695</v>
      </c>
      <c r="VG315">
        <v>9951313</v>
      </c>
      <c r="VH315">
        <v>6555843</v>
      </c>
      <c r="VI315">
        <v>8793946</v>
      </c>
      <c r="VJ315">
        <v>7072789</v>
      </c>
      <c r="VK315">
        <v>5536218</v>
      </c>
      <c r="VL315">
        <v>7420296</v>
      </c>
      <c r="VM315">
        <v>4947177</v>
      </c>
      <c r="VN315">
        <v>4745837</v>
      </c>
      <c r="VO315">
        <v>9324904</v>
      </c>
      <c r="VP315">
        <v>6596328</v>
      </c>
      <c r="VQ315">
        <v>5389008</v>
      </c>
      <c r="VR315">
        <v>9601413</v>
      </c>
      <c r="VS315">
        <v>4694654</v>
      </c>
      <c r="VT315">
        <v>3692020</v>
      </c>
      <c r="VU315">
        <v>9917923</v>
      </c>
      <c r="VV315">
        <v>5617258</v>
      </c>
      <c r="VW315">
        <v>1636599</v>
      </c>
      <c r="VX315">
        <v>2335048</v>
      </c>
      <c r="VY315">
        <v>1181933</v>
      </c>
      <c r="VZ315">
        <v>6190641</v>
      </c>
      <c r="WA315">
        <v>3463113</v>
      </c>
      <c r="WB315">
        <v>7853747</v>
      </c>
      <c r="WC315" s="19">
        <v>6277967</v>
      </c>
      <c r="WD315" s="15">
        <v>49982201</v>
      </c>
      <c r="WE315" s="16">
        <v>38597317</v>
      </c>
      <c r="WF315" s="16">
        <v>36560233</v>
      </c>
      <c r="WG315" s="16">
        <v>64972089</v>
      </c>
      <c r="WH315" s="16">
        <v>86161953</v>
      </c>
      <c r="WI315" s="16">
        <v>47035785</v>
      </c>
      <c r="WJ315" s="16">
        <v>89909642</v>
      </c>
      <c r="WK315" s="16">
        <v>9826880</v>
      </c>
      <c r="WL315" s="16">
        <v>40185949</v>
      </c>
      <c r="WM315" s="16">
        <v>55173863</v>
      </c>
      <c r="WN315" s="16">
        <v>95969791</v>
      </c>
      <c r="WO315" s="16">
        <v>99954658</v>
      </c>
      <c r="WP315" s="16">
        <v>31009745</v>
      </c>
      <c r="WQ315" s="16">
        <v>92124662</v>
      </c>
      <c r="WR315" s="16">
        <v>88452491</v>
      </c>
      <c r="WS315" s="16">
        <v>39151959</v>
      </c>
      <c r="WT315" s="16">
        <v>44851</v>
      </c>
      <c r="WU315" s="16">
        <v>76409931</v>
      </c>
      <c r="WV315" s="16">
        <v>13106247</v>
      </c>
      <c r="WW315" s="16">
        <v>47971232</v>
      </c>
      <c r="WX315" s="16">
        <v>82257573</v>
      </c>
      <c r="WY315" s="16">
        <v>79184010</v>
      </c>
      <c r="WZ315" s="16">
        <v>96078537</v>
      </c>
      <c r="XA315" s="16">
        <v>58207756</v>
      </c>
      <c r="XB315" s="16">
        <v>7684502</v>
      </c>
      <c r="XC315" s="16">
        <v>90903375</v>
      </c>
      <c r="XD315" s="16">
        <v>21282414</v>
      </c>
      <c r="XE315" s="16">
        <v>47477843</v>
      </c>
      <c r="XF315" s="16">
        <v>98395094</v>
      </c>
      <c r="XG315" s="16">
        <v>73170593</v>
      </c>
      <c r="XH315" s="16">
        <v>44453039</v>
      </c>
      <c r="XI315" s="16">
        <v>32619206</v>
      </c>
      <c r="XJ315" s="16">
        <v>14098891</v>
      </c>
      <c r="XK315" s="16">
        <v>88126225</v>
      </c>
      <c r="XL315" s="16">
        <v>40212474</v>
      </c>
      <c r="XM315" s="16">
        <v>73760414</v>
      </c>
      <c r="XN315" s="16">
        <v>21118245</v>
      </c>
      <c r="XO315" s="16">
        <v>46668084</v>
      </c>
      <c r="XP315" s="16">
        <v>28487995</v>
      </c>
      <c r="XQ315" s="16">
        <v>87521222</v>
      </c>
      <c r="XR315" s="16">
        <v>20757530</v>
      </c>
      <c r="XS315" s="16">
        <v>21754131</v>
      </c>
      <c r="XT315" s="16">
        <v>76268758</v>
      </c>
      <c r="XU315" s="16">
        <v>54434646</v>
      </c>
      <c r="XV315" s="16">
        <v>14424261</v>
      </c>
      <c r="XW315" s="16">
        <v>25334528</v>
      </c>
      <c r="XX315" s="16">
        <v>24900079</v>
      </c>
      <c r="XY315" s="16">
        <v>92762795</v>
      </c>
      <c r="XZ315" s="16">
        <v>18317927</v>
      </c>
      <c r="YA315" s="16">
        <v>74207249</v>
      </c>
      <c r="YB315" s="16">
        <v>29506110</v>
      </c>
      <c r="YC315" s="16">
        <v>99071598</v>
      </c>
      <c r="YD315" s="16">
        <v>66033683</v>
      </c>
      <c r="YE315" s="16">
        <v>41486525</v>
      </c>
      <c r="YF315" s="16">
        <v>43925425</v>
      </c>
      <c r="YG315" s="16">
        <v>38567652</v>
      </c>
      <c r="YH315" s="16">
        <v>50412788</v>
      </c>
      <c r="YI315" s="16">
        <v>2487899</v>
      </c>
      <c r="YJ315" s="16">
        <v>42334928</v>
      </c>
      <c r="YK315" s="16">
        <v>91218101</v>
      </c>
      <c r="YL315" s="16">
        <v>24848838</v>
      </c>
      <c r="YM315" s="16">
        <v>36778831</v>
      </c>
      <c r="YN315" s="16">
        <v>71396638</v>
      </c>
      <c r="YO315" s="16">
        <v>63510226</v>
      </c>
      <c r="YP315" s="16">
        <v>43373400</v>
      </c>
      <c r="YQ315" s="16">
        <v>50159486</v>
      </c>
      <c r="YR315" s="16">
        <v>61650629</v>
      </c>
      <c r="YS315" s="16">
        <v>90877369</v>
      </c>
      <c r="YT315" s="16">
        <v>32348253</v>
      </c>
      <c r="YU315" s="16">
        <v>12440683</v>
      </c>
      <c r="YV315" s="16">
        <v>63899237</v>
      </c>
      <c r="YW315" s="16">
        <v>47712460</v>
      </c>
      <c r="YX315" s="16">
        <v>21048759</v>
      </c>
      <c r="YY315" s="16">
        <v>95174783</v>
      </c>
      <c r="YZ315" s="16">
        <v>19292958</v>
      </c>
      <c r="ZA315" s="16">
        <v>40839820</v>
      </c>
      <c r="ZB315" s="16">
        <v>59762674</v>
      </c>
      <c r="ZC315" s="16">
        <v>66891048</v>
      </c>
      <c r="ZD315" s="16">
        <v>11351767</v>
      </c>
      <c r="ZE315" s="16">
        <v>61272336</v>
      </c>
      <c r="ZF315" s="16">
        <v>3205442</v>
      </c>
      <c r="ZG315" s="16">
        <v>37672860</v>
      </c>
      <c r="ZH315" s="16">
        <v>79567729</v>
      </c>
      <c r="ZI315" s="16">
        <v>52043137</v>
      </c>
      <c r="ZJ315" s="16">
        <v>30636147</v>
      </c>
      <c r="ZK315" s="16">
        <v>92745657</v>
      </c>
      <c r="ZL315" s="16">
        <v>67675351</v>
      </c>
      <c r="ZM315" s="16">
        <v>13620808</v>
      </c>
      <c r="ZN315" s="16">
        <v>19529940</v>
      </c>
      <c r="ZO315" s="16">
        <v>83615126</v>
      </c>
      <c r="ZP315" s="16">
        <v>92584218</v>
      </c>
      <c r="ZQ315" s="16">
        <v>83271118</v>
      </c>
      <c r="ZR315" s="16">
        <v>28907020</v>
      </c>
      <c r="ZS315" s="16">
        <v>73865076</v>
      </c>
      <c r="ZT315" s="16">
        <v>84274236</v>
      </c>
      <c r="ZU315" s="16">
        <v>98696651</v>
      </c>
      <c r="ZV315" s="16">
        <v>9850761</v>
      </c>
      <c r="ZW315" s="16">
        <v>43309448</v>
      </c>
      <c r="ZX315" s="16">
        <v>64269417</v>
      </c>
      <c r="ZY315" s="17">
        <v>20481881</v>
      </c>
      <c r="ZZ315" s="18">
        <v>969471588</v>
      </c>
      <c r="AAA315">
        <v>365085205</v>
      </c>
      <c r="AAB315">
        <v>769038400</v>
      </c>
      <c r="AAC315">
        <v>952416532</v>
      </c>
      <c r="AAD315">
        <v>52949793</v>
      </c>
      <c r="AAE315">
        <v>126404971</v>
      </c>
      <c r="AAF315">
        <v>535840852</v>
      </c>
      <c r="AAG315">
        <v>550404929</v>
      </c>
      <c r="AAH315">
        <v>365366556</v>
      </c>
      <c r="AAI315">
        <v>866089769</v>
      </c>
      <c r="AAJ315">
        <v>46077022</v>
      </c>
      <c r="AAK315">
        <v>600401247</v>
      </c>
      <c r="AAL315">
        <v>226308613</v>
      </c>
      <c r="AAM315">
        <v>512900925</v>
      </c>
      <c r="AAN315">
        <v>18022526</v>
      </c>
      <c r="AAO315">
        <v>667880246</v>
      </c>
      <c r="AAP315">
        <v>446430428</v>
      </c>
      <c r="AAQ315">
        <v>778321737</v>
      </c>
      <c r="AAR315">
        <v>632710654</v>
      </c>
      <c r="AAS315">
        <v>341680670</v>
      </c>
      <c r="AAT315">
        <v>408104684</v>
      </c>
      <c r="AAU315">
        <v>319577976</v>
      </c>
      <c r="AAV315">
        <v>26019460</v>
      </c>
      <c r="AAW315">
        <v>496090931</v>
      </c>
      <c r="AAX315">
        <v>917475664</v>
      </c>
      <c r="AAY315">
        <v>518481550</v>
      </c>
      <c r="AAZ315">
        <v>494283940</v>
      </c>
      <c r="ABA315">
        <v>600414786</v>
      </c>
      <c r="ABB315">
        <v>430265163</v>
      </c>
      <c r="ABC315">
        <v>815044859</v>
      </c>
      <c r="ABD315">
        <v>572033579</v>
      </c>
      <c r="ABE315">
        <v>508839261</v>
      </c>
      <c r="ABF315">
        <v>236879842</v>
      </c>
      <c r="ABG315">
        <v>931141586</v>
      </c>
      <c r="ABH315">
        <v>518301327</v>
      </c>
      <c r="ABI315">
        <v>309666529</v>
      </c>
      <c r="ABJ315">
        <v>516642470</v>
      </c>
      <c r="ABK315">
        <v>631215851</v>
      </c>
      <c r="ABL315">
        <v>892906608</v>
      </c>
      <c r="ABM315">
        <v>157473170</v>
      </c>
      <c r="ABN315">
        <v>329816892</v>
      </c>
      <c r="ABO315">
        <v>762535141</v>
      </c>
      <c r="ABP315">
        <v>803329427</v>
      </c>
      <c r="ABQ315">
        <v>864838029</v>
      </c>
      <c r="ABR315">
        <v>389127060</v>
      </c>
      <c r="ABS315">
        <v>192026383</v>
      </c>
      <c r="ABT315">
        <v>707639825</v>
      </c>
      <c r="ABU315">
        <v>685919610</v>
      </c>
      <c r="ABV315">
        <v>726744150</v>
      </c>
      <c r="ABW315">
        <v>717597315</v>
      </c>
      <c r="ABX315">
        <v>694651007</v>
      </c>
      <c r="ABY315">
        <v>715427183</v>
      </c>
      <c r="ABZ315">
        <v>619261600</v>
      </c>
      <c r="ACA315">
        <v>927909957</v>
      </c>
      <c r="ACB315">
        <v>123310873</v>
      </c>
      <c r="ACC315">
        <v>410151057</v>
      </c>
      <c r="ACD315">
        <v>62442250</v>
      </c>
      <c r="ACE315">
        <v>673926515</v>
      </c>
      <c r="ACF315">
        <v>980293117</v>
      </c>
      <c r="ACG315">
        <v>343299046</v>
      </c>
      <c r="ACH315">
        <v>442729353</v>
      </c>
      <c r="ACI315">
        <v>503794264</v>
      </c>
      <c r="ACJ315">
        <v>591954132</v>
      </c>
      <c r="ACK315">
        <v>313657176</v>
      </c>
      <c r="ACL315">
        <v>191659074</v>
      </c>
      <c r="ACM315">
        <v>272576238</v>
      </c>
      <c r="ACN315">
        <v>585445284</v>
      </c>
      <c r="ACO315">
        <v>167522973</v>
      </c>
      <c r="ACP315">
        <v>180624160</v>
      </c>
      <c r="ACQ315">
        <v>447297044</v>
      </c>
      <c r="ACR315">
        <v>795632704</v>
      </c>
      <c r="ACS315">
        <v>51389725</v>
      </c>
      <c r="ACT315">
        <v>269713116</v>
      </c>
      <c r="ACU315">
        <v>747806509</v>
      </c>
      <c r="ACV315">
        <v>120197485</v>
      </c>
      <c r="ACW315">
        <v>68351604</v>
      </c>
      <c r="ACX315">
        <v>704447138</v>
      </c>
      <c r="ACY315">
        <v>946298992</v>
      </c>
      <c r="ACZ315">
        <v>461976012</v>
      </c>
      <c r="ADA315">
        <v>454091926</v>
      </c>
      <c r="ADB315">
        <v>536690335</v>
      </c>
      <c r="ADC315">
        <v>136271411</v>
      </c>
      <c r="ADD315">
        <v>815325291</v>
      </c>
      <c r="ADE315">
        <v>561537628</v>
      </c>
      <c r="ADF315">
        <v>230593040</v>
      </c>
      <c r="ADG315">
        <v>106245517</v>
      </c>
      <c r="ADH315">
        <v>807482882</v>
      </c>
      <c r="ADI315">
        <v>220222665</v>
      </c>
      <c r="ADJ315">
        <v>389736669</v>
      </c>
      <c r="ADK315">
        <v>481476613</v>
      </c>
      <c r="ADL315">
        <v>788925389</v>
      </c>
      <c r="ADM315">
        <v>556881516</v>
      </c>
      <c r="ADN315">
        <v>58267227</v>
      </c>
      <c r="ADO315">
        <v>203589969</v>
      </c>
      <c r="ADP315">
        <v>178667434</v>
      </c>
      <c r="ADQ315">
        <v>322527533</v>
      </c>
      <c r="ADR315">
        <v>185142854</v>
      </c>
      <c r="ADS315">
        <v>193624246</v>
      </c>
      <c r="ADT315">
        <v>186363611</v>
      </c>
      <c r="ADU315" s="19">
        <v>891730853</v>
      </c>
    </row>
    <row r="316" spans="1:801" hidden="1" x14ac:dyDescent="0.2">
      <c r="A316" s="2"/>
      <c r="B316" s="15">
        <v>19</v>
      </c>
      <c r="C316" s="16">
        <v>46</v>
      </c>
      <c r="D316" s="16">
        <v>87</v>
      </c>
      <c r="E316" s="16">
        <v>66</v>
      </c>
      <c r="F316" s="16">
        <v>5</v>
      </c>
      <c r="G316" s="16">
        <v>97</v>
      </c>
      <c r="H316" s="16">
        <v>85</v>
      </c>
      <c r="I316" s="16">
        <v>43</v>
      </c>
      <c r="J316" s="16">
        <v>51</v>
      </c>
      <c r="K316" s="16">
        <v>97</v>
      </c>
      <c r="L316" s="16">
        <v>25</v>
      </c>
      <c r="M316" s="16">
        <v>8</v>
      </c>
      <c r="N316" s="16">
        <v>19</v>
      </c>
      <c r="O316" s="16">
        <v>5</v>
      </c>
      <c r="P316" s="16">
        <v>10</v>
      </c>
      <c r="Q316" s="16">
        <v>40</v>
      </c>
      <c r="R316" s="16">
        <v>36</v>
      </c>
      <c r="S316" s="16">
        <v>49</v>
      </c>
      <c r="T316" s="16">
        <v>47</v>
      </c>
      <c r="U316" s="16">
        <v>18</v>
      </c>
      <c r="V316" s="16">
        <v>33</v>
      </c>
      <c r="W316" s="16">
        <v>88</v>
      </c>
      <c r="X316" s="16">
        <v>42</v>
      </c>
      <c r="Y316" s="16">
        <v>78</v>
      </c>
      <c r="Z316" s="16">
        <v>31</v>
      </c>
      <c r="AA316" s="16">
        <v>79</v>
      </c>
      <c r="AB316" s="16">
        <v>13</v>
      </c>
      <c r="AC316" s="16">
        <v>30</v>
      </c>
      <c r="AD316" s="16">
        <v>80</v>
      </c>
      <c r="AE316" s="16">
        <v>19</v>
      </c>
      <c r="AF316" s="16">
        <v>90</v>
      </c>
      <c r="AG316" s="16">
        <v>23</v>
      </c>
      <c r="AH316" s="16">
        <v>37</v>
      </c>
      <c r="AI316" s="16">
        <v>36</v>
      </c>
      <c r="AJ316" s="16">
        <v>41</v>
      </c>
      <c r="AK316" s="16">
        <v>14</v>
      </c>
      <c r="AL316" s="16">
        <v>25</v>
      </c>
      <c r="AM316" s="16">
        <v>18</v>
      </c>
      <c r="AN316" s="16">
        <v>86</v>
      </c>
      <c r="AO316" s="16">
        <v>51</v>
      </c>
      <c r="AP316" s="16">
        <v>84</v>
      </c>
      <c r="AQ316" s="16">
        <v>51</v>
      </c>
      <c r="AR316" s="16">
        <v>5</v>
      </c>
      <c r="AS316" s="16">
        <v>75</v>
      </c>
      <c r="AT316" s="16">
        <v>62</v>
      </c>
      <c r="AU316" s="16">
        <v>66</v>
      </c>
      <c r="AV316" s="16">
        <v>73</v>
      </c>
      <c r="AW316" s="16">
        <v>65</v>
      </c>
      <c r="AX316" s="16">
        <v>1</v>
      </c>
      <c r="AY316" s="16">
        <v>11</v>
      </c>
      <c r="AZ316" s="16">
        <v>43</v>
      </c>
      <c r="BA316" s="16">
        <v>72</v>
      </c>
      <c r="BB316" s="16">
        <v>14</v>
      </c>
      <c r="BC316" s="16">
        <v>18</v>
      </c>
      <c r="BD316" s="16">
        <v>35</v>
      </c>
      <c r="BE316" s="16">
        <v>34</v>
      </c>
      <c r="BF316" s="16">
        <v>46</v>
      </c>
      <c r="BG316" s="16">
        <v>84</v>
      </c>
      <c r="BH316" s="16">
        <v>66</v>
      </c>
      <c r="BI316" s="16">
        <v>85</v>
      </c>
      <c r="BJ316" s="16">
        <v>99</v>
      </c>
      <c r="BK316" s="16">
        <v>32</v>
      </c>
      <c r="BL316" s="16">
        <v>51</v>
      </c>
      <c r="BM316" s="16">
        <v>47</v>
      </c>
      <c r="BN316" s="16">
        <v>31</v>
      </c>
      <c r="BO316" s="16">
        <v>70</v>
      </c>
      <c r="BP316" s="16">
        <v>18</v>
      </c>
      <c r="BQ316" s="16">
        <v>19</v>
      </c>
      <c r="BR316" s="16">
        <v>89</v>
      </c>
      <c r="BS316" s="16">
        <v>27</v>
      </c>
      <c r="BT316" s="16">
        <v>49</v>
      </c>
      <c r="BU316" s="16">
        <v>34</v>
      </c>
      <c r="BV316" s="16">
        <v>1</v>
      </c>
      <c r="BW316" s="16">
        <v>23</v>
      </c>
      <c r="BX316" s="16">
        <v>31</v>
      </c>
      <c r="BY316" s="16">
        <v>4</v>
      </c>
      <c r="BZ316" s="16">
        <v>13</v>
      </c>
      <c r="CA316" s="16">
        <v>20</v>
      </c>
      <c r="CB316" s="16">
        <v>17</v>
      </c>
      <c r="CC316" s="16">
        <v>71</v>
      </c>
      <c r="CD316" s="16">
        <v>45</v>
      </c>
      <c r="CE316" s="16">
        <v>40</v>
      </c>
      <c r="CF316" s="16">
        <v>61</v>
      </c>
      <c r="CG316" s="16">
        <v>26</v>
      </c>
      <c r="CH316" s="16">
        <v>82</v>
      </c>
      <c r="CI316" s="16">
        <v>91</v>
      </c>
      <c r="CJ316" s="16">
        <v>54</v>
      </c>
      <c r="CK316" s="16">
        <v>26</v>
      </c>
      <c r="CL316" s="16">
        <v>18</v>
      </c>
      <c r="CM316" s="16">
        <v>64</v>
      </c>
      <c r="CN316" s="16">
        <v>70</v>
      </c>
      <c r="CO316" s="16">
        <v>40</v>
      </c>
      <c r="CP316" s="16">
        <v>62</v>
      </c>
      <c r="CQ316" s="16">
        <v>38</v>
      </c>
      <c r="CR316" s="16">
        <v>30</v>
      </c>
      <c r="CS316" s="16">
        <v>23</v>
      </c>
      <c r="CT316" s="16">
        <v>94</v>
      </c>
      <c r="CU316" s="16">
        <v>75</v>
      </c>
      <c r="CV316" s="16">
        <v>27</v>
      </c>
      <c r="CW316" s="17">
        <v>34</v>
      </c>
      <c r="CX316" s="18">
        <v>729</v>
      </c>
      <c r="CY316">
        <v>423</v>
      </c>
      <c r="CZ316">
        <v>785</v>
      </c>
      <c r="DA316">
        <v>62</v>
      </c>
      <c r="DB316">
        <v>443</v>
      </c>
      <c r="DC316">
        <v>614</v>
      </c>
      <c r="DD316">
        <v>857</v>
      </c>
      <c r="DE316">
        <v>969</v>
      </c>
      <c r="DF316">
        <v>125</v>
      </c>
      <c r="DG316">
        <v>428</v>
      </c>
      <c r="DH316">
        <v>152</v>
      </c>
      <c r="DI316">
        <v>790</v>
      </c>
      <c r="DJ316">
        <v>337</v>
      </c>
      <c r="DK316">
        <v>935</v>
      </c>
      <c r="DL316">
        <v>995</v>
      </c>
      <c r="DM316">
        <v>55</v>
      </c>
      <c r="DN316">
        <v>763</v>
      </c>
      <c r="DO316">
        <v>962</v>
      </c>
      <c r="DP316">
        <v>527</v>
      </c>
      <c r="DQ316">
        <v>768</v>
      </c>
      <c r="DR316">
        <v>749</v>
      </c>
      <c r="DS316">
        <v>709</v>
      </c>
      <c r="DT316">
        <v>52</v>
      </c>
      <c r="DU316">
        <v>570</v>
      </c>
      <c r="DV316">
        <v>886</v>
      </c>
      <c r="DW316">
        <v>824</v>
      </c>
      <c r="DX316">
        <v>299</v>
      </c>
      <c r="DY316">
        <v>831</v>
      </c>
      <c r="DZ316">
        <v>415</v>
      </c>
      <c r="EA316">
        <v>869</v>
      </c>
      <c r="EB316">
        <v>357</v>
      </c>
      <c r="EC316">
        <v>286</v>
      </c>
      <c r="ED316">
        <v>796</v>
      </c>
      <c r="EE316">
        <v>590</v>
      </c>
      <c r="EF316">
        <v>499</v>
      </c>
      <c r="EG316">
        <v>993</v>
      </c>
      <c r="EH316">
        <v>72</v>
      </c>
      <c r="EI316">
        <v>792</v>
      </c>
      <c r="EJ316">
        <v>152</v>
      </c>
      <c r="EK316">
        <v>88</v>
      </c>
      <c r="EL316">
        <v>823</v>
      </c>
      <c r="EM316">
        <v>113</v>
      </c>
      <c r="EN316">
        <v>365</v>
      </c>
      <c r="EO316">
        <v>96</v>
      </c>
      <c r="EP316">
        <v>310</v>
      </c>
      <c r="EQ316">
        <v>607</v>
      </c>
      <c r="ER316">
        <v>100</v>
      </c>
      <c r="ES316">
        <v>393</v>
      </c>
      <c r="ET316">
        <v>584</v>
      </c>
      <c r="EU316">
        <v>753</v>
      </c>
      <c r="EV316">
        <v>797</v>
      </c>
      <c r="EW316">
        <v>428</v>
      </c>
      <c r="EX316">
        <v>492</v>
      </c>
      <c r="EY316">
        <v>87</v>
      </c>
      <c r="EZ316">
        <v>679</v>
      </c>
      <c r="FA316">
        <v>308</v>
      </c>
      <c r="FB316">
        <v>258</v>
      </c>
      <c r="FC316">
        <v>292</v>
      </c>
      <c r="FD316">
        <v>262</v>
      </c>
      <c r="FE316">
        <v>684</v>
      </c>
      <c r="FF316">
        <v>480</v>
      </c>
      <c r="FG316">
        <v>460</v>
      </c>
      <c r="FH316">
        <v>880</v>
      </c>
      <c r="FI316">
        <v>204</v>
      </c>
      <c r="FJ316">
        <v>432</v>
      </c>
      <c r="FK316">
        <v>101</v>
      </c>
      <c r="FL316">
        <v>643</v>
      </c>
      <c r="FM316">
        <v>383</v>
      </c>
      <c r="FN316">
        <v>356</v>
      </c>
      <c r="FO316">
        <v>215</v>
      </c>
      <c r="FP316">
        <v>127</v>
      </c>
      <c r="FQ316">
        <v>405</v>
      </c>
      <c r="FR316">
        <v>489</v>
      </c>
      <c r="FS316">
        <v>136</v>
      </c>
      <c r="FT316">
        <v>699</v>
      </c>
      <c r="FU316">
        <v>371</v>
      </c>
      <c r="FV316">
        <v>297</v>
      </c>
      <c r="FW316">
        <v>375</v>
      </c>
      <c r="FX316">
        <v>57</v>
      </c>
      <c r="FY316">
        <v>719</v>
      </c>
      <c r="FZ316">
        <v>164</v>
      </c>
      <c r="GA316">
        <v>58</v>
      </c>
      <c r="GB316">
        <v>231</v>
      </c>
      <c r="GC316">
        <v>26</v>
      </c>
      <c r="GD316">
        <v>506</v>
      </c>
      <c r="GE316">
        <v>928</v>
      </c>
      <c r="GF316">
        <v>3</v>
      </c>
      <c r="GG316">
        <v>967</v>
      </c>
      <c r="GH316">
        <v>762</v>
      </c>
      <c r="GI316">
        <v>302</v>
      </c>
      <c r="GJ316">
        <v>810</v>
      </c>
      <c r="GK316">
        <v>89</v>
      </c>
      <c r="GL316">
        <v>398</v>
      </c>
      <c r="GM316">
        <v>93</v>
      </c>
      <c r="GN316">
        <v>852</v>
      </c>
      <c r="GO316">
        <v>16</v>
      </c>
      <c r="GP316">
        <v>850</v>
      </c>
      <c r="GQ316">
        <v>111</v>
      </c>
      <c r="GR316">
        <v>145</v>
      </c>
      <c r="GS316" s="19">
        <v>538</v>
      </c>
      <c r="GT316" s="15">
        <v>5060</v>
      </c>
      <c r="GU316" s="16">
        <v>5481</v>
      </c>
      <c r="GV316" s="16">
        <v>8430</v>
      </c>
      <c r="GW316" s="16">
        <v>5752</v>
      </c>
      <c r="GX316" s="16">
        <v>9004</v>
      </c>
      <c r="GY316" s="16">
        <v>5375</v>
      </c>
      <c r="GZ316" s="16">
        <v>551</v>
      </c>
      <c r="HA316" s="16">
        <v>3438</v>
      </c>
      <c r="HB316" s="16">
        <v>7114</v>
      </c>
      <c r="HC316" s="16">
        <v>9080</v>
      </c>
      <c r="HD316" s="16">
        <v>4159</v>
      </c>
      <c r="HE316" s="16">
        <v>2163</v>
      </c>
      <c r="HF316" s="16">
        <v>6886</v>
      </c>
      <c r="HG316" s="16">
        <v>4475</v>
      </c>
      <c r="HH316" s="16">
        <v>3471</v>
      </c>
      <c r="HI316" s="16">
        <v>2554</v>
      </c>
      <c r="HJ316" s="16">
        <v>1571</v>
      </c>
      <c r="HK316" s="16">
        <v>9587</v>
      </c>
      <c r="HL316" s="16">
        <v>1780</v>
      </c>
      <c r="HM316" s="16">
        <v>222</v>
      </c>
      <c r="HN316" s="16">
        <v>7459</v>
      </c>
      <c r="HO316" s="16">
        <v>2243</v>
      </c>
      <c r="HP316" s="16">
        <v>2875</v>
      </c>
      <c r="HQ316" s="16">
        <v>2848</v>
      </c>
      <c r="HR316" s="16">
        <v>1534</v>
      </c>
      <c r="HS316" s="16">
        <v>9128</v>
      </c>
      <c r="HT316" s="16">
        <v>9603</v>
      </c>
      <c r="HU316" s="16">
        <v>3753</v>
      </c>
      <c r="HV316" s="16">
        <v>3816</v>
      </c>
      <c r="HW316" s="16">
        <v>9519</v>
      </c>
      <c r="HX316" s="16">
        <v>4248</v>
      </c>
      <c r="HY316" s="16">
        <v>494</v>
      </c>
      <c r="HZ316" s="16">
        <v>9374</v>
      </c>
      <c r="IA316" s="16">
        <v>4115</v>
      </c>
      <c r="IB316" s="16">
        <v>8251</v>
      </c>
      <c r="IC316" s="16">
        <v>6709</v>
      </c>
      <c r="ID316" s="16">
        <v>9601</v>
      </c>
      <c r="IE316" s="16">
        <v>3340</v>
      </c>
      <c r="IF316" s="16">
        <v>4649</v>
      </c>
      <c r="IG316" s="16">
        <v>9790</v>
      </c>
      <c r="IH316" s="16">
        <v>6637</v>
      </c>
      <c r="II316" s="16">
        <v>6937</v>
      </c>
      <c r="IJ316" s="16">
        <v>6270</v>
      </c>
      <c r="IK316" s="16">
        <v>6942</v>
      </c>
      <c r="IL316" s="16">
        <v>4767</v>
      </c>
      <c r="IM316" s="16">
        <v>859</v>
      </c>
      <c r="IN316" s="16">
        <v>8154</v>
      </c>
      <c r="IO316" s="16">
        <v>4157</v>
      </c>
      <c r="IP316" s="16">
        <v>6636</v>
      </c>
      <c r="IQ316" s="16">
        <v>8358</v>
      </c>
      <c r="IR316" s="16">
        <v>1739</v>
      </c>
      <c r="IS316" s="16">
        <v>8267</v>
      </c>
      <c r="IT316" s="16">
        <v>5351</v>
      </c>
      <c r="IU316" s="16">
        <v>6879</v>
      </c>
      <c r="IV316" s="16">
        <v>9423</v>
      </c>
      <c r="IW316" s="16">
        <v>5592</v>
      </c>
      <c r="IX316" s="16">
        <v>3778</v>
      </c>
      <c r="IY316" s="16">
        <v>3772</v>
      </c>
      <c r="IZ316" s="16">
        <v>6986</v>
      </c>
      <c r="JA316" s="16">
        <v>8419</v>
      </c>
      <c r="JB316" s="16">
        <v>651</v>
      </c>
      <c r="JC316" s="16">
        <v>785</v>
      </c>
      <c r="JD316" s="16">
        <v>9149</v>
      </c>
      <c r="JE316" s="16">
        <v>4833</v>
      </c>
      <c r="JF316" s="16">
        <v>2745</v>
      </c>
      <c r="JG316" s="16">
        <v>5323</v>
      </c>
      <c r="JH316" s="16">
        <v>6117</v>
      </c>
      <c r="JI316" s="16">
        <v>4823</v>
      </c>
      <c r="JJ316" s="16">
        <v>2033</v>
      </c>
      <c r="JK316" s="16">
        <v>8526</v>
      </c>
      <c r="JL316" s="16">
        <v>1139</v>
      </c>
      <c r="JM316" s="16">
        <v>1195</v>
      </c>
      <c r="JN316" s="16">
        <v>1757</v>
      </c>
      <c r="JO316" s="16">
        <v>8303</v>
      </c>
      <c r="JP316" s="16">
        <v>6522</v>
      </c>
      <c r="JQ316" s="16">
        <v>8058</v>
      </c>
      <c r="JR316" s="16">
        <v>1934</v>
      </c>
      <c r="JS316" s="16">
        <v>9020</v>
      </c>
      <c r="JT316" s="16">
        <v>7995</v>
      </c>
      <c r="JU316" s="16">
        <v>4614</v>
      </c>
      <c r="JV316" s="16">
        <v>5719</v>
      </c>
      <c r="JW316" s="16">
        <v>5305</v>
      </c>
      <c r="JX316" s="16">
        <v>6229</v>
      </c>
      <c r="JY316" s="16">
        <v>5606</v>
      </c>
      <c r="JZ316" s="16">
        <v>1322</v>
      </c>
      <c r="KA316" s="16">
        <v>569</v>
      </c>
      <c r="KB316" s="16">
        <v>8954</v>
      </c>
      <c r="KC316" s="16">
        <v>2437</v>
      </c>
      <c r="KD316" s="16">
        <v>653</v>
      </c>
      <c r="KE316" s="16">
        <v>5656</v>
      </c>
      <c r="KF316" s="16">
        <v>3246</v>
      </c>
      <c r="KG316" s="16">
        <v>2628</v>
      </c>
      <c r="KH316" s="16">
        <v>2988</v>
      </c>
      <c r="KI316" s="16">
        <v>3625</v>
      </c>
      <c r="KJ316" s="16">
        <v>806</v>
      </c>
      <c r="KK316" s="16">
        <v>3487</v>
      </c>
      <c r="KL316" s="16">
        <v>1048</v>
      </c>
      <c r="KM316" s="16">
        <v>6144</v>
      </c>
      <c r="KN316" s="16">
        <v>2544</v>
      </c>
      <c r="KO316" s="17">
        <v>4483</v>
      </c>
      <c r="KP316" s="18">
        <v>39909</v>
      </c>
      <c r="KQ316">
        <v>93602</v>
      </c>
      <c r="KR316">
        <v>25957</v>
      </c>
      <c r="KS316">
        <v>23919</v>
      </c>
      <c r="KT316">
        <v>39869</v>
      </c>
      <c r="KU316">
        <v>15535</v>
      </c>
      <c r="KV316">
        <v>41221</v>
      </c>
      <c r="KW316">
        <v>25017</v>
      </c>
      <c r="KX316">
        <v>69508</v>
      </c>
      <c r="KY316">
        <v>92171</v>
      </c>
      <c r="KZ316">
        <v>39026</v>
      </c>
      <c r="LA316">
        <v>69428</v>
      </c>
      <c r="LB316">
        <v>23645</v>
      </c>
      <c r="LC316">
        <v>42179</v>
      </c>
      <c r="LD316">
        <v>72459</v>
      </c>
      <c r="LE316">
        <v>71821</v>
      </c>
      <c r="LF316">
        <v>66023</v>
      </c>
      <c r="LG316">
        <v>1158</v>
      </c>
      <c r="LH316">
        <v>64043</v>
      </c>
      <c r="LI316">
        <v>90237</v>
      </c>
      <c r="LJ316">
        <v>73505</v>
      </c>
      <c r="LK316">
        <v>33215</v>
      </c>
      <c r="LL316">
        <v>56526</v>
      </c>
      <c r="LM316">
        <v>96804</v>
      </c>
      <c r="LN316">
        <v>38832</v>
      </c>
      <c r="LO316">
        <v>72428</v>
      </c>
      <c r="LP316">
        <v>70645</v>
      </c>
      <c r="LQ316">
        <v>73440</v>
      </c>
      <c r="LR316">
        <v>18948</v>
      </c>
      <c r="LS316">
        <v>60523</v>
      </c>
      <c r="LT316">
        <v>7321</v>
      </c>
      <c r="LU316">
        <v>76642</v>
      </c>
      <c r="LV316">
        <v>10920</v>
      </c>
      <c r="LW316">
        <v>46509</v>
      </c>
      <c r="LX316">
        <v>8504</v>
      </c>
      <c r="LY316">
        <v>53846</v>
      </c>
      <c r="LZ316">
        <v>19180</v>
      </c>
      <c r="MA316">
        <v>25897</v>
      </c>
      <c r="MB316">
        <v>53479</v>
      </c>
      <c r="MC316">
        <v>73552</v>
      </c>
      <c r="MD316">
        <v>45508</v>
      </c>
      <c r="ME316">
        <v>19038</v>
      </c>
      <c r="MF316">
        <v>22940</v>
      </c>
      <c r="MG316">
        <v>46998</v>
      </c>
      <c r="MH316">
        <v>79264</v>
      </c>
      <c r="MI316">
        <v>59762</v>
      </c>
      <c r="MJ316">
        <v>96622</v>
      </c>
      <c r="MK316">
        <v>31085</v>
      </c>
      <c r="ML316">
        <v>1022</v>
      </c>
      <c r="MM316">
        <v>30423</v>
      </c>
      <c r="MN316">
        <v>86370</v>
      </c>
      <c r="MO316">
        <v>29748</v>
      </c>
      <c r="MP316">
        <v>86309</v>
      </c>
      <c r="MQ316">
        <v>48672</v>
      </c>
      <c r="MR316">
        <v>4687</v>
      </c>
      <c r="MS316">
        <v>76203</v>
      </c>
      <c r="MT316">
        <v>5130</v>
      </c>
      <c r="MU316">
        <v>68338</v>
      </c>
      <c r="MV316">
        <v>59125</v>
      </c>
      <c r="MW316">
        <v>88257</v>
      </c>
      <c r="MX316">
        <v>22952</v>
      </c>
      <c r="MY316">
        <v>59736</v>
      </c>
      <c r="MZ316">
        <v>36832</v>
      </c>
      <c r="NA316">
        <v>8255</v>
      </c>
      <c r="NB316">
        <v>31688</v>
      </c>
      <c r="NC316">
        <v>53875</v>
      </c>
      <c r="ND316">
        <v>60720</v>
      </c>
      <c r="NE316">
        <v>40420</v>
      </c>
      <c r="NF316">
        <v>68847</v>
      </c>
      <c r="NG316">
        <v>65142</v>
      </c>
      <c r="NH316">
        <v>3003</v>
      </c>
      <c r="NI316">
        <v>92566</v>
      </c>
      <c r="NJ316">
        <v>47513</v>
      </c>
      <c r="NK316">
        <v>12259</v>
      </c>
      <c r="NL316">
        <v>66430</v>
      </c>
      <c r="NM316">
        <v>68117</v>
      </c>
      <c r="NN316">
        <v>64237</v>
      </c>
      <c r="NO316">
        <v>52437</v>
      </c>
      <c r="NP316">
        <v>41953</v>
      </c>
      <c r="NQ316">
        <v>53134</v>
      </c>
      <c r="NR316">
        <v>69958</v>
      </c>
      <c r="NS316">
        <v>83947</v>
      </c>
      <c r="NT316">
        <v>98310</v>
      </c>
      <c r="NU316">
        <v>11425</v>
      </c>
      <c r="NV316">
        <v>44134</v>
      </c>
      <c r="NW316">
        <v>38569</v>
      </c>
      <c r="NX316">
        <v>81546</v>
      </c>
      <c r="NY316">
        <v>45536</v>
      </c>
      <c r="NZ316">
        <v>13848</v>
      </c>
      <c r="OA316">
        <v>85348</v>
      </c>
      <c r="OB316">
        <v>82372</v>
      </c>
      <c r="OC316">
        <v>60312</v>
      </c>
      <c r="OD316">
        <v>99046</v>
      </c>
      <c r="OE316">
        <v>10043</v>
      </c>
      <c r="OF316">
        <v>51403</v>
      </c>
      <c r="OG316">
        <v>50359</v>
      </c>
      <c r="OH316">
        <v>78961</v>
      </c>
      <c r="OI316">
        <v>32632</v>
      </c>
      <c r="OJ316">
        <v>70811</v>
      </c>
      <c r="OK316" s="19">
        <v>92999</v>
      </c>
      <c r="OL316" s="15">
        <v>859797</v>
      </c>
      <c r="OM316" s="16">
        <v>947630</v>
      </c>
      <c r="ON316" s="16">
        <v>751653</v>
      </c>
      <c r="OO316" s="16">
        <v>418388</v>
      </c>
      <c r="OP316" s="16">
        <v>641687</v>
      </c>
      <c r="OQ316" s="16">
        <v>863929</v>
      </c>
      <c r="OR316" s="16">
        <v>889713</v>
      </c>
      <c r="OS316" s="16">
        <v>382071</v>
      </c>
      <c r="OT316" s="16">
        <v>597684</v>
      </c>
      <c r="OU316" s="16">
        <v>59586</v>
      </c>
      <c r="OV316" s="16">
        <v>258297</v>
      </c>
      <c r="OW316" s="16">
        <v>419956</v>
      </c>
      <c r="OX316" s="16">
        <v>243637</v>
      </c>
      <c r="OY316" s="16">
        <v>176149</v>
      </c>
      <c r="OZ316" s="16">
        <v>960814</v>
      </c>
      <c r="PA316" s="16">
        <v>241033</v>
      </c>
      <c r="PB316" s="16">
        <v>501546</v>
      </c>
      <c r="PC316" s="16">
        <v>392361</v>
      </c>
      <c r="PD316" s="16">
        <v>553189</v>
      </c>
      <c r="PE316" s="16">
        <v>875107</v>
      </c>
      <c r="PF316" s="16">
        <v>558504</v>
      </c>
      <c r="PG316" s="16">
        <v>924816</v>
      </c>
      <c r="PH316" s="16">
        <v>332125</v>
      </c>
      <c r="PI316" s="16">
        <v>240847</v>
      </c>
      <c r="PJ316" s="16">
        <v>732905</v>
      </c>
      <c r="PK316" s="16">
        <v>689984</v>
      </c>
      <c r="PL316" s="16">
        <v>753478</v>
      </c>
      <c r="PM316" s="16">
        <v>798076</v>
      </c>
      <c r="PN316" s="16">
        <v>303242</v>
      </c>
      <c r="PO316" s="16">
        <v>682548</v>
      </c>
      <c r="PP316" s="16">
        <v>738169</v>
      </c>
      <c r="PQ316" s="16">
        <v>858622</v>
      </c>
      <c r="PR316" s="16">
        <v>228917</v>
      </c>
      <c r="PS316" s="16">
        <v>685473</v>
      </c>
      <c r="PT316" s="16">
        <v>510929</v>
      </c>
      <c r="PU316" s="16">
        <v>181604</v>
      </c>
      <c r="PV316" s="16">
        <v>802886</v>
      </c>
      <c r="PW316" s="16">
        <v>863346</v>
      </c>
      <c r="PX316" s="16">
        <v>453445</v>
      </c>
      <c r="PY316" s="16">
        <v>34054</v>
      </c>
      <c r="PZ316" s="16">
        <v>100891</v>
      </c>
      <c r="QA316" s="16">
        <v>681920</v>
      </c>
      <c r="QB316" s="16">
        <v>785878</v>
      </c>
      <c r="QC316" s="16">
        <v>537514</v>
      </c>
      <c r="QD316" s="16">
        <v>919056</v>
      </c>
      <c r="QE316" s="16">
        <v>687287</v>
      </c>
      <c r="QF316" s="16">
        <v>377991</v>
      </c>
      <c r="QG316" s="16">
        <v>527428</v>
      </c>
      <c r="QH316" s="16">
        <v>984942</v>
      </c>
      <c r="QI316" s="16">
        <v>191421</v>
      </c>
      <c r="QJ316" s="16">
        <v>988286</v>
      </c>
      <c r="QK316" s="16">
        <v>935403</v>
      </c>
      <c r="QL316" s="16">
        <v>801118</v>
      </c>
      <c r="QM316" s="16">
        <v>554731</v>
      </c>
      <c r="QN316" s="16">
        <v>851660</v>
      </c>
      <c r="QO316" s="16">
        <v>357028</v>
      </c>
      <c r="QP316" s="16">
        <v>124955</v>
      </c>
      <c r="QQ316" s="16">
        <v>954148</v>
      </c>
      <c r="QR316" s="16">
        <v>543540</v>
      </c>
      <c r="QS316" s="16">
        <v>138158</v>
      </c>
      <c r="QT316" s="16">
        <v>476751</v>
      </c>
      <c r="QU316" s="16">
        <v>999442</v>
      </c>
      <c r="QV316" s="16">
        <v>704047</v>
      </c>
      <c r="QW316" s="16">
        <v>144800</v>
      </c>
      <c r="QX316" s="16">
        <v>287104</v>
      </c>
      <c r="QY316" s="16">
        <v>819981</v>
      </c>
      <c r="QZ316" s="16">
        <v>565491</v>
      </c>
      <c r="RA316" s="16">
        <v>54903</v>
      </c>
      <c r="RB316" s="16">
        <v>918596</v>
      </c>
      <c r="RC316" s="16">
        <v>182797</v>
      </c>
      <c r="RD316" s="16">
        <v>433071</v>
      </c>
      <c r="RE316" s="16">
        <v>31928</v>
      </c>
      <c r="RF316" s="16">
        <v>200389</v>
      </c>
      <c r="RG316" s="16">
        <v>913541</v>
      </c>
      <c r="RH316" s="16">
        <v>188867</v>
      </c>
      <c r="RI316" s="16">
        <v>801515</v>
      </c>
      <c r="RJ316" s="16">
        <v>297086</v>
      </c>
      <c r="RK316" s="16">
        <v>656020</v>
      </c>
      <c r="RL316" s="16">
        <v>887876</v>
      </c>
      <c r="RM316" s="16">
        <v>184484</v>
      </c>
      <c r="RN316" s="16">
        <v>655436</v>
      </c>
      <c r="RO316" s="16">
        <v>532805</v>
      </c>
      <c r="RP316" s="16">
        <v>926195</v>
      </c>
      <c r="RQ316" s="16">
        <v>349853</v>
      </c>
      <c r="RR316" s="16">
        <v>428773</v>
      </c>
      <c r="RS316" s="16">
        <v>351928</v>
      </c>
      <c r="RT316" s="16">
        <v>779135</v>
      </c>
      <c r="RU316" s="16">
        <v>741182</v>
      </c>
      <c r="RV316" s="16">
        <v>985925</v>
      </c>
      <c r="RW316" s="16">
        <v>730511</v>
      </c>
      <c r="RX316" s="16">
        <v>663066</v>
      </c>
      <c r="RY316" s="16">
        <v>78063</v>
      </c>
      <c r="RZ316" s="16">
        <v>283936</v>
      </c>
      <c r="SA316" s="16">
        <v>23675</v>
      </c>
      <c r="SB316" s="16">
        <v>491234</v>
      </c>
      <c r="SC316" s="16">
        <v>167358</v>
      </c>
      <c r="SD316" s="16">
        <v>102972</v>
      </c>
      <c r="SE316" s="16">
        <v>18048</v>
      </c>
      <c r="SF316" s="16">
        <v>564963</v>
      </c>
      <c r="SG316" s="17">
        <v>883781</v>
      </c>
      <c r="SH316" s="18">
        <v>434198</v>
      </c>
      <c r="SI316">
        <v>2577666</v>
      </c>
      <c r="SJ316">
        <v>2834110</v>
      </c>
      <c r="SK316">
        <v>1957245</v>
      </c>
      <c r="SL316">
        <v>8163618</v>
      </c>
      <c r="SM316">
        <v>8283442</v>
      </c>
      <c r="SN316">
        <v>4854190</v>
      </c>
      <c r="SO316">
        <v>3229707</v>
      </c>
      <c r="SP316">
        <v>7071072</v>
      </c>
      <c r="SQ316">
        <v>384391</v>
      </c>
      <c r="SR316">
        <v>7351373</v>
      </c>
      <c r="SS316">
        <v>6067430</v>
      </c>
      <c r="ST316">
        <v>8821028</v>
      </c>
      <c r="SU316">
        <v>36502</v>
      </c>
      <c r="SV316">
        <v>8497875</v>
      </c>
      <c r="SW316">
        <v>6483394</v>
      </c>
      <c r="SX316">
        <v>7142385</v>
      </c>
      <c r="SY316">
        <v>2583481</v>
      </c>
      <c r="SZ316">
        <v>3154593</v>
      </c>
      <c r="TA316">
        <v>2384057</v>
      </c>
      <c r="TB316">
        <v>3623199</v>
      </c>
      <c r="TC316">
        <v>3984423</v>
      </c>
      <c r="TD316">
        <v>5904426</v>
      </c>
      <c r="TE316">
        <v>2551664</v>
      </c>
      <c r="TF316">
        <v>7259740</v>
      </c>
      <c r="TG316">
        <v>6118145</v>
      </c>
      <c r="TH316">
        <v>3612249</v>
      </c>
      <c r="TI316">
        <v>1137864</v>
      </c>
      <c r="TJ316">
        <v>8921835</v>
      </c>
      <c r="TK316">
        <v>728334</v>
      </c>
      <c r="TL316">
        <v>7473743</v>
      </c>
      <c r="TM316">
        <v>781977</v>
      </c>
      <c r="TN316">
        <v>8737793</v>
      </c>
      <c r="TO316">
        <v>3533179</v>
      </c>
      <c r="TP316">
        <v>8760858</v>
      </c>
      <c r="TQ316">
        <v>9563543</v>
      </c>
      <c r="TR316">
        <v>8940065</v>
      </c>
      <c r="TS316">
        <v>3124983</v>
      </c>
      <c r="TT316">
        <v>2774003</v>
      </c>
      <c r="TU316">
        <v>8838337</v>
      </c>
      <c r="TV316">
        <v>1304291</v>
      </c>
      <c r="TW316">
        <v>4010665</v>
      </c>
      <c r="TX316">
        <v>5460176</v>
      </c>
      <c r="TY316">
        <v>6631139</v>
      </c>
      <c r="TZ316">
        <v>2896938</v>
      </c>
      <c r="UA316">
        <v>3582058</v>
      </c>
      <c r="UB316">
        <v>5504405</v>
      </c>
      <c r="UC316">
        <v>1756442</v>
      </c>
      <c r="UD316">
        <v>520755</v>
      </c>
      <c r="UE316">
        <v>1069125</v>
      </c>
      <c r="UF316">
        <v>9905754</v>
      </c>
      <c r="UG316">
        <v>8830191</v>
      </c>
      <c r="UH316">
        <v>2332321</v>
      </c>
      <c r="UI316">
        <v>723593</v>
      </c>
      <c r="UJ316">
        <v>1063218</v>
      </c>
      <c r="UK316">
        <v>8224149</v>
      </c>
      <c r="UL316">
        <v>6762589</v>
      </c>
      <c r="UM316">
        <v>5622429</v>
      </c>
      <c r="UN316">
        <v>5301099</v>
      </c>
      <c r="UO316">
        <v>6020054</v>
      </c>
      <c r="UP316">
        <v>7876470</v>
      </c>
      <c r="UQ316">
        <v>2515025</v>
      </c>
      <c r="UR316">
        <v>1614218</v>
      </c>
      <c r="US316">
        <v>6747532</v>
      </c>
      <c r="UT316">
        <v>2375299</v>
      </c>
      <c r="UU316">
        <v>8710227</v>
      </c>
      <c r="UV316">
        <v>3254199</v>
      </c>
      <c r="UW316">
        <v>9173162</v>
      </c>
      <c r="UX316">
        <v>797234</v>
      </c>
      <c r="UY316">
        <v>8161625</v>
      </c>
      <c r="UZ316">
        <v>6974290</v>
      </c>
      <c r="VA316">
        <v>4785406</v>
      </c>
      <c r="VB316">
        <v>6555437</v>
      </c>
      <c r="VC316">
        <v>8807194</v>
      </c>
      <c r="VD316">
        <v>6600712</v>
      </c>
      <c r="VE316">
        <v>613786</v>
      </c>
      <c r="VF316">
        <v>4478225</v>
      </c>
      <c r="VG316">
        <v>3854132</v>
      </c>
      <c r="VH316">
        <v>5481629</v>
      </c>
      <c r="VI316">
        <v>9473429</v>
      </c>
      <c r="VJ316">
        <v>5003595</v>
      </c>
      <c r="VK316">
        <v>4475744</v>
      </c>
      <c r="VL316">
        <v>6317927</v>
      </c>
      <c r="VM316">
        <v>6570439</v>
      </c>
      <c r="VN316">
        <v>9217289</v>
      </c>
      <c r="VO316">
        <v>5465567</v>
      </c>
      <c r="VP316">
        <v>5813390</v>
      </c>
      <c r="VQ316">
        <v>2732325</v>
      </c>
      <c r="VR316">
        <v>5052511</v>
      </c>
      <c r="VS316">
        <v>711329</v>
      </c>
      <c r="VT316">
        <v>954722</v>
      </c>
      <c r="VU316">
        <v>3644041</v>
      </c>
      <c r="VV316">
        <v>3335047</v>
      </c>
      <c r="VW316">
        <v>5588357</v>
      </c>
      <c r="VX316">
        <v>1929532</v>
      </c>
      <c r="VY316">
        <v>5727561</v>
      </c>
      <c r="VZ316">
        <v>3602633</v>
      </c>
      <c r="WA316">
        <v>1327226</v>
      </c>
      <c r="WB316">
        <v>9489529</v>
      </c>
      <c r="WC316" s="19">
        <v>2500546</v>
      </c>
      <c r="WD316" s="15">
        <v>49349417</v>
      </c>
      <c r="WE316" s="16">
        <v>96226452</v>
      </c>
      <c r="WF316" s="16">
        <v>18478049</v>
      </c>
      <c r="WG316" s="16">
        <v>82047254</v>
      </c>
      <c r="WH316" s="16">
        <v>6776180</v>
      </c>
      <c r="WI316" s="16">
        <v>27764555</v>
      </c>
      <c r="WJ316" s="16">
        <v>53086650</v>
      </c>
      <c r="WK316" s="16">
        <v>51916353</v>
      </c>
      <c r="WL316" s="16">
        <v>84889651</v>
      </c>
      <c r="WM316" s="16">
        <v>13011430</v>
      </c>
      <c r="WN316" s="16">
        <v>2456381</v>
      </c>
      <c r="WO316" s="16">
        <v>70979581</v>
      </c>
      <c r="WP316" s="16">
        <v>54408597</v>
      </c>
      <c r="WQ316" s="16">
        <v>21746591</v>
      </c>
      <c r="WR316" s="16">
        <v>15996830</v>
      </c>
      <c r="WS316" s="16">
        <v>14842870</v>
      </c>
      <c r="WT316" s="16">
        <v>16818152</v>
      </c>
      <c r="WU316" s="16">
        <v>3744564</v>
      </c>
      <c r="WV316" s="16">
        <v>204479</v>
      </c>
      <c r="WW316" s="16">
        <v>17686199</v>
      </c>
      <c r="WX316" s="16">
        <v>80016542</v>
      </c>
      <c r="WY316" s="16">
        <v>3292235</v>
      </c>
      <c r="WZ316" s="16">
        <v>19580558</v>
      </c>
      <c r="XA316" s="16">
        <v>71964064</v>
      </c>
      <c r="XB316" s="16">
        <v>97024859</v>
      </c>
      <c r="XC316" s="16">
        <v>98787982</v>
      </c>
      <c r="XD316" s="16">
        <v>8237486</v>
      </c>
      <c r="XE316" s="16">
        <v>8139616</v>
      </c>
      <c r="XF316" s="16">
        <v>30776860</v>
      </c>
      <c r="XG316" s="16">
        <v>23465625</v>
      </c>
      <c r="XH316" s="16">
        <v>97120907</v>
      </c>
      <c r="XI316" s="16">
        <v>1459096</v>
      </c>
      <c r="XJ316" s="16">
        <v>85947940</v>
      </c>
      <c r="XK316" s="16">
        <v>80045332</v>
      </c>
      <c r="XL316" s="16">
        <v>19944983</v>
      </c>
      <c r="XM316" s="16">
        <v>57083673</v>
      </c>
      <c r="XN316" s="16">
        <v>70807040</v>
      </c>
      <c r="XO316" s="16">
        <v>28270697</v>
      </c>
      <c r="XP316" s="16">
        <v>6197064</v>
      </c>
      <c r="XQ316" s="16">
        <v>39394997</v>
      </c>
      <c r="XR316" s="16">
        <v>39974123</v>
      </c>
      <c r="XS316" s="16">
        <v>46791793</v>
      </c>
      <c r="XT316" s="16">
        <v>12444360</v>
      </c>
      <c r="XU316" s="16">
        <v>18981382</v>
      </c>
      <c r="XV316" s="16">
        <v>54320430</v>
      </c>
      <c r="XW316" s="16">
        <v>11458503</v>
      </c>
      <c r="XX316" s="16">
        <v>65291342</v>
      </c>
      <c r="XY316" s="16">
        <v>699027</v>
      </c>
      <c r="XZ316" s="16">
        <v>96076762</v>
      </c>
      <c r="YA316" s="16">
        <v>83100262</v>
      </c>
      <c r="YB316" s="16">
        <v>32388443</v>
      </c>
      <c r="YC316" s="16">
        <v>2907740</v>
      </c>
      <c r="YD316" s="16">
        <v>41928058</v>
      </c>
      <c r="YE316" s="16">
        <v>81177488</v>
      </c>
      <c r="YF316" s="16">
        <v>51897488</v>
      </c>
      <c r="YG316" s="16">
        <v>78334103</v>
      </c>
      <c r="YH316" s="16">
        <v>91375295</v>
      </c>
      <c r="YI316" s="16">
        <v>67822453</v>
      </c>
      <c r="YJ316" s="16">
        <v>20692734</v>
      </c>
      <c r="YK316" s="16">
        <v>76229495</v>
      </c>
      <c r="YL316" s="16">
        <v>84012598</v>
      </c>
      <c r="YM316" s="16">
        <v>25297919</v>
      </c>
      <c r="YN316" s="16">
        <v>58139699</v>
      </c>
      <c r="YO316" s="16">
        <v>24592918</v>
      </c>
      <c r="YP316" s="16">
        <v>45209858</v>
      </c>
      <c r="YQ316" s="16">
        <v>73833763</v>
      </c>
      <c r="YR316" s="16">
        <v>20277042</v>
      </c>
      <c r="YS316" s="16">
        <v>13883466</v>
      </c>
      <c r="YT316" s="16">
        <v>89566418</v>
      </c>
      <c r="YU316" s="16">
        <v>35900071</v>
      </c>
      <c r="YV316" s="16">
        <v>73032320</v>
      </c>
      <c r="YW316" s="16">
        <v>25142873</v>
      </c>
      <c r="YX316" s="16">
        <v>95902221</v>
      </c>
      <c r="YY316" s="16">
        <v>96614839</v>
      </c>
      <c r="YZ316" s="16">
        <v>86217354</v>
      </c>
      <c r="ZA316" s="16">
        <v>11119975</v>
      </c>
      <c r="ZB316" s="16">
        <v>41424058</v>
      </c>
      <c r="ZC316" s="16">
        <v>17548661</v>
      </c>
      <c r="ZD316" s="16">
        <v>16272748</v>
      </c>
      <c r="ZE316" s="16">
        <v>65937760</v>
      </c>
      <c r="ZF316" s="16">
        <v>90632547</v>
      </c>
      <c r="ZG316" s="16">
        <v>34669591</v>
      </c>
      <c r="ZH316" s="16">
        <v>34872390</v>
      </c>
      <c r="ZI316" s="16">
        <v>68899922</v>
      </c>
      <c r="ZJ316" s="16">
        <v>89304959</v>
      </c>
      <c r="ZK316" s="16">
        <v>24608146</v>
      </c>
      <c r="ZL316" s="16">
        <v>33842768</v>
      </c>
      <c r="ZM316" s="16">
        <v>80893585</v>
      </c>
      <c r="ZN316" s="16">
        <v>45534946</v>
      </c>
      <c r="ZO316" s="16">
        <v>27950413</v>
      </c>
      <c r="ZP316" s="16">
        <v>43365981</v>
      </c>
      <c r="ZQ316" s="16">
        <v>63426192</v>
      </c>
      <c r="ZR316" s="16">
        <v>10478488</v>
      </c>
      <c r="ZS316" s="16">
        <v>35672528</v>
      </c>
      <c r="ZT316" s="16">
        <v>14539834</v>
      </c>
      <c r="ZU316" s="16">
        <v>91772745</v>
      </c>
      <c r="ZV316" s="16">
        <v>40890392</v>
      </c>
      <c r="ZW316" s="16">
        <v>85217821</v>
      </c>
      <c r="ZX316" s="16">
        <v>74444697</v>
      </c>
      <c r="ZY316" s="17">
        <v>66524087</v>
      </c>
      <c r="ZZ316" s="18">
        <v>773403490</v>
      </c>
      <c r="AAA316">
        <v>715048265</v>
      </c>
      <c r="AAB316">
        <v>793374867</v>
      </c>
      <c r="AAC316">
        <v>751817122</v>
      </c>
      <c r="AAD316">
        <v>207521551</v>
      </c>
      <c r="AAE316">
        <v>398477421</v>
      </c>
      <c r="AAF316">
        <v>579989200</v>
      </c>
      <c r="AAG316">
        <v>803017061</v>
      </c>
      <c r="AAH316">
        <v>114677100</v>
      </c>
      <c r="AAI316">
        <v>111925969</v>
      </c>
      <c r="AAJ316">
        <v>307522873</v>
      </c>
      <c r="AAK316">
        <v>198772337</v>
      </c>
      <c r="AAL316">
        <v>213355792</v>
      </c>
      <c r="AAM316">
        <v>490226031</v>
      </c>
      <c r="AAN316">
        <v>226005015</v>
      </c>
      <c r="AAO316">
        <v>306280190</v>
      </c>
      <c r="AAP316">
        <v>66273122</v>
      </c>
      <c r="AAQ316">
        <v>729463247</v>
      </c>
      <c r="AAR316">
        <v>171259738</v>
      </c>
      <c r="AAS316">
        <v>437882018</v>
      </c>
      <c r="AAT316">
        <v>697959524</v>
      </c>
      <c r="AAU316">
        <v>392060009</v>
      </c>
      <c r="AAV316">
        <v>736949147</v>
      </c>
      <c r="AAW316">
        <v>655770185</v>
      </c>
      <c r="AAX316">
        <v>974983274</v>
      </c>
      <c r="AAY316">
        <v>673989041</v>
      </c>
      <c r="AAZ316">
        <v>373676094</v>
      </c>
      <c r="ABA316">
        <v>280026396</v>
      </c>
      <c r="ABB316">
        <v>342308874</v>
      </c>
      <c r="ABC316">
        <v>392772100</v>
      </c>
      <c r="ABD316">
        <v>9167050</v>
      </c>
      <c r="ABE316">
        <v>62399907</v>
      </c>
      <c r="ABF316">
        <v>448496274</v>
      </c>
      <c r="ABG316">
        <v>289302294</v>
      </c>
      <c r="ABH316">
        <v>919907460</v>
      </c>
      <c r="ABI316">
        <v>347882571</v>
      </c>
      <c r="ABJ316">
        <v>811874539</v>
      </c>
      <c r="ABK316">
        <v>788387818</v>
      </c>
      <c r="ABL316">
        <v>185295075</v>
      </c>
      <c r="ABM316">
        <v>543550259</v>
      </c>
      <c r="ABN316">
        <v>843612711</v>
      </c>
      <c r="ABO316">
        <v>22982619</v>
      </c>
      <c r="ABP316">
        <v>995008702</v>
      </c>
      <c r="ABQ316">
        <v>579718960</v>
      </c>
      <c r="ABR316">
        <v>982554930</v>
      </c>
      <c r="ABS316">
        <v>892054987</v>
      </c>
      <c r="ABT316">
        <v>978533128</v>
      </c>
      <c r="ABU316">
        <v>152815063</v>
      </c>
      <c r="ABV316">
        <v>990440745</v>
      </c>
      <c r="ABW316">
        <v>811113332</v>
      </c>
      <c r="ABX316">
        <v>117253624</v>
      </c>
      <c r="ABY316">
        <v>341170845</v>
      </c>
      <c r="ABZ316">
        <v>66068359</v>
      </c>
      <c r="ACA316">
        <v>271023803</v>
      </c>
      <c r="ACB316">
        <v>313504341</v>
      </c>
      <c r="ACC316">
        <v>985929793</v>
      </c>
      <c r="ACD316">
        <v>362654458</v>
      </c>
      <c r="ACE316">
        <v>445130411</v>
      </c>
      <c r="ACF316">
        <v>502698421</v>
      </c>
      <c r="ACG316">
        <v>635738923</v>
      </c>
      <c r="ACH316">
        <v>183746836</v>
      </c>
      <c r="ACI316">
        <v>164649366</v>
      </c>
      <c r="ACJ316">
        <v>376805679</v>
      </c>
      <c r="ACK316">
        <v>363151431</v>
      </c>
      <c r="ACL316">
        <v>327441310</v>
      </c>
      <c r="ACM316">
        <v>370775466</v>
      </c>
      <c r="ACN316">
        <v>275675628</v>
      </c>
      <c r="ACO316">
        <v>288388380</v>
      </c>
      <c r="ACP316">
        <v>768134495</v>
      </c>
      <c r="ACQ316">
        <v>728003287</v>
      </c>
      <c r="ACR316">
        <v>504075753</v>
      </c>
      <c r="ACS316">
        <v>240842009</v>
      </c>
      <c r="ACT316">
        <v>216928533</v>
      </c>
      <c r="ACU316">
        <v>855762710</v>
      </c>
      <c r="ACV316">
        <v>159785604</v>
      </c>
      <c r="ACW316">
        <v>614617108</v>
      </c>
      <c r="ACX316">
        <v>670842626</v>
      </c>
      <c r="ACY316">
        <v>105323030</v>
      </c>
      <c r="ACZ316">
        <v>450732296</v>
      </c>
      <c r="ADA316">
        <v>112898284</v>
      </c>
      <c r="ADB316">
        <v>584728513</v>
      </c>
      <c r="ADC316">
        <v>623234454</v>
      </c>
      <c r="ADD316">
        <v>576269400</v>
      </c>
      <c r="ADE316">
        <v>145862941</v>
      </c>
      <c r="ADF316">
        <v>157130807</v>
      </c>
      <c r="ADG316">
        <v>214830945</v>
      </c>
      <c r="ADH316">
        <v>313076589</v>
      </c>
      <c r="ADI316">
        <v>802807342</v>
      </c>
      <c r="ADJ316">
        <v>654981055</v>
      </c>
      <c r="ADK316">
        <v>451768242</v>
      </c>
      <c r="ADL316">
        <v>306631409</v>
      </c>
      <c r="ADM316">
        <v>662824951</v>
      </c>
      <c r="ADN316">
        <v>512324474</v>
      </c>
      <c r="ADO316">
        <v>357866502</v>
      </c>
      <c r="ADP316">
        <v>601341398</v>
      </c>
      <c r="ADQ316">
        <v>191679014</v>
      </c>
      <c r="ADR316">
        <v>567456080</v>
      </c>
      <c r="ADS316">
        <v>247778844</v>
      </c>
      <c r="ADT316">
        <v>471859729</v>
      </c>
      <c r="ADU316" s="19">
        <v>653349702</v>
      </c>
    </row>
    <row r="317" spans="1:801" hidden="1" x14ac:dyDescent="0.2">
      <c r="A317" s="2"/>
      <c r="B317" s="15">
        <v>73</v>
      </c>
      <c r="C317" s="16">
        <v>40</v>
      </c>
      <c r="D317" s="16">
        <v>12</v>
      </c>
      <c r="E317" s="16">
        <v>2</v>
      </c>
      <c r="F317" s="16">
        <v>92</v>
      </c>
      <c r="G317" s="16">
        <v>89</v>
      </c>
      <c r="H317" s="16">
        <v>77</v>
      </c>
      <c r="I317" s="16">
        <v>14</v>
      </c>
      <c r="J317" s="16">
        <v>10</v>
      </c>
      <c r="K317" s="16">
        <v>44</v>
      </c>
      <c r="L317" s="16">
        <v>89</v>
      </c>
      <c r="M317" s="16">
        <v>20</v>
      </c>
      <c r="N317" s="16">
        <v>7</v>
      </c>
      <c r="O317" s="16">
        <v>71</v>
      </c>
      <c r="P317" s="16">
        <v>13</v>
      </c>
      <c r="Q317" s="16">
        <v>32</v>
      </c>
      <c r="R317" s="16">
        <v>95</v>
      </c>
      <c r="S317" s="16">
        <v>33</v>
      </c>
      <c r="T317" s="16">
        <v>88</v>
      </c>
      <c r="U317" s="16">
        <v>24</v>
      </c>
      <c r="V317" s="16">
        <v>4</v>
      </c>
      <c r="W317" s="16">
        <v>5</v>
      </c>
      <c r="X317" s="16">
        <v>67</v>
      </c>
      <c r="Y317" s="16">
        <v>54</v>
      </c>
      <c r="Z317" s="16">
        <v>37</v>
      </c>
      <c r="AA317" s="16">
        <v>41</v>
      </c>
      <c r="AB317" s="16">
        <v>80</v>
      </c>
      <c r="AC317" s="16">
        <v>55</v>
      </c>
      <c r="AD317" s="16">
        <v>92</v>
      </c>
      <c r="AE317" s="16">
        <v>58</v>
      </c>
      <c r="AF317" s="16">
        <v>1</v>
      </c>
      <c r="AG317" s="16">
        <v>55</v>
      </c>
      <c r="AH317" s="16">
        <v>9</v>
      </c>
      <c r="AI317" s="16">
        <v>14</v>
      </c>
      <c r="AJ317" s="16">
        <v>99</v>
      </c>
      <c r="AK317" s="16">
        <v>17</v>
      </c>
      <c r="AL317" s="16">
        <v>67</v>
      </c>
      <c r="AM317" s="16">
        <v>17</v>
      </c>
      <c r="AN317" s="16">
        <v>34</v>
      </c>
      <c r="AO317" s="16">
        <v>14</v>
      </c>
      <c r="AP317" s="16">
        <v>29</v>
      </c>
      <c r="AQ317" s="16">
        <v>36</v>
      </c>
      <c r="AR317" s="16">
        <v>92</v>
      </c>
      <c r="AS317" s="16">
        <v>18</v>
      </c>
      <c r="AT317" s="16">
        <v>78</v>
      </c>
      <c r="AU317" s="16">
        <v>33</v>
      </c>
      <c r="AV317" s="16">
        <v>21</v>
      </c>
      <c r="AW317" s="16">
        <v>83</v>
      </c>
      <c r="AX317" s="16">
        <v>83</v>
      </c>
      <c r="AY317" s="16">
        <v>38</v>
      </c>
      <c r="AZ317" s="16">
        <v>22</v>
      </c>
      <c r="BA317" s="16">
        <v>61</v>
      </c>
      <c r="BB317" s="16">
        <v>46</v>
      </c>
      <c r="BC317" s="16">
        <v>27</v>
      </c>
      <c r="BD317" s="16">
        <v>13</v>
      </c>
      <c r="BE317" s="16">
        <v>95</v>
      </c>
      <c r="BF317" s="16">
        <v>55</v>
      </c>
      <c r="BG317" s="16">
        <v>46</v>
      </c>
      <c r="BH317" s="16">
        <v>61</v>
      </c>
      <c r="BI317" s="16">
        <v>71</v>
      </c>
      <c r="BJ317" s="16">
        <v>4</v>
      </c>
      <c r="BK317" s="16">
        <v>16</v>
      </c>
      <c r="BL317" s="16">
        <v>85</v>
      </c>
      <c r="BM317" s="16">
        <v>6</v>
      </c>
      <c r="BN317" s="16">
        <v>18</v>
      </c>
      <c r="BO317" s="16">
        <v>66</v>
      </c>
      <c r="BP317" s="16">
        <v>60</v>
      </c>
      <c r="BQ317" s="16">
        <v>20</v>
      </c>
      <c r="BR317" s="16">
        <v>96</v>
      </c>
      <c r="BS317" s="16">
        <v>86</v>
      </c>
      <c r="BT317" s="16">
        <v>9</v>
      </c>
      <c r="BU317" s="16">
        <v>49</v>
      </c>
      <c r="BV317" s="16">
        <v>86</v>
      </c>
      <c r="BW317" s="16">
        <v>69</v>
      </c>
      <c r="BX317" s="16">
        <v>75</v>
      </c>
      <c r="BY317" s="16">
        <v>29</v>
      </c>
      <c r="BZ317" s="16">
        <v>51</v>
      </c>
      <c r="CA317" s="16">
        <v>56</v>
      </c>
      <c r="CB317" s="16">
        <v>73</v>
      </c>
      <c r="CC317" s="16">
        <v>80</v>
      </c>
      <c r="CD317" s="16">
        <v>96</v>
      </c>
      <c r="CE317" s="16">
        <v>92</v>
      </c>
      <c r="CF317" s="16">
        <v>19</v>
      </c>
      <c r="CG317" s="16">
        <v>83</v>
      </c>
      <c r="CH317" s="16">
        <v>17</v>
      </c>
      <c r="CI317" s="16">
        <v>65</v>
      </c>
      <c r="CJ317" s="16">
        <v>54</v>
      </c>
      <c r="CK317" s="16">
        <v>80</v>
      </c>
      <c r="CL317" s="16">
        <v>85</v>
      </c>
      <c r="CM317" s="16">
        <v>92</v>
      </c>
      <c r="CN317" s="16">
        <v>29</v>
      </c>
      <c r="CO317" s="16">
        <v>74</v>
      </c>
      <c r="CP317" s="16">
        <v>63</v>
      </c>
      <c r="CQ317" s="16">
        <v>56</v>
      </c>
      <c r="CR317" s="16">
        <v>29</v>
      </c>
      <c r="CS317" s="16">
        <v>99</v>
      </c>
      <c r="CT317" s="16">
        <v>90</v>
      </c>
      <c r="CU317" s="16">
        <v>6</v>
      </c>
      <c r="CV317" s="16">
        <v>68</v>
      </c>
      <c r="CW317" s="17">
        <v>47</v>
      </c>
      <c r="CX317" s="18">
        <v>610</v>
      </c>
      <c r="CY317">
        <v>295</v>
      </c>
      <c r="CZ317">
        <v>107</v>
      </c>
      <c r="DA317">
        <v>843</v>
      </c>
      <c r="DB317">
        <v>228</v>
      </c>
      <c r="DC317">
        <v>607</v>
      </c>
      <c r="DD317">
        <v>28</v>
      </c>
      <c r="DE317">
        <v>82</v>
      </c>
      <c r="DF317">
        <v>173</v>
      </c>
      <c r="DG317">
        <v>800</v>
      </c>
      <c r="DH317">
        <v>450</v>
      </c>
      <c r="DI317">
        <v>532</v>
      </c>
      <c r="DJ317">
        <v>536</v>
      </c>
      <c r="DK317">
        <v>497</v>
      </c>
      <c r="DL317">
        <v>428</v>
      </c>
      <c r="DM317">
        <v>842</v>
      </c>
      <c r="DN317">
        <v>674</v>
      </c>
      <c r="DO317">
        <v>52</v>
      </c>
      <c r="DP317">
        <v>132</v>
      </c>
      <c r="DQ317">
        <v>292</v>
      </c>
      <c r="DR317">
        <v>966</v>
      </c>
      <c r="DS317">
        <v>193</v>
      </c>
      <c r="DT317">
        <v>117</v>
      </c>
      <c r="DU317">
        <v>511</v>
      </c>
      <c r="DV317">
        <v>655</v>
      </c>
      <c r="DW317">
        <v>141</v>
      </c>
      <c r="DX317">
        <v>520</v>
      </c>
      <c r="DY317">
        <v>949</v>
      </c>
      <c r="DZ317">
        <v>25</v>
      </c>
      <c r="EA317">
        <v>904</v>
      </c>
      <c r="EB317">
        <v>47</v>
      </c>
      <c r="EC317">
        <v>181</v>
      </c>
      <c r="ED317">
        <v>95</v>
      </c>
      <c r="EE317">
        <v>998</v>
      </c>
      <c r="EF317">
        <v>608</v>
      </c>
      <c r="EG317">
        <v>63</v>
      </c>
      <c r="EH317">
        <v>655</v>
      </c>
      <c r="EI317">
        <v>352</v>
      </c>
      <c r="EJ317">
        <v>84</v>
      </c>
      <c r="EK317">
        <v>694</v>
      </c>
      <c r="EL317">
        <v>245</v>
      </c>
      <c r="EM317">
        <v>931</v>
      </c>
      <c r="EN317">
        <v>700</v>
      </c>
      <c r="EO317">
        <v>32</v>
      </c>
      <c r="EP317">
        <v>63</v>
      </c>
      <c r="EQ317">
        <v>50</v>
      </c>
      <c r="ER317">
        <v>851</v>
      </c>
      <c r="ES317">
        <v>90</v>
      </c>
      <c r="ET317">
        <v>265</v>
      </c>
      <c r="EU317">
        <v>69</v>
      </c>
      <c r="EV317">
        <v>794</v>
      </c>
      <c r="EW317">
        <v>346</v>
      </c>
      <c r="EX317">
        <v>498</v>
      </c>
      <c r="EY317">
        <v>159</v>
      </c>
      <c r="EZ317">
        <v>346</v>
      </c>
      <c r="FA317">
        <v>819</v>
      </c>
      <c r="FB317">
        <v>955</v>
      </c>
      <c r="FC317">
        <v>416</v>
      </c>
      <c r="FD317">
        <v>379</v>
      </c>
      <c r="FE317">
        <v>625</v>
      </c>
      <c r="FF317">
        <v>730</v>
      </c>
      <c r="FG317">
        <v>194</v>
      </c>
      <c r="FH317">
        <v>765</v>
      </c>
      <c r="FI317">
        <v>836</v>
      </c>
      <c r="FJ317">
        <v>616</v>
      </c>
      <c r="FK317">
        <v>461</v>
      </c>
      <c r="FL317">
        <v>880</v>
      </c>
      <c r="FM317">
        <v>146</v>
      </c>
      <c r="FN317">
        <v>545</v>
      </c>
      <c r="FO317">
        <v>609</v>
      </c>
      <c r="FP317">
        <v>193</v>
      </c>
      <c r="FQ317">
        <v>843</v>
      </c>
      <c r="FR317">
        <v>311</v>
      </c>
      <c r="FS317">
        <v>499</v>
      </c>
      <c r="FT317">
        <v>734</v>
      </c>
      <c r="FU317">
        <v>234</v>
      </c>
      <c r="FV317">
        <v>875</v>
      </c>
      <c r="FW317">
        <v>692</v>
      </c>
      <c r="FX317">
        <v>342</v>
      </c>
      <c r="FY317">
        <v>643</v>
      </c>
      <c r="FZ317">
        <v>832</v>
      </c>
      <c r="GA317">
        <v>140</v>
      </c>
      <c r="GB317">
        <v>137</v>
      </c>
      <c r="GC317">
        <v>167</v>
      </c>
      <c r="GD317">
        <v>933</v>
      </c>
      <c r="GE317">
        <v>22</v>
      </c>
      <c r="GF317">
        <v>313</v>
      </c>
      <c r="GG317">
        <v>323</v>
      </c>
      <c r="GH317">
        <v>826</v>
      </c>
      <c r="GI317">
        <v>376</v>
      </c>
      <c r="GJ317">
        <v>331</v>
      </c>
      <c r="GK317">
        <v>175</v>
      </c>
      <c r="GL317">
        <v>953</v>
      </c>
      <c r="GM317">
        <v>152</v>
      </c>
      <c r="GN317">
        <v>577</v>
      </c>
      <c r="GO317">
        <v>978</v>
      </c>
      <c r="GP317">
        <v>503</v>
      </c>
      <c r="GQ317">
        <v>595</v>
      </c>
      <c r="GR317">
        <v>104</v>
      </c>
      <c r="GS317" s="19">
        <v>597</v>
      </c>
      <c r="GT317" s="15">
        <v>5848</v>
      </c>
      <c r="GU317" s="16">
        <v>7191</v>
      </c>
      <c r="GV317" s="16">
        <v>4322</v>
      </c>
      <c r="GW317" s="16">
        <v>5274</v>
      </c>
      <c r="GX317" s="16">
        <v>387</v>
      </c>
      <c r="GY317" s="16">
        <v>5086</v>
      </c>
      <c r="GZ317" s="16">
        <v>9288</v>
      </c>
      <c r="HA317" s="16">
        <v>5062</v>
      </c>
      <c r="HB317" s="16">
        <v>3815</v>
      </c>
      <c r="HC317" s="16">
        <v>6184</v>
      </c>
      <c r="HD317" s="16">
        <v>7287</v>
      </c>
      <c r="HE317" s="16">
        <v>3797</v>
      </c>
      <c r="HF317" s="16">
        <v>5877</v>
      </c>
      <c r="HG317" s="16">
        <v>1543</v>
      </c>
      <c r="HH317" s="16">
        <v>4856</v>
      </c>
      <c r="HI317" s="16">
        <v>7945</v>
      </c>
      <c r="HJ317" s="16">
        <v>426</v>
      </c>
      <c r="HK317" s="16">
        <v>5174</v>
      </c>
      <c r="HL317" s="16">
        <v>305</v>
      </c>
      <c r="HM317" s="16">
        <v>2513</v>
      </c>
      <c r="HN317" s="16">
        <v>2634</v>
      </c>
      <c r="HO317" s="16">
        <v>664</v>
      </c>
      <c r="HP317" s="16">
        <v>6745</v>
      </c>
      <c r="HQ317" s="16">
        <v>7967</v>
      </c>
      <c r="HR317" s="16">
        <v>5401</v>
      </c>
      <c r="HS317" s="16">
        <v>3177</v>
      </c>
      <c r="HT317" s="16">
        <v>5661</v>
      </c>
      <c r="HU317" s="16">
        <v>5246</v>
      </c>
      <c r="HV317" s="16">
        <v>8809</v>
      </c>
      <c r="HW317" s="16">
        <v>4808</v>
      </c>
      <c r="HX317" s="16">
        <v>5060</v>
      </c>
      <c r="HY317" s="16">
        <v>3489</v>
      </c>
      <c r="HZ317" s="16">
        <v>6939</v>
      </c>
      <c r="IA317" s="16">
        <v>4469</v>
      </c>
      <c r="IB317" s="16">
        <v>8495</v>
      </c>
      <c r="IC317" s="16">
        <v>8450</v>
      </c>
      <c r="ID317" s="16">
        <v>5147</v>
      </c>
      <c r="IE317" s="16">
        <v>3026</v>
      </c>
      <c r="IF317" s="16">
        <v>9565</v>
      </c>
      <c r="IG317" s="16">
        <v>5049</v>
      </c>
      <c r="IH317" s="16">
        <v>2938</v>
      </c>
      <c r="II317" s="16">
        <v>6494</v>
      </c>
      <c r="IJ317" s="16">
        <v>9756</v>
      </c>
      <c r="IK317" s="16">
        <v>7493</v>
      </c>
      <c r="IL317" s="16">
        <v>1849</v>
      </c>
      <c r="IM317" s="16">
        <v>519</v>
      </c>
      <c r="IN317" s="16">
        <v>1358</v>
      </c>
      <c r="IO317" s="16">
        <v>5585</v>
      </c>
      <c r="IP317" s="16">
        <v>1952</v>
      </c>
      <c r="IQ317" s="16">
        <v>1175</v>
      </c>
      <c r="IR317" s="16">
        <v>4225</v>
      </c>
      <c r="IS317" s="16">
        <v>1223</v>
      </c>
      <c r="IT317" s="16">
        <v>1750</v>
      </c>
      <c r="IU317" s="16">
        <v>9228</v>
      </c>
      <c r="IV317" s="16">
        <v>3903</v>
      </c>
      <c r="IW317" s="16">
        <v>4291</v>
      </c>
      <c r="IX317" s="16">
        <v>78</v>
      </c>
      <c r="IY317" s="16">
        <v>2006</v>
      </c>
      <c r="IZ317" s="16">
        <v>2761</v>
      </c>
      <c r="JA317" s="16">
        <v>2774</v>
      </c>
      <c r="JB317" s="16">
        <v>2086</v>
      </c>
      <c r="JC317" s="16">
        <v>2723</v>
      </c>
      <c r="JD317" s="16">
        <v>2507</v>
      </c>
      <c r="JE317" s="16">
        <v>2937</v>
      </c>
      <c r="JF317" s="16">
        <v>503</v>
      </c>
      <c r="JG317" s="16">
        <v>161</v>
      </c>
      <c r="JH317" s="16">
        <v>1312</v>
      </c>
      <c r="JI317" s="16">
        <v>6510</v>
      </c>
      <c r="JJ317" s="16">
        <v>9943</v>
      </c>
      <c r="JK317" s="16">
        <v>526</v>
      </c>
      <c r="JL317" s="16">
        <v>9765</v>
      </c>
      <c r="JM317" s="16">
        <v>9899</v>
      </c>
      <c r="JN317" s="16">
        <v>6666</v>
      </c>
      <c r="JO317" s="16">
        <v>7300</v>
      </c>
      <c r="JP317" s="16">
        <v>135</v>
      </c>
      <c r="JQ317" s="16">
        <v>9082</v>
      </c>
      <c r="JR317" s="16">
        <v>9776</v>
      </c>
      <c r="JS317" s="16">
        <v>7782</v>
      </c>
      <c r="JT317" s="16">
        <v>6998</v>
      </c>
      <c r="JU317" s="16">
        <v>346</v>
      </c>
      <c r="JV317" s="16">
        <v>4945</v>
      </c>
      <c r="JW317" s="16">
        <v>8518</v>
      </c>
      <c r="JX317" s="16">
        <v>6933</v>
      </c>
      <c r="JY317" s="16">
        <v>1143</v>
      </c>
      <c r="JZ317" s="16">
        <v>7572</v>
      </c>
      <c r="KA317" s="16">
        <v>9805</v>
      </c>
      <c r="KB317" s="16">
        <v>235</v>
      </c>
      <c r="KC317" s="16">
        <v>1495</v>
      </c>
      <c r="KD317" s="16">
        <v>4091</v>
      </c>
      <c r="KE317" s="16">
        <v>2207</v>
      </c>
      <c r="KF317" s="16">
        <v>843</v>
      </c>
      <c r="KG317" s="16">
        <v>3037</v>
      </c>
      <c r="KH317" s="16">
        <v>4729</v>
      </c>
      <c r="KI317" s="16">
        <v>2376</v>
      </c>
      <c r="KJ317" s="16">
        <v>6207</v>
      </c>
      <c r="KK317" s="16">
        <v>2362</v>
      </c>
      <c r="KL317" s="16">
        <v>424</v>
      </c>
      <c r="KM317" s="16">
        <v>414</v>
      </c>
      <c r="KN317" s="16">
        <v>266</v>
      </c>
      <c r="KO317" s="17">
        <v>3751</v>
      </c>
      <c r="KP317" s="18">
        <v>54342</v>
      </c>
      <c r="KQ317">
        <v>79278</v>
      </c>
      <c r="KR317">
        <v>84852</v>
      </c>
      <c r="KS317">
        <v>17607</v>
      </c>
      <c r="KT317">
        <v>252</v>
      </c>
      <c r="KU317">
        <v>97267</v>
      </c>
      <c r="KV317">
        <v>60445</v>
      </c>
      <c r="KW317">
        <v>61858</v>
      </c>
      <c r="KX317">
        <v>53445</v>
      </c>
      <c r="KY317">
        <v>88838</v>
      </c>
      <c r="KZ317">
        <v>77590</v>
      </c>
      <c r="LA317">
        <v>95933</v>
      </c>
      <c r="LB317">
        <v>63785</v>
      </c>
      <c r="LC317">
        <v>76260</v>
      </c>
      <c r="LD317">
        <v>1205</v>
      </c>
      <c r="LE317">
        <v>22439</v>
      </c>
      <c r="LF317">
        <v>32218</v>
      </c>
      <c r="LG317">
        <v>93248</v>
      </c>
      <c r="LH317">
        <v>23150</v>
      </c>
      <c r="LI317">
        <v>78875</v>
      </c>
      <c r="LJ317">
        <v>22103</v>
      </c>
      <c r="LK317">
        <v>97331</v>
      </c>
      <c r="LL317">
        <v>39132</v>
      </c>
      <c r="LM317">
        <v>86421</v>
      </c>
      <c r="LN317">
        <v>88723</v>
      </c>
      <c r="LO317">
        <v>77882</v>
      </c>
      <c r="LP317">
        <v>27707</v>
      </c>
      <c r="LQ317">
        <v>47376</v>
      </c>
      <c r="LR317">
        <v>90339</v>
      </c>
      <c r="LS317">
        <v>56606</v>
      </c>
      <c r="LT317">
        <v>38224</v>
      </c>
      <c r="LU317">
        <v>78354</v>
      </c>
      <c r="LV317">
        <v>85387</v>
      </c>
      <c r="LW317">
        <v>77823</v>
      </c>
      <c r="LX317">
        <v>95947</v>
      </c>
      <c r="LY317">
        <v>37595</v>
      </c>
      <c r="LZ317">
        <v>68858</v>
      </c>
      <c r="MA317">
        <v>10237</v>
      </c>
      <c r="MB317">
        <v>19916</v>
      </c>
      <c r="MC317">
        <v>7041</v>
      </c>
      <c r="MD317">
        <v>61263</v>
      </c>
      <c r="ME317">
        <v>32448</v>
      </c>
      <c r="MF317">
        <v>29651</v>
      </c>
      <c r="MG317">
        <v>82052</v>
      </c>
      <c r="MH317">
        <v>95049</v>
      </c>
      <c r="MI317">
        <v>91489</v>
      </c>
      <c r="MJ317">
        <v>91794</v>
      </c>
      <c r="MK317">
        <v>76127</v>
      </c>
      <c r="ML317">
        <v>48748</v>
      </c>
      <c r="MM317">
        <v>69032</v>
      </c>
      <c r="MN317">
        <v>15685</v>
      </c>
      <c r="MO317">
        <v>16171</v>
      </c>
      <c r="MP317">
        <v>64668</v>
      </c>
      <c r="MQ317">
        <v>17214</v>
      </c>
      <c r="MR317">
        <v>71851</v>
      </c>
      <c r="MS317">
        <v>47591</v>
      </c>
      <c r="MT317">
        <v>91681</v>
      </c>
      <c r="MU317">
        <v>74092</v>
      </c>
      <c r="MV317">
        <v>69777</v>
      </c>
      <c r="MW317">
        <v>98405</v>
      </c>
      <c r="MX317">
        <v>16066</v>
      </c>
      <c r="MY317">
        <v>5399</v>
      </c>
      <c r="MZ317">
        <v>57609</v>
      </c>
      <c r="NA317">
        <v>17455</v>
      </c>
      <c r="NB317">
        <v>80404</v>
      </c>
      <c r="NC317">
        <v>32501</v>
      </c>
      <c r="ND317">
        <v>7191</v>
      </c>
      <c r="NE317">
        <v>14655</v>
      </c>
      <c r="NF317">
        <v>97700</v>
      </c>
      <c r="NG317">
        <v>30271</v>
      </c>
      <c r="NH317">
        <v>19634</v>
      </c>
      <c r="NI317">
        <v>60498</v>
      </c>
      <c r="NJ317">
        <v>42534</v>
      </c>
      <c r="NK317">
        <v>44563</v>
      </c>
      <c r="NL317">
        <v>94256</v>
      </c>
      <c r="NM317">
        <v>70496</v>
      </c>
      <c r="NN317">
        <v>38600</v>
      </c>
      <c r="NO317">
        <v>8441</v>
      </c>
      <c r="NP317">
        <v>88396</v>
      </c>
      <c r="NQ317">
        <v>60368</v>
      </c>
      <c r="NR317">
        <v>77659</v>
      </c>
      <c r="NS317">
        <v>20519</v>
      </c>
      <c r="NT317">
        <v>51539</v>
      </c>
      <c r="NU317">
        <v>63352</v>
      </c>
      <c r="NV317">
        <v>387</v>
      </c>
      <c r="NW317">
        <v>40781</v>
      </c>
      <c r="NX317">
        <v>96633</v>
      </c>
      <c r="NY317">
        <v>79779</v>
      </c>
      <c r="NZ317">
        <v>71447</v>
      </c>
      <c r="OA317">
        <v>76412</v>
      </c>
      <c r="OB317">
        <v>86724</v>
      </c>
      <c r="OC317">
        <v>44681</v>
      </c>
      <c r="OD317">
        <v>34838</v>
      </c>
      <c r="OE317">
        <v>3179</v>
      </c>
      <c r="OF317">
        <v>17956</v>
      </c>
      <c r="OG317">
        <v>14046</v>
      </c>
      <c r="OH317">
        <v>92998</v>
      </c>
      <c r="OI317">
        <v>35187</v>
      </c>
      <c r="OJ317">
        <v>62392</v>
      </c>
      <c r="OK317" s="19">
        <v>92925</v>
      </c>
      <c r="OL317" s="15">
        <v>19560</v>
      </c>
      <c r="OM317" s="16">
        <v>497476</v>
      </c>
      <c r="ON317" s="16">
        <v>103886</v>
      </c>
      <c r="OO317" s="16">
        <v>181075</v>
      </c>
      <c r="OP317" s="16">
        <v>117552</v>
      </c>
      <c r="OQ317" s="16">
        <v>576264</v>
      </c>
      <c r="OR317" s="16">
        <v>690227</v>
      </c>
      <c r="OS317" s="16">
        <v>297295</v>
      </c>
      <c r="OT317" s="16">
        <v>693542</v>
      </c>
      <c r="OU317" s="16">
        <v>644778</v>
      </c>
      <c r="OV317" s="16">
        <v>914645</v>
      </c>
      <c r="OW317" s="16">
        <v>566146</v>
      </c>
      <c r="OX317" s="16">
        <v>46731</v>
      </c>
      <c r="OY317" s="16">
        <v>96598</v>
      </c>
      <c r="OZ317" s="16">
        <v>992321</v>
      </c>
      <c r="PA317" s="16">
        <v>899370</v>
      </c>
      <c r="PB317" s="16">
        <v>167363</v>
      </c>
      <c r="PC317" s="16">
        <v>227126</v>
      </c>
      <c r="PD317" s="16">
        <v>966441</v>
      </c>
      <c r="PE317" s="16">
        <v>753332</v>
      </c>
      <c r="PF317" s="16">
        <v>792789</v>
      </c>
      <c r="PG317" s="16">
        <v>663895</v>
      </c>
      <c r="PH317" s="16">
        <v>544226</v>
      </c>
      <c r="PI317" s="16">
        <v>850685</v>
      </c>
      <c r="PJ317" s="16">
        <v>248026</v>
      </c>
      <c r="PK317" s="16">
        <v>78936</v>
      </c>
      <c r="PL317" s="16">
        <v>652921</v>
      </c>
      <c r="PM317" s="16">
        <v>946565</v>
      </c>
      <c r="PN317" s="16">
        <v>970986</v>
      </c>
      <c r="PO317" s="16">
        <v>603534</v>
      </c>
      <c r="PP317" s="16">
        <v>508755</v>
      </c>
      <c r="PQ317" s="16">
        <v>710636</v>
      </c>
      <c r="PR317" s="16">
        <v>559852</v>
      </c>
      <c r="PS317" s="16">
        <v>103772</v>
      </c>
      <c r="PT317" s="16">
        <v>594763</v>
      </c>
      <c r="PU317" s="16">
        <v>994690</v>
      </c>
      <c r="PV317" s="16">
        <v>873224</v>
      </c>
      <c r="PW317" s="16">
        <v>130609</v>
      </c>
      <c r="PX317" s="16">
        <v>999812</v>
      </c>
      <c r="PY317" s="16">
        <v>973803</v>
      </c>
      <c r="PZ317" s="16">
        <v>823541</v>
      </c>
      <c r="QA317" s="16">
        <v>448299</v>
      </c>
      <c r="QB317" s="16">
        <v>518597</v>
      </c>
      <c r="QC317" s="16">
        <v>900578</v>
      </c>
      <c r="QD317" s="16">
        <v>498634</v>
      </c>
      <c r="QE317" s="16">
        <v>696173</v>
      </c>
      <c r="QF317" s="16">
        <v>534957</v>
      </c>
      <c r="QG317" s="16">
        <v>841735</v>
      </c>
      <c r="QH317" s="16">
        <v>12780</v>
      </c>
      <c r="QI317" s="16">
        <v>626923</v>
      </c>
      <c r="QJ317" s="16">
        <v>418054</v>
      </c>
      <c r="QK317" s="16">
        <v>318572</v>
      </c>
      <c r="QL317" s="16">
        <v>672221</v>
      </c>
      <c r="QM317" s="16">
        <v>704691</v>
      </c>
      <c r="QN317" s="16">
        <v>237870</v>
      </c>
      <c r="QO317" s="16">
        <v>44847</v>
      </c>
      <c r="QP317" s="16">
        <v>251241</v>
      </c>
      <c r="QQ317" s="16">
        <v>846215</v>
      </c>
      <c r="QR317" s="16">
        <v>502573</v>
      </c>
      <c r="QS317" s="16">
        <v>207307</v>
      </c>
      <c r="QT317" s="16">
        <v>611217</v>
      </c>
      <c r="QU317" s="16">
        <v>372940</v>
      </c>
      <c r="QV317" s="16">
        <v>17148</v>
      </c>
      <c r="QW317" s="16">
        <v>730468</v>
      </c>
      <c r="QX317" s="16">
        <v>495721</v>
      </c>
      <c r="QY317" s="16">
        <v>622787</v>
      </c>
      <c r="QZ317" s="16">
        <v>130890</v>
      </c>
      <c r="RA317" s="16">
        <v>698321</v>
      </c>
      <c r="RB317" s="16">
        <v>413037</v>
      </c>
      <c r="RC317" s="16">
        <v>80666</v>
      </c>
      <c r="RD317" s="16">
        <v>951776</v>
      </c>
      <c r="RE317" s="16">
        <v>406076</v>
      </c>
      <c r="RF317" s="16">
        <v>546024</v>
      </c>
      <c r="RG317" s="16">
        <v>64699</v>
      </c>
      <c r="RH317" s="16">
        <v>245808</v>
      </c>
      <c r="RI317" s="16">
        <v>849271</v>
      </c>
      <c r="RJ317" s="16">
        <v>330602</v>
      </c>
      <c r="RK317" s="16">
        <v>704483</v>
      </c>
      <c r="RL317" s="16">
        <v>888854</v>
      </c>
      <c r="RM317" s="16">
        <v>764093</v>
      </c>
      <c r="RN317" s="16">
        <v>948687</v>
      </c>
      <c r="RO317" s="16">
        <v>951641</v>
      </c>
      <c r="RP317" s="16">
        <v>79587</v>
      </c>
      <c r="RQ317" s="16">
        <v>233982</v>
      </c>
      <c r="RR317" s="16">
        <v>488119</v>
      </c>
      <c r="RS317" s="16">
        <v>570945</v>
      </c>
      <c r="RT317" s="16">
        <v>791557</v>
      </c>
      <c r="RU317" s="16">
        <v>32849</v>
      </c>
      <c r="RV317" s="16">
        <v>341515</v>
      </c>
      <c r="RW317" s="16">
        <v>792299</v>
      </c>
      <c r="RX317" s="16">
        <v>26687</v>
      </c>
      <c r="RY317" s="16">
        <v>494080</v>
      </c>
      <c r="RZ317" s="16">
        <v>609351</v>
      </c>
      <c r="SA317" s="16">
        <v>287407</v>
      </c>
      <c r="SB317" s="16">
        <v>204621</v>
      </c>
      <c r="SC317" s="16">
        <v>391121</v>
      </c>
      <c r="SD317" s="16">
        <v>566466</v>
      </c>
      <c r="SE317" s="16">
        <v>31236</v>
      </c>
      <c r="SF317" s="16">
        <v>370004</v>
      </c>
      <c r="SG317" s="17">
        <v>554449</v>
      </c>
      <c r="SH317" s="18">
        <v>7469814</v>
      </c>
      <c r="SI317">
        <v>4369248</v>
      </c>
      <c r="SJ317">
        <v>3280575</v>
      </c>
      <c r="SK317">
        <v>1510296</v>
      </c>
      <c r="SL317">
        <v>3424688</v>
      </c>
      <c r="SM317">
        <v>6965213</v>
      </c>
      <c r="SN317">
        <v>2806338</v>
      </c>
      <c r="SO317">
        <v>5779637</v>
      </c>
      <c r="SP317">
        <v>5905913</v>
      </c>
      <c r="SQ317">
        <v>3138550</v>
      </c>
      <c r="SR317">
        <v>43592</v>
      </c>
      <c r="SS317">
        <v>7882249</v>
      </c>
      <c r="ST317">
        <v>3941347</v>
      </c>
      <c r="SU317">
        <v>3629393</v>
      </c>
      <c r="SV317">
        <v>9151177</v>
      </c>
      <c r="SW317">
        <v>8717015</v>
      </c>
      <c r="SX317">
        <v>5264742</v>
      </c>
      <c r="SY317">
        <v>8464085</v>
      </c>
      <c r="SZ317">
        <v>4110657</v>
      </c>
      <c r="TA317">
        <v>2955784</v>
      </c>
      <c r="TB317">
        <v>7047416</v>
      </c>
      <c r="TC317">
        <v>6239412</v>
      </c>
      <c r="TD317">
        <v>4149869</v>
      </c>
      <c r="TE317">
        <v>8458095</v>
      </c>
      <c r="TF317">
        <v>8854784</v>
      </c>
      <c r="TG317">
        <v>1537449</v>
      </c>
      <c r="TH317">
        <v>8100650</v>
      </c>
      <c r="TI317">
        <v>1607179</v>
      </c>
      <c r="TJ317">
        <v>1013296</v>
      </c>
      <c r="TK317">
        <v>1292867</v>
      </c>
      <c r="TL317">
        <v>4789738</v>
      </c>
      <c r="TM317">
        <v>979743</v>
      </c>
      <c r="TN317">
        <v>355539</v>
      </c>
      <c r="TO317">
        <v>2472001</v>
      </c>
      <c r="TP317">
        <v>8124108</v>
      </c>
      <c r="TQ317">
        <v>2303595</v>
      </c>
      <c r="TR317">
        <v>6521155</v>
      </c>
      <c r="TS317">
        <v>4566905</v>
      </c>
      <c r="TT317">
        <v>2357475</v>
      </c>
      <c r="TU317">
        <v>2409294</v>
      </c>
      <c r="TV317">
        <v>4109773</v>
      </c>
      <c r="TW317">
        <v>903606</v>
      </c>
      <c r="TX317">
        <v>1198972</v>
      </c>
      <c r="TY317">
        <v>4410373</v>
      </c>
      <c r="TZ317">
        <v>8341626</v>
      </c>
      <c r="UA317">
        <v>1055877</v>
      </c>
      <c r="UB317">
        <v>1891498</v>
      </c>
      <c r="UC317">
        <v>6063276</v>
      </c>
      <c r="UD317">
        <v>6448029</v>
      </c>
      <c r="UE317">
        <v>4163490</v>
      </c>
      <c r="UF317">
        <v>909509</v>
      </c>
      <c r="UG317">
        <v>2614733</v>
      </c>
      <c r="UH317">
        <v>6754910</v>
      </c>
      <c r="UI317">
        <v>8901092</v>
      </c>
      <c r="UJ317">
        <v>6915770</v>
      </c>
      <c r="UK317">
        <v>9210753</v>
      </c>
      <c r="UL317">
        <v>5356814</v>
      </c>
      <c r="UM317">
        <v>415298</v>
      </c>
      <c r="UN317">
        <v>7530845</v>
      </c>
      <c r="UO317">
        <v>2072653</v>
      </c>
      <c r="UP317">
        <v>9189429</v>
      </c>
      <c r="UQ317">
        <v>7099182</v>
      </c>
      <c r="UR317">
        <v>4594014</v>
      </c>
      <c r="US317">
        <v>8505329</v>
      </c>
      <c r="UT317">
        <v>696192</v>
      </c>
      <c r="UU317">
        <v>3051591</v>
      </c>
      <c r="UV317">
        <v>3565531</v>
      </c>
      <c r="UW317">
        <v>9538385</v>
      </c>
      <c r="UX317">
        <v>5539222</v>
      </c>
      <c r="UY317">
        <v>1590000</v>
      </c>
      <c r="UZ317">
        <v>7173513</v>
      </c>
      <c r="VA317">
        <v>2303058</v>
      </c>
      <c r="VB317">
        <v>2937603</v>
      </c>
      <c r="VC317">
        <v>4786295</v>
      </c>
      <c r="VD317">
        <v>6740130</v>
      </c>
      <c r="VE317">
        <v>9984328</v>
      </c>
      <c r="VF317">
        <v>629118</v>
      </c>
      <c r="VG317">
        <v>704904</v>
      </c>
      <c r="VH317">
        <v>2394958</v>
      </c>
      <c r="VI317">
        <v>635967</v>
      </c>
      <c r="VJ317">
        <v>2462571</v>
      </c>
      <c r="VK317">
        <v>4591149</v>
      </c>
      <c r="VL317">
        <v>1209411</v>
      </c>
      <c r="VM317">
        <v>5454852</v>
      </c>
      <c r="VN317">
        <v>1320612</v>
      </c>
      <c r="VO317">
        <v>1318555</v>
      </c>
      <c r="VP317">
        <v>4616426</v>
      </c>
      <c r="VQ317">
        <v>1731141</v>
      </c>
      <c r="VR317">
        <v>3642893</v>
      </c>
      <c r="VS317">
        <v>1528104</v>
      </c>
      <c r="VT317">
        <v>2899161</v>
      </c>
      <c r="VU317">
        <v>7614500</v>
      </c>
      <c r="VV317">
        <v>6446916</v>
      </c>
      <c r="VW317">
        <v>9425985</v>
      </c>
      <c r="VX317">
        <v>7694993</v>
      </c>
      <c r="VY317">
        <v>4761282</v>
      </c>
      <c r="VZ317">
        <v>9414803</v>
      </c>
      <c r="WA317">
        <v>1937094</v>
      </c>
      <c r="WB317">
        <v>9966611</v>
      </c>
      <c r="WC317" s="19">
        <v>726251</v>
      </c>
      <c r="WD317" s="15">
        <v>56023106</v>
      </c>
      <c r="WE317" s="16">
        <v>55097852</v>
      </c>
      <c r="WF317" s="16">
        <v>58433312</v>
      </c>
      <c r="WG317" s="16">
        <v>8738625</v>
      </c>
      <c r="WH317" s="16">
        <v>2633201</v>
      </c>
      <c r="WI317" s="16">
        <v>35144709</v>
      </c>
      <c r="WJ317" s="16">
        <v>53545680</v>
      </c>
      <c r="WK317" s="16">
        <v>29231698</v>
      </c>
      <c r="WL317" s="16">
        <v>31158146</v>
      </c>
      <c r="WM317" s="16">
        <v>6575470</v>
      </c>
      <c r="WN317" s="16">
        <v>23875309</v>
      </c>
      <c r="WO317" s="16">
        <v>71053756</v>
      </c>
      <c r="WP317" s="16">
        <v>7901206</v>
      </c>
      <c r="WQ317" s="16">
        <v>17242503</v>
      </c>
      <c r="WR317" s="16">
        <v>78908135</v>
      </c>
      <c r="WS317" s="16">
        <v>98324901</v>
      </c>
      <c r="WT317" s="16">
        <v>8932460</v>
      </c>
      <c r="WU317" s="16">
        <v>68336197</v>
      </c>
      <c r="WV317" s="16">
        <v>56585175</v>
      </c>
      <c r="WW317" s="16">
        <v>44300930</v>
      </c>
      <c r="WX317" s="16">
        <v>75256799</v>
      </c>
      <c r="WY317" s="16">
        <v>6261127</v>
      </c>
      <c r="WZ317" s="16">
        <v>84318780</v>
      </c>
      <c r="XA317" s="16">
        <v>91876771</v>
      </c>
      <c r="XB317" s="16">
        <v>64373137</v>
      </c>
      <c r="XC317" s="16">
        <v>36009083</v>
      </c>
      <c r="XD317" s="16">
        <v>96151433</v>
      </c>
      <c r="XE317" s="16">
        <v>78169290</v>
      </c>
      <c r="XF317" s="16">
        <v>47425194</v>
      </c>
      <c r="XG317" s="16">
        <v>85536954</v>
      </c>
      <c r="XH317" s="16">
        <v>4726385</v>
      </c>
      <c r="XI317" s="16">
        <v>40035178</v>
      </c>
      <c r="XJ317" s="16">
        <v>48475836</v>
      </c>
      <c r="XK317" s="16">
        <v>73060903</v>
      </c>
      <c r="XL317" s="16">
        <v>43062633</v>
      </c>
      <c r="XM317" s="16">
        <v>95373199</v>
      </c>
      <c r="XN317" s="16">
        <v>2591735</v>
      </c>
      <c r="XO317" s="16">
        <v>42889534</v>
      </c>
      <c r="XP317" s="16">
        <v>65634501</v>
      </c>
      <c r="XQ317" s="16">
        <v>91564931</v>
      </c>
      <c r="XR317" s="16">
        <v>62523085</v>
      </c>
      <c r="XS317" s="16">
        <v>60751922</v>
      </c>
      <c r="XT317" s="16">
        <v>43476987</v>
      </c>
      <c r="XU317" s="16">
        <v>334715</v>
      </c>
      <c r="XV317" s="16">
        <v>42870222</v>
      </c>
      <c r="XW317" s="16">
        <v>13071165</v>
      </c>
      <c r="XX317" s="16">
        <v>39400735</v>
      </c>
      <c r="XY317" s="16">
        <v>90862972</v>
      </c>
      <c r="XZ317" s="16">
        <v>93641129</v>
      </c>
      <c r="YA317" s="16">
        <v>72945816</v>
      </c>
      <c r="YB317" s="16">
        <v>72306087</v>
      </c>
      <c r="YC317" s="16">
        <v>17032013</v>
      </c>
      <c r="YD317" s="16">
        <v>99121911</v>
      </c>
      <c r="YE317" s="16">
        <v>82047137</v>
      </c>
      <c r="YF317" s="16">
        <v>55422438</v>
      </c>
      <c r="YG317" s="16">
        <v>14356955</v>
      </c>
      <c r="YH317" s="16">
        <v>36941060</v>
      </c>
      <c r="YI317" s="16">
        <v>58541996</v>
      </c>
      <c r="YJ317" s="16">
        <v>11842303</v>
      </c>
      <c r="YK317" s="16">
        <v>58504209</v>
      </c>
      <c r="YL317" s="16">
        <v>73512097</v>
      </c>
      <c r="YM317" s="16">
        <v>20420350</v>
      </c>
      <c r="YN317" s="16">
        <v>17648415</v>
      </c>
      <c r="YO317" s="16">
        <v>5105028</v>
      </c>
      <c r="YP317" s="16">
        <v>82123228</v>
      </c>
      <c r="YQ317" s="16">
        <v>2504878</v>
      </c>
      <c r="YR317" s="16">
        <v>42499298</v>
      </c>
      <c r="YS317" s="16">
        <v>86057951</v>
      </c>
      <c r="YT317" s="16">
        <v>50539522</v>
      </c>
      <c r="YU317" s="16">
        <v>80246486</v>
      </c>
      <c r="YV317" s="16">
        <v>56251637</v>
      </c>
      <c r="YW317" s="16">
        <v>66221399</v>
      </c>
      <c r="YX317" s="16">
        <v>76596046</v>
      </c>
      <c r="YY317" s="16">
        <v>33837343</v>
      </c>
      <c r="YZ317" s="16">
        <v>63899013</v>
      </c>
      <c r="ZA317" s="16">
        <v>65608168</v>
      </c>
      <c r="ZB317" s="16">
        <v>29672275</v>
      </c>
      <c r="ZC317" s="16">
        <v>78960512</v>
      </c>
      <c r="ZD317" s="16">
        <v>36323669</v>
      </c>
      <c r="ZE317" s="16">
        <v>76855461</v>
      </c>
      <c r="ZF317" s="16">
        <v>78815468</v>
      </c>
      <c r="ZG317" s="16">
        <v>35600735</v>
      </c>
      <c r="ZH317" s="16">
        <v>17246355</v>
      </c>
      <c r="ZI317" s="16">
        <v>70228998</v>
      </c>
      <c r="ZJ317" s="16">
        <v>28234628</v>
      </c>
      <c r="ZK317" s="16">
        <v>22432641</v>
      </c>
      <c r="ZL317" s="16">
        <v>48122297</v>
      </c>
      <c r="ZM317" s="16">
        <v>27805656</v>
      </c>
      <c r="ZN317" s="16">
        <v>69650397</v>
      </c>
      <c r="ZO317" s="16">
        <v>51598719</v>
      </c>
      <c r="ZP317" s="16">
        <v>93130292</v>
      </c>
      <c r="ZQ317" s="16">
        <v>30928974</v>
      </c>
      <c r="ZR317" s="16">
        <v>8782393</v>
      </c>
      <c r="ZS317" s="16">
        <v>90499372</v>
      </c>
      <c r="ZT317" s="16">
        <v>97635846</v>
      </c>
      <c r="ZU317" s="16">
        <v>53756100</v>
      </c>
      <c r="ZV317" s="16">
        <v>50607677</v>
      </c>
      <c r="ZW317" s="16">
        <v>94645424</v>
      </c>
      <c r="ZX317" s="16">
        <v>43071819</v>
      </c>
      <c r="ZY317" s="17">
        <v>69591056</v>
      </c>
      <c r="ZZ317" s="18">
        <v>905714733</v>
      </c>
      <c r="AAA317">
        <v>12289725</v>
      </c>
      <c r="AAB317">
        <v>585096264</v>
      </c>
      <c r="AAC317">
        <v>517190413</v>
      </c>
      <c r="AAD317">
        <v>448403204</v>
      </c>
      <c r="AAE317">
        <v>828701716</v>
      </c>
      <c r="AAF317">
        <v>280242379</v>
      </c>
      <c r="AAG317">
        <v>925700103</v>
      </c>
      <c r="AAH317">
        <v>623230784</v>
      </c>
      <c r="AAI317">
        <v>700117416</v>
      </c>
      <c r="AAJ317">
        <v>871533579</v>
      </c>
      <c r="AAK317">
        <v>678795040</v>
      </c>
      <c r="AAL317">
        <v>228001112</v>
      </c>
      <c r="AAM317">
        <v>728111905</v>
      </c>
      <c r="AAN317">
        <v>15720723</v>
      </c>
      <c r="AAO317">
        <v>527742043</v>
      </c>
      <c r="AAP317">
        <v>729329107</v>
      </c>
      <c r="AAQ317">
        <v>274522372</v>
      </c>
      <c r="AAR317">
        <v>736665758</v>
      </c>
      <c r="AAS317">
        <v>111054309</v>
      </c>
      <c r="AAT317">
        <v>183622185</v>
      </c>
      <c r="AAU317">
        <v>573003959</v>
      </c>
      <c r="AAV317">
        <v>703847319</v>
      </c>
      <c r="AAW317">
        <v>436078531</v>
      </c>
      <c r="AAX317">
        <v>264858111</v>
      </c>
      <c r="AAY317">
        <v>605079882</v>
      </c>
      <c r="AAZ317">
        <v>528468879</v>
      </c>
      <c r="ABA317">
        <v>913005426</v>
      </c>
      <c r="ABB317">
        <v>850364289</v>
      </c>
      <c r="ABC317">
        <v>574077689</v>
      </c>
      <c r="ABD317">
        <v>428310266</v>
      </c>
      <c r="ABE317">
        <v>259451137</v>
      </c>
      <c r="ABF317">
        <v>176920811</v>
      </c>
      <c r="ABG317">
        <v>479348097</v>
      </c>
      <c r="ABH317">
        <v>48103598</v>
      </c>
      <c r="ABI317">
        <v>482487309</v>
      </c>
      <c r="ABJ317">
        <v>475217010</v>
      </c>
      <c r="ABK317">
        <v>941556416</v>
      </c>
      <c r="ABL317">
        <v>358255024</v>
      </c>
      <c r="ABM317">
        <v>545005078</v>
      </c>
      <c r="ABN317">
        <v>237777690</v>
      </c>
      <c r="ABO317">
        <v>454539506</v>
      </c>
      <c r="ABP317">
        <v>553629086</v>
      </c>
      <c r="ABQ317">
        <v>590325127</v>
      </c>
      <c r="ABR317">
        <v>639715131</v>
      </c>
      <c r="ABS317">
        <v>883087852</v>
      </c>
      <c r="ABT317">
        <v>38764211</v>
      </c>
      <c r="ABU317">
        <v>450181125</v>
      </c>
      <c r="ABV317">
        <v>430654486</v>
      </c>
      <c r="ABW317">
        <v>41094828</v>
      </c>
      <c r="ABX317">
        <v>197042798</v>
      </c>
      <c r="ABY317">
        <v>451467988</v>
      </c>
      <c r="ABZ317">
        <v>313767570</v>
      </c>
      <c r="ACA317">
        <v>33116163</v>
      </c>
      <c r="ACB317">
        <v>236179755</v>
      </c>
      <c r="ACC317">
        <v>688026413</v>
      </c>
      <c r="ACD317">
        <v>177837340</v>
      </c>
      <c r="ACE317">
        <v>179897879</v>
      </c>
      <c r="ACF317">
        <v>287106388</v>
      </c>
      <c r="ACG317">
        <v>839197017</v>
      </c>
      <c r="ACH317">
        <v>961094809</v>
      </c>
      <c r="ACI317">
        <v>948050332</v>
      </c>
      <c r="ACJ317">
        <v>328684051</v>
      </c>
      <c r="ACK317">
        <v>889809550</v>
      </c>
      <c r="ACL317">
        <v>752698125</v>
      </c>
      <c r="ACM317">
        <v>733547532</v>
      </c>
      <c r="ACN317">
        <v>833387491</v>
      </c>
      <c r="ACO317">
        <v>411854886</v>
      </c>
      <c r="ACP317">
        <v>527081671</v>
      </c>
      <c r="ACQ317">
        <v>46648519</v>
      </c>
      <c r="ACR317">
        <v>986527421</v>
      </c>
      <c r="ACS317">
        <v>790769427</v>
      </c>
      <c r="ACT317">
        <v>883961352</v>
      </c>
      <c r="ACU317">
        <v>389610357</v>
      </c>
      <c r="ACV317">
        <v>586906997</v>
      </c>
      <c r="ACW317">
        <v>540984987</v>
      </c>
      <c r="ACX317">
        <v>258487020</v>
      </c>
      <c r="ACY317">
        <v>383476851</v>
      </c>
      <c r="ACZ317">
        <v>548138446</v>
      </c>
      <c r="ADA317">
        <v>135114872</v>
      </c>
      <c r="ADB317">
        <v>796727861</v>
      </c>
      <c r="ADC317">
        <v>102115437</v>
      </c>
      <c r="ADD317">
        <v>534099198</v>
      </c>
      <c r="ADE317">
        <v>176327585</v>
      </c>
      <c r="ADF317">
        <v>962366392</v>
      </c>
      <c r="ADG317">
        <v>385419648</v>
      </c>
      <c r="ADH317">
        <v>17854897</v>
      </c>
      <c r="ADI317">
        <v>782821680</v>
      </c>
      <c r="ADJ317">
        <v>166297606</v>
      </c>
      <c r="ADK317">
        <v>785376534</v>
      </c>
      <c r="ADL317">
        <v>663385497</v>
      </c>
      <c r="ADM317">
        <v>222969381</v>
      </c>
      <c r="ADN317">
        <v>843816691</v>
      </c>
      <c r="ADO317">
        <v>97238073</v>
      </c>
      <c r="ADP317">
        <v>119402028</v>
      </c>
      <c r="ADQ317">
        <v>22976684</v>
      </c>
      <c r="ADR317">
        <v>884060337</v>
      </c>
      <c r="ADS317">
        <v>911668983</v>
      </c>
      <c r="ADT317">
        <v>580023761</v>
      </c>
      <c r="ADU317" s="19">
        <v>382101657</v>
      </c>
    </row>
    <row r="318" spans="1:801" hidden="1" x14ac:dyDescent="0.2">
      <c r="A318" s="2"/>
      <c r="B318" s="15">
        <v>6</v>
      </c>
      <c r="C318" s="16">
        <v>14</v>
      </c>
      <c r="D318" s="16">
        <v>60</v>
      </c>
      <c r="E318" s="16">
        <v>5</v>
      </c>
      <c r="F318" s="16">
        <v>35</v>
      </c>
      <c r="G318" s="16">
        <v>36</v>
      </c>
      <c r="H318" s="16">
        <v>71</v>
      </c>
      <c r="I318" s="16">
        <v>30</v>
      </c>
      <c r="J318" s="16">
        <v>85</v>
      </c>
      <c r="K318" s="16">
        <v>17</v>
      </c>
      <c r="L318" s="16">
        <v>34</v>
      </c>
      <c r="M318" s="16">
        <v>59</v>
      </c>
      <c r="N318" s="16">
        <v>36</v>
      </c>
      <c r="O318" s="16">
        <v>93</v>
      </c>
      <c r="P318" s="16">
        <v>40</v>
      </c>
      <c r="Q318" s="16">
        <v>2</v>
      </c>
      <c r="R318" s="16">
        <v>78</v>
      </c>
      <c r="S318" s="16">
        <v>69</v>
      </c>
      <c r="T318" s="16">
        <v>58</v>
      </c>
      <c r="U318" s="16">
        <v>22</v>
      </c>
      <c r="V318" s="16">
        <v>55</v>
      </c>
      <c r="W318" s="16">
        <v>74</v>
      </c>
      <c r="X318" s="16">
        <v>69</v>
      </c>
      <c r="Y318" s="16">
        <v>45</v>
      </c>
      <c r="Z318" s="16">
        <v>13</v>
      </c>
      <c r="AA318" s="16">
        <v>35</v>
      </c>
      <c r="AB318" s="16">
        <v>27</v>
      </c>
      <c r="AC318" s="16">
        <v>67</v>
      </c>
      <c r="AD318" s="16">
        <v>16</v>
      </c>
      <c r="AE318" s="16">
        <v>93</v>
      </c>
      <c r="AF318" s="16">
        <v>88</v>
      </c>
      <c r="AG318" s="16">
        <v>27</v>
      </c>
      <c r="AH318" s="16">
        <v>37</v>
      </c>
      <c r="AI318" s="16">
        <v>43</v>
      </c>
      <c r="AJ318" s="16">
        <v>4</v>
      </c>
      <c r="AK318" s="16">
        <v>16</v>
      </c>
      <c r="AL318" s="16">
        <v>79</v>
      </c>
      <c r="AM318" s="16">
        <v>32</v>
      </c>
      <c r="AN318" s="16">
        <v>24</v>
      </c>
      <c r="AO318" s="16">
        <v>35</v>
      </c>
      <c r="AP318" s="16">
        <v>21</v>
      </c>
      <c r="AQ318" s="16">
        <v>88</v>
      </c>
      <c r="AR318" s="16">
        <v>59</v>
      </c>
      <c r="AS318" s="16">
        <v>66</v>
      </c>
      <c r="AT318" s="16">
        <v>67</v>
      </c>
      <c r="AU318" s="16">
        <v>46</v>
      </c>
      <c r="AV318" s="16">
        <v>8</v>
      </c>
      <c r="AW318" s="16">
        <v>98</v>
      </c>
      <c r="AX318" s="16">
        <v>23</v>
      </c>
      <c r="AY318" s="16">
        <v>30</v>
      </c>
      <c r="AZ318" s="16">
        <v>54</v>
      </c>
      <c r="BA318" s="16">
        <v>66</v>
      </c>
      <c r="BB318" s="16">
        <v>1</v>
      </c>
      <c r="BC318" s="16">
        <v>12</v>
      </c>
      <c r="BD318" s="16">
        <v>64</v>
      </c>
      <c r="BE318" s="16">
        <v>82</v>
      </c>
      <c r="BF318" s="16">
        <v>24</v>
      </c>
      <c r="BG318" s="16">
        <v>90</v>
      </c>
      <c r="BH318" s="16">
        <v>16</v>
      </c>
      <c r="BI318" s="16">
        <v>75</v>
      </c>
      <c r="BJ318" s="16">
        <v>68</v>
      </c>
      <c r="BK318" s="16">
        <v>61</v>
      </c>
      <c r="BL318" s="16">
        <v>53</v>
      </c>
      <c r="BM318" s="16">
        <v>91</v>
      </c>
      <c r="BN318" s="16">
        <v>8</v>
      </c>
      <c r="BO318" s="16">
        <v>8</v>
      </c>
      <c r="BP318" s="16">
        <v>58</v>
      </c>
      <c r="BQ318" s="16">
        <v>74</v>
      </c>
      <c r="BR318" s="16">
        <v>40</v>
      </c>
      <c r="BS318" s="16">
        <v>18</v>
      </c>
      <c r="BT318" s="16">
        <v>88</v>
      </c>
      <c r="BU318" s="16">
        <v>21</v>
      </c>
      <c r="BV318" s="16">
        <v>64</v>
      </c>
      <c r="BW318" s="16">
        <v>59</v>
      </c>
      <c r="BX318" s="16">
        <v>27</v>
      </c>
      <c r="BY318" s="16">
        <v>15</v>
      </c>
      <c r="BZ318" s="16">
        <v>80</v>
      </c>
      <c r="CA318" s="16">
        <v>67</v>
      </c>
      <c r="CB318" s="16">
        <v>93</v>
      </c>
      <c r="CC318" s="16">
        <v>43</v>
      </c>
      <c r="CD318" s="16">
        <v>25</v>
      </c>
      <c r="CE318" s="16">
        <v>46</v>
      </c>
      <c r="CF318" s="16">
        <v>45</v>
      </c>
      <c r="CG318" s="16">
        <v>51</v>
      </c>
      <c r="CH318" s="16">
        <v>52</v>
      </c>
      <c r="CI318" s="16">
        <v>30</v>
      </c>
      <c r="CJ318" s="16">
        <v>12</v>
      </c>
      <c r="CK318" s="16">
        <v>72</v>
      </c>
      <c r="CL318" s="16">
        <v>34</v>
      </c>
      <c r="CM318" s="16">
        <v>52</v>
      </c>
      <c r="CN318" s="16">
        <v>19</v>
      </c>
      <c r="CO318" s="16">
        <v>64</v>
      </c>
      <c r="CP318" s="16">
        <v>41</v>
      </c>
      <c r="CQ318" s="16">
        <v>72</v>
      </c>
      <c r="CR318" s="16">
        <v>38</v>
      </c>
      <c r="CS318" s="16">
        <v>29</v>
      </c>
      <c r="CT318" s="16">
        <v>92</v>
      </c>
      <c r="CU318" s="16">
        <v>62</v>
      </c>
      <c r="CV318" s="16">
        <v>76</v>
      </c>
      <c r="CW318" s="17">
        <v>46</v>
      </c>
      <c r="CX318" s="18">
        <v>609</v>
      </c>
      <c r="CY318">
        <v>912</v>
      </c>
      <c r="CZ318">
        <v>602</v>
      </c>
      <c r="DA318">
        <v>429</v>
      </c>
      <c r="DB318">
        <v>188</v>
      </c>
      <c r="DC318">
        <v>870</v>
      </c>
      <c r="DD318">
        <v>316</v>
      </c>
      <c r="DE318">
        <v>928</v>
      </c>
      <c r="DF318">
        <v>485</v>
      </c>
      <c r="DG318">
        <v>312</v>
      </c>
      <c r="DH318">
        <v>139</v>
      </c>
      <c r="DI318">
        <v>187</v>
      </c>
      <c r="DJ318">
        <v>528</v>
      </c>
      <c r="DK318">
        <v>408</v>
      </c>
      <c r="DL318">
        <v>94</v>
      </c>
      <c r="DM318">
        <v>676</v>
      </c>
      <c r="DN318">
        <v>372</v>
      </c>
      <c r="DO318">
        <v>119</v>
      </c>
      <c r="DP318">
        <v>168</v>
      </c>
      <c r="DQ318">
        <v>663</v>
      </c>
      <c r="DR318">
        <v>307</v>
      </c>
      <c r="DS318">
        <v>573</v>
      </c>
      <c r="DT318">
        <v>89</v>
      </c>
      <c r="DU318">
        <v>873</v>
      </c>
      <c r="DV318">
        <v>600</v>
      </c>
      <c r="DW318">
        <v>350</v>
      </c>
      <c r="DX318">
        <v>13</v>
      </c>
      <c r="DY318">
        <v>815</v>
      </c>
      <c r="DZ318">
        <v>914</v>
      </c>
      <c r="EA318">
        <v>383</v>
      </c>
      <c r="EB318">
        <v>19</v>
      </c>
      <c r="EC318">
        <v>468</v>
      </c>
      <c r="ED318">
        <v>260</v>
      </c>
      <c r="EE318">
        <v>177</v>
      </c>
      <c r="EF318">
        <v>390</v>
      </c>
      <c r="EG318">
        <v>67</v>
      </c>
      <c r="EH318">
        <v>903</v>
      </c>
      <c r="EI318">
        <v>980</v>
      </c>
      <c r="EJ318">
        <v>651</v>
      </c>
      <c r="EK318">
        <v>715</v>
      </c>
      <c r="EL318">
        <v>615</v>
      </c>
      <c r="EM318">
        <v>428</v>
      </c>
      <c r="EN318">
        <v>875</v>
      </c>
      <c r="EO318">
        <v>49</v>
      </c>
      <c r="EP318">
        <v>825</v>
      </c>
      <c r="EQ318">
        <v>938</v>
      </c>
      <c r="ER318">
        <v>822</v>
      </c>
      <c r="ES318">
        <v>841</v>
      </c>
      <c r="ET318">
        <v>632</v>
      </c>
      <c r="EU318">
        <v>18</v>
      </c>
      <c r="EV318">
        <v>991</v>
      </c>
      <c r="EW318">
        <v>864</v>
      </c>
      <c r="EX318">
        <v>578</v>
      </c>
      <c r="EY318">
        <v>959</v>
      </c>
      <c r="EZ318">
        <v>261</v>
      </c>
      <c r="FA318">
        <v>625</v>
      </c>
      <c r="FB318">
        <v>18</v>
      </c>
      <c r="FC318">
        <v>613</v>
      </c>
      <c r="FD318">
        <v>170</v>
      </c>
      <c r="FE318">
        <v>346</v>
      </c>
      <c r="FF318">
        <v>25</v>
      </c>
      <c r="FG318">
        <v>415</v>
      </c>
      <c r="FH318">
        <v>143</v>
      </c>
      <c r="FI318">
        <v>223</v>
      </c>
      <c r="FJ318">
        <v>227</v>
      </c>
      <c r="FK318">
        <v>251</v>
      </c>
      <c r="FL318">
        <v>219</v>
      </c>
      <c r="FM318">
        <v>420</v>
      </c>
      <c r="FN318">
        <v>33</v>
      </c>
      <c r="FO318">
        <v>269</v>
      </c>
      <c r="FP318">
        <v>906</v>
      </c>
      <c r="FQ318">
        <v>701</v>
      </c>
      <c r="FR318">
        <v>882</v>
      </c>
      <c r="FS318">
        <v>303</v>
      </c>
      <c r="FT318">
        <v>997</v>
      </c>
      <c r="FU318">
        <v>867</v>
      </c>
      <c r="FV318">
        <v>492</v>
      </c>
      <c r="FW318">
        <v>397</v>
      </c>
      <c r="FX318">
        <v>322</v>
      </c>
      <c r="FY318">
        <v>891</v>
      </c>
      <c r="FZ318">
        <v>763</v>
      </c>
      <c r="GA318">
        <v>941</v>
      </c>
      <c r="GB318">
        <v>370</v>
      </c>
      <c r="GC318">
        <v>610</v>
      </c>
      <c r="GD318">
        <v>100</v>
      </c>
      <c r="GE318">
        <v>669</v>
      </c>
      <c r="GF318">
        <v>318</v>
      </c>
      <c r="GG318">
        <v>220</v>
      </c>
      <c r="GH318">
        <v>870</v>
      </c>
      <c r="GI318">
        <v>813</v>
      </c>
      <c r="GJ318">
        <v>326</v>
      </c>
      <c r="GK318">
        <v>689</v>
      </c>
      <c r="GL318">
        <v>613</v>
      </c>
      <c r="GM318">
        <v>691</v>
      </c>
      <c r="GN318">
        <v>918</v>
      </c>
      <c r="GO318">
        <v>653</v>
      </c>
      <c r="GP318">
        <v>710</v>
      </c>
      <c r="GQ318">
        <v>624</v>
      </c>
      <c r="GR318">
        <v>400</v>
      </c>
      <c r="GS318" s="19">
        <v>247</v>
      </c>
      <c r="GT318" s="15">
        <v>4620</v>
      </c>
      <c r="GU318" s="16">
        <v>3851</v>
      </c>
      <c r="GV318" s="16">
        <v>2060</v>
      </c>
      <c r="GW318" s="16">
        <v>3579</v>
      </c>
      <c r="GX318" s="16">
        <v>3116</v>
      </c>
      <c r="GY318" s="16">
        <v>6961</v>
      </c>
      <c r="GZ318" s="16">
        <v>5756</v>
      </c>
      <c r="HA318" s="16">
        <v>1058</v>
      </c>
      <c r="HB318" s="16">
        <v>806</v>
      </c>
      <c r="HC318" s="16">
        <v>7514</v>
      </c>
      <c r="HD318" s="16">
        <v>521</v>
      </c>
      <c r="HE318" s="16">
        <v>1233</v>
      </c>
      <c r="HF318" s="16">
        <v>2823</v>
      </c>
      <c r="HG318" s="16">
        <v>8398</v>
      </c>
      <c r="HH318" s="16">
        <v>3486</v>
      </c>
      <c r="HI318" s="16">
        <v>1185</v>
      </c>
      <c r="HJ318" s="16">
        <v>369</v>
      </c>
      <c r="HK318" s="16">
        <v>4495</v>
      </c>
      <c r="HL318" s="16">
        <v>2694</v>
      </c>
      <c r="HM318" s="16">
        <v>4151</v>
      </c>
      <c r="HN318" s="16">
        <v>9177</v>
      </c>
      <c r="HO318" s="16">
        <v>797</v>
      </c>
      <c r="HP318" s="16">
        <v>6623</v>
      </c>
      <c r="HQ318" s="16">
        <v>3582</v>
      </c>
      <c r="HR318" s="16">
        <v>9827</v>
      </c>
      <c r="HS318" s="16">
        <v>5607</v>
      </c>
      <c r="HT318" s="16">
        <v>5573</v>
      </c>
      <c r="HU318" s="16">
        <v>9391</v>
      </c>
      <c r="HV318" s="16">
        <v>3801</v>
      </c>
      <c r="HW318" s="16">
        <v>518</v>
      </c>
      <c r="HX318" s="16">
        <v>2106</v>
      </c>
      <c r="HY318" s="16">
        <v>3803</v>
      </c>
      <c r="HZ318" s="16">
        <v>7440</v>
      </c>
      <c r="IA318" s="16">
        <v>4244</v>
      </c>
      <c r="IB318" s="16">
        <v>4247</v>
      </c>
      <c r="IC318" s="16">
        <v>7464</v>
      </c>
      <c r="ID318" s="16">
        <v>4781</v>
      </c>
      <c r="IE318" s="16">
        <v>8065</v>
      </c>
      <c r="IF318" s="16">
        <v>4567</v>
      </c>
      <c r="IG318" s="16">
        <v>4149</v>
      </c>
      <c r="IH318" s="16">
        <v>3386</v>
      </c>
      <c r="II318" s="16">
        <v>887</v>
      </c>
      <c r="IJ318" s="16">
        <v>9158</v>
      </c>
      <c r="IK318" s="16">
        <v>2596</v>
      </c>
      <c r="IL318" s="16">
        <v>2989</v>
      </c>
      <c r="IM318" s="16">
        <v>7827</v>
      </c>
      <c r="IN318" s="16">
        <v>9416</v>
      </c>
      <c r="IO318" s="16">
        <v>4389</v>
      </c>
      <c r="IP318" s="16">
        <v>7917</v>
      </c>
      <c r="IQ318" s="16">
        <v>6264</v>
      </c>
      <c r="IR318" s="16">
        <v>6373</v>
      </c>
      <c r="IS318" s="16">
        <v>1902</v>
      </c>
      <c r="IT318" s="16">
        <v>1940</v>
      </c>
      <c r="IU318" s="16">
        <v>5367</v>
      </c>
      <c r="IV318" s="16">
        <v>1778</v>
      </c>
      <c r="IW318" s="16">
        <v>114</v>
      </c>
      <c r="IX318" s="16">
        <v>1765</v>
      </c>
      <c r="IY318" s="16">
        <v>7570</v>
      </c>
      <c r="IZ318" s="16">
        <v>3644</v>
      </c>
      <c r="JA318" s="16">
        <v>4670</v>
      </c>
      <c r="JB318" s="16">
        <v>3995</v>
      </c>
      <c r="JC318" s="16">
        <v>651</v>
      </c>
      <c r="JD318" s="16">
        <v>1904</v>
      </c>
      <c r="JE318" s="16">
        <v>3770</v>
      </c>
      <c r="JF318" s="16">
        <v>5765</v>
      </c>
      <c r="JG318" s="16">
        <v>9648</v>
      </c>
      <c r="JH318" s="16">
        <v>7608</v>
      </c>
      <c r="JI318" s="16">
        <v>8835</v>
      </c>
      <c r="JJ318" s="16">
        <v>1154</v>
      </c>
      <c r="JK318" s="16">
        <v>2753</v>
      </c>
      <c r="JL318" s="16">
        <v>9518</v>
      </c>
      <c r="JM318" s="16">
        <v>8364</v>
      </c>
      <c r="JN318" s="16">
        <v>1770</v>
      </c>
      <c r="JO318" s="16">
        <v>8657</v>
      </c>
      <c r="JP318" s="16">
        <v>7620</v>
      </c>
      <c r="JQ318" s="16">
        <v>6806</v>
      </c>
      <c r="JR318" s="16">
        <v>1343</v>
      </c>
      <c r="JS318" s="16">
        <v>8391</v>
      </c>
      <c r="JT318" s="16">
        <v>6970</v>
      </c>
      <c r="JU318" s="16">
        <v>2500</v>
      </c>
      <c r="JV318" s="16">
        <v>5556</v>
      </c>
      <c r="JW318" s="16">
        <v>4635</v>
      </c>
      <c r="JX318" s="16">
        <v>5018</v>
      </c>
      <c r="JY318" s="16">
        <v>8720</v>
      </c>
      <c r="JZ318" s="16">
        <v>4341</v>
      </c>
      <c r="KA318" s="16">
        <v>4831</v>
      </c>
      <c r="KB318" s="16">
        <v>1724</v>
      </c>
      <c r="KC318" s="16">
        <v>3524</v>
      </c>
      <c r="KD318" s="16">
        <v>6485</v>
      </c>
      <c r="KE318" s="16">
        <v>4428</v>
      </c>
      <c r="KF318" s="16">
        <v>9</v>
      </c>
      <c r="KG318" s="16">
        <v>481</v>
      </c>
      <c r="KH318" s="16">
        <v>2515</v>
      </c>
      <c r="KI318" s="16">
        <v>3697</v>
      </c>
      <c r="KJ318" s="16">
        <v>2838</v>
      </c>
      <c r="KK318" s="16">
        <v>134</v>
      </c>
      <c r="KL318" s="16">
        <v>7513</v>
      </c>
      <c r="KM318" s="16">
        <v>3930</v>
      </c>
      <c r="KN318" s="16">
        <v>4341</v>
      </c>
      <c r="KO318" s="17">
        <v>1938</v>
      </c>
      <c r="KP318" s="18">
        <v>78504</v>
      </c>
      <c r="KQ318">
        <v>72822</v>
      </c>
      <c r="KR318">
        <v>29882</v>
      </c>
      <c r="KS318">
        <v>10105</v>
      </c>
      <c r="KT318">
        <v>4515</v>
      </c>
      <c r="KU318">
        <v>65117</v>
      </c>
      <c r="KV318">
        <v>19921</v>
      </c>
      <c r="KW318">
        <v>54149</v>
      </c>
      <c r="KX318">
        <v>44988</v>
      </c>
      <c r="KY318">
        <v>3167</v>
      </c>
      <c r="KZ318">
        <v>87869</v>
      </c>
      <c r="LA318">
        <v>47732</v>
      </c>
      <c r="LB318">
        <v>98359</v>
      </c>
      <c r="LC318">
        <v>72548</v>
      </c>
      <c r="LD318">
        <v>47730</v>
      </c>
      <c r="LE318">
        <v>80671</v>
      </c>
      <c r="LF318">
        <v>80864</v>
      </c>
      <c r="LG318">
        <v>70895</v>
      </c>
      <c r="LH318">
        <v>42444</v>
      </c>
      <c r="LI318">
        <v>78407</v>
      </c>
      <c r="LJ318">
        <v>15112</v>
      </c>
      <c r="LK318">
        <v>82260</v>
      </c>
      <c r="LL318">
        <v>4393</v>
      </c>
      <c r="LM318">
        <v>75682</v>
      </c>
      <c r="LN318">
        <v>10056</v>
      </c>
      <c r="LO318">
        <v>39709</v>
      </c>
      <c r="LP318">
        <v>46123</v>
      </c>
      <c r="LQ318">
        <v>41491</v>
      </c>
      <c r="LR318">
        <v>98573</v>
      </c>
      <c r="LS318">
        <v>548</v>
      </c>
      <c r="LT318">
        <v>77387</v>
      </c>
      <c r="LU318">
        <v>20375</v>
      </c>
      <c r="LV318">
        <v>51352</v>
      </c>
      <c r="LW318">
        <v>86399</v>
      </c>
      <c r="LX318">
        <v>84903</v>
      </c>
      <c r="LY318">
        <v>73829</v>
      </c>
      <c r="LZ318">
        <v>29072</v>
      </c>
      <c r="MA318">
        <v>31668</v>
      </c>
      <c r="MB318">
        <v>13742</v>
      </c>
      <c r="MC318">
        <v>65005</v>
      </c>
      <c r="MD318">
        <v>704</v>
      </c>
      <c r="ME318">
        <v>2341</v>
      </c>
      <c r="MF318">
        <v>962</v>
      </c>
      <c r="MG318">
        <v>76721</v>
      </c>
      <c r="MH318">
        <v>89000</v>
      </c>
      <c r="MI318">
        <v>89538</v>
      </c>
      <c r="MJ318">
        <v>23782</v>
      </c>
      <c r="MK318">
        <v>55652</v>
      </c>
      <c r="ML318">
        <v>57115</v>
      </c>
      <c r="MM318">
        <v>7661</v>
      </c>
      <c r="MN318">
        <v>41816</v>
      </c>
      <c r="MO318">
        <v>96846</v>
      </c>
      <c r="MP318">
        <v>2064</v>
      </c>
      <c r="MQ318">
        <v>99203</v>
      </c>
      <c r="MR318">
        <v>12385</v>
      </c>
      <c r="MS318">
        <v>53898</v>
      </c>
      <c r="MT318">
        <v>78448</v>
      </c>
      <c r="MU318">
        <v>24345</v>
      </c>
      <c r="MV318">
        <v>6080</v>
      </c>
      <c r="MW318">
        <v>46360</v>
      </c>
      <c r="MX318">
        <v>13191</v>
      </c>
      <c r="MY318">
        <v>87840</v>
      </c>
      <c r="MZ318">
        <v>14833</v>
      </c>
      <c r="NA318">
        <v>98752</v>
      </c>
      <c r="NB318">
        <v>41260</v>
      </c>
      <c r="NC318">
        <v>57761</v>
      </c>
      <c r="ND318">
        <v>52654</v>
      </c>
      <c r="NE318">
        <v>18109</v>
      </c>
      <c r="NF318">
        <v>86419</v>
      </c>
      <c r="NG318">
        <v>12039</v>
      </c>
      <c r="NH318">
        <v>91101</v>
      </c>
      <c r="NI318">
        <v>47686</v>
      </c>
      <c r="NJ318">
        <v>92761</v>
      </c>
      <c r="NK318">
        <v>85174</v>
      </c>
      <c r="NL318">
        <v>89219</v>
      </c>
      <c r="NM318">
        <v>43543</v>
      </c>
      <c r="NN318">
        <v>72091</v>
      </c>
      <c r="NO318">
        <v>24731</v>
      </c>
      <c r="NP318">
        <v>82895</v>
      </c>
      <c r="NQ318">
        <v>93268</v>
      </c>
      <c r="NR318">
        <v>33849</v>
      </c>
      <c r="NS318">
        <v>36041</v>
      </c>
      <c r="NT318">
        <v>46708</v>
      </c>
      <c r="NU318">
        <v>42872</v>
      </c>
      <c r="NV318">
        <v>76177</v>
      </c>
      <c r="NW318">
        <v>32189</v>
      </c>
      <c r="NX318">
        <v>11344</v>
      </c>
      <c r="NY318">
        <v>39693</v>
      </c>
      <c r="NZ318">
        <v>58277</v>
      </c>
      <c r="OA318">
        <v>84821</v>
      </c>
      <c r="OB318">
        <v>73378</v>
      </c>
      <c r="OC318">
        <v>40359</v>
      </c>
      <c r="OD318">
        <v>72417</v>
      </c>
      <c r="OE318">
        <v>82524</v>
      </c>
      <c r="OF318">
        <v>37551</v>
      </c>
      <c r="OG318">
        <v>69469</v>
      </c>
      <c r="OH318">
        <v>7004</v>
      </c>
      <c r="OI318">
        <v>20617</v>
      </c>
      <c r="OJ318">
        <v>67720</v>
      </c>
      <c r="OK318" s="19">
        <v>48516</v>
      </c>
      <c r="OL318" s="15">
        <v>598322</v>
      </c>
      <c r="OM318" s="16">
        <v>803132</v>
      </c>
      <c r="ON318" s="16">
        <v>955972</v>
      </c>
      <c r="OO318" s="16">
        <v>606787</v>
      </c>
      <c r="OP318" s="16">
        <v>360722</v>
      </c>
      <c r="OQ318" s="16">
        <v>542835</v>
      </c>
      <c r="OR318" s="16">
        <v>962423</v>
      </c>
      <c r="OS318" s="16">
        <v>538433</v>
      </c>
      <c r="OT318" s="16">
        <v>343051</v>
      </c>
      <c r="OU318" s="16">
        <v>974679</v>
      </c>
      <c r="OV318" s="16">
        <v>291757</v>
      </c>
      <c r="OW318" s="16">
        <v>566530</v>
      </c>
      <c r="OX318" s="16">
        <v>392187</v>
      </c>
      <c r="OY318" s="16">
        <v>379087</v>
      </c>
      <c r="OZ318" s="16">
        <v>14188</v>
      </c>
      <c r="PA318" s="16">
        <v>632062</v>
      </c>
      <c r="PB318" s="16">
        <v>59640</v>
      </c>
      <c r="PC318" s="16">
        <v>929661</v>
      </c>
      <c r="PD318" s="16">
        <v>937292</v>
      </c>
      <c r="PE318" s="16">
        <v>198012</v>
      </c>
      <c r="PF318" s="16">
        <v>133863</v>
      </c>
      <c r="PG318" s="16">
        <v>974118</v>
      </c>
      <c r="PH318" s="16">
        <v>89729</v>
      </c>
      <c r="PI318" s="16">
        <v>588833</v>
      </c>
      <c r="PJ318" s="16">
        <v>311710</v>
      </c>
      <c r="PK318" s="16">
        <v>110766</v>
      </c>
      <c r="PL318" s="16">
        <v>538036</v>
      </c>
      <c r="PM318" s="16">
        <v>877471</v>
      </c>
      <c r="PN318" s="16">
        <v>322385</v>
      </c>
      <c r="PO318" s="16">
        <v>800135</v>
      </c>
      <c r="PP318" s="16">
        <v>868834</v>
      </c>
      <c r="PQ318" s="16">
        <v>634050</v>
      </c>
      <c r="PR318" s="16">
        <v>85185</v>
      </c>
      <c r="PS318" s="16">
        <v>265306</v>
      </c>
      <c r="PT318" s="16">
        <v>613094</v>
      </c>
      <c r="PU318" s="16">
        <v>424722</v>
      </c>
      <c r="PV318" s="16">
        <v>918925</v>
      </c>
      <c r="PW318" s="16">
        <v>339341</v>
      </c>
      <c r="PX318" s="16">
        <v>173744</v>
      </c>
      <c r="PY318" s="16">
        <v>832406</v>
      </c>
      <c r="PZ318" s="16">
        <v>783947</v>
      </c>
      <c r="QA318" s="16">
        <v>158720</v>
      </c>
      <c r="QB318" s="16">
        <v>1167</v>
      </c>
      <c r="QC318" s="16">
        <v>773890</v>
      </c>
      <c r="QD318" s="16">
        <v>604087</v>
      </c>
      <c r="QE318" s="16">
        <v>36374</v>
      </c>
      <c r="QF318" s="16">
        <v>457284</v>
      </c>
      <c r="QG318" s="16">
        <v>832444</v>
      </c>
      <c r="QH318" s="16">
        <v>191217</v>
      </c>
      <c r="QI318" s="16">
        <v>192142</v>
      </c>
      <c r="QJ318" s="16">
        <v>360622</v>
      </c>
      <c r="QK318" s="16">
        <v>339995</v>
      </c>
      <c r="QL318" s="16">
        <v>964863</v>
      </c>
      <c r="QM318" s="16">
        <v>905613</v>
      </c>
      <c r="QN318" s="16">
        <v>554401</v>
      </c>
      <c r="QO318" s="16">
        <v>172638</v>
      </c>
      <c r="QP318" s="16">
        <v>894012</v>
      </c>
      <c r="QQ318" s="16">
        <v>353796</v>
      </c>
      <c r="QR318" s="16">
        <v>841329</v>
      </c>
      <c r="QS318" s="16">
        <v>833620</v>
      </c>
      <c r="QT318" s="16">
        <v>967571</v>
      </c>
      <c r="QU318" s="16">
        <v>852482</v>
      </c>
      <c r="QV318" s="16">
        <v>59380</v>
      </c>
      <c r="QW318" s="16">
        <v>851393</v>
      </c>
      <c r="QX318" s="16">
        <v>567802</v>
      </c>
      <c r="QY318" s="16">
        <v>793541</v>
      </c>
      <c r="QZ318" s="16">
        <v>387011</v>
      </c>
      <c r="RA318" s="16">
        <v>754980</v>
      </c>
      <c r="RB318" s="16">
        <v>860322</v>
      </c>
      <c r="RC318" s="16">
        <v>112863</v>
      </c>
      <c r="RD318" s="16">
        <v>432909</v>
      </c>
      <c r="RE318" s="16">
        <v>795766</v>
      </c>
      <c r="RF318" s="16">
        <v>11980</v>
      </c>
      <c r="RG318" s="16">
        <v>489841</v>
      </c>
      <c r="RH318" s="16">
        <v>757561</v>
      </c>
      <c r="RI318" s="16">
        <v>761168</v>
      </c>
      <c r="RJ318" s="16">
        <v>595143</v>
      </c>
      <c r="RK318" s="16">
        <v>88715</v>
      </c>
      <c r="RL318" s="16">
        <v>628693</v>
      </c>
      <c r="RM318" s="16">
        <v>444231</v>
      </c>
      <c r="RN318" s="16">
        <v>949078</v>
      </c>
      <c r="RO318" s="16">
        <v>944998</v>
      </c>
      <c r="RP318" s="16">
        <v>872830</v>
      </c>
      <c r="RQ318" s="16">
        <v>205153</v>
      </c>
      <c r="RR318" s="16">
        <v>486187</v>
      </c>
      <c r="RS318" s="16">
        <v>399967</v>
      </c>
      <c r="RT318" s="16">
        <v>231281</v>
      </c>
      <c r="RU318" s="16">
        <v>755239</v>
      </c>
      <c r="RV318" s="16">
        <v>488254</v>
      </c>
      <c r="RW318" s="16">
        <v>321033</v>
      </c>
      <c r="RX318" s="16">
        <v>640013</v>
      </c>
      <c r="RY318" s="16">
        <v>172738</v>
      </c>
      <c r="RZ318" s="16">
        <v>958963</v>
      </c>
      <c r="SA318" s="16">
        <v>824927</v>
      </c>
      <c r="SB318" s="16">
        <v>908410</v>
      </c>
      <c r="SC318" s="16">
        <v>777195</v>
      </c>
      <c r="SD318" s="16">
        <v>677935</v>
      </c>
      <c r="SE318" s="16">
        <v>789685</v>
      </c>
      <c r="SF318" s="16">
        <v>570895</v>
      </c>
      <c r="SG318" s="17">
        <v>471967</v>
      </c>
      <c r="SH318" s="18">
        <v>7798479</v>
      </c>
      <c r="SI318">
        <v>1119274</v>
      </c>
      <c r="SJ318">
        <v>8323022</v>
      </c>
      <c r="SK318">
        <v>2705659</v>
      </c>
      <c r="SL318">
        <v>5615023</v>
      </c>
      <c r="SM318">
        <v>7344233</v>
      </c>
      <c r="SN318">
        <v>4791796</v>
      </c>
      <c r="SO318">
        <v>6417889</v>
      </c>
      <c r="SP318">
        <v>8248341</v>
      </c>
      <c r="SQ318">
        <v>2756822</v>
      </c>
      <c r="SR318">
        <v>7477196</v>
      </c>
      <c r="SS318">
        <v>172829</v>
      </c>
      <c r="ST318">
        <v>7081632</v>
      </c>
      <c r="SU318">
        <v>2504423</v>
      </c>
      <c r="SV318">
        <v>6841729</v>
      </c>
      <c r="SW318">
        <v>1980453</v>
      </c>
      <c r="SX318">
        <v>5239686</v>
      </c>
      <c r="SY318">
        <v>7658661</v>
      </c>
      <c r="SZ318">
        <v>2199288</v>
      </c>
      <c r="TA318">
        <v>9718150</v>
      </c>
      <c r="TB318">
        <v>121111</v>
      </c>
      <c r="TC318">
        <v>1373688</v>
      </c>
      <c r="TD318">
        <v>5637321</v>
      </c>
      <c r="TE318">
        <v>4029950</v>
      </c>
      <c r="TF318">
        <v>8348482</v>
      </c>
      <c r="TG318">
        <v>1320003</v>
      </c>
      <c r="TH318">
        <v>2189891</v>
      </c>
      <c r="TI318">
        <v>9854129</v>
      </c>
      <c r="TJ318">
        <v>9721320</v>
      </c>
      <c r="TK318">
        <v>7801748</v>
      </c>
      <c r="TL318">
        <v>7126485</v>
      </c>
      <c r="TM318">
        <v>806241</v>
      </c>
      <c r="TN318">
        <v>704146</v>
      </c>
      <c r="TO318">
        <v>2824784</v>
      </c>
      <c r="TP318">
        <v>9725166</v>
      </c>
      <c r="TQ318">
        <v>196525</v>
      </c>
      <c r="TR318">
        <v>7845637</v>
      </c>
      <c r="TS318">
        <v>2437705</v>
      </c>
      <c r="TT318">
        <v>7994255</v>
      </c>
      <c r="TU318">
        <v>3871202</v>
      </c>
      <c r="TV318">
        <v>9206181</v>
      </c>
      <c r="TW318">
        <v>281844</v>
      </c>
      <c r="TX318">
        <v>3411623</v>
      </c>
      <c r="TY318">
        <v>1174552</v>
      </c>
      <c r="TZ318">
        <v>3466369</v>
      </c>
      <c r="UA318">
        <v>518650</v>
      </c>
      <c r="UB318">
        <v>8720460</v>
      </c>
      <c r="UC318">
        <v>6008367</v>
      </c>
      <c r="UD318">
        <v>6648730</v>
      </c>
      <c r="UE318">
        <v>5992563</v>
      </c>
      <c r="UF318">
        <v>1082028</v>
      </c>
      <c r="UG318">
        <v>516374</v>
      </c>
      <c r="UH318">
        <v>6715727</v>
      </c>
      <c r="UI318">
        <v>1810807</v>
      </c>
      <c r="UJ318">
        <v>9323533</v>
      </c>
      <c r="UK318">
        <v>5827968</v>
      </c>
      <c r="UL318">
        <v>4504080</v>
      </c>
      <c r="UM318">
        <v>6145970</v>
      </c>
      <c r="UN318">
        <v>7014022</v>
      </c>
      <c r="UO318">
        <v>1196418</v>
      </c>
      <c r="UP318">
        <v>7526539</v>
      </c>
      <c r="UQ318">
        <v>5751323</v>
      </c>
      <c r="UR318">
        <v>8309021</v>
      </c>
      <c r="US318">
        <v>1503536</v>
      </c>
      <c r="UT318">
        <v>7555766</v>
      </c>
      <c r="UU318">
        <v>4708907</v>
      </c>
      <c r="UV318">
        <v>1591101</v>
      </c>
      <c r="UW318">
        <v>9279830</v>
      </c>
      <c r="UX318">
        <v>6817883</v>
      </c>
      <c r="UY318">
        <v>6711298</v>
      </c>
      <c r="UZ318">
        <v>1094571</v>
      </c>
      <c r="VA318">
        <v>2020138</v>
      </c>
      <c r="VB318">
        <v>3076524</v>
      </c>
      <c r="VC318">
        <v>9540354</v>
      </c>
      <c r="VD318">
        <v>4105091</v>
      </c>
      <c r="VE318">
        <v>7365948</v>
      </c>
      <c r="VF318">
        <v>2050952</v>
      </c>
      <c r="VG318">
        <v>6699095</v>
      </c>
      <c r="VH318">
        <v>7936391</v>
      </c>
      <c r="VI318">
        <v>352784</v>
      </c>
      <c r="VJ318">
        <v>4905668</v>
      </c>
      <c r="VK318">
        <v>6417509</v>
      </c>
      <c r="VL318">
        <v>293155</v>
      </c>
      <c r="VM318">
        <v>1858370</v>
      </c>
      <c r="VN318">
        <v>6886544</v>
      </c>
      <c r="VO318">
        <v>6672211</v>
      </c>
      <c r="VP318">
        <v>8401660</v>
      </c>
      <c r="VQ318">
        <v>9758818</v>
      </c>
      <c r="VR318">
        <v>3574176</v>
      </c>
      <c r="VS318">
        <v>71452</v>
      </c>
      <c r="VT318">
        <v>7871713</v>
      </c>
      <c r="VU318">
        <v>8950264</v>
      </c>
      <c r="VV318">
        <v>4983634</v>
      </c>
      <c r="VW318">
        <v>7894502</v>
      </c>
      <c r="VX318">
        <v>5029291</v>
      </c>
      <c r="VY318">
        <v>7728818</v>
      </c>
      <c r="VZ318">
        <v>8882484</v>
      </c>
      <c r="WA318">
        <v>3054195</v>
      </c>
      <c r="WB318">
        <v>692991</v>
      </c>
      <c r="WC318" s="19">
        <v>974883</v>
      </c>
      <c r="WD318" s="15">
        <v>34258210</v>
      </c>
      <c r="WE318" s="16">
        <v>43339534</v>
      </c>
      <c r="WF318" s="16">
        <v>14282064</v>
      </c>
      <c r="WG318" s="16">
        <v>26927370</v>
      </c>
      <c r="WH318" s="16">
        <v>79312437</v>
      </c>
      <c r="WI318" s="16">
        <v>65762833</v>
      </c>
      <c r="WJ318" s="16">
        <v>30040382</v>
      </c>
      <c r="WK318" s="16">
        <v>43165225</v>
      </c>
      <c r="WL318" s="16">
        <v>22237000</v>
      </c>
      <c r="WM318" s="16">
        <v>49207097</v>
      </c>
      <c r="WN318" s="16">
        <v>19180190</v>
      </c>
      <c r="WO318" s="16">
        <v>88514337</v>
      </c>
      <c r="WP318" s="16">
        <v>26741724</v>
      </c>
      <c r="WQ318" s="16">
        <v>87729792</v>
      </c>
      <c r="WR318" s="16">
        <v>80319515</v>
      </c>
      <c r="WS318" s="16">
        <v>3375645</v>
      </c>
      <c r="WT318" s="16">
        <v>59566494</v>
      </c>
      <c r="WU318" s="16">
        <v>68896010</v>
      </c>
      <c r="WV318" s="16">
        <v>48475913</v>
      </c>
      <c r="WW318" s="16">
        <v>31868078</v>
      </c>
      <c r="WX318" s="16">
        <v>86148859</v>
      </c>
      <c r="WY318" s="16">
        <v>28385165</v>
      </c>
      <c r="WZ318" s="16">
        <v>4099185</v>
      </c>
      <c r="XA318" s="16">
        <v>8436229</v>
      </c>
      <c r="XB318" s="16">
        <v>90704213</v>
      </c>
      <c r="XC318" s="16">
        <v>31345561</v>
      </c>
      <c r="XD318" s="16">
        <v>88254012</v>
      </c>
      <c r="XE318" s="16">
        <v>5555083</v>
      </c>
      <c r="XF318" s="16">
        <v>57102212</v>
      </c>
      <c r="XG318" s="16">
        <v>62045155</v>
      </c>
      <c r="XH318" s="16">
        <v>95676471</v>
      </c>
      <c r="XI318" s="16">
        <v>54271744</v>
      </c>
      <c r="XJ318" s="16">
        <v>946932</v>
      </c>
      <c r="XK318" s="16">
        <v>76696864</v>
      </c>
      <c r="XL318" s="16">
        <v>56583546</v>
      </c>
      <c r="XM318" s="16">
        <v>98583002</v>
      </c>
      <c r="XN318" s="16">
        <v>42291114</v>
      </c>
      <c r="XO318" s="16">
        <v>64603660</v>
      </c>
      <c r="XP318" s="16">
        <v>74648865</v>
      </c>
      <c r="XQ318" s="16">
        <v>2073295</v>
      </c>
      <c r="XR318" s="16">
        <v>9297497</v>
      </c>
      <c r="XS318" s="16">
        <v>59091539</v>
      </c>
      <c r="XT318" s="16">
        <v>85391876</v>
      </c>
      <c r="XU318" s="16">
        <v>19408606</v>
      </c>
      <c r="XV318" s="16">
        <v>82368733</v>
      </c>
      <c r="XW318" s="16">
        <v>92460706</v>
      </c>
      <c r="XX318" s="16">
        <v>87432594</v>
      </c>
      <c r="XY318" s="16">
        <v>16398852</v>
      </c>
      <c r="XZ318" s="16">
        <v>88642935</v>
      </c>
      <c r="YA318" s="16">
        <v>66971233</v>
      </c>
      <c r="YB318" s="16">
        <v>52832781</v>
      </c>
      <c r="YC318" s="16">
        <v>24202611</v>
      </c>
      <c r="YD318" s="16">
        <v>22739171</v>
      </c>
      <c r="YE318" s="16">
        <v>22449020</v>
      </c>
      <c r="YF318" s="16">
        <v>54654035</v>
      </c>
      <c r="YG318" s="16">
        <v>40265858</v>
      </c>
      <c r="YH318" s="16">
        <v>80651740</v>
      </c>
      <c r="YI318" s="16">
        <v>25937472</v>
      </c>
      <c r="YJ318" s="16">
        <v>74076134</v>
      </c>
      <c r="YK318" s="16">
        <v>81477441</v>
      </c>
      <c r="YL318" s="16">
        <v>96015043</v>
      </c>
      <c r="YM318" s="16">
        <v>57216372</v>
      </c>
      <c r="YN318" s="16">
        <v>11324010</v>
      </c>
      <c r="YO318" s="16">
        <v>28122901</v>
      </c>
      <c r="YP318" s="16">
        <v>84019979</v>
      </c>
      <c r="YQ318" s="16">
        <v>67742106</v>
      </c>
      <c r="YR318" s="16">
        <v>2789653</v>
      </c>
      <c r="YS318" s="16">
        <v>68379787</v>
      </c>
      <c r="YT318" s="16">
        <v>374336</v>
      </c>
      <c r="YU318" s="16">
        <v>46586059</v>
      </c>
      <c r="YV318" s="16">
        <v>80056071</v>
      </c>
      <c r="YW318" s="16">
        <v>82472602</v>
      </c>
      <c r="YX318" s="16">
        <v>49337310</v>
      </c>
      <c r="YY318" s="16">
        <v>63671830</v>
      </c>
      <c r="YZ318" s="16">
        <v>89594655</v>
      </c>
      <c r="ZA318" s="16">
        <v>87081070</v>
      </c>
      <c r="ZB318" s="16">
        <v>31718512</v>
      </c>
      <c r="ZC318" s="16">
        <v>97912332</v>
      </c>
      <c r="ZD318" s="16">
        <v>36552603</v>
      </c>
      <c r="ZE318" s="16">
        <v>57066529</v>
      </c>
      <c r="ZF318" s="16">
        <v>52623964</v>
      </c>
      <c r="ZG318" s="16">
        <v>61448812</v>
      </c>
      <c r="ZH318" s="16">
        <v>47688192</v>
      </c>
      <c r="ZI318" s="16">
        <v>38365014</v>
      </c>
      <c r="ZJ318" s="16">
        <v>58502899</v>
      </c>
      <c r="ZK318" s="16">
        <v>54629183</v>
      </c>
      <c r="ZL318" s="16">
        <v>30638201</v>
      </c>
      <c r="ZM318" s="16">
        <v>27834298</v>
      </c>
      <c r="ZN318" s="16">
        <v>39571475</v>
      </c>
      <c r="ZO318" s="16">
        <v>75508061</v>
      </c>
      <c r="ZP318" s="16">
        <v>40055367</v>
      </c>
      <c r="ZQ318" s="16">
        <v>98235106</v>
      </c>
      <c r="ZR318" s="16">
        <v>97190153</v>
      </c>
      <c r="ZS318" s="16">
        <v>11469685</v>
      </c>
      <c r="ZT318" s="16">
        <v>1920328</v>
      </c>
      <c r="ZU318" s="16">
        <v>68899386</v>
      </c>
      <c r="ZV318" s="16">
        <v>27095845</v>
      </c>
      <c r="ZW318" s="16">
        <v>16799467</v>
      </c>
      <c r="ZX318" s="16">
        <v>20700062</v>
      </c>
      <c r="ZY318" s="17">
        <v>69532100</v>
      </c>
      <c r="ZZ318" s="18">
        <v>495951669</v>
      </c>
      <c r="AAA318">
        <v>404869345</v>
      </c>
      <c r="AAB318">
        <v>307739946</v>
      </c>
      <c r="AAC318">
        <v>353251982</v>
      </c>
      <c r="AAD318">
        <v>773415868</v>
      </c>
      <c r="AAE318">
        <v>555412009</v>
      </c>
      <c r="AAF318">
        <v>148267585</v>
      </c>
      <c r="AAG318">
        <v>456173007</v>
      </c>
      <c r="AAH318">
        <v>158951019</v>
      </c>
      <c r="AAI318">
        <v>872122884</v>
      </c>
      <c r="AAJ318">
        <v>48253056</v>
      </c>
      <c r="AAK318">
        <v>530126231</v>
      </c>
      <c r="AAL318">
        <v>847958541</v>
      </c>
      <c r="AAM318">
        <v>151841156</v>
      </c>
      <c r="AAN318">
        <v>577487917</v>
      </c>
      <c r="AAO318">
        <v>534638324</v>
      </c>
      <c r="AAP318">
        <v>216646062</v>
      </c>
      <c r="AAQ318">
        <v>676437832</v>
      </c>
      <c r="AAR318">
        <v>840927105</v>
      </c>
      <c r="AAS318">
        <v>687387907</v>
      </c>
      <c r="AAT318">
        <v>683124532</v>
      </c>
      <c r="AAU318">
        <v>763107324</v>
      </c>
      <c r="AAV318">
        <v>698629310</v>
      </c>
      <c r="AAW318">
        <v>249744712</v>
      </c>
      <c r="AAX318">
        <v>689680303</v>
      </c>
      <c r="AAY318">
        <v>911893929</v>
      </c>
      <c r="AAZ318">
        <v>1389598</v>
      </c>
      <c r="ABA318">
        <v>417623622</v>
      </c>
      <c r="ABB318">
        <v>542512836</v>
      </c>
      <c r="ABC318">
        <v>278980210</v>
      </c>
      <c r="ABD318">
        <v>438076274</v>
      </c>
      <c r="ABE318">
        <v>203022019</v>
      </c>
      <c r="ABF318">
        <v>927310345</v>
      </c>
      <c r="ABG318">
        <v>576867935</v>
      </c>
      <c r="ABH318">
        <v>828829251</v>
      </c>
      <c r="ABI318">
        <v>413648564</v>
      </c>
      <c r="ABJ318">
        <v>634105288</v>
      </c>
      <c r="ABK318">
        <v>213843621</v>
      </c>
      <c r="ABL318">
        <v>881397746</v>
      </c>
      <c r="ABM318">
        <v>447834955</v>
      </c>
      <c r="ABN318">
        <v>202014459</v>
      </c>
      <c r="ABO318">
        <v>47139402</v>
      </c>
      <c r="ABP318">
        <v>350225027</v>
      </c>
      <c r="ABQ318">
        <v>260872209</v>
      </c>
      <c r="ABR318">
        <v>687192408</v>
      </c>
      <c r="ABS318">
        <v>936864600</v>
      </c>
      <c r="ABT318">
        <v>125646298</v>
      </c>
      <c r="ABU318">
        <v>120810512</v>
      </c>
      <c r="ABV318">
        <v>965254882</v>
      </c>
      <c r="ABW318">
        <v>821871364</v>
      </c>
      <c r="ABX318">
        <v>420239805</v>
      </c>
      <c r="ABY318">
        <v>572679739</v>
      </c>
      <c r="ABZ318">
        <v>433067288</v>
      </c>
      <c r="ACA318">
        <v>695330407</v>
      </c>
      <c r="ACB318">
        <v>625800737</v>
      </c>
      <c r="ACC318">
        <v>870827599</v>
      </c>
      <c r="ACD318">
        <v>546782538</v>
      </c>
      <c r="ACE318">
        <v>511248697</v>
      </c>
      <c r="ACF318">
        <v>550236312</v>
      </c>
      <c r="ACG318">
        <v>324194588</v>
      </c>
      <c r="ACH318">
        <v>676801590</v>
      </c>
      <c r="ACI318">
        <v>211329651</v>
      </c>
      <c r="ACJ318">
        <v>721947499</v>
      </c>
      <c r="ACK318">
        <v>700520289</v>
      </c>
      <c r="ACL318">
        <v>323830035</v>
      </c>
      <c r="ACM318">
        <v>918284167</v>
      </c>
      <c r="ACN318">
        <v>279567454</v>
      </c>
      <c r="ACO318">
        <v>316566911</v>
      </c>
      <c r="ACP318">
        <v>424794729</v>
      </c>
      <c r="ACQ318">
        <v>149586969</v>
      </c>
      <c r="ACR318">
        <v>77331752</v>
      </c>
      <c r="ACS318">
        <v>617874670</v>
      </c>
      <c r="ACT318">
        <v>984462070</v>
      </c>
      <c r="ACU318">
        <v>478510888</v>
      </c>
      <c r="ACV318">
        <v>758168075</v>
      </c>
      <c r="ACW318">
        <v>182545772</v>
      </c>
      <c r="ACX318">
        <v>837338000</v>
      </c>
      <c r="ACY318">
        <v>934143629</v>
      </c>
      <c r="ACZ318">
        <v>464484699</v>
      </c>
      <c r="ADA318">
        <v>760996280</v>
      </c>
      <c r="ADB318">
        <v>686574293</v>
      </c>
      <c r="ADC318">
        <v>184846182</v>
      </c>
      <c r="ADD318">
        <v>55325014</v>
      </c>
      <c r="ADE318">
        <v>863600982</v>
      </c>
      <c r="ADF318">
        <v>263465895</v>
      </c>
      <c r="ADG318">
        <v>253989006</v>
      </c>
      <c r="ADH318">
        <v>952710031</v>
      </c>
      <c r="ADI318">
        <v>996280746</v>
      </c>
      <c r="ADJ318">
        <v>418393563</v>
      </c>
      <c r="ADK318">
        <v>738356989</v>
      </c>
      <c r="ADL318">
        <v>905814081</v>
      </c>
      <c r="ADM318">
        <v>265556770</v>
      </c>
      <c r="ADN318">
        <v>214015925</v>
      </c>
      <c r="ADO318">
        <v>126960248</v>
      </c>
      <c r="ADP318">
        <v>865432119</v>
      </c>
      <c r="ADQ318">
        <v>57594582</v>
      </c>
      <c r="ADR318">
        <v>507482991</v>
      </c>
      <c r="ADS318">
        <v>628186370</v>
      </c>
      <c r="ADT318">
        <v>975469500</v>
      </c>
      <c r="ADU318" s="19">
        <v>839004895</v>
      </c>
    </row>
    <row r="319" spans="1:801" hidden="1" x14ac:dyDescent="0.2">
      <c r="A319" s="2"/>
      <c r="B319" s="15">
        <v>5</v>
      </c>
      <c r="C319" s="16">
        <v>26</v>
      </c>
      <c r="D319" s="16">
        <v>29</v>
      </c>
      <c r="E319" s="16">
        <v>65</v>
      </c>
      <c r="F319" s="16">
        <v>26</v>
      </c>
      <c r="G319" s="16">
        <v>49</v>
      </c>
      <c r="H319" s="16">
        <v>69</v>
      </c>
      <c r="I319" s="16">
        <v>87</v>
      </c>
      <c r="J319" s="16">
        <v>43</v>
      </c>
      <c r="K319" s="16">
        <v>49</v>
      </c>
      <c r="L319" s="16">
        <v>72</v>
      </c>
      <c r="M319" s="16">
        <v>29</v>
      </c>
      <c r="N319" s="16">
        <v>16</v>
      </c>
      <c r="O319" s="16">
        <v>16</v>
      </c>
      <c r="P319" s="16">
        <v>60</v>
      </c>
      <c r="Q319" s="16">
        <v>63</v>
      </c>
      <c r="R319" s="16">
        <v>5</v>
      </c>
      <c r="S319" s="16">
        <v>78</v>
      </c>
      <c r="T319" s="16">
        <v>65</v>
      </c>
      <c r="U319" s="16">
        <v>76</v>
      </c>
      <c r="V319" s="16">
        <v>66</v>
      </c>
      <c r="W319" s="16">
        <v>72</v>
      </c>
      <c r="X319" s="16">
        <v>32</v>
      </c>
      <c r="Y319" s="16">
        <v>62</v>
      </c>
      <c r="Z319" s="16">
        <v>72</v>
      </c>
      <c r="AA319" s="16">
        <v>29</v>
      </c>
      <c r="AB319" s="16">
        <v>58</v>
      </c>
      <c r="AC319" s="16">
        <v>20</v>
      </c>
      <c r="AD319" s="16">
        <v>44</v>
      </c>
      <c r="AE319" s="16">
        <v>2</v>
      </c>
      <c r="AF319" s="16">
        <v>6</v>
      </c>
      <c r="AG319" s="16">
        <v>70</v>
      </c>
      <c r="AH319" s="16">
        <v>25</v>
      </c>
      <c r="AI319" s="16">
        <v>56</v>
      </c>
      <c r="AJ319" s="16">
        <v>68</v>
      </c>
      <c r="AK319" s="16">
        <v>87</v>
      </c>
      <c r="AL319" s="16">
        <v>64</v>
      </c>
      <c r="AM319" s="16">
        <v>62</v>
      </c>
      <c r="AN319" s="16">
        <v>40</v>
      </c>
      <c r="AO319" s="16">
        <v>79</v>
      </c>
      <c r="AP319" s="16">
        <v>66</v>
      </c>
      <c r="AQ319" s="16">
        <v>18</v>
      </c>
      <c r="AR319" s="16">
        <v>95</v>
      </c>
      <c r="AS319" s="16">
        <v>99</v>
      </c>
      <c r="AT319" s="16">
        <v>10</v>
      </c>
      <c r="AU319" s="16">
        <v>89</v>
      </c>
      <c r="AV319" s="16">
        <v>68</v>
      </c>
      <c r="AW319" s="16">
        <v>82</v>
      </c>
      <c r="AX319" s="16">
        <v>12</v>
      </c>
      <c r="AY319" s="16">
        <v>53</v>
      </c>
      <c r="AZ319" s="16">
        <v>4</v>
      </c>
      <c r="BA319" s="16">
        <v>69</v>
      </c>
      <c r="BB319" s="16">
        <v>69</v>
      </c>
      <c r="BC319" s="16">
        <v>66</v>
      </c>
      <c r="BD319" s="16">
        <v>50</v>
      </c>
      <c r="BE319" s="16">
        <v>45</v>
      </c>
      <c r="BF319" s="16">
        <v>81</v>
      </c>
      <c r="BG319" s="16">
        <v>51</v>
      </c>
      <c r="BH319" s="16">
        <v>38</v>
      </c>
      <c r="BI319" s="16">
        <v>67</v>
      </c>
      <c r="BJ319" s="16">
        <v>30</v>
      </c>
      <c r="BK319" s="16">
        <v>30</v>
      </c>
      <c r="BL319" s="16">
        <v>98</v>
      </c>
      <c r="BM319" s="16">
        <v>2</v>
      </c>
      <c r="BN319" s="16">
        <v>34</v>
      </c>
      <c r="BO319" s="16">
        <v>43</v>
      </c>
      <c r="BP319" s="16">
        <v>98</v>
      </c>
      <c r="BQ319" s="16">
        <v>91</v>
      </c>
      <c r="BR319" s="16">
        <v>22</v>
      </c>
      <c r="BS319" s="16">
        <v>1</v>
      </c>
      <c r="BT319" s="16">
        <v>22</v>
      </c>
      <c r="BU319" s="16">
        <v>99</v>
      </c>
      <c r="BV319" s="16">
        <v>54</v>
      </c>
      <c r="BW319" s="16">
        <v>10</v>
      </c>
      <c r="BX319" s="16">
        <v>61</v>
      </c>
      <c r="BY319" s="16">
        <v>40</v>
      </c>
      <c r="BZ319" s="16">
        <v>11</v>
      </c>
      <c r="CA319" s="16">
        <v>89</v>
      </c>
      <c r="CB319" s="16">
        <v>38</v>
      </c>
      <c r="CC319" s="16">
        <v>65</v>
      </c>
      <c r="CD319" s="16">
        <v>55</v>
      </c>
      <c r="CE319" s="16">
        <v>66</v>
      </c>
      <c r="CF319" s="16">
        <v>9</v>
      </c>
      <c r="CG319" s="16">
        <v>95</v>
      </c>
      <c r="CH319" s="16">
        <v>70</v>
      </c>
      <c r="CI319" s="16">
        <v>81</v>
      </c>
      <c r="CJ319" s="16">
        <v>83</v>
      </c>
      <c r="CK319" s="16">
        <v>70</v>
      </c>
      <c r="CL319" s="16">
        <v>2</v>
      </c>
      <c r="CM319" s="16">
        <v>70</v>
      </c>
      <c r="CN319" s="16">
        <v>77</v>
      </c>
      <c r="CO319" s="16">
        <v>41</v>
      </c>
      <c r="CP319" s="16">
        <v>47</v>
      </c>
      <c r="CQ319" s="16">
        <v>89</v>
      </c>
      <c r="CR319" s="16">
        <v>95</v>
      </c>
      <c r="CS319" s="16">
        <v>51</v>
      </c>
      <c r="CT319" s="16">
        <v>13</v>
      </c>
      <c r="CU319" s="16">
        <v>71</v>
      </c>
      <c r="CV319" s="16">
        <v>24</v>
      </c>
      <c r="CW319" s="17">
        <v>29</v>
      </c>
      <c r="CX319" s="18">
        <v>87</v>
      </c>
      <c r="CY319">
        <v>427</v>
      </c>
      <c r="CZ319">
        <v>839</v>
      </c>
      <c r="DA319">
        <v>976</v>
      </c>
      <c r="DB319">
        <v>572</v>
      </c>
      <c r="DC319">
        <v>181</v>
      </c>
      <c r="DD319">
        <v>65</v>
      </c>
      <c r="DE319">
        <v>872</v>
      </c>
      <c r="DF319">
        <v>659</v>
      </c>
      <c r="DG319">
        <v>908</v>
      </c>
      <c r="DH319">
        <v>757</v>
      </c>
      <c r="DI319">
        <v>659</v>
      </c>
      <c r="DJ319">
        <v>42</v>
      </c>
      <c r="DK319">
        <v>883</v>
      </c>
      <c r="DL319">
        <v>776</v>
      </c>
      <c r="DM319">
        <v>85</v>
      </c>
      <c r="DN319">
        <v>787</v>
      </c>
      <c r="DO319">
        <v>665</v>
      </c>
      <c r="DP319">
        <v>6</v>
      </c>
      <c r="DQ319">
        <v>145</v>
      </c>
      <c r="DR319">
        <v>925</v>
      </c>
      <c r="DS319">
        <v>451</v>
      </c>
      <c r="DT319">
        <v>677</v>
      </c>
      <c r="DU319">
        <v>199</v>
      </c>
      <c r="DV319">
        <v>920</v>
      </c>
      <c r="DW319">
        <v>719</v>
      </c>
      <c r="DX319">
        <v>852</v>
      </c>
      <c r="DY319">
        <v>426</v>
      </c>
      <c r="DZ319">
        <v>616</v>
      </c>
      <c r="EA319">
        <v>239</v>
      </c>
      <c r="EB319">
        <v>773</v>
      </c>
      <c r="EC319">
        <v>177</v>
      </c>
      <c r="ED319">
        <v>889</v>
      </c>
      <c r="EE319">
        <v>21</v>
      </c>
      <c r="EF319">
        <v>463</v>
      </c>
      <c r="EG319">
        <v>967</v>
      </c>
      <c r="EH319">
        <v>256</v>
      </c>
      <c r="EI319">
        <v>954</v>
      </c>
      <c r="EJ319">
        <v>915</v>
      </c>
      <c r="EK319">
        <v>45</v>
      </c>
      <c r="EL319">
        <v>656</v>
      </c>
      <c r="EM319">
        <v>851</v>
      </c>
      <c r="EN319">
        <v>875</v>
      </c>
      <c r="EO319">
        <v>295</v>
      </c>
      <c r="EP319">
        <v>140</v>
      </c>
      <c r="EQ319">
        <v>475</v>
      </c>
      <c r="ER319">
        <v>942</v>
      </c>
      <c r="ES319">
        <v>933</v>
      </c>
      <c r="ET319">
        <v>852</v>
      </c>
      <c r="EU319">
        <v>826</v>
      </c>
      <c r="EV319">
        <v>711</v>
      </c>
      <c r="EW319">
        <v>432</v>
      </c>
      <c r="EX319">
        <v>353</v>
      </c>
      <c r="EY319">
        <v>140</v>
      </c>
      <c r="EZ319">
        <v>16</v>
      </c>
      <c r="FA319">
        <v>788</v>
      </c>
      <c r="FB319">
        <v>361</v>
      </c>
      <c r="FC319">
        <v>953</v>
      </c>
      <c r="FD319">
        <v>937</v>
      </c>
      <c r="FE319">
        <v>482</v>
      </c>
      <c r="FF319">
        <v>123</v>
      </c>
      <c r="FG319">
        <v>116</v>
      </c>
      <c r="FH319">
        <v>262</v>
      </c>
      <c r="FI319">
        <v>138</v>
      </c>
      <c r="FJ319">
        <v>548</v>
      </c>
      <c r="FK319">
        <v>596</v>
      </c>
      <c r="FL319">
        <v>259</v>
      </c>
      <c r="FM319">
        <v>915</v>
      </c>
      <c r="FN319">
        <v>748</v>
      </c>
      <c r="FO319">
        <v>261</v>
      </c>
      <c r="FP319">
        <v>709</v>
      </c>
      <c r="FQ319">
        <v>118</v>
      </c>
      <c r="FR319">
        <v>295</v>
      </c>
      <c r="FS319">
        <v>473</v>
      </c>
      <c r="FT319">
        <v>275</v>
      </c>
      <c r="FU319">
        <v>527</v>
      </c>
      <c r="FV319">
        <v>994</v>
      </c>
      <c r="FW319">
        <v>983</v>
      </c>
      <c r="FX319">
        <v>256</v>
      </c>
      <c r="FY319">
        <v>246</v>
      </c>
      <c r="FZ319">
        <v>469</v>
      </c>
      <c r="GA319">
        <v>315</v>
      </c>
      <c r="GB319">
        <v>979</v>
      </c>
      <c r="GC319">
        <v>992</v>
      </c>
      <c r="GD319">
        <v>951</v>
      </c>
      <c r="GE319">
        <v>168</v>
      </c>
      <c r="GF319">
        <v>752</v>
      </c>
      <c r="GG319">
        <v>282</v>
      </c>
      <c r="GH319">
        <v>814</v>
      </c>
      <c r="GI319">
        <v>328</v>
      </c>
      <c r="GJ319">
        <v>447</v>
      </c>
      <c r="GK319">
        <v>959</v>
      </c>
      <c r="GL319">
        <v>980</v>
      </c>
      <c r="GM319">
        <v>929</v>
      </c>
      <c r="GN319">
        <v>626</v>
      </c>
      <c r="GO319">
        <v>75</v>
      </c>
      <c r="GP319">
        <v>217</v>
      </c>
      <c r="GQ319">
        <v>359</v>
      </c>
      <c r="GR319">
        <v>21</v>
      </c>
      <c r="GS319" s="19">
        <v>297</v>
      </c>
      <c r="GT319" s="15">
        <v>171</v>
      </c>
      <c r="GU319" s="16">
        <v>5914</v>
      </c>
      <c r="GV319" s="16">
        <v>4659</v>
      </c>
      <c r="GW319" s="16">
        <v>4411</v>
      </c>
      <c r="GX319" s="16">
        <v>1049</v>
      </c>
      <c r="GY319" s="16">
        <v>8930</v>
      </c>
      <c r="GZ319" s="16">
        <v>794</v>
      </c>
      <c r="HA319" s="16">
        <v>6186</v>
      </c>
      <c r="HB319" s="16">
        <v>8323</v>
      </c>
      <c r="HC319" s="16">
        <v>1294</v>
      </c>
      <c r="HD319" s="16">
        <v>9042</v>
      </c>
      <c r="HE319" s="16">
        <v>7248</v>
      </c>
      <c r="HF319" s="16">
        <v>6190</v>
      </c>
      <c r="HG319" s="16">
        <v>6851</v>
      </c>
      <c r="HH319" s="16">
        <v>2539</v>
      </c>
      <c r="HI319" s="16">
        <v>9983</v>
      </c>
      <c r="HJ319" s="16">
        <v>1062</v>
      </c>
      <c r="HK319" s="16">
        <v>202</v>
      </c>
      <c r="HL319" s="16">
        <v>2561</v>
      </c>
      <c r="HM319" s="16">
        <v>4552</v>
      </c>
      <c r="HN319" s="16">
        <v>5632</v>
      </c>
      <c r="HO319" s="16">
        <v>32</v>
      </c>
      <c r="HP319" s="16">
        <v>2497</v>
      </c>
      <c r="HQ319" s="16">
        <v>5031</v>
      </c>
      <c r="HR319" s="16">
        <v>3368</v>
      </c>
      <c r="HS319" s="16">
        <v>1870</v>
      </c>
      <c r="HT319" s="16">
        <v>8503</v>
      </c>
      <c r="HU319" s="16">
        <v>123</v>
      </c>
      <c r="HV319" s="16">
        <v>2532</v>
      </c>
      <c r="HW319" s="16">
        <v>6476</v>
      </c>
      <c r="HX319" s="16">
        <v>7163</v>
      </c>
      <c r="HY319" s="16">
        <v>9626</v>
      </c>
      <c r="HZ319" s="16">
        <v>606</v>
      </c>
      <c r="IA319" s="16">
        <v>1618</v>
      </c>
      <c r="IB319" s="16">
        <v>3817</v>
      </c>
      <c r="IC319" s="16">
        <v>6977</v>
      </c>
      <c r="ID319" s="16">
        <v>182</v>
      </c>
      <c r="IE319" s="16">
        <v>5204</v>
      </c>
      <c r="IF319" s="16">
        <v>7128</v>
      </c>
      <c r="IG319" s="16">
        <v>7948</v>
      </c>
      <c r="IH319" s="16">
        <v>6892</v>
      </c>
      <c r="II319" s="16">
        <v>8987</v>
      </c>
      <c r="IJ319" s="16">
        <v>4452</v>
      </c>
      <c r="IK319" s="16">
        <v>9261</v>
      </c>
      <c r="IL319" s="16">
        <v>9687</v>
      </c>
      <c r="IM319" s="16">
        <v>7628</v>
      </c>
      <c r="IN319" s="16">
        <v>3680</v>
      </c>
      <c r="IO319" s="16">
        <v>3846</v>
      </c>
      <c r="IP319" s="16">
        <v>1957</v>
      </c>
      <c r="IQ319" s="16">
        <v>6034</v>
      </c>
      <c r="IR319" s="16">
        <v>3012</v>
      </c>
      <c r="IS319" s="16">
        <v>4364</v>
      </c>
      <c r="IT319" s="16">
        <v>5697</v>
      </c>
      <c r="IU319" s="16">
        <v>2842</v>
      </c>
      <c r="IV319" s="16">
        <v>1838</v>
      </c>
      <c r="IW319" s="16">
        <v>9779</v>
      </c>
      <c r="IX319" s="16">
        <v>3028</v>
      </c>
      <c r="IY319" s="16">
        <v>5207</v>
      </c>
      <c r="IZ319" s="16">
        <v>4761</v>
      </c>
      <c r="JA319" s="16">
        <v>830</v>
      </c>
      <c r="JB319" s="16">
        <v>5157</v>
      </c>
      <c r="JC319" s="16">
        <v>2563</v>
      </c>
      <c r="JD319" s="16">
        <v>5990</v>
      </c>
      <c r="JE319" s="16">
        <v>2376</v>
      </c>
      <c r="JF319" s="16">
        <v>4857</v>
      </c>
      <c r="JG319" s="16">
        <v>1053</v>
      </c>
      <c r="JH319" s="16">
        <v>9859</v>
      </c>
      <c r="JI319" s="16">
        <v>6071</v>
      </c>
      <c r="JJ319" s="16">
        <v>4087</v>
      </c>
      <c r="JK319" s="16">
        <v>6550</v>
      </c>
      <c r="JL319" s="16">
        <v>271</v>
      </c>
      <c r="JM319" s="16">
        <v>4879</v>
      </c>
      <c r="JN319" s="16">
        <v>9598</v>
      </c>
      <c r="JO319" s="16">
        <v>6782</v>
      </c>
      <c r="JP319" s="16">
        <v>6116</v>
      </c>
      <c r="JQ319" s="16">
        <v>4563</v>
      </c>
      <c r="JR319" s="16">
        <v>6510</v>
      </c>
      <c r="JS319" s="16">
        <v>2092</v>
      </c>
      <c r="JT319" s="16">
        <v>5921</v>
      </c>
      <c r="JU319" s="16">
        <v>827</v>
      </c>
      <c r="JV319" s="16">
        <v>4902</v>
      </c>
      <c r="JW319" s="16">
        <v>9815</v>
      </c>
      <c r="JX319" s="16">
        <v>9714</v>
      </c>
      <c r="JY319" s="16">
        <v>4793</v>
      </c>
      <c r="JZ319" s="16">
        <v>3133</v>
      </c>
      <c r="KA319" s="16">
        <v>1295</v>
      </c>
      <c r="KB319" s="16">
        <v>8763</v>
      </c>
      <c r="KC319" s="16">
        <v>7337</v>
      </c>
      <c r="KD319" s="16">
        <v>9925</v>
      </c>
      <c r="KE319" s="16">
        <v>5709</v>
      </c>
      <c r="KF319" s="16">
        <v>5324</v>
      </c>
      <c r="KG319" s="16">
        <v>3294</v>
      </c>
      <c r="KH319" s="16">
        <v>7539</v>
      </c>
      <c r="KI319" s="16">
        <v>3492</v>
      </c>
      <c r="KJ319" s="16">
        <v>1984</v>
      </c>
      <c r="KK319" s="16">
        <v>8367</v>
      </c>
      <c r="KL319" s="16">
        <v>7857</v>
      </c>
      <c r="KM319" s="16">
        <v>4558</v>
      </c>
      <c r="KN319" s="16">
        <v>1275</v>
      </c>
      <c r="KO319" s="17">
        <v>3269</v>
      </c>
      <c r="KP319" s="18">
        <v>60658</v>
      </c>
      <c r="KQ319">
        <v>43652</v>
      </c>
      <c r="KR319">
        <v>7320</v>
      </c>
      <c r="KS319">
        <v>23995</v>
      </c>
      <c r="KT319">
        <v>76352</v>
      </c>
      <c r="KU319">
        <v>17431</v>
      </c>
      <c r="KV319">
        <v>38752</v>
      </c>
      <c r="KW319">
        <v>6072</v>
      </c>
      <c r="KX319">
        <v>55219</v>
      </c>
      <c r="KY319">
        <v>31299</v>
      </c>
      <c r="KZ319">
        <v>22145</v>
      </c>
      <c r="LA319">
        <v>15718</v>
      </c>
      <c r="LB319">
        <v>74598</v>
      </c>
      <c r="LC319">
        <v>83416</v>
      </c>
      <c r="LD319">
        <v>77565</v>
      </c>
      <c r="LE319">
        <v>49272</v>
      </c>
      <c r="LF319">
        <v>97498</v>
      </c>
      <c r="LG319">
        <v>59140</v>
      </c>
      <c r="LH319">
        <v>7092</v>
      </c>
      <c r="LI319">
        <v>75500</v>
      </c>
      <c r="LJ319">
        <v>36300</v>
      </c>
      <c r="LK319">
        <v>78655</v>
      </c>
      <c r="LL319">
        <v>403</v>
      </c>
      <c r="LM319">
        <v>6079</v>
      </c>
      <c r="LN319">
        <v>57380</v>
      </c>
      <c r="LO319">
        <v>4605</v>
      </c>
      <c r="LP319">
        <v>19822</v>
      </c>
      <c r="LQ319">
        <v>81432</v>
      </c>
      <c r="LR319">
        <v>91187</v>
      </c>
      <c r="LS319">
        <v>10613</v>
      </c>
      <c r="LT319">
        <v>37355</v>
      </c>
      <c r="LU319">
        <v>2911</v>
      </c>
      <c r="LV319">
        <v>87953</v>
      </c>
      <c r="LW319">
        <v>68715</v>
      </c>
      <c r="LX319">
        <v>91766</v>
      </c>
      <c r="LY319">
        <v>79616</v>
      </c>
      <c r="LZ319">
        <v>88985</v>
      </c>
      <c r="MA319">
        <v>84743</v>
      </c>
      <c r="MB319">
        <v>85789</v>
      </c>
      <c r="MC319">
        <v>7960</v>
      </c>
      <c r="MD319">
        <v>27417</v>
      </c>
      <c r="ME319">
        <v>78145</v>
      </c>
      <c r="MF319">
        <v>24428</v>
      </c>
      <c r="MG319">
        <v>54468</v>
      </c>
      <c r="MH319">
        <v>21529</v>
      </c>
      <c r="MI319">
        <v>69482</v>
      </c>
      <c r="MJ319">
        <v>81753</v>
      </c>
      <c r="MK319">
        <v>71760</v>
      </c>
      <c r="ML319">
        <v>90665</v>
      </c>
      <c r="MM319">
        <v>6332</v>
      </c>
      <c r="MN319">
        <v>21769</v>
      </c>
      <c r="MO319">
        <v>43325</v>
      </c>
      <c r="MP319">
        <v>66732</v>
      </c>
      <c r="MQ319">
        <v>65955</v>
      </c>
      <c r="MR319">
        <v>11659</v>
      </c>
      <c r="MS319">
        <v>60925</v>
      </c>
      <c r="MT319">
        <v>17241</v>
      </c>
      <c r="MU319">
        <v>91428</v>
      </c>
      <c r="MV319">
        <v>93425</v>
      </c>
      <c r="MW319">
        <v>48167</v>
      </c>
      <c r="MX319">
        <v>85469</v>
      </c>
      <c r="MY319">
        <v>69295</v>
      </c>
      <c r="MZ319">
        <v>59108</v>
      </c>
      <c r="NA319">
        <v>82874</v>
      </c>
      <c r="NB319">
        <v>91423</v>
      </c>
      <c r="NC319">
        <v>55704</v>
      </c>
      <c r="ND319">
        <v>82218</v>
      </c>
      <c r="NE319">
        <v>23666</v>
      </c>
      <c r="NF319">
        <v>78412</v>
      </c>
      <c r="NG319">
        <v>93065</v>
      </c>
      <c r="NH319">
        <v>69730</v>
      </c>
      <c r="NI319">
        <v>37085</v>
      </c>
      <c r="NJ319">
        <v>3070</v>
      </c>
      <c r="NK319">
        <v>60699</v>
      </c>
      <c r="NL319">
        <v>82055</v>
      </c>
      <c r="NM319">
        <v>85948</v>
      </c>
      <c r="NN319">
        <v>63752</v>
      </c>
      <c r="NO319">
        <v>40530</v>
      </c>
      <c r="NP319">
        <v>6731</v>
      </c>
      <c r="NQ319">
        <v>93483</v>
      </c>
      <c r="NR319">
        <v>7103</v>
      </c>
      <c r="NS319">
        <v>54152</v>
      </c>
      <c r="NT319">
        <v>58124</v>
      </c>
      <c r="NU319">
        <v>42916</v>
      </c>
      <c r="NV319">
        <v>29848</v>
      </c>
      <c r="NW319">
        <v>42771</v>
      </c>
      <c r="NX319">
        <v>58470</v>
      </c>
      <c r="NY319">
        <v>37503</v>
      </c>
      <c r="NZ319">
        <v>67621</v>
      </c>
      <c r="OA319">
        <v>92892</v>
      </c>
      <c r="OB319">
        <v>6529</v>
      </c>
      <c r="OC319">
        <v>67604</v>
      </c>
      <c r="OD319">
        <v>21554</v>
      </c>
      <c r="OE319">
        <v>9645</v>
      </c>
      <c r="OF319">
        <v>61722</v>
      </c>
      <c r="OG319">
        <v>4228</v>
      </c>
      <c r="OH319">
        <v>58077</v>
      </c>
      <c r="OI319">
        <v>61337</v>
      </c>
      <c r="OJ319">
        <v>86150</v>
      </c>
      <c r="OK319" s="19">
        <v>74993</v>
      </c>
      <c r="OL319" s="15">
        <v>997132</v>
      </c>
      <c r="OM319" s="16">
        <v>641917</v>
      </c>
      <c r="ON319" s="16">
        <v>929696</v>
      </c>
      <c r="OO319" s="16">
        <v>639898</v>
      </c>
      <c r="OP319" s="16">
        <v>450242</v>
      </c>
      <c r="OQ319" s="16">
        <v>529332</v>
      </c>
      <c r="OR319" s="16">
        <v>869184</v>
      </c>
      <c r="OS319" s="16">
        <v>478805</v>
      </c>
      <c r="OT319" s="16">
        <v>90260</v>
      </c>
      <c r="OU319" s="16">
        <v>674261</v>
      </c>
      <c r="OV319" s="16">
        <v>371723</v>
      </c>
      <c r="OW319" s="16">
        <v>454610</v>
      </c>
      <c r="OX319" s="16">
        <v>991259</v>
      </c>
      <c r="OY319" s="16">
        <v>556245</v>
      </c>
      <c r="OZ319" s="16">
        <v>148142</v>
      </c>
      <c r="PA319" s="16">
        <v>313578</v>
      </c>
      <c r="PB319" s="16">
        <v>940860</v>
      </c>
      <c r="PC319" s="16">
        <v>422606</v>
      </c>
      <c r="PD319" s="16">
        <v>376932</v>
      </c>
      <c r="PE319" s="16">
        <v>248105</v>
      </c>
      <c r="PF319" s="16">
        <v>825749</v>
      </c>
      <c r="PG319" s="16">
        <v>737384</v>
      </c>
      <c r="PH319" s="16">
        <v>897128</v>
      </c>
      <c r="PI319" s="16">
        <v>486149</v>
      </c>
      <c r="PJ319" s="16">
        <v>504403</v>
      </c>
      <c r="PK319" s="16">
        <v>723135</v>
      </c>
      <c r="PL319" s="16">
        <v>491672</v>
      </c>
      <c r="PM319" s="16">
        <v>750965</v>
      </c>
      <c r="PN319" s="16">
        <v>328341</v>
      </c>
      <c r="PO319" s="16">
        <v>679889</v>
      </c>
      <c r="PP319" s="16">
        <v>203996</v>
      </c>
      <c r="PQ319" s="16">
        <v>617322</v>
      </c>
      <c r="PR319" s="16">
        <v>320355</v>
      </c>
      <c r="PS319" s="16">
        <v>872601</v>
      </c>
      <c r="PT319" s="16">
        <v>932801</v>
      </c>
      <c r="PU319" s="16">
        <v>12771</v>
      </c>
      <c r="PV319" s="16">
        <v>128742</v>
      </c>
      <c r="PW319" s="16">
        <v>690800</v>
      </c>
      <c r="PX319" s="16">
        <v>234155</v>
      </c>
      <c r="PY319" s="16">
        <v>753853</v>
      </c>
      <c r="PZ319" s="16">
        <v>692902</v>
      </c>
      <c r="QA319" s="16">
        <v>852373</v>
      </c>
      <c r="QB319" s="16">
        <v>833244</v>
      </c>
      <c r="QC319" s="16">
        <v>81275</v>
      </c>
      <c r="QD319" s="16">
        <v>719086</v>
      </c>
      <c r="QE319" s="16">
        <v>936246</v>
      </c>
      <c r="QF319" s="16">
        <v>923951</v>
      </c>
      <c r="QG319" s="16">
        <v>489930</v>
      </c>
      <c r="QH319" s="16">
        <v>658728</v>
      </c>
      <c r="QI319" s="16">
        <v>931488</v>
      </c>
      <c r="QJ319" s="16">
        <v>466934</v>
      </c>
      <c r="QK319" s="16">
        <v>182447</v>
      </c>
      <c r="QL319" s="16">
        <v>323803</v>
      </c>
      <c r="QM319" s="16">
        <v>486482</v>
      </c>
      <c r="QN319" s="16">
        <v>590219</v>
      </c>
      <c r="QO319" s="16">
        <v>823622</v>
      </c>
      <c r="QP319" s="16">
        <v>219942</v>
      </c>
      <c r="QQ319" s="16">
        <v>852047</v>
      </c>
      <c r="QR319" s="16">
        <v>515902</v>
      </c>
      <c r="QS319" s="16">
        <v>683162</v>
      </c>
      <c r="QT319" s="16">
        <v>734285</v>
      </c>
      <c r="QU319" s="16">
        <v>711744</v>
      </c>
      <c r="QV319" s="16">
        <v>48170</v>
      </c>
      <c r="QW319" s="16">
        <v>267151</v>
      </c>
      <c r="QX319" s="16">
        <v>361616</v>
      </c>
      <c r="QY319" s="16">
        <v>623091</v>
      </c>
      <c r="QZ319" s="16">
        <v>57455</v>
      </c>
      <c r="RA319" s="16">
        <v>80146</v>
      </c>
      <c r="RB319" s="16">
        <v>227001</v>
      </c>
      <c r="RC319" s="16">
        <v>267920</v>
      </c>
      <c r="RD319" s="16">
        <v>512393</v>
      </c>
      <c r="RE319" s="16">
        <v>264891</v>
      </c>
      <c r="RF319" s="16">
        <v>198989</v>
      </c>
      <c r="RG319" s="16">
        <v>173729</v>
      </c>
      <c r="RH319" s="16">
        <v>375438</v>
      </c>
      <c r="RI319" s="16">
        <v>21336</v>
      </c>
      <c r="RJ319" s="16">
        <v>608128</v>
      </c>
      <c r="RK319" s="16">
        <v>521277</v>
      </c>
      <c r="RL319" s="16">
        <v>993865</v>
      </c>
      <c r="RM319" s="16">
        <v>483327</v>
      </c>
      <c r="RN319" s="16">
        <v>800156</v>
      </c>
      <c r="RO319" s="16">
        <v>677842</v>
      </c>
      <c r="RP319" s="16">
        <v>590652</v>
      </c>
      <c r="RQ319" s="16">
        <v>310442</v>
      </c>
      <c r="RR319" s="16">
        <v>438566</v>
      </c>
      <c r="RS319" s="16">
        <v>643852</v>
      </c>
      <c r="RT319" s="16">
        <v>134834</v>
      </c>
      <c r="RU319" s="16">
        <v>319055</v>
      </c>
      <c r="RV319" s="16">
        <v>329461</v>
      </c>
      <c r="RW319" s="16">
        <v>63507</v>
      </c>
      <c r="RX319" s="16">
        <v>432617</v>
      </c>
      <c r="RY319" s="16">
        <v>50610</v>
      </c>
      <c r="RZ319" s="16">
        <v>651375</v>
      </c>
      <c r="SA319" s="16">
        <v>691985</v>
      </c>
      <c r="SB319" s="16">
        <v>743005</v>
      </c>
      <c r="SC319" s="16">
        <v>161672</v>
      </c>
      <c r="SD319" s="16">
        <v>294920</v>
      </c>
      <c r="SE319" s="16">
        <v>124388</v>
      </c>
      <c r="SF319" s="16">
        <v>26241</v>
      </c>
      <c r="SG319" s="17">
        <v>352186</v>
      </c>
      <c r="SH319" s="18">
        <v>2436952</v>
      </c>
      <c r="SI319">
        <v>4757899</v>
      </c>
      <c r="SJ319">
        <v>4105594</v>
      </c>
      <c r="SK319">
        <v>7283658</v>
      </c>
      <c r="SL319">
        <v>5256085</v>
      </c>
      <c r="SM319">
        <v>9163369</v>
      </c>
      <c r="SN319">
        <v>4044217</v>
      </c>
      <c r="SO319">
        <v>2006577</v>
      </c>
      <c r="SP319">
        <v>2045065</v>
      </c>
      <c r="SQ319">
        <v>6991307</v>
      </c>
      <c r="SR319">
        <v>640192</v>
      </c>
      <c r="SS319">
        <v>5698314</v>
      </c>
      <c r="ST319">
        <v>6590566</v>
      </c>
      <c r="SU319">
        <v>3808722</v>
      </c>
      <c r="SV319">
        <v>3176138</v>
      </c>
      <c r="SW319">
        <v>5287435</v>
      </c>
      <c r="SX319">
        <v>1585431</v>
      </c>
      <c r="SY319">
        <v>1162150</v>
      </c>
      <c r="SZ319">
        <v>7902534</v>
      </c>
      <c r="TA319">
        <v>4283540</v>
      </c>
      <c r="TB319">
        <v>8895450</v>
      </c>
      <c r="TC319">
        <v>347870</v>
      </c>
      <c r="TD319">
        <v>3663111</v>
      </c>
      <c r="TE319">
        <v>8949799</v>
      </c>
      <c r="TF319">
        <v>534551</v>
      </c>
      <c r="TG319">
        <v>9547387</v>
      </c>
      <c r="TH319">
        <v>8874091</v>
      </c>
      <c r="TI319">
        <v>3344603</v>
      </c>
      <c r="TJ319">
        <v>7633056</v>
      </c>
      <c r="TK319">
        <v>4444269</v>
      </c>
      <c r="TL319">
        <v>8476749</v>
      </c>
      <c r="TM319">
        <v>5051827</v>
      </c>
      <c r="TN319">
        <v>4539765</v>
      </c>
      <c r="TO319">
        <v>4244928</v>
      </c>
      <c r="TP319">
        <v>3283365</v>
      </c>
      <c r="TQ319">
        <v>7388773</v>
      </c>
      <c r="TR319">
        <v>8511174</v>
      </c>
      <c r="TS319">
        <v>7769903</v>
      </c>
      <c r="TT319">
        <v>9145295</v>
      </c>
      <c r="TU319">
        <v>5300144</v>
      </c>
      <c r="TV319">
        <v>8521185</v>
      </c>
      <c r="TW319">
        <v>5277179</v>
      </c>
      <c r="TX319">
        <v>9221294</v>
      </c>
      <c r="TY319">
        <v>1040485</v>
      </c>
      <c r="TZ319">
        <v>924283</v>
      </c>
      <c r="UA319">
        <v>5132644</v>
      </c>
      <c r="UB319">
        <v>821353</v>
      </c>
      <c r="UC319">
        <v>803540</v>
      </c>
      <c r="UD319">
        <v>2086406</v>
      </c>
      <c r="UE319">
        <v>167404</v>
      </c>
      <c r="UF319">
        <v>6576910</v>
      </c>
      <c r="UG319">
        <v>1256330</v>
      </c>
      <c r="UH319">
        <v>8675400</v>
      </c>
      <c r="UI319">
        <v>456677</v>
      </c>
      <c r="UJ319">
        <v>370637</v>
      </c>
      <c r="UK319">
        <v>9610744</v>
      </c>
      <c r="UL319">
        <v>4516075</v>
      </c>
      <c r="UM319">
        <v>6377734</v>
      </c>
      <c r="UN319">
        <v>7706419</v>
      </c>
      <c r="UO319">
        <v>8305916</v>
      </c>
      <c r="UP319">
        <v>8411322</v>
      </c>
      <c r="UQ319">
        <v>2473598</v>
      </c>
      <c r="UR319">
        <v>2252456</v>
      </c>
      <c r="US319">
        <v>6909896</v>
      </c>
      <c r="UT319">
        <v>9091704</v>
      </c>
      <c r="UU319">
        <v>4011672</v>
      </c>
      <c r="UV319">
        <v>2102016</v>
      </c>
      <c r="UW319">
        <v>8691975</v>
      </c>
      <c r="UX319">
        <v>5911813</v>
      </c>
      <c r="UY319">
        <v>3797745</v>
      </c>
      <c r="UZ319">
        <v>9097000</v>
      </c>
      <c r="VA319">
        <v>902724</v>
      </c>
      <c r="VB319">
        <v>7191789</v>
      </c>
      <c r="VC319">
        <v>1308527</v>
      </c>
      <c r="VD319">
        <v>208757</v>
      </c>
      <c r="VE319">
        <v>8298782</v>
      </c>
      <c r="VF319">
        <v>2425522</v>
      </c>
      <c r="VG319">
        <v>3056740</v>
      </c>
      <c r="VH319">
        <v>2344516</v>
      </c>
      <c r="VI319">
        <v>3480901</v>
      </c>
      <c r="VJ319">
        <v>5223054</v>
      </c>
      <c r="VK319">
        <v>1908527</v>
      </c>
      <c r="VL319">
        <v>1952539</v>
      </c>
      <c r="VM319">
        <v>3294779</v>
      </c>
      <c r="VN319">
        <v>766528</v>
      </c>
      <c r="VO319">
        <v>4256601</v>
      </c>
      <c r="VP319">
        <v>589346</v>
      </c>
      <c r="VQ319">
        <v>8212715</v>
      </c>
      <c r="VR319">
        <v>7112881</v>
      </c>
      <c r="VS319">
        <v>7417769</v>
      </c>
      <c r="VT319">
        <v>4259169</v>
      </c>
      <c r="VU319">
        <v>4479728</v>
      </c>
      <c r="VV319">
        <v>8684722</v>
      </c>
      <c r="VW319">
        <v>3044538</v>
      </c>
      <c r="VX319">
        <v>9088150</v>
      </c>
      <c r="VY319">
        <v>9338765</v>
      </c>
      <c r="VZ319">
        <v>3811002</v>
      </c>
      <c r="WA319">
        <v>9344592</v>
      </c>
      <c r="WB319">
        <v>1367411</v>
      </c>
      <c r="WC319" s="19">
        <v>4413806</v>
      </c>
      <c r="WD319" s="15">
        <v>69920963</v>
      </c>
      <c r="WE319" s="16">
        <v>98938779</v>
      </c>
      <c r="WF319" s="16">
        <v>70728790</v>
      </c>
      <c r="WG319" s="16">
        <v>47664966</v>
      </c>
      <c r="WH319" s="16">
        <v>38917050</v>
      </c>
      <c r="WI319" s="16">
        <v>10081890</v>
      </c>
      <c r="WJ319" s="16">
        <v>48751597</v>
      </c>
      <c r="WK319" s="16">
        <v>15546415</v>
      </c>
      <c r="WL319" s="16">
        <v>45394171</v>
      </c>
      <c r="WM319" s="16">
        <v>48221416</v>
      </c>
      <c r="WN319" s="16">
        <v>54571488</v>
      </c>
      <c r="WO319" s="16">
        <v>706224</v>
      </c>
      <c r="WP319" s="16">
        <v>61866746</v>
      </c>
      <c r="WQ319" s="16">
        <v>72354199</v>
      </c>
      <c r="WR319" s="16">
        <v>32451575</v>
      </c>
      <c r="WS319" s="16">
        <v>24117968</v>
      </c>
      <c r="WT319" s="16">
        <v>79810681</v>
      </c>
      <c r="WU319" s="16">
        <v>5848052</v>
      </c>
      <c r="WV319" s="16">
        <v>44135553</v>
      </c>
      <c r="WW319" s="16">
        <v>18929270</v>
      </c>
      <c r="WX319" s="16">
        <v>45908062</v>
      </c>
      <c r="WY319" s="16">
        <v>37341149</v>
      </c>
      <c r="WZ319" s="16">
        <v>98305928</v>
      </c>
      <c r="XA319" s="16">
        <v>92312423</v>
      </c>
      <c r="XB319" s="16">
        <v>33915244</v>
      </c>
      <c r="XC319" s="16">
        <v>49158657</v>
      </c>
      <c r="XD319" s="16">
        <v>7311561</v>
      </c>
      <c r="XE319" s="16">
        <v>9607110</v>
      </c>
      <c r="XF319" s="16">
        <v>24411943</v>
      </c>
      <c r="XG319" s="16">
        <v>26221563</v>
      </c>
      <c r="XH319" s="16">
        <v>12581878</v>
      </c>
      <c r="XI319" s="16">
        <v>23091878</v>
      </c>
      <c r="XJ319" s="16">
        <v>86946646</v>
      </c>
      <c r="XK319" s="16">
        <v>68158859</v>
      </c>
      <c r="XL319" s="16">
        <v>25953777</v>
      </c>
      <c r="XM319" s="16">
        <v>9190783</v>
      </c>
      <c r="XN319" s="16">
        <v>86885599</v>
      </c>
      <c r="XO319" s="16">
        <v>48000653</v>
      </c>
      <c r="XP319" s="16">
        <v>81320895</v>
      </c>
      <c r="XQ319" s="16">
        <v>74311800</v>
      </c>
      <c r="XR319" s="16">
        <v>145854</v>
      </c>
      <c r="XS319" s="16">
        <v>49930557</v>
      </c>
      <c r="XT319" s="16">
        <v>58911644</v>
      </c>
      <c r="XU319" s="16">
        <v>42168594</v>
      </c>
      <c r="XV319" s="16">
        <v>86493605</v>
      </c>
      <c r="XW319" s="16">
        <v>41053021</v>
      </c>
      <c r="XX319" s="16">
        <v>18405197</v>
      </c>
      <c r="XY319" s="16">
        <v>56822437</v>
      </c>
      <c r="XZ319" s="16">
        <v>40300284</v>
      </c>
      <c r="YA319" s="16">
        <v>76423154</v>
      </c>
      <c r="YB319" s="16">
        <v>39604937</v>
      </c>
      <c r="YC319" s="16">
        <v>73725904</v>
      </c>
      <c r="YD319" s="16">
        <v>39791656</v>
      </c>
      <c r="YE319" s="16">
        <v>37829439</v>
      </c>
      <c r="YF319" s="16">
        <v>8030083</v>
      </c>
      <c r="YG319" s="16">
        <v>39510114</v>
      </c>
      <c r="YH319" s="16">
        <v>45322235</v>
      </c>
      <c r="YI319" s="16">
        <v>78283022</v>
      </c>
      <c r="YJ319" s="16">
        <v>80585246</v>
      </c>
      <c r="YK319" s="16">
        <v>36292137</v>
      </c>
      <c r="YL319" s="16">
        <v>71346536</v>
      </c>
      <c r="YM319" s="16">
        <v>13514543</v>
      </c>
      <c r="YN319" s="16">
        <v>818236</v>
      </c>
      <c r="YO319" s="16">
        <v>45957094</v>
      </c>
      <c r="YP319" s="16">
        <v>90558047</v>
      </c>
      <c r="YQ319" s="16">
        <v>38224652</v>
      </c>
      <c r="YR319" s="16">
        <v>22714726</v>
      </c>
      <c r="YS319" s="16">
        <v>34091481</v>
      </c>
      <c r="YT319" s="16">
        <v>60483930</v>
      </c>
      <c r="YU319" s="16">
        <v>93400015</v>
      </c>
      <c r="YV319" s="16">
        <v>71555612</v>
      </c>
      <c r="YW319" s="16">
        <v>23957480</v>
      </c>
      <c r="YX319" s="16">
        <v>39310775</v>
      </c>
      <c r="YY319" s="16">
        <v>53695642</v>
      </c>
      <c r="YZ319" s="16">
        <v>18010811</v>
      </c>
      <c r="ZA319" s="16">
        <v>92436088</v>
      </c>
      <c r="ZB319" s="16">
        <v>53580345</v>
      </c>
      <c r="ZC319" s="16">
        <v>2003440</v>
      </c>
      <c r="ZD319" s="16">
        <v>29556294</v>
      </c>
      <c r="ZE319" s="16">
        <v>45595821</v>
      </c>
      <c r="ZF319" s="16">
        <v>60070187</v>
      </c>
      <c r="ZG319" s="16">
        <v>11502216</v>
      </c>
      <c r="ZH319" s="16">
        <v>614218</v>
      </c>
      <c r="ZI319" s="16">
        <v>39552470</v>
      </c>
      <c r="ZJ319" s="16">
        <v>17550236</v>
      </c>
      <c r="ZK319" s="16">
        <v>48348578</v>
      </c>
      <c r="ZL319" s="16">
        <v>7755544</v>
      </c>
      <c r="ZM319" s="16">
        <v>9112707</v>
      </c>
      <c r="ZN319" s="16">
        <v>2699316</v>
      </c>
      <c r="ZO319" s="16">
        <v>21188059</v>
      </c>
      <c r="ZP319" s="16">
        <v>59040678</v>
      </c>
      <c r="ZQ319" s="16">
        <v>58466515</v>
      </c>
      <c r="ZR319" s="16">
        <v>40472092</v>
      </c>
      <c r="ZS319" s="16">
        <v>74647826</v>
      </c>
      <c r="ZT319" s="16">
        <v>34213958</v>
      </c>
      <c r="ZU319" s="16">
        <v>49368932</v>
      </c>
      <c r="ZV319" s="16">
        <v>54285103</v>
      </c>
      <c r="ZW319" s="16">
        <v>56457472</v>
      </c>
      <c r="ZX319" s="16">
        <v>23453333</v>
      </c>
      <c r="ZY319" s="17">
        <v>28988566</v>
      </c>
      <c r="ZZ319" s="18">
        <v>83058305</v>
      </c>
      <c r="AAA319">
        <v>997552551</v>
      </c>
      <c r="AAB319">
        <v>254192047</v>
      </c>
      <c r="AAC319">
        <v>11545760</v>
      </c>
      <c r="AAD319">
        <v>454463825</v>
      </c>
      <c r="AAE319">
        <v>400703207</v>
      </c>
      <c r="AAF319">
        <v>520327076</v>
      </c>
      <c r="AAG319">
        <v>555451424</v>
      </c>
      <c r="AAH319">
        <v>997657165</v>
      </c>
      <c r="AAI319">
        <v>542754407</v>
      </c>
      <c r="AAJ319">
        <v>466209333</v>
      </c>
      <c r="AAK319">
        <v>192609024</v>
      </c>
      <c r="AAL319">
        <v>754279167</v>
      </c>
      <c r="AAM319">
        <v>390174927</v>
      </c>
      <c r="AAN319">
        <v>27906650</v>
      </c>
      <c r="AAO319">
        <v>837436575</v>
      </c>
      <c r="AAP319">
        <v>790277571</v>
      </c>
      <c r="AAQ319">
        <v>634373353</v>
      </c>
      <c r="AAR319">
        <v>674379608</v>
      </c>
      <c r="AAS319">
        <v>650813121</v>
      </c>
      <c r="AAT319">
        <v>138666448</v>
      </c>
      <c r="AAU319">
        <v>776290616</v>
      </c>
      <c r="AAV319">
        <v>871917275</v>
      </c>
      <c r="AAW319">
        <v>680976362</v>
      </c>
      <c r="AAX319">
        <v>388324129</v>
      </c>
      <c r="AAY319">
        <v>608137127</v>
      </c>
      <c r="AAZ319">
        <v>747065793</v>
      </c>
      <c r="ABA319">
        <v>557946288</v>
      </c>
      <c r="ABB319">
        <v>34001398</v>
      </c>
      <c r="ABC319">
        <v>56366597</v>
      </c>
      <c r="ABD319">
        <v>856817274</v>
      </c>
      <c r="ABE319">
        <v>135592286</v>
      </c>
      <c r="ABF319">
        <v>845376734</v>
      </c>
      <c r="ABG319">
        <v>731041583</v>
      </c>
      <c r="ABH319">
        <v>407131066</v>
      </c>
      <c r="ABI319">
        <v>98377338</v>
      </c>
      <c r="ABJ319">
        <v>499266224</v>
      </c>
      <c r="ABK319">
        <v>591440019</v>
      </c>
      <c r="ABL319">
        <v>998751228</v>
      </c>
      <c r="ABM319">
        <v>659641427</v>
      </c>
      <c r="ABN319">
        <v>632285999</v>
      </c>
      <c r="ABO319">
        <v>913673190</v>
      </c>
      <c r="ABP319">
        <v>419032349</v>
      </c>
      <c r="ABQ319">
        <v>882256939</v>
      </c>
      <c r="ABR319">
        <v>782031599</v>
      </c>
      <c r="ABS319">
        <v>183251808</v>
      </c>
      <c r="ABT319">
        <v>50258307</v>
      </c>
      <c r="ABU319">
        <v>3273664</v>
      </c>
      <c r="ABV319">
        <v>757010201</v>
      </c>
      <c r="ABW319">
        <v>950097813</v>
      </c>
      <c r="ABX319">
        <v>832115152</v>
      </c>
      <c r="ABY319">
        <v>387622082</v>
      </c>
      <c r="ABZ319">
        <v>603628336</v>
      </c>
      <c r="ACA319">
        <v>36300657</v>
      </c>
      <c r="ACB319">
        <v>974922387</v>
      </c>
      <c r="ACC319">
        <v>466771747</v>
      </c>
      <c r="ACD319">
        <v>587390555</v>
      </c>
      <c r="ACE319">
        <v>24020560</v>
      </c>
      <c r="ACF319">
        <v>476777169</v>
      </c>
      <c r="ACG319">
        <v>912685663</v>
      </c>
      <c r="ACH319">
        <v>835090761</v>
      </c>
      <c r="ACI319">
        <v>138318004</v>
      </c>
      <c r="ACJ319">
        <v>848780687</v>
      </c>
      <c r="ACK319">
        <v>907866015</v>
      </c>
      <c r="ACL319">
        <v>764399467</v>
      </c>
      <c r="ACM319">
        <v>235644250</v>
      </c>
      <c r="ACN319">
        <v>89393512</v>
      </c>
      <c r="ACO319">
        <v>667845755</v>
      </c>
      <c r="ACP319">
        <v>96350806</v>
      </c>
      <c r="ACQ319">
        <v>174995074</v>
      </c>
      <c r="ACR319">
        <v>101943194</v>
      </c>
      <c r="ACS319">
        <v>531649170</v>
      </c>
      <c r="ACT319">
        <v>329177285</v>
      </c>
      <c r="ACU319">
        <v>541493955</v>
      </c>
      <c r="ACV319">
        <v>359703016</v>
      </c>
      <c r="ACW319">
        <v>657924630</v>
      </c>
      <c r="ACX319">
        <v>508128407</v>
      </c>
      <c r="ACY319">
        <v>660591850</v>
      </c>
      <c r="ACZ319">
        <v>454555085</v>
      </c>
      <c r="ADA319">
        <v>614876386</v>
      </c>
      <c r="ADB319">
        <v>186531409</v>
      </c>
      <c r="ADC319">
        <v>939029477</v>
      </c>
      <c r="ADD319">
        <v>229064901</v>
      </c>
      <c r="ADE319">
        <v>603164058</v>
      </c>
      <c r="ADF319">
        <v>602314289</v>
      </c>
      <c r="ADG319">
        <v>727960265</v>
      </c>
      <c r="ADH319">
        <v>216449046</v>
      </c>
      <c r="ADI319">
        <v>821897235</v>
      </c>
      <c r="ADJ319">
        <v>411481626</v>
      </c>
      <c r="ADK319">
        <v>311587444</v>
      </c>
      <c r="ADL319">
        <v>365759556</v>
      </c>
      <c r="ADM319">
        <v>503195522</v>
      </c>
      <c r="ADN319">
        <v>154506971</v>
      </c>
      <c r="ADO319">
        <v>696348854</v>
      </c>
      <c r="ADP319">
        <v>242509851</v>
      </c>
      <c r="ADQ319">
        <v>585729011</v>
      </c>
      <c r="ADR319">
        <v>422062886</v>
      </c>
      <c r="ADS319">
        <v>530219447</v>
      </c>
      <c r="ADT319">
        <v>547177059</v>
      </c>
      <c r="ADU319" s="19">
        <v>440207208</v>
      </c>
    </row>
    <row r="320" spans="1:801" hidden="1" x14ac:dyDescent="0.2">
      <c r="A320" s="2"/>
      <c r="B320" s="15">
        <v>37</v>
      </c>
      <c r="C320" s="16">
        <v>88</v>
      </c>
      <c r="D320" s="16">
        <v>69</v>
      </c>
      <c r="E320" s="16">
        <v>54</v>
      </c>
      <c r="F320" s="16">
        <v>16</v>
      </c>
      <c r="G320" s="16">
        <v>68</v>
      </c>
      <c r="H320" s="16">
        <v>65</v>
      </c>
      <c r="I320" s="16">
        <v>68</v>
      </c>
      <c r="J320" s="16">
        <v>89</v>
      </c>
      <c r="K320" s="16">
        <v>48</v>
      </c>
      <c r="L320" s="16">
        <v>21</v>
      </c>
      <c r="M320" s="16">
        <v>20</v>
      </c>
      <c r="N320" s="16">
        <v>79</v>
      </c>
      <c r="O320" s="16">
        <v>70</v>
      </c>
      <c r="P320" s="16">
        <v>38</v>
      </c>
      <c r="Q320" s="16">
        <v>32</v>
      </c>
      <c r="R320" s="16">
        <v>15</v>
      </c>
      <c r="S320" s="16">
        <v>52</v>
      </c>
      <c r="T320" s="16">
        <v>87</v>
      </c>
      <c r="U320" s="16">
        <v>50</v>
      </c>
      <c r="V320" s="16">
        <v>5</v>
      </c>
      <c r="W320" s="16">
        <v>58</v>
      </c>
      <c r="X320" s="16">
        <v>71</v>
      </c>
      <c r="Y320" s="16">
        <v>46</v>
      </c>
      <c r="Z320" s="16">
        <v>2</v>
      </c>
      <c r="AA320" s="16">
        <v>31</v>
      </c>
      <c r="AB320" s="16">
        <v>83</v>
      </c>
      <c r="AC320" s="16">
        <v>67</v>
      </c>
      <c r="AD320" s="16">
        <v>25</v>
      </c>
      <c r="AE320" s="16">
        <v>40</v>
      </c>
      <c r="AF320" s="16">
        <v>61</v>
      </c>
      <c r="AG320" s="16">
        <v>41</v>
      </c>
      <c r="AH320" s="16">
        <v>44</v>
      </c>
      <c r="AI320" s="16">
        <v>67</v>
      </c>
      <c r="AJ320" s="16">
        <v>1</v>
      </c>
      <c r="AK320" s="16">
        <v>86</v>
      </c>
      <c r="AL320" s="16">
        <v>38</v>
      </c>
      <c r="AM320" s="16">
        <v>50</v>
      </c>
      <c r="AN320" s="16">
        <v>25</v>
      </c>
      <c r="AO320" s="16">
        <v>92</v>
      </c>
      <c r="AP320" s="16">
        <v>83</v>
      </c>
      <c r="AQ320" s="16">
        <v>15</v>
      </c>
      <c r="AR320" s="16">
        <v>92</v>
      </c>
      <c r="AS320" s="16">
        <v>32</v>
      </c>
      <c r="AT320" s="16">
        <v>39</v>
      </c>
      <c r="AU320" s="16">
        <v>2</v>
      </c>
      <c r="AV320" s="16">
        <v>29</v>
      </c>
      <c r="AW320" s="16">
        <v>49</v>
      </c>
      <c r="AX320" s="16">
        <v>27</v>
      </c>
      <c r="AY320" s="16">
        <v>23</v>
      </c>
      <c r="AZ320" s="16">
        <v>67</v>
      </c>
      <c r="BA320" s="16">
        <v>39</v>
      </c>
      <c r="BB320" s="16">
        <v>47</v>
      </c>
      <c r="BC320" s="16">
        <v>84</v>
      </c>
      <c r="BD320" s="16">
        <v>93</v>
      </c>
      <c r="BE320" s="16">
        <v>1</v>
      </c>
      <c r="BF320" s="16">
        <v>10</v>
      </c>
      <c r="BG320" s="16">
        <v>73</v>
      </c>
      <c r="BH320" s="16">
        <v>8</v>
      </c>
      <c r="BI320" s="16">
        <v>89</v>
      </c>
      <c r="BJ320" s="16">
        <v>70</v>
      </c>
      <c r="BK320" s="16">
        <v>21</v>
      </c>
      <c r="BL320" s="16">
        <v>70</v>
      </c>
      <c r="BM320" s="16">
        <v>99</v>
      </c>
      <c r="BN320" s="16">
        <v>63</v>
      </c>
      <c r="BO320" s="16">
        <v>9</v>
      </c>
      <c r="BP320" s="16">
        <v>4</v>
      </c>
      <c r="BQ320" s="16">
        <v>24</v>
      </c>
      <c r="BR320" s="16">
        <v>10</v>
      </c>
      <c r="BS320" s="16">
        <v>72</v>
      </c>
      <c r="BT320" s="16">
        <v>77</v>
      </c>
      <c r="BU320" s="16">
        <v>47</v>
      </c>
      <c r="BV320" s="16">
        <v>34</v>
      </c>
      <c r="BW320" s="16">
        <v>39</v>
      </c>
      <c r="BX320" s="16">
        <v>90</v>
      </c>
      <c r="BY320" s="16">
        <v>22</v>
      </c>
      <c r="BZ320" s="16">
        <v>17</v>
      </c>
      <c r="CA320" s="16">
        <v>4</v>
      </c>
      <c r="CB320" s="16">
        <v>93</v>
      </c>
      <c r="CC320" s="16">
        <v>35</v>
      </c>
      <c r="CD320" s="16">
        <v>57</v>
      </c>
      <c r="CE320" s="16">
        <v>47</v>
      </c>
      <c r="CF320" s="16">
        <v>4</v>
      </c>
      <c r="CG320" s="16">
        <v>2</v>
      </c>
      <c r="CH320" s="16">
        <v>35</v>
      </c>
      <c r="CI320" s="16">
        <v>13</v>
      </c>
      <c r="CJ320" s="16">
        <v>16</v>
      </c>
      <c r="CK320" s="16">
        <v>85</v>
      </c>
      <c r="CL320" s="16">
        <v>35</v>
      </c>
      <c r="CM320" s="16">
        <v>85</v>
      </c>
      <c r="CN320" s="16">
        <v>35</v>
      </c>
      <c r="CO320" s="16">
        <v>54</v>
      </c>
      <c r="CP320" s="16">
        <v>71</v>
      </c>
      <c r="CQ320" s="16">
        <v>11</v>
      </c>
      <c r="CR320" s="16">
        <v>4</v>
      </c>
      <c r="CS320" s="16">
        <v>10</v>
      </c>
      <c r="CT320" s="16">
        <v>54</v>
      </c>
      <c r="CU320" s="16">
        <v>94</v>
      </c>
      <c r="CV320" s="16">
        <v>26</v>
      </c>
      <c r="CW320" s="17">
        <v>41</v>
      </c>
      <c r="CX320" s="18">
        <v>143</v>
      </c>
      <c r="CY320">
        <v>883</v>
      </c>
      <c r="CZ320">
        <v>423</v>
      </c>
      <c r="DA320">
        <v>438</v>
      </c>
      <c r="DB320">
        <v>580</v>
      </c>
      <c r="DC320">
        <v>347</v>
      </c>
      <c r="DD320">
        <v>322</v>
      </c>
      <c r="DE320">
        <v>952</v>
      </c>
      <c r="DF320">
        <v>120</v>
      </c>
      <c r="DG320">
        <v>561</v>
      </c>
      <c r="DH320">
        <v>612</v>
      </c>
      <c r="DI320">
        <v>488</v>
      </c>
      <c r="DJ320">
        <v>999</v>
      </c>
      <c r="DK320">
        <v>735</v>
      </c>
      <c r="DL320">
        <v>902</v>
      </c>
      <c r="DM320">
        <v>712</v>
      </c>
      <c r="DN320">
        <v>437</v>
      </c>
      <c r="DO320">
        <v>533</v>
      </c>
      <c r="DP320">
        <v>678</v>
      </c>
      <c r="DQ320">
        <v>884</v>
      </c>
      <c r="DR320">
        <v>11</v>
      </c>
      <c r="DS320">
        <v>675</v>
      </c>
      <c r="DT320">
        <v>143</v>
      </c>
      <c r="DU320">
        <v>629</v>
      </c>
      <c r="DV320">
        <v>893</v>
      </c>
      <c r="DW320">
        <v>576</v>
      </c>
      <c r="DX320">
        <v>244</v>
      </c>
      <c r="DY320">
        <v>119</v>
      </c>
      <c r="DZ320">
        <v>656</v>
      </c>
      <c r="EA320">
        <v>725</v>
      </c>
      <c r="EB320">
        <v>328</v>
      </c>
      <c r="EC320">
        <v>439</v>
      </c>
      <c r="ED320">
        <v>402</v>
      </c>
      <c r="EE320">
        <v>394</v>
      </c>
      <c r="EF320">
        <v>23</v>
      </c>
      <c r="EG320">
        <v>364</v>
      </c>
      <c r="EH320">
        <v>758</v>
      </c>
      <c r="EI320">
        <v>849</v>
      </c>
      <c r="EJ320">
        <v>351</v>
      </c>
      <c r="EK320">
        <v>55</v>
      </c>
      <c r="EL320">
        <v>534</v>
      </c>
      <c r="EM320">
        <v>999</v>
      </c>
      <c r="EN320">
        <v>630</v>
      </c>
      <c r="EO320">
        <v>703</v>
      </c>
      <c r="EP320">
        <v>461</v>
      </c>
      <c r="EQ320">
        <v>707</v>
      </c>
      <c r="ER320">
        <v>320</v>
      </c>
      <c r="ES320">
        <v>788</v>
      </c>
      <c r="ET320">
        <v>493</v>
      </c>
      <c r="EU320">
        <v>545</v>
      </c>
      <c r="EV320">
        <v>819</v>
      </c>
      <c r="EW320">
        <v>200</v>
      </c>
      <c r="EX320">
        <v>363</v>
      </c>
      <c r="EY320">
        <v>485</v>
      </c>
      <c r="EZ320">
        <v>408</v>
      </c>
      <c r="FA320">
        <v>695</v>
      </c>
      <c r="FB320">
        <v>897</v>
      </c>
      <c r="FC320">
        <v>527</v>
      </c>
      <c r="FD320">
        <v>341</v>
      </c>
      <c r="FE320">
        <v>498</v>
      </c>
      <c r="FF320">
        <v>314</v>
      </c>
      <c r="FG320">
        <v>837</v>
      </c>
      <c r="FH320">
        <v>875</v>
      </c>
      <c r="FI320">
        <v>82</v>
      </c>
      <c r="FJ320">
        <v>171</v>
      </c>
      <c r="FK320">
        <v>224</v>
      </c>
      <c r="FL320">
        <v>540</v>
      </c>
      <c r="FM320">
        <v>62</v>
      </c>
      <c r="FN320">
        <v>606</v>
      </c>
      <c r="FO320">
        <v>256</v>
      </c>
      <c r="FP320">
        <v>680</v>
      </c>
      <c r="FQ320">
        <v>275</v>
      </c>
      <c r="FR320">
        <v>262</v>
      </c>
      <c r="FS320">
        <v>983</v>
      </c>
      <c r="FT320">
        <v>33</v>
      </c>
      <c r="FU320">
        <v>452</v>
      </c>
      <c r="FV320">
        <v>840</v>
      </c>
      <c r="FW320">
        <v>504</v>
      </c>
      <c r="FX320">
        <v>102</v>
      </c>
      <c r="FY320">
        <v>194</v>
      </c>
      <c r="FZ320">
        <v>537</v>
      </c>
      <c r="GA320">
        <v>695</v>
      </c>
      <c r="GB320">
        <v>516</v>
      </c>
      <c r="GC320">
        <v>183</v>
      </c>
      <c r="GD320">
        <v>286</v>
      </c>
      <c r="GE320">
        <v>629</v>
      </c>
      <c r="GF320">
        <v>152</v>
      </c>
      <c r="GG320">
        <v>857</v>
      </c>
      <c r="GH320">
        <v>792</v>
      </c>
      <c r="GI320">
        <v>834</v>
      </c>
      <c r="GJ320">
        <v>778</v>
      </c>
      <c r="GK320">
        <v>367</v>
      </c>
      <c r="GL320">
        <v>219</v>
      </c>
      <c r="GM320">
        <v>709</v>
      </c>
      <c r="GN320">
        <v>487</v>
      </c>
      <c r="GO320">
        <v>742</v>
      </c>
      <c r="GP320">
        <v>595</v>
      </c>
      <c r="GQ320">
        <v>648</v>
      </c>
      <c r="GR320">
        <v>637</v>
      </c>
      <c r="GS320" s="19">
        <v>924</v>
      </c>
      <c r="GT320" s="15">
        <v>4567</v>
      </c>
      <c r="GU320" s="16">
        <v>3846</v>
      </c>
      <c r="GV320" s="16">
        <v>4416</v>
      </c>
      <c r="GW320" s="16">
        <v>2016</v>
      </c>
      <c r="GX320" s="16">
        <v>382</v>
      </c>
      <c r="GY320" s="16">
        <v>7768</v>
      </c>
      <c r="GZ320" s="16">
        <v>3362</v>
      </c>
      <c r="HA320" s="16">
        <v>5962</v>
      </c>
      <c r="HB320" s="16">
        <v>5013</v>
      </c>
      <c r="HC320" s="16">
        <v>5435</v>
      </c>
      <c r="HD320" s="16">
        <v>7263</v>
      </c>
      <c r="HE320" s="16">
        <v>4959</v>
      </c>
      <c r="HF320" s="16">
        <v>536</v>
      </c>
      <c r="HG320" s="16">
        <v>7112</v>
      </c>
      <c r="HH320" s="16">
        <v>5461</v>
      </c>
      <c r="HI320" s="16">
        <v>4061</v>
      </c>
      <c r="HJ320" s="16">
        <v>1395</v>
      </c>
      <c r="HK320" s="16">
        <v>2387</v>
      </c>
      <c r="HL320" s="16">
        <v>538</v>
      </c>
      <c r="HM320" s="16">
        <v>2062</v>
      </c>
      <c r="HN320" s="16">
        <v>6199</v>
      </c>
      <c r="HO320" s="16">
        <v>4079</v>
      </c>
      <c r="HP320" s="16">
        <v>8987</v>
      </c>
      <c r="HQ320" s="16">
        <v>7226</v>
      </c>
      <c r="HR320" s="16">
        <v>3825</v>
      </c>
      <c r="HS320" s="16">
        <v>2430</v>
      </c>
      <c r="HT320" s="16">
        <v>4016</v>
      </c>
      <c r="HU320" s="16">
        <v>5783</v>
      </c>
      <c r="HV320" s="16">
        <v>2446</v>
      </c>
      <c r="HW320" s="16">
        <v>8240</v>
      </c>
      <c r="HX320" s="16">
        <v>7388</v>
      </c>
      <c r="HY320" s="16">
        <v>7900</v>
      </c>
      <c r="HZ320" s="16">
        <v>5157</v>
      </c>
      <c r="IA320" s="16">
        <v>2570</v>
      </c>
      <c r="IB320" s="16">
        <v>7684</v>
      </c>
      <c r="IC320" s="16">
        <v>5582</v>
      </c>
      <c r="ID320" s="16">
        <v>6047</v>
      </c>
      <c r="IE320" s="16">
        <v>9083</v>
      </c>
      <c r="IF320" s="16">
        <v>5865</v>
      </c>
      <c r="IG320" s="16">
        <v>3249</v>
      </c>
      <c r="IH320" s="16">
        <v>674</v>
      </c>
      <c r="II320" s="16">
        <v>6639</v>
      </c>
      <c r="IJ320" s="16">
        <v>157</v>
      </c>
      <c r="IK320" s="16">
        <v>7972</v>
      </c>
      <c r="IL320" s="16">
        <v>2815</v>
      </c>
      <c r="IM320" s="16">
        <v>6404</v>
      </c>
      <c r="IN320" s="16">
        <v>1134</v>
      </c>
      <c r="IO320" s="16">
        <v>9026</v>
      </c>
      <c r="IP320" s="16">
        <v>6952</v>
      </c>
      <c r="IQ320" s="16">
        <v>4008</v>
      </c>
      <c r="IR320" s="16">
        <v>837</v>
      </c>
      <c r="IS320" s="16">
        <v>505</v>
      </c>
      <c r="IT320" s="16">
        <v>2022</v>
      </c>
      <c r="IU320" s="16">
        <v>3523</v>
      </c>
      <c r="IV320" s="16">
        <v>647</v>
      </c>
      <c r="IW320" s="16">
        <v>4181</v>
      </c>
      <c r="IX320" s="16">
        <v>4221</v>
      </c>
      <c r="IY320" s="16">
        <v>7698</v>
      </c>
      <c r="IZ320" s="16">
        <v>7514</v>
      </c>
      <c r="JA320" s="16">
        <v>6706</v>
      </c>
      <c r="JB320" s="16">
        <v>7218</v>
      </c>
      <c r="JC320" s="16">
        <v>8429</v>
      </c>
      <c r="JD320" s="16">
        <v>108</v>
      </c>
      <c r="JE320" s="16">
        <v>3481</v>
      </c>
      <c r="JF320" s="16">
        <v>3517</v>
      </c>
      <c r="JG320" s="16">
        <v>4464</v>
      </c>
      <c r="JH320" s="16">
        <v>4787</v>
      </c>
      <c r="JI320" s="16">
        <v>7104</v>
      </c>
      <c r="JJ320" s="16">
        <v>4830</v>
      </c>
      <c r="JK320" s="16">
        <v>5313</v>
      </c>
      <c r="JL320" s="16">
        <v>1292</v>
      </c>
      <c r="JM320" s="16">
        <v>4379</v>
      </c>
      <c r="JN320" s="16">
        <v>7205</v>
      </c>
      <c r="JO320" s="16">
        <v>6868</v>
      </c>
      <c r="JP320" s="16">
        <v>6631</v>
      </c>
      <c r="JQ320" s="16">
        <v>3541</v>
      </c>
      <c r="JR320" s="16">
        <v>7308</v>
      </c>
      <c r="JS320" s="16">
        <v>7371</v>
      </c>
      <c r="JT320" s="16">
        <v>6387</v>
      </c>
      <c r="JU320" s="16">
        <v>662</v>
      </c>
      <c r="JV320" s="16">
        <v>5560</v>
      </c>
      <c r="JW320" s="16">
        <v>7766</v>
      </c>
      <c r="JX320" s="16">
        <v>1207</v>
      </c>
      <c r="JY320" s="16">
        <v>4708</v>
      </c>
      <c r="JZ320" s="16">
        <v>6156</v>
      </c>
      <c r="KA320" s="16">
        <v>4152</v>
      </c>
      <c r="KB320" s="16">
        <v>4128</v>
      </c>
      <c r="KC320" s="16">
        <v>9859</v>
      </c>
      <c r="KD320" s="16">
        <v>6120</v>
      </c>
      <c r="KE320" s="16">
        <v>5173</v>
      </c>
      <c r="KF320" s="16">
        <v>7304</v>
      </c>
      <c r="KG320" s="16">
        <v>2993</v>
      </c>
      <c r="KH320" s="16">
        <v>7273</v>
      </c>
      <c r="KI320" s="16">
        <v>1897</v>
      </c>
      <c r="KJ320" s="16">
        <v>1254</v>
      </c>
      <c r="KK320" s="16">
        <v>4653</v>
      </c>
      <c r="KL320" s="16">
        <v>2763</v>
      </c>
      <c r="KM320" s="16">
        <v>232</v>
      </c>
      <c r="KN320" s="16">
        <v>6117</v>
      </c>
      <c r="KO320" s="17">
        <v>8711</v>
      </c>
      <c r="KP320" s="18">
        <v>91875</v>
      </c>
      <c r="KQ320">
        <v>26717</v>
      </c>
      <c r="KR320">
        <v>83419</v>
      </c>
      <c r="KS320">
        <v>26653</v>
      </c>
      <c r="KT320">
        <v>31792</v>
      </c>
      <c r="KU320">
        <v>45330</v>
      </c>
      <c r="KV320">
        <v>85944</v>
      </c>
      <c r="KW320">
        <v>88810</v>
      </c>
      <c r="KX320">
        <v>45177</v>
      </c>
      <c r="KY320">
        <v>35998</v>
      </c>
      <c r="KZ320">
        <v>4918</v>
      </c>
      <c r="LA320">
        <v>30915</v>
      </c>
      <c r="LB320">
        <v>89560</v>
      </c>
      <c r="LC320">
        <v>73060</v>
      </c>
      <c r="LD320">
        <v>94818</v>
      </c>
      <c r="LE320">
        <v>14475</v>
      </c>
      <c r="LF320">
        <v>79907</v>
      </c>
      <c r="LG320">
        <v>84735</v>
      </c>
      <c r="LH320">
        <v>32319</v>
      </c>
      <c r="LI320">
        <v>93181</v>
      </c>
      <c r="LJ320">
        <v>36807</v>
      </c>
      <c r="LK320">
        <v>94339</v>
      </c>
      <c r="LL320">
        <v>31690</v>
      </c>
      <c r="LM320">
        <v>55843</v>
      </c>
      <c r="LN320">
        <v>93274</v>
      </c>
      <c r="LO320">
        <v>66966</v>
      </c>
      <c r="LP320">
        <v>74277</v>
      </c>
      <c r="LQ320">
        <v>96144</v>
      </c>
      <c r="LR320">
        <v>10631</v>
      </c>
      <c r="LS320">
        <v>81310</v>
      </c>
      <c r="LT320">
        <v>47619</v>
      </c>
      <c r="LU320">
        <v>20932</v>
      </c>
      <c r="LV320">
        <v>65343</v>
      </c>
      <c r="LW320">
        <v>55284</v>
      </c>
      <c r="LX320">
        <v>17408</v>
      </c>
      <c r="LY320">
        <v>33533</v>
      </c>
      <c r="LZ320">
        <v>16289</v>
      </c>
      <c r="MA320">
        <v>50223</v>
      </c>
      <c r="MB320">
        <v>45610</v>
      </c>
      <c r="MC320">
        <v>41658</v>
      </c>
      <c r="MD320">
        <v>5835</v>
      </c>
      <c r="ME320">
        <v>72692</v>
      </c>
      <c r="MF320">
        <v>16272</v>
      </c>
      <c r="MG320">
        <v>59904</v>
      </c>
      <c r="MH320">
        <v>79321</v>
      </c>
      <c r="MI320">
        <v>83224</v>
      </c>
      <c r="MJ320">
        <v>38254</v>
      </c>
      <c r="MK320">
        <v>82159</v>
      </c>
      <c r="ML320">
        <v>70894</v>
      </c>
      <c r="MM320">
        <v>71244</v>
      </c>
      <c r="MN320">
        <v>86790</v>
      </c>
      <c r="MO320">
        <v>25237</v>
      </c>
      <c r="MP320">
        <v>10702</v>
      </c>
      <c r="MQ320">
        <v>259</v>
      </c>
      <c r="MR320">
        <v>12847</v>
      </c>
      <c r="MS320">
        <v>61001</v>
      </c>
      <c r="MT320">
        <v>7591</v>
      </c>
      <c r="MU320">
        <v>79581</v>
      </c>
      <c r="MV320">
        <v>68861</v>
      </c>
      <c r="MW320">
        <v>80381</v>
      </c>
      <c r="MX320">
        <v>40572</v>
      </c>
      <c r="MY320">
        <v>56870</v>
      </c>
      <c r="MZ320">
        <v>24321</v>
      </c>
      <c r="NA320">
        <v>95190</v>
      </c>
      <c r="NB320">
        <v>81910</v>
      </c>
      <c r="NC320">
        <v>64124</v>
      </c>
      <c r="ND320">
        <v>20059</v>
      </c>
      <c r="NE320">
        <v>23737</v>
      </c>
      <c r="NF320">
        <v>51063</v>
      </c>
      <c r="NG320">
        <v>27035</v>
      </c>
      <c r="NH320">
        <v>17722</v>
      </c>
      <c r="NI320">
        <v>48409</v>
      </c>
      <c r="NJ320">
        <v>47339</v>
      </c>
      <c r="NK320">
        <v>38092</v>
      </c>
      <c r="NL320">
        <v>54572</v>
      </c>
      <c r="NM320">
        <v>10859</v>
      </c>
      <c r="NN320">
        <v>75683</v>
      </c>
      <c r="NO320">
        <v>19797</v>
      </c>
      <c r="NP320">
        <v>29594</v>
      </c>
      <c r="NQ320">
        <v>40290</v>
      </c>
      <c r="NR320">
        <v>99449</v>
      </c>
      <c r="NS320">
        <v>44704</v>
      </c>
      <c r="NT320">
        <v>47106</v>
      </c>
      <c r="NU320">
        <v>2368</v>
      </c>
      <c r="NV320">
        <v>27956</v>
      </c>
      <c r="NW320">
        <v>5775</v>
      </c>
      <c r="NX320">
        <v>76396</v>
      </c>
      <c r="NY320">
        <v>58758</v>
      </c>
      <c r="NZ320">
        <v>13121</v>
      </c>
      <c r="OA320">
        <v>48711</v>
      </c>
      <c r="OB320">
        <v>85491</v>
      </c>
      <c r="OC320">
        <v>16086</v>
      </c>
      <c r="OD320">
        <v>90905</v>
      </c>
      <c r="OE320">
        <v>59979</v>
      </c>
      <c r="OF320">
        <v>92688</v>
      </c>
      <c r="OG320">
        <v>27636</v>
      </c>
      <c r="OH320">
        <v>61653</v>
      </c>
      <c r="OI320">
        <v>86892</v>
      </c>
      <c r="OJ320">
        <v>25737</v>
      </c>
      <c r="OK320" s="19">
        <v>59072</v>
      </c>
      <c r="OL320" s="15">
        <v>144774</v>
      </c>
      <c r="OM320" s="16">
        <v>978521</v>
      </c>
      <c r="ON320" s="16">
        <v>106755</v>
      </c>
      <c r="OO320" s="16">
        <v>610021</v>
      </c>
      <c r="OP320" s="16">
        <v>534165</v>
      </c>
      <c r="OQ320" s="16">
        <v>927258</v>
      </c>
      <c r="OR320" s="16">
        <v>223133</v>
      </c>
      <c r="OS320" s="16">
        <v>10328</v>
      </c>
      <c r="OT320" s="16">
        <v>823185</v>
      </c>
      <c r="OU320" s="16">
        <v>4170</v>
      </c>
      <c r="OV320" s="16">
        <v>75184</v>
      </c>
      <c r="OW320" s="16">
        <v>770808</v>
      </c>
      <c r="OX320" s="16">
        <v>416651</v>
      </c>
      <c r="OY320" s="16">
        <v>563595</v>
      </c>
      <c r="OZ320" s="16">
        <v>433139</v>
      </c>
      <c r="PA320" s="16">
        <v>677254</v>
      </c>
      <c r="PB320" s="16">
        <v>470064</v>
      </c>
      <c r="PC320" s="16">
        <v>804498</v>
      </c>
      <c r="PD320" s="16">
        <v>152102</v>
      </c>
      <c r="PE320" s="16">
        <v>514310</v>
      </c>
      <c r="PF320" s="16">
        <v>943371</v>
      </c>
      <c r="PG320" s="16">
        <v>419567</v>
      </c>
      <c r="PH320" s="16">
        <v>205233</v>
      </c>
      <c r="PI320" s="16">
        <v>903314</v>
      </c>
      <c r="PJ320" s="16">
        <v>897332</v>
      </c>
      <c r="PK320" s="16">
        <v>898528</v>
      </c>
      <c r="PL320" s="16">
        <v>459299</v>
      </c>
      <c r="PM320" s="16">
        <v>765613</v>
      </c>
      <c r="PN320" s="16">
        <v>943078</v>
      </c>
      <c r="PO320" s="16">
        <v>33369</v>
      </c>
      <c r="PP320" s="16">
        <v>238783</v>
      </c>
      <c r="PQ320" s="16">
        <v>383487</v>
      </c>
      <c r="PR320" s="16">
        <v>18054</v>
      </c>
      <c r="PS320" s="16">
        <v>874169</v>
      </c>
      <c r="PT320" s="16">
        <v>617826</v>
      </c>
      <c r="PU320" s="16">
        <v>263344</v>
      </c>
      <c r="PV320" s="16">
        <v>970404</v>
      </c>
      <c r="PW320" s="16">
        <v>584097</v>
      </c>
      <c r="PX320" s="16">
        <v>715218</v>
      </c>
      <c r="PY320" s="16">
        <v>189286</v>
      </c>
      <c r="PZ320" s="16">
        <v>804526</v>
      </c>
      <c r="QA320" s="16">
        <v>841421</v>
      </c>
      <c r="QB320" s="16">
        <v>168957</v>
      </c>
      <c r="QC320" s="16">
        <v>61921</v>
      </c>
      <c r="QD320" s="16">
        <v>185712</v>
      </c>
      <c r="QE320" s="16">
        <v>817905</v>
      </c>
      <c r="QF320" s="16">
        <v>413312</v>
      </c>
      <c r="QG320" s="16">
        <v>412180</v>
      </c>
      <c r="QH320" s="16">
        <v>923262</v>
      </c>
      <c r="QI320" s="16">
        <v>201680</v>
      </c>
      <c r="QJ320" s="16">
        <v>933436</v>
      </c>
      <c r="QK320" s="16">
        <v>257111</v>
      </c>
      <c r="QL320" s="16">
        <v>511684</v>
      </c>
      <c r="QM320" s="16">
        <v>592882</v>
      </c>
      <c r="QN320" s="16">
        <v>967109</v>
      </c>
      <c r="QO320" s="16">
        <v>391680</v>
      </c>
      <c r="QP320" s="16">
        <v>605998</v>
      </c>
      <c r="QQ320" s="16">
        <v>954387</v>
      </c>
      <c r="QR320" s="16">
        <v>797280</v>
      </c>
      <c r="QS320" s="16">
        <v>391811</v>
      </c>
      <c r="QT320" s="16">
        <v>14663</v>
      </c>
      <c r="QU320" s="16">
        <v>954103</v>
      </c>
      <c r="QV320" s="16">
        <v>498382</v>
      </c>
      <c r="QW320" s="16">
        <v>846391</v>
      </c>
      <c r="QX320" s="16">
        <v>980102</v>
      </c>
      <c r="QY320" s="16">
        <v>815575</v>
      </c>
      <c r="QZ320" s="16">
        <v>876495</v>
      </c>
      <c r="RA320" s="16">
        <v>104036</v>
      </c>
      <c r="RB320" s="16">
        <v>120712</v>
      </c>
      <c r="RC320" s="16">
        <v>228312</v>
      </c>
      <c r="RD320" s="16">
        <v>203377</v>
      </c>
      <c r="RE320" s="16">
        <v>812669</v>
      </c>
      <c r="RF320" s="16">
        <v>305945</v>
      </c>
      <c r="RG320" s="16">
        <v>573079</v>
      </c>
      <c r="RH320" s="16">
        <v>947720</v>
      </c>
      <c r="RI320" s="16">
        <v>449939</v>
      </c>
      <c r="RJ320" s="16">
        <v>243705</v>
      </c>
      <c r="RK320" s="16">
        <v>519755</v>
      </c>
      <c r="RL320" s="16">
        <v>487863</v>
      </c>
      <c r="RM320" s="16">
        <v>571080</v>
      </c>
      <c r="RN320" s="16">
        <v>431328</v>
      </c>
      <c r="RO320" s="16">
        <v>126243</v>
      </c>
      <c r="RP320" s="16">
        <v>434850</v>
      </c>
      <c r="RQ320" s="16">
        <v>715070</v>
      </c>
      <c r="RR320" s="16">
        <v>841256</v>
      </c>
      <c r="RS320" s="16">
        <v>603991</v>
      </c>
      <c r="RT320" s="16">
        <v>287605</v>
      </c>
      <c r="RU320" s="16">
        <v>935563</v>
      </c>
      <c r="RV320" s="16">
        <v>690608</v>
      </c>
      <c r="RW320" s="16">
        <v>302923</v>
      </c>
      <c r="RX320" s="16">
        <v>112669</v>
      </c>
      <c r="RY320" s="16">
        <v>318595</v>
      </c>
      <c r="RZ320" s="16">
        <v>878224</v>
      </c>
      <c r="SA320" s="16">
        <v>17562</v>
      </c>
      <c r="SB320" s="16">
        <v>439934</v>
      </c>
      <c r="SC320" s="16">
        <v>275508</v>
      </c>
      <c r="SD320" s="16">
        <v>935971</v>
      </c>
      <c r="SE320" s="16">
        <v>709734</v>
      </c>
      <c r="SF320" s="16">
        <v>680892</v>
      </c>
      <c r="SG320" s="17">
        <v>57285</v>
      </c>
      <c r="SH320" s="18">
        <v>5433929</v>
      </c>
      <c r="SI320">
        <v>270985</v>
      </c>
      <c r="SJ320">
        <v>2192096</v>
      </c>
      <c r="SK320">
        <v>9533792</v>
      </c>
      <c r="SL320">
        <v>5733487</v>
      </c>
      <c r="SM320">
        <v>2002091</v>
      </c>
      <c r="SN320">
        <v>1341868</v>
      </c>
      <c r="SO320">
        <v>4837377</v>
      </c>
      <c r="SP320">
        <v>8721951</v>
      </c>
      <c r="SQ320">
        <v>6298560</v>
      </c>
      <c r="SR320">
        <v>594439</v>
      </c>
      <c r="SS320">
        <v>7638616</v>
      </c>
      <c r="ST320">
        <v>4869815</v>
      </c>
      <c r="SU320">
        <v>8285226</v>
      </c>
      <c r="SV320">
        <v>9619641</v>
      </c>
      <c r="SW320">
        <v>7177430</v>
      </c>
      <c r="SX320">
        <v>6738148</v>
      </c>
      <c r="SY320">
        <v>1590853</v>
      </c>
      <c r="SZ320">
        <v>2110255</v>
      </c>
      <c r="TA320">
        <v>1695699</v>
      </c>
      <c r="TB320">
        <v>468653</v>
      </c>
      <c r="TC320">
        <v>8005498</v>
      </c>
      <c r="TD320">
        <v>9795587</v>
      </c>
      <c r="TE320">
        <v>3775102</v>
      </c>
      <c r="TF320">
        <v>4679398</v>
      </c>
      <c r="TG320">
        <v>9007852</v>
      </c>
      <c r="TH320">
        <v>9476124</v>
      </c>
      <c r="TI320">
        <v>361017</v>
      </c>
      <c r="TJ320">
        <v>8491283</v>
      </c>
      <c r="TK320">
        <v>2129816</v>
      </c>
      <c r="TL320">
        <v>6516125</v>
      </c>
      <c r="TM320">
        <v>2522714</v>
      </c>
      <c r="TN320">
        <v>8829744</v>
      </c>
      <c r="TO320">
        <v>6708336</v>
      </c>
      <c r="TP320">
        <v>9237293</v>
      </c>
      <c r="TQ320">
        <v>3217617</v>
      </c>
      <c r="TR320">
        <v>1413520</v>
      </c>
      <c r="TS320">
        <v>9954864</v>
      </c>
      <c r="TT320">
        <v>3552885</v>
      </c>
      <c r="TU320">
        <v>7616567</v>
      </c>
      <c r="TV320">
        <v>5760568</v>
      </c>
      <c r="TW320">
        <v>3966413</v>
      </c>
      <c r="TX320">
        <v>6153710</v>
      </c>
      <c r="TY320">
        <v>5497582</v>
      </c>
      <c r="TZ320">
        <v>8973319</v>
      </c>
      <c r="UA320">
        <v>7395667</v>
      </c>
      <c r="UB320">
        <v>4922529</v>
      </c>
      <c r="UC320">
        <v>7694885</v>
      </c>
      <c r="UD320">
        <v>6346455</v>
      </c>
      <c r="UE320">
        <v>7033469</v>
      </c>
      <c r="UF320">
        <v>3251604</v>
      </c>
      <c r="UG320">
        <v>3757833</v>
      </c>
      <c r="UH320">
        <v>9984604</v>
      </c>
      <c r="UI320">
        <v>8842157</v>
      </c>
      <c r="UJ320">
        <v>4068958</v>
      </c>
      <c r="UK320">
        <v>7411744</v>
      </c>
      <c r="UL320">
        <v>5674622</v>
      </c>
      <c r="UM320">
        <v>6813726</v>
      </c>
      <c r="UN320">
        <v>1098387</v>
      </c>
      <c r="UO320">
        <v>7673589</v>
      </c>
      <c r="UP320">
        <v>62300</v>
      </c>
      <c r="UQ320">
        <v>6958081</v>
      </c>
      <c r="UR320">
        <v>9129460</v>
      </c>
      <c r="US320">
        <v>448243</v>
      </c>
      <c r="UT320">
        <v>740243</v>
      </c>
      <c r="UU320">
        <v>2968493</v>
      </c>
      <c r="UV320">
        <v>4801237</v>
      </c>
      <c r="UW320">
        <v>4230449</v>
      </c>
      <c r="UX320">
        <v>1016447</v>
      </c>
      <c r="UY320">
        <v>2282632</v>
      </c>
      <c r="UZ320">
        <v>5841455</v>
      </c>
      <c r="VA320">
        <v>7596183</v>
      </c>
      <c r="VB320">
        <v>2283113</v>
      </c>
      <c r="VC320">
        <v>6622330</v>
      </c>
      <c r="VD320">
        <v>2006409</v>
      </c>
      <c r="VE320">
        <v>43188</v>
      </c>
      <c r="VF320">
        <v>5167731</v>
      </c>
      <c r="VG320">
        <v>7816050</v>
      </c>
      <c r="VH320">
        <v>4539758</v>
      </c>
      <c r="VI320">
        <v>9457847</v>
      </c>
      <c r="VJ320">
        <v>737826</v>
      </c>
      <c r="VK320">
        <v>2336032</v>
      </c>
      <c r="VL320">
        <v>6256635</v>
      </c>
      <c r="VM320">
        <v>4812307</v>
      </c>
      <c r="VN320">
        <v>6418008</v>
      </c>
      <c r="VO320">
        <v>1741549</v>
      </c>
      <c r="VP320">
        <v>2904647</v>
      </c>
      <c r="VQ320">
        <v>5031254</v>
      </c>
      <c r="VR320">
        <v>667115</v>
      </c>
      <c r="VS320">
        <v>5008799</v>
      </c>
      <c r="VT320">
        <v>154138</v>
      </c>
      <c r="VU320">
        <v>7984654</v>
      </c>
      <c r="VV320">
        <v>7858714</v>
      </c>
      <c r="VW320">
        <v>3802716</v>
      </c>
      <c r="VX320">
        <v>8390699</v>
      </c>
      <c r="VY320">
        <v>3829175</v>
      </c>
      <c r="VZ320">
        <v>4644924</v>
      </c>
      <c r="WA320">
        <v>433004</v>
      </c>
      <c r="WB320">
        <v>1590730</v>
      </c>
      <c r="WC320" s="19">
        <v>4247180</v>
      </c>
      <c r="WD320" s="15">
        <v>1458468</v>
      </c>
      <c r="WE320" s="16">
        <v>64278688</v>
      </c>
      <c r="WF320" s="16">
        <v>9840069</v>
      </c>
      <c r="WG320" s="16">
        <v>17223886</v>
      </c>
      <c r="WH320" s="16">
        <v>58509657</v>
      </c>
      <c r="WI320" s="16">
        <v>67071285</v>
      </c>
      <c r="WJ320" s="16">
        <v>44953657</v>
      </c>
      <c r="WK320" s="16">
        <v>95857388</v>
      </c>
      <c r="WL320" s="16">
        <v>49860919</v>
      </c>
      <c r="WM320" s="16">
        <v>86200331</v>
      </c>
      <c r="WN320" s="16">
        <v>99310000</v>
      </c>
      <c r="WO320" s="16">
        <v>92974063</v>
      </c>
      <c r="WP320" s="16">
        <v>15268461</v>
      </c>
      <c r="WQ320" s="16">
        <v>42819953</v>
      </c>
      <c r="WR320" s="16">
        <v>4724834</v>
      </c>
      <c r="WS320" s="16">
        <v>35309266</v>
      </c>
      <c r="WT320" s="16">
        <v>74471838</v>
      </c>
      <c r="WU320" s="16">
        <v>49692347</v>
      </c>
      <c r="WV320" s="16">
        <v>2138316</v>
      </c>
      <c r="WW320" s="16">
        <v>17578690</v>
      </c>
      <c r="WX320" s="16">
        <v>11019750</v>
      </c>
      <c r="WY320" s="16">
        <v>14179965</v>
      </c>
      <c r="WZ320" s="16">
        <v>95565324</v>
      </c>
      <c r="XA320" s="16">
        <v>59160389</v>
      </c>
      <c r="XB320" s="16">
        <v>25721758</v>
      </c>
      <c r="XC320" s="16">
        <v>75812685</v>
      </c>
      <c r="XD320" s="16">
        <v>50021298</v>
      </c>
      <c r="XE320" s="16">
        <v>10035309</v>
      </c>
      <c r="XF320" s="16">
        <v>89418391</v>
      </c>
      <c r="XG320" s="16">
        <v>49827716</v>
      </c>
      <c r="XH320" s="16">
        <v>64090522</v>
      </c>
      <c r="XI320" s="16">
        <v>72811963</v>
      </c>
      <c r="XJ320" s="16">
        <v>49142931</v>
      </c>
      <c r="XK320" s="16">
        <v>33778797</v>
      </c>
      <c r="XL320" s="16">
        <v>36545856</v>
      </c>
      <c r="XM320" s="16">
        <v>26056321</v>
      </c>
      <c r="XN320" s="16">
        <v>78752753</v>
      </c>
      <c r="XO320" s="16">
        <v>27666579</v>
      </c>
      <c r="XP320" s="16">
        <v>70828748</v>
      </c>
      <c r="XQ320" s="16">
        <v>29691267</v>
      </c>
      <c r="XR320" s="16">
        <v>21548988</v>
      </c>
      <c r="XS320" s="16">
        <v>88077215</v>
      </c>
      <c r="XT320" s="16">
        <v>75085237</v>
      </c>
      <c r="XU320" s="16">
        <v>91874125</v>
      </c>
      <c r="XV320" s="16">
        <v>47734692</v>
      </c>
      <c r="XW320" s="16">
        <v>2688229</v>
      </c>
      <c r="XX320" s="16">
        <v>84254417</v>
      </c>
      <c r="XY320" s="16">
        <v>16640756</v>
      </c>
      <c r="XZ320" s="16">
        <v>98655245</v>
      </c>
      <c r="YA320" s="16">
        <v>42828659</v>
      </c>
      <c r="YB320" s="16">
        <v>21049349</v>
      </c>
      <c r="YC320" s="16">
        <v>61776207</v>
      </c>
      <c r="YD320" s="16">
        <v>40314763</v>
      </c>
      <c r="YE320" s="16">
        <v>95835930</v>
      </c>
      <c r="YF320" s="16">
        <v>35053532</v>
      </c>
      <c r="YG320" s="16">
        <v>40488670</v>
      </c>
      <c r="YH320" s="16">
        <v>40409285</v>
      </c>
      <c r="YI320" s="16">
        <v>3824572</v>
      </c>
      <c r="YJ320" s="16">
        <v>34323782</v>
      </c>
      <c r="YK320" s="16">
        <v>95092329</v>
      </c>
      <c r="YL320" s="16">
        <v>27295724</v>
      </c>
      <c r="YM320" s="16">
        <v>94842924</v>
      </c>
      <c r="YN320" s="16">
        <v>99416060</v>
      </c>
      <c r="YO320" s="16">
        <v>10945576</v>
      </c>
      <c r="YP320" s="16">
        <v>67533764</v>
      </c>
      <c r="YQ320" s="16">
        <v>39691658</v>
      </c>
      <c r="YR320" s="16">
        <v>84426123</v>
      </c>
      <c r="YS320" s="16">
        <v>89910326</v>
      </c>
      <c r="YT320" s="16">
        <v>17384372</v>
      </c>
      <c r="YU320" s="16">
        <v>28561558</v>
      </c>
      <c r="YV320" s="16">
        <v>57163296</v>
      </c>
      <c r="YW320" s="16">
        <v>72089138</v>
      </c>
      <c r="YX320" s="16">
        <v>12326176</v>
      </c>
      <c r="YY320" s="16">
        <v>23888578</v>
      </c>
      <c r="YZ320" s="16">
        <v>16476866</v>
      </c>
      <c r="ZA320" s="16">
        <v>37528208</v>
      </c>
      <c r="ZB320" s="16">
        <v>20351600</v>
      </c>
      <c r="ZC320" s="16">
        <v>79117677</v>
      </c>
      <c r="ZD320" s="16">
        <v>58492137</v>
      </c>
      <c r="ZE320" s="16">
        <v>88898433</v>
      </c>
      <c r="ZF320" s="16">
        <v>35188383</v>
      </c>
      <c r="ZG320" s="16">
        <v>58283994</v>
      </c>
      <c r="ZH320" s="16">
        <v>30023127</v>
      </c>
      <c r="ZI320" s="16">
        <v>44988964</v>
      </c>
      <c r="ZJ320" s="16">
        <v>57916736</v>
      </c>
      <c r="ZK320" s="16">
        <v>70470048</v>
      </c>
      <c r="ZL320" s="16">
        <v>30830301</v>
      </c>
      <c r="ZM320" s="16">
        <v>5336501</v>
      </c>
      <c r="ZN320" s="16">
        <v>21679178</v>
      </c>
      <c r="ZO320" s="16">
        <v>54487375</v>
      </c>
      <c r="ZP320" s="16">
        <v>65446160</v>
      </c>
      <c r="ZQ320" s="16">
        <v>84007793</v>
      </c>
      <c r="ZR320" s="16">
        <v>53329480</v>
      </c>
      <c r="ZS320" s="16">
        <v>36502722</v>
      </c>
      <c r="ZT320" s="16">
        <v>65065838</v>
      </c>
      <c r="ZU320" s="16">
        <v>87890680</v>
      </c>
      <c r="ZV320" s="16">
        <v>56274063</v>
      </c>
      <c r="ZW320" s="16">
        <v>81812313</v>
      </c>
      <c r="ZX320" s="16">
        <v>41924109</v>
      </c>
      <c r="ZY320" s="17">
        <v>75735936</v>
      </c>
      <c r="ZZ320" s="18">
        <v>320553271</v>
      </c>
      <c r="AAA320">
        <v>993586075</v>
      </c>
      <c r="AAB320">
        <v>226490974</v>
      </c>
      <c r="AAC320">
        <v>497292773</v>
      </c>
      <c r="AAD320">
        <v>725246629</v>
      </c>
      <c r="AAE320">
        <v>721968389</v>
      </c>
      <c r="AAF320">
        <v>634683044</v>
      </c>
      <c r="AAG320">
        <v>952010282</v>
      </c>
      <c r="AAH320">
        <v>374955068</v>
      </c>
      <c r="AAI320">
        <v>109174847</v>
      </c>
      <c r="AAJ320">
        <v>940663230</v>
      </c>
      <c r="AAK320">
        <v>205343059</v>
      </c>
      <c r="AAL320">
        <v>236898196</v>
      </c>
      <c r="AAM320">
        <v>465789200</v>
      </c>
      <c r="AAN320">
        <v>154799441</v>
      </c>
      <c r="AAO320">
        <v>623148432</v>
      </c>
      <c r="AAP320">
        <v>142552431</v>
      </c>
      <c r="AAQ320">
        <v>372051043</v>
      </c>
      <c r="AAR320">
        <v>607100329</v>
      </c>
      <c r="AAS320">
        <v>358517897</v>
      </c>
      <c r="AAT320">
        <v>302157014</v>
      </c>
      <c r="AAU320">
        <v>451566897</v>
      </c>
      <c r="AAV320">
        <v>295865349</v>
      </c>
      <c r="AAW320">
        <v>98322023</v>
      </c>
      <c r="AAX320">
        <v>579407583</v>
      </c>
      <c r="AAY320">
        <v>497323162</v>
      </c>
      <c r="AAZ320">
        <v>585269565</v>
      </c>
      <c r="ABA320">
        <v>493189487</v>
      </c>
      <c r="ABB320">
        <v>216533749</v>
      </c>
      <c r="ABC320">
        <v>673677041</v>
      </c>
      <c r="ABD320">
        <v>608962117</v>
      </c>
      <c r="ABE320">
        <v>748598048</v>
      </c>
      <c r="ABF320">
        <v>297310727</v>
      </c>
      <c r="ABG320">
        <v>434517277</v>
      </c>
      <c r="ABH320">
        <v>504648846</v>
      </c>
      <c r="ABI320">
        <v>654232443</v>
      </c>
      <c r="ABJ320">
        <v>265466719</v>
      </c>
      <c r="ABK320">
        <v>87053198</v>
      </c>
      <c r="ABL320">
        <v>331018634</v>
      </c>
      <c r="ABM320">
        <v>744149789</v>
      </c>
      <c r="ABN320">
        <v>278190976</v>
      </c>
      <c r="ABO320">
        <v>726287977</v>
      </c>
      <c r="ABP320">
        <v>578996676</v>
      </c>
      <c r="ABQ320">
        <v>798743105</v>
      </c>
      <c r="ABR320">
        <v>375787207</v>
      </c>
      <c r="ABS320">
        <v>689113323</v>
      </c>
      <c r="ABT320">
        <v>267447171</v>
      </c>
      <c r="ABU320">
        <v>952832283</v>
      </c>
      <c r="ABV320">
        <v>850997646</v>
      </c>
      <c r="ABW320">
        <v>396995940</v>
      </c>
      <c r="ABX320">
        <v>223499019</v>
      </c>
      <c r="ABY320">
        <v>667379411</v>
      </c>
      <c r="ABZ320">
        <v>656542998</v>
      </c>
      <c r="ACA320">
        <v>419781935</v>
      </c>
      <c r="ACB320">
        <v>805307686</v>
      </c>
      <c r="ACC320">
        <v>80063948</v>
      </c>
      <c r="ACD320">
        <v>514418589</v>
      </c>
      <c r="ACE320">
        <v>869062108</v>
      </c>
      <c r="ACF320">
        <v>465800883</v>
      </c>
      <c r="ACG320">
        <v>37898442</v>
      </c>
      <c r="ACH320">
        <v>338949886</v>
      </c>
      <c r="ACI320">
        <v>926343827</v>
      </c>
      <c r="ACJ320">
        <v>151486584</v>
      </c>
      <c r="ACK320">
        <v>473271253</v>
      </c>
      <c r="ACL320">
        <v>939476770</v>
      </c>
      <c r="ACM320">
        <v>504076953</v>
      </c>
      <c r="ACN320">
        <v>4113128</v>
      </c>
      <c r="ACO320">
        <v>109514954</v>
      </c>
      <c r="ACP320">
        <v>501303927</v>
      </c>
      <c r="ACQ320">
        <v>352265313</v>
      </c>
      <c r="ACR320">
        <v>921344462</v>
      </c>
      <c r="ACS320">
        <v>811846642</v>
      </c>
      <c r="ACT320">
        <v>154113541</v>
      </c>
      <c r="ACU320">
        <v>940445616</v>
      </c>
      <c r="ACV320">
        <v>762885676</v>
      </c>
      <c r="ACW320">
        <v>358914217</v>
      </c>
      <c r="ACX320">
        <v>180981898</v>
      </c>
      <c r="ACY320">
        <v>123713481</v>
      </c>
      <c r="ACZ320">
        <v>441327667</v>
      </c>
      <c r="ADA320">
        <v>272533544</v>
      </c>
      <c r="ADB320">
        <v>961264029</v>
      </c>
      <c r="ADC320">
        <v>568125821</v>
      </c>
      <c r="ADD320">
        <v>279542408</v>
      </c>
      <c r="ADE320">
        <v>405543275</v>
      </c>
      <c r="ADF320">
        <v>771450782</v>
      </c>
      <c r="ADG320">
        <v>759146445</v>
      </c>
      <c r="ADH320">
        <v>976091174</v>
      </c>
      <c r="ADI320">
        <v>773652591</v>
      </c>
      <c r="ADJ320">
        <v>97621831</v>
      </c>
      <c r="ADK320">
        <v>755100679</v>
      </c>
      <c r="ADL320">
        <v>971258653</v>
      </c>
      <c r="ADM320">
        <v>391146989</v>
      </c>
      <c r="ADN320">
        <v>820513418</v>
      </c>
      <c r="ADO320">
        <v>842756478</v>
      </c>
      <c r="ADP320">
        <v>159481902</v>
      </c>
      <c r="ADQ320">
        <v>662011130</v>
      </c>
      <c r="ADR320">
        <v>404259122</v>
      </c>
      <c r="ADS320">
        <v>411914123</v>
      </c>
      <c r="ADT320">
        <v>183081737</v>
      </c>
      <c r="ADU320" s="19">
        <v>483057424</v>
      </c>
    </row>
    <row r="321" spans="1:801" hidden="1" x14ac:dyDescent="0.2">
      <c r="A321" s="2"/>
      <c r="B321" s="15">
        <v>42</v>
      </c>
      <c r="C321" s="16">
        <v>66</v>
      </c>
      <c r="D321" s="16">
        <v>63</v>
      </c>
      <c r="E321" s="16">
        <v>47</v>
      </c>
      <c r="F321" s="16">
        <v>44</v>
      </c>
      <c r="G321" s="16">
        <v>74</v>
      </c>
      <c r="H321" s="16">
        <v>75</v>
      </c>
      <c r="I321" s="16">
        <v>55</v>
      </c>
      <c r="J321" s="16">
        <v>20</v>
      </c>
      <c r="K321" s="16">
        <v>56</v>
      </c>
      <c r="L321" s="16">
        <v>81</v>
      </c>
      <c r="M321" s="16">
        <v>46</v>
      </c>
      <c r="N321" s="16">
        <v>97</v>
      </c>
      <c r="O321" s="16">
        <v>9</v>
      </c>
      <c r="P321" s="16">
        <v>41</v>
      </c>
      <c r="Q321" s="16">
        <v>95</v>
      </c>
      <c r="R321" s="16">
        <v>52</v>
      </c>
      <c r="S321" s="16">
        <v>17</v>
      </c>
      <c r="T321" s="16">
        <v>51</v>
      </c>
      <c r="U321" s="16">
        <v>91</v>
      </c>
      <c r="V321" s="16">
        <v>1</v>
      </c>
      <c r="W321" s="16">
        <v>33</v>
      </c>
      <c r="X321" s="16">
        <v>64</v>
      </c>
      <c r="Y321" s="16">
        <v>22</v>
      </c>
      <c r="Z321" s="16">
        <v>74</v>
      </c>
      <c r="AA321" s="16">
        <v>15</v>
      </c>
      <c r="AB321" s="16">
        <v>88</v>
      </c>
      <c r="AC321" s="16">
        <v>5</v>
      </c>
      <c r="AD321" s="16">
        <v>73</v>
      </c>
      <c r="AE321" s="16">
        <v>94</v>
      </c>
      <c r="AF321" s="16">
        <v>80</v>
      </c>
      <c r="AG321" s="16">
        <v>76</v>
      </c>
      <c r="AH321" s="16">
        <v>69</v>
      </c>
      <c r="AI321" s="16">
        <v>81</v>
      </c>
      <c r="AJ321" s="16">
        <v>73</v>
      </c>
      <c r="AK321" s="16">
        <v>83</v>
      </c>
      <c r="AL321" s="16">
        <v>91</v>
      </c>
      <c r="AM321" s="16">
        <v>45</v>
      </c>
      <c r="AN321" s="16">
        <v>15</v>
      </c>
      <c r="AO321" s="16">
        <v>55</v>
      </c>
      <c r="AP321" s="16">
        <v>59</v>
      </c>
      <c r="AQ321" s="16">
        <v>38</v>
      </c>
      <c r="AR321" s="16">
        <v>67</v>
      </c>
      <c r="AS321" s="16">
        <v>43</v>
      </c>
      <c r="AT321" s="16">
        <v>32</v>
      </c>
      <c r="AU321" s="16">
        <v>2</v>
      </c>
      <c r="AV321" s="16">
        <v>74</v>
      </c>
      <c r="AW321" s="16">
        <v>76</v>
      </c>
      <c r="AX321" s="16">
        <v>23</v>
      </c>
      <c r="AY321" s="16">
        <v>46</v>
      </c>
      <c r="AZ321" s="16">
        <v>55</v>
      </c>
      <c r="BA321" s="16">
        <v>81</v>
      </c>
      <c r="BB321" s="16">
        <v>79</v>
      </c>
      <c r="BC321" s="16">
        <v>30</v>
      </c>
      <c r="BD321" s="16">
        <v>24</v>
      </c>
      <c r="BE321" s="16">
        <v>92</v>
      </c>
      <c r="BF321" s="16">
        <v>94</v>
      </c>
      <c r="BG321" s="16">
        <v>40</v>
      </c>
      <c r="BH321" s="16">
        <v>3</v>
      </c>
      <c r="BI321" s="16">
        <v>37</v>
      </c>
      <c r="BJ321" s="16">
        <v>63</v>
      </c>
      <c r="BK321" s="16">
        <v>22</v>
      </c>
      <c r="BL321" s="16">
        <v>9</v>
      </c>
      <c r="BM321" s="16">
        <v>8</v>
      </c>
      <c r="BN321" s="16">
        <v>29</v>
      </c>
      <c r="BO321" s="16">
        <v>99</v>
      </c>
      <c r="BP321" s="16">
        <v>46</v>
      </c>
      <c r="BQ321" s="16">
        <v>81</v>
      </c>
      <c r="BR321" s="16">
        <v>2</v>
      </c>
      <c r="BS321" s="16">
        <v>76</v>
      </c>
      <c r="BT321" s="16">
        <v>53</v>
      </c>
      <c r="BU321" s="16">
        <v>31</v>
      </c>
      <c r="BV321" s="16">
        <v>34</v>
      </c>
      <c r="BW321" s="16">
        <v>72</v>
      </c>
      <c r="BX321" s="16">
        <v>67</v>
      </c>
      <c r="BY321" s="16">
        <v>42</v>
      </c>
      <c r="BZ321" s="16">
        <v>60</v>
      </c>
      <c r="CA321" s="16">
        <v>50</v>
      </c>
      <c r="CB321" s="16">
        <v>97</v>
      </c>
      <c r="CC321" s="16">
        <v>36</v>
      </c>
      <c r="CD321" s="16">
        <v>81</v>
      </c>
      <c r="CE321" s="16">
        <v>42</v>
      </c>
      <c r="CF321" s="16">
        <v>68</v>
      </c>
      <c r="CG321" s="16">
        <v>39</v>
      </c>
      <c r="CH321" s="16">
        <v>4</v>
      </c>
      <c r="CI321" s="16">
        <v>66</v>
      </c>
      <c r="CJ321" s="16">
        <v>68</v>
      </c>
      <c r="CK321" s="16">
        <v>89</v>
      </c>
      <c r="CL321" s="16">
        <v>31</v>
      </c>
      <c r="CM321" s="16">
        <v>43</v>
      </c>
      <c r="CN321" s="16">
        <v>32</v>
      </c>
      <c r="CO321" s="16">
        <v>50</v>
      </c>
      <c r="CP321" s="16">
        <v>37</v>
      </c>
      <c r="CQ321" s="16">
        <v>64</v>
      </c>
      <c r="CR321" s="16">
        <v>73</v>
      </c>
      <c r="CS321" s="16">
        <v>33</v>
      </c>
      <c r="CT321" s="16">
        <v>22</v>
      </c>
      <c r="CU321" s="16">
        <v>56</v>
      </c>
      <c r="CV321" s="16">
        <v>42</v>
      </c>
      <c r="CW321" s="17">
        <v>9</v>
      </c>
      <c r="CX321" s="18">
        <v>497</v>
      </c>
      <c r="CY321">
        <v>682</v>
      </c>
      <c r="CZ321">
        <v>642</v>
      </c>
      <c r="DA321">
        <v>729</v>
      </c>
      <c r="DB321">
        <v>735</v>
      </c>
      <c r="DC321">
        <v>991</v>
      </c>
      <c r="DD321">
        <v>998</v>
      </c>
      <c r="DE321">
        <v>777</v>
      </c>
      <c r="DF321">
        <v>895</v>
      </c>
      <c r="DG321">
        <v>320</v>
      </c>
      <c r="DH321">
        <v>342</v>
      </c>
      <c r="DI321">
        <v>989</v>
      </c>
      <c r="DJ321">
        <v>362</v>
      </c>
      <c r="DK321">
        <v>729</v>
      </c>
      <c r="DL321">
        <v>481</v>
      </c>
      <c r="DM321">
        <v>637</v>
      </c>
      <c r="DN321">
        <v>143</v>
      </c>
      <c r="DO321">
        <v>812</v>
      </c>
      <c r="DP321">
        <v>813</v>
      </c>
      <c r="DQ321">
        <v>294</v>
      </c>
      <c r="DR321">
        <v>34</v>
      </c>
      <c r="DS321">
        <v>698</v>
      </c>
      <c r="DT321">
        <v>503</v>
      </c>
      <c r="DU321">
        <v>44</v>
      </c>
      <c r="DV321">
        <v>968</v>
      </c>
      <c r="DW321">
        <v>509</v>
      </c>
      <c r="DX321">
        <v>381</v>
      </c>
      <c r="DY321">
        <v>145</v>
      </c>
      <c r="DZ321">
        <v>838</v>
      </c>
      <c r="EA321">
        <v>254</v>
      </c>
      <c r="EB321">
        <v>961</v>
      </c>
      <c r="EC321">
        <v>761</v>
      </c>
      <c r="ED321">
        <v>259</v>
      </c>
      <c r="EE321">
        <v>310</v>
      </c>
      <c r="EF321">
        <v>757</v>
      </c>
      <c r="EG321">
        <v>582</v>
      </c>
      <c r="EH321">
        <v>308</v>
      </c>
      <c r="EI321">
        <v>469</v>
      </c>
      <c r="EJ321">
        <v>46</v>
      </c>
      <c r="EK321">
        <v>938</v>
      </c>
      <c r="EL321">
        <v>288</v>
      </c>
      <c r="EM321">
        <v>633</v>
      </c>
      <c r="EN321">
        <v>78</v>
      </c>
      <c r="EO321">
        <v>999</v>
      </c>
      <c r="EP321">
        <v>44</v>
      </c>
      <c r="EQ321">
        <v>471</v>
      </c>
      <c r="ER321">
        <v>116</v>
      </c>
      <c r="ES321">
        <v>818</v>
      </c>
      <c r="ET321">
        <v>47</v>
      </c>
      <c r="EU321">
        <v>392</v>
      </c>
      <c r="EV321">
        <v>126</v>
      </c>
      <c r="EW321">
        <v>773</v>
      </c>
      <c r="EX321">
        <v>433</v>
      </c>
      <c r="EY321">
        <v>223</v>
      </c>
      <c r="EZ321">
        <v>278</v>
      </c>
      <c r="FA321">
        <v>760</v>
      </c>
      <c r="FB321">
        <v>468</v>
      </c>
      <c r="FC321">
        <v>201</v>
      </c>
      <c r="FD321">
        <v>647</v>
      </c>
      <c r="FE321">
        <v>806</v>
      </c>
      <c r="FF321">
        <v>78</v>
      </c>
      <c r="FG321">
        <v>696</v>
      </c>
      <c r="FH321">
        <v>985</v>
      </c>
      <c r="FI321">
        <v>985</v>
      </c>
      <c r="FJ321">
        <v>19</v>
      </c>
      <c r="FK321">
        <v>630</v>
      </c>
      <c r="FL321">
        <v>919</v>
      </c>
      <c r="FM321">
        <v>321</v>
      </c>
      <c r="FN321">
        <v>305</v>
      </c>
      <c r="FO321">
        <v>142</v>
      </c>
      <c r="FP321">
        <v>673</v>
      </c>
      <c r="FQ321">
        <v>919</v>
      </c>
      <c r="FR321">
        <v>854</v>
      </c>
      <c r="FS321">
        <v>366</v>
      </c>
      <c r="FT321">
        <v>594</v>
      </c>
      <c r="FU321">
        <v>275</v>
      </c>
      <c r="FV321">
        <v>16</v>
      </c>
      <c r="FW321">
        <v>969</v>
      </c>
      <c r="FX321">
        <v>74</v>
      </c>
      <c r="FY321">
        <v>92</v>
      </c>
      <c r="FZ321">
        <v>278</v>
      </c>
      <c r="GA321">
        <v>145</v>
      </c>
      <c r="GB321">
        <v>715</v>
      </c>
      <c r="GC321">
        <v>911</v>
      </c>
      <c r="GD321">
        <v>946</v>
      </c>
      <c r="GE321">
        <v>38</v>
      </c>
      <c r="GF321">
        <v>921</v>
      </c>
      <c r="GG321">
        <v>770</v>
      </c>
      <c r="GH321">
        <v>691</v>
      </c>
      <c r="GI321">
        <v>710</v>
      </c>
      <c r="GJ321">
        <v>492</v>
      </c>
      <c r="GK321">
        <v>919</v>
      </c>
      <c r="GL321">
        <v>265</v>
      </c>
      <c r="GM321">
        <v>920</v>
      </c>
      <c r="GN321">
        <v>708</v>
      </c>
      <c r="GO321">
        <v>860</v>
      </c>
      <c r="GP321">
        <v>675</v>
      </c>
      <c r="GQ321">
        <v>931</v>
      </c>
      <c r="GR321">
        <v>429</v>
      </c>
      <c r="GS321" s="19">
        <v>249</v>
      </c>
      <c r="GT321" s="15">
        <v>7334</v>
      </c>
      <c r="GU321" s="16">
        <v>7686</v>
      </c>
      <c r="GV321" s="16">
        <v>7499</v>
      </c>
      <c r="GW321" s="16">
        <v>5422</v>
      </c>
      <c r="GX321" s="16">
        <v>4154</v>
      </c>
      <c r="GY321" s="16">
        <v>1292</v>
      </c>
      <c r="GZ321" s="16">
        <v>4279</v>
      </c>
      <c r="HA321" s="16">
        <v>1712</v>
      </c>
      <c r="HB321" s="16">
        <v>7390</v>
      </c>
      <c r="HC321" s="16">
        <v>4911</v>
      </c>
      <c r="HD321" s="16">
        <v>9570</v>
      </c>
      <c r="HE321" s="16">
        <v>4308</v>
      </c>
      <c r="HF321" s="16">
        <v>9525</v>
      </c>
      <c r="HG321" s="16">
        <v>4006</v>
      </c>
      <c r="HH321" s="16">
        <v>1116</v>
      </c>
      <c r="HI321" s="16">
        <v>2575</v>
      </c>
      <c r="HJ321" s="16">
        <v>4197</v>
      </c>
      <c r="HK321" s="16">
        <v>1358</v>
      </c>
      <c r="HL321" s="16">
        <v>4667</v>
      </c>
      <c r="HM321" s="16">
        <v>7663</v>
      </c>
      <c r="HN321" s="16">
        <v>3515</v>
      </c>
      <c r="HO321" s="16">
        <v>6607</v>
      </c>
      <c r="HP321" s="16">
        <v>4035</v>
      </c>
      <c r="HQ321" s="16">
        <v>7222</v>
      </c>
      <c r="HR321" s="16">
        <v>4105</v>
      </c>
      <c r="HS321" s="16">
        <v>2063</v>
      </c>
      <c r="HT321" s="16">
        <v>3130</v>
      </c>
      <c r="HU321" s="16">
        <v>7921</v>
      </c>
      <c r="HV321" s="16">
        <v>4566</v>
      </c>
      <c r="HW321" s="16">
        <v>6980</v>
      </c>
      <c r="HX321" s="16">
        <v>7104</v>
      </c>
      <c r="HY321" s="16">
        <v>6800</v>
      </c>
      <c r="HZ321" s="16">
        <v>3516</v>
      </c>
      <c r="IA321" s="16">
        <v>5420</v>
      </c>
      <c r="IB321" s="16">
        <v>4900</v>
      </c>
      <c r="IC321" s="16">
        <v>5306</v>
      </c>
      <c r="ID321" s="16">
        <v>2506</v>
      </c>
      <c r="IE321" s="16">
        <v>6520</v>
      </c>
      <c r="IF321" s="16">
        <v>7028</v>
      </c>
      <c r="IG321" s="16">
        <v>1595</v>
      </c>
      <c r="IH321" s="16">
        <v>4969</v>
      </c>
      <c r="II321" s="16">
        <v>6933</v>
      </c>
      <c r="IJ321" s="16">
        <v>2988</v>
      </c>
      <c r="IK321" s="16">
        <v>3251</v>
      </c>
      <c r="IL321" s="16">
        <v>295</v>
      </c>
      <c r="IM321" s="16">
        <v>520</v>
      </c>
      <c r="IN321" s="16">
        <v>3352</v>
      </c>
      <c r="IO321" s="16">
        <v>1084</v>
      </c>
      <c r="IP321" s="16">
        <v>1003</v>
      </c>
      <c r="IQ321" s="16">
        <v>5178</v>
      </c>
      <c r="IR321" s="16">
        <v>321</v>
      </c>
      <c r="IS321" s="16">
        <v>896</v>
      </c>
      <c r="IT321" s="16">
        <v>8871</v>
      </c>
      <c r="IU321" s="16">
        <v>5794</v>
      </c>
      <c r="IV321" s="16">
        <v>9581</v>
      </c>
      <c r="IW321" s="16">
        <v>3867</v>
      </c>
      <c r="IX321" s="16">
        <v>4610</v>
      </c>
      <c r="IY321" s="16">
        <v>1419</v>
      </c>
      <c r="IZ321" s="16">
        <v>1696</v>
      </c>
      <c r="JA321" s="16">
        <v>4713</v>
      </c>
      <c r="JB321" s="16">
        <v>6565</v>
      </c>
      <c r="JC321" s="16">
        <v>5344</v>
      </c>
      <c r="JD321" s="16">
        <v>4220</v>
      </c>
      <c r="JE321" s="16">
        <v>8078</v>
      </c>
      <c r="JF321" s="16">
        <v>6461</v>
      </c>
      <c r="JG321" s="16">
        <v>7212</v>
      </c>
      <c r="JH321" s="16">
        <v>4979</v>
      </c>
      <c r="JI321" s="16">
        <v>7595</v>
      </c>
      <c r="JJ321" s="16">
        <v>2055</v>
      </c>
      <c r="JK321" s="16">
        <v>4183</v>
      </c>
      <c r="JL321" s="16">
        <v>100</v>
      </c>
      <c r="JM321" s="16">
        <v>3878</v>
      </c>
      <c r="JN321" s="16">
        <v>5616</v>
      </c>
      <c r="JO321" s="16">
        <v>5860</v>
      </c>
      <c r="JP321" s="16">
        <v>759</v>
      </c>
      <c r="JQ321" s="16">
        <v>7673</v>
      </c>
      <c r="JR321" s="16">
        <v>6354</v>
      </c>
      <c r="JS321" s="16">
        <v>9802</v>
      </c>
      <c r="JT321" s="16">
        <v>3524</v>
      </c>
      <c r="JU321" s="16">
        <v>1418</v>
      </c>
      <c r="JV321" s="16">
        <v>6215</v>
      </c>
      <c r="JW321" s="16">
        <v>9292</v>
      </c>
      <c r="JX321" s="16">
        <v>6107</v>
      </c>
      <c r="JY321" s="16">
        <v>7814</v>
      </c>
      <c r="JZ321" s="16">
        <v>9566</v>
      </c>
      <c r="KA321" s="16">
        <v>6965</v>
      </c>
      <c r="KB321" s="16">
        <v>5394</v>
      </c>
      <c r="KC321" s="16">
        <v>1710</v>
      </c>
      <c r="KD321" s="16">
        <v>5200</v>
      </c>
      <c r="KE321" s="16">
        <v>9327</v>
      </c>
      <c r="KF321" s="16">
        <v>163</v>
      </c>
      <c r="KG321" s="16">
        <v>1023</v>
      </c>
      <c r="KH321" s="16">
        <v>3959</v>
      </c>
      <c r="KI321" s="16">
        <v>1424</v>
      </c>
      <c r="KJ321" s="16">
        <v>4100</v>
      </c>
      <c r="KK321" s="16">
        <v>2217</v>
      </c>
      <c r="KL321" s="16">
        <v>7205</v>
      </c>
      <c r="KM321" s="16">
        <v>6992</v>
      </c>
      <c r="KN321" s="16">
        <v>7566</v>
      </c>
      <c r="KO321" s="17">
        <v>4509</v>
      </c>
      <c r="KP321" s="18">
        <v>46507</v>
      </c>
      <c r="KQ321">
        <v>88848</v>
      </c>
      <c r="KR321">
        <v>98269</v>
      </c>
      <c r="KS321">
        <v>5161</v>
      </c>
      <c r="KT321">
        <v>21535</v>
      </c>
      <c r="KU321">
        <v>38037</v>
      </c>
      <c r="KV321">
        <v>92904</v>
      </c>
      <c r="KW321">
        <v>63298</v>
      </c>
      <c r="KX321">
        <v>43955</v>
      </c>
      <c r="KY321">
        <v>87708</v>
      </c>
      <c r="KZ321">
        <v>8254</v>
      </c>
      <c r="LA321">
        <v>38857</v>
      </c>
      <c r="LB321">
        <v>17008</v>
      </c>
      <c r="LC321">
        <v>28830</v>
      </c>
      <c r="LD321">
        <v>48109</v>
      </c>
      <c r="LE321">
        <v>61115</v>
      </c>
      <c r="LF321">
        <v>22019</v>
      </c>
      <c r="LG321">
        <v>48298</v>
      </c>
      <c r="LH321">
        <v>25825</v>
      </c>
      <c r="LI321">
        <v>82182</v>
      </c>
      <c r="LJ321">
        <v>41168</v>
      </c>
      <c r="LK321">
        <v>51670</v>
      </c>
      <c r="LL321">
        <v>60235</v>
      </c>
      <c r="LM321">
        <v>84725</v>
      </c>
      <c r="LN321">
        <v>82930</v>
      </c>
      <c r="LO321">
        <v>32891</v>
      </c>
      <c r="LP321">
        <v>26729</v>
      </c>
      <c r="LQ321">
        <v>81093</v>
      </c>
      <c r="LR321">
        <v>17496</v>
      </c>
      <c r="LS321">
        <v>94631</v>
      </c>
      <c r="LT321">
        <v>45113</v>
      </c>
      <c r="LU321">
        <v>85994</v>
      </c>
      <c r="LV321">
        <v>85839</v>
      </c>
      <c r="LW321">
        <v>43905</v>
      </c>
      <c r="LX321">
        <v>36408</v>
      </c>
      <c r="LY321">
        <v>96107</v>
      </c>
      <c r="LZ321">
        <v>37200</v>
      </c>
      <c r="MA321">
        <v>21806</v>
      </c>
      <c r="MB321">
        <v>56110</v>
      </c>
      <c r="MC321">
        <v>60478</v>
      </c>
      <c r="MD321">
        <v>19122</v>
      </c>
      <c r="ME321">
        <v>16660</v>
      </c>
      <c r="MF321">
        <v>1105</v>
      </c>
      <c r="MG321">
        <v>19148</v>
      </c>
      <c r="MH321">
        <v>65071</v>
      </c>
      <c r="MI321">
        <v>87641</v>
      </c>
      <c r="MJ321">
        <v>10801</v>
      </c>
      <c r="MK321">
        <v>42186</v>
      </c>
      <c r="ML321">
        <v>35712</v>
      </c>
      <c r="MM321">
        <v>16798</v>
      </c>
      <c r="MN321">
        <v>20565</v>
      </c>
      <c r="MO321">
        <v>24313</v>
      </c>
      <c r="MP321">
        <v>53007</v>
      </c>
      <c r="MQ321">
        <v>74549</v>
      </c>
      <c r="MR321">
        <v>12892</v>
      </c>
      <c r="MS321">
        <v>68929</v>
      </c>
      <c r="MT321">
        <v>21961</v>
      </c>
      <c r="MU321">
        <v>32282</v>
      </c>
      <c r="MV321">
        <v>76840</v>
      </c>
      <c r="MW321">
        <v>79741</v>
      </c>
      <c r="MX321">
        <v>58774</v>
      </c>
      <c r="MY321">
        <v>65482</v>
      </c>
      <c r="MZ321">
        <v>57740</v>
      </c>
      <c r="NA321">
        <v>95955</v>
      </c>
      <c r="NB321">
        <v>60770</v>
      </c>
      <c r="NC321">
        <v>9871</v>
      </c>
      <c r="ND321">
        <v>60863</v>
      </c>
      <c r="NE321">
        <v>99109</v>
      </c>
      <c r="NF321">
        <v>7633</v>
      </c>
      <c r="NG321">
        <v>9078</v>
      </c>
      <c r="NH321">
        <v>40268</v>
      </c>
      <c r="NI321">
        <v>76107</v>
      </c>
      <c r="NJ321">
        <v>80514</v>
      </c>
      <c r="NK321">
        <v>83766</v>
      </c>
      <c r="NL321">
        <v>9988</v>
      </c>
      <c r="NM321">
        <v>79989</v>
      </c>
      <c r="NN321">
        <v>59187</v>
      </c>
      <c r="NO321">
        <v>37683</v>
      </c>
      <c r="NP321">
        <v>98594</v>
      </c>
      <c r="NQ321">
        <v>12748</v>
      </c>
      <c r="NR321">
        <v>9287</v>
      </c>
      <c r="NS321">
        <v>62488</v>
      </c>
      <c r="NT321">
        <v>78303</v>
      </c>
      <c r="NU321">
        <v>91406</v>
      </c>
      <c r="NV321">
        <v>29852</v>
      </c>
      <c r="NW321">
        <v>3967</v>
      </c>
      <c r="NX321">
        <v>51851</v>
      </c>
      <c r="NY321">
        <v>74741</v>
      </c>
      <c r="NZ321">
        <v>31180</v>
      </c>
      <c r="OA321">
        <v>33646</v>
      </c>
      <c r="OB321">
        <v>50552</v>
      </c>
      <c r="OC321">
        <v>36134</v>
      </c>
      <c r="OD321">
        <v>52100</v>
      </c>
      <c r="OE321">
        <v>16519</v>
      </c>
      <c r="OF321">
        <v>13567</v>
      </c>
      <c r="OG321">
        <v>79936</v>
      </c>
      <c r="OH321">
        <v>8289</v>
      </c>
      <c r="OI321">
        <v>27547</v>
      </c>
      <c r="OJ321">
        <v>29431</v>
      </c>
      <c r="OK321" s="19">
        <v>9586</v>
      </c>
      <c r="OL321" s="15">
        <v>820033</v>
      </c>
      <c r="OM321" s="16">
        <v>55997</v>
      </c>
      <c r="ON321" s="16">
        <v>746152</v>
      </c>
      <c r="OO321" s="16">
        <v>300891</v>
      </c>
      <c r="OP321" s="16">
        <v>27283</v>
      </c>
      <c r="OQ321" s="16">
        <v>992464</v>
      </c>
      <c r="OR321" s="16">
        <v>163337</v>
      </c>
      <c r="OS321" s="16">
        <v>482469</v>
      </c>
      <c r="OT321" s="16">
        <v>981705</v>
      </c>
      <c r="OU321" s="16">
        <v>10636</v>
      </c>
      <c r="OV321" s="16">
        <v>805096</v>
      </c>
      <c r="OW321" s="16">
        <v>621735</v>
      </c>
      <c r="OX321" s="16">
        <v>943933</v>
      </c>
      <c r="OY321" s="16">
        <v>735656</v>
      </c>
      <c r="OZ321" s="16">
        <v>412693</v>
      </c>
      <c r="PA321" s="16">
        <v>895776</v>
      </c>
      <c r="PB321" s="16">
        <v>305583</v>
      </c>
      <c r="PC321" s="16">
        <v>89002</v>
      </c>
      <c r="PD321" s="16">
        <v>674789</v>
      </c>
      <c r="PE321" s="16">
        <v>710526</v>
      </c>
      <c r="PF321" s="16">
        <v>832037</v>
      </c>
      <c r="PG321" s="16">
        <v>589019</v>
      </c>
      <c r="PH321" s="16">
        <v>299930</v>
      </c>
      <c r="PI321" s="16">
        <v>557516</v>
      </c>
      <c r="PJ321" s="16">
        <v>530416</v>
      </c>
      <c r="PK321" s="16">
        <v>759704</v>
      </c>
      <c r="PL321" s="16">
        <v>842481</v>
      </c>
      <c r="PM321" s="16">
        <v>244287</v>
      </c>
      <c r="PN321" s="16">
        <v>939847</v>
      </c>
      <c r="PO321" s="16">
        <v>690260</v>
      </c>
      <c r="PP321" s="16">
        <v>63594</v>
      </c>
      <c r="PQ321" s="16">
        <v>570494</v>
      </c>
      <c r="PR321" s="16">
        <v>389044</v>
      </c>
      <c r="PS321" s="16">
        <v>911109</v>
      </c>
      <c r="PT321" s="16">
        <v>669363</v>
      </c>
      <c r="PU321" s="16">
        <v>862098</v>
      </c>
      <c r="PV321" s="16">
        <v>509705</v>
      </c>
      <c r="PW321" s="16">
        <v>319583</v>
      </c>
      <c r="PX321" s="16">
        <v>584917</v>
      </c>
      <c r="PY321" s="16">
        <v>56697</v>
      </c>
      <c r="PZ321" s="16">
        <v>924292</v>
      </c>
      <c r="QA321" s="16">
        <v>511019</v>
      </c>
      <c r="QB321" s="16">
        <v>448739</v>
      </c>
      <c r="QC321" s="16">
        <v>62046</v>
      </c>
      <c r="QD321" s="16">
        <v>129905</v>
      </c>
      <c r="QE321" s="16">
        <v>350599</v>
      </c>
      <c r="QF321" s="16">
        <v>627013</v>
      </c>
      <c r="QG321" s="16">
        <v>268402</v>
      </c>
      <c r="QH321" s="16">
        <v>628806</v>
      </c>
      <c r="QI321" s="16">
        <v>222257</v>
      </c>
      <c r="QJ321" s="16">
        <v>65014</v>
      </c>
      <c r="QK321" s="16">
        <v>650003</v>
      </c>
      <c r="QL321" s="16">
        <v>283607</v>
      </c>
      <c r="QM321" s="16">
        <v>947225</v>
      </c>
      <c r="QN321" s="16">
        <v>820414</v>
      </c>
      <c r="QO321" s="16">
        <v>912483</v>
      </c>
      <c r="QP321" s="16">
        <v>444247</v>
      </c>
      <c r="QQ321" s="16">
        <v>952565</v>
      </c>
      <c r="QR321" s="16">
        <v>614837</v>
      </c>
      <c r="QS321" s="16">
        <v>292181</v>
      </c>
      <c r="QT321" s="16">
        <v>346083</v>
      </c>
      <c r="QU321" s="16">
        <v>839780</v>
      </c>
      <c r="QV321" s="16">
        <v>390732</v>
      </c>
      <c r="QW321" s="16">
        <v>855301</v>
      </c>
      <c r="QX321" s="16">
        <v>121834</v>
      </c>
      <c r="QY321" s="16">
        <v>409302</v>
      </c>
      <c r="QZ321" s="16">
        <v>16246</v>
      </c>
      <c r="RA321" s="16">
        <v>960308</v>
      </c>
      <c r="RB321" s="16">
        <v>885805</v>
      </c>
      <c r="RC321" s="16">
        <v>488067</v>
      </c>
      <c r="RD321" s="16">
        <v>389768</v>
      </c>
      <c r="RE321" s="16">
        <v>864333</v>
      </c>
      <c r="RF321" s="16">
        <v>446347</v>
      </c>
      <c r="RG321" s="16">
        <v>579580</v>
      </c>
      <c r="RH321" s="16">
        <v>918035</v>
      </c>
      <c r="RI321" s="16">
        <v>510561</v>
      </c>
      <c r="RJ321" s="16">
        <v>414213</v>
      </c>
      <c r="RK321" s="16">
        <v>170010</v>
      </c>
      <c r="RL321" s="16">
        <v>847894</v>
      </c>
      <c r="RM321" s="16">
        <v>713421</v>
      </c>
      <c r="RN321" s="16">
        <v>616905</v>
      </c>
      <c r="RO321" s="16">
        <v>654963</v>
      </c>
      <c r="RP321" s="16">
        <v>195349</v>
      </c>
      <c r="RQ321" s="16">
        <v>336492</v>
      </c>
      <c r="RR321" s="16">
        <v>617331</v>
      </c>
      <c r="RS321" s="16">
        <v>870732</v>
      </c>
      <c r="RT321" s="16">
        <v>297422</v>
      </c>
      <c r="RU321" s="16">
        <v>529484</v>
      </c>
      <c r="RV321" s="16">
        <v>693973</v>
      </c>
      <c r="RW321" s="16">
        <v>790827</v>
      </c>
      <c r="RX321" s="16">
        <v>387258</v>
      </c>
      <c r="RY321" s="16">
        <v>667487</v>
      </c>
      <c r="RZ321" s="16">
        <v>364155</v>
      </c>
      <c r="SA321" s="16">
        <v>948912</v>
      </c>
      <c r="SB321" s="16">
        <v>654424</v>
      </c>
      <c r="SC321" s="16">
        <v>524833</v>
      </c>
      <c r="SD321" s="16">
        <v>912172</v>
      </c>
      <c r="SE321" s="16">
        <v>664134</v>
      </c>
      <c r="SF321" s="16">
        <v>781776</v>
      </c>
      <c r="SG321" s="17">
        <v>591697</v>
      </c>
      <c r="SH321" s="18">
        <v>9350272</v>
      </c>
      <c r="SI321">
        <v>123512</v>
      </c>
      <c r="SJ321">
        <v>7129088</v>
      </c>
      <c r="SK321">
        <v>6673100</v>
      </c>
      <c r="SL321">
        <v>784151</v>
      </c>
      <c r="SM321">
        <v>9761008</v>
      </c>
      <c r="SN321">
        <v>8940785</v>
      </c>
      <c r="SO321">
        <v>6688924</v>
      </c>
      <c r="SP321">
        <v>1364320</v>
      </c>
      <c r="SQ321">
        <v>6126187</v>
      </c>
      <c r="SR321">
        <v>8863</v>
      </c>
      <c r="SS321">
        <v>4440633</v>
      </c>
      <c r="ST321">
        <v>4252574</v>
      </c>
      <c r="SU321">
        <v>4263709</v>
      </c>
      <c r="SV321">
        <v>9686792</v>
      </c>
      <c r="SW321">
        <v>3997097</v>
      </c>
      <c r="SX321">
        <v>3075082</v>
      </c>
      <c r="SY321">
        <v>7949810</v>
      </c>
      <c r="SZ321">
        <v>5925031</v>
      </c>
      <c r="TA321">
        <v>360293</v>
      </c>
      <c r="TB321">
        <v>7728100</v>
      </c>
      <c r="TC321">
        <v>359011</v>
      </c>
      <c r="TD321">
        <v>9820236</v>
      </c>
      <c r="TE321">
        <v>9106294</v>
      </c>
      <c r="TF321">
        <v>4980353</v>
      </c>
      <c r="TG321">
        <v>123299</v>
      </c>
      <c r="TH321">
        <v>9322574</v>
      </c>
      <c r="TI321">
        <v>305660</v>
      </c>
      <c r="TJ321">
        <v>653112</v>
      </c>
      <c r="TK321">
        <v>1351484</v>
      </c>
      <c r="TL321">
        <v>6779930</v>
      </c>
      <c r="TM321">
        <v>5232060</v>
      </c>
      <c r="TN321">
        <v>2222333</v>
      </c>
      <c r="TO321">
        <v>9954777</v>
      </c>
      <c r="TP321">
        <v>4025565</v>
      </c>
      <c r="TQ321">
        <v>1126891</v>
      </c>
      <c r="TR321">
        <v>2353792</v>
      </c>
      <c r="TS321">
        <v>8034870</v>
      </c>
      <c r="TT321">
        <v>867922</v>
      </c>
      <c r="TU321">
        <v>176160</v>
      </c>
      <c r="TV321">
        <v>6857377</v>
      </c>
      <c r="TW321">
        <v>4131022</v>
      </c>
      <c r="TX321">
        <v>1043317</v>
      </c>
      <c r="TY321">
        <v>178898</v>
      </c>
      <c r="TZ321">
        <v>1830281</v>
      </c>
      <c r="UA321">
        <v>426685</v>
      </c>
      <c r="UB321">
        <v>3143445</v>
      </c>
      <c r="UC321">
        <v>788629</v>
      </c>
      <c r="UD321">
        <v>3686412</v>
      </c>
      <c r="UE321">
        <v>7009720</v>
      </c>
      <c r="UF321">
        <v>9459628</v>
      </c>
      <c r="UG321">
        <v>391906</v>
      </c>
      <c r="UH321">
        <v>9497027</v>
      </c>
      <c r="UI321">
        <v>9594254</v>
      </c>
      <c r="UJ321">
        <v>9214635</v>
      </c>
      <c r="UK321">
        <v>1338115</v>
      </c>
      <c r="UL321">
        <v>1066312</v>
      </c>
      <c r="UM321">
        <v>1108502</v>
      </c>
      <c r="UN321">
        <v>975552</v>
      </c>
      <c r="UO321">
        <v>4707901</v>
      </c>
      <c r="UP321">
        <v>723765</v>
      </c>
      <c r="UQ321">
        <v>9130579</v>
      </c>
      <c r="UR321">
        <v>9320347</v>
      </c>
      <c r="US321">
        <v>4293380</v>
      </c>
      <c r="UT321">
        <v>7127329</v>
      </c>
      <c r="UU321">
        <v>3382403</v>
      </c>
      <c r="UV321">
        <v>8657362</v>
      </c>
      <c r="UW321">
        <v>4682878</v>
      </c>
      <c r="UX321">
        <v>3463266</v>
      </c>
      <c r="UY321">
        <v>5604672</v>
      </c>
      <c r="UZ321">
        <v>922562</v>
      </c>
      <c r="VA321">
        <v>5015733</v>
      </c>
      <c r="VB321">
        <v>559720</v>
      </c>
      <c r="VC321">
        <v>4079917</v>
      </c>
      <c r="VD321">
        <v>6084913</v>
      </c>
      <c r="VE321">
        <v>3050371</v>
      </c>
      <c r="VF321">
        <v>2680140</v>
      </c>
      <c r="VG321">
        <v>4059270</v>
      </c>
      <c r="VH321">
        <v>5527961</v>
      </c>
      <c r="VI321">
        <v>8256068</v>
      </c>
      <c r="VJ321">
        <v>6260869</v>
      </c>
      <c r="VK321">
        <v>9769565</v>
      </c>
      <c r="VL321">
        <v>7329756</v>
      </c>
      <c r="VM321">
        <v>6490102</v>
      </c>
      <c r="VN321">
        <v>5287756</v>
      </c>
      <c r="VO321">
        <v>8700247</v>
      </c>
      <c r="VP321">
        <v>7509023</v>
      </c>
      <c r="VQ321">
        <v>6556668</v>
      </c>
      <c r="VR321">
        <v>7503065</v>
      </c>
      <c r="VS321">
        <v>221855</v>
      </c>
      <c r="VT321">
        <v>3569085</v>
      </c>
      <c r="VU321">
        <v>9815681</v>
      </c>
      <c r="VV321">
        <v>6555178</v>
      </c>
      <c r="VW321">
        <v>4926446</v>
      </c>
      <c r="VX321">
        <v>6678768</v>
      </c>
      <c r="VY321">
        <v>1497267</v>
      </c>
      <c r="VZ321">
        <v>1382975</v>
      </c>
      <c r="WA321">
        <v>2436118</v>
      </c>
      <c r="WB321">
        <v>5121839</v>
      </c>
      <c r="WC321" s="19">
        <v>9166416</v>
      </c>
      <c r="WD321" s="15">
        <v>29509885</v>
      </c>
      <c r="WE321" s="16">
        <v>22102841</v>
      </c>
      <c r="WF321" s="16">
        <v>30203578</v>
      </c>
      <c r="WG321" s="16">
        <v>83382943</v>
      </c>
      <c r="WH321" s="16">
        <v>64621394</v>
      </c>
      <c r="WI321" s="16">
        <v>24248791</v>
      </c>
      <c r="WJ321" s="16">
        <v>89091550</v>
      </c>
      <c r="WK321" s="16">
        <v>58919855</v>
      </c>
      <c r="WL321" s="16">
        <v>93562252</v>
      </c>
      <c r="WM321" s="16">
        <v>82650941</v>
      </c>
      <c r="WN321" s="16">
        <v>45228785</v>
      </c>
      <c r="WO321" s="16">
        <v>58069397</v>
      </c>
      <c r="WP321" s="16">
        <v>78297560</v>
      </c>
      <c r="WQ321" s="16">
        <v>75038351</v>
      </c>
      <c r="WR321" s="16">
        <v>97541864</v>
      </c>
      <c r="WS321" s="16">
        <v>30227558</v>
      </c>
      <c r="WT321" s="16">
        <v>28465954</v>
      </c>
      <c r="WU321" s="16">
        <v>67474493</v>
      </c>
      <c r="WV321" s="16">
        <v>20059636</v>
      </c>
      <c r="WW321" s="16">
        <v>39163238</v>
      </c>
      <c r="WX321" s="16">
        <v>87685957</v>
      </c>
      <c r="WY321" s="16">
        <v>77117047</v>
      </c>
      <c r="WZ321" s="16">
        <v>57997660</v>
      </c>
      <c r="XA321" s="16">
        <v>82500647</v>
      </c>
      <c r="XB321" s="16">
        <v>18022368</v>
      </c>
      <c r="XC321" s="16">
        <v>65155348</v>
      </c>
      <c r="XD321" s="16">
        <v>11675916</v>
      </c>
      <c r="XE321" s="16">
        <v>10713146</v>
      </c>
      <c r="XF321" s="16">
        <v>22287326</v>
      </c>
      <c r="XG321" s="16">
        <v>82753595</v>
      </c>
      <c r="XH321" s="16">
        <v>32372727</v>
      </c>
      <c r="XI321" s="16">
        <v>18206321</v>
      </c>
      <c r="XJ321" s="16">
        <v>22389838</v>
      </c>
      <c r="XK321" s="16">
        <v>50937061</v>
      </c>
      <c r="XL321" s="16">
        <v>6456122</v>
      </c>
      <c r="XM321" s="16">
        <v>93539568</v>
      </c>
      <c r="XN321" s="16">
        <v>67099846</v>
      </c>
      <c r="XO321" s="16">
        <v>2125431</v>
      </c>
      <c r="XP321" s="16">
        <v>72267007</v>
      </c>
      <c r="XQ321" s="16">
        <v>58227374</v>
      </c>
      <c r="XR321" s="16">
        <v>32861538</v>
      </c>
      <c r="XS321" s="16">
        <v>93823115</v>
      </c>
      <c r="XT321" s="16">
        <v>34056307</v>
      </c>
      <c r="XU321" s="16">
        <v>30083393</v>
      </c>
      <c r="XV321" s="16">
        <v>49208933</v>
      </c>
      <c r="XW321" s="16">
        <v>92142939</v>
      </c>
      <c r="XX321" s="16">
        <v>97550436</v>
      </c>
      <c r="XY321" s="16">
        <v>17285069</v>
      </c>
      <c r="XZ321" s="16">
        <v>11883154</v>
      </c>
      <c r="YA321" s="16">
        <v>86895902</v>
      </c>
      <c r="YB321" s="16">
        <v>17493838</v>
      </c>
      <c r="YC321" s="16">
        <v>94069358</v>
      </c>
      <c r="YD321" s="16">
        <v>57200674</v>
      </c>
      <c r="YE321" s="16">
        <v>82524187</v>
      </c>
      <c r="YF321" s="16">
        <v>71281395</v>
      </c>
      <c r="YG321" s="16">
        <v>88220700</v>
      </c>
      <c r="YH321" s="16">
        <v>14307913</v>
      </c>
      <c r="YI321" s="16">
        <v>60543894</v>
      </c>
      <c r="YJ321" s="16">
        <v>76785538</v>
      </c>
      <c r="YK321" s="16">
        <v>21376336</v>
      </c>
      <c r="YL321" s="16">
        <v>84314550</v>
      </c>
      <c r="YM321" s="16">
        <v>37658688</v>
      </c>
      <c r="YN321" s="16">
        <v>66256165</v>
      </c>
      <c r="YO321" s="16">
        <v>57118403</v>
      </c>
      <c r="YP321" s="16">
        <v>15676195</v>
      </c>
      <c r="YQ321" s="16">
        <v>16113197</v>
      </c>
      <c r="YR321" s="16">
        <v>97769694</v>
      </c>
      <c r="YS321" s="16">
        <v>84658004</v>
      </c>
      <c r="YT321" s="16">
        <v>58619136</v>
      </c>
      <c r="YU321" s="16">
        <v>71013222</v>
      </c>
      <c r="YV321" s="16">
        <v>57408491</v>
      </c>
      <c r="YW321" s="16">
        <v>10226304</v>
      </c>
      <c r="YX321" s="16">
        <v>83730297</v>
      </c>
      <c r="YY321" s="16">
        <v>27781367</v>
      </c>
      <c r="YZ321" s="16">
        <v>54962834</v>
      </c>
      <c r="ZA321" s="16">
        <v>22850442</v>
      </c>
      <c r="ZB321" s="16">
        <v>65754928</v>
      </c>
      <c r="ZC321" s="16">
        <v>82846876</v>
      </c>
      <c r="ZD321" s="16">
        <v>58822803</v>
      </c>
      <c r="ZE321" s="16">
        <v>82714091</v>
      </c>
      <c r="ZF321" s="16">
        <v>78558584</v>
      </c>
      <c r="ZG321" s="16">
        <v>86062601</v>
      </c>
      <c r="ZH321" s="16">
        <v>6471424</v>
      </c>
      <c r="ZI321" s="16">
        <v>59507229</v>
      </c>
      <c r="ZJ321" s="16">
        <v>59575007</v>
      </c>
      <c r="ZK321" s="16">
        <v>19325555</v>
      </c>
      <c r="ZL321" s="16">
        <v>68489685</v>
      </c>
      <c r="ZM321" s="16">
        <v>79755716</v>
      </c>
      <c r="ZN321" s="16">
        <v>47062766</v>
      </c>
      <c r="ZO321" s="16">
        <v>90745010</v>
      </c>
      <c r="ZP321" s="16">
        <v>6821349</v>
      </c>
      <c r="ZQ321" s="16">
        <v>57365269</v>
      </c>
      <c r="ZR321" s="16">
        <v>93694921</v>
      </c>
      <c r="ZS321" s="16">
        <v>59521104</v>
      </c>
      <c r="ZT321" s="16">
        <v>49889515</v>
      </c>
      <c r="ZU321" s="16">
        <v>81217874</v>
      </c>
      <c r="ZV321" s="16">
        <v>28041626</v>
      </c>
      <c r="ZW321" s="16">
        <v>33136809</v>
      </c>
      <c r="ZX321" s="16">
        <v>12856133</v>
      </c>
      <c r="ZY321" s="17">
        <v>28389634</v>
      </c>
      <c r="ZZ321" s="18">
        <v>894984707</v>
      </c>
      <c r="AAA321">
        <v>327262836</v>
      </c>
      <c r="AAB321">
        <v>170787133</v>
      </c>
      <c r="AAC321">
        <v>828073368</v>
      </c>
      <c r="AAD321">
        <v>571725390</v>
      </c>
      <c r="AAE321">
        <v>152289151</v>
      </c>
      <c r="AAF321">
        <v>746705761</v>
      </c>
      <c r="AAG321">
        <v>406060713</v>
      </c>
      <c r="AAH321">
        <v>970744049</v>
      </c>
      <c r="AAI321">
        <v>583021958</v>
      </c>
      <c r="AAJ321">
        <v>387601433</v>
      </c>
      <c r="AAK321">
        <v>4111108</v>
      </c>
      <c r="AAL321">
        <v>605536964</v>
      </c>
      <c r="AAM321">
        <v>567180923</v>
      </c>
      <c r="AAN321">
        <v>623419493</v>
      </c>
      <c r="AAO321">
        <v>456940001</v>
      </c>
      <c r="AAP321">
        <v>300607194</v>
      </c>
      <c r="AAQ321">
        <v>915044533</v>
      </c>
      <c r="AAR321">
        <v>489946213</v>
      </c>
      <c r="AAS321">
        <v>804383344</v>
      </c>
      <c r="AAT321">
        <v>490793684</v>
      </c>
      <c r="AAU321">
        <v>20608091</v>
      </c>
      <c r="AAV321">
        <v>994633690</v>
      </c>
      <c r="AAW321">
        <v>541658214</v>
      </c>
      <c r="AAX321">
        <v>268556766</v>
      </c>
      <c r="AAY321">
        <v>548098753</v>
      </c>
      <c r="AAZ321">
        <v>798698578</v>
      </c>
      <c r="ABA321">
        <v>769419856</v>
      </c>
      <c r="ABB321">
        <v>746957985</v>
      </c>
      <c r="ABC321">
        <v>787933493</v>
      </c>
      <c r="ABD321">
        <v>658726782</v>
      </c>
      <c r="ABE321">
        <v>762065949</v>
      </c>
      <c r="ABF321">
        <v>399871073</v>
      </c>
      <c r="ABG321">
        <v>862582853</v>
      </c>
      <c r="ABH321">
        <v>568157235</v>
      </c>
      <c r="ABI321">
        <v>907989113</v>
      </c>
      <c r="ABJ321">
        <v>897374962</v>
      </c>
      <c r="ABK321">
        <v>451421006</v>
      </c>
      <c r="ABL321">
        <v>988242771</v>
      </c>
      <c r="ABM321">
        <v>250323082</v>
      </c>
      <c r="ABN321">
        <v>191863955</v>
      </c>
      <c r="ABO321">
        <v>675670873</v>
      </c>
      <c r="ABP321">
        <v>946582396</v>
      </c>
      <c r="ABQ321">
        <v>668545919</v>
      </c>
      <c r="ABR321">
        <v>736062236</v>
      </c>
      <c r="ABS321">
        <v>732158019</v>
      </c>
      <c r="ABT321">
        <v>205416694</v>
      </c>
      <c r="ABU321">
        <v>679530597</v>
      </c>
      <c r="ABV321">
        <v>134449186</v>
      </c>
      <c r="ABW321">
        <v>719285835</v>
      </c>
      <c r="ABX321">
        <v>957609409</v>
      </c>
      <c r="ABY321">
        <v>638938282</v>
      </c>
      <c r="ABZ321">
        <v>709526716</v>
      </c>
      <c r="ACA321">
        <v>474364433</v>
      </c>
      <c r="ACB321">
        <v>841512758</v>
      </c>
      <c r="ACC321">
        <v>161998839</v>
      </c>
      <c r="ACD321">
        <v>499155676</v>
      </c>
      <c r="ACE321">
        <v>534416044</v>
      </c>
      <c r="ACF321">
        <v>620661836</v>
      </c>
      <c r="ACG321">
        <v>2073952</v>
      </c>
      <c r="ACH321">
        <v>18857906</v>
      </c>
      <c r="ACI321">
        <v>125185880</v>
      </c>
      <c r="ACJ321">
        <v>499891803</v>
      </c>
      <c r="ACK321">
        <v>488709956</v>
      </c>
      <c r="ACL321">
        <v>516102906</v>
      </c>
      <c r="ACM321">
        <v>967038722</v>
      </c>
      <c r="ACN321">
        <v>179719333</v>
      </c>
      <c r="ACO321">
        <v>555609040</v>
      </c>
      <c r="ACP321">
        <v>605222533</v>
      </c>
      <c r="ACQ321">
        <v>330809178</v>
      </c>
      <c r="ACR321">
        <v>519236953</v>
      </c>
      <c r="ACS321">
        <v>80852029</v>
      </c>
      <c r="ACT321">
        <v>383696256</v>
      </c>
      <c r="ACU321">
        <v>628812795</v>
      </c>
      <c r="ACV321">
        <v>312089796</v>
      </c>
      <c r="ACW321">
        <v>760267371</v>
      </c>
      <c r="ACX321">
        <v>603411449</v>
      </c>
      <c r="ACY321">
        <v>808941737</v>
      </c>
      <c r="ACZ321">
        <v>961207077</v>
      </c>
      <c r="ADA321">
        <v>519238152</v>
      </c>
      <c r="ADB321">
        <v>223184473</v>
      </c>
      <c r="ADC321">
        <v>303336397</v>
      </c>
      <c r="ADD321">
        <v>713197375</v>
      </c>
      <c r="ADE321">
        <v>437484755</v>
      </c>
      <c r="ADF321">
        <v>713287099</v>
      </c>
      <c r="ADG321">
        <v>465903412</v>
      </c>
      <c r="ADH321">
        <v>663550143</v>
      </c>
      <c r="ADI321">
        <v>242890660</v>
      </c>
      <c r="ADJ321">
        <v>71724128</v>
      </c>
      <c r="ADK321">
        <v>944602263</v>
      </c>
      <c r="ADL321">
        <v>820195685</v>
      </c>
      <c r="ADM321">
        <v>786798383</v>
      </c>
      <c r="ADN321">
        <v>84110077</v>
      </c>
      <c r="ADO321">
        <v>717928035</v>
      </c>
      <c r="ADP321">
        <v>990926778</v>
      </c>
      <c r="ADQ321">
        <v>742323927</v>
      </c>
      <c r="ADR321">
        <v>741559092</v>
      </c>
      <c r="ADS321">
        <v>956459113</v>
      </c>
      <c r="ADT321">
        <v>500298346</v>
      </c>
      <c r="ADU321" s="19">
        <v>896557132</v>
      </c>
    </row>
    <row r="322" spans="1:801" hidden="1" x14ac:dyDescent="0.2">
      <c r="A322" s="2"/>
      <c r="B322" s="15">
        <v>16</v>
      </c>
      <c r="C322" s="16">
        <v>74</v>
      </c>
      <c r="D322" s="16">
        <v>2</v>
      </c>
      <c r="E322" s="16">
        <v>49</v>
      </c>
      <c r="F322" s="16">
        <v>91</v>
      </c>
      <c r="G322" s="16">
        <v>40</v>
      </c>
      <c r="H322" s="16">
        <v>76</v>
      </c>
      <c r="I322" s="16">
        <v>32</v>
      </c>
      <c r="J322" s="16">
        <v>50</v>
      </c>
      <c r="K322" s="16">
        <v>28</v>
      </c>
      <c r="L322" s="16">
        <v>41</v>
      </c>
      <c r="M322" s="16">
        <v>64</v>
      </c>
      <c r="N322" s="16">
        <v>91</v>
      </c>
      <c r="O322" s="16">
        <v>65</v>
      </c>
      <c r="P322" s="16">
        <v>11</v>
      </c>
      <c r="Q322" s="16">
        <v>63</v>
      </c>
      <c r="R322" s="16">
        <v>25</v>
      </c>
      <c r="S322" s="16">
        <v>19</v>
      </c>
      <c r="T322" s="16">
        <v>35</v>
      </c>
      <c r="U322" s="16">
        <v>70</v>
      </c>
      <c r="V322" s="16">
        <v>99</v>
      </c>
      <c r="W322" s="16">
        <v>59</v>
      </c>
      <c r="X322" s="16">
        <v>49</v>
      </c>
      <c r="Y322" s="16">
        <v>2</v>
      </c>
      <c r="Z322" s="16">
        <v>31</v>
      </c>
      <c r="AA322" s="16">
        <v>13</v>
      </c>
      <c r="AB322" s="16">
        <v>95</v>
      </c>
      <c r="AC322" s="16">
        <v>28</v>
      </c>
      <c r="AD322" s="16">
        <v>56</v>
      </c>
      <c r="AE322" s="16">
        <v>32</v>
      </c>
      <c r="AF322" s="16">
        <v>18</v>
      </c>
      <c r="AG322" s="16">
        <v>7</v>
      </c>
      <c r="AH322" s="16">
        <v>74</v>
      </c>
      <c r="AI322" s="16">
        <v>56</v>
      </c>
      <c r="AJ322" s="16">
        <v>47</v>
      </c>
      <c r="AK322" s="16">
        <v>89</v>
      </c>
      <c r="AL322" s="16">
        <v>74</v>
      </c>
      <c r="AM322" s="16">
        <v>18</v>
      </c>
      <c r="AN322" s="16">
        <v>19</v>
      </c>
      <c r="AO322" s="16">
        <v>94</v>
      </c>
      <c r="AP322" s="16">
        <v>66</v>
      </c>
      <c r="AQ322" s="16">
        <v>64</v>
      </c>
      <c r="AR322" s="16">
        <v>85</v>
      </c>
      <c r="AS322" s="16">
        <v>53</v>
      </c>
      <c r="AT322" s="16">
        <v>35</v>
      </c>
      <c r="AU322" s="16">
        <v>43</v>
      </c>
      <c r="AV322" s="16">
        <v>44</v>
      </c>
      <c r="AW322" s="16">
        <v>48</v>
      </c>
      <c r="AX322" s="16">
        <v>23</v>
      </c>
      <c r="AY322" s="16">
        <v>82</v>
      </c>
      <c r="AZ322" s="16">
        <v>25</v>
      </c>
      <c r="BA322" s="16">
        <v>37</v>
      </c>
      <c r="BB322" s="16">
        <v>70</v>
      </c>
      <c r="BC322" s="16">
        <v>94</v>
      </c>
      <c r="BD322" s="16">
        <v>48</v>
      </c>
      <c r="BE322" s="16">
        <v>7</v>
      </c>
      <c r="BF322" s="16">
        <v>88</v>
      </c>
      <c r="BG322" s="16">
        <v>91</v>
      </c>
      <c r="BH322" s="16">
        <v>26</v>
      </c>
      <c r="BI322" s="16">
        <v>39</v>
      </c>
      <c r="BJ322" s="16">
        <v>91</v>
      </c>
      <c r="BK322" s="16">
        <v>15</v>
      </c>
      <c r="BL322" s="16">
        <v>56</v>
      </c>
      <c r="BM322" s="16">
        <v>51</v>
      </c>
      <c r="BN322" s="16">
        <v>59</v>
      </c>
      <c r="BO322" s="16">
        <v>1</v>
      </c>
      <c r="BP322" s="16">
        <v>2</v>
      </c>
      <c r="BQ322" s="16">
        <v>89</v>
      </c>
      <c r="BR322" s="16">
        <v>96</v>
      </c>
      <c r="BS322" s="16">
        <v>64</v>
      </c>
      <c r="BT322" s="16">
        <v>33</v>
      </c>
      <c r="BU322" s="16">
        <v>66</v>
      </c>
      <c r="BV322" s="16">
        <v>94</v>
      </c>
      <c r="BW322" s="16">
        <v>58</v>
      </c>
      <c r="BX322" s="16">
        <v>35</v>
      </c>
      <c r="BY322" s="16">
        <v>2</v>
      </c>
      <c r="BZ322" s="16">
        <v>33</v>
      </c>
      <c r="CA322" s="16">
        <v>39</v>
      </c>
      <c r="CB322" s="16">
        <v>54</v>
      </c>
      <c r="CC322" s="16">
        <v>34</v>
      </c>
      <c r="CD322" s="16">
        <v>42</v>
      </c>
      <c r="CE322" s="16">
        <v>82</v>
      </c>
      <c r="CF322" s="16">
        <v>11</v>
      </c>
      <c r="CG322" s="16">
        <v>28</v>
      </c>
      <c r="CH322" s="16">
        <v>5</v>
      </c>
      <c r="CI322" s="16">
        <v>9</v>
      </c>
      <c r="CJ322" s="16">
        <v>70</v>
      </c>
      <c r="CK322" s="16">
        <v>99</v>
      </c>
      <c r="CL322" s="16">
        <v>28</v>
      </c>
      <c r="CM322" s="16">
        <v>11</v>
      </c>
      <c r="CN322" s="16">
        <v>63</v>
      </c>
      <c r="CO322" s="16">
        <v>78</v>
      </c>
      <c r="CP322" s="16">
        <v>28</v>
      </c>
      <c r="CQ322" s="16">
        <v>16</v>
      </c>
      <c r="CR322" s="16">
        <v>84</v>
      </c>
      <c r="CS322" s="16">
        <v>28</v>
      </c>
      <c r="CT322" s="16">
        <v>49</v>
      </c>
      <c r="CU322" s="16">
        <v>23</v>
      </c>
      <c r="CV322" s="16">
        <v>18</v>
      </c>
      <c r="CW322" s="17">
        <v>96</v>
      </c>
      <c r="CX322" s="18">
        <v>883</v>
      </c>
      <c r="CY322">
        <v>317</v>
      </c>
      <c r="CZ322">
        <v>337</v>
      </c>
      <c r="DA322">
        <v>669</v>
      </c>
      <c r="DB322">
        <v>952</v>
      </c>
      <c r="DC322">
        <v>55</v>
      </c>
      <c r="DD322">
        <v>831</v>
      </c>
      <c r="DE322">
        <v>277</v>
      </c>
      <c r="DF322">
        <v>623</v>
      </c>
      <c r="DG322">
        <v>602</v>
      </c>
      <c r="DH322">
        <v>315</v>
      </c>
      <c r="DI322">
        <v>543</v>
      </c>
      <c r="DJ322">
        <v>831</v>
      </c>
      <c r="DK322">
        <v>841</v>
      </c>
      <c r="DL322">
        <v>817</v>
      </c>
      <c r="DM322">
        <v>935</v>
      </c>
      <c r="DN322">
        <v>749</v>
      </c>
      <c r="DO322">
        <v>663</v>
      </c>
      <c r="DP322">
        <v>193</v>
      </c>
      <c r="DQ322">
        <v>103</v>
      </c>
      <c r="DR322">
        <v>77</v>
      </c>
      <c r="DS322">
        <v>119</v>
      </c>
      <c r="DT322">
        <v>289</v>
      </c>
      <c r="DU322">
        <v>668</v>
      </c>
      <c r="DV322">
        <v>249</v>
      </c>
      <c r="DW322">
        <v>722</v>
      </c>
      <c r="DX322">
        <v>663</v>
      </c>
      <c r="DY322">
        <v>756</v>
      </c>
      <c r="DZ322">
        <v>871</v>
      </c>
      <c r="EA322">
        <v>722</v>
      </c>
      <c r="EB322">
        <v>204</v>
      </c>
      <c r="EC322">
        <v>350</v>
      </c>
      <c r="ED322">
        <v>376</v>
      </c>
      <c r="EE322">
        <v>317</v>
      </c>
      <c r="EF322">
        <v>621</v>
      </c>
      <c r="EG322">
        <v>249</v>
      </c>
      <c r="EH322">
        <v>665</v>
      </c>
      <c r="EI322">
        <v>185</v>
      </c>
      <c r="EJ322">
        <v>572</v>
      </c>
      <c r="EK322">
        <v>267</v>
      </c>
      <c r="EL322">
        <v>329</v>
      </c>
      <c r="EM322">
        <v>441</v>
      </c>
      <c r="EN322">
        <v>842</v>
      </c>
      <c r="EO322">
        <v>707</v>
      </c>
      <c r="EP322">
        <v>263</v>
      </c>
      <c r="EQ322">
        <v>28</v>
      </c>
      <c r="ER322">
        <v>696</v>
      </c>
      <c r="ES322">
        <v>341</v>
      </c>
      <c r="ET322">
        <v>905</v>
      </c>
      <c r="EU322">
        <v>979</v>
      </c>
      <c r="EV322">
        <v>50</v>
      </c>
      <c r="EW322">
        <v>318</v>
      </c>
      <c r="EX322">
        <v>59</v>
      </c>
      <c r="EY322">
        <v>78</v>
      </c>
      <c r="EZ322">
        <v>32</v>
      </c>
      <c r="FA322">
        <v>651</v>
      </c>
      <c r="FB322">
        <v>938</v>
      </c>
      <c r="FC322">
        <v>689</v>
      </c>
      <c r="FD322">
        <v>519</v>
      </c>
      <c r="FE322">
        <v>151</v>
      </c>
      <c r="FF322">
        <v>96</v>
      </c>
      <c r="FG322">
        <v>363</v>
      </c>
      <c r="FH322">
        <v>963</v>
      </c>
      <c r="FI322">
        <v>331</v>
      </c>
      <c r="FJ322">
        <v>84</v>
      </c>
      <c r="FK322">
        <v>236</v>
      </c>
      <c r="FL322">
        <v>315</v>
      </c>
      <c r="FM322">
        <v>303</v>
      </c>
      <c r="FN322">
        <v>145</v>
      </c>
      <c r="FO322">
        <v>575</v>
      </c>
      <c r="FP322">
        <v>741</v>
      </c>
      <c r="FQ322">
        <v>999</v>
      </c>
      <c r="FR322">
        <v>38</v>
      </c>
      <c r="FS322">
        <v>524</v>
      </c>
      <c r="FT322">
        <v>536</v>
      </c>
      <c r="FU322">
        <v>1</v>
      </c>
      <c r="FV322">
        <v>223</v>
      </c>
      <c r="FW322">
        <v>660</v>
      </c>
      <c r="FX322">
        <v>623</v>
      </c>
      <c r="FY322">
        <v>357</v>
      </c>
      <c r="FZ322">
        <v>975</v>
      </c>
      <c r="GA322">
        <v>151</v>
      </c>
      <c r="GB322">
        <v>392</v>
      </c>
      <c r="GC322">
        <v>549</v>
      </c>
      <c r="GD322">
        <v>918</v>
      </c>
      <c r="GE322">
        <v>540</v>
      </c>
      <c r="GF322">
        <v>827</v>
      </c>
      <c r="GG322">
        <v>188</v>
      </c>
      <c r="GH322">
        <v>167</v>
      </c>
      <c r="GI322">
        <v>529</v>
      </c>
      <c r="GJ322">
        <v>790</v>
      </c>
      <c r="GK322">
        <v>619</v>
      </c>
      <c r="GL322">
        <v>185</v>
      </c>
      <c r="GM322">
        <v>219</v>
      </c>
      <c r="GN322">
        <v>274</v>
      </c>
      <c r="GO322">
        <v>273</v>
      </c>
      <c r="GP322">
        <v>440</v>
      </c>
      <c r="GQ322">
        <v>468</v>
      </c>
      <c r="GR322">
        <v>708</v>
      </c>
      <c r="GS322" s="19">
        <v>821</v>
      </c>
      <c r="GT322" s="15">
        <v>9077</v>
      </c>
      <c r="GU322" s="16">
        <v>8511</v>
      </c>
      <c r="GV322" s="16">
        <v>3883</v>
      </c>
      <c r="GW322" s="16">
        <v>8472</v>
      </c>
      <c r="GX322" s="16">
        <v>6261</v>
      </c>
      <c r="GY322" s="16">
        <v>1371</v>
      </c>
      <c r="GZ322" s="16">
        <v>7407</v>
      </c>
      <c r="HA322" s="16">
        <v>106</v>
      </c>
      <c r="HB322" s="16">
        <v>4325</v>
      </c>
      <c r="HC322" s="16">
        <v>6673</v>
      </c>
      <c r="HD322" s="16">
        <v>7539</v>
      </c>
      <c r="HE322" s="16">
        <v>9809</v>
      </c>
      <c r="HF322" s="16">
        <v>6075</v>
      </c>
      <c r="HG322" s="16">
        <v>6569</v>
      </c>
      <c r="HH322" s="16">
        <v>6073</v>
      </c>
      <c r="HI322" s="16">
        <v>3903</v>
      </c>
      <c r="HJ322" s="16">
        <v>1543</v>
      </c>
      <c r="HK322" s="16">
        <v>5592</v>
      </c>
      <c r="HL322" s="16">
        <v>4804</v>
      </c>
      <c r="HM322" s="16">
        <v>8816</v>
      </c>
      <c r="HN322" s="16">
        <v>2824</v>
      </c>
      <c r="HO322" s="16">
        <v>6410</v>
      </c>
      <c r="HP322" s="16">
        <v>3211</v>
      </c>
      <c r="HQ322" s="16">
        <v>8279</v>
      </c>
      <c r="HR322" s="16">
        <v>4604</v>
      </c>
      <c r="HS322" s="16">
        <v>3764</v>
      </c>
      <c r="HT322" s="16">
        <v>8066</v>
      </c>
      <c r="HU322" s="16">
        <v>1727</v>
      </c>
      <c r="HV322" s="16">
        <v>7184</v>
      </c>
      <c r="HW322" s="16">
        <v>5499</v>
      </c>
      <c r="HX322" s="16">
        <v>8136</v>
      </c>
      <c r="HY322" s="16">
        <v>3632</v>
      </c>
      <c r="HZ322" s="16">
        <v>5076</v>
      </c>
      <c r="IA322" s="16">
        <v>7747</v>
      </c>
      <c r="IB322" s="16">
        <v>7572</v>
      </c>
      <c r="IC322" s="16">
        <v>5967</v>
      </c>
      <c r="ID322" s="16">
        <v>2356</v>
      </c>
      <c r="IE322" s="16">
        <v>3052</v>
      </c>
      <c r="IF322" s="16">
        <v>2747</v>
      </c>
      <c r="IG322" s="16">
        <v>5413</v>
      </c>
      <c r="IH322" s="16">
        <v>9943</v>
      </c>
      <c r="II322" s="16">
        <v>6173</v>
      </c>
      <c r="IJ322" s="16">
        <v>2606</v>
      </c>
      <c r="IK322" s="16">
        <v>7001</v>
      </c>
      <c r="IL322" s="16">
        <v>1575</v>
      </c>
      <c r="IM322" s="16">
        <v>7996</v>
      </c>
      <c r="IN322" s="16">
        <v>1549</v>
      </c>
      <c r="IO322" s="16">
        <v>524</v>
      </c>
      <c r="IP322" s="16">
        <v>8826</v>
      </c>
      <c r="IQ322" s="16">
        <v>8581</v>
      </c>
      <c r="IR322" s="16">
        <v>2937</v>
      </c>
      <c r="IS322" s="16">
        <v>5785</v>
      </c>
      <c r="IT322" s="16">
        <v>9386</v>
      </c>
      <c r="IU322" s="16">
        <v>2702</v>
      </c>
      <c r="IV322" s="16">
        <v>5090</v>
      </c>
      <c r="IW322" s="16">
        <v>6416</v>
      </c>
      <c r="IX322" s="16">
        <v>955</v>
      </c>
      <c r="IY322" s="16">
        <v>6655</v>
      </c>
      <c r="IZ322" s="16">
        <v>5900</v>
      </c>
      <c r="JA322" s="16">
        <v>9974</v>
      </c>
      <c r="JB322" s="16">
        <v>5996</v>
      </c>
      <c r="JC322" s="16">
        <v>4072</v>
      </c>
      <c r="JD322" s="16">
        <v>6294</v>
      </c>
      <c r="JE322" s="16">
        <v>5789</v>
      </c>
      <c r="JF322" s="16">
        <v>1533</v>
      </c>
      <c r="JG322" s="16">
        <v>1034</v>
      </c>
      <c r="JH322" s="16">
        <v>4217</v>
      </c>
      <c r="JI322" s="16">
        <v>8296</v>
      </c>
      <c r="JJ322" s="16">
        <v>8627</v>
      </c>
      <c r="JK322" s="16">
        <v>9756</v>
      </c>
      <c r="JL322" s="16">
        <v>5659</v>
      </c>
      <c r="JM322" s="16">
        <v>6349</v>
      </c>
      <c r="JN322" s="16">
        <v>8933</v>
      </c>
      <c r="JO322" s="16">
        <v>4436</v>
      </c>
      <c r="JP322" s="16">
        <v>8215</v>
      </c>
      <c r="JQ322" s="16">
        <v>3364</v>
      </c>
      <c r="JR322" s="16">
        <v>5080</v>
      </c>
      <c r="JS322" s="16">
        <v>7439</v>
      </c>
      <c r="JT322" s="16">
        <v>4396</v>
      </c>
      <c r="JU322" s="16">
        <v>5565</v>
      </c>
      <c r="JV322" s="16">
        <v>1054</v>
      </c>
      <c r="JW322" s="16">
        <v>9438</v>
      </c>
      <c r="JX322" s="16">
        <v>9192</v>
      </c>
      <c r="JY322" s="16">
        <v>4742</v>
      </c>
      <c r="JZ322" s="16">
        <v>7421</v>
      </c>
      <c r="KA322" s="16">
        <v>1157</v>
      </c>
      <c r="KB322" s="16">
        <v>7711</v>
      </c>
      <c r="KC322" s="16">
        <v>8257</v>
      </c>
      <c r="KD322" s="16">
        <v>9812</v>
      </c>
      <c r="KE322" s="16">
        <v>7122</v>
      </c>
      <c r="KF322" s="16">
        <v>7912</v>
      </c>
      <c r="KG322" s="16">
        <v>485</v>
      </c>
      <c r="KH322" s="16">
        <v>2827</v>
      </c>
      <c r="KI322" s="16">
        <v>6873</v>
      </c>
      <c r="KJ322" s="16">
        <v>3079</v>
      </c>
      <c r="KK322" s="16">
        <v>907</v>
      </c>
      <c r="KL322" s="16">
        <v>520</v>
      </c>
      <c r="KM322" s="16">
        <v>9975</v>
      </c>
      <c r="KN322" s="16">
        <v>3574</v>
      </c>
      <c r="KO322" s="17">
        <v>1464</v>
      </c>
      <c r="KP322" s="18">
        <v>82591</v>
      </c>
      <c r="KQ322">
        <v>95706</v>
      </c>
      <c r="KR322">
        <v>66053</v>
      </c>
      <c r="KS322">
        <v>36628</v>
      </c>
      <c r="KT322">
        <v>46417</v>
      </c>
      <c r="KU322">
        <v>77137</v>
      </c>
      <c r="KV322">
        <v>25026</v>
      </c>
      <c r="KW322">
        <v>82122</v>
      </c>
      <c r="KX322">
        <v>54135</v>
      </c>
      <c r="KY322">
        <v>12024</v>
      </c>
      <c r="KZ322">
        <v>2806</v>
      </c>
      <c r="LA322">
        <v>55989</v>
      </c>
      <c r="LB322">
        <v>90721</v>
      </c>
      <c r="LC322">
        <v>16108</v>
      </c>
      <c r="LD322">
        <v>36983</v>
      </c>
      <c r="LE322">
        <v>59038</v>
      </c>
      <c r="LF322">
        <v>11578</v>
      </c>
      <c r="LG322">
        <v>26346</v>
      </c>
      <c r="LH322">
        <v>6360</v>
      </c>
      <c r="LI322">
        <v>1765</v>
      </c>
      <c r="LJ322">
        <v>92161</v>
      </c>
      <c r="LK322">
        <v>32916</v>
      </c>
      <c r="LL322">
        <v>19513</v>
      </c>
      <c r="LM322">
        <v>11284</v>
      </c>
      <c r="LN322">
        <v>6181</v>
      </c>
      <c r="LO322">
        <v>71569</v>
      </c>
      <c r="LP322">
        <v>56387</v>
      </c>
      <c r="LQ322">
        <v>12022</v>
      </c>
      <c r="LR322">
        <v>51566</v>
      </c>
      <c r="LS322">
        <v>61394</v>
      </c>
      <c r="LT322">
        <v>58481</v>
      </c>
      <c r="LU322">
        <v>91868</v>
      </c>
      <c r="LV322">
        <v>14153</v>
      </c>
      <c r="LW322">
        <v>59652</v>
      </c>
      <c r="LX322">
        <v>26912</v>
      </c>
      <c r="LY322">
        <v>89507</v>
      </c>
      <c r="LZ322">
        <v>44783</v>
      </c>
      <c r="MA322">
        <v>83657</v>
      </c>
      <c r="MB322">
        <v>68705</v>
      </c>
      <c r="MC322">
        <v>25450</v>
      </c>
      <c r="MD322">
        <v>81454</v>
      </c>
      <c r="ME322">
        <v>13321</v>
      </c>
      <c r="MF322">
        <v>2158</v>
      </c>
      <c r="MG322">
        <v>37374</v>
      </c>
      <c r="MH322">
        <v>53979</v>
      </c>
      <c r="MI322">
        <v>18858</v>
      </c>
      <c r="MJ322">
        <v>50025</v>
      </c>
      <c r="MK322">
        <v>51247</v>
      </c>
      <c r="ML322">
        <v>77369</v>
      </c>
      <c r="MM322">
        <v>43153</v>
      </c>
      <c r="MN322">
        <v>76065</v>
      </c>
      <c r="MO322">
        <v>28385</v>
      </c>
      <c r="MP322">
        <v>8549</v>
      </c>
      <c r="MQ322">
        <v>66183</v>
      </c>
      <c r="MR322">
        <v>42175</v>
      </c>
      <c r="MS322">
        <v>67293</v>
      </c>
      <c r="MT322">
        <v>93488</v>
      </c>
      <c r="MU322">
        <v>81875</v>
      </c>
      <c r="MV322">
        <v>75292</v>
      </c>
      <c r="MW322">
        <v>18410</v>
      </c>
      <c r="MX322">
        <v>72443</v>
      </c>
      <c r="MY322">
        <v>38009</v>
      </c>
      <c r="MZ322">
        <v>84103</v>
      </c>
      <c r="NA322">
        <v>74910</v>
      </c>
      <c r="NB322">
        <v>35490</v>
      </c>
      <c r="NC322">
        <v>72821</v>
      </c>
      <c r="ND322">
        <v>47241</v>
      </c>
      <c r="NE322">
        <v>37225</v>
      </c>
      <c r="NF322">
        <v>78285</v>
      </c>
      <c r="NG322">
        <v>88670</v>
      </c>
      <c r="NH322">
        <v>79267</v>
      </c>
      <c r="NI322">
        <v>60123</v>
      </c>
      <c r="NJ322">
        <v>50756</v>
      </c>
      <c r="NK322">
        <v>46132</v>
      </c>
      <c r="NL322">
        <v>65296</v>
      </c>
      <c r="NM322">
        <v>21796</v>
      </c>
      <c r="NN322">
        <v>53141</v>
      </c>
      <c r="NO322">
        <v>71311</v>
      </c>
      <c r="NP322">
        <v>98911</v>
      </c>
      <c r="NQ322">
        <v>10115</v>
      </c>
      <c r="NR322">
        <v>88727</v>
      </c>
      <c r="NS322">
        <v>62066</v>
      </c>
      <c r="NT322">
        <v>96526</v>
      </c>
      <c r="NU322">
        <v>58011</v>
      </c>
      <c r="NV322">
        <v>43438</v>
      </c>
      <c r="NW322">
        <v>30917</v>
      </c>
      <c r="NX322">
        <v>12474</v>
      </c>
      <c r="NY322">
        <v>86546</v>
      </c>
      <c r="NZ322">
        <v>43376</v>
      </c>
      <c r="OA322">
        <v>4128</v>
      </c>
      <c r="OB322">
        <v>73934</v>
      </c>
      <c r="OC322">
        <v>62801</v>
      </c>
      <c r="OD322">
        <v>33342</v>
      </c>
      <c r="OE322">
        <v>98436</v>
      </c>
      <c r="OF322">
        <v>28644</v>
      </c>
      <c r="OG322">
        <v>24098</v>
      </c>
      <c r="OH322">
        <v>78824</v>
      </c>
      <c r="OI322">
        <v>49686</v>
      </c>
      <c r="OJ322">
        <v>78866</v>
      </c>
      <c r="OK322" s="19">
        <v>10066</v>
      </c>
      <c r="OL322" s="15">
        <v>995970</v>
      </c>
      <c r="OM322" s="16">
        <v>593096</v>
      </c>
      <c r="ON322" s="16">
        <v>957784</v>
      </c>
      <c r="OO322" s="16">
        <v>635233</v>
      </c>
      <c r="OP322" s="16">
        <v>441264</v>
      </c>
      <c r="OQ322" s="16">
        <v>393032</v>
      </c>
      <c r="OR322" s="16">
        <v>834675</v>
      </c>
      <c r="OS322" s="16">
        <v>14994</v>
      </c>
      <c r="OT322" s="16">
        <v>310924</v>
      </c>
      <c r="OU322" s="16">
        <v>491820</v>
      </c>
      <c r="OV322" s="16">
        <v>981951</v>
      </c>
      <c r="OW322" s="16">
        <v>863902</v>
      </c>
      <c r="OX322" s="16">
        <v>698966</v>
      </c>
      <c r="OY322" s="16">
        <v>504333</v>
      </c>
      <c r="OZ322" s="16">
        <v>546587</v>
      </c>
      <c r="PA322" s="16">
        <v>724715</v>
      </c>
      <c r="PB322" s="16">
        <v>978253</v>
      </c>
      <c r="PC322" s="16">
        <v>783816</v>
      </c>
      <c r="PD322" s="16">
        <v>798229</v>
      </c>
      <c r="PE322" s="16">
        <v>184257</v>
      </c>
      <c r="PF322" s="16">
        <v>18319</v>
      </c>
      <c r="PG322" s="16">
        <v>949933</v>
      </c>
      <c r="PH322" s="16">
        <v>703834</v>
      </c>
      <c r="PI322" s="16">
        <v>797143</v>
      </c>
      <c r="PJ322" s="16">
        <v>724276</v>
      </c>
      <c r="PK322" s="16">
        <v>281588</v>
      </c>
      <c r="PL322" s="16">
        <v>475459</v>
      </c>
      <c r="PM322" s="16">
        <v>712923</v>
      </c>
      <c r="PN322" s="16">
        <v>785114</v>
      </c>
      <c r="PO322" s="16">
        <v>864850</v>
      </c>
      <c r="PP322" s="16">
        <v>186605</v>
      </c>
      <c r="PQ322" s="16">
        <v>729703</v>
      </c>
      <c r="PR322" s="16">
        <v>375361</v>
      </c>
      <c r="PS322" s="16">
        <v>271669</v>
      </c>
      <c r="PT322" s="16">
        <v>449286</v>
      </c>
      <c r="PU322" s="16">
        <v>262333</v>
      </c>
      <c r="PV322" s="16">
        <v>426954</v>
      </c>
      <c r="PW322" s="16">
        <v>632183</v>
      </c>
      <c r="PX322" s="16">
        <v>801928</v>
      </c>
      <c r="PY322" s="16">
        <v>163425</v>
      </c>
      <c r="PZ322" s="16">
        <v>815910</v>
      </c>
      <c r="QA322" s="16">
        <v>234077</v>
      </c>
      <c r="QB322" s="16">
        <v>149440</v>
      </c>
      <c r="QC322" s="16">
        <v>925661</v>
      </c>
      <c r="QD322" s="16">
        <v>159427</v>
      </c>
      <c r="QE322" s="16">
        <v>243383</v>
      </c>
      <c r="QF322" s="16">
        <v>312574</v>
      </c>
      <c r="QG322" s="16">
        <v>375711</v>
      </c>
      <c r="QH322" s="16">
        <v>912614</v>
      </c>
      <c r="QI322" s="16">
        <v>226541</v>
      </c>
      <c r="QJ322" s="16">
        <v>477990</v>
      </c>
      <c r="QK322" s="16">
        <v>512823</v>
      </c>
      <c r="QL322" s="16">
        <v>749500</v>
      </c>
      <c r="QM322" s="16">
        <v>432955</v>
      </c>
      <c r="QN322" s="16">
        <v>635104</v>
      </c>
      <c r="QO322" s="16">
        <v>752587</v>
      </c>
      <c r="QP322" s="16">
        <v>537305</v>
      </c>
      <c r="QQ322" s="16">
        <v>419870</v>
      </c>
      <c r="QR322" s="16">
        <v>826511</v>
      </c>
      <c r="QS322" s="16">
        <v>155920</v>
      </c>
      <c r="QT322" s="16">
        <v>769038</v>
      </c>
      <c r="QU322" s="16">
        <v>763456</v>
      </c>
      <c r="QV322" s="16">
        <v>430787</v>
      </c>
      <c r="QW322" s="16">
        <v>12644</v>
      </c>
      <c r="QX322" s="16">
        <v>659831</v>
      </c>
      <c r="QY322" s="16">
        <v>787890</v>
      </c>
      <c r="QZ322" s="16">
        <v>35185</v>
      </c>
      <c r="RA322" s="16">
        <v>109243</v>
      </c>
      <c r="RB322" s="16">
        <v>235709</v>
      </c>
      <c r="RC322" s="16">
        <v>377393</v>
      </c>
      <c r="RD322" s="16">
        <v>83785</v>
      </c>
      <c r="RE322" s="16">
        <v>375989</v>
      </c>
      <c r="RF322" s="16">
        <v>196426</v>
      </c>
      <c r="RG322" s="16">
        <v>647771</v>
      </c>
      <c r="RH322" s="16">
        <v>492497</v>
      </c>
      <c r="RI322" s="16">
        <v>735238</v>
      </c>
      <c r="RJ322" s="16">
        <v>71158</v>
      </c>
      <c r="RK322" s="16">
        <v>570128</v>
      </c>
      <c r="RL322" s="16">
        <v>836646</v>
      </c>
      <c r="RM322" s="16">
        <v>998188</v>
      </c>
      <c r="RN322" s="16">
        <v>235005</v>
      </c>
      <c r="RO322" s="16">
        <v>650102</v>
      </c>
      <c r="RP322" s="16">
        <v>405079</v>
      </c>
      <c r="RQ322" s="16">
        <v>283028</v>
      </c>
      <c r="RR322" s="16">
        <v>710888</v>
      </c>
      <c r="RS322" s="16">
        <v>96509</v>
      </c>
      <c r="RT322" s="16">
        <v>743306</v>
      </c>
      <c r="RU322" s="16">
        <v>9819</v>
      </c>
      <c r="RV322" s="16">
        <v>23597</v>
      </c>
      <c r="RW322" s="16">
        <v>921020</v>
      </c>
      <c r="RX322" s="16">
        <v>680027</v>
      </c>
      <c r="RY322" s="16">
        <v>24223</v>
      </c>
      <c r="RZ322" s="16">
        <v>210745</v>
      </c>
      <c r="SA322" s="16">
        <v>463988</v>
      </c>
      <c r="SB322" s="16">
        <v>43860</v>
      </c>
      <c r="SC322" s="16">
        <v>365275</v>
      </c>
      <c r="SD322" s="16">
        <v>582105</v>
      </c>
      <c r="SE322" s="16">
        <v>357114</v>
      </c>
      <c r="SF322" s="16">
        <v>588437</v>
      </c>
      <c r="SG322" s="17">
        <v>796997</v>
      </c>
      <c r="SH322" s="18">
        <v>8212000</v>
      </c>
      <c r="SI322">
        <v>915605</v>
      </c>
      <c r="SJ322">
        <v>1685194</v>
      </c>
      <c r="SK322">
        <v>7566804</v>
      </c>
      <c r="SL322">
        <v>4984014</v>
      </c>
      <c r="SM322">
        <v>6254887</v>
      </c>
      <c r="SN322">
        <v>8754437</v>
      </c>
      <c r="SO322">
        <v>2037942</v>
      </c>
      <c r="SP322">
        <v>6519860</v>
      </c>
      <c r="SQ322">
        <v>1733400</v>
      </c>
      <c r="SR322">
        <v>1506498</v>
      </c>
      <c r="SS322">
        <v>2113618</v>
      </c>
      <c r="ST322">
        <v>728217</v>
      </c>
      <c r="SU322">
        <v>1079608</v>
      </c>
      <c r="SV322">
        <v>3400398</v>
      </c>
      <c r="SW322">
        <v>486747</v>
      </c>
      <c r="SX322">
        <v>8839323</v>
      </c>
      <c r="SY322">
        <v>422143</v>
      </c>
      <c r="SZ322">
        <v>2095370</v>
      </c>
      <c r="TA322">
        <v>9152340</v>
      </c>
      <c r="TB322">
        <v>2704570</v>
      </c>
      <c r="TC322">
        <v>728782</v>
      </c>
      <c r="TD322">
        <v>6490001</v>
      </c>
      <c r="TE322">
        <v>5060757</v>
      </c>
      <c r="TF322">
        <v>4378783</v>
      </c>
      <c r="TG322">
        <v>3517666</v>
      </c>
      <c r="TH322">
        <v>7245122</v>
      </c>
      <c r="TI322">
        <v>1839923</v>
      </c>
      <c r="TJ322">
        <v>3611359</v>
      </c>
      <c r="TK322">
        <v>4538321</v>
      </c>
      <c r="TL322">
        <v>987955</v>
      </c>
      <c r="TM322">
        <v>2559514</v>
      </c>
      <c r="TN322">
        <v>3559253</v>
      </c>
      <c r="TO322">
        <v>7648472</v>
      </c>
      <c r="TP322">
        <v>6648825</v>
      </c>
      <c r="TQ322">
        <v>1232102</v>
      </c>
      <c r="TR322">
        <v>977455</v>
      </c>
      <c r="TS322">
        <v>9385610</v>
      </c>
      <c r="TT322">
        <v>5206507</v>
      </c>
      <c r="TU322">
        <v>4276164</v>
      </c>
      <c r="TV322">
        <v>286877</v>
      </c>
      <c r="TW322">
        <v>1611013</v>
      </c>
      <c r="TX322">
        <v>9944177</v>
      </c>
      <c r="TY322">
        <v>744690</v>
      </c>
      <c r="TZ322">
        <v>5994214</v>
      </c>
      <c r="UA322">
        <v>4358022</v>
      </c>
      <c r="UB322">
        <v>8640183</v>
      </c>
      <c r="UC322">
        <v>3116515</v>
      </c>
      <c r="UD322">
        <v>5391800</v>
      </c>
      <c r="UE322">
        <v>5381839</v>
      </c>
      <c r="UF322">
        <v>5066173</v>
      </c>
      <c r="UG322">
        <v>1589318</v>
      </c>
      <c r="UH322">
        <v>135229</v>
      </c>
      <c r="UI322">
        <v>3130754</v>
      </c>
      <c r="UJ322">
        <v>9431277</v>
      </c>
      <c r="UK322">
        <v>72645</v>
      </c>
      <c r="UL322">
        <v>2693877</v>
      </c>
      <c r="UM322">
        <v>2079933</v>
      </c>
      <c r="UN322">
        <v>5909308</v>
      </c>
      <c r="UO322">
        <v>4815026</v>
      </c>
      <c r="UP322">
        <v>149831</v>
      </c>
      <c r="UQ322">
        <v>8413730</v>
      </c>
      <c r="UR322">
        <v>5905005</v>
      </c>
      <c r="US322">
        <v>5041556</v>
      </c>
      <c r="UT322">
        <v>4107979</v>
      </c>
      <c r="UU322">
        <v>8589480</v>
      </c>
      <c r="UV322">
        <v>1756618</v>
      </c>
      <c r="UW322">
        <v>2428723</v>
      </c>
      <c r="UX322">
        <v>4198159</v>
      </c>
      <c r="UY322">
        <v>1313114</v>
      </c>
      <c r="UZ322">
        <v>3857890</v>
      </c>
      <c r="VA322">
        <v>758807</v>
      </c>
      <c r="VB322">
        <v>9238788</v>
      </c>
      <c r="VC322">
        <v>5030983</v>
      </c>
      <c r="VD322">
        <v>7662790</v>
      </c>
      <c r="VE322">
        <v>7823248</v>
      </c>
      <c r="VF322">
        <v>2186881</v>
      </c>
      <c r="VG322">
        <v>7884598</v>
      </c>
      <c r="VH322">
        <v>1064748</v>
      </c>
      <c r="VI322">
        <v>2597098</v>
      </c>
      <c r="VJ322">
        <v>4193686</v>
      </c>
      <c r="VK322">
        <v>352909</v>
      </c>
      <c r="VL322">
        <v>7424091</v>
      </c>
      <c r="VM322">
        <v>3893345</v>
      </c>
      <c r="VN322">
        <v>17716</v>
      </c>
      <c r="VO322">
        <v>7355823</v>
      </c>
      <c r="VP322">
        <v>5976623</v>
      </c>
      <c r="VQ322">
        <v>3632178</v>
      </c>
      <c r="VR322">
        <v>6987599</v>
      </c>
      <c r="VS322">
        <v>9700304</v>
      </c>
      <c r="VT322">
        <v>3444132</v>
      </c>
      <c r="VU322">
        <v>9336274</v>
      </c>
      <c r="VV322">
        <v>7647381</v>
      </c>
      <c r="VW322">
        <v>2865979</v>
      </c>
      <c r="VX322">
        <v>933270</v>
      </c>
      <c r="VY322">
        <v>4056412</v>
      </c>
      <c r="VZ322">
        <v>238055</v>
      </c>
      <c r="WA322">
        <v>4587933</v>
      </c>
      <c r="WB322">
        <v>8537141</v>
      </c>
      <c r="WC322" s="19">
        <v>5429432</v>
      </c>
      <c r="WD322" s="15">
        <v>31314804</v>
      </c>
      <c r="WE322" s="16">
        <v>42782154</v>
      </c>
      <c r="WF322" s="16">
        <v>98590793</v>
      </c>
      <c r="WG322" s="16">
        <v>86383528</v>
      </c>
      <c r="WH322" s="16">
        <v>55198652</v>
      </c>
      <c r="WI322" s="16">
        <v>80996722</v>
      </c>
      <c r="WJ322" s="16">
        <v>85067938</v>
      </c>
      <c r="WK322" s="16">
        <v>86623278</v>
      </c>
      <c r="WL322" s="16">
        <v>79790782</v>
      </c>
      <c r="WM322" s="16">
        <v>2163954</v>
      </c>
      <c r="WN322" s="16">
        <v>90639914</v>
      </c>
      <c r="WO322" s="16">
        <v>66357599</v>
      </c>
      <c r="WP322" s="16">
        <v>93212308</v>
      </c>
      <c r="WQ322" s="16">
        <v>9904997</v>
      </c>
      <c r="WR322" s="16">
        <v>78884727</v>
      </c>
      <c r="WS322" s="16">
        <v>66084638</v>
      </c>
      <c r="WT322" s="16">
        <v>21737864</v>
      </c>
      <c r="WU322" s="16">
        <v>53199582</v>
      </c>
      <c r="WV322" s="16">
        <v>60175051</v>
      </c>
      <c r="WW322" s="16">
        <v>24049999</v>
      </c>
      <c r="WX322" s="16">
        <v>10054697</v>
      </c>
      <c r="WY322" s="16">
        <v>74600539</v>
      </c>
      <c r="WZ322" s="16">
        <v>32706370</v>
      </c>
      <c r="XA322" s="16">
        <v>18264862</v>
      </c>
      <c r="XB322" s="16">
        <v>81808385</v>
      </c>
      <c r="XC322" s="16">
        <v>8257276</v>
      </c>
      <c r="XD322" s="16">
        <v>77544078</v>
      </c>
      <c r="XE322" s="16">
        <v>69488408</v>
      </c>
      <c r="XF322" s="16">
        <v>18559223</v>
      </c>
      <c r="XG322" s="16">
        <v>55410301</v>
      </c>
      <c r="XH322" s="16">
        <v>42226858</v>
      </c>
      <c r="XI322" s="16">
        <v>97026179</v>
      </c>
      <c r="XJ322" s="16">
        <v>92083997</v>
      </c>
      <c r="XK322" s="16">
        <v>76722580</v>
      </c>
      <c r="XL322" s="16">
        <v>26242305</v>
      </c>
      <c r="XM322" s="16">
        <v>41915511</v>
      </c>
      <c r="XN322" s="16">
        <v>51169352</v>
      </c>
      <c r="XO322" s="16">
        <v>21535983</v>
      </c>
      <c r="XP322" s="16">
        <v>78990946</v>
      </c>
      <c r="XQ322" s="16">
        <v>93851085</v>
      </c>
      <c r="XR322" s="16">
        <v>52272589</v>
      </c>
      <c r="XS322" s="16">
        <v>71455699</v>
      </c>
      <c r="XT322" s="16">
        <v>3586108</v>
      </c>
      <c r="XU322" s="16">
        <v>48943977</v>
      </c>
      <c r="XV322" s="16">
        <v>87865581</v>
      </c>
      <c r="XW322" s="16">
        <v>74205202</v>
      </c>
      <c r="XX322" s="16">
        <v>30691035</v>
      </c>
      <c r="XY322" s="16">
        <v>91445248</v>
      </c>
      <c r="XZ322" s="16">
        <v>81721711</v>
      </c>
      <c r="YA322" s="16">
        <v>730936</v>
      </c>
      <c r="YB322" s="16">
        <v>94982479</v>
      </c>
      <c r="YC322" s="16">
        <v>15076396</v>
      </c>
      <c r="YD322" s="16">
        <v>6040483</v>
      </c>
      <c r="YE322" s="16">
        <v>14267603</v>
      </c>
      <c r="YF322" s="16">
        <v>94493599</v>
      </c>
      <c r="YG322" s="16">
        <v>50019766</v>
      </c>
      <c r="YH322" s="16">
        <v>11836867</v>
      </c>
      <c r="YI322" s="16">
        <v>30373207</v>
      </c>
      <c r="YJ322" s="16">
        <v>96003815</v>
      </c>
      <c r="YK322" s="16">
        <v>17833232</v>
      </c>
      <c r="YL322" s="16">
        <v>49453165</v>
      </c>
      <c r="YM322" s="16">
        <v>15676478</v>
      </c>
      <c r="YN322" s="16">
        <v>64587102</v>
      </c>
      <c r="YO322" s="16">
        <v>70880380</v>
      </c>
      <c r="YP322" s="16">
        <v>41615627</v>
      </c>
      <c r="YQ322" s="16">
        <v>19197328</v>
      </c>
      <c r="YR322" s="16">
        <v>72280022</v>
      </c>
      <c r="YS322" s="16">
        <v>20943745</v>
      </c>
      <c r="YT322" s="16">
        <v>5841825</v>
      </c>
      <c r="YU322" s="16">
        <v>16559467</v>
      </c>
      <c r="YV322" s="16">
        <v>73140255</v>
      </c>
      <c r="YW322" s="16">
        <v>62712397</v>
      </c>
      <c r="YX322" s="16">
        <v>26651124</v>
      </c>
      <c r="YY322" s="16">
        <v>91278676</v>
      </c>
      <c r="YZ322" s="16">
        <v>47916747</v>
      </c>
      <c r="ZA322" s="16">
        <v>20387618</v>
      </c>
      <c r="ZB322" s="16">
        <v>5680528</v>
      </c>
      <c r="ZC322" s="16">
        <v>87547074</v>
      </c>
      <c r="ZD322" s="16">
        <v>44752557</v>
      </c>
      <c r="ZE322" s="16">
        <v>71052399</v>
      </c>
      <c r="ZF322" s="16">
        <v>5298408</v>
      </c>
      <c r="ZG322" s="16">
        <v>93131219</v>
      </c>
      <c r="ZH322" s="16">
        <v>96807019</v>
      </c>
      <c r="ZI322" s="16">
        <v>19492654</v>
      </c>
      <c r="ZJ322" s="16">
        <v>67906982</v>
      </c>
      <c r="ZK322" s="16">
        <v>44513264</v>
      </c>
      <c r="ZL322" s="16">
        <v>89074485</v>
      </c>
      <c r="ZM322" s="16">
        <v>2593186</v>
      </c>
      <c r="ZN322" s="16">
        <v>3150527</v>
      </c>
      <c r="ZO322" s="16">
        <v>87426233</v>
      </c>
      <c r="ZP322" s="16">
        <v>84844806</v>
      </c>
      <c r="ZQ322" s="16">
        <v>24132925</v>
      </c>
      <c r="ZR322" s="16">
        <v>62843939</v>
      </c>
      <c r="ZS322" s="16">
        <v>65669869</v>
      </c>
      <c r="ZT322" s="16">
        <v>49539561</v>
      </c>
      <c r="ZU322" s="16">
        <v>28980209</v>
      </c>
      <c r="ZV322" s="16">
        <v>48058863</v>
      </c>
      <c r="ZW322" s="16">
        <v>32328751</v>
      </c>
      <c r="ZX322" s="16">
        <v>16604794</v>
      </c>
      <c r="ZY322" s="17">
        <v>30025660</v>
      </c>
      <c r="ZZ322" s="18">
        <v>18986168</v>
      </c>
      <c r="AAA322">
        <v>730849584</v>
      </c>
      <c r="AAB322">
        <v>221837077</v>
      </c>
      <c r="AAC322">
        <v>434614125</v>
      </c>
      <c r="AAD322">
        <v>188340348</v>
      </c>
      <c r="AAE322">
        <v>865924793</v>
      </c>
      <c r="AAF322">
        <v>689073234</v>
      </c>
      <c r="AAG322">
        <v>181759647</v>
      </c>
      <c r="AAH322">
        <v>412812524</v>
      </c>
      <c r="AAI322">
        <v>590847606</v>
      </c>
      <c r="AAJ322">
        <v>219144789</v>
      </c>
      <c r="AAK322">
        <v>856552881</v>
      </c>
      <c r="AAL322">
        <v>527679182</v>
      </c>
      <c r="AAM322">
        <v>572148764</v>
      </c>
      <c r="AAN322">
        <v>347544368</v>
      </c>
      <c r="AAO322">
        <v>977943920</v>
      </c>
      <c r="AAP322">
        <v>959364201</v>
      </c>
      <c r="AAQ322">
        <v>409693530</v>
      </c>
      <c r="AAR322">
        <v>479590570</v>
      </c>
      <c r="AAS322">
        <v>597705166</v>
      </c>
      <c r="AAT322">
        <v>924625540</v>
      </c>
      <c r="AAU322">
        <v>550077051</v>
      </c>
      <c r="AAV322">
        <v>982978677</v>
      </c>
      <c r="AAW322">
        <v>938422420</v>
      </c>
      <c r="AAX322">
        <v>683703723</v>
      </c>
      <c r="AAY322">
        <v>401294615</v>
      </c>
      <c r="AAZ322">
        <v>339238364</v>
      </c>
      <c r="ABA322">
        <v>250782742</v>
      </c>
      <c r="ABB322">
        <v>812452638</v>
      </c>
      <c r="ABC322">
        <v>503616323</v>
      </c>
      <c r="ABD322">
        <v>866954463</v>
      </c>
      <c r="ABE322">
        <v>553387531</v>
      </c>
      <c r="ABF322">
        <v>323197208</v>
      </c>
      <c r="ABG322">
        <v>316656952</v>
      </c>
      <c r="ABH322">
        <v>625094296</v>
      </c>
      <c r="ABI322">
        <v>56161749</v>
      </c>
      <c r="ABJ322">
        <v>60347904</v>
      </c>
      <c r="ABK322">
        <v>429709702</v>
      </c>
      <c r="ABL322">
        <v>398151932</v>
      </c>
      <c r="ABM322">
        <v>954695493</v>
      </c>
      <c r="ABN322">
        <v>741228339</v>
      </c>
      <c r="ABO322">
        <v>359367341</v>
      </c>
      <c r="ABP322">
        <v>688820913</v>
      </c>
      <c r="ABQ322">
        <v>154449838</v>
      </c>
      <c r="ABR322">
        <v>404560402</v>
      </c>
      <c r="ABS322">
        <v>884234929</v>
      </c>
      <c r="ABT322">
        <v>324496215</v>
      </c>
      <c r="ABU322">
        <v>855549937</v>
      </c>
      <c r="ABV322">
        <v>659731987</v>
      </c>
      <c r="ABW322">
        <v>10463721</v>
      </c>
      <c r="ABX322">
        <v>157613688</v>
      </c>
      <c r="ABY322">
        <v>168396940</v>
      </c>
      <c r="ABZ322">
        <v>684367613</v>
      </c>
      <c r="ACA322">
        <v>110479182</v>
      </c>
      <c r="ACB322">
        <v>512735077</v>
      </c>
      <c r="ACC322">
        <v>515139291</v>
      </c>
      <c r="ACD322">
        <v>819305559</v>
      </c>
      <c r="ACE322">
        <v>133959691</v>
      </c>
      <c r="ACF322">
        <v>791578533</v>
      </c>
      <c r="ACG322">
        <v>788348096</v>
      </c>
      <c r="ACH322">
        <v>498803515</v>
      </c>
      <c r="ACI322">
        <v>113086348</v>
      </c>
      <c r="ACJ322">
        <v>330425465</v>
      </c>
      <c r="ACK322">
        <v>590862015</v>
      </c>
      <c r="ACL322">
        <v>31169003</v>
      </c>
      <c r="ACM322">
        <v>503070754</v>
      </c>
      <c r="ACN322">
        <v>659796690</v>
      </c>
      <c r="ACO322">
        <v>562558905</v>
      </c>
      <c r="ACP322">
        <v>461503371</v>
      </c>
      <c r="ACQ322">
        <v>486175483</v>
      </c>
      <c r="ACR322">
        <v>472738842</v>
      </c>
      <c r="ACS322">
        <v>248012793</v>
      </c>
      <c r="ACT322">
        <v>656098126</v>
      </c>
      <c r="ACU322">
        <v>440882959</v>
      </c>
      <c r="ACV322">
        <v>260245290</v>
      </c>
      <c r="ACW322">
        <v>753094860</v>
      </c>
      <c r="ACX322">
        <v>262768609</v>
      </c>
      <c r="ACY322">
        <v>140707419</v>
      </c>
      <c r="ACZ322">
        <v>644024792</v>
      </c>
      <c r="ADA322">
        <v>982939534</v>
      </c>
      <c r="ADB322">
        <v>699458718</v>
      </c>
      <c r="ADC322">
        <v>681563768</v>
      </c>
      <c r="ADD322">
        <v>468332618</v>
      </c>
      <c r="ADE322">
        <v>150340389</v>
      </c>
      <c r="ADF322">
        <v>674884164</v>
      </c>
      <c r="ADG322">
        <v>923657757</v>
      </c>
      <c r="ADH322">
        <v>240995013</v>
      </c>
      <c r="ADI322">
        <v>683967093</v>
      </c>
      <c r="ADJ322">
        <v>246169916</v>
      </c>
      <c r="ADK322">
        <v>619527936</v>
      </c>
      <c r="ADL322">
        <v>714091454</v>
      </c>
      <c r="ADM322">
        <v>946224005</v>
      </c>
      <c r="ADN322">
        <v>750828446</v>
      </c>
      <c r="ADO322">
        <v>132032412</v>
      </c>
      <c r="ADP322">
        <v>247218460</v>
      </c>
      <c r="ADQ322">
        <v>145074029</v>
      </c>
      <c r="ADR322">
        <v>37855541</v>
      </c>
      <c r="ADS322">
        <v>147223528</v>
      </c>
      <c r="ADT322">
        <v>938965350</v>
      </c>
      <c r="ADU322" s="19">
        <v>583728376</v>
      </c>
    </row>
    <row r="323" spans="1:801" hidden="1" x14ac:dyDescent="0.2">
      <c r="A323" s="2"/>
      <c r="B323" s="15">
        <v>5</v>
      </c>
      <c r="C323" s="16">
        <v>97</v>
      </c>
      <c r="D323" s="16">
        <v>32</v>
      </c>
      <c r="E323" s="16">
        <v>24</v>
      </c>
      <c r="F323" s="16">
        <v>53</v>
      </c>
      <c r="G323" s="16">
        <v>60</v>
      </c>
      <c r="H323" s="16">
        <v>83</v>
      </c>
      <c r="I323" s="16">
        <v>47</v>
      </c>
      <c r="J323" s="16">
        <v>14</v>
      </c>
      <c r="K323" s="16">
        <v>54</v>
      </c>
      <c r="L323" s="16">
        <v>99</v>
      </c>
      <c r="M323" s="16">
        <v>79</v>
      </c>
      <c r="N323" s="16">
        <v>63</v>
      </c>
      <c r="O323" s="16">
        <v>45</v>
      </c>
      <c r="P323" s="16">
        <v>68</v>
      </c>
      <c r="Q323" s="16">
        <v>74</v>
      </c>
      <c r="R323" s="16">
        <v>2</v>
      </c>
      <c r="S323" s="16">
        <v>59</v>
      </c>
      <c r="T323" s="16">
        <v>24</v>
      </c>
      <c r="U323" s="16">
        <v>72</v>
      </c>
      <c r="V323" s="16">
        <v>7</v>
      </c>
      <c r="W323" s="16">
        <v>6</v>
      </c>
      <c r="X323" s="16">
        <v>1</v>
      </c>
      <c r="Y323" s="16">
        <v>97</v>
      </c>
      <c r="Z323" s="16">
        <v>30</v>
      </c>
      <c r="AA323" s="16">
        <v>49</v>
      </c>
      <c r="AB323" s="16">
        <v>49</v>
      </c>
      <c r="AC323" s="16">
        <v>29</v>
      </c>
      <c r="AD323" s="16">
        <v>9</v>
      </c>
      <c r="AE323" s="16">
        <v>36</v>
      </c>
      <c r="AF323" s="16">
        <v>81</v>
      </c>
      <c r="AG323" s="16">
        <v>72</v>
      </c>
      <c r="AH323" s="16">
        <v>59</v>
      </c>
      <c r="AI323" s="16">
        <v>70</v>
      </c>
      <c r="AJ323" s="16">
        <v>93</v>
      </c>
      <c r="AK323" s="16">
        <v>26</v>
      </c>
      <c r="AL323" s="16">
        <v>7</v>
      </c>
      <c r="AM323" s="16">
        <v>18</v>
      </c>
      <c r="AN323" s="16">
        <v>21</v>
      </c>
      <c r="AO323" s="16">
        <v>91</v>
      </c>
      <c r="AP323" s="16">
        <v>19</v>
      </c>
      <c r="AQ323" s="16">
        <v>43</v>
      </c>
      <c r="AR323" s="16">
        <v>7</v>
      </c>
      <c r="AS323" s="16">
        <v>97</v>
      </c>
      <c r="AT323" s="16">
        <v>58</v>
      </c>
      <c r="AU323" s="16">
        <v>87</v>
      </c>
      <c r="AV323" s="16">
        <v>53</v>
      </c>
      <c r="AW323" s="16">
        <v>53</v>
      </c>
      <c r="AX323" s="16">
        <v>3</v>
      </c>
      <c r="AY323" s="16">
        <v>68</v>
      </c>
      <c r="AZ323" s="16">
        <v>61</v>
      </c>
      <c r="BA323" s="16">
        <v>34</v>
      </c>
      <c r="BB323" s="16">
        <v>60</v>
      </c>
      <c r="BC323" s="16">
        <v>3</v>
      </c>
      <c r="BD323" s="16">
        <v>79</v>
      </c>
      <c r="BE323" s="16">
        <v>29</v>
      </c>
      <c r="BF323" s="16">
        <v>16</v>
      </c>
      <c r="BG323" s="16">
        <v>4</v>
      </c>
      <c r="BH323" s="16">
        <v>30</v>
      </c>
      <c r="BI323" s="16">
        <v>88</v>
      </c>
      <c r="BJ323" s="16">
        <v>45</v>
      </c>
      <c r="BK323" s="16">
        <v>5</v>
      </c>
      <c r="BL323" s="16">
        <v>46</v>
      </c>
      <c r="BM323" s="16">
        <v>70</v>
      </c>
      <c r="BN323" s="16">
        <v>26</v>
      </c>
      <c r="BO323" s="16">
        <v>81</v>
      </c>
      <c r="BP323" s="16">
        <v>38</v>
      </c>
      <c r="BQ323" s="16">
        <v>47</v>
      </c>
      <c r="BR323" s="16">
        <v>67</v>
      </c>
      <c r="BS323" s="16">
        <v>27</v>
      </c>
      <c r="BT323" s="16">
        <v>98</v>
      </c>
      <c r="BU323" s="16">
        <v>26</v>
      </c>
      <c r="BV323" s="16">
        <v>39</v>
      </c>
      <c r="BW323" s="16">
        <v>19</v>
      </c>
      <c r="BX323" s="16">
        <v>48</v>
      </c>
      <c r="BY323" s="16">
        <v>40</v>
      </c>
      <c r="BZ323" s="16">
        <v>79</v>
      </c>
      <c r="CA323" s="16">
        <v>56</v>
      </c>
      <c r="CB323" s="16">
        <v>98</v>
      </c>
      <c r="CC323" s="16">
        <v>5</v>
      </c>
      <c r="CD323" s="16">
        <v>90</v>
      </c>
      <c r="CE323" s="16">
        <v>78</v>
      </c>
      <c r="CF323" s="16">
        <v>49</v>
      </c>
      <c r="CG323" s="16">
        <v>40</v>
      </c>
      <c r="CH323" s="16">
        <v>41</v>
      </c>
      <c r="CI323" s="16">
        <v>72</v>
      </c>
      <c r="CJ323" s="16">
        <v>74</v>
      </c>
      <c r="CK323" s="16">
        <v>25</v>
      </c>
      <c r="CL323" s="16">
        <v>35</v>
      </c>
      <c r="CM323" s="16">
        <v>54</v>
      </c>
      <c r="CN323" s="16">
        <v>26</v>
      </c>
      <c r="CO323" s="16">
        <v>1</v>
      </c>
      <c r="CP323" s="16">
        <v>12</v>
      </c>
      <c r="CQ323" s="16">
        <v>6</v>
      </c>
      <c r="CR323" s="16">
        <v>70</v>
      </c>
      <c r="CS323" s="16">
        <v>80</v>
      </c>
      <c r="CT323" s="16">
        <v>12</v>
      </c>
      <c r="CU323" s="16">
        <v>87</v>
      </c>
      <c r="CV323" s="16">
        <v>32</v>
      </c>
      <c r="CW323" s="17">
        <v>87</v>
      </c>
      <c r="CX323" s="18">
        <v>10</v>
      </c>
      <c r="CY323">
        <v>431</v>
      </c>
      <c r="CZ323">
        <v>527</v>
      </c>
      <c r="DA323">
        <v>653</v>
      </c>
      <c r="DB323">
        <v>902</v>
      </c>
      <c r="DC323">
        <v>609</v>
      </c>
      <c r="DD323">
        <v>740</v>
      </c>
      <c r="DE323">
        <v>108</v>
      </c>
      <c r="DF323">
        <v>711</v>
      </c>
      <c r="DG323">
        <v>878</v>
      </c>
      <c r="DH323">
        <v>795</v>
      </c>
      <c r="DI323">
        <v>680</v>
      </c>
      <c r="DJ323">
        <v>769</v>
      </c>
      <c r="DK323">
        <v>678</v>
      </c>
      <c r="DL323">
        <v>799</v>
      </c>
      <c r="DM323">
        <v>846</v>
      </c>
      <c r="DN323">
        <v>90</v>
      </c>
      <c r="DO323">
        <v>140</v>
      </c>
      <c r="DP323">
        <v>354</v>
      </c>
      <c r="DQ323">
        <v>74</v>
      </c>
      <c r="DR323">
        <v>911</v>
      </c>
      <c r="DS323">
        <v>494</v>
      </c>
      <c r="DT323">
        <v>835</v>
      </c>
      <c r="DU323">
        <v>199</v>
      </c>
      <c r="DV323">
        <v>433</v>
      </c>
      <c r="DW323">
        <v>820</v>
      </c>
      <c r="DX323">
        <v>831</v>
      </c>
      <c r="DY323">
        <v>187</v>
      </c>
      <c r="DZ323">
        <v>89</v>
      </c>
      <c r="EA323">
        <v>384</v>
      </c>
      <c r="EB323">
        <v>626</v>
      </c>
      <c r="EC323">
        <v>714</v>
      </c>
      <c r="ED323">
        <v>934</v>
      </c>
      <c r="EE323">
        <v>377</v>
      </c>
      <c r="EF323">
        <v>217</v>
      </c>
      <c r="EG323">
        <v>328</v>
      </c>
      <c r="EH323">
        <v>216</v>
      </c>
      <c r="EI323">
        <v>208</v>
      </c>
      <c r="EJ323">
        <v>278</v>
      </c>
      <c r="EK323">
        <v>818</v>
      </c>
      <c r="EL323">
        <v>557</v>
      </c>
      <c r="EM323">
        <v>845</v>
      </c>
      <c r="EN323">
        <v>128</v>
      </c>
      <c r="EO323">
        <v>552</v>
      </c>
      <c r="EP323">
        <v>288</v>
      </c>
      <c r="EQ323">
        <v>586</v>
      </c>
      <c r="ER323">
        <v>566</v>
      </c>
      <c r="ES323">
        <v>722</v>
      </c>
      <c r="ET323">
        <v>697</v>
      </c>
      <c r="EU323">
        <v>6</v>
      </c>
      <c r="EV323">
        <v>435</v>
      </c>
      <c r="EW323">
        <v>245</v>
      </c>
      <c r="EX323">
        <v>39</v>
      </c>
      <c r="EY323">
        <v>212</v>
      </c>
      <c r="EZ323">
        <v>790</v>
      </c>
      <c r="FA323">
        <v>435</v>
      </c>
      <c r="FB323">
        <v>344</v>
      </c>
      <c r="FC323">
        <v>956</v>
      </c>
      <c r="FD323">
        <v>367</v>
      </c>
      <c r="FE323">
        <v>749</v>
      </c>
      <c r="FF323">
        <v>40</v>
      </c>
      <c r="FG323">
        <v>125</v>
      </c>
      <c r="FH323">
        <v>180</v>
      </c>
      <c r="FI323">
        <v>69</v>
      </c>
      <c r="FJ323">
        <v>179</v>
      </c>
      <c r="FK323">
        <v>877</v>
      </c>
      <c r="FL323">
        <v>720</v>
      </c>
      <c r="FM323">
        <v>143</v>
      </c>
      <c r="FN323">
        <v>676</v>
      </c>
      <c r="FO323">
        <v>530</v>
      </c>
      <c r="FP323">
        <v>274</v>
      </c>
      <c r="FQ323">
        <v>756</v>
      </c>
      <c r="FR323">
        <v>147</v>
      </c>
      <c r="FS323">
        <v>214</v>
      </c>
      <c r="FT323">
        <v>773</v>
      </c>
      <c r="FU323">
        <v>28</v>
      </c>
      <c r="FV323">
        <v>6</v>
      </c>
      <c r="FW323">
        <v>818</v>
      </c>
      <c r="FX323">
        <v>841</v>
      </c>
      <c r="FY323">
        <v>835</v>
      </c>
      <c r="FZ323">
        <v>706</v>
      </c>
      <c r="GA323">
        <v>193</v>
      </c>
      <c r="GB323">
        <v>448</v>
      </c>
      <c r="GC323">
        <v>438</v>
      </c>
      <c r="GD323">
        <v>216</v>
      </c>
      <c r="GE323">
        <v>540</v>
      </c>
      <c r="GF323">
        <v>567</v>
      </c>
      <c r="GG323">
        <v>769</v>
      </c>
      <c r="GH323">
        <v>743</v>
      </c>
      <c r="GI323">
        <v>993</v>
      </c>
      <c r="GJ323">
        <v>247</v>
      </c>
      <c r="GK323">
        <v>66</v>
      </c>
      <c r="GL323">
        <v>833</v>
      </c>
      <c r="GM323">
        <v>291</v>
      </c>
      <c r="GN323">
        <v>32</v>
      </c>
      <c r="GO323">
        <v>13</v>
      </c>
      <c r="GP323">
        <v>897</v>
      </c>
      <c r="GQ323">
        <v>94</v>
      </c>
      <c r="GR323">
        <v>89</v>
      </c>
      <c r="GS323" s="19">
        <v>720</v>
      </c>
      <c r="GT323" s="15">
        <v>5836</v>
      </c>
      <c r="GU323" s="16">
        <v>319</v>
      </c>
      <c r="GV323" s="16">
        <v>1760</v>
      </c>
      <c r="GW323" s="16">
        <v>8967</v>
      </c>
      <c r="GX323" s="16">
        <v>7573</v>
      </c>
      <c r="GY323" s="16">
        <v>7246</v>
      </c>
      <c r="GZ323" s="16">
        <v>1168</v>
      </c>
      <c r="HA323" s="16">
        <v>1614</v>
      </c>
      <c r="HB323" s="16">
        <v>9051</v>
      </c>
      <c r="HC323" s="16">
        <v>1750</v>
      </c>
      <c r="HD323" s="16">
        <v>7636</v>
      </c>
      <c r="HE323" s="16">
        <v>7337</v>
      </c>
      <c r="HF323" s="16">
        <v>5724</v>
      </c>
      <c r="HG323" s="16">
        <v>6180</v>
      </c>
      <c r="HH323" s="16">
        <v>4614</v>
      </c>
      <c r="HI323" s="16">
        <v>6181</v>
      </c>
      <c r="HJ323" s="16">
        <v>4060</v>
      </c>
      <c r="HK323" s="16">
        <v>773</v>
      </c>
      <c r="HL323" s="16">
        <v>1349</v>
      </c>
      <c r="HM323" s="16">
        <v>1853</v>
      </c>
      <c r="HN323" s="16">
        <v>1674</v>
      </c>
      <c r="HO323" s="16">
        <v>3706</v>
      </c>
      <c r="HP323" s="16">
        <v>497</v>
      </c>
      <c r="HQ323" s="16">
        <v>7661</v>
      </c>
      <c r="HR323" s="16">
        <v>2401</v>
      </c>
      <c r="HS323" s="16">
        <v>4172</v>
      </c>
      <c r="HT323" s="16">
        <v>7696</v>
      </c>
      <c r="HU323" s="16">
        <v>8136</v>
      </c>
      <c r="HV323" s="16">
        <v>4264</v>
      </c>
      <c r="HW323" s="16">
        <v>6097</v>
      </c>
      <c r="HX323" s="16">
        <v>2523</v>
      </c>
      <c r="HY323" s="16">
        <v>1611</v>
      </c>
      <c r="HZ323" s="16">
        <v>8814</v>
      </c>
      <c r="IA323" s="16">
        <v>5560</v>
      </c>
      <c r="IB323" s="16">
        <v>4610</v>
      </c>
      <c r="IC323" s="16">
        <v>5242</v>
      </c>
      <c r="ID323" s="16">
        <v>3849</v>
      </c>
      <c r="IE323" s="16">
        <v>1679</v>
      </c>
      <c r="IF323" s="16">
        <v>2272</v>
      </c>
      <c r="IG323" s="16">
        <v>188</v>
      </c>
      <c r="IH323" s="16">
        <v>5743</v>
      </c>
      <c r="II323" s="16">
        <v>2688</v>
      </c>
      <c r="IJ323" s="16">
        <v>9275</v>
      </c>
      <c r="IK323" s="16">
        <v>3923</v>
      </c>
      <c r="IL323" s="16">
        <v>1337</v>
      </c>
      <c r="IM323" s="16">
        <v>408</v>
      </c>
      <c r="IN323" s="16">
        <v>980</v>
      </c>
      <c r="IO323" s="16">
        <v>2264</v>
      </c>
      <c r="IP323" s="16">
        <v>5997</v>
      </c>
      <c r="IQ323" s="16">
        <v>4678</v>
      </c>
      <c r="IR323" s="16">
        <v>5710</v>
      </c>
      <c r="IS323" s="16">
        <v>5685</v>
      </c>
      <c r="IT323" s="16">
        <v>5831</v>
      </c>
      <c r="IU323" s="16">
        <v>9960</v>
      </c>
      <c r="IV323" s="16">
        <v>1895</v>
      </c>
      <c r="IW323" s="16">
        <v>7995</v>
      </c>
      <c r="IX323" s="16">
        <v>5469</v>
      </c>
      <c r="IY323" s="16">
        <v>4943</v>
      </c>
      <c r="IZ323" s="16">
        <v>134</v>
      </c>
      <c r="JA323" s="16">
        <v>5427</v>
      </c>
      <c r="JB323" s="16">
        <v>2705</v>
      </c>
      <c r="JC323" s="16">
        <v>1373</v>
      </c>
      <c r="JD323" s="16">
        <v>4498</v>
      </c>
      <c r="JE323" s="16">
        <v>424</v>
      </c>
      <c r="JF323" s="16">
        <v>9853</v>
      </c>
      <c r="JG323" s="16">
        <v>791</v>
      </c>
      <c r="JH323" s="16">
        <v>8992</v>
      </c>
      <c r="JI323" s="16">
        <v>9271</v>
      </c>
      <c r="JJ323" s="16">
        <v>829</v>
      </c>
      <c r="JK323" s="16">
        <v>1087</v>
      </c>
      <c r="JL323" s="16">
        <v>230</v>
      </c>
      <c r="JM323" s="16">
        <v>8180</v>
      </c>
      <c r="JN323" s="16">
        <v>4479</v>
      </c>
      <c r="JO323" s="16">
        <v>7053</v>
      </c>
      <c r="JP323" s="16">
        <v>6908</v>
      </c>
      <c r="JQ323" s="16">
        <v>2116</v>
      </c>
      <c r="JR323" s="16">
        <v>1051</v>
      </c>
      <c r="JS323" s="16">
        <v>1758</v>
      </c>
      <c r="JT323" s="16">
        <v>2233</v>
      </c>
      <c r="JU323" s="16">
        <v>8682</v>
      </c>
      <c r="JV323" s="16">
        <v>1814</v>
      </c>
      <c r="JW323" s="16">
        <v>8045</v>
      </c>
      <c r="JX323" s="16">
        <v>3674</v>
      </c>
      <c r="JY323" s="16">
        <v>569</v>
      </c>
      <c r="JZ323" s="16">
        <v>1932</v>
      </c>
      <c r="KA323" s="16">
        <v>9342</v>
      </c>
      <c r="KB323" s="16">
        <v>7193</v>
      </c>
      <c r="KC323" s="16">
        <v>8639</v>
      </c>
      <c r="KD323" s="16">
        <v>9057</v>
      </c>
      <c r="KE323" s="16">
        <v>9431</v>
      </c>
      <c r="KF323" s="16">
        <v>2013</v>
      </c>
      <c r="KG323" s="16">
        <v>6448</v>
      </c>
      <c r="KH323" s="16">
        <v>2214</v>
      </c>
      <c r="KI323" s="16">
        <v>1698</v>
      </c>
      <c r="KJ323" s="16">
        <v>4003</v>
      </c>
      <c r="KK323" s="16">
        <v>8047</v>
      </c>
      <c r="KL323" s="16">
        <v>1843</v>
      </c>
      <c r="KM323" s="16">
        <v>8575</v>
      </c>
      <c r="KN323" s="16">
        <v>5607</v>
      </c>
      <c r="KO323" s="17">
        <v>4161</v>
      </c>
      <c r="KP323" s="18">
        <v>56772</v>
      </c>
      <c r="KQ323">
        <v>95705</v>
      </c>
      <c r="KR323">
        <v>22125</v>
      </c>
      <c r="KS323">
        <v>35319</v>
      </c>
      <c r="KT323">
        <v>48976</v>
      </c>
      <c r="KU323">
        <v>55634</v>
      </c>
      <c r="KV323">
        <v>11325</v>
      </c>
      <c r="KW323">
        <v>86108</v>
      </c>
      <c r="KX323">
        <v>58896</v>
      </c>
      <c r="KY323">
        <v>86226</v>
      </c>
      <c r="KZ323">
        <v>11034</v>
      </c>
      <c r="LA323">
        <v>30513</v>
      </c>
      <c r="LB323">
        <v>97808</v>
      </c>
      <c r="LC323">
        <v>84256</v>
      </c>
      <c r="LD323">
        <v>77840</v>
      </c>
      <c r="LE323">
        <v>98516</v>
      </c>
      <c r="LF323">
        <v>51414</v>
      </c>
      <c r="LG323">
        <v>70569</v>
      </c>
      <c r="LH323">
        <v>65588</v>
      </c>
      <c r="LI323">
        <v>39242</v>
      </c>
      <c r="LJ323">
        <v>65954</v>
      </c>
      <c r="LK323">
        <v>52492</v>
      </c>
      <c r="LL323">
        <v>24994</v>
      </c>
      <c r="LM323">
        <v>10556</v>
      </c>
      <c r="LN323">
        <v>20291</v>
      </c>
      <c r="LO323">
        <v>13169</v>
      </c>
      <c r="LP323">
        <v>82637</v>
      </c>
      <c r="LQ323">
        <v>87554</v>
      </c>
      <c r="LR323">
        <v>54816</v>
      </c>
      <c r="LS323">
        <v>72799</v>
      </c>
      <c r="LT323">
        <v>20017</v>
      </c>
      <c r="LU323">
        <v>96716</v>
      </c>
      <c r="LV323">
        <v>84821</v>
      </c>
      <c r="LW323">
        <v>59620</v>
      </c>
      <c r="LX323">
        <v>56619</v>
      </c>
      <c r="LY323">
        <v>59246</v>
      </c>
      <c r="LZ323">
        <v>96979</v>
      </c>
      <c r="MA323">
        <v>42765</v>
      </c>
      <c r="MB323">
        <v>54091</v>
      </c>
      <c r="MC323">
        <v>36813</v>
      </c>
      <c r="MD323">
        <v>8048</v>
      </c>
      <c r="ME323">
        <v>8783</v>
      </c>
      <c r="MF323">
        <v>33028</v>
      </c>
      <c r="MG323">
        <v>30274</v>
      </c>
      <c r="MH323">
        <v>88217</v>
      </c>
      <c r="MI323">
        <v>38102</v>
      </c>
      <c r="MJ323">
        <v>35630</v>
      </c>
      <c r="MK323">
        <v>22220</v>
      </c>
      <c r="ML323">
        <v>3169</v>
      </c>
      <c r="MM323">
        <v>70925</v>
      </c>
      <c r="MN323">
        <v>51100</v>
      </c>
      <c r="MO323">
        <v>55336</v>
      </c>
      <c r="MP323">
        <v>37297</v>
      </c>
      <c r="MQ323">
        <v>85661</v>
      </c>
      <c r="MR323">
        <v>32384</v>
      </c>
      <c r="MS323">
        <v>90285</v>
      </c>
      <c r="MT323">
        <v>77448</v>
      </c>
      <c r="MU323">
        <v>60136</v>
      </c>
      <c r="MV323">
        <v>86262</v>
      </c>
      <c r="MW323">
        <v>91301</v>
      </c>
      <c r="MX323">
        <v>12220</v>
      </c>
      <c r="MY323">
        <v>85146</v>
      </c>
      <c r="MZ323">
        <v>81734</v>
      </c>
      <c r="NA323">
        <v>41918</v>
      </c>
      <c r="NB323">
        <v>1736</v>
      </c>
      <c r="NC323">
        <v>81786</v>
      </c>
      <c r="ND323">
        <v>32231</v>
      </c>
      <c r="NE323">
        <v>67711</v>
      </c>
      <c r="NF323">
        <v>36805</v>
      </c>
      <c r="NG323">
        <v>53328</v>
      </c>
      <c r="NH323">
        <v>54523</v>
      </c>
      <c r="NI323">
        <v>57828</v>
      </c>
      <c r="NJ323">
        <v>1631</v>
      </c>
      <c r="NK323">
        <v>37322</v>
      </c>
      <c r="NL323">
        <v>34421</v>
      </c>
      <c r="NM323">
        <v>92206</v>
      </c>
      <c r="NN323">
        <v>402</v>
      </c>
      <c r="NO323">
        <v>54699</v>
      </c>
      <c r="NP323">
        <v>19986</v>
      </c>
      <c r="NQ323">
        <v>27605</v>
      </c>
      <c r="NR323">
        <v>98199</v>
      </c>
      <c r="NS323">
        <v>39275</v>
      </c>
      <c r="NT323">
        <v>48447</v>
      </c>
      <c r="NU323">
        <v>89323</v>
      </c>
      <c r="NV323">
        <v>62419</v>
      </c>
      <c r="NW323">
        <v>55873</v>
      </c>
      <c r="NX323">
        <v>77842</v>
      </c>
      <c r="NY323">
        <v>59200</v>
      </c>
      <c r="NZ323">
        <v>97893</v>
      </c>
      <c r="OA323">
        <v>99573</v>
      </c>
      <c r="OB323">
        <v>24518</v>
      </c>
      <c r="OC323">
        <v>50375</v>
      </c>
      <c r="OD323">
        <v>96194</v>
      </c>
      <c r="OE323">
        <v>75674</v>
      </c>
      <c r="OF323">
        <v>83297</v>
      </c>
      <c r="OG323">
        <v>19657</v>
      </c>
      <c r="OH323">
        <v>95110</v>
      </c>
      <c r="OI323">
        <v>53817</v>
      </c>
      <c r="OJ323">
        <v>1519</v>
      </c>
      <c r="OK323" s="19">
        <v>42417</v>
      </c>
      <c r="OL323" s="15">
        <v>548584</v>
      </c>
      <c r="OM323" s="16">
        <v>879922</v>
      </c>
      <c r="ON323" s="16">
        <v>496837</v>
      </c>
      <c r="OO323" s="16">
        <v>474272</v>
      </c>
      <c r="OP323" s="16">
        <v>807186</v>
      </c>
      <c r="OQ323" s="16">
        <v>642376</v>
      </c>
      <c r="OR323" s="16">
        <v>315468</v>
      </c>
      <c r="OS323" s="16">
        <v>64317</v>
      </c>
      <c r="OT323" s="16">
        <v>509587</v>
      </c>
      <c r="OU323" s="16">
        <v>576765</v>
      </c>
      <c r="OV323" s="16">
        <v>970418</v>
      </c>
      <c r="OW323" s="16">
        <v>4526</v>
      </c>
      <c r="OX323" s="16">
        <v>903927</v>
      </c>
      <c r="OY323" s="16">
        <v>614472</v>
      </c>
      <c r="OZ323" s="16">
        <v>589617</v>
      </c>
      <c r="PA323" s="16">
        <v>122050</v>
      </c>
      <c r="PB323" s="16">
        <v>898444</v>
      </c>
      <c r="PC323" s="16">
        <v>402589</v>
      </c>
      <c r="PD323" s="16">
        <v>115465</v>
      </c>
      <c r="PE323" s="16">
        <v>111937</v>
      </c>
      <c r="PF323" s="16">
        <v>207680</v>
      </c>
      <c r="PG323" s="16">
        <v>874383</v>
      </c>
      <c r="PH323" s="16">
        <v>598361</v>
      </c>
      <c r="PI323" s="16">
        <v>384127</v>
      </c>
      <c r="PJ323" s="16">
        <v>458659</v>
      </c>
      <c r="PK323" s="16">
        <v>392598</v>
      </c>
      <c r="PL323" s="16">
        <v>703438</v>
      </c>
      <c r="PM323" s="16">
        <v>327231</v>
      </c>
      <c r="PN323" s="16">
        <v>401673</v>
      </c>
      <c r="PO323" s="16">
        <v>27079</v>
      </c>
      <c r="PP323" s="16">
        <v>157186</v>
      </c>
      <c r="PQ323" s="16">
        <v>655478</v>
      </c>
      <c r="PR323" s="16">
        <v>572761</v>
      </c>
      <c r="PS323" s="16">
        <v>767836</v>
      </c>
      <c r="PT323" s="16">
        <v>241057</v>
      </c>
      <c r="PU323" s="16">
        <v>961145</v>
      </c>
      <c r="PV323" s="16">
        <v>995247</v>
      </c>
      <c r="PW323" s="16">
        <v>911552</v>
      </c>
      <c r="PX323" s="16">
        <v>988777</v>
      </c>
      <c r="PY323" s="16">
        <v>537045</v>
      </c>
      <c r="PZ323" s="16">
        <v>932793</v>
      </c>
      <c r="QA323" s="16">
        <v>217711</v>
      </c>
      <c r="QB323" s="16">
        <v>827067</v>
      </c>
      <c r="QC323" s="16">
        <v>83565</v>
      </c>
      <c r="QD323" s="16">
        <v>673873</v>
      </c>
      <c r="QE323" s="16">
        <v>455952</v>
      </c>
      <c r="QF323" s="16">
        <v>891092</v>
      </c>
      <c r="QG323" s="16">
        <v>341504</v>
      </c>
      <c r="QH323" s="16">
        <v>626959</v>
      </c>
      <c r="QI323" s="16">
        <v>609691</v>
      </c>
      <c r="QJ323" s="16">
        <v>991148</v>
      </c>
      <c r="QK323" s="16">
        <v>919818</v>
      </c>
      <c r="QL323" s="16">
        <v>821179</v>
      </c>
      <c r="QM323" s="16">
        <v>451331</v>
      </c>
      <c r="QN323" s="16">
        <v>313057</v>
      </c>
      <c r="QO323" s="16">
        <v>178004</v>
      </c>
      <c r="QP323" s="16">
        <v>835428</v>
      </c>
      <c r="QQ323" s="16">
        <v>495711</v>
      </c>
      <c r="QR323" s="16">
        <v>771743</v>
      </c>
      <c r="QS323" s="16">
        <v>726929</v>
      </c>
      <c r="QT323" s="16">
        <v>346884</v>
      </c>
      <c r="QU323" s="16">
        <v>910940</v>
      </c>
      <c r="QV323" s="16">
        <v>265380</v>
      </c>
      <c r="QW323" s="16">
        <v>486003</v>
      </c>
      <c r="QX323" s="16">
        <v>68669</v>
      </c>
      <c r="QY323" s="16">
        <v>586175</v>
      </c>
      <c r="QZ323" s="16">
        <v>992739</v>
      </c>
      <c r="RA323" s="16">
        <v>824428</v>
      </c>
      <c r="RB323" s="16">
        <v>971368</v>
      </c>
      <c r="RC323" s="16">
        <v>244775</v>
      </c>
      <c r="RD323" s="16">
        <v>695803</v>
      </c>
      <c r="RE323" s="16">
        <v>810435</v>
      </c>
      <c r="RF323" s="16">
        <v>588152</v>
      </c>
      <c r="RG323" s="16">
        <v>359020</v>
      </c>
      <c r="RH323" s="16">
        <v>583755</v>
      </c>
      <c r="RI323" s="16">
        <v>88148</v>
      </c>
      <c r="RJ323" s="16">
        <v>494443</v>
      </c>
      <c r="RK323" s="16">
        <v>750017</v>
      </c>
      <c r="RL323" s="16">
        <v>113879</v>
      </c>
      <c r="RM323" s="16">
        <v>357053</v>
      </c>
      <c r="RN323" s="16">
        <v>189996</v>
      </c>
      <c r="RO323" s="16">
        <v>240622</v>
      </c>
      <c r="RP323" s="16">
        <v>862607</v>
      </c>
      <c r="RQ323" s="16">
        <v>761486</v>
      </c>
      <c r="RR323" s="16">
        <v>463562</v>
      </c>
      <c r="RS323" s="16">
        <v>466949</v>
      </c>
      <c r="RT323" s="16">
        <v>157952</v>
      </c>
      <c r="RU323" s="16">
        <v>472350</v>
      </c>
      <c r="RV323" s="16">
        <v>141111</v>
      </c>
      <c r="RW323" s="16">
        <v>880751</v>
      </c>
      <c r="RX323" s="16">
        <v>873173</v>
      </c>
      <c r="RY323" s="16">
        <v>937021</v>
      </c>
      <c r="RZ323" s="16">
        <v>880870</v>
      </c>
      <c r="SA323" s="16">
        <v>461722</v>
      </c>
      <c r="SB323" s="16">
        <v>361141</v>
      </c>
      <c r="SC323" s="16">
        <v>15333</v>
      </c>
      <c r="SD323" s="16">
        <v>161763</v>
      </c>
      <c r="SE323" s="16">
        <v>972184</v>
      </c>
      <c r="SF323" s="16">
        <v>641268</v>
      </c>
      <c r="SG323" s="17">
        <v>103476</v>
      </c>
      <c r="SH323" s="18">
        <v>717782</v>
      </c>
      <c r="SI323">
        <v>3259975</v>
      </c>
      <c r="SJ323">
        <v>2950724</v>
      </c>
      <c r="SK323">
        <v>3119862</v>
      </c>
      <c r="SL323">
        <v>6132669</v>
      </c>
      <c r="SM323">
        <v>3074384</v>
      </c>
      <c r="SN323">
        <v>4756264</v>
      </c>
      <c r="SO323">
        <v>9701667</v>
      </c>
      <c r="SP323">
        <v>1109507</v>
      </c>
      <c r="SQ323">
        <v>7329868</v>
      </c>
      <c r="SR323">
        <v>9030352</v>
      </c>
      <c r="SS323">
        <v>4021823</v>
      </c>
      <c r="ST323">
        <v>7522557</v>
      </c>
      <c r="SU323">
        <v>8437399</v>
      </c>
      <c r="SV323">
        <v>8068512</v>
      </c>
      <c r="SW323">
        <v>1627625</v>
      </c>
      <c r="SX323">
        <v>3869951</v>
      </c>
      <c r="SY323">
        <v>1369578</v>
      </c>
      <c r="SZ323">
        <v>2895921</v>
      </c>
      <c r="TA323">
        <v>9812470</v>
      </c>
      <c r="TB323">
        <v>8134837</v>
      </c>
      <c r="TC323">
        <v>9577358</v>
      </c>
      <c r="TD323">
        <v>5760499</v>
      </c>
      <c r="TE323">
        <v>3625016</v>
      </c>
      <c r="TF323">
        <v>6362770</v>
      </c>
      <c r="TG323">
        <v>25523</v>
      </c>
      <c r="TH323">
        <v>7521555</v>
      </c>
      <c r="TI323">
        <v>8090839</v>
      </c>
      <c r="TJ323">
        <v>1468996</v>
      </c>
      <c r="TK323">
        <v>268585</v>
      </c>
      <c r="TL323">
        <v>8827369</v>
      </c>
      <c r="TM323">
        <v>5082586</v>
      </c>
      <c r="TN323">
        <v>6470471</v>
      </c>
      <c r="TO323">
        <v>1036211</v>
      </c>
      <c r="TP323">
        <v>6241058</v>
      </c>
      <c r="TQ323">
        <v>4388719</v>
      </c>
      <c r="TR323">
        <v>2648752</v>
      </c>
      <c r="TS323">
        <v>9341332</v>
      </c>
      <c r="TT323">
        <v>6995834</v>
      </c>
      <c r="TU323">
        <v>6170331</v>
      </c>
      <c r="TV323">
        <v>9120382</v>
      </c>
      <c r="TW323">
        <v>4626079</v>
      </c>
      <c r="TX323">
        <v>9510493</v>
      </c>
      <c r="TY323">
        <v>4549499</v>
      </c>
      <c r="TZ323">
        <v>9416125</v>
      </c>
      <c r="UA323">
        <v>5269430</v>
      </c>
      <c r="UB323">
        <v>7635295</v>
      </c>
      <c r="UC323">
        <v>5641855</v>
      </c>
      <c r="UD323">
        <v>1043127</v>
      </c>
      <c r="UE323">
        <v>6318665</v>
      </c>
      <c r="UF323">
        <v>1674715</v>
      </c>
      <c r="UG323">
        <v>2253352</v>
      </c>
      <c r="UH323">
        <v>5487246</v>
      </c>
      <c r="UI323">
        <v>1177598</v>
      </c>
      <c r="UJ323">
        <v>5950748</v>
      </c>
      <c r="UK323">
        <v>589560</v>
      </c>
      <c r="UL323">
        <v>1013665</v>
      </c>
      <c r="UM323">
        <v>7123502</v>
      </c>
      <c r="UN323">
        <v>4091028</v>
      </c>
      <c r="UO323">
        <v>9394277</v>
      </c>
      <c r="UP323">
        <v>7331464</v>
      </c>
      <c r="UQ323">
        <v>5100893</v>
      </c>
      <c r="UR323">
        <v>1658711</v>
      </c>
      <c r="US323">
        <v>7906800</v>
      </c>
      <c r="UT323">
        <v>9085445</v>
      </c>
      <c r="UU323">
        <v>1622280</v>
      </c>
      <c r="UV323">
        <v>3895203</v>
      </c>
      <c r="UW323">
        <v>6050700</v>
      </c>
      <c r="UX323">
        <v>7612975</v>
      </c>
      <c r="UY323">
        <v>571680</v>
      </c>
      <c r="UZ323">
        <v>1241887</v>
      </c>
      <c r="VA323">
        <v>3801795</v>
      </c>
      <c r="VB323">
        <v>3561699</v>
      </c>
      <c r="VC323">
        <v>556996</v>
      </c>
      <c r="VD323">
        <v>8389329</v>
      </c>
      <c r="VE323">
        <v>4805927</v>
      </c>
      <c r="VF323">
        <v>7959113</v>
      </c>
      <c r="VG323">
        <v>6462864</v>
      </c>
      <c r="VH323">
        <v>4228320</v>
      </c>
      <c r="VI323">
        <v>2542598</v>
      </c>
      <c r="VJ323">
        <v>4752719</v>
      </c>
      <c r="VK323">
        <v>216192</v>
      </c>
      <c r="VL323">
        <v>540269</v>
      </c>
      <c r="VM323">
        <v>266744</v>
      </c>
      <c r="VN323">
        <v>804860</v>
      </c>
      <c r="VO323">
        <v>4696698</v>
      </c>
      <c r="VP323">
        <v>8710952</v>
      </c>
      <c r="VQ323">
        <v>9363274</v>
      </c>
      <c r="VR323">
        <v>6806290</v>
      </c>
      <c r="VS323">
        <v>2631571</v>
      </c>
      <c r="VT323">
        <v>6663420</v>
      </c>
      <c r="VU323">
        <v>3092509</v>
      </c>
      <c r="VV323">
        <v>3440824</v>
      </c>
      <c r="VW323">
        <v>1817712</v>
      </c>
      <c r="VX323">
        <v>9480563</v>
      </c>
      <c r="VY323">
        <v>1707000</v>
      </c>
      <c r="VZ323">
        <v>9321317</v>
      </c>
      <c r="WA323">
        <v>2610921</v>
      </c>
      <c r="WB323">
        <v>9815167</v>
      </c>
      <c r="WC323" s="19">
        <v>4619317</v>
      </c>
      <c r="WD323" s="15">
        <v>593398</v>
      </c>
      <c r="WE323" s="16">
        <v>44423870</v>
      </c>
      <c r="WF323" s="16">
        <v>91737155</v>
      </c>
      <c r="WG323" s="16">
        <v>10701943</v>
      </c>
      <c r="WH323" s="16">
        <v>11508835</v>
      </c>
      <c r="WI323" s="16">
        <v>43438293</v>
      </c>
      <c r="WJ323" s="16">
        <v>54098250</v>
      </c>
      <c r="WK323" s="16">
        <v>35329722</v>
      </c>
      <c r="WL323" s="16">
        <v>14249048</v>
      </c>
      <c r="WM323" s="16">
        <v>42759762</v>
      </c>
      <c r="WN323" s="16">
        <v>21579809</v>
      </c>
      <c r="WO323" s="16">
        <v>63964944</v>
      </c>
      <c r="WP323" s="16">
        <v>80663515</v>
      </c>
      <c r="WQ323" s="16">
        <v>85154890</v>
      </c>
      <c r="WR323" s="16">
        <v>70736478</v>
      </c>
      <c r="WS323" s="16">
        <v>60378568</v>
      </c>
      <c r="WT323" s="16">
        <v>21475969</v>
      </c>
      <c r="WU323" s="16">
        <v>4253341</v>
      </c>
      <c r="WV323" s="16">
        <v>81152169</v>
      </c>
      <c r="WW323" s="16">
        <v>70952270</v>
      </c>
      <c r="WX323" s="16">
        <v>15390225</v>
      </c>
      <c r="WY323" s="16">
        <v>51420717</v>
      </c>
      <c r="WZ323" s="16">
        <v>74927799</v>
      </c>
      <c r="XA323" s="16">
        <v>23190839</v>
      </c>
      <c r="XB323" s="16">
        <v>56884278</v>
      </c>
      <c r="XC323" s="16">
        <v>26974634</v>
      </c>
      <c r="XD323" s="16">
        <v>75440214</v>
      </c>
      <c r="XE323" s="16">
        <v>88950893</v>
      </c>
      <c r="XF323" s="16">
        <v>7409954</v>
      </c>
      <c r="XG323" s="16">
        <v>18419476</v>
      </c>
      <c r="XH323" s="16">
        <v>26514877</v>
      </c>
      <c r="XI323" s="16">
        <v>44404811</v>
      </c>
      <c r="XJ323" s="16">
        <v>15565186</v>
      </c>
      <c r="XK323" s="16">
        <v>2559348</v>
      </c>
      <c r="XL323" s="16">
        <v>71919688</v>
      </c>
      <c r="XM323" s="16">
        <v>31876149</v>
      </c>
      <c r="XN323" s="16">
        <v>9857561</v>
      </c>
      <c r="XO323" s="16">
        <v>17630276</v>
      </c>
      <c r="XP323" s="16">
        <v>39528805</v>
      </c>
      <c r="XQ323" s="16">
        <v>31958456</v>
      </c>
      <c r="XR323" s="16">
        <v>86579267</v>
      </c>
      <c r="XS323" s="16">
        <v>10557822</v>
      </c>
      <c r="XT323" s="16">
        <v>78619858</v>
      </c>
      <c r="XU323" s="16">
        <v>95145093</v>
      </c>
      <c r="XV323" s="16">
        <v>10072512</v>
      </c>
      <c r="XW323" s="16">
        <v>94614113</v>
      </c>
      <c r="XX323" s="16">
        <v>24208822</v>
      </c>
      <c r="XY323" s="16">
        <v>33021256</v>
      </c>
      <c r="XZ323" s="16">
        <v>74242091</v>
      </c>
      <c r="YA323" s="16">
        <v>39427628</v>
      </c>
      <c r="YB323" s="16">
        <v>83707644</v>
      </c>
      <c r="YC323" s="16">
        <v>41760165</v>
      </c>
      <c r="YD323" s="16">
        <v>7942731</v>
      </c>
      <c r="YE323" s="16">
        <v>75466027</v>
      </c>
      <c r="YF323" s="16">
        <v>88051689</v>
      </c>
      <c r="YG323" s="16">
        <v>25951092</v>
      </c>
      <c r="YH323" s="16">
        <v>78166934</v>
      </c>
      <c r="YI323" s="16">
        <v>43144965</v>
      </c>
      <c r="YJ323" s="16">
        <v>16136574</v>
      </c>
      <c r="YK323" s="16">
        <v>83009052</v>
      </c>
      <c r="YL323" s="16">
        <v>87700350</v>
      </c>
      <c r="YM323" s="16">
        <v>78291884</v>
      </c>
      <c r="YN323" s="16">
        <v>17036106</v>
      </c>
      <c r="YO323" s="16">
        <v>93475816</v>
      </c>
      <c r="YP323" s="16">
        <v>32795681</v>
      </c>
      <c r="YQ323" s="16">
        <v>13538594</v>
      </c>
      <c r="YR323" s="16">
        <v>69343813</v>
      </c>
      <c r="YS323" s="16">
        <v>29734169</v>
      </c>
      <c r="YT323" s="16">
        <v>42129244</v>
      </c>
      <c r="YU323" s="16">
        <v>97495664</v>
      </c>
      <c r="YV323" s="16">
        <v>55982117</v>
      </c>
      <c r="YW323" s="16">
        <v>5140289</v>
      </c>
      <c r="YX323" s="16">
        <v>25701907</v>
      </c>
      <c r="YY323" s="16">
        <v>40811656</v>
      </c>
      <c r="YZ323" s="16">
        <v>69051911</v>
      </c>
      <c r="ZA323" s="16">
        <v>14908165</v>
      </c>
      <c r="ZB323" s="16">
        <v>18804314</v>
      </c>
      <c r="ZC323" s="16">
        <v>28324896</v>
      </c>
      <c r="ZD323" s="16">
        <v>92633572</v>
      </c>
      <c r="ZE323" s="16">
        <v>18727952</v>
      </c>
      <c r="ZF323" s="16">
        <v>80906503</v>
      </c>
      <c r="ZG323" s="16">
        <v>4812898</v>
      </c>
      <c r="ZH323" s="16">
        <v>79338126</v>
      </c>
      <c r="ZI323" s="16">
        <v>52531685</v>
      </c>
      <c r="ZJ323" s="16">
        <v>66567670</v>
      </c>
      <c r="ZK323" s="16">
        <v>62996779</v>
      </c>
      <c r="ZL323" s="16">
        <v>14211288</v>
      </c>
      <c r="ZM323" s="16">
        <v>85422472</v>
      </c>
      <c r="ZN323" s="16">
        <v>74551538</v>
      </c>
      <c r="ZO323" s="16">
        <v>24969019</v>
      </c>
      <c r="ZP323" s="16">
        <v>39853226</v>
      </c>
      <c r="ZQ323" s="16">
        <v>34640708</v>
      </c>
      <c r="ZR323" s="16">
        <v>31424301</v>
      </c>
      <c r="ZS323" s="16">
        <v>40600607</v>
      </c>
      <c r="ZT323" s="16">
        <v>16454006</v>
      </c>
      <c r="ZU323" s="16">
        <v>27397117</v>
      </c>
      <c r="ZV323" s="16">
        <v>35913959</v>
      </c>
      <c r="ZW323" s="16">
        <v>87254582</v>
      </c>
      <c r="ZX323" s="16">
        <v>89112775</v>
      </c>
      <c r="ZY323" s="17">
        <v>8618181</v>
      </c>
      <c r="ZZ323" s="18">
        <v>568969758</v>
      </c>
      <c r="AAA323">
        <v>374860870</v>
      </c>
      <c r="AAB323">
        <v>889953339</v>
      </c>
      <c r="AAC323">
        <v>705851254</v>
      </c>
      <c r="AAD323">
        <v>354455137</v>
      </c>
      <c r="AAE323">
        <v>44797278</v>
      </c>
      <c r="AAF323">
        <v>66844458</v>
      </c>
      <c r="AAG323">
        <v>492995656</v>
      </c>
      <c r="AAH323">
        <v>914847023</v>
      </c>
      <c r="AAI323">
        <v>24797295</v>
      </c>
      <c r="AAJ323">
        <v>872353499</v>
      </c>
      <c r="AAK323">
        <v>403595843</v>
      </c>
      <c r="AAL323">
        <v>817994799</v>
      </c>
      <c r="AAM323">
        <v>237988015</v>
      </c>
      <c r="AAN323">
        <v>54677847</v>
      </c>
      <c r="AAO323">
        <v>292013086</v>
      </c>
      <c r="AAP323">
        <v>264568048</v>
      </c>
      <c r="AAQ323">
        <v>363470335</v>
      </c>
      <c r="AAR323">
        <v>786113351</v>
      </c>
      <c r="AAS323">
        <v>122225019</v>
      </c>
      <c r="AAT323">
        <v>761234485</v>
      </c>
      <c r="AAU323">
        <v>480679176</v>
      </c>
      <c r="AAV323">
        <v>193175353</v>
      </c>
      <c r="AAW323">
        <v>38508520</v>
      </c>
      <c r="AAX323">
        <v>249293983</v>
      </c>
      <c r="AAY323">
        <v>249646682</v>
      </c>
      <c r="AAZ323">
        <v>24783166</v>
      </c>
      <c r="ABA323">
        <v>992849994</v>
      </c>
      <c r="ABB323">
        <v>894513294</v>
      </c>
      <c r="ABC323">
        <v>505114462</v>
      </c>
      <c r="ABD323">
        <v>32959436</v>
      </c>
      <c r="ABE323">
        <v>472420593</v>
      </c>
      <c r="ABF323">
        <v>493881769</v>
      </c>
      <c r="ABG323">
        <v>629391879</v>
      </c>
      <c r="ABH323">
        <v>321819104</v>
      </c>
      <c r="ABI323">
        <v>837462808</v>
      </c>
      <c r="ABJ323">
        <v>678377684</v>
      </c>
      <c r="ABK323">
        <v>674019346</v>
      </c>
      <c r="ABL323">
        <v>156337170</v>
      </c>
      <c r="ABM323">
        <v>384998832</v>
      </c>
      <c r="ABN323">
        <v>285789117</v>
      </c>
      <c r="ABO323">
        <v>651683852</v>
      </c>
      <c r="ABP323">
        <v>593292906</v>
      </c>
      <c r="ABQ323">
        <v>932615982</v>
      </c>
      <c r="ABR323">
        <v>76170826</v>
      </c>
      <c r="ABS323">
        <v>133292679</v>
      </c>
      <c r="ABT323">
        <v>272848713</v>
      </c>
      <c r="ABU323">
        <v>650420928</v>
      </c>
      <c r="ABV323">
        <v>215243728</v>
      </c>
      <c r="ABW323">
        <v>625639256</v>
      </c>
      <c r="ABX323">
        <v>728432924</v>
      </c>
      <c r="ABY323">
        <v>745460433</v>
      </c>
      <c r="ABZ323">
        <v>92663006</v>
      </c>
      <c r="ACA323">
        <v>548444165</v>
      </c>
      <c r="ACB323">
        <v>645930346</v>
      </c>
      <c r="ACC323">
        <v>771590038</v>
      </c>
      <c r="ACD323">
        <v>409625293</v>
      </c>
      <c r="ACE323">
        <v>604184627</v>
      </c>
      <c r="ACF323">
        <v>209086466</v>
      </c>
      <c r="ACG323">
        <v>783308674</v>
      </c>
      <c r="ACH323">
        <v>212690532</v>
      </c>
      <c r="ACI323">
        <v>60680255</v>
      </c>
      <c r="ACJ323">
        <v>127067969</v>
      </c>
      <c r="ACK323">
        <v>455184154</v>
      </c>
      <c r="ACL323">
        <v>214253763</v>
      </c>
      <c r="ACM323">
        <v>406745901</v>
      </c>
      <c r="ACN323">
        <v>141740788</v>
      </c>
      <c r="ACO323">
        <v>913129638</v>
      </c>
      <c r="ACP323">
        <v>925062220</v>
      </c>
      <c r="ACQ323">
        <v>25366140</v>
      </c>
      <c r="ACR323">
        <v>749370257</v>
      </c>
      <c r="ACS323">
        <v>172753381</v>
      </c>
      <c r="ACT323">
        <v>358541631</v>
      </c>
      <c r="ACU323">
        <v>708623569</v>
      </c>
      <c r="ACV323">
        <v>665535954</v>
      </c>
      <c r="ACW323">
        <v>478403921</v>
      </c>
      <c r="ACX323">
        <v>368068864</v>
      </c>
      <c r="ACY323">
        <v>671725526</v>
      </c>
      <c r="ACZ323">
        <v>196322219</v>
      </c>
      <c r="ADA323">
        <v>20516313</v>
      </c>
      <c r="ADB323">
        <v>690803312</v>
      </c>
      <c r="ADC323">
        <v>429826735</v>
      </c>
      <c r="ADD323">
        <v>712975143</v>
      </c>
      <c r="ADE323">
        <v>256243525</v>
      </c>
      <c r="ADF323">
        <v>210818829</v>
      </c>
      <c r="ADG323">
        <v>72205299</v>
      </c>
      <c r="ADH323">
        <v>411412830</v>
      </c>
      <c r="ADI323">
        <v>895680479</v>
      </c>
      <c r="ADJ323">
        <v>942660803</v>
      </c>
      <c r="ADK323">
        <v>984934216</v>
      </c>
      <c r="ADL323">
        <v>277486600</v>
      </c>
      <c r="ADM323">
        <v>556430594</v>
      </c>
      <c r="ADN323">
        <v>263592327</v>
      </c>
      <c r="ADO323">
        <v>503239519</v>
      </c>
      <c r="ADP323">
        <v>487592557</v>
      </c>
      <c r="ADQ323">
        <v>64295007</v>
      </c>
      <c r="ADR323">
        <v>178107237</v>
      </c>
      <c r="ADS323">
        <v>512766753</v>
      </c>
      <c r="ADT323">
        <v>656421682</v>
      </c>
      <c r="ADU323" s="19">
        <v>979480737</v>
      </c>
    </row>
    <row r="324" spans="1:801" hidden="1" x14ac:dyDescent="0.2">
      <c r="A324" s="2"/>
      <c r="B324" s="15">
        <v>95</v>
      </c>
      <c r="C324" s="16">
        <v>70</v>
      </c>
      <c r="D324" s="16">
        <v>67</v>
      </c>
      <c r="E324" s="16">
        <v>57</v>
      </c>
      <c r="F324" s="16">
        <v>35</v>
      </c>
      <c r="G324" s="16">
        <v>44</v>
      </c>
      <c r="H324" s="16">
        <v>19</v>
      </c>
      <c r="I324" s="16">
        <v>79</v>
      </c>
      <c r="J324" s="16">
        <v>1</v>
      </c>
      <c r="K324" s="16">
        <v>21</v>
      </c>
      <c r="L324" s="16">
        <v>25</v>
      </c>
      <c r="M324" s="16">
        <v>80</v>
      </c>
      <c r="N324" s="16">
        <v>91</v>
      </c>
      <c r="O324" s="16">
        <v>6</v>
      </c>
      <c r="P324" s="16">
        <v>65</v>
      </c>
      <c r="Q324" s="16">
        <v>38</v>
      </c>
      <c r="R324" s="16">
        <v>85</v>
      </c>
      <c r="S324" s="16">
        <v>3</v>
      </c>
      <c r="T324" s="16">
        <v>95</v>
      </c>
      <c r="U324" s="16">
        <v>95</v>
      </c>
      <c r="V324" s="16">
        <v>42</v>
      </c>
      <c r="W324" s="16">
        <v>53</v>
      </c>
      <c r="X324" s="16">
        <v>77</v>
      </c>
      <c r="Y324" s="16">
        <v>96</v>
      </c>
      <c r="Z324" s="16">
        <v>91</v>
      </c>
      <c r="AA324" s="16">
        <v>14</v>
      </c>
      <c r="AB324" s="16">
        <v>5</v>
      </c>
      <c r="AC324" s="16">
        <v>8</v>
      </c>
      <c r="AD324" s="16">
        <v>96</v>
      </c>
      <c r="AE324" s="16">
        <v>81</v>
      </c>
      <c r="AF324" s="16">
        <v>27</v>
      </c>
      <c r="AG324" s="16">
        <v>55</v>
      </c>
      <c r="AH324" s="16">
        <v>59</v>
      </c>
      <c r="AI324" s="16">
        <v>41</v>
      </c>
      <c r="AJ324" s="16">
        <v>49</v>
      </c>
      <c r="AK324" s="16">
        <v>38</v>
      </c>
      <c r="AL324" s="16">
        <v>29</v>
      </c>
      <c r="AM324" s="16">
        <v>55</v>
      </c>
      <c r="AN324" s="16">
        <v>71</v>
      </c>
      <c r="AO324" s="16">
        <v>90</v>
      </c>
      <c r="AP324" s="16">
        <v>56</v>
      </c>
      <c r="AQ324" s="16">
        <v>15</v>
      </c>
      <c r="AR324" s="16">
        <v>18</v>
      </c>
      <c r="AS324" s="16">
        <v>11</v>
      </c>
      <c r="AT324" s="16">
        <v>26</v>
      </c>
      <c r="AU324" s="16">
        <v>71</v>
      </c>
      <c r="AV324" s="16">
        <v>32</v>
      </c>
      <c r="AW324" s="16">
        <v>28</v>
      </c>
      <c r="AX324" s="16">
        <v>34</v>
      </c>
      <c r="AY324" s="16">
        <v>69</v>
      </c>
      <c r="AZ324" s="16">
        <v>29</v>
      </c>
      <c r="BA324" s="16">
        <v>81</v>
      </c>
      <c r="BB324" s="16">
        <v>9</v>
      </c>
      <c r="BC324" s="16">
        <v>55</v>
      </c>
      <c r="BD324" s="16">
        <v>58</v>
      </c>
      <c r="BE324" s="16">
        <v>91</v>
      </c>
      <c r="BF324" s="16">
        <v>44</v>
      </c>
      <c r="BG324" s="16">
        <v>84</v>
      </c>
      <c r="BH324" s="16">
        <v>96</v>
      </c>
      <c r="BI324" s="16">
        <v>3</v>
      </c>
      <c r="BJ324" s="16">
        <v>52</v>
      </c>
      <c r="BK324" s="16">
        <v>71</v>
      </c>
      <c r="BL324" s="16">
        <v>96</v>
      </c>
      <c r="BM324" s="16">
        <v>54</v>
      </c>
      <c r="BN324" s="16">
        <v>80</v>
      </c>
      <c r="BO324" s="16">
        <v>71</v>
      </c>
      <c r="BP324" s="16">
        <v>70</v>
      </c>
      <c r="BQ324" s="16">
        <v>72</v>
      </c>
      <c r="BR324" s="16">
        <v>18</v>
      </c>
      <c r="BS324" s="16">
        <v>8</v>
      </c>
      <c r="BT324" s="16">
        <v>29</v>
      </c>
      <c r="BU324" s="16">
        <v>38</v>
      </c>
      <c r="BV324" s="16">
        <v>82</v>
      </c>
      <c r="BW324" s="16">
        <v>62</v>
      </c>
      <c r="BX324" s="16">
        <v>30</v>
      </c>
      <c r="BY324" s="16">
        <v>19</v>
      </c>
      <c r="BZ324" s="16">
        <v>22</v>
      </c>
      <c r="CA324" s="16">
        <v>80</v>
      </c>
      <c r="CB324" s="16">
        <v>19</v>
      </c>
      <c r="CC324" s="16">
        <v>21</v>
      </c>
      <c r="CD324" s="16">
        <v>45</v>
      </c>
      <c r="CE324" s="16">
        <v>81</v>
      </c>
      <c r="CF324" s="16">
        <v>42</v>
      </c>
      <c r="CG324" s="16">
        <v>47</v>
      </c>
      <c r="CH324" s="16">
        <v>13</v>
      </c>
      <c r="CI324" s="16">
        <v>24</v>
      </c>
      <c r="CJ324" s="16">
        <v>55</v>
      </c>
      <c r="CK324" s="16">
        <v>64</v>
      </c>
      <c r="CL324" s="16">
        <v>16</v>
      </c>
      <c r="CM324" s="16">
        <v>42</v>
      </c>
      <c r="CN324" s="16">
        <v>36</v>
      </c>
      <c r="CO324" s="16">
        <v>30</v>
      </c>
      <c r="CP324" s="16">
        <v>79</v>
      </c>
      <c r="CQ324" s="16">
        <v>24</v>
      </c>
      <c r="CR324" s="16">
        <v>48</v>
      </c>
      <c r="CS324" s="16">
        <v>6</v>
      </c>
      <c r="CT324" s="16">
        <v>67</v>
      </c>
      <c r="CU324" s="16">
        <v>72</v>
      </c>
      <c r="CV324" s="16">
        <v>55</v>
      </c>
      <c r="CW324" s="17">
        <v>25</v>
      </c>
      <c r="CX324" s="18">
        <v>485</v>
      </c>
      <c r="CY324">
        <v>163</v>
      </c>
      <c r="CZ324">
        <v>749</v>
      </c>
      <c r="DA324">
        <v>337</v>
      </c>
      <c r="DB324">
        <v>115</v>
      </c>
      <c r="DC324">
        <v>570</v>
      </c>
      <c r="DD324">
        <v>397</v>
      </c>
      <c r="DE324">
        <v>548</v>
      </c>
      <c r="DF324">
        <v>125</v>
      </c>
      <c r="DG324">
        <v>733</v>
      </c>
      <c r="DH324">
        <v>936</v>
      </c>
      <c r="DI324">
        <v>105</v>
      </c>
      <c r="DJ324">
        <v>812</v>
      </c>
      <c r="DK324">
        <v>341</v>
      </c>
      <c r="DL324">
        <v>671</v>
      </c>
      <c r="DM324">
        <v>737</v>
      </c>
      <c r="DN324">
        <v>893</v>
      </c>
      <c r="DO324">
        <v>836</v>
      </c>
      <c r="DP324">
        <v>136</v>
      </c>
      <c r="DQ324">
        <v>261</v>
      </c>
      <c r="DR324">
        <v>420</v>
      </c>
      <c r="DS324">
        <v>269</v>
      </c>
      <c r="DT324">
        <v>805</v>
      </c>
      <c r="DU324">
        <v>983</v>
      </c>
      <c r="DV324">
        <v>149</v>
      </c>
      <c r="DW324">
        <v>686</v>
      </c>
      <c r="DX324">
        <v>855</v>
      </c>
      <c r="DY324">
        <v>54</v>
      </c>
      <c r="DZ324">
        <v>884</v>
      </c>
      <c r="EA324">
        <v>305</v>
      </c>
      <c r="EB324">
        <v>730</v>
      </c>
      <c r="EC324">
        <v>375</v>
      </c>
      <c r="ED324">
        <v>515</v>
      </c>
      <c r="EE324">
        <v>361</v>
      </c>
      <c r="EF324">
        <v>477</v>
      </c>
      <c r="EG324">
        <v>416</v>
      </c>
      <c r="EH324">
        <v>951</v>
      </c>
      <c r="EI324">
        <v>319</v>
      </c>
      <c r="EJ324">
        <v>29</v>
      </c>
      <c r="EK324">
        <v>844</v>
      </c>
      <c r="EL324">
        <v>646</v>
      </c>
      <c r="EM324">
        <v>98</v>
      </c>
      <c r="EN324">
        <v>8</v>
      </c>
      <c r="EO324">
        <v>698</v>
      </c>
      <c r="EP324">
        <v>550</v>
      </c>
      <c r="EQ324">
        <v>443</v>
      </c>
      <c r="ER324">
        <v>664</v>
      </c>
      <c r="ES324">
        <v>219</v>
      </c>
      <c r="ET324">
        <v>707</v>
      </c>
      <c r="EU324">
        <v>897</v>
      </c>
      <c r="EV324">
        <v>89</v>
      </c>
      <c r="EW324">
        <v>196</v>
      </c>
      <c r="EX324">
        <v>870</v>
      </c>
      <c r="EY324">
        <v>615</v>
      </c>
      <c r="EZ324">
        <v>72</v>
      </c>
      <c r="FA324">
        <v>894</v>
      </c>
      <c r="FB324">
        <v>605</v>
      </c>
      <c r="FC324">
        <v>682</v>
      </c>
      <c r="FD324">
        <v>163</v>
      </c>
      <c r="FE324">
        <v>263</v>
      </c>
      <c r="FF324">
        <v>401</v>
      </c>
      <c r="FG324">
        <v>247</v>
      </c>
      <c r="FH324">
        <v>204</v>
      </c>
      <c r="FI324">
        <v>839</v>
      </c>
      <c r="FJ324">
        <v>778</v>
      </c>
      <c r="FK324">
        <v>97</v>
      </c>
      <c r="FL324">
        <v>61</v>
      </c>
      <c r="FM324">
        <v>809</v>
      </c>
      <c r="FN324">
        <v>869</v>
      </c>
      <c r="FO324">
        <v>216</v>
      </c>
      <c r="FP324">
        <v>975</v>
      </c>
      <c r="FQ324">
        <v>447</v>
      </c>
      <c r="FR324">
        <v>255</v>
      </c>
      <c r="FS324">
        <v>695</v>
      </c>
      <c r="FT324">
        <v>698</v>
      </c>
      <c r="FU324">
        <v>320</v>
      </c>
      <c r="FV324">
        <v>855</v>
      </c>
      <c r="FW324">
        <v>805</v>
      </c>
      <c r="FX324">
        <v>903</v>
      </c>
      <c r="FY324">
        <v>894</v>
      </c>
      <c r="FZ324">
        <v>622</v>
      </c>
      <c r="GA324">
        <v>839</v>
      </c>
      <c r="GB324">
        <v>87</v>
      </c>
      <c r="GC324">
        <v>597</v>
      </c>
      <c r="GD324">
        <v>252</v>
      </c>
      <c r="GE324">
        <v>938</v>
      </c>
      <c r="GF324">
        <v>944</v>
      </c>
      <c r="GG324">
        <v>370</v>
      </c>
      <c r="GH324">
        <v>564</v>
      </c>
      <c r="GI324">
        <v>75</v>
      </c>
      <c r="GJ324">
        <v>128</v>
      </c>
      <c r="GK324">
        <v>754</v>
      </c>
      <c r="GL324">
        <v>638</v>
      </c>
      <c r="GM324">
        <v>782</v>
      </c>
      <c r="GN324">
        <v>119</v>
      </c>
      <c r="GO324">
        <v>15</v>
      </c>
      <c r="GP324">
        <v>7</v>
      </c>
      <c r="GQ324">
        <v>900</v>
      </c>
      <c r="GR324">
        <v>684</v>
      </c>
      <c r="GS324" s="19">
        <v>811</v>
      </c>
      <c r="GT324" s="15">
        <v>6720</v>
      </c>
      <c r="GU324" s="16">
        <v>5202</v>
      </c>
      <c r="GV324" s="16">
        <v>7192</v>
      </c>
      <c r="GW324" s="16">
        <v>4344</v>
      </c>
      <c r="GX324" s="16">
        <v>3264</v>
      </c>
      <c r="GY324" s="16">
        <v>7858</v>
      </c>
      <c r="GZ324" s="16">
        <v>2613</v>
      </c>
      <c r="HA324" s="16">
        <v>349</v>
      </c>
      <c r="HB324" s="16">
        <v>2723</v>
      </c>
      <c r="HC324" s="16">
        <v>8430</v>
      </c>
      <c r="HD324" s="16">
        <v>305</v>
      </c>
      <c r="HE324" s="16">
        <v>6174</v>
      </c>
      <c r="HF324" s="16">
        <v>1339</v>
      </c>
      <c r="HG324" s="16">
        <v>586</v>
      </c>
      <c r="HH324" s="16">
        <v>656</v>
      </c>
      <c r="HI324" s="16">
        <v>7556</v>
      </c>
      <c r="HJ324" s="16">
        <v>7115</v>
      </c>
      <c r="HK324" s="16">
        <v>8412</v>
      </c>
      <c r="HL324" s="16">
        <v>7596</v>
      </c>
      <c r="HM324" s="16">
        <v>7668</v>
      </c>
      <c r="HN324" s="16">
        <v>2189</v>
      </c>
      <c r="HO324" s="16">
        <v>9328</v>
      </c>
      <c r="HP324" s="16">
        <v>9508</v>
      </c>
      <c r="HQ324" s="16">
        <v>4288</v>
      </c>
      <c r="HR324" s="16">
        <v>8611</v>
      </c>
      <c r="HS324" s="16">
        <v>7851</v>
      </c>
      <c r="HT324" s="16">
        <v>5769</v>
      </c>
      <c r="HU324" s="16">
        <v>2556</v>
      </c>
      <c r="HV324" s="16">
        <v>6808</v>
      </c>
      <c r="HW324" s="16">
        <v>1457</v>
      </c>
      <c r="HX324" s="16">
        <v>3052</v>
      </c>
      <c r="HY324" s="16">
        <v>6334</v>
      </c>
      <c r="HZ324" s="16">
        <v>4175</v>
      </c>
      <c r="IA324" s="16">
        <v>7988</v>
      </c>
      <c r="IB324" s="16">
        <v>2697</v>
      </c>
      <c r="IC324" s="16">
        <v>8640</v>
      </c>
      <c r="ID324" s="16">
        <v>3412</v>
      </c>
      <c r="IE324" s="16">
        <v>4584</v>
      </c>
      <c r="IF324" s="16">
        <v>698</v>
      </c>
      <c r="IG324" s="16">
        <v>5433</v>
      </c>
      <c r="IH324" s="16">
        <v>7815</v>
      </c>
      <c r="II324" s="16">
        <v>6329</v>
      </c>
      <c r="IJ324" s="16">
        <v>750</v>
      </c>
      <c r="IK324" s="16">
        <v>827</v>
      </c>
      <c r="IL324" s="16">
        <v>3645</v>
      </c>
      <c r="IM324" s="16">
        <v>6936</v>
      </c>
      <c r="IN324" s="16">
        <v>4783</v>
      </c>
      <c r="IO324" s="16">
        <v>7734</v>
      </c>
      <c r="IP324" s="16">
        <v>6082</v>
      </c>
      <c r="IQ324" s="16">
        <v>409</v>
      </c>
      <c r="IR324" s="16">
        <v>4590</v>
      </c>
      <c r="IS324" s="16">
        <v>4571</v>
      </c>
      <c r="IT324" s="16">
        <v>9381</v>
      </c>
      <c r="IU324" s="16">
        <v>1316</v>
      </c>
      <c r="IV324" s="16">
        <v>657</v>
      </c>
      <c r="IW324" s="16">
        <v>3891</v>
      </c>
      <c r="IX324" s="16">
        <v>817</v>
      </c>
      <c r="IY324" s="16">
        <v>1000</v>
      </c>
      <c r="IZ324" s="16">
        <v>7883</v>
      </c>
      <c r="JA324" s="16">
        <v>3895</v>
      </c>
      <c r="JB324" s="16">
        <v>3096</v>
      </c>
      <c r="JC324" s="16">
        <v>2689</v>
      </c>
      <c r="JD324" s="16">
        <v>3519</v>
      </c>
      <c r="JE324" s="16">
        <v>2365</v>
      </c>
      <c r="JF324" s="16">
        <v>5873</v>
      </c>
      <c r="JG324" s="16">
        <v>6519</v>
      </c>
      <c r="JH324" s="16">
        <v>2670</v>
      </c>
      <c r="JI324" s="16">
        <v>5749</v>
      </c>
      <c r="JJ324" s="16">
        <v>5453</v>
      </c>
      <c r="JK324" s="16">
        <v>3249</v>
      </c>
      <c r="JL324" s="16">
        <v>3071</v>
      </c>
      <c r="JM324" s="16">
        <v>5026</v>
      </c>
      <c r="JN324" s="16">
        <v>2630</v>
      </c>
      <c r="JO324" s="16">
        <v>8820</v>
      </c>
      <c r="JP324" s="16">
        <v>4203</v>
      </c>
      <c r="JQ324" s="16">
        <v>9014</v>
      </c>
      <c r="JR324" s="16">
        <v>1019</v>
      </c>
      <c r="JS324" s="16">
        <v>4181</v>
      </c>
      <c r="JT324" s="16">
        <v>3167</v>
      </c>
      <c r="JU324" s="16">
        <v>6094</v>
      </c>
      <c r="JV324" s="16">
        <v>8587</v>
      </c>
      <c r="JW324" s="16">
        <v>2053</v>
      </c>
      <c r="JX324" s="16">
        <v>3147</v>
      </c>
      <c r="JY324" s="16">
        <v>3981</v>
      </c>
      <c r="JZ324" s="16">
        <v>8973</v>
      </c>
      <c r="KA324" s="16">
        <v>1433</v>
      </c>
      <c r="KB324" s="16">
        <v>7069</v>
      </c>
      <c r="KC324" s="16">
        <v>9228</v>
      </c>
      <c r="KD324" s="16">
        <v>7943</v>
      </c>
      <c r="KE324" s="16">
        <v>9168</v>
      </c>
      <c r="KF324" s="16">
        <v>9219</v>
      </c>
      <c r="KG324" s="16">
        <v>4695</v>
      </c>
      <c r="KH324" s="16">
        <v>1694</v>
      </c>
      <c r="KI324" s="16">
        <v>9546</v>
      </c>
      <c r="KJ324" s="16">
        <v>5488</v>
      </c>
      <c r="KK324" s="16">
        <v>4442</v>
      </c>
      <c r="KL324" s="16">
        <v>2685</v>
      </c>
      <c r="KM324" s="16">
        <v>5819</v>
      </c>
      <c r="KN324" s="16">
        <v>3952</v>
      </c>
      <c r="KO324" s="17">
        <v>5671</v>
      </c>
      <c r="KP324" s="18">
        <v>65222</v>
      </c>
      <c r="KQ324">
        <v>60178</v>
      </c>
      <c r="KR324">
        <v>13512</v>
      </c>
      <c r="KS324">
        <v>81184</v>
      </c>
      <c r="KT324">
        <v>34442</v>
      </c>
      <c r="KU324">
        <v>21284</v>
      </c>
      <c r="KV324">
        <v>33568</v>
      </c>
      <c r="KW324">
        <v>17324</v>
      </c>
      <c r="KX324">
        <v>18325</v>
      </c>
      <c r="KY324">
        <v>2722</v>
      </c>
      <c r="KZ324">
        <v>64652</v>
      </c>
      <c r="LA324">
        <v>45921</v>
      </c>
      <c r="LB324">
        <v>19727</v>
      </c>
      <c r="LC324">
        <v>62468</v>
      </c>
      <c r="LD324">
        <v>83758</v>
      </c>
      <c r="LE324">
        <v>524</v>
      </c>
      <c r="LF324">
        <v>81221</v>
      </c>
      <c r="LG324">
        <v>99890</v>
      </c>
      <c r="LH324">
        <v>75789</v>
      </c>
      <c r="LI324">
        <v>58901</v>
      </c>
      <c r="LJ324">
        <v>87147</v>
      </c>
      <c r="LK324">
        <v>55761</v>
      </c>
      <c r="LL324">
        <v>31911</v>
      </c>
      <c r="LM324">
        <v>12584</v>
      </c>
      <c r="LN324">
        <v>16083</v>
      </c>
      <c r="LO324">
        <v>76229</v>
      </c>
      <c r="LP324">
        <v>4768</v>
      </c>
      <c r="LQ324">
        <v>7011</v>
      </c>
      <c r="LR324">
        <v>45024</v>
      </c>
      <c r="LS324">
        <v>97226</v>
      </c>
      <c r="LT324">
        <v>18467</v>
      </c>
      <c r="LU324">
        <v>2716</v>
      </c>
      <c r="LV324">
        <v>95058</v>
      </c>
      <c r="LW324">
        <v>69158</v>
      </c>
      <c r="LX324">
        <v>15888</v>
      </c>
      <c r="LY324">
        <v>73159</v>
      </c>
      <c r="LZ324">
        <v>22928</v>
      </c>
      <c r="MA324">
        <v>31157</v>
      </c>
      <c r="MB324">
        <v>11103</v>
      </c>
      <c r="MC324">
        <v>46339</v>
      </c>
      <c r="MD324">
        <v>46629</v>
      </c>
      <c r="ME324">
        <v>96183</v>
      </c>
      <c r="MF324">
        <v>74884</v>
      </c>
      <c r="MG324">
        <v>90602</v>
      </c>
      <c r="MH324">
        <v>88522</v>
      </c>
      <c r="MI324">
        <v>34272</v>
      </c>
      <c r="MJ324">
        <v>78947</v>
      </c>
      <c r="MK324">
        <v>38621</v>
      </c>
      <c r="ML324">
        <v>40360</v>
      </c>
      <c r="MM324">
        <v>47676</v>
      </c>
      <c r="MN324">
        <v>32064</v>
      </c>
      <c r="MO324">
        <v>98500</v>
      </c>
      <c r="MP324">
        <v>48698</v>
      </c>
      <c r="MQ324">
        <v>44031</v>
      </c>
      <c r="MR324">
        <v>18436</v>
      </c>
      <c r="MS324">
        <v>45213</v>
      </c>
      <c r="MT324">
        <v>89273</v>
      </c>
      <c r="MU324">
        <v>37172</v>
      </c>
      <c r="MV324">
        <v>48186</v>
      </c>
      <c r="MW324">
        <v>33460</v>
      </c>
      <c r="MX324">
        <v>75495</v>
      </c>
      <c r="MY324">
        <v>29853</v>
      </c>
      <c r="MZ324">
        <v>48709</v>
      </c>
      <c r="NA324">
        <v>90514</v>
      </c>
      <c r="NB324">
        <v>96442</v>
      </c>
      <c r="NC324">
        <v>58401</v>
      </c>
      <c r="ND324">
        <v>55200</v>
      </c>
      <c r="NE324">
        <v>1173</v>
      </c>
      <c r="NF324">
        <v>29225</v>
      </c>
      <c r="NG324">
        <v>11348</v>
      </c>
      <c r="NH324">
        <v>97448</v>
      </c>
      <c r="NI324">
        <v>57047</v>
      </c>
      <c r="NJ324">
        <v>78689</v>
      </c>
      <c r="NK324">
        <v>4907</v>
      </c>
      <c r="NL324">
        <v>41164</v>
      </c>
      <c r="NM324">
        <v>94563</v>
      </c>
      <c r="NN324">
        <v>33646</v>
      </c>
      <c r="NO324">
        <v>48701</v>
      </c>
      <c r="NP324">
        <v>33891</v>
      </c>
      <c r="NQ324">
        <v>42256</v>
      </c>
      <c r="NR324">
        <v>39431</v>
      </c>
      <c r="NS324">
        <v>54909</v>
      </c>
      <c r="NT324">
        <v>48527</v>
      </c>
      <c r="NU324">
        <v>71293</v>
      </c>
      <c r="NV324">
        <v>67917</v>
      </c>
      <c r="NW324">
        <v>68231</v>
      </c>
      <c r="NX324">
        <v>63316</v>
      </c>
      <c r="NY324">
        <v>99238</v>
      </c>
      <c r="NZ324">
        <v>23400</v>
      </c>
      <c r="OA324">
        <v>12016</v>
      </c>
      <c r="OB324">
        <v>98568</v>
      </c>
      <c r="OC324">
        <v>34428</v>
      </c>
      <c r="OD324">
        <v>34472</v>
      </c>
      <c r="OE324">
        <v>7805</v>
      </c>
      <c r="OF324">
        <v>59585</v>
      </c>
      <c r="OG324">
        <v>88542</v>
      </c>
      <c r="OH324">
        <v>32446</v>
      </c>
      <c r="OI324">
        <v>91864</v>
      </c>
      <c r="OJ324">
        <v>78414</v>
      </c>
      <c r="OK324" s="19">
        <v>41678</v>
      </c>
      <c r="OL324" s="15">
        <v>878460</v>
      </c>
      <c r="OM324" s="16">
        <v>261982</v>
      </c>
      <c r="ON324" s="16">
        <v>154268</v>
      </c>
      <c r="OO324" s="16">
        <v>798218</v>
      </c>
      <c r="OP324" s="16">
        <v>244833</v>
      </c>
      <c r="OQ324" s="16">
        <v>94035</v>
      </c>
      <c r="OR324" s="16">
        <v>877077</v>
      </c>
      <c r="OS324" s="16">
        <v>958973</v>
      </c>
      <c r="OT324" s="16">
        <v>883342</v>
      </c>
      <c r="OU324" s="16">
        <v>786428</v>
      </c>
      <c r="OV324" s="16">
        <v>975510</v>
      </c>
      <c r="OW324" s="16">
        <v>953171</v>
      </c>
      <c r="OX324" s="16">
        <v>606390</v>
      </c>
      <c r="OY324" s="16">
        <v>122160</v>
      </c>
      <c r="OZ324" s="16">
        <v>972134</v>
      </c>
      <c r="PA324" s="16">
        <v>84445</v>
      </c>
      <c r="PB324" s="16">
        <v>289121</v>
      </c>
      <c r="PC324" s="16">
        <v>873043</v>
      </c>
      <c r="PD324" s="16">
        <v>374606</v>
      </c>
      <c r="PE324" s="16">
        <v>787465</v>
      </c>
      <c r="PF324" s="16">
        <v>578924</v>
      </c>
      <c r="PG324" s="16">
        <v>744601</v>
      </c>
      <c r="PH324" s="16">
        <v>828085</v>
      </c>
      <c r="PI324" s="16">
        <v>476619</v>
      </c>
      <c r="PJ324" s="16">
        <v>964900</v>
      </c>
      <c r="PK324" s="16">
        <v>55196</v>
      </c>
      <c r="PL324" s="16">
        <v>560395</v>
      </c>
      <c r="PM324" s="16">
        <v>217420</v>
      </c>
      <c r="PN324" s="16">
        <v>547125</v>
      </c>
      <c r="PO324" s="16">
        <v>653079</v>
      </c>
      <c r="PP324" s="16">
        <v>578199</v>
      </c>
      <c r="PQ324" s="16">
        <v>46827</v>
      </c>
      <c r="PR324" s="16">
        <v>620754</v>
      </c>
      <c r="PS324" s="16">
        <v>920188</v>
      </c>
      <c r="PT324" s="16">
        <v>103996</v>
      </c>
      <c r="PU324" s="16">
        <v>251787</v>
      </c>
      <c r="PV324" s="16">
        <v>245314</v>
      </c>
      <c r="PW324" s="16">
        <v>594749</v>
      </c>
      <c r="PX324" s="16">
        <v>728450</v>
      </c>
      <c r="PY324" s="16">
        <v>116282</v>
      </c>
      <c r="PZ324" s="16">
        <v>576253</v>
      </c>
      <c r="QA324" s="16">
        <v>634100</v>
      </c>
      <c r="QB324" s="16">
        <v>176290</v>
      </c>
      <c r="QC324" s="16">
        <v>503839</v>
      </c>
      <c r="QD324" s="16">
        <v>56022</v>
      </c>
      <c r="QE324" s="16">
        <v>599468</v>
      </c>
      <c r="QF324" s="16">
        <v>34340</v>
      </c>
      <c r="QG324" s="16">
        <v>433391</v>
      </c>
      <c r="QH324" s="16">
        <v>307294</v>
      </c>
      <c r="QI324" s="16">
        <v>708765</v>
      </c>
      <c r="QJ324" s="16">
        <v>397570</v>
      </c>
      <c r="QK324" s="16">
        <v>744298</v>
      </c>
      <c r="QL324" s="16">
        <v>632049</v>
      </c>
      <c r="QM324" s="16">
        <v>242758</v>
      </c>
      <c r="QN324" s="16">
        <v>933199</v>
      </c>
      <c r="QO324" s="16">
        <v>643127</v>
      </c>
      <c r="QP324" s="16">
        <v>168083</v>
      </c>
      <c r="QQ324" s="16">
        <v>816635</v>
      </c>
      <c r="QR324" s="16">
        <v>470685</v>
      </c>
      <c r="QS324" s="16">
        <v>576827</v>
      </c>
      <c r="QT324" s="16">
        <v>669222</v>
      </c>
      <c r="QU324" s="16">
        <v>110596</v>
      </c>
      <c r="QV324" s="16">
        <v>741834</v>
      </c>
      <c r="QW324" s="16">
        <v>174452</v>
      </c>
      <c r="QX324" s="16">
        <v>341317</v>
      </c>
      <c r="QY324" s="16">
        <v>874316</v>
      </c>
      <c r="QZ324" s="16">
        <v>917447</v>
      </c>
      <c r="RA324" s="16">
        <v>575783</v>
      </c>
      <c r="RB324" s="16">
        <v>57696</v>
      </c>
      <c r="RC324" s="16">
        <v>748743</v>
      </c>
      <c r="RD324" s="16">
        <v>64409</v>
      </c>
      <c r="RE324" s="16">
        <v>18298</v>
      </c>
      <c r="RF324" s="16">
        <v>220176</v>
      </c>
      <c r="RG324" s="16">
        <v>643411</v>
      </c>
      <c r="RH324" s="16">
        <v>375008</v>
      </c>
      <c r="RI324" s="16">
        <v>394201</v>
      </c>
      <c r="RJ324" s="16">
        <v>184878</v>
      </c>
      <c r="RK324" s="16">
        <v>257748</v>
      </c>
      <c r="RL324" s="16">
        <v>185027</v>
      </c>
      <c r="RM324" s="16">
        <v>434661</v>
      </c>
      <c r="RN324" s="16">
        <v>399874</v>
      </c>
      <c r="RO324" s="16">
        <v>361347</v>
      </c>
      <c r="RP324" s="16">
        <v>663080</v>
      </c>
      <c r="RQ324" s="16">
        <v>527001</v>
      </c>
      <c r="RR324" s="16">
        <v>900466</v>
      </c>
      <c r="RS324" s="16">
        <v>145759</v>
      </c>
      <c r="RT324" s="16">
        <v>225100</v>
      </c>
      <c r="RU324" s="16">
        <v>718537</v>
      </c>
      <c r="RV324" s="16">
        <v>211608</v>
      </c>
      <c r="RW324" s="16">
        <v>932559</v>
      </c>
      <c r="RX324" s="16">
        <v>371197</v>
      </c>
      <c r="RY324" s="16">
        <v>397875</v>
      </c>
      <c r="RZ324" s="16">
        <v>273886</v>
      </c>
      <c r="SA324" s="16">
        <v>892389</v>
      </c>
      <c r="SB324" s="16">
        <v>331342</v>
      </c>
      <c r="SC324" s="16">
        <v>124053</v>
      </c>
      <c r="SD324" s="16">
        <v>527227</v>
      </c>
      <c r="SE324" s="16">
        <v>987615</v>
      </c>
      <c r="SF324" s="16">
        <v>772406</v>
      </c>
      <c r="SG324" s="17">
        <v>565868</v>
      </c>
      <c r="SH324" s="18">
        <v>8404415</v>
      </c>
      <c r="SI324">
        <v>5147237</v>
      </c>
      <c r="SJ324">
        <v>2848098</v>
      </c>
      <c r="SK324">
        <v>1440243</v>
      </c>
      <c r="SL324">
        <v>2787754</v>
      </c>
      <c r="SM324">
        <v>6540531</v>
      </c>
      <c r="SN324">
        <v>1271847</v>
      </c>
      <c r="SO324">
        <v>4209460</v>
      </c>
      <c r="SP324">
        <v>9958242</v>
      </c>
      <c r="SQ324">
        <v>2409195</v>
      </c>
      <c r="SR324">
        <v>600166</v>
      </c>
      <c r="SS324">
        <v>1113453</v>
      </c>
      <c r="ST324">
        <v>4138183</v>
      </c>
      <c r="SU324">
        <v>7701121</v>
      </c>
      <c r="SV324">
        <v>5315989</v>
      </c>
      <c r="SW324">
        <v>8546380</v>
      </c>
      <c r="SX324">
        <v>776692</v>
      </c>
      <c r="SY324">
        <v>7745879</v>
      </c>
      <c r="SZ324">
        <v>7877992</v>
      </c>
      <c r="TA324">
        <v>8616909</v>
      </c>
      <c r="TB324">
        <v>5924102</v>
      </c>
      <c r="TC324">
        <v>6298355</v>
      </c>
      <c r="TD324">
        <v>157068</v>
      </c>
      <c r="TE324">
        <v>7557996</v>
      </c>
      <c r="TF324">
        <v>7915609</v>
      </c>
      <c r="TG324">
        <v>3616157</v>
      </c>
      <c r="TH324">
        <v>1068281</v>
      </c>
      <c r="TI324">
        <v>5340308</v>
      </c>
      <c r="TJ324">
        <v>6117490</v>
      </c>
      <c r="TK324">
        <v>7771385</v>
      </c>
      <c r="TL324">
        <v>743012</v>
      </c>
      <c r="TM324">
        <v>384258</v>
      </c>
      <c r="TN324">
        <v>172582</v>
      </c>
      <c r="TO324">
        <v>3779484</v>
      </c>
      <c r="TP324">
        <v>5333925</v>
      </c>
      <c r="TQ324">
        <v>3247616</v>
      </c>
      <c r="TR324">
        <v>7115730</v>
      </c>
      <c r="TS324">
        <v>5908538</v>
      </c>
      <c r="TT324">
        <v>8886336</v>
      </c>
      <c r="TU324">
        <v>2826452</v>
      </c>
      <c r="TV324">
        <v>7187228</v>
      </c>
      <c r="TW324">
        <v>3021046</v>
      </c>
      <c r="TX324">
        <v>5956063</v>
      </c>
      <c r="TY324">
        <v>1101334</v>
      </c>
      <c r="TZ324">
        <v>9619895</v>
      </c>
      <c r="UA324">
        <v>1745083</v>
      </c>
      <c r="UB324">
        <v>8975138</v>
      </c>
      <c r="UC324">
        <v>422144</v>
      </c>
      <c r="UD324">
        <v>7720357</v>
      </c>
      <c r="UE324">
        <v>4926983</v>
      </c>
      <c r="UF324">
        <v>7841285</v>
      </c>
      <c r="UG324">
        <v>2161387</v>
      </c>
      <c r="UH324">
        <v>7966784</v>
      </c>
      <c r="UI324">
        <v>7992718</v>
      </c>
      <c r="UJ324">
        <v>6259718</v>
      </c>
      <c r="UK324">
        <v>1031662</v>
      </c>
      <c r="UL324">
        <v>3507354</v>
      </c>
      <c r="UM324">
        <v>3880041</v>
      </c>
      <c r="UN324">
        <v>8033546</v>
      </c>
      <c r="UO324">
        <v>9268328</v>
      </c>
      <c r="UP324">
        <v>5346687</v>
      </c>
      <c r="UQ324">
        <v>3251398</v>
      </c>
      <c r="UR324">
        <v>8863156</v>
      </c>
      <c r="US324">
        <v>9292370</v>
      </c>
      <c r="UT324">
        <v>7198295</v>
      </c>
      <c r="UU324">
        <v>2709957</v>
      </c>
      <c r="UV324">
        <v>3806325</v>
      </c>
      <c r="UW324">
        <v>6636675</v>
      </c>
      <c r="UX324">
        <v>6213650</v>
      </c>
      <c r="UY324">
        <v>4024581</v>
      </c>
      <c r="UZ324">
        <v>2126033</v>
      </c>
      <c r="VA324">
        <v>6308299</v>
      </c>
      <c r="VB324">
        <v>9186745</v>
      </c>
      <c r="VC324">
        <v>3243389</v>
      </c>
      <c r="VD324">
        <v>8583996</v>
      </c>
      <c r="VE324">
        <v>6910515</v>
      </c>
      <c r="VF324">
        <v>6381712</v>
      </c>
      <c r="VG324">
        <v>1682156</v>
      </c>
      <c r="VH324">
        <v>6083986</v>
      </c>
      <c r="VI324">
        <v>9021921</v>
      </c>
      <c r="VJ324">
        <v>8546055</v>
      </c>
      <c r="VK324">
        <v>4006391</v>
      </c>
      <c r="VL324">
        <v>5082769</v>
      </c>
      <c r="VM324">
        <v>5643648</v>
      </c>
      <c r="VN324">
        <v>7455436</v>
      </c>
      <c r="VO324">
        <v>9863527</v>
      </c>
      <c r="VP324">
        <v>5704745</v>
      </c>
      <c r="VQ324">
        <v>6731214</v>
      </c>
      <c r="VR324">
        <v>8001872</v>
      </c>
      <c r="VS324">
        <v>4833529</v>
      </c>
      <c r="VT324">
        <v>7316024</v>
      </c>
      <c r="VU324">
        <v>1875103</v>
      </c>
      <c r="VV324">
        <v>5079697</v>
      </c>
      <c r="VW324">
        <v>5947043</v>
      </c>
      <c r="VX324">
        <v>3865188</v>
      </c>
      <c r="VY324">
        <v>7716318</v>
      </c>
      <c r="VZ324">
        <v>9754855</v>
      </c>
      <c r="WA324">
        <v>3714329</v>
      </c>
      <c r="WB324">
        <v>5898394</v>
      </c>
      <c r="WC324" s="19">
        <v>7317837</v>
      </c>
      <c r="WD324" s="15">
        <v>90617441</v>
      </c>
      <c r="WE324" s="16">
        <v>84740092</v>
      </c>
      <c r="WF324" s="16">
        <v>23699968</v>
      </c>
      <c r="WG324" s="16">
        <v>51832643</v>
      </c>
      <c r="WH324" s="16">
        <v>2591902</v>
      </c>
      <c r="WI324" s="16">
        <v>31999386</v>
      </c>
      <c r="WJ324" s="16">
        <v>48016344</v>
      </c>
      <c r="WK324" s="16">
        <v>72161022</v>
      </c>
      <c r="WL324" s="16">
        <v>26089125</v>
      </c>
      <c r="WM324" s="16">
        <v>97661183</v>
      </c>
      <c r="WN324" s="16">
        <v>82368796</v>
      </c>
      <c r="WO324" s="16">
        <v>8880154</v>
      </c>
      <c r="WP324" s="16">
        <v>30628071</v>
      </c>
      <c r="WQ324" s="16">
        <v>69742064</v>
      </c>
      <c r="WR324" s="16">
        <v>13297853</v>
      </c>
      <c r="WS324" s="16">
        <v>66880268</v>
      </c>
      <c r="WT324" s="16">
        <v>74281823</v>
      </c>
      <c r="WU324" s="16">
        <v>19566131</v>
      </c>
      <c r="WV324" s="16">
        <v>74682289</v>
      </c>
      <c r="WW324" s="16">
        <v>52270163</v>
      </c>
      <c r="WX324" s="16">
        <v>70564266</v>
      </c>
      <c r="WY324" s="16">
        <v>28052813</v>
      </c>
      <c r="WZ324" s="16">
        <v>7130731</v>
      </c>
      <c r="XA324" s="16">
        <v>19367511</v>
      </c>
      <c r="XB324" s="16">
        <v>84146654</v>
      </c>
      <c r="XC324" s="16">
        <v>24221876</v>
      </c>
      <c r="XD324" s="16">
        <v>50861387</v>
      </c>
      <c r="XE324" s="16">
        <v>23778609</v>
      </c>
      <c r="XF324" s="16">
        <v>44149356</v>
      </c>
      <c r="XG324" s="16">
        <v>17433107</v>
      </c>
      <c r="XH324" s="16">
        <v>19586609</v>
      </c>
      <c r="XI324" s="16">
        <v>30647784</v>
      </c>
      <c r="XJ324" s="16">
        <v>46691445</v>
      </c>
      <c r="XK324" s="16">
        <v>11166177</v>
      </c>
      <c r="XL324" s="16">
        <v>29998237</v>
      </c>
      <c r="XM324" s="16">
        <v>60733171</v>
      </c>
      <c r="XN324" s="16">
        <v>10140573</v>
      </c>
      <c r="XO324" s="16">
        <v>13424566</v>
      </c>
      <c r="XP324" s="16">
        <v>50282222</v>
      </c>
      <c r="XQ324" s="16">
        <v>15455794</v>
      </c>
      <c r="XR324" s="16">
        <v>89718210</v>
      </c>
      <c r="XS324" s="16">
        <v>62703970</v>
      </c>
      <c r="XT324" s="16">
        <v>50420027</v>
      </c>
      <c r="XU324" s="16">
        <v>80545234</v>
      </c>
      <c r="XV324" s="16">
        <v>92863061</v>
      </c>
      <c r="XW324" s="16">
        <v>82029861</v>
      </c>
      <c r="XX324" s="16">
        <v>61620806</v>
      </c>
      <c r="XY324" s="16">
        <v>19192157</v>
      </c>
      <c r="XZ324" s="16">
        <v>1144777</v>
      </c>
      <c r="YA324" s="16">
        <v>29640643</v>
      </c>
      <c r="YB324" s="16">
        <v>73446883</v>
      </c>
      <c r="YC324" s="16">
        <v>87021088</v>
      </c>
      <c r="YD324" s="16">
        <v>85470256</v>
      </c>
      <c r="YE324" s="16">
        <v>61171017</v>
      </c>
      <c r="YF324" s="16">
        <v>69322706</v>
      </c>
      <c r="YG324" s="16">
        <v>76414648</v>
      </c>
      <c r="YH324" s="16">
        <v>11054901</v>
      </c>
      <c r="YI324" s="16">
        <v>93730032</v>
      </c>
      <c r="YJ324" s="16">
        <v>84814511</v>
      </c>
      <c r="YK324" s="16">
        <v>17466162</v>
      </c>
      <c r="YL324" s="16">
        <v>84803995</v>
      </c>
      <c r="YM324" s="16">
        <v>92898983</v>
      </c>
      <c r="YN324" s="16">
        <v>34873328</v>
      </c>
      <c r="YO324" s="16">
        <v>55978662</v>
      </c>
      <c r="YP324" s="16">
        <v>47313720</v>
      </c>
      <c r="YQ324" s="16">
        <v>66456954</v>
      </c>
      <c r="YR324" s="16">
        <v>43373475</v>
      </c>
      <c r="YS324" s="16">
        <v>7099855</v>
      </c>
      <c r="YT324" s="16">
        <v>2333014</v>
      </c>
      <c r="YU324" s="16">
        <v>82121823</v>
      </c>
      <c r="YV324" s="16">
        <v>53755351</v>
      </c>
      <c r="YW324" s="16">
        <v>42543025</v>
      </c>
      <c r="YX324" s="16">
        <v>96948499</v>
      </c>
      <c r="YY324" s="16">
        <v>67790629</v>
      </c>
      <c r="YZ324" s="16">
        <v>10526171</v>
      </c>
      <c r="ZA324" s="16">
        <v>52089509</v>
      </c>
      <c r="ZB324" s="16">
        <v>70098796</v>
      </c>
      <c r="ZC324" s="16">
        <v>61061345</v>
      </c>
      <c r="ZD324" s="16">
        <v>16639099</v>
      </c>
      <c r="ZE324" s="16">
        <v>20744612</v>
      </c>
      <c r="ZF324" s="16">
        <v>996005</v>
      </c>
      <c r="ZG324" s="16">
        <v>80007351</v>
      </c>
      <c r="ZH324" s="16">
        <v>98470418</v>
      </c>
      <c r="ZI324" s="16">
        <v>47033720</v>
      </c>
      <c r="ZJ324" s="16">
        <v>59844384</v>
      </c>
      <c r="ZK324" s="16">
        <v>46240913</v>
      </c>
      <c r="ZL324" s="16">
        <v>35926636</v>
      </c>
      <c r="ZM324" s="16">
        <v>92571181</v>
      </c>
      <c r="ZN324" s="16">
        <v>47405851</v>
      </c>
      <c r="ZO324" s="16">
        <v>14548099</v>
      </c>
      <c r="ZP324" s="16">
        <v>72976138</v>
      </c>
      <c r="ZQ324" s="16">
        <v>601345</v>
      </c>
      <c r="ZR324" s="16">
        <v>37426615</v>
      </c>
      <c r="ZS324" s="16">
        <v>99478600</v>
      </c>
      <c r="ZT324" s="16">
        <v>40562742</v>
      </c>
      <c r="ZU324" s="16">
        <v>45653949</v>
      </c>
      <c r="ZV324" s="16">
        <v>62340690</v>
      </c>
      <c r="ZW324" s="16">
        <v>50136329</v>
      </c>
      <c r="ZX324" s="16">
        <v>73674065</v>
      </c>
      <c r="ZY324" s="17">
        <v>44712725</v>
      </c>
      <c r="ZZ324" s="18">
        <v>255199476</v>
      </c>
      <c r="AAA324">
        <v>90071525</v>
      </c>
      <c r="AAB324">
        <v>228154273</v>
      </c>
      <c r="AAC324">
        <v>789920207</v>
      </c>
      <c r="AAD324">
        <v>71312237</v>
      </c>
      <c r="AAE324">
        <v>790927114</v>
      </c>
      <c r="AAF324">
        <v>347802000</v>
      </c>
      <c r="AAG324">
        <v>491455509</v>
      </c>
      <c r="AAH324">
        <v>665119568</v>
      </c>
      <c r="AAI324">
        <v>345445238</v>
      </c>
      <c r="AAJ324">
        <v>914451836</v>
      </c>
      <c r="AAK324">
        <v>208400658</v>
      </c>
      <c r="AAL324">
        <v>941960154</v>
      </c>
      <c r="AAM324">
        <v>488360194</v>
      </c>
      <c r="AAN324">
        <v>985991511</v>
      </c>
      <c r="AAO324">
        <v>551487627</v>
      </c>
      <c r="AAP324">
        <v>372576330</v>
      </c>
      <c r="AAQ324">
        <v>689272287</v>
      </c>
      <c r="AAR324">
        <v>194791643</v>
      </c>
      <c r="AAS324">
        <v>316797780</v>
      </c>
      <c r="AAT324">
        <v>946236601</v>
      </c>
      <c r="AAU324">
        <v>333840173</v>
      </c>
      <c r="AAV324">
        <v>969336204</v>
      </c>
      <c r="AAW324">
        <v>34164065</v>
      </c>
      <c r="AAX324">
        <v>367788221</v>
      </c>
      <c r="AAY324">
        <v>383318567</v>
      </c>
      <c r="AAZ324">
        <v>44098207</v>
      </c>
      <c r="ABA324">
        <v>120616339</v>
      </c>
      <c r="ABB324">
        <v>112030195</v>
      </c>
      <c r="ABC324">
        <v>247782690</v>
      </c>
      <c r="ABD324">
        <v>981894594</v>
      </c>
      <c r="ABE324">
        <v>17104314</v>
      </c>
      <c r="ABF324">
        <v>208995482</v>
      </c>
      <c r="ABG324">
        <v>731398331</v>
      </c>
      <c r="ABH324">
        <v>174784174</v>
      </c>
      <c r="ABI324">
        <v>517837811</v>
      </c>
      <c r="ABJ324">
        <v>414166026</v>
      </c>
      <c r="ABK324">
        <v>126824728</v>
      </c>
      <c r="ABL324">
        <v>90465727</v>
      </c>
      <c r="ABM324">
        <v>983539282</v>
      </c>
      <c r="ABN324">
        <v>271164779</v>
      </c>
      <c r="ABO324">
        <v>761298644</v>
      </c>
      <c r="ABP324">
        <v>288799852</v>
      </c>
      <c r="ABQ324">
        <v>350618918</v>
      </c>
      <c r="ABR324">
        <v>421000345</v>
      </c>
      <c r="ABS324">
        <v>660521072</v>
      </c>
      <c r="ABT324">
        <v>275627609</v>
      </c>
      <c r="ABU324">
        <v>695834729</v>
      </c>
      <c r="ABV324">
        <v>220000868</v>
      </c>
      <c r="ABW324">
        <v>618549792</v>
      </c>
      <c r="ABX324">
        <v>504869249</v>
      </c>
      <c r="ABY324">
        <v>1375552</v>
      </c>
      <c r="ABZ324">
        <v>243576339</v>
      </c>
      <c r="ACA324">
        <v>914885569</v>
      </c>
      <c r="ACB324">
        <v>510529004</v>
      </c>
      <c r="ACC324">
        <v>545622666</v>
      </c>
      <c r="ACD324">
        <v>26036158</v>
      </c>
      <c r="ACE324">
        <v>284445627</v>
      </c>
      <c r="ACF324">
        <v>795624915</v>
      </c>
      <c r="ACG324">
        <v>204598244</v>
      </c>
      <c r="ACH324">
        <v>189382700</v>
      </c>
      <c r="ACI324">
        <v>925652663</v>
      </c>
      <c r="ACJ324">
        <v>971947081</v>
      </c>
      <c r="ACK324">
        <v>553479791</v>
      </c>
      <c r="ACL324">
        <v>973043668</v>
      </c>
      <c r="ACM324">
        <v>22040464</v>
      </c>
      <c r="ACN324">
        <v>347185964</v>
      </c>
      <c r="ACO324">
        <v>471415480</v>
      </c>
      <c r="ACP324">
        <v>103657667</v>
      </c>
      <c r="ACQ324">
        <v>707214269</v>
      </c>
      <c r="ACR324">
        <v>184288869</v>
      </c>
      <c r="ACS324">
        <v>280584363</v>
      </c>
      <c r="ACT324">
        <v>380917101</v>
      </c>
      <c r="ACU324">
        <v>133744050</v>
      </c>
      <c r="ACV324">
        <v>151217389</v>
      </c>
      <c r="ACW324">
        <v>999458935</v>
      </c>
      <c r="ACX324">
        <v>192902583</v>
      </c>
      <c r="ACY324">
        <v>124301882</v>
      </c>
      <c r="ACZ324">
        <v>956138697</v>
      </c>
      <c r="ADA324">
        <v>609746998</v>
      </c>
      <c r="ADB324">
        <v>163938605</v>
      </c>
      <c r="ADC324">
        <v>842256069</v>
      </c>
      <c r="ADD324">
        <v>90379377</v>
      </c>
      <c r="ADE324">
        <v>972787366</v>
      </c>
      <c r="ADF324">
        <v>831630801</v>
      </c>
      <c r="ADG324">
        <v>72472861</v>
      </c>
      <c r="ADH324">
        <v>393900408</v>
      </c>
      <c r="ADI324">
        <v>227192119</v>
      </c>
      <c r="ADJ324">
        <v>367191820</v>
      </c>
      <c r="ADK324">
        <v>197948083</v>
      </c>
      <c r="ADL324">
        <v>419936101</v>
      </c>
      <c r="ADM324">
        <v>542497210</v>
      </c>
      <c r="ADN324">
        <v>951330233</v>
      </c>
      <c r="ADO324">
        <v>532876251</v>
      </c>
      <c r="ADP324">
        <v>547017105</v>
      </c>
      <c r="ADQ324">
        <v>638456994</v>
      </c>
      <c r="ADR324">
        <v>948857375</v>
      </c>
      <c r="ADS324">
        <v>789447583</v>
      </c>
      <c r="ADT324">
        <v>239947583</v>
      </c>
      <c r="ADU324" s="19">
        <v>79506661</v>
      </c>
    </row>
    <row r="325" spans="1:801" hidden="1" x14ac:dyDescent="0.2">
      <c r="A325" s="2"/>
      <c r="B325" s="15">
        <v>93</v>
      </c>
      <c r="C325" s="16">
        <v>39</v>
      </c>
      <c r="D325" s="16">
        <v>67</v>
      </c>
      <c r="E325" s="16">
        <v>67</v>
      </c>
      <c r="F325" s="16">
        <v>59</v>
      </c>
      <c r="G325" s="16">
        <v>38</v>
      </c>
      <c r="H325" s="16">
        <v>33</v>
      </c>
      <c r="I325" s="16">
        <v>10</v>
      </c>
      <c r="J325" s="16">
        <v>52</v>
      </c>
      <c r="K325" s="16">
        <v>39</v>
      </c>
      <c r="L325" s="16">
        <v>11</v>
      </c>
      <c r="M325" s="16">
        <v>9</v>
      </c>
      <c r="N325" s="16">
        <v>31</v>
      </c>
      <c r="O325" s="16">
        <v>93</v>
      </c>
      <c r="P325" s="16">
        <v>7</v>
      </c>
      <c r="Q325" s="16">
        <v>90</v>
      </c>
      <c r="R325" s="16">
        <v>29</v>
      </c>
      <c r="S325" s="16">
        <v>34</v>
      </c>
      <c r="T325" s="16">
        <v>75</v>
      </c>
      <c r="U325" s="16">
        <v>79</v>
      </c>
      <c r="V325" s="16">
        <v>41</v>
      </c>
      <c r="W325" s="16">
        <v>67</v>
      </c>
      <c r="X325" s="16">
        <v>38</v>
      </c>
      <c r="Y325" s="16">
        <v>86</v>
      </c>
      <c r="Z325" s="16">
        <v>56</v>
      </c>
      <c r="AA325" s="16">
        <v>18</v>
      </c>
      <c r="AB325" s="16">
        <v>62</v>
      </c>
      <c r="AC325" s="16">
        <v>73</v>
      </c>
      <c r="AD325" s="16">
        <v>92</v>
      </c>
      <c r="AE325" s="16">
        <v>85</v>
      </c>
      <c r="AF325" s="16">
        <v>98</v>
      </c>
      <c r="AG325" s="16">
        <v>55</v>
      </c>
      <c r="AH325" s="16">
        <v>5</v>
      </c>
      <c r="AI325" s="16">
        <v>3</v>
      </c>
      <c r="AJ325" s="16">
        <v>80</v>
      </c>
      <c r="AK325" s="16">
        <v>25</v>
      </c>
      <c r="AL325" s="16">
        <v>23</v>
      </c>
      <c r="AM325" s="16">
        <v>93</v>
      </c>
      <c r="AN325" s="16">
        <v>41</v>
      </c>
      <c r="AO325" s="16">
        <v>42</v>
      </c>
      <c r="AP325" s="16">
        <v>59</v>
      </c>
      <c r="AQ325" s="16">
        <v>82</v>
      </c>
      <c r="AR325" s="16">
        <v>46</v>
      </c>
      <c r="AS325" s="16">
        <v>43</v>
      </c>
      <c r="AT325" s="16">
        <v>92</v>
      </c>
      <c r="AU325" s="16">
        <v>78</v>
      </c>
      <c r="AV325" s="16">
        <v>89</v>
      </c>
      <c r="AW325" s="16">
        <v>37</v>
      </c>
      <c r="AX325" s="16">
        <v>23</v>
      </c>
      <c r="AY325" s="16">
        <v>47</v>
      </c>
      <c r="AZ325" s="16">
        <v>56</v>
      </c>
      <c r="BA325" s="16">
        <v>3</v>
      </c>
      <c r="BB325" s="16">
        <v>38</v>
      </c>
      <c r="BC325" s="16">
        <v>56</v>
      </c>
      <c r="BD325" s="16">
        <v>27</v>
      </c>
      <c r="BE325" s="16">
        <v>2</v>
      </c>
      <c r="BF325" s="16">
        <v>7</v>
      </c>
      <c r="BG325" s="16">
        <v>62</v>
      </c>
      <c r="BH325" s="16">
        <v>40</v>
      </c>
      <c r="BI325" s="16">
        <v>66</v>
      </c>
      <c r="BJ325" s="16">
        <v>17</v>
      </c>
      <c r="BK325" s="16">
        <v>57</v>
      </c>
      <c r="BL325" s="16">
        <v>50</v>
      </c>
      <c r="BM325" s="16">
        <v>38</v>
      </c>
      <c r="BN325" s="16">
        <v>72</v>
      </c>
      <c r="BO325" s="16">
        <v>74</v>
      </c>
      <c r="BP325" s="16">
        <v>27</v>
      </c>
      <c r="BQ325" s="16">
        <v>64</v>
      </c>
      <c r="BR325" s="16">
        <v>49</v>
      </c>
      <c r="BS325" s="16">
        <v>6</v>
      </c>
      <c r="BT325" s="16">
        <v>3</v>
      </c>
      <c r="BU325" s="16">
        <v>47</v>
      </c>
      <c r="BV325" s="16">
        <v>13</v>
      </c>
      <c r="BW325" s="16">
        <v>21</v>
      </c>
      <c r="BX325" s="16">
        <v>68</v>
      </c>
      <c r="BY325" s="16">
        <v>33</v>
      </c>
      <c r="BZ325" s="16">
        <v>42</v>
      </c>
      <c r="CA325" s="16">
        <v>99</v>
      </c>
      <c r="CB325" s="16">
        <v>34</v>
      </c>
      <c r="CC325" s="16">
        <v>16</v>
      </c>
      <c r="CD325" s="16">
        <v>73</v>
      </c>
      <c r="CE325" s="16">
        <v>66</v>
      </c>
      <c r="CF325" s="16">
        <v>28</v>
      </c>
      <c r="CG325" s="16">
        <v>10</v>
      </c>
      <c r="CH325" s="16">
        <v>96</v>
      </c>
      <c r="CI325" s="16">
        <v>59</v>
      </c>
      <c r="CJ325" s="16">
        <v>74</v>
      </c>
      <c r="CK325" s="16">
        <v>21</v>
      </c>
      <c r="CL325" s="16">
        <v>79</v>
      </c>
      <c r="CM325" s="16">
        <v>90</v>
      </c>
      <c r="CN325" s="16">
        <v>47</v>
      </c>
      <c r="CO325" s="16">
        <v>39</v>
      </c>
      <c r="CP325" s="16">
        <v>26</v>
      </c>
      <c r="CQ325" s="16">
        <v>22</v>
      </c>
      <c r="CR325" s="16">
        <v>55</v>
      </c>
      <c r="CS325" s="16">
        <v>29</v>
      </c>
      <c r="CT325" s="16">
        <v>12</v>
      </c>
      <c r="CU325" s="16">
        <v>92</v>
      </c>
      <c r="CV325" s="16">
        <v>10</v>
      </c>
      <c r="CW325" s="17">
        <v>79</v>
      </c>
      <c r="CX325" s="18">
        <v>673</v>
      </c>
      <c r="CY325">
        <v>84</v>
      </c>
      <c r="CZ325">
        <v>737</v>
      </c>
      <c r="DA325">
        <v>689</v>
      </c>
      <c r="DB325">
        <v>235</v>
      </c>
      <c r="DC325">
        <v>589</v>
      </c>
      <c r="DD325">
        <v>694</v>
      </c>
      <c r="DE325">
        <v>590</v>
      </c>
      <c r="DF325">
        <v>714</v>
      </c>
      <c r="DG325">
        <v>314</v>
      </c>
      <c r="DH325">
        <v>264</v>
      </c>
      <c r="DI325">
        <v>707</v>
      </c>
      <c r="DJ325">
        <v>503</v>
      </c>
      <c r="DK325">
        <v>54</v>
      </c>
      <c r="DL325">
        <v>828</v>
      </c>
      <c r="DM325">
        <v>972</v>
      </c>
      <c r="DN325">
        <v>392</v>
      </c>
      <c r="DO325">
        <v>962</v>
      </c>
      <c r="DP325">
        <v>867</v>
      </c>
      <c r="DQ325">
        <v>783</v>
      </c>
      <c r="DR325">
        <v>87</v>
      </c>
      <c r="DS325">
        <v>171</v>
      </c>
      <c r="DT325">
        <v>55</v>
      </c>
      <c r="DU325">
        <v>450</v>
      </c>
      <c r="DV325">
        <v>58</v>
      </c>
      <c r="DW325">
        <v>251</v>
      </c>
      <c r="DX325">
        <v>675</v>
      </c>
      <c r="DY325">
        <v>481</v>
      </c>
      <c r="DZ325">
        <v>67</v>
      </c>
      <c r="EA325">
        <v>812</v>
      </c>
      <c r="EB325">
        <v>610</v>
      </c>
      <c r="EC325">
        <v>26</v>
      </c>
      <c r="ED325">
        <v>584</v>
      </c>
      <c r="EE325">
        <v>990</v>
      </c>
      <c r="EF325">
        <v>635</v>
      </c>
      <c r="EG325">
        <v>937</v>
      </c>
      <c r="EH325">
        <v>368</v>
      </c>
      <c r="EI325">
        <v>871</v>
      </c>
      <c r="EJ325">
        <v>158</v>
      </c>
      <c r="EK325">
        <v>230</v>
      </c>
      <c r="EL325">
        <v>299</v>
      </c>
      <c r="EM325">
        <v>774</v>
      </c>
      <c r="EN325">
        <v>921</v>
      </c>
      <c r="EO325">
        <v>293</v>
      </c>
      <c r="EP325">
        <v>319</v>
      </c>
      <c r="EQ325">
        <v>338</v>
      </c>
      <c r="ER325">
        <v>832</v>
      </c>
      <c r="ES325">
        <v>428</v>
      </c>
      <c r="ET325">
        <v>241</v>
      </c>
      <c r="EU325">
        <v>951</v>
      </c>
      <c r="EV325">
        <v>828</v>
      </c>
      <c r="EW325">
        <v>697</v>
      </c>
      <c r="EX325">
        <v>101</v>
      </c>
      <c r="EY325">
        <v>813</v>
      </c>
      <c r="EZ325">
        <v>359</v>
      </c>
      <c r="FA325">
        <v>982</v>
      </c>
      <c r="FB325">
        <v>66</v>
      </c>
      <c r="FC325">
        <v>766</v>
      </c>
      <c r="FD325">
        <v>925</v>
      </c>
      <c r="FE325">
        <v>642</v>
      </c>
      <c r="FF325">
        <v>66</v>
      </c>
      <c r="FG325">
        <v>202</v>
      </c>
      <c r="FH325">
        <v>897</v>
      </c>
      <c r="FI325">
        <v>375</v>
      </c>
      <c r="FJ325">
        <v>417</v>
      </c>
      <c r="FK325">
        <v>660</v>
      </c>
      <c r="FL325">
        <v>927</v>
      </c>
      <c r="FM325">
        <v>484</v>
      </c>
      <c r="FN325">
        <v>200</v>
      </c>
      <c r="FO325">
        <v>540</v>
      </c>
      <c r="FP325">
        <v>573</v>
      </c>
      <c r="FQ325">
        <v>135</v>
      </c>
      <c r="FR325">
        <v>159</v>
      </c>
      <c r="FS325">
        <v>318</v>
      </c>
      <c r="FT325">
        <v>446</v>
      </c>
      <c r="FU325">
        <v>989</v>
      </c>
      <c r="FV325">
        <v>45</v>
      </c>
      <c r="FW325">
        <v>611</v>
      </c>
      <c r="FX325">
        <v>493</v>
      </c>
      <c r="FY325">
        <v>740</v>
      </c>
      <c r="FZ325">
        <v>265</v>
      </c>
      <c r="GA325">
        <v>974</v>
      </c>
      <c r="GB325">
        <v>991</v>
      </c>
      <c r="GC325">
        <v>644</v>
      </c>
      <c r="GD325">
        <v>843</v>
      </c>
      <c r="GE325">
        <v>60</v>
      </c>
      <c r="GF325">
        <v>273</v>
      </c>
      <c r="GG325">
        <v>760</v>
      </c>
      <c r="GH325">
        <v>348</v>
      </c>
      <c r="GI325">
        <v>547</v>
      </c>
      <c r="GJ325">
        <v>781</v>
      </c>
      <c r="GK325">
        <v>515</v>
      </c>
      <c r="GL325">
        <v>635</v>
      </c>
      <c r="GM325">
        <v>380</v>
      </c>
      <c r="GN325">
        <v>228</v>
      </c>
      <c r="GO325">
        <v>876</v>
      </c>
      <c r="GP325">
        <v>575</v>
      </c>
      <c r="GQ325">
        <v>263</v>
      </c>
      <c r="GR325">
        <v>749</v>
      </c>
      <c r="GS325" s="19">
        <v>770</v>
      </c>
      <c r="GT325" s="15">
        <v>8914</v>
      </c>
      <c r="GU325" s="16">
        <v>1110</v>
      </c>
      <c r="GV325" s="16">
        <v>592</v>
      </c>
      <c r="GW325" s="16">
        <v>7256</v>
      </c>
      <c r="GX325" s="16">
        <v>6113</v>
      </c>
      <c r="GY325" s="16">
        <v>238</v>
      </c>
      <c r="GZ325" s="16">
        <v>1282</v>
      </c>
      <c r="HA325" s="16">
        <v>9777</v>
      </c>
      <c r="HB325" s="16">
        <v>893</v>
      </c>
      <c r="HC325" s="16">
        <v>6969</v>
      </c>
      <c r="HD325" s="16">
        <v>9581</v>
      </c>
      <c r="HE325" s="16">
        <v>8305</v>
      </c>
      <c r="HF325" s="16">
        <v>6190</v>
      </c>
      <c r="HG325" s="16">
        <v>1309</v>
      </c>
      <c r="HH325" s="16">
        <v>2127</v>
      </c>
      <c r="HI325" s="16">
        <v>5175</v>
      </c>
      <c r="HJ325" s="16">
        <v>8440</v>
      </c>
      <c r="HK325" s="16">
        <v>367</v>
      </c>
      <c r="HL325" s="16">
        <v>5045</v>
      </c>
      <c r="HM325" s="16">
        <v>7575</v>
      </c>
      <c r="HN325" s="16">
        <v>4782</v>
      </c>
      <c r="HO325" s="16">
        <v>9878</v>
      </c>
      <c r="HP325" s="16">
        <v>5578</v>
      </c>
      <c r="HQ325" s="16">
        <v>5646</v>
      </c>
      <c r="HR325" s="16">
        <v>5747</v>
      </c>
      <c r="HS325" s="16">
        <v>6607</v>
      </c>
      <c r="HT325" s="16">
        <v>9074</v>
      </c>
      <c r="HU325" s="16">
        <v>846</v>
      </c>
      <c r="HV325" s="16">
        <v>5739</v>
      </c>
      <c r="HW325" s="16">
        <v>612</v>
      </c>
      <c r="HX325" s="16">
        <v>6409</v>
      </c>
      <c r="HY325" s="16">
        <v>4599</v>
      </c>
      <c r="HZ325" s="16">
        <v>4685</v>
      </c>
      <c r="IA325" s="16">
        <v>2253</v>
      </c>
      <c r="IB325" s="16">
        <v>1176</v>
      </c>
      <c r="IC325" s="16">
        <v>4479</v>
      </c>
      <c r="ID325" s="16">
        <v>4662</v>
      </c>
      <c r="IE325" s="16">
        <v>7313</v>
      </c>
      <c r="IF325" s="16">
        <v>5057</v>
      </c>
      <c r="IG325" s="16">
        <v>2792</v>
      </c>
      <c r="IH325" s="16">
        <v>4732</v>
      </c>
      <c r="II325" s="16">
        <v>7546</v>
      </c>
      <c r="IJ325" s="16">
        <v>1580</v>
      </c>
      <c r="IK325" s="16">
        <v>1540</v>
      </c>
      <c r="IL325" s="16">
        <v>7676</v>
      </c>
      <c r="IM325" s="16">
        <v>4513</v>
      </c>
      <c r="IN325" s="16">
        <v>5083</v>
      </c>
      <c r="IO325" s="16">
        <v>4021</v>
      </c>
      <c r="IP325" s="16">
        <v>4734</v>
      </c>
      <c r="IQ325" s="16">
        <v>6245</v>
      </c>
      <c r="IR325" s="16">
        <v>5817</v>
      </c>
      <c r="IS325" s="16">
        <v>411</v>
      </c>
      <c r="IT325" s="16">
        <v>1208</v>
      </c>
      <c r="IU325" s="16">
        <v>5840</v>
      </c>
      <c r="IV325" s="16">
        <v>9461</v>
      </c>
      <c r="IW325" s="16">
        <v>8472</v>
      </c>
      <c r="IX325" s="16">
        <v>9589</v>
      </c>
      <c r="IY325" s="16">
        <v>4562</v>
      </c>
      <c r="IZ325" s="16">
        <v>7985</v>
      </c>
      <c r="JA325" s="16">
        <v>8282</v>
      </c>
      <c r="JB325" s="16">
        <v>7216</v>
      </c>
      <c r="JC325" s="16">
        <v>3398</v>
      </c>
      <c r="JD325" s="16">
        <v>5293</v>
      </c>
      <c r="JE325" s="16">
        <v>2859</v>
      </c>
      <c r="JF325" s="16">
        <v>9179</v>
      </c>
      <c r="JG325" s="16">
        <v>2198</v>
      </c>
      <c r="JH325" s="16">
        <v>5836</v>
      </c>
      <c r="JI325" s="16">
        <v>3211</v>
      </c>
      <c r="JJ325" s="16">
        <v>8023</v>
      </c>
      <c r="JK325" s="16">
        <v>2328</v>
      </c>
      <c r="JL325" s="16">
        <v>104</v>
      </c>
      <c r="JM325" s="16">
        <v>3600</v>
      </c>
      <c r="JN325" s="16">
        <v>2747</v>
      </c>
      <c r="JO325" s="16">
        <v>3324</v>
      </c>
      <c r="JP325" s="16">
        <v>8759</v>
      </c>
      <c r="JQ325" s="16">
        <v>8111</v>
      </c>
      <c r="JR325" s="16">
        <v>461</v>
      </c>
      <c r="JS325" s="16">
        <v>3735</v>
      </c>
      <c r="JT325" s="16">
        <v>7298</v>
      </c>
      <c r="JU325" s="16">
        <v>9588</v>
      </c>
      <c r="JV325" s="16">
        <v>9184</v>
      </c>
      <c r="JW325" s="16">
        <v>7751</v>
      </c>
      <c r="JX325" s="16">
        <v>9364</v>
      </c>
      <c r="JY325" s="16">
        <v>2076</v>
      </c>
      <c r="JZ325" s="16">
        <v>2786</v>
      </c>
      <c r="KA325" s="16">
        <v>1778</v>
      </c>
      <c r="KB325" s="16">
        <v>8002</v>
      </c>
      <c r="KC325" s="16">
        <v>9291</v>
      </c>
      <c r="KD325" s="16">
        <v>7018</v>
      </c>
      <c r="KE325" s="16">
        <v>6349</v>
      </c>
      <c r="KF325" s="16">
        <v>1839</v>
      </c>
      <c r="KG325" s="16">
        <v>7288</v>
      </c>
      <c r="KH325" s="16">
        <v>6762</v>
      </c>
      <c r="KI325" s="16">
        <v>4590</v>
      </c>
      <c r="KJ325" s="16">
        <v>4326</v>
      </c>
      <c r="KK325" s="16">
        <v>6261</v>
      </c>
      <c r="KL325" s="16">
        <v>7152</v>
      </c>
      <c r="KM325" s="16">
        <v>3414</v>
      </c>
      <c r="KN325" s="16">
        <v>8919</v>
      </c>
      <c r="KO325" s="17">
        <v>1894</v>
      </c>
      <c r="KP325" s="18">
        <v>39710</v>
      </c>
      <c r="KQ325">
        <v>4181</v>
      </c>
      <c r="KR325">
        <v>14443</v>
      </c>
      <c r="KS325">
        <v>4100</v>
      </c>
      <c r="KT325">
        <v>69978</v>
      </c>
      <c r="KU325">
        <v>10328</v>
      </c>
      <c r="KV325">
        <v>76974</v>
      </c>
      <c r="KW325">
        <v>14949</v>
      </c>
      <c r="KX325">
        <v>87915</v>
      </c>
      <c r="KY325">
        <v>51745</v>
      </c>
      <c r="KZ325">
        <v>51605</v>
      </c>
      <c r="LA325">
        <v>37944</v>
      </c>
      <c r="LB325">
        <v>76977</v>
      </c>
      <c r="LC325">
        <v>40235</v>
      </c>
      <c r="LD325">
        <v>52300</v>
      </c>
      <c r="LE325">
        <v>74962</v>
      </c>
      <c r="LF325">
        <v>30848</v>
      </c>
      <c r="LG325">
        <v>41976</v>
      </c>
      <c r="LH325">
        <v>6580</v>
      </c>
      <c r="LI325">
        <v>83915</v>
      </c>
      <c r="LJ325">
        <v>29868</v>
      </c>
      <c r="LK325">
        <v>89692</v>
      </c>
      <c r="LL325">
        <v>9125</v>
      </c>
      <c r="LM325">
        <v>50657</v>
      </c>
      <c r="LN325">
        <v>35025</v>
      </c>
      <c r="LO325">
        <v>56899</v>
      </c>
      <c r="LP325">
        <v>93846</v>
      </c>
      <c r="LQ325">
        <v>82793</v>
      </c>
      <c r="LR325">
        <v>89982</v>
      </c>
      <c r="LS325">
        <v>30253</v>
      </c>
      <c r="LT325">
        <v>94716</v>
      </c>
      <c r="LU325">
        <v>76755</v>
      </c>
      <c r="LV325">
        <v>36248</v>
      </c>
      <c r="LW325">
        <v>75090</v>
      </c>
      <c r="LX325">
        <v>51889</v>
      </c>
      <c r="LY325">
        <v>24769</v>
      </c>
      <c r="LZ325">
        <v>47862</v>
      </c>
      <c r="MA325">
        <v>60267</v>
      </c>
      <c r="MB325">
        <v>8560</v>
      </c>
      <c r="MC325">
        <v>28690</v>
      </c>
      <c r="MD325">
        <v>19877</v>
      </c>
      <c r="ME325">
        <v>82068</v>
      </c>
      <c r="MF325">
        <v>48484</v>
      </c>
      <c r="MG325">
        <v>19582</v>
      </c>
      <c r="MH325">
        <v>62295</v>
      </c>
      <c r="MI325">
        <v>63556</v>
      </c>
      <c r="MJ325">
        <v>65590</v>
      </c>
      <c r="MK325">
        <v>70159</v>
      </c>
      <c r="ML325">
        <v>39152</v>
      </c>
      <c r="MM325">
        <v>18662</v>
      </c>
      <c r="MN325">
        <v>3956</v>
      </c>
      <c r="MO325">
        <v>64074</v>
      </c>
      <c r="MP325">
        <v>41986</v>
      </c>
      <c r="MQ325">
        <v>29660</v>
      </c>
      <c r="MR325">
        <v>12349</v>
      </c>
      <c r="MS325">
        <v>52722</v>
      </c>
      <c r="MT325">
        <v>54351</v>
      </c>
      <c r="MU325">
        <v>80423</v>
      </c>
      <c r="MV325">
        <v>77951</v>
      </c>
      <c r="MW325">
        <v>95963</v>
      </c>
      <c r="MX325">
        <v>49210</v>
      </c>
      <c r="MY325">
        <v>50754</v>
      </c>
      <c r="MZ325">
        <v>22940</v>
      </c>
      <c r="NA325">
        <v>70649</v>
      </c>
      <c r="NB325">
        <v>88260</v>
      </c>
      <c r="NC325">
        <v>87170</v>
      </c>
      <c r="ND325">
        <v>40914</v>
      </c>
      <c r="NE325">
        <v>45992</v>
      </c>
      <c r="NF325">
        <v>99979</v>
      </c>
      <c r="NG325">
        <v>99854</v>
      </c>
      <c r="NH325">
        <v>76329</v>
      </c>
      <c r="NI325">
        <v>77101</v>
      </c>
      <c r="NJ325">
        <v>36036</v>
      </c>
      <c r="NK325">
        <v>24552</v>
      </c>
      <c r="NL325">
        <v>56460</v>
      </c>
      <c r="NM325">
        <v>21847</v>
      </c>
      <c r="NN325">
        <v>57441</v>
      </c>
      <c r="NO325">
        <v>11445</v>
      </c>
      <c r="NP325">
        <v>73038</v>
      </c>
      <c r="NQ325">
        <v>23806</v>
      </c>
      <c r="NR325">
        <v>22571</v>
      </c>
      <c r="NS325">
        <v>27199</v>
      </c>
      <c r="NT325">
        <v>81288</v>
      </c>
      <c r="NU325">
        <v>59130</v>
      </c>
      <c r="NV325">
        <v>42964</v>
      </c>
      <c r="NW325">
        <v>13235</v>
      </c>
      <c r="NX325">
        <v>3720</v>
      </c>
      <c r="NY325">
        <v>84554</v>
      </c>
      <c r="NZ325">
        <v>34359</v>
      </c>
      <c r="OA325">
        <v>50991</v>
      </c>
      <c r="OB325">
        <v>17489</v>
      </c>
      <c r="OC325">
        <v>12682</v>
      </c>
      <c r="OD325">
        <v>76944</v>
      </c>
      <c r="OE325">
        <v>9520</v>
      </c>
      <c r="OF325">
        <v>29116</v>
      </c>
      <c r="OG325">
        <v>67347</v>
      </c>
      <c r="OH325">
        <v>56222</v>
      </c>
      <c r="OI325">
        <v>36716</v>
      </c>
      <c r="OJ325">
        <v>69374</v>
      </c>
      <c r="OK325" s="19">
        <v>47047</v>
      </c>
      <c r="OL325" s="15">
        <v>524103</v>
      </c>
      <c r="OM325" s="16">
        <v>406927</v>
      </c>
      <c r="ON325" s="16">
        <v>440232</v>
      </c>
      <c r="OO325" s="16">
        <v>619628</v>
      </c>
      <c r="OP325" s="16">
        <v>343453</v>
      </c>
      <c r="OQ325" s="16">
        <v>409511</v>
      </c>
      <c r="OR325" s="16">
        <v>212263</v>
      </c>
      <c r="OS325" s="16">
        <v>893308</v>
      </c>
      <c r="OT325" s="16">
        <v>949069</v>
      </c>
      <c r="OU325" s="16">
        <v>92122</v>
      </c>
      <c r="OV325" s="16">
        <v>394644</v>
      </c>
      <c r="OW325" s="16">
        <v>806783</v>
      </c>
      <c r="OX325" s="16">
        <v>360158</v>
      </c>
      <c r="OY325" s="16">
        <v>482793</v>
      </c>
      <c r="OZ325" s="16">
        <v>24387</v>
      </c>
      <c r="PA325" s="16">
        <v>90548</v>
      </c>
      <c r="PB325" s="16">
        <v>630739</v>
      </c>
      <c r="PC325" s="16">
        <v>139927</v>
      </c>
      <c r="PD325" s="16">
        <v>862892</v>
      </c>
      <c r="PE325" s="16">
        <v>458120</v>
      </c>
      <c r="PF325" s="16">
        <v>704941</v>
      </c>
      <c r="PG325" s="16">
        <v>427172</v>
      </c>
      <c r="PH325" s="16">
        <v>834079</v>
      </c>
      <c r="PI325" s="16">
        <v>838445</v>
      </c>
      <c r="PJ325" s="16">
        <v>886218</v>
      </c>
      <c r="PK325" s="16">
        <v>437800</v>
      </c>
      <c r="PL325" s="16">
        <v>470265</v>
      </c>
      <c r="PM325" s="16">
        <v>46171</v>
      </c>
      <c r="PN325" s="16">
        <v>875639</v>
      </c>
      <c r="PO325" s="16">
        <v>563668</v>
      </c>
      <c r="PP325" s="16">
        <v>110182</v>
      </c>
      <c r="PQ325" s="16">
        <v>901581</v>
      </c>
      <c r="PR325" s="16">
        <v>120986</v>
      </c>
      <c r="PS325" s="16">
        <v>81709</v>
      </c>
      <c r="PT325" s="16">
        <v>798090</v>
      </c>
      <c r="PU325" s="16">
        <v>794382</v>
      </c>
      <c r="PV325" s="16">
        <v>837465</v>
      </c>
      <c r="PW325" s="16">
        <v>615073</v>
      </c>
      <c r="PX325" s="16">
        <v>527518</v>
      </c>
      <c r="PY325" s="16">
        <v>351676</v>
      </c>
      <c r="PZ325" s="16">
        <v>979387</v>
      </c>
      <c r="QA325" s="16">
        <v>683161</v>
      </c>
      <c r="QB325" s="16">
        <v>428970</v>
      </c>
      <c r="QC325" s="16">
        <v>363815</v>
      </c>
      <c r="QD325" s="16">
        <v>821775</v>
      </c>
      <c r="QE325" s="16">
        <v>504591</v>
      </c>
      <c r="QF325" s="16">
        <v>431808</v>
      </c>
      <c r="QG325" s="16">
        <v>494271</v>
      </c>
      <c r="QH325" s="16">
        <v>313294</v>
      </c>
      <c r="QI325" s="16">
        <v>177332</v>
      </c>
      <c r="QJ325" s="16">
        <v>569982</v>
      </c>
      <c r="QK325" s="16">
        <v>865732</v>
      </c>
      <c r="QL325" s="16">
        <v>831839</v>
      </c>
      <c r="QM325" s="16">
        <v>166541</v>
      </c>
      <c r="QN325" s="16">
        <v>978979</v>
      </c>
      <c r="QO325" s="16">
        <v>523382</v>
      </c>
      <c r="QP325" s="16">
        <v>469923</v>
      </c>
      <c r="QQ325" s="16">
        <v>184056</v>
      </c>
      <c r="QR325" s="16">
        <v>717390</v>
      </c>
      <c r="QS325" s="16">
        <v>986711</v>
      </c>
      <c r="QT325" s="16">
        <v>82643</v>
      </c>
      <c r="QU325" s="16">
        <v>968059</v>
      </c>
      <c r="QV325" s="16">
        <v>828613</v>
      </c>
      <c r="QW325" s="16">
        <v>747864</v>
      </c>
      <c r="QX325" s="16">
        <v>662430</v>
      </c>
      <c r="QY325" s="16">
        <v>750295</v>
      </c>
      <c r="QZ325" s="16">
        <v>16212</v>
      </c>
      <c r="RA325" s="16">
        <v>970419</v>
      </c>
      <c r="RB325" s="16">
        <v>248326</v>
      </c>
      <c r="RC325" s="16">
        <v>807215</v>
      </c>
      <c r="RD325" s="16">
        <v>882133</v>
      </c>
      <c r="RE325" s="16">
        <v>197220</v>
      </c>
      <c r="RF325" s="16">
        <v>737104</v>
      </c>
      <c r="RG325" s="16">
        <v>660093</v>
      </c>
      <c r="RH325" s="16">
        <v>84211</v>
      </c>
      <c r="RI325" s="16">
        <v>424442</v>
      </c>
      <c r="RJ325" s="16">
        <v>793701</v>
      </c>
      <c r="RK325" s="16">
        <v>476483</v>
      </c>
      <c r="RL325" s="16">
        <v>252637</v>
      </c>
      <c r="RM325" s="16">
        <v>175121</v>
      </c>
      <c r="RN325" s="16">
        <v>178603</v>
      </c>
      <c r="RO325" s="16">
        <v>912817</v>
      </c>
      <c r="RP325" s="16">
        <v>404449</v>
      </c>
      <c r="RQ325" s="16">
        <v>508350</v>
      </c>
      <c r="RR325" s="16">
        <v>165794</v>
      </c>
      <c r="RS325" s="16">
        <v>784909</v>
      </c>
      <c r="RT325" s="16">
        <v>967636</v>
      </c>
      <c r="RU325" s="16">
        <v>93341</v>
      </c>
      <c r="RV325" s="16">
        <v>696944</v>
      </c>
      <c r="RW325" s="16">
        <v>868492</v>
      </c>
      <c r="RX325" s="16">
        <v>330937</v>
      </c>
      <c r="RY325" s="16">
        <v>115380</v>
      </c>
      <c r="RZ325" s="16">
        <v>156508</v>
      </c>
      <c r="SA325" s="16">
        <v>828164</v>
      </c>
      <c r="SB325" s="16">
        <v>278400</v>
      </c>
      <c r="SC325" s="16">
        <v>247978</v>
      </c>
      <c r="SD325" s="16">
        <v>21115</v>
      </c>
      <c r="SE325" s="16">
        <v>265161</v>
      </c>
      <c r="SF325" s="16">
        <v>989257</v>
      </c>
      <c r="SG325" s="17">
        <v>734128</v>
      </c>
      <c r="SH325" s="18">
        <v>2839682</v>
      </c>
      <c r="SI325">
        <v>4143362</v>
      </c>
      <c r="SJ325">
        <v>791816</v>
      </c>
      <c r="SK325">
        <v>8252436</v>
      </c>
      <c r="SL325">
        <v>5625496</v>
      </c>
      <c r="SM325">
        <v>3344253</v>
      </c>
      <c r="SN325">
        <v>95646</v>
      </c>
      <c r="SO325">
        <v>4169647</v>
      </c>
      <c r="SP325">
        <v>6683335</v>
      </c>
      <c r="SQ325">
        <v>1875240</v>
      </c>
      <c r="SR325">
        <v>1069359</v>
      </c>
      <c r="SS325">
        <v>2386778</v>
      </c>
      <c r="ST325">
        <v>8018023</v>
      </c>
      <c r="SU325">
        <v>6478792</v>
      </c>
      <c r="SV325">
        <v>5546929</v>
      </c>
      <c r="SW325">
        <v>5759114</v>
      </c>
      <c r="SX325">
        <v>9327678</v>
      </c>
      <c r="SY325">
        <v>9324541</v>
      </c>
      <c r="SZ325">
        <v>5319661</v>
      </c>
      <c r="TA325">
        <v>6520638</v>
      </c>
      <c r="TB325">
        <v>9014567</v>
      </c>
      <c r="TC325">
        <v>6867073</v>
      </c>
      <c r="TD325">
        <v>6612247</v>
      </c>
      <c r="TE325">
        <v>8401629</v>
      </c>
      <c r="TF325">
        <v>8980848</v>
      </c>
      <c r="TG325">
        <v>6990619</v>
      </c>
      <c r="TH325">
        <v>1737411</v>
      </c>
      <c r="TI325">
        <v>1143670</v>
      </c>
      <c r="TJ325">
        <v>1000832</v>
      </c>
      <c r="TK325">
        <v>7920581</v>
      </c>
      <c r="TL325">
        <v>6727559</v>
      </c>
      <c r="TM325">
        <v>5916127</v>
      </c>
      <c r="TN325">
        <v>3056866</v>
      </c>
      <c r="TO325">
        <v>6446057</v>
      </c>
      <c r="TP325">
        <v>1093296</v>
      </c>
      <c r="TQ325">
        <v>2984113</v>
      </c>
      <c r="TR325">
        <v>4595294</v>
      </c>
      <c r="TS325">
        <v>5628549</v>
      </c>
      <c r="TT325">
        <v>6172287</v>
      </c>
      <c r="TU325">
        <v>3334519</v>
      </c>
      <c r="TV325">
        <v>5215260</v>
      </c>
      <c r="TW325">
        <v>9393093</v>
      </c>
      <c r="TX325">
        <v>8012126</v>
      </c>
      <c r="TY325">
        <v>6051816</v>
      </c>
      <c r="TZ325">
        <v>7868776</v>
      </c>
      <c r="UA325">
        <v>4819497</v>
      </c>
      <c r="UB325">
        <v>436756</v>
      </c>
      <c r="UC325">
        <v>8292833</v>
      </c>
      <c r="UD325">
        <v>9145454</v>
      </c>
      <c r="UE325">
        <v>1367558</v>
      </c>
      <c r="UF325">
        <v>6318792</v>
      </c>
      <c r="UG325">
        <v>6167100</v>
      </c>
      <c r="UH325">
        <v>4722300</v>
      </c>
      <c r="UI325">
        <v>8990469</v>
      </c>
      <c r="UJ325">
        <v>8515048</v>
      </c>
      <c r="UK325">
        <v>351480</v>
      </c>
      <c r="UL325">
        <v>4245503</v>
      </c>
      <c r="UM325">
        <v>164941</v>
      </c>
      <c r="UN325">
        <v>8394276</v>
      </c>
      <c r="UO325">
        <v>394725</v>
      </c>
      <c r="UP325">
        <v>9472098</v>
      </c>
      <c r="UQ325">
        <v>9696826</v>
      </c>
      <c r="UR325">
        <v>5146261</v>
      </c>
      <c r="US325">
        <v>7016619</v>
      </c>
      <c r="UT325">
        <v>6531844</v>
      </c>
      <c r="UU325">
        <v>2734259</v>
      </c>
      <c r="UV325">
        <v>9477415</v>
      </c>
      <c r="UW325">
        <v>8371328</v>
      </c>
      <c r="UX325">
        <v>5021436</v>
      </c>
      <c r="UY325">
        <v>3903505</v>
      </c>
      <c r="UZ325">
        <v>8549740</v>
      </c>
      <c r="VA325">
        <v>2130009</v>
      </c>
      <c r="VB325">
        <v>6925932</v>
      </c>
      <c r="VC325">
        <v>5677945</v>
      </c>
      <c r="VD325">
        <v>9141585</v>
      </c>
      <c r="VE325">
        <v>2199759</v>
      </c>
      <c r="VF325">
        <v>7790351</v>
      </c>
      <c r="VG325">
        <v>2911148</v>
      </c>
      <c r="VH325">
        <v>5730704</v>
      </c>
      <c r="VI325">
        <v>5458991</v>
      </c>
      <c r="VJ325">
        <v>9399717</v>
      </c>
      <c r="VK325">
        <v>2979619</v>
      </c>
      <c r="VL325">
        <v>3820768</v>
      </c>
      <c r="VM325">
        <v>6063902</v>
      </c>
      <c r="VN325">
        <v>7995342</v>
      </c>
      <c r="VO325">
        <v>3917082</v>
      </c>
      <c r="VP325">
        <v>7288835</v>
      </c>
      <c r="VQ325">
        <v>7568392</v>
      </c>
      <c r="VR325">
        <v>3737831</v>
      </c>
      <c r="VS325">
        <v>529264</v>
      </c>
      <c r="VT325">
        <v>8475486</v>
      </c>
      <c r="VU325">
        <v>3465872</v>
      </c>
      <c r="VV325">
        <v>3870259</v>
      </c>
      <c r="VW325">
        <v>2165271</v>
      </c>
      <c r="VX325">
        <v>3349811</v>
      </c>
      <c r="VY325">
        <v>6793953</v>
      </c>
      <c r="VZ325">
        <v>8922009</v>
      </c>
      <c r="WA325">
        <v>8569199</v>
      </c>
      <c r="WB325">
        <v>6332878</v>
      </c>
      <c r="WC325" s="19">
        <v>6775644</v>
      </c>
      <c r="WD325" s="15">
        <v>78352516</v>
      </c>
      <c r="WE325" s="16">
        <v>49464721</v>
      </c>
      <c r="WF325" s="16">
        <v>17064766</v>
      </c>
      <c r="WG325" s="16">
        <v>79776331</v>
      </c>
      <c r="WH325" s="16">
        <v>72877694</v>
      </c>
      <c r="WI325" s="16">
        <v>14993988</v>
      </c>
      <c r="WJ325" s="16">
        <v>87752135</v>
      </c>
      <c r="WK325" s="16">
        <v>6640883</v>
      </c>
      <c r="WL325" s="16">
        <v>84231560</v>
      </c>
      <c r="WM325" s="16">
        <v>3373793</v>
      </c>
      <c r="WN325" s="16">
        <v>69162080</v>
      </c>
      <c r="WO325" s="16">
        <v>54658487</v>
      </c>
      <c r="WP325" s="16">
        <v>21837896</v>
      </c>
      <c r="WQ325" s="16">
        <v>20156005</v>
      </c>
      <c r="WR325" s="16">
        <v>15776830</v>
      </c>
      <c r="WS325" s="16">
        <v>12084743</v>
      </c>
      <c r="WT325" s="16">
        <v>54571628</v>
      </c>
      <c r="WU325" s="16">
        <v>92338077</v>
      </c>
      <c r="WV325" s="16">
        <v>85116248</v>
      </c>
      <c r="WW325" s="16">
        <v>71661650</v>
      </c>
      <c r="WX325" s="16">
        <v>85564798</v>
      </c>
      <c r="WY325" s="16">
        <v>59091139</v>
      </c>
      <c r="WZ325" s="16">
        <v>37010522</v>
      </c>
      <c r="XA325" s="16">
        <v>50435405</v>
      </c>
      <c r="XB325" s="16">
        <v>42428075</v>
      </c>
      <c r="XC325" s="16">
        <v>9915532</v>
      </c>
      <c r="XD325" s="16">
        <v>72791040</v>
      </c>
      <c r="XE325" s="16">
        <v>12985958</v>
      </c>
      <c r="XF325" s="16">
        <v>49931100</v>
      </c>
      <c r="XG325" s="16">
        <v>64806555</v>
      </c>
      <c r="XH325" s="16">
        <v>84401996</v>
      </c>
      <c r="XI325" s="16">
        <v>5873819</v>
      </c>
      <c r="XJ325" s="16">
        <v>67795238</v>
      </c>
      <c r="XK325" s="16">
        <v>25109100</v>
      </c>
      <c r="XL325" s="16">
        <v>25019485</v>
      </c>
      <c r="XM325" s="16">
        <v>10761596</v>
      </c>
      <c r="XN325" s="16">
        <v>25876564</v>
      </c>
      <c r="XO325" s="16">
        <v>29511848</v>
      </c>
      <c r="XP325" s="16">
        <v>23362838</v>
      </c>
      <c r="XQ325" s="16">
        <v>7163255</v>
      </c>
      <c r="XR325" s="16">
        <v>94094145</v>
      </c>
      <c r="XS325" s="16">
        <v>90814048</v>
      </c>
      <c r="XT325" s="16">
        <v>42359157</v>
      </c>
      <c r="XU325" s="16">
        <v>69451518</v>
      </c>
      <c r="XV325" s="16">
        <v>38278872</v>
      </c>
      <c r="XW325" s="16">
        <v>12836972</v>
      </c>
      <c r="XX325" s="16">
        <v>78039111</v>
      </c>
      <c r="XY325" s="16">
        <v>42986738</v>
      </c>
      <c r="XZ325" s="16">
        <v>73867174</v>
      </c>
      <c r="YA325" s="16">
        <v>87829186</v>
      </c>
      <c r="YB325" s="16">
        <v>62691434</v>
      </c>
      <c r="YC325" s="16">
        <v>66664353</v>
      </c>
      <c r="YD325" s="16">
        <v>2990012</v>
      </c>
      <c r="YE325" s="16">
        <v>3727897</v>
      </c>
      <c r="YF325" s="16">
        <v>83920066</v>
      </c>
      <c r="YG325" s="16">
        <v>70311373</v>
      </c>
      <c r="YH325" s="16">
        <v>82123879</v>
      </c>
      <c r="YI325" s="16">
        <v>94279558</v>
      </c>
      <c r="YJ325" s="16">
        <v>70263178</v>
      </c>
      <c r="YK325" s="16">
        <v>40376895</v>
      </c>
      <c r="YL325" s="16">
        <v>92068270</v>
      </c>
      <c r="YM325" s="16">
        <v>2203386</v>
      </c>
      <c r="YN325" s="16">
        <v>40612288</v>
      </c>
      <c r="YO325" s="16">
        <v>7234925</v>
      </c>
      <c r="YP325" s="16">
        <v>48462145</v>
      </c>
      <c r="YQ325" s="16">
        <v>24079470</v>
      </c>
      <c r="YR325" s="16">
        <v>2405653</v>
      </c>
      <c r="YS325" s="16">
        <v>51850176</v>
      </c>
      <c r="YT325" s="16">
        <v>85863722</v>
      </c>
      <c r="YU325" s="16">
        <v>63593905</v>
      </c>
      <c r="YV325" s="16">
        <v>41484413</v>
      </c>
      <c r="YW325" s="16">
        <v>33752010</v>
      </c>
      <c r="YX325" s="16">
        <v>35140706</v>
      </c>
      <c r="YY325" s="16">
        <v>62379725</v>
      </c>
      <c r="YZ325" s="16">
        <v>47614096</v>
      </c>
      <c r="ZA325" s="16">
        <v>32473762</v>
      </c>
      <c r="ZB325" s="16">
        <v>82693671</v>
      </c>
      <c r="ZC325" s="16">
        <v>68028789</v>
      </c>
      <c r="ZD325" s="16">
        <v>20309085</v>
      </c>
      <c r="ZE325" s="16">
        <v>64820722</v>
      </c>
      <c r="ZF325" s="16">
        <v>56711293</v>
      </c>
      <c r="ZG325" s="16">
        <v>86506909</v>
      </c>
      <c r="ZH325" s="16">
        <v>77791905</v>
      </c>
      <c r="ZI325" s="16">
        <v>80646792</v>
      </c>
      <c r="ZJ325" s="16">
        <v>41334915</v>
      </c>
      <c r="ZK325" s="16">
        <v>5754094</v>
      </c>
      <c r="ZL325" s="16">
        <v>92667778</v>
      </c>
      <c r="ZM325" s="16">
        <v>49337798</v>
      </c>
      <c r="ZN325" s="16">
        <v>90659830</v>
      </c>
      <c r="ZO325" s="16">
        <v>97433587</v>
      </c>
      <c r="ZP325" s="16">
        <v>15098351</v>
      </c>
      <c r="ZQ325" s="16">
        <v>61620075</v>
      </c>
      <c r="ZR325" s="16">
        <v>47042927</v>
      </c>
      <c r="ZS325" s="16">
        <v>52885485</v>
      </c>
      <c r="ZT325" s="16">
        <v>69855273</v>
      </c>
      <c r="ZU325" s="16">
        <v>99237753</v>
      </c>
      <c r="ZV325" s="16">
        <v>36272134</v>
      </c>
      <c r="ZW325" s="16">
        <v>38072611</v>
      </c>
      <c r="ZX325" s="16">
        <v>90077383</v>
      </c>
      <c r="ZY325" s="17">
        <v>35024932</v>
      </c>
      <c r="ZZ325" s="18">
        <v>904690038</v>
      </c>
      <c r="AAA325">
        <v>764317967</v>
      </c>
      <c r="AAB325">
        <v>427932518</v>
      </c>
      <c r="AAC325">
        <v>820830916</v>
      </c>
      <c r="AAD325">
        <v>70369974</v>
      </c>
      <c r="AAE325">
        <v>346057785</v>
      </c>
      <c r="AAF325">
        <v>919726603</v>
      </c>
      <c r="AAG325">
        <v>464961746</v>
      </c>
      <c r="AAH325">
        <v>98497565</v>
      </c>
      <c r="AAI325">
        <v>314388103</v>
      </c>
      <c r="AAJ325">
        <v>612259620</v>
      </c>
      <c r="AAK325">
        <v>163518199</v>
      </c>
      <c r="AAL325">
        <v>158643698</v>
      </c>
      <c r="AAM325">
        <v>927789015</v>
      </c>
      <c r="AAN325">
        <v>56643865</v>
      </c>
      <c r="AAO325">
        <v>66656588</v>
      </c>
      <c r="AAP325">
        <v>137433217</v>
      </c>
      <c r="AAQ325">
        <v>895062047</v>
      </c>
      <c r="AAR325">
        <v>628093885</v>
      </c>
      <c r="AAS325">
        <v>692873894</v>
      </c>
      <c r="AAT325">
        <v>24613794</v>
      </c>
      <c r="AAU325">
        <v>812550910</v>
      </c>
      <c r="AAV325">
        <v>891296324</v>
      </c>
      <c r="AAW325">
        <v>123423806</v>
      </c>
      <c r="AAX325">
        <v>861122130</v>
      </c>
      <c r="AAY325">
        <v>663382540</v>
      </c>
      <c r="AAZ325">
        <v>389439537</v>
      </c>
      <c r="ABA325">
        <v>416351262</v>
      </c>
      <c r="ABB325">
        <v>235269754</v>
      </c>
      <c r="ABC325">
        <v>757847055</v>
      </c>
      <c r="ABD325">
        <v>643369871</v>
      </c>
      <c r="ABE325">
        <v>328778624</v>
      </c>
      <c r="ABF325">
        <v>782553377</v>
      </c>
      <c r="ABG325">
        <v>847498962</v>
      </c>
      <c r="ABH325">
        <v>281364587</v>
      </c>
      <c r="ABI325">
        <v>668637472</v>
      </c>
      <c r="ABJ325">
        <v>121162209</v>
      </c>
      <c r="ABK325">
        <v>133467935</v>
      </c>
      <c r="ABL325">
        <v>675688959</v>
      </c>
      <c r="ABM325">
        <v>742766318</v>
      </c>
      <c r="ABN325">
        <v>26502347</v>
      </c>
      <c r="ABO325">
        <v>868182086</v>
      </c>
      <c r="ABP325">
        <v>710068036</v>
      </c>
      <c r="ABQ325">
        <v>629012916</v>
      </c>
      <c r="ABR325">
        <v>212250425</v>
      </c>
      <c r="ABS325">
        <v>813063521</v>
      </c>
      <c r="ABT325">
        <v>773381148</v>
      </c>
      <c r="ABU325">
        <v>695674483</v>
      </c>
      <c r="ABV325">
        <v>428503360</v>
      </c>
      <c r="ABW325">
        <v>855074465</v>
      </c>
      <c r="ABX325">
        <v>940579737</v>
      </c>
      <c r="ABY325">
        <v>19833526</v>
      </c>
      <c r="ABZ325">
        <v>227781430</v>
      </c>
      <c r="ACA325">
        <v>208260041</v>
      </c>
      <c r="ACB325">
        <v>649914959</v>
      </c>
      <c r="ACC325">
        <v>156563426</v>
      </c>
      <c r="ACD325">
        <v>972814418</v>
      </c>
      <c r="ACE325">
        <v>727045845</v>
      </c>
      <c r="ACF325">
        <v>4388236</v>
      </c>
      <c r="ACG325">
        <v>599492502</v>
      </c>
      <c r="ACH325">
        <v>140767625</v>
      </c>
      <c r="ACI325">
        <v>582897603</v>
      </c>
      <c r="ACJ325">
        <v>209500389</v>
      </c>
      <c r="ACK325">
        <v>429072517</v>
      </c>
      <c r="ACL325">
        <v>674753699</v>
      </c>
      <c r="ACM325">
        <v>580681734</v>
      </c>
      <c r="ACN325">
        <v>362561421</v>
      </c>
      <c r="ACO325">
        <v>529628212</v>
      </c>
      <c r="ACP325">
        <v>873639704</v>
      </c>
      <c r="ACQ325">
        <v>471214276</v>
      </c>
      <c r="ACR325">
        <v>735270624</v>
      </c>
      <c r="ACS325">
        <v>841336423</v>
      </c>
      <c r="ACT325">
        <v>598153206</v>
      </c>
      <c r="ACU325">
        <v>927083850</v>
      </c>
      <c r="ACV325">
        <v>677455604</v>
      </c>
      <c r="ACW325">
        <v>83583264</v>
      </c>
      <c r="ACX325">
        <v>855826878</v>
      </c>
      <c r="ACY325">
        <v>904369412</v>
      </c>
      <c r="ACZ325">
        <v>718851134</v>
      </c>
      <c r="ADA325">
        <v>886046991</v>
      </c>
      <c r="ADB325">
        <v>350081438</v>
      </c>
      <c r="ADC325">
        <v>713469792</v>
      </c>
      <c r="ADD325">
        <v>389049041</v>
      </c>
      <c r="ADE325">
        <v>713535678</v>
      </c>
      <c r="ADF325">
        <v>687904589</v>
      </c>
      <c r="ADG325">
        <v>754021239</v>
      </c>
      <c r="ADH325">
        <v>873717187</v>
      </c>
      <c r="ADI325">
        <v>398512949</v>
      </c>
      <c r="ADJ325">
        <v>972470841</v>
      </c>
      <c r="ADK325">
        <v>658795441</v>
      </c>
      <c r="ADL325">
        <v>71551191</v>
      </c>
      <c r="ADM325">
        <v>817364264</v>
      </c>
      <c r="ADN325">
        <v>336489080</v>
      </c>
      <c r="ADO325">
        <v>133817461</v>
      </c>
      <c r="ADP325">
        <v>910438275</v>
      </c>
      <c r="ADQ325">
        <v>924550795</v>
      </c>
      <c r="ADR325">
        <v>850014149</v>
      </c>
      <c r="ADS325">
        <v>365856611</v>
      </c>
      <c r="ADT325">
        <v>470539794</v>
      </c>
      <c r="ADU325" s="19">
        <v>180080350</v>
      </c>
    </row>
    <row r="326" spans="1:801" hidden="1" x14ac:dyDescent="0.2">
      <c r="A326" s="2"/>
      <c r="B326" s="15">
        <v>16</v>
      </c>
      <c r="C326" s="16">
        <v>2</v>
      </c>
      <c r="D326" s="16">
        <v>62</v>
      </c>
      <c r="E326" s="16">
        <v>39</v>
      </c>
      <c r="F326" s="16">
        <v>55</v>
      </c>
      <c r="G326" s="16">
        <v>41</v>
      </c>
      <c r="H326" s="16">
        <v>70</v>
      </c>
      <c r="I326" s="16">
        <v>14</v>
      </c>
      <c r="J326" s="16">
        <v>96</v>
      </c>
      <c r="K326" s="16">
        <v>8</v>
      </c>
      <c r="L326" s="16">
        <v>28</v>
      </c>
      <c r="M326" s="16">
        <v>86</v>
      </c>
      <c r="N326" s="16">
        <v>34</v>
      </c>
      <c r="O326" s="16">
        <v>36</v>
      </c>
      <c r="P326" s="16">
        <v>60</v>
      </c>
      <c r="Q326" s="16">
        <v>93</v>
      </c>
      <c r="R326" s="16">
        <v>83</v>
      </c>
      <c r="S326" s="16">
        <v>27</v>
      </c>
      <c r="T326" s="16">
        <v>72</v>
      </c>
      <c r="U326" s="16">
        <v>85</v>
      </c>
      <c r="V326" s="16">
        <v>20</v>
      </c>
      <c r="W326" s="16">
        <v>84</v>
      </c>
      <c r="X326" s="16">
        <v>85</v>
      </c>
      <c r="Y326" s="16">
        <v>97</v>
      </c>
      <c r="Z326" s="16">
        <v>88</v>
      </c>
      <c r="AA326" s="16">
        <v>99</v>
      </c>
      <c r="AB326" s="16">
        <v>39</v>
      </c>
      <c r="AC326" s="16">
        <v>78</v>
      </c>
      <c r="AD326" s="16">
        <v>12</v>
      </c>
      <c r="AE326" s="16">
        <v>33</v>
      </c>
      <c r="AF326" s="16">
        <v>86</v>
      </c>
      <c r="AG326" s="16">
        <v>41</v>
      </c>
      <c r="AH326" s="16">
        <v>70</v>
      </c>
      <c r="AI326" s="16">
        <v>34</v>
      </c>
      <c r="AJ326" s="16">
        <v>44</v>
      </c>
      <c r="AK326" s="16">
        <v>26</v>
      </c>
      <c r="AL326" s="16">
        <v>19</v>
      </c>
      <c r="AM326" s="16">
        <v>99</v>
      </c>
      <c r="AN326" s="16">
        <v>2</v>
      </c>
      <c r="AO326" s="16">
        <v>99</v>
      </c>
      <c r="AP326" s="16">
        <v>53</v>
      </c>
      <c r="AQ326" s="16">
        <v>96</v>
      </c>
      <c r="AR326" s="16">
        <v>82</v>
      </c>
      <c r="AS326" s="16">
        <v>16</v>
      </c>
      <c r="AT326" s="16">
        <v>69</v>
      </c>
      <c r="AU326" s="16">
        <v>73</v>
      </c>
      <c r="AV326" s="16">
        <v>8</v>
      </c>
      <c r="AW326" s="16">
        <v>41</v>
      </c>
      <c r="AX326" s="16">
        <v>72</v>
      </c>
      <c r="AY326" s="16">
        <v>5</v>
      </c>
      <c r="AZ326" s="16">
        <v>9</v>
      </c>
      <c r="BA326" s="16">
        <v>55</v>
      </c>
      <c r="BB326" s="16">
        <v>25</v>
      </c>
      <c r="BC326" s="16">
        <v>23</v>
      </c>
      <c r="BD326" s="16">
        <v>16</v>
      </c>
      <c r="BE326" s="16">
        <v>43</v>
      </c>
      <c r="BF326" s="16">
        <v>58</v>
      </c>
      <c r="BG326" s="16">
        <v>81</v>
      </c>
      <c r="BH326" s="16">
        <v>79</v>
      </c>
      <c r="BI326" s="16">
        <v>34</v>
      </c>
      <c r="BJ326" s="16">
        <v>25</v>
      </c>
      <c r="BK326" s="16">
        <v>79</v>
      </c>
      <c r="BL326" s="16">
        <v>97</v>
      </c>
      <c r="BM326" s="16">
        <v>99</v>
      </c>
      <c r="BN326" s="16">
        <v>26</v>
      </c>
      <c r="BO326" s="16">
        <v>43</v>
      </c>
      <c r="BP326" s="16">
        <v>80</v>
      </c>
      <c r="BQ326" s="16">
        <v>79</v>
      </c>
      <c r="BR326" s="16">
        <v>3</v>
      </c>
      <c r="BS326" s="16">
        <v>56</v>
      </c>
      <c r="BT326" s="16">
        <v>74</v>
      </c>
      <c r="BU326" s="16">
        <v>37</v>
      </c>
      <c r="BV326" s="16">
        <v>96</v>
      </c>
      <c r="BW326" s="16">
        <v>86</v>
      </c>
      <c r="BX326" s="16">
        <v>20</v>
      </c>
      <c r="BY326" s="16">
        <v>26</v>
      </c>
      <c r="BZ326" s="16">
        <v>81</v>
      </c>
      <c r="CA326" s="16">
        <v>55</v>
      </c>
      <c r="CB326" s="16">
        <v>38</v>
      </c>
      <c r="CC326" s="16">
        <v>34</v>
      </c>
      <c r="CD326" s="16">
        <v>33</v>
      </c>
      <c r="CE326" s="16">
        <v>64</v>
      </c>
      <c r="CF326" s="16">
        <v>45</v>
      </c>
      <c r="CG326" s="16">
        <v>12</v>
      </c>
      <c r="CH326" s="16">
        <v>9</v>
      </c>
      <c r="CI326" s="16">
        <v>36</v>
      </c>
      <c r="CJ326" s="16">
        <v>34</v>
      </c>
      <c r="CK326" s="16">
        <v>66</v>
      </c>
      <c r="CL326" s="16">
        <v>70</v>
      </c>
      <c r="CM326" s="16">
        <v>92</v>
      </c>
      <c r="CN326" s="16">
        <v>61</v>
      </c>
      <c r="CO326" s="16">
        <v>41</v>
      </c>
      <c r="CP326" s="16">
        <v>58</v>
      </c>
      <c r="CQ326" s="16">
        <v>96</v>
      </c>
      <c r="CR326" s="16">
        <v>44</v>
      </c>
      <c r="CS326" s="16">
        <v>72</v>
      </c>
      <c r="CT326" s="16">
        <v>7</v>
      </c>
      <c r="CU326" s="16">
        <v>35</v>
      </c>
      <c r="CV326" s="16">
        <v>50</v>
      </c>
      <c r="CW326" s="17">
        <v>49</v>
      </c>
      <c r="CX326" s="18">
        <v>692</v>
      </c>
      <c r="CY326">
        <v>17</v>
      </c>
      <c r="CZ326">
        <v>948</v>
      </c>
      <c r="DA326">
        <v>282</v>
      </c>
      <c r="DB326">
        <v>774</v>
      </c>
      <c r="DC326">
        <v>962</v>
      </c>
      <c r="DD326">
        <v>940</v>
      </c>
      <c r="DE326">
        <v>643</v>
      </c>
      <c r="DF326">
        <v>734</v>
      </c>
      <c r="DG326">
        <v>124</v>
      </c>
      <c r="DH326">
        <v>575</v>
      </c>
      <c r="DI326">
        <v>355</v>
      </c>
      <c r="DJ326">
        <v>381</v>
      </c>
      <c r="DK326">
        <v>639</v>
      </c>
      <c r="DL326">
        <v>973</v>
      </c>
      <c r="DM326">
        <v>170</v>
      </c>
      <c r="DN326">
        <v>206</v>
      </c>
      <c r="DO326">
        <v>594</v>
      </c>
      <c r="DP326">
        <v>704</v>
      </c>
      <c r="DQ326">
        <v>425</v>
      </c>
      <c r="DR326">
        <v>484</v>
      </c>
      <c r="DS326">
        <v>742</v>
      </c>
      <c r="DT326">
        <v>812</v>
      </c>
      <c r="DU326">
        <v>537</v>
      </c>
      <c r="DV326">
        <v>913</v>
      </c>
      <c r="DW326">
        <v>889</v>
      </c>
      <c r="DX326">
        <v>850</v>
      </c>
      <c r="DY326">
        <v>197</v>
      </c>
      <c r="DZ326">
        <v>911</v>
      </c>
      <c r="EA326">
        <v>750</v>
      </c>
      <c r="EB326">
        <v>739</v>
      </c>
      <c r="EC326">
        <v>125</v>
      </c>
      <c r="ED326">
        <v>576</v>
      </c>
      <c r="EE326">
        <v>785</v>
      </c>
      <c r="EF326">
        <v>664</v>
      </c>
      <c r="EG326">
        <v>4</v>
      </c>
      <c r="EH326">
        <v>719</v>
      </c>
      <c r="EI326">
        <v>245</v>
      </c>
      <c r="EJ326">
        <v>870</v>
      </c>
      <c r="EK326">
        <v>439</v>
      </c>
      <c r="EL326">
        <v>103</v>
      </c>
      <c r="EM326">
        <v>295</v>
      </c>
      <c r="EN326">
        <v>798</v>
      </c>
      <c r="EO326">
        <v>49</v>
      </c>
      <c r="EP326">
        <v>102</v>
      </c>
      <c r="EQ326">
        <v>386</v>
      </c>
      <c r="ER326">
        <v>727</v>
      </c>
      <c r="ES326">
        <v>569</v>
      </c>
      <c r="ET326">
        <v>856</v>
      </c>
      <c r="EU326">
        <v>438</v>
      </c>
      <c r="EV326">
        <v>592</v>
      </c>
      <c r="EW326">
        <v>490</v>
      </c>
      <c r="EX326">
        <v>24</v>
      </c>
      <c r="EY326">
        <v>884</v>
      </c>
      <c r="EZ326">
        <v>292</v>
      </c>
      <c r="FA326">
        <v>289</v>
      </c>
      <c r="FB326">
        <v>667</v>
      </c>
      <c r="FC326">
        <v>801</v>
      </c>
      <c r="FD326">
        <v>489</v>
      </c>
      <c r="FE326">
        <v>77</v>
      </c>
      <c r="FF326">
        <v>822</v>
      </c>
      <c r="FG326">
        <v>987</v>
      </c>
      <c r="FH326">
        <v>652</v>
      </c>
      <c r="FI326">
        <v>217</v>
      </c>
      <c r="FJ326">
        <v>610</v>
      </c>
      <c r="FK326">
        <v>328</v>
      </c>
      <c r="FL326">
        <v>442</v>
      </c>
      <c r="FM326">
        <v>115</v>
      </c>
      <c r="FN326">
        <v>239</v>
      </c>
      <c r="FO326">
        <v>17</v>
      </c>
      <c r="FP326">
        <v>425</v>
      </c>
      <c r="FQ326">
        <v>896</v>
      </c>
      <c r="FR326">
        <v>497</v>
      </c>
      <c r="FS326">
        <v>595</v>
      </c>
      <c r="FT326">
        <v>821</v>
      </c>
      <c r="FU326">
        <v>57</v>
      </c>
      <c r="FV326">
        <v>202</v>
      </c>
      <c r="FW326">
        <v>905</v>
      </c>
      <c r="FX326">
        <v>126</v>
      </c>
      <c r="FY326">
        <v>264</v>
      </c>
      <c r="FZ326">
        <v>786</v>
      </c>
      <c r="GA326">
        <v>659</v>
      </c>
      <c r="GB326">
        <v>583</v>
      </c>
      <c r="GC326">
        <v>794</v>
      </c>
      <c r="GD326">
        <v>802</v>
      </c>
      <c r="GE326">
        <v>270</v>
      </c>
      <c r="GF326">
        <v>150</v>
      </c>
      <c r="GG326">
        <v>653</v>
      </c>
      <c r="GH326">
        <v>197</v>
      </c>
      <c r="GI326">
        <v>99</v>
      </c>
      <c r="GJ326">
        <v>492</v>
      </c>
      <c r="GK326">
        <v>685</v>
      </c>
      <c r="GL326">
        <v>416</v>
      </c>
      <c r="GM326">
        <v>247</v>
      </c>
      <c r="GN326">
        <v>619</v>
      </c>
      <c r="GO326">
        <v>999</v>
      </c>
      <c r="GP326">
        <v>502</v>
      </c>
      <c r="GQ326">
        <v>230</v>
      </c>
      <c r="GR326">
        <v>634</v>
      </c>
      <c r="GS326" s="19">
        <v>478</v>
      </c>
      <c r="GT326" s="15">
        <v>1381</v>
      </c>
      <c r="GU326" s="16">
        <v>6592</v>
      </c>
      <c r="GV326" s="16">
        <v>8677</v>
      </c>
      <c r="GW326" s="16">
        <v>2412</v>
      </c>
      <c r="GX326" s="16">
        <v>4324</v>
      </c>
      <c r="GY326" s="16">
        <v>4275</v>
      </c>
      <c r="GZ326" s="16">
        <v>2553</v>
      </c>
      <c r="HA326" s="16">
        <v>4819</v>
      </c>
      <c r="HB326" s="16">
        <v>7290</v>
      </c>
      <c r="HC326" s="16">
        <v>4540</v>
      </c>
      <c r="HD326" s="16">
        <v>6852</v>
      </c>
      <c r="HE326" s="16">
        <v>5199</v>
      </c>
      <c r="HF326" s="16">
        <v>3900</v>
      </c>
      <c r="HG326" s="16">
        <v>1779</v>
      </c>
      <c r="HH326" s="16">
        <v>4676</v>
      </c>
      <c r="HI326" s="16">
        <v>5310</v>
      </c>
      <c r="HJ326" s="16">
        <v>1984</v>
      </c>
      <c r="HK326" s="16">
        <v>1104</v>
      </c>
      <c r="HL326" s="16">
        <v>4976</v>
      </c>
      <c r="HM326" s="16">
        <v>9063</v>
      </c>
      <c r="HN326" s="16">
        <v>9777</v>
      </c>
      <c r="HO326" s="16">
        <v>2533</v>
      </c>
      <c r="HP326" s="16">
        <v>8704</v>
      </c>
      <c r="HQ326" s="16">
        <v>4775</v>
      </c>
      <c r="HR326" s="16">
        <v>8664</v>
      </c>
      <c r="HS326" s="16">
        <v>9079</v>
      </c>
      <c r="HT326" s="16">
        <v>6011</v>
      </c>
      <c r="HU326" s="16">
        <v>6304</v>
      </c>
      <c r="HV326" s="16">
        <v>4295</v>
      </c>
      <c r="HW326" s="16">
        <v>1587</v>
      </c>
      <c r="HX326" s="16">
        <v>8230</v>
      </c>
      <c r="HY326" s="16">
        <v>9456</v>
      </c>
      <c r="HZ326" s="16">
        <v>1204</v>
      </c>
      <c r="IA326" s="16">
        <v>2413</v>
      </c>
      <c r="IB326" s="16">
        <v>5503</v>
      </c>
      <c r="IC326" s="16">
        <v>1393</v>
      </c>
      <c r="ID326" s="16">
        <v>6767</v>
      </c>
      <c r="IE326" s="16">
        <v>6815</v>
      </c>
      <c r="IF326" s="16">
        <v>104</v>
      </c>
      <c r="IG326" s="16">
        <v>5435</v>
      </c>
      <c r="IH326" s="16">
        <v>7288</v>
      </c>
      <c r="II326" s="16">
        <v>4448</v>
      </c>
      <c r="IJ326" s="16">
        <v>2786</v>
      </c>
      <c r="IK326" s="16">
        <v>9491</v>
      </c>
      <c r="IL326" s="16">
        <v>5229</v>
      </c>
      <c r="IM326" s="16">
        <v>8704</v>
      </c>
      <c r="IN326" s="16">
        <v>8472</v>
      </c>
      <c r="IO326" s="16">
        <v>7173</v>
      </c>
      <c r="IP326" s="16">
        <v>1688</v>
      </c>
      <c r="IQ326" s="16">
        <v>314</v>
      </c>
      <c r="IR326" s="16">
        <v>3265</v>
      </c>
      <c r="IS326" s="16">
        <v>7357</v>
      </c>
      <c r="IT326" s="16">
        <v>7061</v>
      </c>
      <c r="IU326" s="16">
        <v>6824</v>
      </c>
      <c r="IV326" s="16">
        <v>1260</v>
      </c>
      <c r="IW326" s="16">
        <v>6560</v>
      </c>
      <c r="IX326" s="16">
        <v>3367</v>
      </c>
      <c r="IY326" s="16">
        <v>59</v>
      </c>
      <c r="IZ326" s="16">
        <v>3531</v>
      </c>
      <c r="JA326" s="16">
        <v>4398</v>
      </c>
      <c r="JB326" s="16">
        <v>8873</v>
      </c>
      <c r="JC326" s="16">
        <v>5220</v>
      </c>
      <c r="JD326" s="16">
        <v>644</v>
      </c>
      <c r="JE326" s="16">
        <v>208</v>
      </c>
      <c r="JF326" s="16">
        <v>6094</v>
      </c>
      <c r="JG326" s="16">
        <v>3384</v>
      </c>
      <c r="JH326" s="16">
        <v>4970</v>
      </c>
      <c r="JI326" s="16">
        <v>2721</v>
      </c>
      <c r="JJ326" s="16">
        <v>1158</v>
      </c>
      <c r="JK326" s="16">
        <v>6218</v>
      </c>
      <c r="JL326" s="16">
        <v>2980</v>
      </c>
      <c r="JM326" s="16">
        <v>7347</v>
      </c>
      <c r="JN326" s="16">
        <v>4045</v>
      </c>
      <c r="JO326" s="16">
        <v>1277</v>
      </c>
      <c r="JP326" s="16">
        <v>6235</v>
      </c>
      <c r="JQ326" s="16">
        <v>1291</v>
      </c>
      <c r="JR326" s="16">
        <v>9811</v>
      </c>
      <c r="JS326" s="16">
        <v>635</v>
      </c>
      <c r="JT326" s="16">
        <v>1297</v>
      </c>
      <c r="JU326" s="16">
        <v>8697</v>
      </c>
      <c r="JV326" s="16">
        <v>8169</v>
      </c>
      <c r="JW326" s="16">
        <v>9199</v>
      </c>
      <c r="JX326" s="16">
        <v>5602</v>
      </c>
      <c r="JY326" s="16">
        <v>7171</v>
      </c>
      <c r="JZ326" s="16">
        <v>5024</v>
      </c>
      <c r="KA326" s="16">
        <v>2294</v>
      </c>
      <c r="KB326" s="16">
        <v>2441</v>
      </c>
      <c r="KC326" s="16">
        <v>7467</v>
      </c>
      <c r="KD326" s="16">
        <v>7359</v>
      </c>
      <c r="KE326" s="16">
        <v>2240</v>
      </c>
      <c r="KF326" s="16">
        <v>4982</v>
      </c>
      <c r="KG326" s="16">
        <v>733</v>
      </c>
      <c r="KH326" s="16">
        <v>6102</v>
      </c>
      <c r="KI326" s="16">
        <v>6249</v>
      </c>
      <c r="KJ326" s="16">
        <v>9205</v>
      </c>
      <c r="KK326" s="16">
        <v>5437</v>
      </c>
      <c r="KL326" s="16">
        <v>9138</v>
      </c>
      <c r="KM326" s="16">
        <v>9016</v>
      </c>
      <c r="KN326" s="16">
        <v>8237</v>
      </c>
      <c r="KO326" s="17">
        <v>505</v>
      </c>
      <c r="KP326" s="18">
        <v>94152</v>
      </c>
      <c r="KQ326">
        <v>19904</v>
      </c>
      <c r="KR326">
        <v>66011</v>
      </c>
      <c r="KS326">
        <v>29264</v>
      </c>
      <c r="KT326">
        <v>75022</v>
      </c>
      <c r="KU326">
        <v>3611</v>
      </c>
      <c r="KV326">
        <v>59863</v>
      </c>
      <c r="KW326">
        <v>88212</v>
      </c>
      <c r="KX326">
        <v>27302</v>
      </c>
      <c r="KY326">
        <v>24058</v>
      </c>
      <c r="KZ326">
        <v>74612</v>
      </c>
      <c r="LA326">
        <v>25310</v>
      </c>
      <c r="LB326">
        <v>75815</v>
      </c>
      <c r="LC326">
        <v>54668</v>
      </c>
      <c r="LD326">
        <v>12972</v>
      </c>
      <c r="LE326">
        <v>39749</v>
      </c>
      <c r="LF326">
        <v>9087</v>
      </c>
      <c r="LG326">
        <v>9090</v>
      </c>
      <c r="LH326">
        <v>24971</v>
      </c>
      <c r="LI326">
        <v>45858</v>
      </c>
      <c r="LJ326">
        <v>34778</v>
      </c>
      <c r="LK326">
        <v>44742</v>
      </c>
      <c r="LL326">
        <v>18176</v>
      </c>
      <c r="LM326">
        <v>31444</v>
      </c>
      <c r="LN326">
        <v>47056</v>
      </c>
      <c r="LO326">
        <v>8979</v>
      </c>
      <c r="LP326">
        <v>78046</v>
      </c>
      <c r="LQ326">
        <v>11676</v>
      </c>
      <c r="LR326">
        <v>85048</v>
      </c>
      <c r="LS326">
        <v>50045</v>
      </c>
      <c r="LT326">
        <v>81984</v>
      </c>
      <c r="LU326">
        <v>40352</v>
      </c>
      <c r="LV326">
        <v>8565</v>
      </c>
      <c r="LW326">
        <v>42601</v>
      </c>
      <c r="LX326">
        <v>62137</v>
      </c>
      <c r="LY326">
        <v>4249</v>
      </c>
      <c r="LZ326">
        <v>91349</v>
      </c>
      <c r="MA326">
        <v>69279</v>
      </c>
      <c r="MB326">
        <v>77837</v>
      </c>
      <c r="MC326">
        <v>53862</v>
      </c>
      <c r="MD326">
        <v>38154</v>
      </c>
      <c r="ME326">
        <v>89389</v>
      </c>
      <c r="MF326">
        <v>29328</v>
      </c>
      <c r="MG326">
        <v>85534</v>
      </c>
      <c r="MH326">
        <v>21208</v>
      </c>
      <c r="MI326">
        <v>41746</v>
      </c>
      <c r="MJ326">
        <v>74567</v>
      </c>
      <c r="MK326">
        <v>23349</v>
      </c>
      <c r="ML326">
        <v>62055</v>
      </c>
      <c r="MM326">
        <v>51906</v>
      </c>
      <c r="MN326">
        <v>62608</v>
      </c>
      <c r="MO326">
        <v>56359</v>
      </c>
      <c r="MP326">
        <v>7211</v>
      </c>
      <c r="MQ326">
        <v>21985</v>
      </c>
      <c r="MR326">
        <v>18461</v>
      </c>
      <c r="MS326">
        <v>33354</v>
      </c>
      <c r="MT326">
        <v>25314</v>
      </c>
      <c r="MU326">
        <v>4178</v>
      </c>
      <c r="MV326">
        <v>53861</v>
      </c>
      <c r="MW326">
        <v>50135</v>
      </c>
      <c r="MX326">
        <v>30967</v>
      </c>
      <c r="MY326">
        <v>12928</v>
      </c>
      <c r="MZ326">
        <v>5302</v>
      </c>
      <c r="NA326">
        <v>31933</v>
      </c>
      <c r="NB326">
        <v>71248</v>
      </c>
      <c r="NC326">
        <v>42204</v>
      </c>
      <c r="ND326">
        <v>39904</v>
      </c>
      <c r="NE326">
        <v>13074</v>
      </c>
      <c r="NF326">
        <v>29727</v>
      </c>
      <c r="NG326">
        <v>47203</v>
      </c>
      <c r="NH326">
        <v>93023</v>
      </c>
      <c r="NI326">
        <v>14280</v>
      </c>
      <c r="NJ326">
        <v>15953</v>
      </c>
      <c r="NK326">
        <v>81902</v>
      </c>
      <c r="NL326">
        <v>49358</v>
      </c>
      <c r="NM326">
        <v>7641</v>
      </c>
      <c r="NN326">
        <v>67372</v>
      </c>
      <c r="NO326">
        <v>54887</v>
      </c>
      <c r="NP326">
        <v>60627</v>
      </c>
      <c r="NQ326">
        <v>28114</v>
      </c>
      <c r="NR326">
        <v>8342</v>
      </c>
      <c r="NS326">
        <v>76450</v>
      </c>
      <c r="NT326">
        <v>84063</v>
      </c>
      <c r="NU326">
        <v>95064</v>
      </c>
      <c r="NV326">
        <v>1392</v>
      </c>
      <c r="NW326">
        <v>37459</v>
      </c>
      <c r="NX326">
        <v>84082</v>
      </c>
      <c r="NY326">
        <v>4469</v>
      </c>
      <c r="NZ326">
        <v>82398</v>
      </c>
      <c r="OA326">
        <v>32941</v>
      </c>
      <c r="OB326">
        <v>42590</v>
      </c>
      <c r="OC326">
        <v>45152</v>
      </c>
      <c r="OD326">
        <v>89222</v>
      </c>
      <c r="OE326">
        <v>47489</v>
      </c>
      <c r="OF326">
        <v>9159</v>
      </c>
      <c r="OG326">
        <v>88277</v>
      </c>
      <c r="OH326">
        <v>4592</v>
      </c>
      <c r="OI326">
        <v>16174</v>
      </c>
      <c r="OJ326">
        <v>79183</v>
      </c>
      <c r="OK326" s="19">
        <v>4142</v>
      </c>
      <c r="OL326" s="15">
        <v>466096</v>
      </c>
      <c r="OM326" s="16">
        <v>592655</v>
      </c>
      <c r="ON326" s="16">
        <v>974944</v>
      </c>
      <c r="OO326" s="16">
        <v>107594</v>
      </c>
      <c r="OP326" s="16">
        <v>51633</v>
      </c>
      <c r="OQ326" s="16">
        <v>177576</v>
      </c>
      <c r="OR326" s="16">
        <v>50515</v>
      </c>
      <c r="OS326" s="16">
        <v>283669</v>
      </c>
      <c r="OT326" s="16">
        <v>494468</v>
      </c>
      <c r="OU326" s="16">
        <v>251213</v>
      </c>
      <c r="OV326" s="16">
        <v>825683</v>
      </c>
      <c r="OW326" s="16">
        <v>1444</v>
      </c>
      <c r="OX326" s="16">
        <v>954341</v>
      </c>
      <c r="OY326" s="16">
        <v>362856</v>
      </c>
      <c r="OZ326" s="16">
        <v>245031</v>
      </c>
      <c r="PA326" s="16">
        <v>777035</v>
      </c>
      <c r="PB326" s="16">
        <v>153889</v>
      </c>
      <c r="PC326" s="16">
        <v>989879</v>
      </c>
      <c r="PD326" s="16">
        <v>905659</v>
      </c>
      <c r="PE326" s="16">
        <v>171031</v>
      </c>
      <c r="PF326" s="16">
        <v>549993</v>
      </c>
      <c r="PG326" s="16">
        <v>781663</v>
      </c>
      <c r="PH326" s="16">
        <v>912400</v>
      </c>
      <c r="PI326" s="16">
        <v>398029</v>
      </c>
      <c r="PJ326" s="16">
        <v>688824</v>
      </c>
      <c r="PK326" s="16">
        <v>817319</v>
      </c>
      <c r="PL326" s="16">
        <v>241451</v>
      </c>
      <c r="PM326" s="16">
        <v>815204</v>
      </c>
      <c r="PN326" s="16">
        <v>839542</v>
      </c>
      <c r="PO326" s="16">
        <v>220882</v>
      </c>
      <c r="PP326" s="16">
        <v>37767</v>
      </c>
      <c r="PQ326" s="16">
        <v>348168</v>
      </c>
      <c r="PR326" s="16">
        <v>420581</v>
      </c>
      <c r="PS326" s="16">
        <v>257465</v>
      </c>
      <c r="PT326" s="16">
        <v>645026</v>
      </c>
      <c r="PU326" s="16">
        <v>364024</v>
      </c>
      <c r="PV326" s="16">
        <v>271903</v>
      </c>
      <c r="PW326" s="16">
        <v>596581</v>
      </c>
      <c r="PX326" s="16">
        <v>461542</v>
      </c>
      <c r="PY326" s="16">
        <v>703252</v>
      </c>
      <c r="PZ326" s="16">
        <v>42417</v>
      </c>
      <c r="QA326" s="16">
        <v>757492</v>
      </c>
      <c r="QB326" s="16">
        <v>844875</v>
      </c>
      <c r="QC326" s="16">
        <v>663441</v>
      </c>
      <c r="QD326" s="16">
        <v>541840</v>
      </c>
      <c r="QE326" s="16">
        <v>575011</v>
      </c>
      <c r="QF326" s="16">
        <v>377137</v>
      </c>
      <c r="QG326" s="16">
        <v>548817</v>
      </c>
      <c r="QH326" s="16">
        <v>260543</v>
      </c>
      <c r="QI326" s="16">
        <v>314915</v>
      </c>
      <c r="QJ326" s="16">
        <v>675791</v>
      </c>
      <c r="QK326" s="16">
        <v>271452</v>
      </c>
      <c r="QL326" s="16">
        <v>977362</v>
      </c>
      <c r="QM326" s="16">
        <v>594146</v>
      </c>
      <c r="QN326" s="16">
        <v>254232</v>
      </c>
      <c r="QO326" s="16">
        <v>635768</v>
      </c>
      <c r="QP326" s="16">
        <v>407023</v>
      </c>
      <c r="QQ326" s="16">
        <v>14404</v>
      </c>
      <c r="QR326" s="16">
        <v>491482</v>
      </c>
      <c r="QS326" s="16">
        <v>896143</v>
      </c>
      <c r="QT326" s="16">
        <v>83905</v>
      </c>
      <c r="QU326" s="16">
        <v>536738</v>
      </c>
      <c r="QV326" s="16">
        <v>646814</v>
      </c>
      <c r="QW326" s="16">
        <v>40027</v>
      </c>
      <c r="QX326" s="16">
        <v>600535</v>
      </c>
      <c r="QY326" s="16">
        <v>293438</v>
      </c>
      <c r="QZ326" s="16">
        <v>22567</v>
      </c>
      <c r="RA326" s="16">
        <v>124789</v>
      </c>
      <c r="RB326" s="16">
        <v>390689</v>
      </c>
      <c r="RC326" s="16">
        <v>148598</v>
      </c>
      <c r="RD326" s="16">
        <v>53713</v>
      </c>
      <c r="RE326" s="16">
        <v>952983</v>
      </c>
      <c r="RF326" s="16">
        <v>947141</v>
      </c>
      <c r="RG326" s="16">
        <v>731000</v>
      </c>
      <c r="RH326" s="16">
        <v>281752</v>
      </c>
      <c r="RI326" s="16">
        <v>124833</v>
      </c>
      <c r="RJ326" s="16">
        <v>805263</v>
      </c>
      <c r="RK326" s="16">
        <v>985641</v>
      </c>
      <c r="RL326" s="16">
        <v>313617</v>
      </c>
      <c r="RM326" s="16">
        <v>308322</v>
      </c>
      <c r="RN326" s="16">
        <v>523388</v>
      </c>
      <c r="RO326" s="16">
        <v>107383</v>
      </c>
      <c r="RP326" s="16">
        <v>178564</v>
      </c>
      <c r="RQ326" s="16">
        <v>809107</v>
      </c>
      <c r="RR326" s="16">
        <v>455311</v>
      </c>
      <c r="RS326" s="16">
        <v>150820</v>
      </c>
      <c r="RT326" s="16">
        <v>957516</v>
      </c>
      <c r="RU326" s="16">
        <v>479281</v>
      </c>
      <c r="RV326" s="16">
        <v>222306</v>
      </c>
      <c r="RW326" s="16">
        <v>415471</v>
      </c>
      <c r="RX326" s="16">
        <v>904302</v>
      </c>
      <c r="RY326" s="16">
        <v>510496</v>
      </c>
      <c r="RZ326" s="16">
        <v>664264</v>
      </c>
      <c r="SA326" s="16">
        <v>821576</v>
      </c>
      <c r="SB326" s="16">
        <v>415801</v>
      </c>
      <c r="SC326" s="16">
        <v>604523</v>
      </c>
      <c r="SD326" s="16">
        <v>638193</v>
      </c>
      <c r="SE326" s="16">
        <v>362712</v>
      </c>
      <c r="SF326" s="16">
        <v>593062</v>
      </c>
      <c r="SG326" s="17">
        <v>393224</v>
      </c>
      <c r="SH326" s="18">
        <v>4000871</v>
      </c>
      <c r="SI326">
        <v>7793107</v>
      </c>
      <c r="SJ326">
        <v>4232528</v>
      </c>
      <c r="SK326">
        <v>6147024</v>
      </c>
      <c r="SL326">
        <v>2703485</v>
      </c>
      <c r="SM326">
        <v>9791621</v>
      </c>
      <c r="SN326">
        <v>1909224</v>
      </c>
      <c r="SO326">
        <v>3552498</v>
      </c>
      <c r="SP326">
        <v>2537059</v>
      </c>
      <c r="SQ326">
        <v>4915634</v>
      </c>
      <c r="SR326">
        <v>8099257</v>
      </c>
      <c r="SS326">
        <v>743194</v>
      </c>
      <c r="ST326">
        <v>4109583</v>
      </c>
      <c r="SU326">
        <v>8432040</v>
      </c>
      <c r="SV326">
        <v>6575371</v>
      </c>
      <c r="SW326">
        <v>6693374</v>
      </c>
      <c r="SX326">
        <v>8055856</v>
      </c>
      <c r="SY326">
        <v>712199</v>
      </c>
      <c r="SZ326">
        <v>8749223</v>
      </c>
      <c r="TA326">
        <v>1770821</v>
      </c>
      <c r="TB326">
        <v>3476850</v>
      </c>
      <c r="TC326">
        <v>8615567</v>
      </c>
      <c r="TD326">
        <v>8553920</v>
      </c>
      <c r="TE326">
        <v>2325933</v>
      </c>
      <c r="TF326">
        <v>9159031</v>
      </c>
      <c r="TG326">
        <v>9536625</v>
      </c>
      <c r="TH326">
        <v>8437980</v>
      </c>
      <c r="TI326">
        <v>9986366</v>
      </c>
      <c r="TJ326">
        <v>9633000</v>
      </c>
      <c r="TK326">
        <v>1463280</v>
      </c>
      <c r="TL326">
        <v>2375691</v>
      </c>
      <c r="TM326">
        <v>3038386</v>
      </c>
      <c r="TN326">
        <v>6914018</v>
      </c>
      <c r="TO326">
        <v>6874612</v>
      </c>
      <c r="TP326">
        <v>1335330</v>
      </c>
      <c r="TQ326">
        <v>6956124</v>
      </c>
      <c r="TR326">
        <v>4332994</v>
      </c>
      <c r="TS326">
        <v>2743270</v>
      </c>
      <c r="TT326">
        <v>8987478</v>
      </c>
      <c r="TU326">
        <v>217343</v>
      </c>
      <c r="TV326">
        <v>4307959</v>
      </c>
      <c r="TW326">
        <v>2761505</v>
      </c>
      <c r="TX326">
        <v>1773740</v>
      </c>
      <c r="TY326">
        <v>101781</v>
      </c>
      <c r="TZ326">
        <v>1335266</v>
      </c>
      <c r="UA326">
        <v>3446196</v>
      </c>
      <c r="UB326">
        <v>4896169</v>
      </c>
      <c r="UC326">
        <v>5083190</v>
      </c>
      <c r="UD326">
        <v>14912</v>
      </c>
      <c r="UE326">
        <v>8865049</v>
      </c>
      <c r="UF326">
        <v>5012572</v>
      </c>
      <c r="UG326">
        <v>4901693</v>
      </c>
      <c r="UH326">
        <v>3253512</v>
      </c>
      <c r="UI326">
        <v>4752310</v>
      </c>
      <c r="UJ326">
        <v>9655354</v>
      </c>
      <c r="UK326">
        <v>6663982</v>
      </c>
      <c r="UL326">
        <v>1642790</v>
      </c>
      <c r="UM326">
        <v>9781529</v>
      </c>
      <c r="UN326">
        <v>7257234</v>
      </c>
      <c r="UO326">
        <v>4583808</v>
      </c>
      <c r="UP326">
        <v>6320510</v>
      </c>
      <c r="UQ326">
        <v>6781085</v>
      </c>
      <c r="UR326">
        <v>4031656</v>
      </c>
      <c r="US326">
        <v>6639434</v>
      </c>
      <c r="UT326">
        <v>8182625</v>
      </c>
      <c r="UU326">
        <v>4097749</v>
      </c>
      <c r="UV326">
        <v>7818680</v>
      </c>
      <c r="UW326">
        <v>6980413</v>
      </c>
      <c r="UX326">
        <v>7383006</v>
      </c>
      <c r="UY326">
        <v>8200523</v>
      </c>
      <c r="UZ326">
        <v>7738329</v>
      </c>
      <c r="VA326">
        <v>2869806</v>
      </c>
      <c r="VB326">
        <v>5613183</v>
      </c>
      <c r="VC326">
        <v>7348541</v>
      </c>
      <c r="VD326">
        <v>7312580</v>
      </c>
      <c r="VE326">
        <v>237428</v>
      </c>
      <c r="VF326">
        <v>7548657</v>
      </c>
      <c r="VG326">
        <v>8865793</v>
      </c>
      <c r="VH326">
        <v>7714239</v>
      </c>
      <c r="VI326">
        <v>6878625</v>
      </c>
      <c r="VJ326">
        <v>4884167</v>
      </c>
      <c r="VK326">
        <v>3019457</v>
      </c>
      <c r="VL326">
        <v>3018549</v>
      </c>
      <c r="VM326">
        <v>7412184</v>
      </c>
      <c r="VN326">
        <v>49190</v>
      </c>
      <c r="VO326">
        <v>9233388</v>
      </c>
      <c r="VP326">
        <v>3858243</v>
      </c>
      <c r="VQ326">
        <v>6536038</v>
      </c>
      <c r="VR326">
        <v>1875314</v>
      </c>
      <c r="VS326">
        <v>9186333</v>
      </c>
      <c r="VT326">
        <v>9417465</v>
      </c>
      <c r="VU326">
        <v>1162443</v>
      </c>
      <c r="VV326">
        <v>457856</v>
      </c>
      <c r="VW326">
        <v>4913619</v>
      </c>
      <c r="VX326">
        <v>6005192</v>
      </c>
      <c r="VY326">
        <v>665873</v>
      </c>
      <c r="VZ326">
        <v>3320768</v>
      </c>
      <c r="WA326">
        <v>1349562</v>
      </c>
      <c r="WB326">
        <v>6608025</v>
      </c>
      <c r="WC326" s="19">
        <v>9762574</v>
      </c>
      <c r="WD326" s="15">
        <v>84936988</v>
      </c>
      <c r="WE326" s="16">
        <v>908101</v>
      </c>
      <c r="WF326" s="16">
        <v>15414178</v>
      </c>
      <c r="WG326" s="16">
        <v>87064985</v>
      </c>
      <c r="WH326" s="16">
        <v>58164326</v>
      </c>
      <c r="WI326" s="16">
        <v>72970044</v>
      </c>
      <c r="WJ326" s="16">
        <v>60291786</v>
      </c>
      <c r="WK326" s="16">
        <v>2435522</v>
      </c>
      <c r="WL326" s="16">
        <v>41580093</v>
      </c>
      <c r="WM326" s="16">
        <v>28437637</v>
      </c>
      <c r="WN326" s="16">
        <v>49998841</v>
      </c>
      <c r="WO326" s="16">
        <v>83249429</v>
      </c>
      <c r="WP326" s="16">
        <v>84490683</v>
      </c>
      <c r="WQ326" s="16">
        <v>57757124</v>
      </c>
      <c r="WR326" s="16">
        <v>2012637</v>
      </c>
      <c r="WS326" s="16">
        <v>69557286</v>
      </c>
      <c r="WT326" s="16">
        <v>33304456</v>
      </c>
      <c r="WU326" s="16">
        <v>19043496</v>
      </c>
      <c r="WV326" s="16">
        <v>34999385</v>
      </c>
      <c r="WW326" s="16">
        <v>26451295</v>
      </c>
      <c r="WX326" s="16">
        <v>13480084</v>
      </c>
      <c r="WY326" s="16">
        <v>80210169</v>
      </c>
      <c r="WZ326" s="16">
        <v>99288828</v>
      </c>
      <c r="XA326" s="16">
        <v>49212061</v>
      </c>
      <c r="XB326" s="16">
        <v>88282396</v>
      </c>
      <c r="XC326" s="16">
        <v>5043067</v>
      </c>
      <c r="XD326" s="16">
        <v>39987242</v>
      </c>
      <c r="XE326" s="16">
        <v>98287631</v>
      </c>
      <c r="XF326" s="16">
        <v>59818393</v>
      </c>
      <c r="XG326" s="16">
        <v>88925108</v>
      </c>
      <c r="XH326" s="16">
        <v>50550366</v>
      </c>
      <c r="XI326" s="16">
        <v>8999148</v>
      </c>
      <c r="XJ326" s="16">
        <v>20651271</v>
      </c>
      <c r="XK326" s="16">
        <v>20771102</v>
      </c>
      <c r="XL326" s="16">
        <v>43967943</v>
      </c>
      <c r="XM326" s="16">
        <v>49389884</v>
      </c>
      <c r="XN326" s="16">
        <v>57696995</v>
      </c>
      <c r="XO326" s="16">
        <v>57737925</v>
      </c>
      <c r="XP326" s="16">
        <v>87158328</v>
      </c>
      <c r="XQ326" s="16">
        <v>929803</v>
      </c>
      <c r="XR326" s="16">
        <v>25782930</v>
      </c>
      <c r="XS326" s="16">
        <v>61525525</v>
      </c>
      <c r="XT326" s="16">
        <v>17341251</v>
      </c>
      <c r="XU326" s="16">
        <v>32796780</v>
      </c>
      <c r="XV326" s="16">
        <v>94229101</v>
      </c>
      <c r="XW326" s="16">
        <v>79643813</v>
      </c>
      <c r="XX326" s="16">
        <v>58390477</v>
      </c>
      <c r="XY326" s="16">
        <v>57092311</v>
      </c>
      <c r="XZ326" s="16">
        <v>98798712</v>
      </c>
      <c r="YA326" s="16">
        <v>36618714</v>
      </c>
      <c r="YB326" s="16">
        <v>67478193</v>
      </c>
      <c r="YC326" s="16">
        <v>4906629</v>
      </c>
      <c r="YD326" s="16">
        <v>2905730</v>
      </c>
      <c r="YE326" s="16">
        <v>77005561</v>
      </c>
      <c r="YF326" s="16">
        <v>28310657</v>
      </c>
      <c r="YG326" s="16">
        <v>84844918</v>
      </c>
      <c r="YH326" s="16">
        <v>87301164</v>
      </c>
      <c r="YI326" s="16">
        <v>4405909</v>
      </c>
      <c r="YJ326" s="16">
        <v>96438203</v>
      </c>
      <c r="YK326" s="16">
        <v>97657003</v>
      </c>
      <c r="YL326" s="16">
        <v>57882115</v>
      </c>
      <c r="YM326" s="16">
        <v>78924174</v>
      </c>
      <c r="YN326" s="16">
        <v>29456713</v>
      </c>
      <c r="YO326" s="16">
        <v>91140540</v>
      </c>
      <c r="YP326" s="16">
        <v>95526215</v>
      </c>
      <c r="YQ326" s="16">
        <v>63730950</v>
      </c>
      <c r="YR326" s="16">
        <v>44675794</v>
      </c>
      <c r="YS326" s="16">
        <v>11147112</v>
      </c>
      <c r="YT326" s="16">
        <v>12048741</v>
      </c>
      <c r="YU326" s="16">
        <v>58488187</v>
      </c>
      <c r="YV326" s="16">
        <v>77333895</v>
      </c>
      <c r="YW326" s="16">
        <v>52010993</v>
      </c>
      <c r="YX326" s="16">
        <v>1623045</v>
      </c>
      <c r="YY326" s="16">
        <v>66814892</v>
      </c>
      <c r="YZ326" s="16">
        <v>65710633</v>
      </c>
      <c r="ZA326" s="16">
        <v>40550734</v>
      </c>
      <c r="ZB326" s="16">
        <v>53242580</v>
      </c>
      <c r="ZC326" s="16">
        <v>28966647</v>
      </c>
      <c r="ZD326" s="16">
        <v>19020808</v>
      </c>
      <c r="ZE326" s="16">
        <v>56164992</v>
      </c>
      <c r="ZF326" s="16">
        <v>1853429</v>
      </c>
      <c r="ZG326" s="16">
        <v>30587114</v>
      </c>
      <c r="ZH326" s="16">
        <v>1253671</v>
      </c>
      <c r="ZI326" s="16">
        <v>58675221</v>
      </c>
      <c r="ZJ326" s="16">
        <v>10375327</v>
      </c>
      <c r="ZK326" s="16">
        <v>49486205</v>
      </c>
      <c r="ZL326" s="16">
        <v>63376647</v>
      </c>
      <c r="ZM326" s="16">
        <v>76468578</v>
      </c>
      <c r="ZN326" s="16">
        <v>63956041</v>
      </c>
      <c r="ZO326" s="16">
        <v>55877593</v>
      </c>
      <c r="ZP326" s="16">
        <v>64523375</v>
      </c>
      <c r="ZQ326" s="16">
        <v>51408588</v>
      </c>
      <c r="ZR326" s="16">
        <v>45628062</v>
      </c>
      <c r="ZS326" s="16">
        <v>18419795</v>
      </c>
      <c r="ZT326" s="16">
        <v>32622741</v>
      </c>
      <c r="ZU326" s="16">
        <v>53930468</v>
      </c>
      <c r="ZV326" s="16">
        <v>55869179</v>
      </c>
      <c r="ZW326" s="16">
        <v>58604972</v>
      </c>
      <c r="ZX326" s="16">
        <v>35122353</v>
      </c>
      <c r="ZY326" s="17">
        <v>62277773</v>
      </c>
      <c r="ZZ326" s="18">
        <v>217163854</v>
      </c>
      <c r="AAA326">
        <v>521788614</v>
      </c>
      <c r="AAB326">
        <v>646553372</v>
      </c>
      <c r="AAC326">
        <v>697461010</v>
      </c>
      <c r="AAD326">
        <v>999113092</v>
      </c>
      <c r="AAE326">
        <v>193622658</v>
      </c>
      <c r="AAF326">
        <v>508294431</v>
      </c>
      <c r="AAG326">
        <v>653290601</v>
      </c>
      <c r="AAH326">
        <v>334939313</v>
      </c>
      <c r="AAI326">
        <v>98979070</v>
      </c>
      <c r="AAJ326">
        <v>975984261</v>
      </c>
      <c r="AAK326">
        <v>940930445</v>
      </c>
      <c r="AAL326">
        <v>120774337</v>
      </c>
      <c r="AAM326">
        <v>727195345</v>
      </c>
      <c r="AAN326">
        <v>972401860</v>
      </c>
      <c r="AAO326">
        <v>132658147</v>
      </c>
      <c r="AAP326">
        <v>346605633</v>
      </c>
      <c r="AAQ326">
        <v>423978994</v>
      </c>
      <c r="AAR326">
        <v>208345346</v>
      </c>
      <c r="AAS326">
        <v>55292038</v>
      </c>
      <c r="AAT326">
        <v>47844500</v>
      </c>
      <c r="AAU326">
        <v>244417084</v>
      </c>
      <c r="AAV326">
        <v>982275278</v>
      </c>
      <c r="AAW326">
        <v>537498804</v>
      </c>
      <c r="AAX326">
        <v>173566332</v>
      </c>
      <c r="AAY326">
        <v>130834822</v>
      </c>
      <c r="AAZ326">
        <v>211183920</v>
      </c>
      <c r="ABA326">
        <v>630734936</v>
      </c>
      <c r="ABB326">
        <v>543650704</v>
      </c>
      <c r="ABC326">
        <v>633315470</v>
      </c>
      <c r="ABD326">
        <v>52946398</v>
      </c>
      <c r="ABE326">
        <v>39635967</v>
      </c>
      <c r="ABF326">
        <v>574843373</v>
      </c>
      <c r="ABG326">
        <v>489958758</v>
      </c>
      <c r="ABH326">
        <v>909882878</v>
      </c>
      <c r="ABI326">
        <v>803463680</v>
      </c>
      <c r="ABJ326">
        <v>305476512</v>
      </c>
      <c r="ABK326">
        <v>797217936</v>
      </c>
      <c r="ABL326">
        <v>209674113</v>
      </c>
      <c r="ABM326">
        <v>915786384</v>
      </c>
      <c r="ABN326">
        <v>809835114</v>
      </c>
      <c r="ABO326">
        <v>110495479</v>
      </c>
      <c r="ABP326">
        <v>163935227</v>
      </c>
      <c r="ABQ326">
        <v>946135754</v>
      </c>
      <c r="ABR326">
        <v>875607867</v>
      </c>
      <c r="ABS326">
        <v>436434938</v>
      </c>
      <c r="ABT326">
        <v>637784033</v>
      </c>
      <c r="ABU326">
        <v>899065307</v>
      </c>
      <c r="ABV326">
        <v>188825633</v>
      </c>
      <c r="ABW326">
        <v>662638258</v>
      </c>
      <c r="ABX326">
        <v>884248411</v>
      </c>
      <c r="ABY326">
        <v>26981783</v>
      </c>
      <c r="ABZ326">
        <v>915535761</v>
      </c>
      <c r="ACA326">
        <v>511799141</v>
      </c>
      <c r="ACB326">
        <v>228924962</v>
      </c>
      <c r="ACC326">
        <v>777024940</v>
      </c>
      <c r="ACD326">
        <v>767219522</v>
      </c>
      <c r="ACE326">
        <v>341456277</v>
      </c>
      <c r="ACF326">
        <v>484677122</v>
      </c>
      <c r="ACG326">
        <v>697512066</v>
      </c>
      <c r="ACH326">
        <v>277394300</v>
      </c>
      <c r="ACI326">
        <v>535029920</v>
      </c>
      <c r="ACJ326">
        <v>800834578</v>
      </c>
      <c r="ACK326">
        <v>592908215</v>
      </c>
      <c r="ACL326">
        <v>696824584</v>
      </c>
      <c r="ACM326">
        <v>386791801</v>
      </c>
      <c r="ACN326">
        <v>474421695</v>
      </c>
      <c r="ACO326">
        <v>766925549</v>
      </c>
      <c r="ACP326">
        <v>342787971</v>
      </c>
      <c r="ACQ326">
        <v>151602010</v>
      </c>
      <c r="ACR326">
        <v>430710337</v>
      </c>
      <c r="ACS326">
        <v>386737635</v>
      </c>
      <c r="ACT326">
        <v>695150975</v>
      </c>
      <c r="ACU326">
        <v>503976344</v>
      </c>
      <c r="ACV326">
        <v>352067849</v>
      </c>
      <c r="ACW326">
        <v>875256764</v>
      </c>
      <c r="ACX326">
        <v>218798702</v>
      </c>
      <c r="ACY326">
        <v>259117188</v>
      </c>
      <c r="ACZ326">
        <v>51772327</v>
      </c>
      <c r="ADA326">
        <v>292364020</v>
      </c>
      <c r="ADB326">
        <v>601327046</v>
      </c>
      <c r="ADC326">
        <v>526728088</v>
      </c>
      <c r="ADD326">
        <v>560689313</v>
      </c>
      <c r="ADE326">
        <v>408951582</v>
      </c>
      <c r="ADF326">
        <v>362467921</v>
      </c>
      <c r="ADG326">
        <v>890634516</v>
      </c>
      <c r="ADH326">
        <v>559153606</v>
      </c>
      <c r="ADI326">
        <v>622281535</v>
      </c>
      <c r="ADJ326">
        <v>547392553</v>
      </c>
      <c r="ADK326">
        <v>502332767</v>
      </c>
      <c r="ADL326">
        <v>804439597</v>
      </c>
      <c r="ADM326">
        <v>489020370</v>
      </c>
      <c r="ADN326">
        <v>236463193</v>
      </c>
      <c r="ADO326">
        <v>818227770</v>
      </c>
      <c r="ADP326">
        <v>778945900</v>
      </c>
      <c r="ADQ326">
        <v>835336364</v>
      </c>
      <c r="ADR326">
        <v>594658272</v>
      </c>
      <c r="ADS326">
        <v>576832320</v>
      </c>
      <c r="ADT326">
        <v>377673428</v>
      </c>
      <c r="ADU326" s="19">
        <v>91409224</v>
      </c>
    </row>
    <row r="327" spans="1:801" hidden="1" x14ac:dyDescent="0.2">
      <c r="A327" s="2"/>
      <c r="B327" s="15">
        <v>60</v>
      </c>
      <c r="C327" s="16">
        <v>25</v>
      </c>
      <c r="D327" s="16">
        <v>23</v>
      </c>
      <c r="E327" s="16">
        <v>93</v>
      </c>
      <c r="F327" s="16">
        <v>58</v>
      </c>
      <c r="G327" s="16">
        <v>23</v>
      </c>
      <c r="H327" s="16">
        <v>98</v>
      </c>
      <c r="I327" s="16">
        <v>86</v>
      </c>
      <c r="J327" s="16">
        <v>48</v>
      </c>
      <c r="K327" s="16">
        <v>89</v>
      </c>
      <c r="L327" s="16">
        <v>78</v>
      </c>
      <c r="M327" s="16">
        <v>8</v>
      </c>
      <c r="N327" s="16">
        <v>87</v>
      </c>
      <c r="O327" s="16">
        <v>28</v>
      </c>
      <c r="P327" s="16">
        <v>3</v>
      </c>
      <c r="Q327" s="16">
        <v>89</v>
      </c>
      <c r="R327" s="16">
        <v>68</v>
      </c>
      <c r="S327" s="16">
        <v>21</v>
      </c>
      <c r="T327" s="16">
        <v>18</v>
      </c>
      <c r="U327" s="16">
        <v>35</v>
      </c>
      <c r="V327" s="16">
        <v>47</v>
      </c>
      <c r="W327" s="16">
        <v>44</v>
      </c>
      <c r="X327" s="16">
        <v>52</v>
      </c>
      <c r="Y327" s="16">
        <v>90</v>
      </c>
      <c r="Z327" s="16">
        <v>82</v>
      </c>
      <c r="AA327" s="16">
        <v>14</v>
      </c>
      <c r="AB327" s="16">
        <v>42</v>
      </c>
      <c r="AC327" s="16">
        <v>27</v>
      </c>
      <c r="AD327" s="16">
        <v>97</v>
      </c>
      <c r="AE327" s="16">
        <v>87</v>
      </c>
      <c r="AF327" s="16">
        <v>77</v>
      </c>
      <c r="AG327" s="16">
        <v>34</v>
      </c>
      <c r="AH327" s="16">
        <v>48</v>
      </c>
      <c r="AI327" s="16">
        <v>16</v>
      </c>
      <c r="AJ327" s="16">
        <v>24</v>
      </c>
      <c r="AK327" s="16">
        <v>77</v>
      </c>
      <c r="AL327" s="16">
        <v>91</v>
      </c>
      <c r="AM327" s="16">
        <v>81</v>
      </c>
      <c r="AN327" s="16">
        <v>32</v>
      </c>
      <c r="AO327" s="16">
        <v>14</v>
      </c>
      <c r="AP327" s="16">
        <v>68</v>
      </c>
      <c r="AQ327" s="16">
        <v>16</v>
      </c>
      <c r="AR327" s="16">
        <v>59</v>
      </c>
      <c r="AS327" s="16">
        <v>14</v>
      </c>
      <c r="AT327" s="16">
        <v>62</v>
      </c>
      <c r="AU327" s="16">
        <v>34</v>
      </c>
      <c r="AV327" s="16">
        <v>34</v>
      </c>
      <c r="AW327" s="16">
        <v>55</v>
      </c>
      <c r="AX327" s="16">
        <v>20</v>
      </c>
      <c r="AY327" s="16">
        <v>45</v>
      </c>
      <c r="AZ327" s="16">
        <v>9</v>
      </c>
      <c r="BA327" s="16">
        <v>73</v>
      </c>
      <c r="BB327" s="16">
        <v>56</v>
      </c>
      <c r="BC327" s="16">
        <v>83</v>
      </c>
      <c r="BD327" s="16">
        <v>67</v>
      </c>
      <c r="BE327" s="16">
        <v>12</v>
      </c>
      <c r="BF327" s="16">
        <v>87</v>
      </c>
      <c r="BG327" s="16">
        <v>49</v>
      </c>
      <c r="BH327" s="16">
        <v>70</v>
      </c>
      <c r="BI327" s="16">
        <v>42</v>
      </c>
      <c r="BJ327" s="16">
        <v>71</v>
      </c>
      <c r="BK327" s="16">
        <v>28</v>
      </c>
      <c r="BL327" s="16">
        <v>25</v>
      </c>
      <c r="BM327" s="16">
        <v>85</v>
      </c>
      <c r="BN327" s="16">
        <v>87</v>
      </c>
      <c r="BO327" s="16">
        <v>55</v>
      </c>
      <c r="BP327" s="16">
        <v>43</v>
      </c>
      <c r="BQ327" s="16">
        <v>8</v>
      </c>
      <c r="BR327" s="16">
        <v>29</v>
      </c>
      <c r="BS327" s="16">
        <v>53</v>
      </c>
      <c r="BT327" s="16">
        <v>78</v>
      </c>
      <c r="BU327" s="16">
        <v>13</v>
      </c>
      <c r="BV327" s="16">
        <v>27</v>
      </c>
      <c r="BW327" s="16">
        <v>82</v>
      </c>
      <c r="BX327" s="16">
        <v>14</v>
      </c>
      <c r="BY327" s="16">
        <v>68</v>
      </c>
      <c r="BZ327" s="16">
        <v>32</v>
      </c>
      <c r="CA327" s="16">
        <v>22</v>
      </c>
      <c r="CB327" s="16">
        <v>31</v>
      </c>
      <c r="CC327" s="16">
        <v>93</v>
      </c>
      <c r="CD327" s="16">
        <v>67</v>
      </c>
      <c r="CE327" s="16">
        <v>99</v>
      </c>
      <c r="CF327" s="16">
        <v>85</v>
      </c>
      <c r="CG327" s="16">
        <v>91</v>
      </c>
      <c r="CH327" s="16">
        <v>51</v>
      </c>
      <c r="CI327" s="16">
        <v>30</v>
      </c>
      <c r="CJ327" s="16">
        <v>6</v>
      </c>
      <c r="CK327" s="16">
        <v>21</v>
      </c>
      <c r="CL327" s="16">
        <v>68</v>
      </c>
      <c r="CM327" s="16">
        <v>4</v>
      </c>
      <c r="CN327" s="16">
        <v>44</v>
      </c>
      <c r="CO327" s="16">
        <v>96</v>
      </c>
      <c r="CP327" s="16">
        <v>59</v>
      </c>
      <c r="CQ327" s="16">
        <v>46</v>
      </c>
      <c r="CR327" s="16">
        <v>48</v>
      </c>
      <c r="CS327" s="16">
        <v>48</v>
      </c>
      <c r="CT327" s="16">
        <v>56</v>
      </c>
      <c r="CU327" s="16">
        <v>88</v>
      </c>
      <c r="CV327" s="16">
        <v>16</v>
      </c>
      <c r="CW327" s="17">
        <v>11</v>
      </c>
      <c r="CX327" s="18">
        <v>729</v>
      </c>
      <c r="CY327">
        <v>608</v>
      </c>
      <c r="CZ327">
        <v>216</v>
      </c>
      <c r="DA327">
        <v>716</v>
      </c>
      <c r="DB327">
        <v>956</v>
      </c>
      <c r="DC327">
        <v>969</v>
      </c>
      <c r="DD327">
        <v>506</v>
      </c>
      <c r="DE327">
        <v>379</v>
      </c>
      <c r="DF327">
        <v>287</v>
      </c>
      <c r="DG327">
        <v>75</v>
      </c>
      <c r="DH327">
        <v>779</v>
      </c>
      <c r="DI327">
        <v>558</v>
      </c>
      <c r="DJ327">
        <v>700</v>
      </c>
      <c r="DK327">
        <v>451</v>
      </c>
      <c r="DL327">
        <v>74</v>
      </c>
      <c r="DM327">
        <v>513</v>
      </c>
      <c r="DN327">
        <v>888</v>
      </c>
      <c r="DO327">
        <v>822</v>
      </c>
      <c r="DP327">
        <v>667</v>
      </c>
      <c r="DQ327">
        <v>578</v>
      </c>
      <c r="DR327">
        <v>994</v>
      </c>
      <c r="DS327">
        <v>842</v>
      </c>
      <c r="DT327">
        <v>14</v>
      </c>
      <c r="DU327">
        <v>856</v>
      </c>
      <c r="DV327">
        <v>934</v>
      </c>
      <c r="DW327">
        <v>127</v>
      </c>
      <c r="DX327">
        <v>437</v>
      </c>
      <c r="DY327">
        <v>613</v>
      </c>
      <c r="DZ327">
        <v>637</v>
      </c>
      <c r="EA327">
        <v>217</v>
      </c>
      <c r="EB327">
        <v>787</v>
      </c>
      <c r="EC327">
        <v>581</v>
      </c>
      <c r="ED327">
        <v>811</v>
      </c>
      <c r="EE327">
        <v>49</v>
      </c>
      <c r="EF327">
        <v>685</v>
      </c>
      <c r="EG327">
        <v>25</v>
      </c>
      <c r="EH327">
        <v>549</v>
      </c>
      <c r="EI327">
        <v>425</v>
      </c>
      <c r="EJ327">
        <v>647</v>
      </c>
      <c r="EK327">
        <v>158</v>
      </c>
      <c r="EL327">
        <v>23</v>
      </c>
      <c r="EM327">
        <v>369</v>
      </c>
      <c r="EN327">
        <v>686</v>
      </c>
      <c r="EO327">
        <v>781</v>
      </c>
      <c r="EP327">
        <v>581</v>
      </c>
      <c r="EQ327">
        <v>197</v>
      </c>
      <c r="ER327">
        <v>253</v>
      </c>
      <c r="ES327">
        <v>716</v>
      </c>
      <c r="ET327">
        <v>110</v>
      </c>
      <c r="EU327">
        <v>103</v>
      </c>
      <c r="EV327">
        <v>5</v>
      </c>
      <c r="EW327">
        <v>419</v>
      </c>
      <c r="EX327">
        <v>109</v>
      </c>
      <c r="EY327">
        <v>651</v>
      </c>
      <c r="EZ327">
        <v>987</v>
      </c>
      <c r="FA327">
        <v>644</v>
      </c>
      <c r="FB327">
        <v>855</v>
      </c>
      <c r="FC327">
        <v>788</v>
      </c>
      <c r="FD327">
        <v>561</v>
      </c>
      <c r="FE327">
        <v>324</v>
      </c>
      <c r="FF327">
        <v>885</v>
      </c>
      <c r="FG327">
        <v>764</v>
      </c>
      <c r="FH327">
        <v>850</v>
      </c>
      <c r="FI327">
        <v>179</v>
      </c>
      <c r="FJ327">
        <v>290</v>
      </c>
      <c r="FK327">
        <v>941</v>
      </c>
      <c r="FL327">
        <v>942</v>
      </c>
      <c r="FM327">
        <v>941</v>
      </c>
      <c r="FN327">
        <v>367</v>
      </c>
      <c r="FO327">
        <v>253</v>
      </c>
      <c r="FP327">
        <v>913</v>
      </c>
      <c r="FQ327">
        <v>78</v>
      </c>
      <c r="FR327">
        <v>292</v>
      </c>
      <c r="FS327">
        <v>158</v>
      </c>
      <c r="FT327">
        <v>471</v>
      </c>
      <c r="FU327">
        <v>284</v>
      </c>
      <c r="FV327">
        <v>804</v>
      </c>
      <c r="FW327">
        <v>817</v>
      </c>
      <c r="FX327">
        <v>797</v>
      </c>
      <c r="FY327">
        <v>412</v>
      </c>
      <c r="FZ327">
        <v>382</v>
      </c>
      <c r="GA327">
        <v>215</v>
      </c>
      <c r="GB327">
        <v>300</v>
      </c>
      <c r="GC327">
        <v>495</v>
      </c>
      <c r="GD327">
        <v>745</v>
      </c>
      <c r="GE327">
        <v>368</v>
      </c>
      <c r="GF327">
        <v>220</v>
      </c>
      <c r="GG327">
        <v>399</v>
      </c>
      <c r="GH327">
        <v>287</v>
      </c>
      <c r="GI327">
        <v>293</v>
      </c>
      <c r="GJ327">
        <v>856</v>
      </c>
      <c r="GK327">
        <v>386</v>
      </c>
      <c r="GL327">
        <v>581</v>
      </c>
      <c r="GM327">
        <v>751</v>
      </c>
      <c r="GN327">
        <v>680</v>
      </c>
      <c r="GO327">
        <v>402</v>
      </c>
      <c r="GP327">
        <v>630</v>
      </c>
      <c r="GQ327">
        <v>408</v>
      </c>
      <c r="GR327">
        <v>702</v>
      </c>
      <c r="GS327" s="19">
        <v>519</v>
      </c>
      <c r="GT327" s="15">
        <v>5988</v>
      </c>
      <c r="GU327" s="16">
        <v>1734</v>
      </c>
      <c r="GV327" s="16">
        <v>7351</v>
      </c>
      <c r="GW327" s="16">
        <v>1092</v>
      </c>
      <c r="GX327" s="16">
        <v>1819</v>
      </c>
      <c r="GY327" s="16">
        <v>6699</v>
      </c>
      <c r="GZ327" s="16">
        <v>673</v>
      </c>
      <c r="HA327" s="16">
        <v>1980</v>
      </c>
      <c r="HB327" s="16">
        <v>1002</v>
      </c>
      <c r="HC327" s="16">
        <v>121</v>
      </c>
      <c r="HD327" s="16">
        <v>8075</v>
      </c>
      <c r="HE327" s="16">
        <v>891</v>
      </c>
      <c r="HF327" s="16">
        <v>461</v>
      </c>
      <c r="HG327" s="16">
        <v>4198</v>
      </c>
      <c r="HH327" s="16">
        <v>5403</v>
      </c>
      <c r="HI327" s="16">
        <v>9861</v>
      </c>
      <c r="HJ327" s="16">
        <v>9297</v>
      </c>
      <c r="HK327" s="16">
        <v>4914</v>
      </c>
      <c r="HL327" s="16">
        <v>5606</v>
      </c>
      <c r="HM327" s="16">
        <v>8412</v>
      </c>
      <c r="HN327" s="16">
        <v>7235</v>
      </c>
      <c r="HO327" s="16">
        <v>6604</v>
      </c>
      <c r="HP327" s="16">
        <v>8510</v>
      </c>
      <c r="HQ327" s="16">
        <v>4162</v>
      </c>
      <c r="HR327" s="16">
        <v>4129</v>
      </c>
      <c r="HS327" s="16">
        <v>530</v>
      </c>
      <c r="HT327" s="16">
        <v>4868</v>
      </c>
      <c r="HU327" s="16">
        <v>2365</v>
      </c>
      <c r="HV327" s="16">
        <v>9027</v>
      </c>
      <c r="HW327" s="16">
        <v>1773</v>
      </c>
      <c r="HX327" s="16">
        <v>6942</v>
      </c>
      <c r="HY327" s="16">
        <v>6341</v>
      </c>
      <c r="HZ327" s="16">
        <v>8688</v>
      </c>
      <c r="IA327" s="16">
        <v>5276</v>
      </c>
      <c r="IB327" s="16">
        <v>5506</v>
      </c>
      <c r="IC327" s="16">
        <v>6689</v>
      </c>
      <c r="ID327" s="16">
        <v>7196</v>
      </c>
      <c r="IE327" s="16">
        <v>2114</v>
      </c>
      <c r="IF327" s="16">
        <v>2732</v>
      </c>
      <c r="IG327" s="16">
        <v>3733</v>
      </c>
      <c r="IH327" s="16">
        <v>7718</v>
      </c>
      <c r="II327" s="16">
        <v>8978</v>
      </c>
      <c r="IJ327" s="16">
        <v>3340</v>
      </c>
      <c r="IK327" s="16">
        <v>7413</v>
      </c>
      <c r="IL327" s="16">
        <v>7437</v>
      </c>
      <c r="IM327" s="16">
        <v>7514</v>
      </c>
      <c r="IN327" s="16">
        <v>7708</v>
      </c>
      <c r="IO327" s="16">
        <v>5756</v>
      </c>
      <c r="IP327" s="16">
        <v>3579</v>
      </c>
      <c r="IQ327" s="16">
        <v>892</v>
      </c>
      <c r="IR327" s="16">
        <v>9706</v>
      </c>
      <c r="IS327" s="16">
        <v>205</v>
      </c>
      <c r="IT327" s="16">
        <v>5164</v>
      </c>
      <c r="IU327" s="16">
        <v>7663</v>
      </c>
      <c r="IV327" s="16">
        <v>6237</v>
      </c>
      <c r="IW327" s="16">
        <v>6683</v>
      </c>
      <c r="IX327" s="16">
        <v>5403</v>
      </c>
      <c r="IY327" s="16">
        <v>4927</v>
      </c>
      <c r="IZ327" s="16">
        <v>7831</v>
      </c>
      <c r="JA327" s="16">
        <v>8268</v>
      </c>
      <c r="JB327" s="16">
        <v>5201</v>
      </c>
      <c r="JC327" s="16">
        <v>7983</v>
      </c>
      <c r="JD327" s="16">
        <v>2190</v>
      </c>
      <c r="JE327" s="16">
        <v>877</v>
      </c>
      <c r="JF327" s="16">
        <v>9960</v>
      </c>
      <c r="JG327" s="16">
        <v>285</v>
      </c>
      <c r="JH327" s="16">
        <v>5842</v>
      </c>
      <c r="JI327" s="16">
        <v>1552</v>
      </c>
      <c r="JJ327" s="16">
        <v>8394</v>
      </c>
      <c r="JK327" s="16">
        <v>4995</v>
      </c>
      <c r="JL327" s="16">
        <v>1436</v>
      </c>
      <c r="JM327" s="16">
        <v>9783</v>
      </c>
      <c r="JN327" s="16">
        <v>2583</v>
      </c>
      <c r="JO327" s="16">
        <v>4273</v>
      </c>
      <c r="JP327" s="16">
        <v>5504</v>
      </c>
      <c r="JQ327" s="16">
        <v>8395</v>
      </c>
      <c r="JR327" s="16">
        <v>8522</v>
      </c>
      <c r="JS327" s="16">
        <v>9163</v>
      </c>
      <c r="JT327" s="16">
        <v>9090</v>
      </c>
      <c r="JU327" s="16">
        <v>9231</v>
      </c>
      <c r="JV327" s="16">
        <v>5803</v>
      </c>
      <c r="JW327" s="16">
        <v>3761</v>
      </c>
      <c r="JX327" s="16">
        <v>4283</v>
      </c>
      <c r="JY327" s="16">
        <v>1404</v>
      </c>
      <c r="JZ327" s="16">
        <v>876</v>
      </c>
      <c r="KA327" s="16">
        <v>4943</v>
      </c>
      <c r="KB327" s="16">
        <v>454</v>
      </c>
      <c r="KC327" s="16">
        <v>3118</v>
      </c>
      <c r="KD327" s="16">
        <v>8843</v>
      </c>
      <c r="KE327" s="16">
        <v>8185</v>
      </c>
      <c r="KF327" s="16">
        <v>9141</v>
      </c>
      <c r="KG327" s="16">
        <v>2406</v>
      </c>
      <c r="KH327" s="16">
        <v>9601</v>
      </c>
      <c r="KI327" s="16">
        <v>5983</v>
      </c>
      <c r="KJ327" s="16">
        <v>2810</v>
      </c>
      <c r="KK327" s="16">
        <v>3551</v>
      </c>
      <c r="KL327" s="16">
        <v>3989</v>
      </c>
      <c r="KM327" s="16">
        <v>3261</v>
      </c>
      <c r="KN327" s="16">
        <v>1695</v>
      </c>
      <c r="KO327" s="17">
        <v>2224</v>
      </c>
      <c r="KP327" s="18">
        <v>4604</v>
      </c>
      <c r="KQ327">
        <v>84328</v>
      </c>
      <c r="KR327">
        <v>18937</v>
      </c>
      <c r="KS327">
        <v>99534</v>
      </c>
      <c r="KT327">
        <v>27986</v>
      </c>
      <c r="KU327">
        <v>11680</v>
      </c>
      <c r="KV327">
        <v>50832</v>
      </c>
      <c r="KW327">
        <v>11865</v>
      </c>
      <c r="KX327">
        <v>32071</v>
      </c>
      <c r="KY327">
        <v>80048</v>
      </c>
      <c r="KZ327">
        <v>72919</v>
      </c>
      <c r="LA327">
        <v>73478</v>
      </c>
      <c r="LB327">
        <v>48383</v>
      </c>
      <c r="LC327">
        <v>56977</v>
      </c>
      <c r="LD327">
        <v>91734</v>
      </c>
      <c r="LE327">
        <v>50014</v>
      </c>
      <c r="LF327">
        <v>96812</v>
      </c>
      <c r="LG327">
        <v>52688</v>
      </c>
      <c r="LH327">
        <v>53221</v>
      </c>
      <c r="LI327">
        <v>97107</v>
      </c>
      <c r="LJ327">
        <v>47620</v>
      </c>
      <c r="LK327">
        <v>89249</v>
      </c>
      <c r="LL327">
        <v>38243</v>
      </c>
      <c r="LM327">
        <v>53186</v>
      </c>
      <c r="LN327">
        <v>36811</v>
      </c>
      <c r="LO327">
        <v>91170</v>
      </c>
      <c r="LP327">
        <v>8912</v>
      </c>
      <c r="LQ327">
        <v>5686</v>
      </c>
      <c r="LR327">
        <v>45157</v>
      </c>
      <c r="LS327">
        <v>78111</v>
      </c>
      <c r="LT327">
        <v>74208</v>
      </c>
      <c r="LU327">
        <v>94712</v>
      </c>
      <c r="LV327">
        <v>87006</v>
      </c>
      <c r="LW327">
        <v>22989</v>
      </c>
      <c r="LX327">
        <v>38601</v>
      </c>
      <c r="LY327">
        <v>68965</v>
      </c>
      <c r="LZ327">
        <v>99595</v>
      </c>
      <c r="MA327">
        <v>27437</v>
      </c>
      <c r="MB327">
        <v>73712</v>
      </c>
      <c r="MC327">
        <v>31223</v>
      </c>
      <c r="MD327">
        <v>45772</v>
      </c>
      <c r="ME327">
        <v>30451</v>
      </c>
      <c r="MF327">
        <v>65143</v>
      </c>
      <c r="MG327">
        <v>32216</v>
      </c>
      <c r="MH327">
        <v>20992</v>
      </c>
      <c r="MI327">
        <v>97629</v>
      </c>
      <c r="MJ327">
        <v>22480</v>
      </c>
      <c r="MK327">
        <v>56142</v>
      </c>
      <c r="ML327">
        <v>24036</v>
      </c>
      <c r="MM327">
        <v>22013</v>
      </c>
      <c r="MN327">
        <v>79470</v>
      </c>
      <c r="MO327">
        <v>64686</v>
      </c>
      <c r="MP327">
        <v>46131</v>
      </c>
      <c r="MQ327">
        <v>94762</v>
      </c>
      <c r="MR327">
        <v>15097</v>
      </c>
      <c r="MS327">
        <v>2568</v>
      </c>
      <c r="MT327">
        <v>18637</v>
      </c>
      <c r="MU327">
        <v>6415</v>
      </c>
      <c r="MV327">
        <v>69079</v>
      </c>
      <c r="MW327">
        <v>37045</v>
      </c>
      <c r="MX327">
        <v>1868</v>
      </c>
      <c r="MY327">
        <v>99512</v>
      </c>
      <c r="MZ327">
        <v>52290</v>
      </c>
      <c r="NA327">
        <v>10346</v>
      </c>
      <c r="NB327">
        <v>56149</v>
      </c>
      <c r="NC327">
        <v>38009</v>
      </c>
      <c r="ND327">
        <v>34016</v>
      </c>
      <c r="NE327">
        <v>79849</v>
      </c>
      <c r="NF327">
        <v>26721</v>
      </c>
      <c r="NG327">
        <v>40996</v>
      </c>
      <c r="NH327">
        <v>9644</v>
      </c>
      <c r="NI327">
        <v>97983</v>
      </c>
      <c r="NJ327">
        <v>48817</v>
      </c>
      <c r="NK327">
        <v>33181</v>
      </c>
      <c r="NL327">
        <v>70407</v>
      </c>
      <c r="NM327">
        <v>25906</v>
      </c>
      <c r="NN327">
        <v>51438</v>
      </c>
      <c r="NO327">
        <v>11181</v>
      </c>
      <c r="NP327">
        <v>16068</v>
      </c>
      <c r="NQ327">
        <v>47627</v>
      </c>
      <c r="NR327">
        <v>29933</v>
      </c>
      <c r="NS327">
        <v>3677</v>
      </c>
      <c r="NT327">
        <v>1568</v>
      </c>
      <c r="NU327">
        <v>94651</v>
      </c>
      <c r="NV327">
        <v>61740</v>
      </c>
      <c r="NW327">
        <v>63906</v>
      </c>
      <c r="NX327">
        <v>2493</v>
      </c>
      <c r="NY327">
        <v>54594</v>
      </c>
      <c r="NZ327">
        <v>48308</v>
      </c>
      <c r="OA327">
        <v>59745</v>
      </c>
      <c r="OB327">
        <v>54381</v>
      </c>
      <c r="OC327">
        <v>545</v>
      </c>
      <c r="OD327">
        <v>8034</v>
      </c>
      <c r="OE327">
        <v>17084</v>
      </c>
      <c r="OF327">
        <v>15294</v>
      </c>
      <c r="OG327">
        <v>36340</v>
      </c>
      <c r="OH327">
        <v>31235</v>
      </c>
      <c r="OI327">
        <v>27522</v>
      </c>
      <c r="OJ327">
        <v>80161</v>
      </c>
      <c r="OK327" s="19">
        <v>30659</v>
      </c>
      <c r="OL327" s="15">
        <v>851652</v>
      </c>
      <c r="OM327" s="16">
        <v>199966</v>
      </c>
      <c r="ON327" s="16">
        <v>992694</v>
      </c>
      <c r="OO327" s="16">
        <v>428583</v>
      </c>
      <c r="OP327" s="16">
        <v>795943</v>
      </c>
      <c r="OQ327" s="16">
        <v>932813</v>
      </c>
      <c r="OR327" s="16">
        <v>345181</v>
      </c>
      <c r="OS327" s="16">
        <v>386459</v>
      </c>
      <c r="OT327" s="16">
        <v>621210</v>
      </c>
      <c r="OU327" s="16">
        <v>408594</v>
      </c>
      <c r="OV327" s="16">
        <v>995396</v>
      </c>
      <c r="OW327" s="16">
        <v>244719</v>
      </c>
      <c r="OX327" s="16">
        <v>180852</v>
      </c>
      <c r="OY327" s="16">
        <v>716045</v>
      </c>
      <c r="OZ327" s="16">
        <v>460902</v>
      </c>
      <c r="PA327" s="16">
        <v>373243</v>
      </c>
      <c r="PB327" s="16">
        <v>687576</v>
      </c>
      <c r="PC327" s="16">
        <v>892021</v>
      </c>
      <c r="PD327" s="16">
        <v>242432</v>
      </c>
      <c r="PE327" s="16">
        <v>870637</v>
      </c>
      <c r="PF327" s="16">
        <v>283261</v>
      </c>
      <c r="PG327" s="16">
        <v>272498</v>
      </c>
      <c r="PH327" s="16">
        <v>890499</v>
      </c>
      <c r="PI327" s="16">
        <v>8954</v>
      </c>
      <c r="PJ327" s="16">
        <v>864296</v>
      </c>
      <c r="PK327" s="16">
        <v>651842</v>
      </c>
      <c r="PL327" s="16">
        <v>46286</v>
      </c>
      <c r="PM327" s="16">
        <v>991424</v>
      </c>
      <c r="PN327" s="16">
        <v>520609</v>
      </c>
      <c r="PO327" s="16">
        <v>77553</v>
      </c>
      <c r="PP327" s="16">
        <v>638857</v>
      </c>
      <c r="PQ327" s="16">
        <v>830727</v>
      </c>
      <c r="PR327" s="16">
        <v>106210</v>
      </c>
      <c r="PS327" s="16">
        <v>746015</v>
      </c>
      <c r="PT327" s="16">
        <v>237279</v>
      </c>
      <c r="PU327" s="16">
        <v>942170</v>
      </c>
      <c r="PV327" s="16">
        <v>90887</v>
      </c>
      <c r="PW327" s="16">
        <v>718363</v>
      </c>
      <c r="PX327" s="16">
        <v>468279</v>
      </c>
      <c r="PY327" s="16">
        <v>661701</v>
      </c>
      <c r="PZ327" s="16">
        <v>397287</v>
      </c>
      <c r="QA327" s="16">
        <v>182511</v>
      </c>
      <c r="QB327" s="16">
        <v>287161</v>
      </c>
      <c r="QC327" s="16">
        <v>436180</v>
      </c>
      <c r="QD327" s="16">
        <v>623705</v>
      </c>
      <c r="QE327" s="16">
        <v>30071</v>
      </c>
      <c r="QF327" s="16">
        <v>707652</v>
      </c>
      <c r="QG327" s="16">
        <v>172767</v>
      </c>
      <c r="QH327" s="16">
        <v>192741</v>
      </c>
      <c r="QI327" s="16">
        <v>94328</v>
      </c>
      <c r="QJ327" s="16">
        <v>586969</v>
      </c>
      <c r="QK327" s="16">
        <v>970881</v>
      </c>
      <c r="QL327" s="16">
        <v>300456</v>
      </c>
      <c r="QM327" s="16">
        <v>847564</v>
      </c>
      <c r="QN327" s="16">
        <v>519922</v>
      </c>
      <c r="QO327" s="16">
        <v>281040</v>
      </c>
      <c r="QP327" s="16">
        <v>941474</v>
      </c>
      <c r="QQ327" s="16">
        <v>165916</v>
      </c>
      <c r="QR327" s="16">
        <v>597615</v>
      </c>
      <c r="QS327" s="16">
        <v>616940</v>
      </c>
      <c r="QT327" s="16">
        <v>691844</v>
      </c>
      <c r="QU327" s="16">
        <v>338751</v>
      </c>
      <c r="QV327" s="16">
        <v>247213</v>
      </c>
      <c r="QW327" s="16">
        <v>785089</v>
      </c>
      <c r="QX327" s="16">
        <v>614170</v>
      </c>
      <c r="QY327" s="16">
        <v>588598</v>
      </c>
      <c r="QZ327" s="16">
        <v>364612</v>
      </c>
      <c r="RA327" s="16">
        <v>267561</v>
      </c>
      <c r="RB327" s="16">
        <v>395961</v>
      </c>
      <c r="RC327" s="16">
        <v>377919</v>
      </c>
      <c r="RD327" s="16">
        <v>869450</v>
      </c>
      <c r="RE327" s="16">
        <v>597515</v>
      </c>
      <c r="RF327" s="16">
        <v>248790</v>
      </c>
      <c r="RG327" s="16">
        <v>772454</v>
      </c>
      <c r="RH327" s="16">
        <v>883516</v>
      </c>
      <c r="RI327" s="16">
        <v>128220</v>
      </c>
      <c r="RJ327" s="16">
        <v>586558</v>
      </c>
      <c r="RK327" s="16">
        <v>78579</v>
      </c>
      <c r="RL327" s="16">
        <v>31348</v>
      </c>
      <c r="RM327" s="16">
        <v>262652</v>
      </c>
      <c r="RN327" s="16">
        <v>267879</v>
      </c>
      <c r="RO327" s="16">
        <v>47405</v>
      </c>
      <c r="RP327" s="16">
        <v>477207</v>
      </c>
      <c r="RQ327" s="16">
        <v>319320</v>
      </c>
      <c r="RR327" s="16">
        <v>509293</v>
      </c>
      <c r="RS327" s="16">
        <v>672420</v>
      </c>
      <c r="RT327" s="16">
        <v>978410</v>
      </c>
      <c r="RU327" s="16">
        <v>8359</v>
      </c>
      <c r="RV327" s="16">
        <v>395861</v>
      </c>
      <c r="RW327" s="16">
        <v>90176</v>
      </c>
      <c r="RX327" s="16">
        <v>562657</v>
      </c>
      <c r="RY327" s="16">
        <v>627521</v>
      </c>
      <c r="RZ327" s="16">
        <v>300367</v>
      </c>
      <c r="SA327" s="16">
        <v>168031</v>
      </c>
      <c r="SB327" s="16">
        <v>583431</v>
      </c>
      <c r="SC327" s="16">
        <v>569695</v>
      </c>
      <c r="SD327" s="16">
        <v>687433</v>
      </c>
      <c r="SE327" s="16">
        <v>319651</v>
      </c>
      <c r="SF327" s="16">
        <v>225885</v>
      </c>
      <c r="SG327" s="17">
        <v>642393</v>
      </c>
      <c r="SH327" s="18">
        <v>9593240</v>
      </c>
      <c r="SI327">
        <v>4670316</v>
      </c>
      <c r="SJ327">
        <v>9146034</v>
      </c>
      <c r="SK327">
        <v>3777307</v>
      </c>
      <c r="SL327">
        <v>9643006</v>
      </c>
      <c r="SM327">
        <v>4304450</v>
      </c>
      <c r="SN327">
        <v>3217987</v>
      </c>
      <c r="SO327">
        <v>2244776</v>
      </c>
      <c r="SP327">
        <v>7649900</v>
      </c>
      <c r="SQ327">
        <v>3596060</v>
      </c>
      <c r="SR327">
        <v>7730654</v>
      </c>
      <c r="SS327">
        <v>401950</v>
      </c>
      <c r="ST327">
        <v>7669659</v>
      </c>
      <c r="SU327">
        <v>6861102</v>
      </c>
      <c r="SV327">
        <v>9953808</v>
      </c>
      <c r="SW327">
        <v>9112512</v>
      </c>
      <c r="SX327">
        <v>8731752</v>
      </c>
      <c r="SY327">
        <v>6996244</v>
      </c>
      <c r="SZ327">
        <v>241386</v>
      </c>
      <c r="TA327">
        <v>3170607</v>
      </c>
      <c r="TB327">
        <v>2669066</v>
      </c>
      <c r="TC327">
        <v>1842812</v>
      </c>
      <c r="TD327">
        <v>568876</v>
      </c>
      <c r="TE327">
        <v>568629</v>
      </c>
      <c r="TF327">
        <v>3436384</v>
      </c>
      <c r="TG327">
        <v>3936418</v>
      </c>
      <c r="TH327">
        <v>9523038</v>
      </c>
      <c r="TI327">
        <v>3849323</v>
      </c>
      <c r="TJ327">
        <v>2577755</v>
      </c>
      <c r="TK327">
        <v>4184146</v>
      </c>
      <c r="TL327">
        <v>9526410</v>
      </c>
      <c r="TM327">
        <v>5135835</v>
      </c>
      <c r="TN327">
        <v>6932633</v>
      </c>
      <c r="TO327">
        <v>1583827</v>
      </c>
      <c r="TP327">
        <v>844092</v>
      </c>
      <c r="TQ327">
        <v>4706670</v>
      </c>
      <c r="TR327">
        <v>8484250</v>
      </c>
      <c r="TS327">
        <v>2738676</v>
      </c>
      <c r="TT327">
        <v>2635805</v>
      </c>
      <c r="TU327">
        <v>7455999</v>
      </c>
      <c r="TV327">
        <v>8455910</v>
      </c>
      <c r="TW327">
        <v>9628241</v>
      </c>
      <c r="TX327">
        <v>5013490</v>
      </c>
      <c r="TY327">
        <v>7806727</v>
      </c>
      <c r="TZ327">
        <v>5829457</v>
      </c>
      <c r="UA327">
        <v>4614913</v>
      </c>
      <c r="UB327">
        <v>9096423</v>
      </c>
      <c r="UC327">
        <v>3688465</v>
      </c>
      <c r="UD327">
        <v>4954239</v>
      </c>
      <c r="UE327">
        <v>424607</v>
      </c>
      <c r="UF327">
        <v>6181062</v>
      </c>
      <c r="UG327">
        <v>7605717</v>
      </c>
      <c r="UH327">
        <v>8683226</v>
      </c>
      <c r="UI327">
        <v>3796263</v>
      </c>
      <c r="UJ327">
        <v>8555856</v>
      </c>
      <c r="UK327">
        <v>1670910</v>
      </c>
      <c r="UL327">
        <v>7731724</v>
      </c>
      <c r="UM327">
        <v>2501214</v>
      </c>
      <c r="UN327">
        <v>9454788</v>
      </c>
      <c r="UO327">
        <v>8604556</v>
      </c>
      <c r="UP327">
        <v>9232728</v>
      </c>
      <c r="UQ327">
        <v>5096078</v>
      </c>
      <c r="UR327">
        <v>7254007</v>
      </c>
      <c r="US327">
        <v>3602019</v>
      </c>
      <c r="UT327">
        <v>9399020</v>
      </c>
      <c r="UU327">
        <v>9551144</v>
      </c>
      <c r="UV327">
        <v>9742893</v>
      </c>
      <c r="UW327">
        <v>2368009</v>
      </c>
      <c r="UX327">
        <v>1584628</v>
      </c>
      <c r="UY327">
        <v>9484480</v>
      </c>
      <c r="UZ327">
        <v>3936896</v>
      </c>
      <c r="VA327">
        <v>8855513</v>
      </c>
      <c r="VB327">
        <v>2046892</v>
      </c>
      <c r="VC327">
        <v>3261507</v>
      </c>
      <c r="VD327">
        <v>4074420</v>
      </c>
      <c r="VE327">
        <v>8772572</v>
      </c>
      <c r="VF327">
        <v>6205940</v>
      </c>
      <c r="VG327">
        <v>4513161</v>
      </c>
      <c r="VH327">
        <v>2467919</v>
      </c>
      <c r="VI327">
        <v>298656</v>
      </c>
      <c r="VJ327">
        <v>7344877</v>
      </c>
      <c r="VK327">
        <v>2365048</v>
      </c>
      <c r="VL327">
        <v>1607218</v>
      </c>
      <c r="VM327">
        <v>3011845</v>
      </c>
      <c r="VN327">
        <v>8618543</v>
      </c>
      <c r="VO327">
        <v>4888434</v>
      </c>
      <c r="VP327">
        <v>6333345</v>
      </c>
      <c r="VQ327">
        <v>313504</v>
      </c>
      <c r="VR327">
        <v>6410536</v>
      </c>
      <c r="VS327">
        <v>2510199</v>
      </c>
      <c r="VT327">
        <v>4171602</v>
      </c>
      <c r="VU327">
        <v>5222161</v>
      </c>
      <c r="VV327">
        <v>3709077</v>
      </c>
      <c r="VW327">
        <v>9612205</v>
      </c>
      <c r="VX327">
        <v>969462</v>
      </c>
      <c r="VY327">
        <v>704835</v>
      </c>
      <c r="VZ327">
        <v>3464009</v>
      </c>
      <c r="WA327">
        <v>4657519</v>
      </c>
      <c r="WB327">
        <v>6224878</v>
      </c>
      <c r="WC327" s="19">
        <v>5421650</v>
      </c>
      <c r="WD327" s="15">
        <v>1448851</v>
      </c>
      <c r="WE327" s="16">
        <v>95637433</v>
      </c>
      <c r="WF327" s="16">
        <v>49061837</v>
      </c>
      <c r="WG327" s="16">
        <v>10873116</v>
      </c>
      <c r="WH327" s="16">
        <v>13932412</v>
      </c>
      <c r="WI327" s="16">
        <v>17975067</v>
      </c>
      <c r="WJ327" s="16">
        <v>83375964</v>
      </c>
      <c r="WK327" s="16">
        <v>50727375</v>
      </c>
      <c r="WL327" s="16">
        <v>28346262</v>
      </c>
      <c r="WM327" s="16">
        <v>1925451</v>
      </c>
      <c r="WN327" s="16">
        <v>74851423</v>
      </c>
      <c r="WO327" s="16">
        <v>43228417</v>
      </c>
      <c r="WP327" s="16">
        <v>47213679</v>
      </c>
      <c r="WQ327" s="16">
        <v>79359945</v>
      </c>
      <c r="WR327" s="16">
        <v>84067576</v>
      </c>
      <c r="WS327" s="16">
        <v>53917567</v>
      </c>
      <c r="WT327" s="16">
        <v>51045623</v>
      </c>
      <c r="WU327" s="16">
        <v>96163839</v>
      </c>
      <c r="WV327" s="16">
        <v>23060823</v>
      </c>
      <c r="WW327" s="16">
        <v>79783181</v>
      </c>
      <c r="WX327" s="16">
        <v>60237662</v>
      </c>
      <c r="WY327" s="16">
        <v>81960816</v>
      </c>
      <c r="WZ327" s="16">
        <v>47614220</v>
      </c>
      <c r="XA327" s="16">
        <v>95051908</v>
      </c>
      <c r="XB327" s="16">
        <v>4923885</v>
      </c>
      <c r="XC327" s="16">
        <v>98845263</v>
      </c>
      <c r="XD327" s="16">
        <v>5512623</v>
      </c>
      <c r="XE327" s="16">
        <v>44991552</v>
      </c>
      <c r="XF327" s="16">
        <v>30279585</v>
      </c>
      <c r="XG327" s="16">
        <v>3054300</v>
      </c>
      <c r="XH327" s="16">
        <v>48723259</v>
      </c>
      <c r="XI327" s="16">
        <v>30681921</v>
      </c>
      <c r="XJ327" s="16">
        <v>27461452</v>
      </c>
      <c r="XK327" s="16">
        <v>80350109</v>
      </c>
      <c r="XL327" s="16">
        <v>61087869</v>
      </c>
      <c r="XM327" s="16">
        <v>86572363</v>
      </c>
      <c r="XN327" s="16">
        <v>99862874</v>
      </c>
      <c r="XO327" s="16">
        <v>13789592</v>
      </c>
      <c r="XP327" s="16">
        <v>13838721</v>
      </c>
      <c r="XQ327" s="16">
        <v>31959788</v>
      </c>
      <c r="XR327" s="16">
        <v>56968137</v>
      </c>
      <c r="XS327" s="16">
        <v>2348877</v>
      </c>
      <c r="XT327" s="16">
        <v>19069636</v>
      </c>
      <c r="XU327" s="16">
        <v>23876683</v>
      </c>
      <c r="XV327" s="16">
        <v>79112270</v>
      </c>
      <c r="XW327" s="16">
        <v>94487211</v>
      </c>
      <c r="XX327" s="16">
        <v>73221847</v>
      </c>
      <c r="XY327" s="16">
        <v>51784990</v>
      </c>
      <c r="XZ327" s="16">
        <v>22088467</v>
      </c>
      <c r="YA327" s="16">
        <v>87657921</v>
      </c>
      <c r="YB327" s="16">
        <v>15756067</v>
      </c>
      <c r="YC327" s="16">
        <v>79003018</v>
      </c>
      <c r="YD327" s="16">
        <v>30837003</v>
      </c>
      <c r="YE327" s="16">
        <v>59943871</v>
      </c>
      <c r="YF327" s="16">
        <v>22985119</v>
      </c>
      <c r="YG327" s="16">
        <v>53614175</v>
      </c>
      <c r="YH327" s="16">
        <v>76146854</v>
      </c>
      <c r="YI327" s="16">
        <v>62649006</v>
      </c>
      <c r="YJ327" s="16">
        <v>88310833</v>
      </c>
      <c r="YK327" s="16">
        <v>4531403</v>
      </c>
      <c r="YL327" s="16">
        <v>61485724</v>
      </c>
      <c r="YM327" s="16">
        <v>18029283</v>
      </c>
      <c r="YN327" s="16">
        <v>54744588</v>
      </c>
      <c r="YO327" s="16">
        <v>63936299</v>
      </c>
      <c r="YP327" s="16">
        <v>10169626</v>
      </c>
      <c r="YQ327" s="16">
        <v>5049948</v>
      </c>
      <c r="YR327" s="16">
        <v>62605299</v>
      </c>
      <c r="YS327" s="16">
        <v>45765386</v>
      </c>
      <c r="YT327" s="16">
        <v>56606882</v>
      </c>
      <c r="YU327" s="16">
        <v>66718680</v>
      </c>
      <c r="YV327" s="16">
        <v>71519681</v>
      </c>
      <c r="YW327" s="16">
        <v>99861532</v>
      </c>
      <c r="YX327" s="16">
        <v>46242066</v>
      </c>
      <c r="YY327" s="16">
        <v>26105315</v>
      </c>
      <c r="YZ327" s="16">
        <v>26902776</v>
      </c>
      <c r="ZA327" s="16">
        <v>13624402</v>
      </c>
      <c r="ZB327" s="16">
        <v>33284</v>
      </c>
      <c r="ZC327" s="16">
        <v>39935161</v>
      </c>
      <c r="ZD327" s="16">
        <v>55460114</v>
      </c>
      <c r="ZE327" s="16">
        <v>12701428</v>
      </c>
      <c r="ZF327" s="16">
        <v>59118393</v>
      </c>
      <c r="ZG327" s="16">
        <v>70647859</v>
      </c>
      <c r="ZH327" s="16">
        <v>71843889</v>
      </c>
      <c r="ZI327" s="16">
        <v>29094563</v>
      </c>
      <c r="ZJ327" s="16">
        <v>10438967</v>
      </c>
      <c r="ZK327" s="16">
        <v>64719081</v>
      </c>
      <c r="ZL327" s="16">
        <v>34211979</v>
      </c>
      <c r="ZM327" s="16">
        <v>96511571</v>
      </c>
      <c r="ZN327" s="16">
        <v>41545384</v>
      </c>
      <c r="ZO327" s="16">
        <v>34687360</v>
      </c>
      <c r="ZP327" s="16">
        <v>87905682</v>
      </c>
      <c r="ZQ327" s="16">
        <v>32439914</v>
      </c>
      <c r="ZR327" s="16">
        <v>25461760</v>
      </c>
      <c r="ZS327" s="16">
        <v>50462111</v>
      </c>
      <c r="ZT327" s="16">
        <v>57342132</v>
      </c>
      <c r="ZU327" s="16">
        <v>9931783</v>
      </c>
      <c r="ZV327" s="16">
        <v>23187734</v>
      </c>
      <c r="ZW327" s="16">
        <v>45000320</v>
      </c>
      <c r="ZX327" s="16">
        <v>94802714</v>
      </c>
      <c r="ZY327" s="17">
        <v>68078751</v>
      </c>
      <c r="ZZ327" s="18">
        <v>915557552</v>
      </c>
      <c r="AAA327">
        <v>342969620</v>
      </c>
      <c r="AAB327">
        <v>692896741</v>
      </c>
      <c r="AAC327">
        <v>206847686</v>
      </c>
      <c r="AAD327">
        <v>830375310</v>
      </c>
      <c r="AAE327">
        <v>933953856</v>
      </c>
      <c r="AAF327">
        <v>518409498</v>
      </c>
      <c r="AAG327">
        <v>590090407</v>
      </c>
      <c r="AAH327">
        <v>347450528</v>
      </c>
      <c r="AAI327">
        <v>861853787</v>
      </c>
      <c r="AAJ327">
        <v>807524004</v>
      </c>
      <c r="AAK327">
        <v>96678400</v>
      </c>
      <c r="AAL327">
        <v>626773175</v>
      </c>
      <c r="AAM327">
        <v>28802610</v>
      </c>
      <c r="AAN327">
        <v>530966866</v>
      </c>
      <c r="AAO327">
        <v>2930458</v>
      </c>
      <c r="AAP327">
        <v>395584907</v>
      </c>
      <c r="AAQ327">
        <v>448756010</v>
      </c>
      <c r="AAR327">
        <v>632109224</v>
      </c>
      <c r="AAS327">
        <v>203167932</v>
      </c>
      <c r="AAT327">
        <v>1183126</v>
      </c>
      <c r="AAU327">
        <v>538776120</v>
      </c>
      <c r="AAV327">
        <v>795517681</v>
      </c>
      <c r="AAW327">
        <v>882689147</v>
      </c>
      <c r="AAX327">
        <v>569023501</v>
      </c>
      <c r="AAY327">
        <v>612426066</v>
      </c>
      <c r="AAZ327">
        <v>396099472</v>
      </c>
      <c r="ABA327">
        <v>955624951</v>
      </c>
      <c r="ABB327">
        <v>937628406</v>
      </c>
      <c r="ABC327">
        <v>124949170</v>
      </c>
      <c r="ABD327">
        <v>420463048</v>
      </c>
      <c r="ABE327">
        <v>686069446</v>
      </c>
      <c r="ABF327">
        <v>165095953</v>
      </c>
      <c r="ABG327">
        <v>505128608</v>
      </c>
      <c r="ABH327">
        <v>243539318</v>
      </c>
      <c r="ABI327">
        <v>490789712</v>
      </c>
      <c r="ABJ327">
        <v>269201587</v>
      </c>
      <c r="ABK327">
        <v>166329284</v>
      </c>
      <c r="ABL327">
        <v>843364432</v>
      </c>
      <c r="ABM327">
        <v>597263615</v>
      </c>
      <c r="ABN327">
        <v>79610527</v>
      </c>
      <c r="ABO327">
        <v>491759795</v>
      </c>
      <c r="ABP327">
        <v>125866942</v>
      </c>
      <c r="ABQ327">
        <v>918464250</v>
      </c>
      <c r="ABR327">
        <v>310808281</v>
      </c>
      <c r="ABS327">
        <v>917765688</v>
      </c>
      <c r="ABT327">
        <v>839011949</v>
      </c>
      <c r="ABU327">
        <v>89870225</v>
      </c>
      <c r="ABV327">
        <v>975670610</v>
      </c>
      <c r="ABW327">
        <v>193170460</v>
      </c>
      <c r="ABX327">
        <v>596618976</v>
      </c>
      <c r="ABY327">
        <v>195579535</v>
      </c>
      <c r="ABZ327">
        <v>166873327</v>
      </c>
      <c r="ACA327">
        <v>601514494</v>
      </c>
      <c r="ACB327">
        <v>184667249</v>
      </c>
      <c r="ACC327">
        <v>460403547</v>
      </c>
      <c r="ACD327">
        <v>9392145</v>
      </c>
      <c r="ACE327">
        <v>265626987</v>
      </c>
      <c r="ACF327">
        <v>837295924</v>
      </c>
      <c r="ACG327">
        <v>261901826</v>
      </c>
      <c r="ACH327">
        <v>23530824</v>
      </c>
      <c r="ACI327">
        <v>603067666</v>
      </c>
      <c r="ACJ327">
        <v>28217957</v>
      </c>
      <c r="ACK327">
        <v>905622172</v>
      </c>
      <c r="ACL327">
        <v>647056844</v>
      </c>
      <c r="ACM327">
        <v>705430591</v>
      </c>
      <c r="ACN327">
        <v>753614592</v>
      </c>
      <c r="ACO327">
        <v>360149118</v>
      </c>
      <c r="ACP327">
        <v>478675581</v>
      </c>
      <c r="ACQ327">
        <v>945337591</v>
      </c>
      <c r="ACR327">
        <v>459778786</v>
      </c>
      <c r="ACS327">
        <v>625965122</v>
      </c>
      <c r="ACT327">
        <v>857536878</v>
      </c>
      <c r="ACU327">
        <v>222107675</v>
      </c>
      <c r="ACV327">
        <v>177687546</v>
      </c>
      <c r="ACW327">
        <v>522766965</v>
      </c>
      <c r="ACX327">
        <v>373740357</v>
      </c>
      <c r="ACY327">
        <v>571030703</v>
      </c>
      <c r="ACZ327">
        <v>629696032</v>
      </c>
      <c r="ADA327">
        <v>66020321</v>
      </c>
      <c r="ADB327">
        <v>801161351</v>
      </c>
      <c r="ADC327">
        <v>38194244</v>
      </c>
      <c r="ADD327">
        <v>587537419</v>
      </c>
      <c r="ADE327">
        <v>25630916</v>
      </c>
      <c r="ADF327">
        <v>612753947</v>
      </c>
      <c r="ADG327">
        <v>511177488</v>
      </c>
      <c r="ADH327">
        <v>734799968</v>
      </c>
      <c r="ADI327">
        <v>430030741</v>
      </c>
      <c r="ADJ327">
        <v>440073659</v>
      </c>
      <c r="ADK327">
        <v>262188097</v>
      </c>
      <c r="ADL327">
        <v>772140192</v>
      </c>
      <c r="ADM327">
        <v>506153370</v>
      </c>
      <c r="ADN327">
        <v>766389530</v>
      </c>
      <c r="ADO327">
        <v>705827814</v>
      </c>
      <c r="ADP327">
        <v>361277185</v>
      </c>
      <c r="ADQ327">
        <v>581755138</v>
      </c>
      <c r="ADR327">
        <v>523733672</v>
      </c>
      <c r="ADS327">
        <v>569961292</v>
      </c>
      <c r="ADT327">
        <v>294466826</v>
      </c>
      <c r="ADU327" s="19">
        <v>850301362</v>
      </c>
    </row>
    <row r="328" spans="1:801" hidden="1" x14ac:dyDescent="0.2">
      <c r="A328" s="2"/>
      <c r="B328" s="15">
        <v>20</v>
      </c>
      <c r="C328" s="16">
        <v>27</v>
      </c>
      <c r="D328" s="16">
        <v>13</v>
      </c>
      <c r="E328" s="16">
        <v>33</v>
      </c>
      <c r="F328" s="16">
        <v>80</v>
      </c>
      <c r="G328" s="16">
        <v>66</v>
      </c>
      <c r="H328" s="16">
        <v>74</v>
      </c>
      <c r="I328" s="16">
        <v>61</v>
      </c>
      <c r="J328" s="16">
        <v>94</v>
      </c>
      <c r="K328" s="16">
        <v>25</v>
      </c>
      <c r="L328" s="16">
        <v>79</v>
      </c>
      <c r="M328" s="16">
        <v>62</v>
      </c>
      <c r="N328" s="16">
        <v>31</v>
      </c>
      <c r="O328" s="16">
        <v>3</v>
      </c>
      <c r="P328" s="16">
        <v>5</v>
      </c>
      <c r="Q328" s="16">
        <v>90</v>
      </c>
      <c r="R328" s="16">
        <v>33</v>
      </c>
      <c r="S328" s="16">
        <v>16</v>
      </c>
      <c r="T328" s="16">
        <v>73</v>
      </c>
      <c r="U328" s="16">
        <v>3</v>
      </c>
      <c r="V328" s="16">
        <v>52</v>
      </c>
      <c r="W328" s="16">
        <v>65</v>
      </c>
      <c r="X328" s="16">
        <v>34</v>
      </c>
      <c r="Y328" s="16">
        <v>86</v>
      </c>
      <c r="Z328" s="16">
        <v>7</v>
      </c>
      <c r="AA328" s="16">
        <v>57</v>
      </c>
      <c r="AB328" s="16">
        <v>24</v>
      </c>
      <c r="AC328" s="16">
        <v>27</v>
      </c>
      <c r="AD328" s="16">
        <v>58</v>
      </c>
      <c r="AE328" s="16">
        <v>98</v>
      </c>
      <c r="AF328" s="16">
        <v>71</v>
      </c>
      <c r="AG328" s="16">
        <v>21</v>
      </c>
      <c r="AH328" s="16">
        <v>11</v>
      </c>
      <c r="AI328" s="16">
        <v>72</v>
      </c>
      <c r="AJ328" s="16">
        <v>10</v>
      </c>
      <c r="AK328" s="16">
        <v>52</v>
      </c>
      <c r="AL328" s="16">
        <v>69</v>
      </c>
      <c r="AM328" s="16">
        <v>27</v>
      </c>
      <c r="AN328" s="16">
        <v>11</v>
      </c>
      <c r="AO328" s="16">
        <v>80</v>
      </c>
      <c r="AP328" s="16">
        <v>7</v>
      </c>
      <c r="AQ328" s="16">
        <v>75</v>
      </c>
      <c r="AR328" s="16">
        <v>76</v>
      </c>
      <c r="AS328" s="16">
        <v>99</v>
      </c>
      <c r="AT328" s="16">
        <v>76</v>
      </c>
      <c r="AU328" s="16">
        <v>70</v>
      </c>
      <c r="AV328" s="16">
        <v>53</v>
      </c>
      <c r="AW328" s="16">
        <v>84</v>
      </c>
      <c r="AX328" s="16">
        <v>95</v>
      </c>
      <c r="AY328" s="16">
        <v>28</v>
      </c>
      <c r="AZ328" s="16">
        <v>12</v>
      </c>
      <c r="BA328" s="16">
        <v>84</v>
      </c>
      <c r="BB328" s="16">
        <v>73</v>
      </c>
      <c r="BC328" s="16">
        <v>91</v>
      </c>
      <c r="BD328" s="16">
        <v>18</v>
      </c>
      <c r="BE328" s="16">
        <v>69</v>
      </c>
      <c r="BF328" s="16">
        <v>80</v>
      </c>
      <c r="BG328" s="16">
        <v>78</v>
      </c>
      <c r="BH328" s="16">
        <v>43</v>
      </c>
      <c r="BI328" s="16">
        <v>67</v>
      </c>
      <c r="BJ328" s="16">
        <v>65</v>
      </c>
      <c r="BK328" s="16">
        <v>58</v>
      </c>
      <c r="BL328" s="16">
        <v>77</v>
      </c>
      <c r="BM328" s="16">
        <v>16</v>
      </c>
      <c r="BN328" s="16">
        <v>71</v>
      </c>
      <c r="BO328" s="16">
        <v>41</v>
      </c>
      <c r="BP328" s="16">
        <v>19</v>
      </c>
      <c r="BQ328" s="16">
        <v>4</v>
      </c>
      <c r="BR328" s="16">
        <v>90</v>
      </c>
      <c r="BS328" s="16">
        <v>57</v>
      </c>
      <c r="BT328" s="16">
        <v>83</v>
      </c>
      <c r="BU328" s="16">
        <v>2</v>
      </c>
      <c r="BV328" s="16">
        <v>20</v>
      </c>
      <c r="BW328" s="16">
        <v>32</v>
      </c>
      <c r="BX328" s="16">
        <v>15</v>
      </c>
      <c r="BY328" s="16">
        <v>50</v>
      </c>
      <c r="BZ328" s="16">
        <v>32</v>
      </c>
      <c r="CA328" s="16">
        <v>82</v>
      </c>
      <c r="CB328" s="16">
        <v>4</v>
      </c>
      <c r="CC328" s="16">
        <v>21</v>
      </c>
      <c r="CD328" s="16">
        <v>56</v>
      </c>
      <c r="CE328" s="16">
        <v>23</v>
      </c>
      <c r="CF328" s="16">
        <v>64</v>
      </c>
      <c r="CG328" s="16">
        <v>18</v>
      </c>
      <c r="CH328" s="16">
        <v>11</v>
      </c>
      <c r="CI328" s="16">
        <v>83</v>
      </c>
      <c r="CJ328" s="16">
        <v>24</v>
      </c>
      <c r="CK328" s="16">
        <v>44</v>
      </c>
      <c r="CL328" s="16">
        <v>71</v>
      </c>
      <c r="CM328" s="16">
        <v>40</v>
      </c>
      <c r="CN328" s="16">
        <v>20</v>
      </c>
      <c r="CO328" s="16">
        <v>72</v>
      </c>
      <c r="CP328" s="16">
        <v>20</v>
      </c>
      <c r="CQ328" s="16">
        <v>43</v>
      </c>
      <c r="CR328" s="16">
        <v>88</v>
      </c>
      <c r="CS328" s="16">
        <v>92</v>
      </c>
      <c r="CT328" s="16">
        <v>76</v>
      </c>
      <c r="CU328" s="16">
        <v>47</v>
      </c>
      <c r="CV328" s="16">
        <v>59</v>
      </c>
      <c r="CW328" s="17">
        <v>25</v>
      </c>
      <c r="CX328" s="18">
        <v>240</v>
      </c>
      <c r="CY328">
        <v>674</v>
      </c>
      <c r="CZ328">
        <v>175</v>
      </c>
      <c r="DA328">
        <v>924</v>
      </c>
      <c r="DB328">
        <v>581</v>
      </c>
      <c r="DC328">
        <v>505</v>
      </c>
      <c r="DD328">
        <v>455</v>
      </c>
      <c r="DE328">
        <v>289</v>
      </c>
      <c r="DF328">
        <v>308</v>
      </c>
      <c r="DG328">
        <v>446</v>
      </c>
      <c r="DH328">
        <v>728</v>
      </c>
      <c r="DI328">
        <v>388</v>
      </c>
      <c r="DJ328">
        <v>813</v>
      </c>
      <c r="DK328">
        <v>925</v>
      </c>
      <c r="DL328">
        <v>655</v>
      </c>
      <c r="DM328">
        <v>499</v>
      </c>
      <c r="DN328">
        <v>732</v>
      </c>
      <c r="DO328">
        <v>958</v>
      </c>
      <c r="DP328">
        <v>194</v>
      </c>
      <c r="DQ328">
        <v>275</v>
      </c>
      <c r="DR328">
        <v>52</v>
      </c>
      <c r="DS328">
        <v>383</v>
      </c>
      <c r="DT328">
        <v>154</v>
      </c>
      <c r="DU328">
        <v>919</v>
      </c>
      <c r="DV328">
        <v>186</v>
      </c>
      <c r="DW328">
        <v>952</v>
      </c>
      <c r="DX328">
        <v>132</v>
      </c>
      <c r="DY328">
        <v>211</v>
      </c>
      <c r="DZ328">
        <v>765</v>
      </c>
      <c r="EA328">
        <v>960</v>
      </c>
      <c r="EB328">
        <v>631</v>
      </c>
      <c r="EC328">
        <v>191</v>
      </c>
      <c r="ED328">
        <v>187</v>
      </c>
      <c r="EE328">
        <v>570</v>
      </c>
      <c r="EF328">
        <v>487</v>
      </c>
      <c r="EG328">
        <v>42</v>
      </c>
      <c r="EH328">
        <v>859</v>
      </c>
      <c r="EI328">
        <v>80</v>
      </c>
      <c r="EJ328">
        <v>690</v>
      </c>
      <c r="EK328">
        <v>620</v>
      </c>
      <c r="EL328">
        <v>878</v>
      </c>
      <c r="EM328">
        <v>50</v>
      </c>
      <c r="EN328">
        <v>164</v>
      </c>
      <c r="EO328">
        <v>838</v>
      </c>
      <c r="EP328">
        <v>243</v>
      </c>
      <c r="EQ328">
        <v>616</v>
      </c>
      <c r="ER328">
        <v>279</v>
      </c>
      <c r="ES328">
        <v>234</v>
      </c>
      <c r="ET328">
        <v>624</v>
      </c>
      <c r="EU328">
        <v>467</v>
      </c>
      <c r="EV328">
        <v>439</v>
      </c>
      <c r="EW328">
        <v>817</v>
      </c>
      <c r="EX328">
        <v>863</v>
      </c>
      <c r="EY328">
        <v>516</v>
      </c>
      <c r="EZ328">
        <v>179</v>
      </c>
      <c r="FA328">
        <v>410</v>
      </c>
      <c r="FB328">
        <v>740</v>
      </c>
      <c r="FC328">
        <v>404</v>
      </c>
      <c r="FD328">
        <v>152</v>
      </c>
      <c r="FE328">
        <v>201</v>
      </c>
      <c r="FF328">
        <v>122</v>
      </c>
      <c r="FG328">
        <v>928</v>
      </c>
      <c r="FH328">
        <v>87</v>
      </c>
      <c r="FI328">
        <v>163</v>
      </c>
      <c r="FJ328">
        <v>151</v>
      </c>
      <c r="FK328">
        <v>22</v>
      </c>
      <c r="FL328">
        <v>279</v>
      </c>
      <c r="FM328">
        <v>882</v>
      </c>
      <c r="FN328">
        <v>781</v>
      </c>
      <c r="FO328">
        <v>116</v>
      </c>
      <c r="FP328">
        <v>782</v>
      </c>
      <c r="FQ328">
        <v>876</v>
      </c>
      <c r="FR328">
        <v>177</v>
      </c>
      <c r="FS328">
        <v>909</v>
      </c>
      <c r="FT328">
        <v>623</v>
      </c>
      <c r="FU328">
        <v>253</v>
      </c>
      <c r="FV328">
        <v>139</v>
      </c>
      <c r="FW328">
        <v>3</v>
      </c>
      <c r="FX328">
        <v>706</v>
      </c>
      <c r="FY328">
        <v>815</v>
      </c>
      <c r="FZ328">
        <v>514</v>
      </c>
      <c r="GA328">
        <v>260</v>
      </c>
      <c r="GB328">
        <v>51</v>
      </c>
      <c r="GC328">
        <v>495</v>
      </c>
      <c r="GD328">
        <v>713</v>
      </c>
      <c r="GE328">
        <v>489</v>
      </c>
      <c r="GF328">
        <v>284</v>
      </c>
      <c r="GG328">
        <v>148</v>
      </c>
      <c r="GH328">
        <v>149</v>
      </c>
      <c r="GI328">
        <v>314</v>
      </c>
      <c r="GJ328">
        <v>556</v>
      </c>
      <c r="GK328">
        <v>153</v>
      </c>
      <c r="GL328">
        <v>319</v>
      </c>
      <c r="GM328">
        <v>654</v>
      </c>
      <c r="GN328">
        <v>478</v>
      </c>
      <c r="GO328">
        <v>749</v>
      </c>
      <c r="GP328">
        <v>822</v>
      </c>
      <c r="GQ328">
        <v>879</v>
      </c>
      <c r="GR328">
        <v>311</v>
      </c>
      <c r="GS328" s="19">
        <v>347</v>
      </c>
      <c r="GT328" s="15">
        <v>4175</v>
      </c>
      <c r="GU328" s="16">
        <v>9278</v>
      </c>
      <c r="GV328" s="16">
        <v>5576</v>
      </c>
      <c r="GW328" s="16">
        <v>8649</v>
      </c>
      <c r="GX328" s="16">
        <v>5473</v>
      </c>
      <c r="GY328" s="16">
        <v>9017</v>
      </c>
      <c r="GZ328" s="16">
        <v>3308</v>
      </c>
      <c r="HA328" s="16">
        <v>1243</v>
      </c>
      <c r="HB328" s="16">
        <v>605</v>
      </c>
      <c r="HC328" s="16">
        <v>8463</v>
      </c>
      <c r="HD328" s="16">
        <v>1817</v>
      </c>
      <c r="HE328" s="16">
        <v>2869</v>
      </c>
      <c r="HF328" s="16">
        <v>6199</v>
      </c>
      <c r="HG328" s="16">
        <v>1248</v>
      </c>
      <c r="HH328" s="16">
        <v>9403</v>
      </c>
      <c r="HI328" s="16">
        <v>2316</v>
      </c>
      <c r="HJ328" s="16">
        <v>7457</v>
      </c>
      <c r="HK328" s="16">
        <v>2791</v>
      </c>
      <c r="HL328" s="16">
        <v>5355</v>
      </c>
      <c r="HM328" s="16">
        <v>1746</v>
      </c>
      <c r="HN328" s="16">
        <v>6741</v>
      </c>
      <c r="HO328" s="16">
        <v>9610</v>
      </c>
      <c r="HP328" s="16">
        <v>8437</v>
      </c>
      <c r="HQ328" s="16">
        <v>1826</v>
      </c>
      <c r="HR328" s="16">
        <v>1061</v>
      </c>
      <c r="HS328" s="16">
        <v>4412</v>
      </c>
      <c r="HT328" s="16">
        <v>8051</v>
      </c>
      <c r="HU328" s="16">
        <v>1566</v>
      </c>
      <c r="HV328" s="16">
        <v>5722</v>
      </c>
      <c r="HW328" s="16">
        <v>5419</v>
      </c>
      <c r="HX328" s="16">
        <v>957</v>
      </c>
      <c r="HY328" s="16">
        <v>222</v>
      </c>
      <c r="HZ328" s="16">
        <v>4251</v>
      </c>
      <c r="IA328" s="16">
        <v>2554</v>
      </c>
      <c r="IB328" s="16">
        <v>6563</v>
      </c>
      <c r="IC328" s="16">
        <v>6128</v>
      </c>
      <c r="ID328" s="16">
        <v>5318</v>
      </c>
      <c r="IE328" s="16">
        <v>486</v>
      </c>
      <c r="IF328" s="16">
        <v>1436</v>
      </c>
      <c r="IG328" s="16">
        <v>4591</v>
      </c>
      <c r="IH328" s="16">
        <v>8583</v>
      </c>
      <c r="II328" s="16">
        <v>6192</v>
      </c>
      <c r="IJ328" s="16">
        <v>3359</v>
      </c>
      <c r="IK328" s="16">
        <v>5798</v>
      </c>
      <c r="IL328" s="16">
        <v>5665</v>
      </c>
      <c r="IM328" s="16">
        <v>7646</v>
      </c>
      <c r="IN328" s="16">
        <v>5134</v>
      </c>
      <c r="IO328" s="16">
        <v>4049</v>
      </c>
      <c r="IP328" s="16">
        <v>4245</v>
      </c>
      <c r="IQ328" s="16">
        <v>4857</v>
      </c>
      <c r="IR328" s="16">
        <v>6400</v>
      </c>
      <c r="IS328" s="16">
        <v>1106</v>
      </c>
      <c r="IT328" s="16">
        <v>7375</v>
      </c>
      <c r="IU328" s="16">
        <v>4726</v>
      </c>
      <c r="IV328" s="16">
        <v>5259</v>
      </c>
      <c r="IW328" s="16">
        <v>3803</v>
      </c>
      <c r="IX328" s="16">
        <v>8204</v>
      </c>
      <c r="IY328" s="16">
        <v>3963</v>
      </c>
      <c r="IZ328" s="16">
        <v>2029</v>
      </c>
      <c r="JA328" s="16">
        <v>1543</v>
      </c>
      <c r="JB328" s="16">
        <v>4209</v>
      </c>
      <c r="JC328" s="16">
        <v>340</v>
      </c>
      <c r="JD328" s="16">
        <v>9824</v>
      </c>
      <c r="JE328" s="16">
        <v>3912</v>
      </c>
      <c r="JF328" s="16">
        <v>5855</v>
      </c>
      <c r="JG328" s="16">
        <v>7962</v>
      </c>
      <c r="JH328" s="16">
        <v>4410</v>
      </c>
      <c r="JI328" s="16">
        <v>8908</v>
      </c>
      <c r="JJ328" s="16">
        <v>4493</v>
      </c>
      <c r="JK328" s="16">
        <v>2495</v>
      </c>
      <c r="JL328" s="16">
        <v>5303</v>
      </c>
      <c r="JM328" s="16">
        <v>8852</v>
      </c>
      <c r="JN328" s="16">
        <v>7751</v>
      </c>
      <c r="JO328" s="16">
        <v>7092</v>
      </c>
      <c r="JP328" s="16">
        <v>9141</v>
      </c>
      <c r="JQ328" s="16">
        <v>255</v>
      </c>
      <c r="JR328" s="16">
        <v>5482</v>
      </c>
      <c r="JS328" s="16">
        <v>2895</v>
      </c>
      <c r="JT328" s="16">
        <v>7330</v>
      </c>
      <c r="JU328" s="16">
        <v>2926</v>
      </c>
      <c r="JV328" s="16">
        <v>1792</v>
      </c>
      <c r="JW328" s="16">
        <v>3132</v>
      </c>
      <c r="JX328" s="16">
        <v>9878</v>
      </c>
      <c r="JY328" s="16">
        <v>8928</v>
      </c>
      <c r="JZ328" s="16">
        <v>2023</v>
      </c>
      <c r="KA328" s="16">
        <v>7837</v>
      </c>
      <c r="KB328" s="16">
        <v>2249</v>
      </c>
      <c r="KC328" s="16">
        <v>9774</v>
      </c>
      <c r="KD328" s="16">
        <v>5340</v>
      </c>
      <c r="KE328" s="16">
        <v>6243</v>
      </c>
      <c r="KF328" s="16">
        <v>2391</v>
      </c>
      <c r="KG328" s="16">
        <v>2189</v>
      </c>
      <c r="KH328" s="16">
        <v>5170</v>
      </c>
      <c r="KI328" s="16">
        <v>5842</v>
      </c>
      <c r="KJ328" s="16">
        <v>767</v>
      </c>
      <c r="KK328" s="16">
        <v>3229</v>
      </c>
      <c r="KL328" s="16">
        <v>6782</v>
      </c>
      <c r="KM328" s="16">
        <v>7921</v>
      </c>
      <c r="KN328" s="16">
        <v>9255</v>
      </c>
      <c r="KO328" s="17">
        <v>2544</v>
      </c>
      <c r="KP328" s="18">
        <v>86243</v>
      </c>
      <c r="KQ328">
        <v>41399</v>
      </c>
      <c r="KR328">
        <v>333</v>
      </c>
      <c r="KS328">
        <v>54306</v>
      </c>
      <c r="KT328">
        <v>60902</v>
      </c>
      <c r="KU328">
        <v>81322</v>
      </c>
      <c r="KV328">
        <v>15007</v>
      </c>
      <c r="KW328">
        <v>4934</v>
      </c>
      <c r="KX328">
        <v>18671</v>
      </c>
      <c r="KY328">
        <v>74622</v>
      </c>
      <c r="KZ328">
        <v>32713</v>
      </c>
      <c r="LA328">
        <v>36206</v>
      </c>
      <c r="LB328">
        <v>32659</v>
      </c>
      <c r="LC328">
        <v>50762</v>
      </c>
      <c r="LD328">
        <v>36187</v>
      </c>
      <c r="LE328">
        <v>73600</v>
      </c>
      <c r="LF328">
        <v>16247</v>
      </c>
      <c r="LG328">
        <v>26635</v>
      </c>
      <c r="LH328">
        <v>96455</v>
      </c>
      <c r="LI328">
        <v>14413</v>
      </c>
      <c r="LJ328">
        <v>47438</v>
      </c>
      <c r="LK328">
        <v>62597</v>
      </c>
      <c r="LL328">
        <v>85732</v>
      </c>
      <c r="LM328">
        <v>67628</v>
      </c>
      <c r="LN328">
        <v>88264</v>
      </c>
      <c r="LO328">
        <v>28194</v>
      </c>
      <c r="LP328">
        <v>28177</v>
      </c>
      <c r="LQ328">
        <v>65495</v>
      </c>
      <c r="LR328">
        <v>59439</v>
      </c>
      <c r="LS328">
        <v>33775</v>
      </c>
      <c r="LT328">
        <v>51829</v>
      </c>
      <c r="LU328">
        <v>41204</v>
      </c>
      <c r="LV328">
        <v>41498</v>
      </c>
      <c r="LW328">
        <v>46426</v>
      </c>
      <c r="LX328">
        <v>55981</v>
      </c>
      <c r="LY328">
        <v>17252</v>
      </c>
      <c r="LZ328">
        <v>32478</v>
      </c>
      <c r="MA328">
        <v>31766</v>
      </c>
      <c r="MB328">
        <v>76425</v>
      </c>
      <c r="MC328">
        <v>92134</v>
      </c>
      <c r="MD328">
        <v>38227</v>
      </c>
      <c r="ME328">
        <v>59521</v>
      </c>
      <c r="MF328">
        <v>57833</v>
      </c>
      <c r="MG328">
        <v>36972</v>
      </c>
      <c r="MH328">
        <v>20415</v>
      </c>
      <c r="MI328">
        <v>3133</v>
      </c>
      <c r="MJ328">
        <v>7905</v>
      </c>
      <c r="MK328">
        <v>68693</v>
      </c>
      <c r="ML328">
        <v>24725</v>
      </c>
      <c r="MM328">
        <v>45509</v>
      </c>
      <c r="MN328">
        <v>74841</v>
      </c>
      <c r="MO328">
        <v>4540</v>
      </c>
      <c r="MP328">
        <v>21923</v>
      </c>
      <c r="MQ328">
        <v>65231</v>
      </c>
      <c r="MR328">
        <v>81179</v>
      </c>
      <c r="MS328">
        <v>94245</v>
      </c>
      <c r="MT328">
        <v>5927</v>
      </c>
      <c r="MU328">
        <v>71752</v>
      </c>
      <c r="MV328">
        <v>1541</v>
      </c>
      <c r="MW328">
        <v>86883</v>
      </c>
      <c r="MX328">
        <v>37936</v>
      </c>
      <c r="MY328">
        <v>63714</v>
      </c>
      <c r="MZ328">
        <v>99009</v>
      </c>
      <c r="NA328">
        <v>23666</v>
      </c>
      <c r="NB328">
        <v>17519</v>
      </c>
      <c r="NC328">
        <v>94907</v>
      </c>
      <c r="ND328">
        <v>48632</v>
      </c>
      <c r="NE328">
        <v>37934</v>
      </c>
      <c r="NF328">
        <v>24711</v>
      </c>
      <c r="NG328">
        <v>66566</v>
      </c>
      <c r="NH328">
        <v>56294</v>
      </c>
      <c r="NI328">
        <v>71599</v>
      </c>
      <c r="NJ328">
        <v>99045</v>
      </c>
      <c r="NK328">
        <v>5118</v>
      </c>
      <c r="NL328">
        <v>73025</v>
      </c>
      <c r="NM328">
        <v>1160</v>
      </c>
      <c r="NN328">
        <v>48458</v>
      </c>
      <c r="NO328">
        <v>9761</v>
      </c>
      <c r="NP328">
        <v>3691</v>
      </c>
      <c r="NQ328">
        <v>37372</v>
      </c>
      <c r="NR328">
        <v>5800</v>
      </c>
      <c r="NS328">
        <v>1057</v>
      </c>
      <c r="NT328">
        <v>12329</v>
      </c>
      <c r="NU328">
        <v>81808</v>
      </c>
      <c r="NV328">
        <v>69565</v>
      </c>
      <c r="NW328">
        <v>85587</v>
      </c>
      <c r="NX328">
        <v>18803</v>
      </c>
      <c r="NY328">
        <v>2397</v>
      </c>
      <c r="NZ328">
        <v>61285</v>
      </c>
      <c r="OA328">
        <v>19465</v>
      </c>
      <c r="OB328">
        <v>81183</v>
      </c>
      <c r="OC328">
        <v>82621</v>
      </c>
      <c r="OD328">
        <v>25662</v>
      </c>
      <c r="OE328">
        <v>27056</v>
      </c>
      <c r="OF328">
        <v>76961</v>
      </c>
      <c r="OG328">
        <v>51343</v>
      </c>
      <c r="OH328">
        <v>69564</v>
      </c>
      <c r="OI328">
        <v>59410</v>
      </c>
      <c r="OJ328">
        <v>34799</v>
      </c>
      <c r="OK328" s="19">
        <v>18667</v>
      </c>
      <c r="OL328" s="15">
        <v>43014</v>
      </c>
      <c r="OM328" s="16">
        <v>98930</v>
      </c>
      <c r="ON328" s="16">
        <v>47317</v>
      </c>
      <c r="OO328" s="16">
        <v>767334</v>
      </c>
      <c r="OP328" s="16">
        <v>535122</v>
      </c>
      <c r="OQ328" s="16">
        <v>965628</v>
      </c>
      <c r="OR328" s="16">
        <v>990348</v>
      </c>
      <c r="OS328" s="16">
        <v>251937</v>
      </c>
      <c r="OT328" s="16">
        <v>202002</v>
      </c>
      <c r="OU328" s="16">
        <v>338869</v>
      </c>
      <c r="OV328" s="16">
        <v>606105</v>
      </c>
      <c r="OW328" s="16">
        <v>846873</v>
      </c>
      <c r="OX328" s="16">
        <v>736649</v>
      </c>
      <c r="OY328" s="16">
        <v>409818</v>
      </c>
      <c r="OZ328" s="16">
        <v>729092</v>
      </c>
      <c r="PA328" s="16">
        <v>34909</v>
      </c>
      <c r="PB328" s="16">
        <v>950067</v>
      </c>
      <c r="PC328" s="16">
        <v>416108</v>
      </c>
      <c r="PD328" s="16">
        <v>718220</v>
      </c>
      <c r="PE328" s="16">
        <v>330432</v>
      </c>
      <c r="PF328" s="16">
        <v>403298</v>
      </c>
      <c r="PG328" s="16">
        <v>188653</v>
      </c>
      <c r="PH328" s="16">
        <v>350063</v>
      </c>
      <c r="PI328" s="16">
        <v>157226</v>
      </c>
      <c r="PJ328" s="16">
        <v>116988</v>
      </c>
      <c r="PK328" s="16">
        <v>652917</v>
      </c>
      <c r="PL328" s="16">
        <v>275996</v>
      </c>
      <c r="PM328" s="16">
        <v>910304</v>
      </c>
      <c r="PN328" s="16">
        <v>590036</v>
      </c>
      <c r="PO328" s="16">
        <v>790888</v>
      </c>
      <c r="PP328" s="16">
        <v>817812</v>
      </c>
      <c r="PQ328" s="16">
        <v>191104</v>
      </c>
      <c r="PR328" s="16">
        <v>308093</v>
      </c>
      <c r="PS328" s="16">
        <v>61769</v>
      </c>
      <c r="PT328" s="16">
        <v>832936</v>
      </c>
      <c r="PU328" s="16">
        <v>170839</v>
      </c>
      <c r="PV328" s="16">
        <v>613315</v>
      </c>
      <c r="PW328" s="16">
        <v>414264</v>
      </c>
      <c r="PX328" s="16">
        <v>526519</v>
      </c>
      <c r="PY328" s="16">
        <v>830157</v>
      </c>
      <c r="PZ328" s="16">
        <v>969889</v>
      </c>
      <c r="QA328" s="16">
        <v>189065</v>
      </c>
      <c r="QB328" s="16">
        <v>967729</v>
      </c>
      <c r="QC328" s="16">
        <v>893317</v>
      </c>
      <c r="QD328" s="16">
        <v>445448</v>
      </c>
      <c r="QE328" s="16">
        <v>559122</v>
      </c>
      <c r="QF328" s="16">
        <v>101360</v>
      </c>
      <c r="QG328" s="16">
        <v>876781</v>
      </c>
      <c r="QH328" s="16">
        <v>738475</v>
      </c>
      <c r="QI328" s="16">
        <v>627271</v>
      </c>
      <c r="QJ328" s="16">
        <v>660143</v>
      </c>
      <c r="QK328" s="16">
        <v>523727</v>
      </c>
      <c r="QL328" s="16">
        <v>605475</v>
      </c>
      <c r="QM328" s="16">
        <v>809934</v>
      </c>
      <c r="QN328" s="16">
        <v>890946</v>
      </c>
      <c r="QO328" s="16">
        <v>775327</v>
      </c>
      <c r="QP328" s="16">
        <v>890976</v>
      </c>
      <c r="QQ328" s="16">
        <v>592656</v>
      </c>
      <c r="QR328" s="16">
        <v>239913</v>
      </c>
      <c r="QS328" s="16">
        <v>972694</v>
      </c>
      <c r="QT328" s="16">
        <v>803911</v>
      </c>
      <c r="QU328" s="16">
        <v>539421</v>
      </c>
      <c r="QV328" s="16">
        <v>570323</v>
      </c>
      <c r="QW328" s="16">
        <v>309312</v>
      </c>
      <c r="QX328" s="16">
        <v>126793</v>
      </c>
      <c r="QY328" s="16">
        <v>740840</v>
      </c>
      <c r="QZ328" s="16">
        <v>831366</v>
      </c>
      <c r="RA328" s="16">
        <v>565363</v>
      </c>
      <c r="RB328" s="16">
        <v>184706</v>
      </c>
      <c r="RC328" s="16">
        <v>676767</v>
      </c>
      <c r="RD328" s="16">
        <v>212790</v>
      </c>
      <c r="RE328" s="16">
        <v>655411</v>
      </c>
      <c r="RF328" s="16">
        <v>537613</v>
      </c>
      <c r="RG328" s="16">
        <v>572414</v>
      </c>
      <c r="RH328" s="16">
        <v>466820</v>
      </c>
      <c r="RI328" s="16">
        <v>905098</v>
      </c>
      <c r="RJ328" s="16">
        <v>768567</v>
      </c>
      <c r="RK328" s="16">
        <v>151578</v>
      </c>
      <c r="RL328" s="16">
        <v>983714</v>
      </c>
      <c r="RM328" s="16">
        <v>419002</v>
      </c>
      <c r="RN328" s="16">
        <v>517503</v>
      </c>
      <c r="RO328" s="16">
        <v>887712</v>
      </c>
      <c r="RP328" s="16">
        <v>123133</v>
      </c>
      <c r="RQ328" s="16">
        <v>329232</v>
      </c>
      <c r="RR328" s="16">
        <v>495244</v>
      </c>
      <c r="RS328" s="16">
        <v>112609</v>
      </c>
      <c r="RT328" s="16">
        <v>70897</v>
      </c>
      <c r="RU328" s="16">
        <v>976673</v>
      </c>
      <c r="RV328" s="16">
        <v>138883</v>
      </c>
      <c r="RW328" s="16">
        <v>608840</v>
      </c>
      <c r="RX328" s="16">
        <v>929769</v>
      </c>
      <c r="RY328" s="16">
        <v>310684</v>
      </c>
      <c r="RZ328" s="16">
        <v>589751</v>
      </c>
      <c r="SA328" s="16">
        <v>553678</v>
      </c>
      <c r="SB328" s="16">
        <v>159588</v>
      </c>
      <c r="SC328" s="16">
        <v>179953</v>
      </c>
      <c r="SD328" s="16">
        <v>646582</v>
      </c>
      <c r="SE328" s="16">
        <v>50168</v>
      </c>
      <c r="SF328" s="16">
        <v>494515</v>
      </c>
      <c r="SG328" s="17">
        <v>687361</v>
      </c>
      <c r="SH328" s="18">
        <v>1940536</v>
      </c>
      <c r="SI328">
        <v>7985675</v>
      </c>
      <c r="SJ328">
        <v>972368</v>
      </c>
      <c r="SK328">
        <v>6379631</v>
      </c>
      <c r="SL328">
        <v>4951558</v>
      </c>
      <c r="SM328">
        <v>5186331</v>
      </c>
      <c r="SN328">
        <v>9062968</v>
      </c>
      <c r="SO328">
        <v>5385925</v>
      </c>
      <c r="SP328">
        <v>6961280</v>
      </c>
      <c r="SQ328">
        <v>1769150</v>
      </c>
      <c r="SR328">
        <v>6478255</v>
      </c>
      <c r="SS328">
        <v>798884</v>
      </c>
      <c r="ST328">
        <v>1789175</v>
      </c>
      <c r="SU328">
        <v>4503768</v>
      </c>
      <c r="SV328">
        <v>1457953</v>
      </c>
      <c r="SW328">
        <v>1991544</v>
      </c>
      <c r="SX328">
        <v>4405663</v>
      </c>
      <c r="SY328">
        <v>537465</v>
      </c>
      <c r="SZ328">
        <v>1205571</v>
      </c>
      <c r="TA328">
        <v>5633687</v>
      </c>
      <c r="TB328">
        <v>2345862</v>
      </c>
      <c r="TC328">
        <v>2456844</v>
      </c>
      <c r="TD328">
        <v>6078781</v>
      </c>
      <c r="TE328">
        <v>2246758</v>
      </c>
      <c r="TF328">
        <v>181962</v>
      </c>
      <c r="TG328">
        <v>5335004</v>
      </c>
      <c r="TH328">
        <v>7247014</v>
      </c>
      <c r="TI328">
        <v>4585202</v>
      </c>
      <c r="TJ328">
        <v>7544275</v>
      </c>
      <c r="TK328">
        <v>6466516</v>
      </c>
      <c r="TL328">
        <v>4252898</v>
      </c>
      <c r="TM328">
        <v>437665</v>
      </c>
      <c r="TN328">
        <v>1830758</v>
      </c>
      <c r="TO328">
        <v>752472</v>
      </c>
      <c r="TP328">
        <v>3877400</v>
      </c>
      <c r="TQ328">
        <v>1220551</v>
      </c>
      <c r="TR328">
        <v>2064550</v>
      </c>
      <c r="TS328">
        <v>4887084</v>
      </c>
      <c r="TT328">
        <v>2758650</v>
      </c>
      <c r="TU328">
        <v>1537114</v>
      </c>
      <c r="TV328">
        <v>1454533</v>
      </c>
      <c r="TW328">
        <v>1275654</v>
      </c>
      <c r="TX328">
        <v>330430</v>
      </c>
      <c r="TY328">
        <v>9415824</v>
      </c>
      <c r="TZ328">
        <v>407247</v>
      </c>
      <c r="UA328">
        <v>7955368</v>
      </c>
      <c r="UB328">
        <v>6364900</v>
      </c>
      <c r="UC328">
        <v>2876522</v>
      </c>
      <c r="UD328">
        <v>2732618</v>
      </c>
      <c r="UE328">
        <v>5958029</v>
      </c>
      <c r="UF328">
        <v>7146238</v>
      </c>
      <c r="UG328">
        <v>6792673</v>
      </c>
      <c r="UH328">
        <v>4827044</v>
      </c>
      <c r="UI328">
        <v>9905073</v>
      </c>
      <c r="UJ328">
        <v>3698284</v>
      </c>
      <c r="UK328">
        <v>3355217</v>
      </c>
      <c r="UL328">
        <v>4459134</v>
      </c>
      <c r="UM328">
        <v>9064044</v>
      </c>
      <c r="UN328">
        <v>1475566</v>
      </c>
      <c r="UO328">
        <v>3225935</v>
      </c>
      <c r="UP328">
        <v>1878217</v>
      </c>
      <c r="UQ328">
        <v>8593941</v>
      </c>
      <c r="UR328">
        <v>9466970</v>
      </c>
      <c r="US328">
        <v>5826555</v>
      </c>
      <c r="UT328">
        <v>3987563</v>
      </c>
      <c r="UU328">
        <v>3295609</v>
      </c>
      <c r="UV328">
        <v>6802898</v>
      </c>
      <c r="UW328">
        <v>5194322</v>
      </c>
      <c r="UX328">
        <v>6902455</v>
      </c>
      <c r="UY328">
        <v>7975396</v>
      </c>
      <c r="UZ328">
        <v>5037147</v>
      </c>
      <c r="VA328">
        <v>1737838</v>
      </c>
      <c r="VB328">
        <v>8712148</v>
      </c>
      <c r="VC328">
        <v>8098739</v>
      </c>
      <c r="VD328">
        <v>106995</v>
      </c>
      <c r="VE328">
        <v>9181124</v>
      </c>
      <c r="VF328">
        <v>6019877</v>
      </c>
      <c r="VG328">
        <v>4980618</v>
      </c>
      <c r="VH328">
        <v>4313759</v>
      </c>
      <c r="VI328">
        <v>5587203</v>
      </c>
      <c r="VJ328">
        <v>5426735</v>
      </c>
      <c r="VK328">
        <v>7542763</v>
      </c>
      <c r="VL328">
        <v>8161310</v>
      </c>
      <c r="VM328">
        <v>8669878</v>
      </c>
      <c r="VN328">
        <v>8790743</v>
      </c>
      <c r="VO328">
        <v>8658302</v>
      </c>
      <c r="VP328">
        <v>3026592</v>
      </c>
      <c r="VQ328">
        <v>5746896</v>
      </c>
      <c r="VR328">
        <v>8870976</v>
      </c>
      <c r="VS328">
        <v>1759080</v>
      </c>
      <c r="VT328">
        <v>6233985</v>
      </c>
      <c r="VU328">
        <v>1943004</v>
      </c>
      <c r="VV328">
        <v>8471409</v>
      </c>
      <c r="VW328">
        <v>896515</v>
      </c>
      <c r="VX328">
        <v>1278754</v>
      </c>
      <c r="VY328">
        <v>8786912</v>
      </c>
      <c r="VZ328">
        <v>6987797</v>
      </c>
      <c r="WA328">
        <v>8056622</v>
      </c>
      <c r="WB328">
        <v>6638047</v>
      </c>
      <c r="WC328" s="19">
        <v>8610506</v>
      </c>
      <c r="WD328" s="15">
        <v>5392079</v>
      </c>
      <c r="WE328" s="16">
        <v>42167609</v>
      </c>
      <c r="WF328" s="16">
        <v>49874993</v>
      </c>
      <c r="WG328" s="16">
        <v>41304069</v>
      </c>
      <c r="WH328" s="16">
        <v>93726033</v>
      </c>
      <c r="WI328" s="16">
        <v>83104288</v>
      </c>
      <c r="WJ328" s="16">
        <v>36614697</v>
      </c>
      <c r="WK328" s="16">
        <v>48053358</v>
      </c>
      <c r="WL328" s="16">
        <v>87609900</v>
      </c>
      <c r="WM328" s="16">
        <v>42613055</v>
      </c>
      <c r="WN328" s="16">
        <v>80705544</v>
      </c>
      <c r="WO328" s="16">
        <v>13738333</v>
      </c>
      <c r="WP328" s="16">
        <v>55629447</v>
      </c>
      <c r="WQ328" s="16">
        <v>73348108</v>
      </c>
      <c r="WR328" s="16">
        <v>56355622</v>
      </c>
      <c r="WS328" s="16">
        <v>47501610</v>
      </c>
      <c r="WT328" s="16">
        <v>6695562</v>
      </c>
      <c r="WU328" s="16">
        <v>83247862</v>
      </c>
      <c r="WV328" s="16">
        <v>68552580</v>
      </c>
      <c r="WW328" s="16">
        <v>53124004</v>
      </c>
      <c r="WX328" s="16">
        <v>14853222</v>
      </c>
      <c r="WY328" s="16">
        <v>20722970</v>
      </c>
      <c r="WZ328" s="16">
        <v>15983296</v>
      </c>
      <c r="XA328" s="16">
        <v>48242421</v>
      </c>
      <c r="XB328" s="16">
        <v>13026663</v>
      </c>
      <c r="XC328" s="16">
        <v>11842295</v>
      </c>
      <c r="XD328" s="16">
        <v>59956274</v>
      </c>
      <c r="XE328" s="16">
        <v>27390313</v>
      </c>
      <c r="XF328" s="16">
        <v>80734641</v>
      </c>
      <c r="XG328" s="16">
        <v>45151001</v>
      </c>
      <c r="XH328" s="16">
        <v>45538058</v>
      </c>
      <c r="XI328" s="16">
        <v>37554733</v>
      </c>
      <c r="XJ328" s="16">
        <v>68139151</v>
      </c>
      <c r="XK328" s="16">
        <v>74533871</v>
      </c>
      <c r="XL328" s="16">
        <v>21399629</v>
      </c>
      <c r="XM328" s="16">
        <v>75212058</v>
      </c>
      <c r="XN328" s="16">
        <v>2610574</v>
      </c>
      <c r="XO328" s="16">
        <v>68201079</v>
      </c>
      <c r="XP328" s="16">
        <v>91529732</v>
      </c>
      <c r="XQ328" s="16">
        <v>77640351</v>
      </c>
      <c r="XR328" s="16">
        <v>50285751</v>
      </c>
      <c r="XS328" s="16">
        <v>82676163</v>
      </c>
      <c r="XT328" s="16">
        <v>31024876</v>
      </c>
      <c r="XU328" s="16">
        <v>1659698</v>
      </c>
      <c r="XV328" s="16">
        <v>48987194</v>
      </c>
      <c r="XW328" s="16">
        <v>60220269</v>
      </c>
      <c r="XX328" s="16">
        <v>14982788</v>
      </c>
      <c r="XY328" s="16">
        <v>66275676</v>
      </c>
      <c r="XZ328" s="16">
        <v>72002622</v>
      </c>
      <c r="YA328" s="16">
        <v>2516655</v>
      </c>
      <c r="YB328" s="16">
        <v>46096658</v>
      </c>
      <c r="YC328" s="16">
        <v>33794974</v>
      </c>
      <c r="YD328" s="16">
        <v>11522756</v>
      </c>
      <c r="YE328" s="16">
        <v>93679486</v>
      </c>
      <c r="YF328" s="16">
        <v>67957614</v>
      </c>
      <c r="YG328" s="16">
        <v>1857957</v>
      </c>
      <c r="YH328" s="16">
        <v>18423869</v>
      </c>
      <c r="YI328" s="16">
        <v>36551895</v>
      </c>
      <c r="YJ328" s="16">
        <v>12554692</v>
      </c>
      <c r="YK328" s="16">
        <v>89843467</v>
      </c>
      <c r="YL328" s="16">
        <v>35670691</v>
      </c>
      <c r="YM328" s="16">
        <v>97575042</v>
      </c>
      <c r="YN328" s="16">
        <v>18357109</v>
      </c>
      <c r="YO328" s="16">
        <v>46953878</v>
      </c>
      <c r="YP328" s="16">
        <v>22371325</v>
      </c>
      <c r="YQ328" s="16">
        <v>80513585</v>
      </c>
      <c r="YR328" s="16">
        <v>55810412</v>
      </c>
      <c r="YS328" s="16">
        <v>8897449</v>
      </c>
      <c r="YT328" s="16">
        <v>67892014</v>
      </c>
      <c r="YU328" s="16">
        <v>17442872</v>
      </c>
      <c r="YV328" s="16">
        <v>65280202</v>
      </c>
      <c r="YW328" s="16">
        <v>45823973</v>
      </c>
      <c r="YX328" s="16">
        <v>22240612</v>
      </c>
      <c r="YY328" s="16">
        <v>40379217</v>
      </c>
      <c r="YZ328" s="16">
        <v>67787620</v>
      </c>
      <c r="ZA328" s="16">
        <v>75962670</v>
      </c>
      <c r="ZB328" s="16">
        <v>90547424</v>
      </c>
      <c r="ZC328" s="16">
        <v>85406850</v>
      </c>
      <c r="ZD328" s="16">
        <v>82030974</v>
      </c>
      <c r="ZE328" s="16">
        <v>93089578</v>
      </c>
      <c r="ZF328" s="16">
        <v>23441956</v>
      </c>
      <c r="ZG328" s="16">
        <v>55642832</v>
      </c>
      <c r="ZH328" s="16">
        <v>87476012</v>
      </c>
      <c r="ZI328" s="16">
        <v>33058984</v>
      </c>
      <c r="ZJ328" s="16">
        <v>76492723</v>
      </c>
      <c r="ZK328" s="16">
        <v>95696786</v>
      </c>
      <c r="ZL328" s="16">
        <v>67265880</v>
      </c>
      <c r="ZM328" s="16">
        <v>44329404</v>
      </c>
      <c r="ZN328" s="16">
        <v>34663727</v>
      </c>
      <c r="ZO328" s="16">
        <v>26115695</v>
      </c>
      <c r="ZP328" s="16">
        <v>51296196</v>
      </c>
      <c r="ZQ328" s="16">
        <v>85400664</v>
      </c>
      <c r="ZR328" s="16">
        <v>79291922</v>
      </c>
      <c r="ZS328" s="16">
        <v>75092921</v>
      </c>
      <c r="ZT328" s="16">
        <v>84397611</v>
      </c>
      <c r="ZU328" s="16">
        <v>62155574</v>
      </c>
      <c r="ZV328" s="16">
        <v>95007519</v>
      </c>
      <c r="ZW328" s="16">
        <v>30882843</v>
      </c>
      <c r="ZX328" s="16">
        <v>90810144</v>
      </c>
      <c r="ZY328" s="17">
        <v>51371911</v>
      </c>
      <c r="ZZ328" s="18">
        <v>188966083</v>
      </c>
      <c r="AAA328">
        <v>172305038</v>
      </c>
      <c r="AAB328">
        <v>579508613</v>
      </c>
      <c r="AAC328">
        <v>894228354</v>
      </c>
      <c r="AAD328">
        <v>818626775</v>
      </c>
      <c r="AAE328">
        <v>832230172</v>
      </c>
      <c r="AAF328">
        <v>693758676</v>
      </c>
      <c r="AAG328">
        <v>593015286</v>
      </c>
      <c r="AAH328">
        <v>895565358</v>
      </c>
      <c r="AAI328">
        <v>152487811</v>
      </c>
      <c r="AAJ328">
        <v>706974467</v>
      </c>
      <c r="AAK328">
        <v>330399341</v>
      </c>
      <c r="AAL328">
        <v>297411851</v>
      </c>
      <c r="AAM328">
        <v>389432422</v>
      </c>
      <c r="AAN328">
        <v>931654617</v>
      </c>
      <c r="AAO328">
        <v>415397385</v>
      </c>
      <c r="AAP328">
        <v>407911799</v>
      </c>
      <c r="AAQ328">
        <v>113383504</v>
      </c>
      <c r="AAR328">
        <v>401095770</v>
      </c>
      <c r="AAS328">
        <v>112006916</v>
      </c>
      <c r="AAT328">
        <v>907496432</v>
      </c>
      <c r="AAU328">
        <v>110644061</v>
      </c>
      <c r="AAV328">
        <v>662186506</v>
      </c>
      <c r="AAW328">
        <v>466592282</v>
      </c>
      <c r="AAX328">
        <v>987384868</v>
      </c>
      <c r="AAY328">
        <v>790532460</v>
      </c>
      <c r="AAZ328">
        <v>833845316</v>
      </c>
      <c r="ABA328">
        <v>46371031</v>
      </c>
      <c r="ABB328">
        <v>589533259</v>
      </c>
      <c r="ABC328">
        <v>907500652</v>
      </c>
      <c r="ABD328">
        <v>328272398</v>
      </c>
      <c r="ABE328">
        <v>574897223</v>
      </c>
      <c r="ABF328">
        <v>2568806</v>
      </c>
      <c r="ABG328">
        <v>104736785</v>
      </c>
      <c r="ABH328">
        <v>794820754</v>
      </c>
      <c r="ABI328">
        <v>811823697</v>
      </c>
      <c r="ABJ328">
        <v>630808284</v>
      </c>
      <c r="ABK328">
        <v>601996103</v>
      </c>
      <c r="ABL328">
        <v>87996189</v>
      </c>
      <c r="ABM328">
        <v>974571526</v>
      </c>
      <c r="ABN328">
        <v>21760606</v>
      </c>
      <c r="ABO328">
        <v>525516567</v>
      </c>
      <c r="ABP328">
        <v>164068163</v>
      </c>
      <c r="ABQ328">
        <v>474022756</v>
      </c>
      <c r="ABR328">
        <v>587607485</v>
      </c>
      <c r="ABS328">
        <v>405903938</v>
      </c>
      <c r="ABT328">
        <v>55277160</v>
      </c>
      <c r="ABU328">
        <v>747004156</v>
      </c>
      <c r="ABV328">
        <v>745079404</v>
      </c>
      <c r="ABW328">
        <v>759065078</v>
      </c>
      <c r="ABX328">
        <v>384616558</v>
      </c>
      <c r="ABY328">
        <v>880619433</v>
      </c>
      <c r="ABZ328">
        <v>708967300</v>
      </c>
      <c r="ACA328">
        <v>83351462</v>
      </c>
      <c r="ACB328">
        <v>384177235</v>
      </c>
      <c r="ACC328">
        <v>470282344</v>
      </c>
      <c r="ACD328">
        <v>326055431</v>
      </c>
      <c r="ACE328">
        <v>966333371</v>
      </c>
      <c r="ACF328">
        <v>774804659</v>
      </c>
      <c r="ACG328">
        <v>16537038</v>
      </c>
      <c r="ACH328">
        <v>235974778</v>
      </c>
      <c r="ACI328">
        <v>379806066</v>
      </c>
      <c r="ACJ328">
        <v>478623351</v>
      </c>
      <c r="ACK328">
        <v>175692854</v>
      </c>
      <c r="ACL328">
        <v>699978016</v>
      </c>
      <c r="ACM328">
        <v>637475227</v>
      </c>
      <c r="ACN328">
        <v>447784406</v>
      </c>
      <c r="ACO328">
        <v>383303929</v>
      </c>
      <c r="ACP328">
        <v>8658650</v>
      </c>
      <c r="ACQ328">
        <v>175246908</v>
      </c>
      <c r="ACR328">
        <v>374054833</v>
      </c>
      <c r="ACS328">
        <v>675242707</v>
      </c>
      <c r="ACT328">
        <v>717602788</v>
      </c>
      <c r="ACU328">
        <v>1282742</v>
      </c>
      <c r="ACV328">
        <v>934034</v>
      </c>
      <c r="ACW328">
        <v>35377356</v>
      </c>
      <c r="ACX328">
        <v>806558988</v>
      </c>
      <c r="ACY328">
        <v>132308215</v>
      </c>
      <c r="ACZ328">
        <v>721810226</v>
      </c>
      <c r="ADA328">
        <v>852972022</v>
      </c>
      <c r="ADB328">
        <v>676446314</v>
      </c>
      <c r="ADC328">
        <v>475568546</v>
      </c>
      <c r="ADD328">
        <v>978102538</v>
      </c>
      <c r="ADE328">
        <v>664733062</v>
      </c>
      <c r="ADF328">
        <v>145194753</v>
      </c>
      <c r="ADG328">
        <v>631101710</v>
      </c>
      <c r="ADH328">
        <v>453266110</v>
      </c>
      <c r="ADI328">
        <v>164976924</v>
      </c>
      <c r="ADJ328">
        <v>295351183</v>
      </c>
      <c r="ADK328">
        <v>688708820</v>
      </c>
      <c r="ADL328">
        <v>906969972</v>
      </c>
      <c r="ADM328">
        <v>446192196</v>
      </c>
      <c r="ADN328">
        <v>248053779</v>
      </c>
      <c r="ADO328">
        <v>358273064</v>
      </c>
      <c r="ADP328">
        <v>925180767</v>
      </c>
      <c r="ADQ328">
        <v>558509461</v>
      </c>
      <c r="ADR328">
        <v>403748317</v>
      </c>
      <c r="ADS328">
        <v>145544015</v>
      </c>
      <c r="ADT328">
        <v>840711170</v>
      </c>
      <c r="ADU328" s="19">
        <v>188447194</v>
      </c>
    </row>
    <row r="329" spans="1:801" hidden="1" x14ac:dyDescent="0.2">
      <c r="A329" s="2"/>
      <c r="B329" s="15">
        <v>32</v>
      </c>
      <c r="C329" s="16">
        <v>15</v>
      </c>
      <c r="D329" s="16">
        <v>48</v>
      </c>
      <c r="E329" s="16">
        <v>15</v>
      </c>
      <c r="F329" s="16">
        <v>53</v>
      </c>
      <c r="G329" s="16">
        <v>15</v>
      </c>
      <c r="H329" s="16">
        <v>66</v>
      </c>
      <c r="I329" s="16">
        <v>90</v>
      </c>
      <c r="J329" s="16">
        <v>45</v>
      </c>
      <c r="K329" s="16">
        <v>5</v>
      </c>
      <c r="L329" s="16">
        <v>97</v>
      </c>
      <c r="M329" s="16">
        <v>28</v>
      </c>
      <c r="N329" s="16">
        <v>96</v>
      </c>
      <c r="O329" s="16">
        <v>48</v>
      </c>
      <c r="P329" s="16">
        <v>50</v>
      </c>
      <c r="Q329" s="16">
        <v>69</v>
      </c>
      <c r="R329" s="16">
        <v>98</v>
      </c>
      <c r="S329" s="16">
        <v>57</v>
      </c>
      <c r="T329" s="16">
        <v>98</v>
      </c>
      <c r="U329" s="16">
        <v>44</v>
      </c>
      <c r="V329" s="16">
        <v>59</v>
      </c>
      <c r="W329" s="16">
        <v>8</v>
      </c>
      <c r="X329" s="16">
        <v>68</v>
      </c>
      <c r="Y329" s="16">
        <v>30</v>
      </c>
      <c r="Z329" s="16">
        <v>32</v>
      </c>
      <c r="AA329" s="16">
        <v>76</v>
      </c>
      <c r="AB329" s="16">
        <v>94</v>
      </c>
      <c r="AC329" s="16">
        <v>83</v>
      </c>
      <c r="AD329" s="16">
        <v>57</v>
      </c>
      <c r="AE329" s="16">
        <v>58</v>
      </c>
      <c r="AF329" s="16">
        <v>43</v>
      </c>
      <c r="AG329" s="16">
        <v>47</v>
      </c>
      <c r="AH329" s="16">
        <v>12</v>
      </c>
      <c r="AI329" s="16">
        <v>14</v>
      </c>
      <c r="AJ329" s="16">
        <v>69</v>
      </c>
      <c r="AK329" s="16">
        <v>44</v>
      </c>
      <c r="AL329" s="16">
        <v>43</v>
      </c>
      <c r="AM329" s="16">
        <v>99</v>
      </c>
      <c r="AN329" s="16">
        <v>64</v>
      </c>
      <c r="AO329" s="16">
        <v>84</v>
      </c>
      <c r="AP329" s="16">
        <v>55</v>
      </c>
      <c r="AQ329" s="16">
        <v>88</v>
      </c>
      <c r="AR329" s="16">
        <v>77</v>
      </c>
      <c r="AS329" s="16">
        <v>72</v>
      </c>
      <c r="AT329" s="16">
        <v>57</v>
      </c>
      <c r="AU329" s="16">
        <v>44</v>
      </c>
      <c r="AV329" s="16">
        <v>18</v>
      </c>
      <c r="AW329" s="16">
        <v>16</v>
      </c>
      <c r="AX329" s="16">
        <v>23</v>
      </c>
      <c r="AY329" s="16">
        <v>13</v>
      </c>
      <c r="AZ329" s="16">
        <v>37</v>
      </c>
      <c r="BA329" s="16">
        <v>33</v>
      </c>
      <c r="BB329" s="16">
        <v>9</v>
      </c>
      <c r="BC329" s="16">
        <v>14</v>
      </c>
      <c r="BD329" s="16">
        <v>64</v>
      </c>
      <c r="BE329" s="16">
        <v>89</v>
      </c>
      <c r="BF329" s="16">
        <v>72</v>
      </c>
      <c r="BG329" s="16">
        <v>45</v>
      </c>
      <c r="BH329" s="16">
        <v>17</v>
      </c>
      <c r="BI329" s="16">
        <v>46</v>
      </c>
      <c r="BJ329" s="16">
        <v>82</v>
      </c>
      <c r="BK329" s="16">
        <v>43</v>
      </c>
      <c r="BL329" s="16">
        <v>62</v>
      </c>
      <c r="BM329" s="16">
        <v>43</v>
      </c>
      <c r="BN329" s="16">
        <v>11</v>
      </c>
      <c r="BO329" s="16">
        <v>51</v>
      </c>
      <c r="BP329" s="16">
        <v>93</v>
      </c>
      <c r="BQ329" s="16">
        <v>77</v>
      </c>
      <c r="BR329" s="16">
        <v>31</v>
      </c>
      <c r="BS329" s="16">
        <v>44</v>
      </c>
      <c r="BT329" s="16">
        <v>42</v>
      </c>
      <c r="BU329" s="16">
        <v>39</v>
      </c>
      <c r="BV329" s="16">
        <v>79</v>
      </c>
      <c r="BW329" s="16">
        <v>33</v>
      </c>
      <c r="BX329" s="16">
        <v>88</v>
      </c>
      <c r="BY329" s="16">
        <v>38</v>
      </c>
      <c r="BZ329" s="16">
        <v>38</v>
      </c>
      <c r="CA329" s="16">
        <v>31</v>
      </c>
      <c r="CB329" s="16">
        <v>96</v>
      </c>
      <c r="CC329" s="16">
        <v>99</v>
      </c>
      <c r="CD329" s="16">
        <v>70</v>
      </c>
      <c r="CE329" s="16">
        <v>49</v>
      </c>
      <c r="CF329" s="16">
        <v>60</v>
      </c>
      <c r="CG329" s="16">
        <v>7</v>
      </c>
      <c r="CH329" s="16">
        <v>60</v>
      </c>
      <c r="CI329" s="16">
        <v>86</v>
      </c>
      <c r="CJ329" s="16">
        <v>47</v>
      </c>
      <c r="CK329" s="16">
        <v>66</v>
      </c>
      <c r="CL329" s="16">
        <v>17</v>
      </c>
      <c r="CM329" s="16">
        <v>81</v>
      </c>
      <c r="CN329" s="16">
        <v>43</v>
      </c>
      <c r="CO329" s="16">
        <v>47</v>
      </c>
      <c r="CP329" s="16">
        <v>32</v>
      </c>
      <c r="CQ329" s="16">
        <v>23</v>
      </c>
      <c r="CR329" s="16">
        <v>39</v>
      </c>
      <c r="CS329" s="16">
        <v>94</v>
      </c>
      <c r="CT329" s="16">
        <v>20</v>
      </c>
      <c r="CU329" s="16">
        <v>62</v>
      </c>
      <c r="CV329" s="16">
        <v>19</v>
      </c>
      <c r="CW329" s="17">
        <v>57</v>
      </c>
      <c r="CX329" s="18">
        <v>60</v>
      </c>
      <c r="CY329">
        <v>72</v>
      </c>
      <c r="CZ329">
        <v>808</v>
      </c>
      <c r="DA329">
        <v>475</v>
      </c>
      <c r="DB329">
        <v>588</v>
      </c>
      <c r="DC329">
        <v>16</v>
      </c>
      <c r="DD329">
        <v>850</v>
      </c>
      <c r="DE329">
        <v>687</v>
      </c>
      <c r="DF329">
        <v>43</v>
      </c>
      <c r="DG329">
        <v>465</v>
      </c>
      <c r="DH329">
        <v>284</v>
      </c>
      <c r="DI329">
        <v>963</v>
      </c>
      <c r="DJ329">
        <v>495</v>
      </c>
      <c r="DK329">
        <v>602</v>
      </c>
      <c r="DL329">
        <v>26</v>
      </c>
      <c r="DM329">
        <v>484</v>
      </c>
      <c r="DN329">
        <v>194</v>
      </c>
      <c r="DO329">
        <v>656</v>
      </c>
      <c r="DP329">
        <v>436</v>
      </c>
      <c r="DQ329">
        <v>942</v>
      </c>
      <c r="DR329">
        <v>435</v>
      </c>
      <c r="DS329">
        <v>584</v>
      </c>
      <c r="DT329">
        <v>959</v>
      </c>
      <c r="DU329">
        <v>366</v>
      </c>
      <c r="DV329">
        <v>69</v>
      </c>
      <c r="DW329">
        <v>973</v>
      </c>
      <c r="DX329">
        <v>25</v>
      </c>
      <c r="DY329">
        <v>643</v>
      </c>
      <c r="DZ329">
        <v>838</v>
      </c>
      <c r="EA329">
        <v>762</v>
      </c>
      <c r="EB329">
        <v>987</v>
      </c>
      <c r="EC329">
        <v>188</v>
      </c>
      <c r="ED329">
        <v>766</v>
      </c>
      <c r="EE329">
        <v>121</v>
      </c>
      <c r="EF329">
        <v>946</v>
      </c>
      <c r="EG329">
        <v>733</v>
      </c>
      <c r="EH329">
        <v>796</v>
      </c>
      <c r="EI329">
        <v>682</v>
      </c>
      <c r="EJ329">
        <v>553</v>
      </c>
      <c r="EK329">
        <v>930</v>
      </c>
      <c r="EL329">
        <v>221</v>
      </c>
      <c r="EM329">
        <v>92</v>
      </c>
      <c r="EN329">
        <v>690</v>
      </c>
      <c r="EO329">
        <v>364</v>
      </c>
      <c r="EP329">
        <v>946</v>
      </c>
      <c r="EQ329">
        <v>890</v>
      </c>
      <c r="ER329">
        <v>641</v>
      </c>
      <c r="ES329">
        <v>158</v>
      </c>
      <c r="ET329">
        <v>71</v>
      </c>
      <c r="EU329">
        <v>184</v>
      </c>
      <c r="EV329">
        <v>859</v>
      </c>
      <c r="EW329">
        <v>276</v>
      </c>
      <c r="EX329">
        <v>89</v>
      </c>
      <c r="EY329">
        <v>769</v>
      </c>
      <c r="EZ329">
        <v>275</v>
      </c>
      <c r="FA329">
        <v>783</v>
      </c>
      <c r="FB329">
        <v>431</v>
      </c>
      <c r="FC329">
        <v>904</v>
      </c>
      <c r="FD329">
        <v>360</v>
      </c>
      <c r="FE329">
        <v>201</v>
      </c>
      <c r="FF329">
        <v>191</v>
      </c>
      <c r="FG329">
        <v>727</v>
      </c>
      <c r="FH329">
        <v>57</v>
      </c>
      <c r="FI329">
        <v>794</v>
      </c>
      <c r="FJ329">
        <v>997</v>
      </c>
      <c r="FK329">
        <v>158</v>
      </c>
      <c r="FL329">
        <v>434</v>
      </c>
      <c r="FM329">
        <v>342</v>
      </c>
      <c r="FN329">
        <v>53</v>
      </c>
      <c r="FO329">
        <v>702</v>
      </c>
      <c r="FP329">
        <v>884</v>
      </c>
      <c r="FQ329">
        <v>819</v>
      </c>
      <c r="FR329">
        <v>657</v>
      </c>
      <c r="FS329">
        <v>536</v>
      </c>
      <c r="FT329">
        <v>166</v>
      </c>
      <c r="FU329">
        <v>925</v>
      </c>
      <c r="FV329">
        <v>841</v>
      </c>
      <c r="FW329">
        <v>799</v>
      </c>
      <c r="FX329">
        <v>505</v>
      </c>
      <c r="FY329">
        <v>236</v>
      </c>
      <c r="FZ329">
        <v>23</v>
      </c>
      <c r="GA329">
        <v>201</v>
      </c>
      <c r="GB329">
        <v>869</v>
      </c>
      <c r="GC329">
        <v>484</v>
      </c>
      <c r="GD329">
        <v>120</v>
      </c>
      <c r="GE329">
        <v>416</v>
      </c>
      <c r="GF329">
        <v>201</v>
      </c>
      <c r="GG329">
        <v>445</v>
      </c>
      <c r="GH329">
        <v>853</v>
      </c>
      <c r="GI329">
        <v>627</v>
      </c>
      <c r="GJ329">
        <v>52</v>
      </c>
      <c r="GK329">
        <v>270</v>
      </c>
      <c r="GL329">
        <v>447</v>
      </c>
      <c r="GM329">
        <v>438</v>
      </c>
      <c r="GN329">
        <v>116</v>
      </c>
      <c r="GO329">
        <v>698</v>
      </c>
      <c r="GP329">
        <v>679</v>
      </c>
      <c r="GQ329">
        <v>414</v>
      </c>
      <c r="GR329">
        <v>934</v>
      </c>
      <c r="GS329" s="19">
        <v>788</v>
      </c>
      <c r="GT329" s="15">
        <v>7984</v>
      </c>
      <c r="GU329" s="16">
        <v>6448</v>
      </c>
      <c r="GV329" s="16">
        <v>8871</v>
      </c>
      <c r="GW329" s="16">
        <v>1153</v>
      </c>
      <c r="GX329" s="16">
        <v>8124</v>
      </c>
      <c r="GY329" s="16">
        <v>771</v>
      </c>
      <c r="GZ329" s="16">
        <v>8159</v>
      </c>
      <c r="HA329" s="16">
        <v>4329</v>
      </c>
      <c r="HB329" s="16">
        <v>4177</v>
      </c>
      <c r="HC329" s="16">
        <v>9042</v>
      </c>
      <c r="HD329" s="16">
        <v>8818</v>
      </c>
      <c r="HE329" s="16">
        <v>4725</v>
      </c>
      <c r="HF329" s="16">
        <v>9886</v>
      </c>
      <c r="HG329" s="16">
        <v>1128</v>
      </c>
      <c r="HH329" s="16">
        <v>4553</v>
      </c>
      <c r="HI329" s="16">
        <v>3977</v>
      </c>
      <c r="HJ329" s="16">
        <v>5379</v>
      </c>
      <c r="HK329" s="16">
        <v>5933</v>
      </c>
      <c r="HL329" s="16">
        <v>8742</v>
      </c>
      <c r="HM329" s="16">
        <v>8571</v>
      </c>
      <c r="HN329" s="16">
        <v>8154</v>
      </c>
      <c r="HO329" s="16">
        <v>1328</v>
      </c>
      <c r="HP329" s="16">
        <v>8486</v>
      </c>
      <c r="HQ329" s="16">
        <v>6370</v>
      </c>
      <c r="HR329" s="16">
        <v>3647</v>
      </c>
      <c r="HS329" s="16">
        <v>5737</v>
      </c>
      <c r="HT329" s="16">
        <v>130</v>
      </c>
      <c r="HU329" s="16">
        <v>7842</v>
      </c>
      <c r="HV329" s="16">
        <v>7388</v>
      </c>
      <c r="HW329" s="16">
        <v>8540</v>
      </c>
      <c r="HX329" s="16">
        <v>2049</v>
      </c>
      <c r="HY329" s="16">
        <v>6820</v>
      </c>
      <c r="HZ329" s="16">
        <v>4244</v>
      </c>
      <c r="IA329" s="16">
        <v>5828</v>
      </c>
      <c r="IB329" s="16">
        <v>5600</v>
      </c>
      <c r="IC329" s="16">
        <v>5197</v>
      </c>
      <c r="ID329" s="16">
        <v>6672</v>
      </c>
      <c r="IE329" s="16">
        <v>5311</v>
      </c>
      <c r="IF329" s="16">
        <v>966</v>
      </c>
      <c r="IG329" s="16">
        <v>9277</v>
      </c>
      <c r="IH329" s="16">
        <v>3964</v>
      </c>
      <c r="II329" s="16">
        <v>7076</v>
      </c>
      <c r="IJ329" s="16">
        <v>6097</v>
      </c>
      <c r="IK329" s="16">
        <v>5152</v>
      </c>
      <c r="IL329" s="16">
        <v>7089</v>
      </c>
      <c r="IM329" s="16">
        <v>8297</v>
      </c>
      <c r="IN329" s="16">
        <v>6576</v>
      </c>
      <c r="IO329" s="16">
        <v>905</v>
      </c>
      <c r="IP329" s="16">
        <v>6243</v>
      </c>
      <c r="IQ329" s="16">
        <v>4285</v>
      </c>
      <c r="IR329" s="16">
        <v>161</v>
      </c>
      <c r="IS329" s="16">
        <v>9838</v>
      </c>
      <c r="IT329" s="16">
        <v>3517</v>
      </c>
      <c r="IU329" s="16">
        <v>5128</v>
      </c>
      <c r="IV329" s="16">
        <v>2895</v>
      </c>
      <c r="IW329" s="16">
        <v>5622</v>
      </c>
      <c r="IX329" s="16">
        <v>881</v>
      </c>
      <c r="IY329" s="16">
        <v>3684</v>
      </c>
      <c r="IZ329" s="16">
        <v>7279</v>
      </c>
      <c r="JA329" s="16">
        <v>7354</v>
      </c>
      <c r="JB329" s="16">
        <v>3332</v>
      </c>
      <c r="JC329" s="16">
        <v>7482</v>
      </c>
      <c r="JD329" s="16">
        <v>6788</v>
      </c>
      <c r="JE329" s="16">
        <v>7658</v>
      </c>
      <c r="JF329" s="16">
        <v>5302</v>
      </c>
      <c r="JG329" s="16">
        <v>4934</v>
      </c>
      <c r="JH329" s="16">
        <v>3435</v>
      </c>
      <c r="JI329" s="16">
        <v>6494</v>
      </c>
      <c r="JJ329" s="16">
        <v>9700</v>
      </c>
      <c r="JK329" s="16">
        <v>5499</v>
      </c>
      <c r="JL329" s="16">
        <v>7523</v>
      </c>
      <c r="JM329" s="16">
        <v>6842</v>
      </c>
      <c r="JN329" s="16">
        <v>7225</v>
      </c>
      <c r="JO329" s="16">
        <v>6497</v>
      </c>
      <c r="JP329" s="16">
        <v>221</v>
      </c>
      <c r="JQ329" s="16">
        <v>5695</v>
      </c>
      <c r="JR329" s="16">
        <v>2028</v>
      </c>
      <c r="JS329" s="16">
        <v>487</v>
      </c>
      <c r="JT329" s="16">
        <v>976</v>
      </c>
      <c r="JU329" s="16">
        <v>6405</v>
      </c>
      <c r="JV329" s="16">
        <v>4138</v>
      </c>
      <c r="JW329" s="16">
        <v>2553</v>
      </c>
      <c r="JX329" s="16">
        <v>8850</v>
      </c>
      <c r="JY329" s="16">
        <v>1265</v>
      </c>
      <c r="JZ329" s="16">
        <v>4460</v>
      </c>
      <c r="KA329" s="16">
        <v>3204</v>
      </c>
      <c r="KB329" s="16">
        <v>8986</v>
      </c>
      <c r="KC329" s="16">
        <v>9780</v>
      </c>
      <c r="KD329" s="16">
        <v>3781</v>
      </c>
      <c r="KE329" s="16">
        <v>5885</v>
      </c>
      <c r="KF329" s="16">
        <v>1634</v>
      </c>
      <c r="KG329" s="16">
        <v>3069</v>
      </c>
      <c r="KH329" s="16">
        <v>8749</v>
      </c>
      <c r="KI329" s="16">
        <v>49</v>
      </c>
      <c r="KJ329" s="16">
        <v>7215</v>
      </c>
      <c r="KK329" s="16">
        <v>1957</v>
      </c>
      <c r="KL329" s="16">
        <v>4534</v>
      </c>
      <c r="KM329" s="16">
        <v>4251</v>
      </c>
      <c r="KN329" s="16">
        <v>4573</v>
      </c>
      <c r="KO329" s="17">
        <v>5674</v>
      </c>
      <c r="KP329" s="18">
        <v>81183</v>
      </c>
      <c r="KQ329">
        <v>11411</v>
      </c>
      <c r="KR329">
        <v>45332</v>
      </c>
      <c r="KS329">
        <v>87429</v>
      </c>
      <c r="KT329">
        <v>55881</v>
      </c>
      <c r="KU329">
        <v>71241</v>
      </c>
      <c r="KV329">
        <v>63615</v>
      </c>
      <c r="KW329">
        <v>98895</v>
      </c>
      <c r="KX329">
        <v>48664</v>
      </c>
      <c r="KY329">
        <v>50974</v>
      </c>
      <c r="KZ329">
        <v>93672</v>
      </c>
      <c r="LA329">
        <v>156</v>
      </c>
      <c r="LB329">
        <v>96948</v>
      </c>
      <c r="LC329">
        <v>1894</v>
      </c>
      <c r="LD329">
        <v>15368</v>
      </c>
      <c r="LE329">
        <v>75705</v>
      </c>
      <c r="LF329">
        <v>65864</v>
      </c>
      <c r="LG329">
        <v>47424</v>
      </c>
      <c r="LH329">
        <v>87424</v>
      </c>
      <c r="LI329">
        <v>66871</v>
      </c>
      <c r="LJ329">
        <v>83753</v>
      </c>
      <c r="LK329">
        <v>18010</v>
      </c>
      <c r="LL329">
        <v>40634</v>
      </c>
      <c r="LM329">
        <v>80659</v>
      </c>
      <c r="LN329">
        <v>96637</v>
      </c>
      <c r="LO329">
        <v>87678</v>
      </c>
      <c r="LP329">
        <v>45208</v>
      </c>
      <c r="LQ329">
        <v>28457</v>
      </c>
      <c r="LR329">
        <v>10931</v>
      </c>
      <c r="LS329">
        <v>63668</v>
      </c>
      <c r="LT329">
        <v>12836</v>
      </c>
      <c r="LU329">
        <v>29957</v>
      </c>
      <c r="LV329">
        <v>86908</v>
      </c>
      <c r="LW329">
        <v>58988</v>
      </c>
      <c r="LX329">
        <v>60018</v>
      </c>
      <c r="LY329">
        <v>95059</v>
      </c>
      <c r="LZ329">
        <v>86899</v>
      </c>
      <c r="MA329">
        <v>12858</v>
      </c>
      <c r="MB329">
        <v>33600</v>
      </c>
      <c r="MC329">
        <v>83589</v>
      </c>
      <c r="MD329">
        <v>66300</v>
      </c>
      <c r="ME329">
        <v>52104</v>
      </c>
      <c r="MF329">
        <v>54880</v>
      </c>
      <c r="MG329">
        <v>63357</v>
      </c>
      <c r="MH329">
        <v>88727</v>
      </c>
      <c r="MI329">
        <v>15209</v>
      </c>
      <c r="MJ329">
        <v>32744</v>
      </c>
      <c r="MK329">
        <v>79185</v>
      </c>
      <c r="ML329">
        <v>78074</v>
      </c>
      <c r="MM329">
        <v>81318</v>
      </c>
      <c r="MN329">
        <v>60011</v>
      </c>
      <c r="MO329">
        <v>65186</v>
      </c>
      <c r="MP329">
        <v>47591</v>
      </c>
      <c r="MQ329">
        <v>68232</v>
      </c>
      <c r="MR329">
        <v>65056</v>
      </c>
      <c r="MS329">
        <v>55214</v>
      </c>
      <c r="MT329">
        <v>63796</v>
      </c>
      <c r="MU329">
        <v>44377</v>
      </c>
      <c r="MV329">
        <v>33321</v>
      </c>
      <c r="MW329">
        <v>22703</v>
      </c>
      <c r="MX329">
        <v>75356</v>
      </c>
      <c r="MY329">
        <v>90221</v>
      </c>
      <c r="MZ329">
        <v>50960</v>
      </c>
      <c r="NA329">
        <v>46726</v>
      </c>
      <c r="NB329">
        <v>47280</v>
      </c>
      <c r="NC329">
        <v>45145</v>
      </c>
      <c r="ND329">
        <v>49604</v>
      </c>
      <c r="NE329">
        <v>74978</v>
      </c>
      <c r="NF329">
        <v>27628</v>
      </c>
      <c r="NG329">
        <v>64200</v>
      </c>
      <c r="NH329">
        <v>67466</v>
      </c>
      <c r="NI329">
        <v>18022</v>
      </c>
      <c r="NJ329">
        <v>58823</v>
      </c>
      <c r="NK329">
        <v>59062</v>
      </c>
      <c r="NL329">
        <v>67718</v>
      </c>
      <c r="NM329">
        <v>82259</v>
      </c>
      <c r="NN329">
        <v>20304</v>
      </c>
      <c r="NO329">
        <v>59905</v>
      </c>
      <c r="NP329">
        <v>64469</v>
      </c>
      <c r="NQ329">
        <v>41603</v>
      </c>
      <c r="NR329">
        <v>68360</v>
      </c>
      <c r="NS329">
        <v>59467</v>
      </c>
      <c r="NT329">
        <v>36458</v>
      </c>
      <c r="NU329">
        <v>55475</v>
      </c>
      <c r="NV329">
        <v>18622</v>
      </c>
      <c r="NW329">
        <v>14572</v>
      </c>
      <c r="NX329">
        <v>41410</v>
      </c>
      <c r="NY329">
        <v>48471</v>
      </c>
      <c r="NZ329">
        <v>44043</v>
      </c>
      <c r="OA329">
        <v>61291</v>
      </c>
      <c r="OB329">
        <v>71933</v>
      </c>
      <c r="OC329">
        <v>68227</v>
      </c>
      <c r="OD329">
        <v>89029</v>
      </c>
      <c r="OE329">
        <v>26732</v>
      </c>
      <c r="OF329">
        <v>10514</v>
      </c>
      <c r="OG329">
        <v>80505</v>
      </c>
      <c r="OH329">
        <v>41556</v>
      </c>
      <c r="OI329">
        <v>22640</v>
      </c>
      <c r="OJ329">
        <v>55271</v>
      </c>
      <c r="OK329" s="19">
        <v>44398</v>
      </c>
      <c r="OL329" s="15">
        <v>250480</v>
      </c>
      <c r="OM329" s="16">
        <v>95657</v>
      </c>
      <c r="ON329" s="16">
        <v>517364</v>
      </c>
      <c r="OO329" s="16">
        <v>53816</v>
      </c>
      <c r="OP329" s="16">
        <v>180122</v>
      </c>
      <c r="OQ329" s="16">
        <v>894075</v>
      </c>
      <c r="OR329" s="16">
        <v>325580</v>
      </c>
      <c r="OS329" s="16">
        <v>307489</v>
      </c>
      <c r="OT329" s="16">
        <v>864903</v>
      </c>
      <c r="OU329" s="16">
        <v>916608</v>
      </c>
      <c r="OV329" s="16">
        <v>473559</v>
      </c>
      <c r="OW329" s="16">
        <v>454128</v>
      </c>
      <c r="OX329" s="16">
        <v>266288</v>
      </c>
      <c r="OY329" s="16">
        <v>375143</v>
      </c>
      <c r="OZ329" s="16">
        <v>379099</v>
      </c>
      <c r="PA329" s="16">
        <v>607691</v>
      </c>
      <c r="PB329" s="16">
        <v>524907</v>
      </c>
      <c r="PC329" s="16">
        <v>877444</v>
      </c>
      <c r="PD329" s="16">
        <v>172387</v>
      </c>
      <c r="PE329" s="16">
        <v>44409</v>
      </c>
      <c r="PF329" s="16">
        <v>650677</v>
      </c>
      <c r="PG329" s="16">
        <v>617423</v>
      </c>
      <c r="PH329" s="16">
        <v>465704</v>
      </c>
      <c r="PI329" s="16">
        <v>800074</v>
      </c>
      <c r="PJ329" s="16">
        <v>737573</v>
      </c>
      <c r="PK329" s="16">
        <v>490957</v>
      </c>
      <c r="PL329" s="16">
        <v>199881</v>
      </c>
      <c r="PM329" s="16">
        <v>803909</v>
      </c>
      <c r="PN329" s="16">
        <v>587961</v>
      </c>
      <c r="PO329" s="16">
        <v>238537</v>
      </c>
      <c r="PP329" s="16">
        <v>219288</v>
      </c>
      <c r="PQ329" s="16">
        <v>254371</v>
      </c>
      <c r="PR329" s="16">
        <v>440452</v>
      </c>
      <c r="PS329" s="16">
        <v>937179</v>
      </c>
      <c r="PT329" s="16">
        <v>406381</v>
      </c>
      <c r="PU329" s="16">
        <v>153386</v>
      </c>
      <c r="PV329" s="16">
        <v>968460</v>
      </c>
      <c r="PW329" s="16">
        <v>781410</v>
      </c>
      <c r="PX329" s="16">
        <v>504091</v>
      </c>
      <c r="PY329" s="16">
        <v>704447</v>
      </c>
      <c r="PZ329" s="16">
        <v>498434</v>
      </c>
      <c r="QA329" s="16">
        <v>523639</v>
      </c>
      <c r="QB329" s="16">
        <v>285388</v>
      </c>
      <c r="QC329" s="16">
        <v>462970</v>
      </c>
      <c r="QD329" s="16">
        <v>51584</v>
      </c>
      <c r="QE329" s="16">
        <v>643433</v>
      </c>
      <c r="QF329" s="16">
        <v>954921</v>
      </c>
      <c r="QG329" s="16">
        <v>962953</v>
      </c>
      <c r="QH329" s="16">
        <v>24484</v>
      </c>
      <c r="QI329" s="16">
        <v>165436</v>
      </c>
      <c r="QJ329" s="16">
        <v>547683</v>
      </c>
      <c r="QK329" s="16">
        <v>73882</v>
      </c>
      <c r="QL329" s="16">
        <v>529257</v>
      </c>
      <c r="QM329" s="16">
        <v>674791</v>
      </c>
      <c r="QN329" s="16">
        <v>184794</v>
      </c>
      <c r="QO329" s="16">
        <v>813048</v>
      </c>
      <c r="QP329" s="16">
        <v>530756</v>
      </c>
      <c r="QQ329" s="16">
        <v>391266</v>
      </c>
      <c r="QR329" s="16">
        <v>798546</v>
      </c>
      <c r="QS329" s="16">
        <v>157371</v>
      </c>
      <c r="QT329" s="16">
        <v>19179</v>
      </c>
      <c r="QU329" s="16">
        <v>229588</v>
      </c>
      <c r="QV329" s="16">
        <v>667082</v>
      </c>
      <c r="QW329" s="16">
        <v>843010</v>
      </c>
      <c r="QX329" s="16">
        <v>213826</v>
      </c>
      <c r="QY329" s="16">
        <v>108173</v>
      </c>
      <c r="QZ329" s="16">
        <v>81498</v>
      </c>
      <c r="RA329" s="16">
        <v>33152</v>
      </c>
      <c r="RB329" s="16">
        <v>624261</v>
      </c>
      <c r="RC329" s="16">
        <v>97430</v>
      </c>
      <c r="RD329" s="16">
        <v>445684</v>
      </c>
      <c r="RE329" s="16">
        <v>732748</v>
      </c>
      <c r="RF329" s="16">
        <v>793903</v>
      </c>
      <c r="RG329" s="16">
        <v>989686</v>
      </c>
      <c r="RH329" s="16">
        <v>346599</v>
      </c>
      <c r="RI329" s="16">
        <v>144552</v>
      </c>
      <c r="RJ329" s="16">
        <v>922895</v>
      </c>
      <c r="RK329" s="16">
        <v>323323</v>
      </c>
      <c r="RL329" s="16">
        <v>488975</v>
      </c>
      <c r="RM329" s="16">
        <v>759595</v>
      </c>
      <c r="RN329" s="16">
        <v>9479</v>
      </c>
      <c r="RO329" s="16">
        <v>403652</v>
      </c>
      <c r="RP329" s="16">
        <v>710325</v>
      </c>
      <c r="RQ329" s="16">
        <v>196876</v>
      </c>
      <c r="RR329" s="16">
        <v>23321</v>
      </c>
      <c r="RS329" s="16">
        <v>689963</v>
      </c>
      <c r="RT329" s="16">
        <v>759151</v>
      </c>
      <c r="RU329" s="16">
        <v>283179</v>
      </c>
      <c r="RV329" s="16">
        <v>259726</v>
      </c>
      <c r="RW329" s="16">
        <v>5732</v>
      </c>
      <c r="RX329" s="16">
        <v>667892</v>
      </c>
      <c r="RY329" s="16">
        <v>546166</v>
      </c>
      <c r="RZ329" s="16">
        <v>303323</v>
      </c>
      <c r="SA329" s="16">
        <v>312024</v>
      </c>
      <c r="SB329" s="16">
        <v>193164</v>
      </c>
      <c r="SC329" s="16">
        <v>471421</v>
      </c>
      <c r="SD329" s="16">
        <v>533373</v>
      </c>
      <c r="SE329" s="16">
        <v>68547</v>
      </c>
      <c r="SF329" s="16">
        <v>331271</v>
      </c>
      <c r="SG329" s="17">
        <v>129376</v>
      </c>
      <c r="SH329" s="18">
        <v>6970942</v>
      </c>
      <c r="SI329">
        <v>8925005</v>
      </c>
      <c r="SJ329">
        <v>4276530</v>
      </c>
      <c r="SK329">
        <v>9526722</v>
      </c>
      <c r="SL329">
        <v>1319417</v>
      </c>
      <c r="SM329">
        <v>1737315</v>
      </c>
      <c r="SN329">
        <v>6888970</v>
      </c>
      <c r="SO329">
        <v>5678350</v>
      </c>
      <c r="SP329">
        <v>4742739</v>
      </c>
      <c r="SQ329">
        <v>7973862</v>
      </c>
      <c r="SR329">
        <v>8096448</v>
      </c>
      <c r="SS329">
        <v>1581243</v>
      </c>
      <c r="ST329">
        <v>2464340</v>
      </c>
      <c r="SU329">
        <v>1402313</v>
      </c>
      <c r="SV329">
        <v>4372037</v>
      </c>
      <c r="SW329">
        <v>9213149</v>
      </c>
      <c r="SX329">
        <v>3251623</v>
      </c>
      <c r="SY329">
        <v>1841299</v>
      </c>
      <c r="SZ329">
        <v>5736730</v>
      </c>
      <c r="TA329">
        <v>1762296</v>
      </c>
      <c r="TB329">
        <v>7002972</v>
      </c>
      <c r="TC329">
        <v>3752814</v>
      </c>
      <c r="TD329">
        <v>5040968</v>
      </c>
      <c r="TE329">
        <v>9104133</v>
      </c>
      <c r="TF329">
        <v>7325459</v>
      </c>
      <c r="TG329">
        <v>7614770</v>
      </c>
      <c r="TH329">
        <v>5544937</v>
      </c>
      <c r="TI329">
        <v>6674876</v>
      </c>
      <c r="TJ329">
        <v>5514299</v>
      </c>
      <c r="TK329">
        <v>7268585</v>
      </c>
      <c r="TL329">
        <v>5077130</v>
      </c>
      <c r="TM329">
        <v>1761821</v>
      </c>
      <c r="TN329">
        <v>348392</v>
      </c>
      <c r="TO329">
        <v>2806558</v>
      </c>
      <c r="TP329">
        <v>7382490</v>
      </c>
      <c r="TQ329">
        <v>6948422</v>
      </c>
      <c r="TR329">
        <v>9591617</v>
      </c>
      <c r="TS329">
        <v>7798081</v>
      </c>
      <c r="TT329">
        <v>4506062</v>
      </c>
      <c r="TU329">
        <v>2757777</v>
      </c>
      <c r="TV329">
        <v>9780962</v>
      </c>
      <c r="TW329">
        <v>1493782</v>
      </c>
      <c r="TX329">
        <v>575691</v>
      </c>
      <c r="TY329">
        <v>7559339</v>
      </c>
      <c r="TZ329">
        <v>3113351</v>
      </c>
      <c r="UA329">
        <v>7463409</v>
      </c>
      <c r="UB329">
        <v>4484680</v>
      </c>
      <c r="UC329">
        <v>1812454</v>
      </c>
      <c r="UD329">
        <v>5089608</v>
      </c>
      <c r="UE329">
        <v>5347467</v>
      </c>
      <c r="UF329">
        <v>2181149</v>
      </c>
      <c r="UG329">
        <v>2441865</v>
      </c>
      <c r="UH329">
        <v>3843497</v>
      </c>
      <c r="UI329">
        <v>28914</v>
      </c>
      <c r="UJ329">
        <v>8099273</v>
      </c>
      <c r="UK329">
        <v>9729467</v>
      </c>
      <c r="UL329">
        <v>8529437</v>
      </c>
      <c r="UM329">
        <v>9708385</v>
      </c>
      <c r="UN329">
        <v>9116376</v>
      </c>
      <c r="UO329">
        <v>509124</v>
      </c>
      <c r="UP329">
        <v>3576670</v>
      </c>
      <c r="UQ329">
        <v>7455129</v>
      </c>
      <c r="UR329">
        <v>9810024</v>
      </c>
      <c r="US329">
        <v>1922656</v>
      </c>
      <c r="UT329">
        <v>9018374</v>
      </c>
      <c r="UU329">
        <v>4802682</v>
      </c>
      <c r="UV329">
        <v>1462305</v>
      </c>
      <c r="UW329">
        <v>1560356</v>
      </c>
      <c r="UX329">
        <v>9141015</v>
      </c>
      <c r="UY329">
        <v>350151</v>
      </c>
      <c r="UZ329">
        <v>2931217</v>
      </c>
      <c r="VA329">
        <v>1325639</v>
      </c>
      <c r="VB329">
        <v>2051173</v>
      </c>
      <c r="VC329">
        <v>1660961</v>
      </c>
      <c r="VD329">
        <v>3902370</v>
      </c>
      <c r="VE329">
        <v>9165847</v>
      </c>
      <c r="VF329">
        <v>7141545</v>
      </c>
      <c r="VG329">
        <v>2697515</v>
      </c>
      <c r="VH329">
        <v>2600795</v>
      </c>
      <c r="VI329">
        <v>3988635</v>
      </c>
      <c r="VJ329">
        <v>1230642</v>
      </c>
      <c r="VK329">
        <v>9247608</v>
      </c>
      <c r="VL329">
        <v>8705963</v>
      </c>
      <c r="VM329">
        <v>6730996</v>
      </c>
      <c r="VN329">
        <v>2307060</v>
      </c>
      <c r="VO329">
        <v>3636336</v>
      </c>
      <c r="VP329">
        <v>7394647</v>
      </c>
      <c r="VQ329">
        <v>8083812</v>
      </c>
      <c r="VR329">
        <v>1125053</v>
      </c>
      <c r="VS329">
        <v>6706254</v>
      </c>
      <c r="VT329">
        <v>5040183</v>
      </c>
      <c r="VU329">
        <v>4148522</v>
      </c>
      <c r="VV329">
        <v>2728811</v>
      </c>
      <c r="VW329">
        <v>5054852</v>
      </c>
      <c r="VX329">
        <v>6881985</v>
      </c>
      <c r="VY329">
        <v>8050536</v>
      </c>
      <c r="VZ329">
        <v>7714375</v>
      </c>
      <c r="WA329">
        <v>8112903</v>
      </c>
      <c r="WB329">
        <v>9105946</v>
      </c>
      <c r="WC329" s="19">
        <v>4114937</v>
      </c>
      <c r="WD329" s="15">
        <v>1971995</v>
      </c>
      <c r="WE329" s="16">
        <v>42148875</v>
      </c>
      <c r="WF329" s="16">
        <v>62222699</v>
      </c>
      <c r="WG329" s="16">
        <v>35844059</v>
      </c>
      <c r="WH329" s="16">
        <v>1652567</v>
      </c>
      <c r="WI329" s="16">
        <v>50139197</v>
      </c>
      <c r="WJ329" s="16">
        <v>67398701</v>
      </c>
      <c r="WK329" s="16">
        <v>23201126</v>
      </c>
      <c r="WL329" s="16">
        <v>22808850</v>
      </c>
      <c r="WM329" s="16">
        <v>6784095</v>
      </c>
      <c r="WN329" s="16">
        <v>20719559</v>
      </c>
      <c r="WO329" s="16">
        <v>15919539</v>
      </c>
      <c r="WP329" s="16">
        <v>59415466</v>
      </c>
      <c r="WQ329" s="16">
        <v>8131292</v>
      </c>
      <c r="WR329" s="16">
        <v>30793050</v>
      </c>
      <c r="WS329" s="16">
        <v>62342586</v>
      </c>
      <c r="WT329" s="16">
        <v>42962544</v>
      </c>
      <c r="WU329" s="16">
        <v>59959574</v>
      </c>
      <c r="WV329" s="16">
        <v>98404215</v>
      </c>
      <c r="WW329" s="16">
        <v>63011593</v>
      </c>
      <c r="WX329" s="16">
        <v>31690235</v>
      </c>
      <c r="WY329" s="16">
        <v>95156664</v>
      </c>
      <c r="WZ329" s="16">
        <v>45569459</v>
      </c>
      <c r="XA329" s="16">
        <v>34275576</v>
      </c>
      <c r="XB329" s="16">
        <v>70820824</v>
      </c>
      <c r="XC329" s="16">
        <v>90582643</v>
      </c>
      <c r="XD329" s="16">
        <v>46480957</v>
      </c>
      <c r="XE329" s="16">
        <v>59784515</v>
      </c>
      <c r="XF329" s="16">
        <v>31623999</v>
      </c>
      <c r="XG329" s="16">
        <v>96688246</v>
      </c>
      <c r="XH329" s="16">
        <v>8101253</v>
      </c>
      <c r="XI329" s="16">
        <v>86027227</v>
      </c>
      <c r="XJ329" s="16">
        <v>52438724</v>
      </c>
      <c r="XK329" s="16">
        <v>45991139</v>
      </c>
      <c r="XL329" s="16">
        <v>69385582</v>
      </c>
      <c r="XM329" s="16">
        <v>19113333</v>
      </c>
      <c r="XN329" s="16">
        <v>79068513</v>
      </c>
      <c r="XO329" s="16">
        <v>71156075</v>
      </c>
      <c r="XP329" s="16">
        <v>85993436</v>
      </c>
      <c r="XQ329" s="16">
        <v>89694641</v>
      </c>
      <c r="XR329" s="16">
        <v>63410998</v>
      </c>
      <c r="XS329" s="16">
        <v>19904538</v>
      </c>
      <c r="XT329" s="16">
        <v>89432698</v>
      </c>
      <c r="XU329" s="16">
        <v>23226873</v>
      </c>
      <c r="XV329" s="16">
        <v>38459919</v>
      </c>
      <c r="XW329" s="16">
        <v>70824955</v>
      </c>
      <c r="XX329" s="16">
        <v>25032035</v>
      </c>
      <c r="XY329" s="16">
        <v>64556916</v>
      </c>
      <c r="XZ329" s="16">
        <v>72884607</v>
      </c>
      <c r="YA329" s="16">
        <v>67526751</v>
      </c>
      <c r="YB329" s="16">
        <v>46185150</v>
      </c>
      <c r="YC329" s="16">
        <v>80071929</v>
      </c>
      <c r="YD329" s="16">
        <v>95721103</v>
      </c>
      <c r="YE329" s="16">
        <v>33224776</v>
      </c>
      <c r="YF329" s="16">
        <v>62696109</v>
      </c>
      <c r="YG329" s="16">
        <v>77379391</v>
      </c>
      <c r="YH329" s="16">
        <v>55451805</v>
      </c>
      <c r="YI329" s="16">
        <v>30914131</v>
      </c>
      <c r="YJ329" s="16">
        <v>57361887</v>
      </c>
      <c r="YK329" s="16">
        <v>85534905</v>
      </c>
      <c r="YL329" s="16">
        <v>62033035</v>
      </c>
      <c r="YM329" s="16">
        <v>88665426</v>
      </c>
      <c r="YN329" s="16">
        <v>1013230</v>
      </c>
      <c r="YO329" s="16">
        <v>53778469</v>
      </c>
      <c r="YP329" s="16">
        <v>76688707</v>
      </c>
      <c r="YQ329" s="16">
        <v>40993300</v>
      </c>
      <c r="YR329" s="16">
        <v>59173823</v>
      </c>
      <c r="YS329" s="16">
        <v>39949361</v>
      </c>
      <c r="YT329" s="16">
        <v>77930741</v>
      </c>
      <c r="YU329" s="16">
        <v>48333695</v>
      </c>
      <c r="YV329" s="16">
        <v>68569572</v>
      </c>
      <c r="YW329" s="16">
        <v>954831</v>
      </c>
      <c r="YX329" s="16">
        <v>82787967</v>
      </c>
      <c r="YY329" s="16">
        <v>47751010</v>
      </c>
      <c r="YZ329" s="16">
        <v>1598085</v>
      </c>
      <c r="ZA329" s="16">
        <v>88752375</v>
      </c>
      <c r="ZB329" s="16">
        <v>39705720</v>
      </c>
      <c r="ZC329" s="16">
        <v>79174842</v>
      </c>
      <c r="ZD329" s="16">
        <v>97266249</v>
      </c>
      <c r="ZE329" s="16">
        <v>70926811</v>
      </c>
      <c r="ZF329" s="16">
        <v>58662144</v>
      </c>
      <c r="ZG329" s="16">
        <v>81733353</v>
      </c>
      <c r="ZH329" s="16">
        <v>43333980</v>
      </c>
      <c r="ZI329" s="16">
        <v>11569609</v>
      </c>
      <c r="ZJ329" s="16">
        <v>42168903</v>
      </c>
      <c r="ZK329" s="16">
        <v>47195042</v>
      </c>
      <c r="ZL329" s="16">
        <v>41535067</v>
      </c>
      <c r="ZM329" s="16">
        <v>86760108</v>
      </c>
      <c r="ZN329" s="16">
        <v>6343996</v>
      </c>
      <c r="ZO329" s="16">
        <v>45306423</v>
      </c>
      <c r="ZP329" s="16">
        <v>28050386</v>
      </c>
      <c r="ZQ329" s="16">
        <v>64938766</v>
      </c>
      <c r="ZR329" s="16">
        <v>25560450</v>
      </c>
      <c r="ZS329" s="16">
        <v>31017254</v>
      </c>
      <c r="ZT329" s="16">
        <v>24483765</v>
      </c>
      <c r="ZU329" s="16">
        <v>88349215</v>
      </c>
      <c r="ZV329" s="16">
        <v>32710428</v>
      </c>
      <c r="ZW329" s="16">
        <v>6591839</v>
      </c>
      <c r="ZX329" s="16">
        <v>71405707</v>
      </c>
      <c r="ZY329" s="17">
        <v>25529152</v>
      </c>
      <c r="ZZ329" s="18">
        <v>592382927</v>
      </c>
      <c r="AAA329">
        <v>701994146</v>
      </c>
      <c r="AAB329">
        <v>940147043</v>
      </c>
      <c r="AAC329">
        <v>519794590</v>
      </c>
      <c r="AAD329">
        <v>186154776</v>
      </c>
      <c r="AAE329">
        <v>150091429</v>
      </c>
      <c r="AAF329">
        <v>724521037</v>
      </c>
      <c r="AAG329">
        <v>221494777</v>
      </c>
      <c r="AAH329">
        <v>100480534</v>
      </c>
      <c r="AAI329">
        <v>952350919</v>
      </c>
      <c r="AAJ329">
        <v>216975354</v>
      </c>
      <c r="AAK329">
        <v>131802261</v>
      </c>
      <c r="AAL329">
        <v>282941123</v>
      </c>
      <c r="AAM329">
        <v>676663403</v>
      </c>
      <c r="AAN329">
        <v>679271129</v>
      </c>
      <c r="AAO329">
        <v>12127974</v>
      </c>
      <c r="AAP329">
        <v>863065999</v>
      </c>
      <c r="AAQ329">
        <v>858828687</v>
      </c>
      <c r="AAR329">
        <v>552418301</v>
      </c>
      <c r="AAS329">
        <v>767395407</v>
      </c>
      <c r="AAT329">
        <v>514742177</v>
      </c>
      <c r="AAU329">
        <v>310121367</v>
      </c>
      <c r="AAV329">
        <v>40538623</v>
      </c>
      <c r="AAW329">
        <v>910964909</v>
      </c>
      <c r="AAX329">
        <v>292794856</v>
      </c>
      <c r="AAY329">
        <v>462402534</v>
      </c>
      <c r="AAZ329">
        <v>144425795</v>
      </c>
      <c r="ABA329">
        <v>149826595</v>
      </c>
      <c r="ABB329">
        <v>549819234</v>
      </c>
      <c r="ABC329">
        <v>624726702</v>
      </c>
      <c r="ABD329">
        <v>720486829</v>
      </c>
      <c r="ABE329">
        <v>954137993</v>
      </c>
      <c r="ABF329">
        <v>934450965</v>
      </c>
      <c r="ABG329">
        <v>106984502</v>
      </c>
      <c r="ABH329">
        <v>733390555</v>
      </c>
      <c r="ABI329">
        <v>919669690</v>
      </c>
      <c r="ABJ329">
        <v>36663338</v>
      </c>
      <c r="ABK329">
        <v>245729337</v>
      </c>
      <c r="ABL329">
        <v>518539476</v>
      </c>
      <c r="ABM329">
        <v>251923637</v>
      </c>
      <c r="ABN329">
        <v>972234953</v>
      </c>
      <c r="ABO329">
        <v>343154741</v>
      </c>
      <c r="ABP329">
        <v>750920338</v>
      </c>
      <c r="ABQ329">
        <v>676905509</v>
      </c>
      <c r="ABR329">
        <v>527630888</v>
      </c>
      <c r="ABS329">
        <v>253109799</v>
      </c>
      <c r="ABT329">
        <v>716284352</v>
      </c>
      <c r="ABU329">
        <v>843140884</v>
      </c>
      <c r="ABV329">
        <v>195420522</v>
      </c>
      <c r="ABW329">
        <v>596916703</v>
      </c>
      <c r="ABX329">
        <v>764502601</v>
      </c>
      <c r="ABY329">
        <v>455597097</v>
      </c>
      <c r="ABZ329">
        <v>446783704</v>
      </c>
      <c r="ACA329">
        <v>454752268</v>
      </c>
      <c r="ACB329">
        <v>279820327</v>
      </c>
      <c r="ACC329">
        <v>511861919</v>
      </c>
      <c r="ACD329">
        <v>79351068</v>
      </c>
      <c r="ACE329">
        <v>983602487</v>
      </c>
      <c r="ACF329">
        <v>130112759</v>
      </c>
      <c r="ACG329">
        <v>762382962</v>
      </c>
      <c r="ACH329">
        <v>164313559</v>
      </c>
      <c r="ACI329">
        <v>787916688</v>
      </c>
      <c r="ACJ329">
        <v>833745148</v>
      </c>
      <c r="ACK329">
        <v>209246578</v>
      </c>
      <c r="ACL329">
        <v>148442496</v>
      </c>
      <c r="ACM329">
        <v>258935072</v>
      </c>
      <c r="ACN329">
        <v>788612887</v>
      </c>
      <c r="ACO329">
        <v>658631598</v>
      </c>
      <c r="ACP329">
        <v>624758810</v>
      </c>
      <c r="ACQ329">
        <v>681585944</v>
      </c>
      <c r="ACR329">
        <v>702311313</v>
      </c>
      <c r="ACS329">
        <v>259340200</v>
      </c>
      <c r="ACT329">
        <v>587096394</v>
      </c>
      <c r="ACU329">
        <v>94929725</v>
      </c>
      <c r="ACV329">
        <v>3548457</v>
      </c>
      <c r="ACW329">
        <v>195787576</v>
      </c>
      <c r="ACX329">
        <v>221264045</v>
      </c>
      <c r="ACY329">
        <v>828904382</v>
      </c>
      <c r="ACZ329">
        <v>230895390</v>
      </c>
      <c r="ADA329">
        <v>519525305</v>
      </c>
      <c r="ADB329">
        <v>352487174</v>
      </c>
      <c r="ADC329">
        <v>455771197</v>
      </c>
      <c r="ADD329">
        <v>646568407</v>
      </c>
      <c r="ADE329">
        <v>236176774</v>
      </c>
      <c r="ADF329">
        <v>975636152</v>
      </c>
      <c r="ADG329">
        <v>886864952</v>
      </c>
      <c r="ADH329">
        <v>350810107</v>
      </c>
      <c r="ADI329">
        <v>251647456</v>
      </c>
      <c r="ADJ329">
        <v>318455431</v>
      </c>
      <c r="ADK329">
        <v>900519485</v>
      </c>
      <c r="ADL329">
        <v>351491903</v>
      </c>
      <c r="ADM329">
        <v>905613178</v>
      </c>
      <c r="ADN329">
        <v>585195097</v>
      </c>
      <c r="ADO329">
        <v>729250498</v>
      </c>
      <c r="ADP329">
        <v>845081433</v>
      </c>
      <c r="ADQ329">
        <v>946709065</v>
      </c>
      <c r="ADR329">
        <v>91560926</v>
      </c>
      <c r="ADS329">
        <v>545835951</v>
      </c>
      <c r="ADT329">
        <v>928321661</v>
      </c>
      <c r="ADU329" s="19">
        <v>735756609</v>
      </c>
    </row>
    <row r="330" spans="1:801" hidden="1" x14ac:dyDescent="0.2">
      <c r="A330" s="2"/>
      <c r="B330" s="15">
        <v>41</v>
      </c>
      <c r="C330" s="16">
        <v>36</v>
      </c>
      <c r="D330" s="16">
        <v>84</v>
      </c>
      <c r="E330" s="16">
        <v>57</v>
      </c>
      <c r="F330" s="16">
        <v>10</v>
      </c>
      <c r="G330" s="16">
        <v>25</v>
      </c>
      <c r="H330" s="16">
        <v>9</v>
      </c>
      <c r="I330" s="16">
        <v>51</v>
      </c>
      <c r="J330" s="16">
        <v>32</v>
      </c>
      <c r="K330" s="16">
        <v>96</v>
      </c>
      <c r="L330" s="16">
        <v>17</v>
      </c>
      <c r="M330" s="16">
        <v>67</v>
      </c>
      <c r="N330" s="16">
        <v>9</v>
      </c>
      <c r="O330" s="16">
        <v>85</v>
      </c>
      <c r="P330" s="16">
        <v>71</v>
      </c>
      <c r="Q330" s="16">
        <v>63</v>
      </c>
      <c r="R330" s="16">
        <v>94</v>
      </c>
      <c r="S330" s="16">
        <v>22</v>
      </c>
      <c r="T330" s="16">
        <v>33</v>
      </c>
      <c r="U330" s="16">
        <v>91</v>
      </c>
      <c r="V330" s="16">
        <v>65</v>
      </c>
      <c r="W330" s="16">
        <v>13</v>
      </c>
      <c r="X330" s="16">
        <v>9</v>
      </c>
      <c r="Y330" s="16">
        <v>4</v>
      </c>
      <c r="Z330" s="16">
        <v>56</v>
      </c>
      <c r="AA330" s="16">
        <v>1</v>
      </c>
      <c r="AB330" s="16">
        <v>51</v>
      </c>
      <c r="AC330" s="16">
        <v>27</v>
      </c>
      <c r="AD330" s="16">
        <v>18</v>
      </c>
      <c r="AE330" s="16">
        <v>6</v>
      </c>
      <c r="AF330" s="16">
        <v>1</v>
      </c>
      <c r="AG330" s="16">
        <v>57</v>
      </c>
      <c r="AH330" s="16">
        <v>65</v>
      </c>
      <c r="AI330" s="16">
        <v>20</v>
      </c>
      <c r="AJ330" s="16">
        <v>40</v>
      </c>
      <c r="AK330" s="16">
        <v>18</v>
      </c>
      <c r="AL330" s="16">
        <v>92</v>
      </c>
      <c r="AM330" s="16">
        <v>24</v>
      </c>
      <c r="AN330" s="16">
        <v>29</v>
      </c>
      <c r="AO330" s="16">
        <v>96</v>
      </c>
      <c r="AP330" s="16">
        <v>52</v>
      </c>
      <c r="AQ330" s="16">
        <v>2</v>
      </c>
      <c r="AR330" s="16">
        <v>48</v>
      </c>
      <c r="AS330" s="16">
        <v>57</v>
      </c>
      <c r="AT330" s="16">
        <v>34</v>
      </c>
      <c r="AU330" s="16">
        <v>76</v>
      </c>
      <c r="AV330" s="16">
        <v>62</v>
      </c>
      <c r="AW330" s="16">
        <v>57</v>
      </c>
      <c r="AX330" s="16">
        <v>7</v>
      </c>
      <c r="AY330" s="16">
        <v>41</v>
      </c>
      <c r="AZ330" s="16">
        <v>76</v>
      </c>
      <c r="BA330" s="16">
        <v>68</v>
      </c>
      <c r="BB330" s="16">
        <v>95</v>
      </c>
      <c r="BC330" s="16">
        <v>86</v>
      </c>
      <c r="BD330" s="16">
        <v>35</v>
      </c>
      <c r="BE330" s="16">
        <v>42</v>
      </c>
      <c r="BF330" s="16">
        <v>79</v>
      </c>
      <c r="BG330" s="16">
        <v>29</v>
      </c>
      <c r="BH330" s="16">
        <v>80</v>
      </c>
      <c r="BI330" s="16">
        <v>76</v>
      </c>
      <c r="BJ330" s="16">
        <v>69</v>
      </c>
      <c r="BK330" s="16">
        <v>4</v>
      </c>
      <c r="BL330" s="16">
        <v>54</v>
      </c>
      <c r="BM330" s="16">
        <v>17</v>
      </c>
      <c r="BN330" s="16">
        <v>54</v>
      </c>
      <c r="BO330" s="16">
        <v>45</v>
      </c>
      <c r="BP330" s="16">
        <v>68</v>
      </c>
      <c r="BQ330" s="16">
        <v>21</v>
      </c>
      <c r="BR330" s="16">
        <v>57</v>
      </c>
      <c r="BS330" s="16">
        <v>1</v>
      </c>
      <c r="BT330" s="16">
        <v>2</v>
      </c>
      <c r="BU330" s="16">
        <v>52</v>
      </c>
      <c r="BV330" s="16">
        <v>99</v>
      </c>
      <c r="BW330" s="16">
        <v>54</v>
      </c>
      <c r="BX330" s="16">
        <v>24</v>
      </c>
      <c r="BY330" s="16">
        <v>2</v>
      </c>
      <c r="BZ330" s="16">
        <v>24</v>
      </c>
      <c r="CA330" s="16">
        <v>6</v>
      </c>
      <c r="CB330" s="16">
        <v>2</v>
      </c>
      <c r="CC330" s="16">
        <v>58</v>
      </c>
      <c r="CD330" s="16">
        <v>53</v>
      </c>
      <c r="CE330" s="16">
        <v>82</v>
      </c>
      <c r="CF330" s="16">
        <v>60</v>
      </c>
      <c r="CG330" s="16">
        <v>2</v>
      </c>
      <c r="CH330" s="16">
        <v>74</v>
      </c>
      <c r="CI330" s="16">
        <v>77</v>
      </c>
      <c r="CJ330" s="16">
        <v>29</v>
      </c>
      <c r="CK330" s="16">
        <v>87</v>
      </c>
      <c r="CL330" s="16">
        <v>9</v>
      </c>
      <c r="CM330" s="16">
        <v>35</v>
      </c>
      <c r="CN330" s="16">
        <v>20</v>
      </c>
      <c r="CO330" s="16">
        <v>66</v>
      </c>
      <c r="CP330" s="16">
        <v>42</v>
      </c>
      <c r="CQ330" s="16">
        <v>81</v>
      </c>
      <c r="CR330" s="16">
        <v>46</v>
      </c>
      <c r="CS330" s="16">
        <v>8</v>
      </c>
      <c r="CT330" s="16">
        <v>40</v>
      </c>
      <c r="CU330" s="16">
        <v>41</v>
      </c>
      <c r="CV330" s="16">
        <v>9</v>
      </c>
      <c r="CW330" s="17">
        <v>78</v>
      </c>
      <c r="CX330" s="18">
        <v>4</v>
      </c>
      <c r="CY330">
        <v>65</v>
      </c>
      <c r="CZ330">
        <v>626</v>
      </c>
      <c r="DA330">
        <v>656</v>
      </c>
      <c r="DB330">
        <v>463</v>
      </c>
      <c r="DC330">
        <v>414</v>
      </c>
      <c r="DD330">
        <v>364</v>
      </c>
      <c r="DE330">
        <v>183</v>
      </c>
      <c r="DF330">
        <v>624</v>
      </c>
      <c r="DG330">
        <v>469</v>
      </c>
      <c r="DH330">
        <v>75</v>
      </c>
      <c r="DI330">
        <v>933</v>
      </c>
      <c r="DJ330">
        <v>93</v>
      </c>
      <c r="DK330">
        <v>219</v>
      </c>
      <c r="DL330">
        <v>479</v>
      </c>
      <c r="DM330">
        <v>31</v>
      </c>
      <c r="DN330">
        <v>906</v>
      </c>
      <c r="DO330">
        <v>674</v>
      </c>
      <c r="DP330">
        <v>341</v>
      </c>
      <c r="DQ330">
        <v>575</v>
      </c>
      <c r="DR330">
        <v>395</v>
      </c>
      <c r="DS330">
        <v>983</v>
      </c>
      <c r="DT330">
        <v>92</v>
      </c>
      <c r="DU330">
        <v>6</v>
      </c>
      <c r="DV330">
        <v>821</v>
      </c>
      <c r="DW330">
        <v>817</v>
      </c>
      <c r="DX330">
        <v>597</v>
      </c>
      <c r="DY330">
        <v>611</v>
      </c>
      <c r="DZ330">
        <v>644</v>
      </c>
      <c r="EA330">
        <v>6</v>
      </c>
      <c r="EB330">
        <v>654</v>
      </c>
      <c r="EC330">
        <v>377</v>
      </c>
      <c r="ED330">
        <v>859</v>
      </c>
      <c r="EE330">
        <v>707</v>
      </c>
      <c r="EF330">
        <v>97</v>
      </c>
      <c r="EG330">
        <v>931</v>
      </c>
      <c r="EH330">
        <v>675</v>
      </c>
      <c r="EI330">
        <v>587</v>
      </c>
      <c r="EJ330">
        <v>284</v>
      </c>
      <c r="EK330">
        <v>409</v>
      </c>
      <c r="EL330">
        <v>470</v>
      </c>
      <c r="EM330">
        <v>865</v>
      </c>
      <c r="EN330">
        <v>293</v>
      </c>
      <c r="EO330">
        <v>420</v>
      </c>
      <c r="EP330">
        <v>216</v>
      </c>
      <c r="EQ330">
        <v>579</v>
      </c>
      <c r="ER330">
        <v>409</v>
      </c>
      <c r="ES330">
        <v>676</v>
      </c>
      <c r="ET330">
        <v>105</v>
      </c>
      <c r="EU330">
        <v>432</v>
      </c>
      <c r="EV330">
        <v>633</v>
      </c>
      <c r="EW330">
        <v>274</v>
      </c>
      <c r="EX330">
        <v>161</v>
      </c>
      <c r="EY330">
        <v>766</v>
      </c>
      <c r="EZ330">
        <v>456</v>
      </c>
      <c r="FA330">
        <v>768</v>
      </c>
      <c r="FB330">
        <v>404</v>
      </c>
      <c r="FC330">
        <v>959</v>
      </c>
      <c r="FD330">
        <v>449</v>
      </c>
      <c r="FE330">
        <v>829</v>
      </c>
      <c r="FF330">
        <v>841</v>
      </c>
      <c r="FG330">
        <v>994</v>
      </c>
      <c r="FH330">
        <v>414</v>
      </c>
      <c r="FI330">
        <v>877</v>
      </c>
      <c r="FJ330">
        <v>462</v>
      </c>
      <c r="FK330">
        <v>255</v>
      </c>
      <c r="FL330">
        <v>817</v>
      </c>
      <c r="FM330">
        <v>204</v>
      </c>
      <c r="FN330">
        <v>232</v>
      </c>
      <c r="FO330">
        <v>683</v>
      </c>
      <c r="FP330">
        <v>691</v>
      </c>
      <c r="FQ330">
        <v>838</v>
      </c>
      <c r="FR330">
        <v>686</v>
      </c>
      <c r="FS330">
        <v>239</v>
      </c>
      <c r="FT330">
        <v>29</v>
      </c>
      <c r="FU330">
        <v>46</v>
      </c>
      <c r="FV330">
        <v>117</v>
      </c>
      <c r="FW330">
        <v>532</v>
      </c>
      <c r="FX330">
        <v>605</v>
      </c>
      <c r="FY330">
        <v>309</v>
      </c>
      <c r="FZ330">
        <v>705</v>
      </c>
      <c r="GA330">
        <v>337</v>
      </c>
      <c r="GB330">
        <v>658</v>
      </c>
      <c r="GC330">
        <v>495</v>
      </c>
      <c r="GD330">
        <v>449</v>
      </c>
      <c r="GE330">
        <v>633</v>
      </c>
      <c r="GF330">
        <v>969</v>
      </c>
      <c r="GG330">
        <v>38</v>
      </c>
      <c r="GH330">
        <v>759</v>
      </c>
      <c r="GI330">
        <v>536</v>
      </c>
      <c r="GJ330">
        <v>186</v>
      </c>
      <c r="GK330">
        <v>581</v>
      </c>
      <c r="GL330">
        <v>50</v>
      </c>
      <c r="GM330">
        <v>244</v>
      </c>
      <c r="GN330">
        <v>706</v>
      </c>
      <c r="GO330">
        <v>796</v>
      </c>
      <c r="GP330">
        <v>451</v>
      </c>
      <c r="GQ330">
        <v>62</v>
      </c>
      <c r="GR330">
        <v>724</v>
      </c>
      <c r="GS330" s="19">
        <v>945</v>
      </c>
      <c r="GT330" s="15">
        <v>853</v>
      </c>
      <c r="GU330" s="16">
        <v>7689</v>
      </c>
      <c r="GV330" s="16">
        <v>7830</v>
      </c>
      <c r="GW330" s="16">
        <v>2988</v>
      </c>
      <c r="GX330" s="16">
        <v>4283</v>
      </c>
      <c r="GY330" s="16">
        <v>2228</v>
      </c>
      <c r="GZ330" s="16">
        <v>5866</v>
      </c>
      <c r="HA330" s="16">
        <v>8624</v>
      </c>
      <c r="HB330" s="16">
        <v>9324</v>
      </c>
      <c r="HC330" s="16">
        <v>115</v>
      </c>
      <c r="HD330" s="16">
        <v>4114</v>
      </c>
      <c r="HE330" s="16">
        <v>6060</v>
      </c>
      <c r="HF330" s="16">
        <v>2031</v>
      </c>
      <c r="HG330" s="16">
        <v>2848</v>
      </c>
      <c r="HH330" s="16">
        <v>2975</v>
      </c>
      <c r="HI330" s="16">
        <v>6993</v>
      </c>
      <c r="HJ330" s="16">
        <v>1843</v>
      </c>
      <c r="HK330" s="16">
        <v>8325</v>
      </c>
      <c r="HL330" s="16">
        <v>5030</v>
      </c>
      <c r="HM330" s="16">
        <v>3326</v>
      </c>
      <c r="HN330" s="16">
        <v>9168</v>
      </c>
      <c r="HO330" s="16">
        <v>4072</v>
      </c>
      <c r="HP330" s="16">
        <v>1262</v>
      </c>
      <c r="HQ330" s="16">
        <v>6692</v>
      </c>
      <c r="HR330" s="16">
        <v>3158</v>
      </c>
      <c r="HS330" s="16">
        <v>1366</v>
      </c>
      <c r="HT330" s="16">
        <v>36</v>
      </c>
      <c r="HU330" s="16">
        <v>8922</v>
      </c>
      <c r="HV330" s="16">
        <v>5016</v>
      </c>
      <c r="HW330" s="16">
        <v>4470</v>
      </c>
      <c r="HX330" s="16">
        <v>5027</v>
      </c>
      <c r="HY330" s="16">
        <v>2910</v>
      </c>
      <c r="HZ330" s="16">
        <v>1189</v>
      </c>
      <c r="IA330" s="16">
        <v>3763</v>
      </c>
      <c r="IB330" s="16">
        <v>4839</v>
      </c>
      <c r="IC330" s="16">
        <v>7244</v>
      </c>
      <c r="ID330" s="16">
        <v>5041</v>
      </c>
      <c r="IE330" s="16">
        <v>260</v>
      </c>
      <c r="IF330" s="16">
        <v>304</v>
      </c>
      <c r="IG330" s="16">
        <v>5765</v>
      </c>
      <c r="IH330" s="16">
        <v>6340</v>
      </c>
      <c r="II330" s="16">
        <v>9576</v>
      </c>
      <c r="IJ330" s="16">
        <v>8557</v>
      </c>
      <c r="IK330" s="16">
        <v>6676</v>
      </c>
      <c r="IL330" s="16">
        <v>9498</v>
      </c>
      <c r="IM330" s="16">
        <v>944</v>
      </c>
      <c r="IN330" s="16">
        <v>3224</v>
      </c>
      <c r="IO330" s="16">
        <v>9578</v>
      </c>
      <c r="IP330" s="16">
        <v>7930</v>
      </c>
      <c r="IQ330" s="16">
        <v>3123</v>
      </c>
      <c r="IR330" s="16">
        <v>3029</v>
      </c>
      <c r="IS330" s="16">
        <v>5576</v>
      </c>
      <c r="IT330" s="16">
        <v>6269</v>
      </c>
      <c r="IU330" s="16">
        <v>4163</v>
      </c>
      <c r="IV330" s="16">
        <v>1312</v>
      </c>
      <c r="IW330" s="16">
        <v>8721</v>
      </c>
      <c r="IX330" s="16">
        <v>6847</v>
      </c>
      <c r="IY330" s="16">
        <v>9608</v>
      </c>
      <c r="IZ330" s="16">
        <v>9648</v>
      </c>
      <c r="JA330" s="16">
        <v>2302</v>
      </c>
      <c r="JB330" s="16">
        <v>7539</v>
      </c>
      <c r="JC330" s="16">
        <v>8081</v>
      </c>
      <c r="JD330" s="16">
        <v>5793</v>
      </c>
      <c r="JE330" s="16">
        <v>7493</v>
      </c>
      <c r="JF330" s="16">
        <v>9645</v>
      </c>
      <c r="JG330" s="16">
        <v>725</v>
      </c>
      <c r="JH330" s="16">
        <v>207</v>
      </c>
      <c r="JI330" s="16">
        <v>5603</v>
      </c>
      <c r="JJ330" s="16">
        <v>497</v>
      </c>
      <c r="JK330" s="16">
        <v>8306</v>
      </c>
      <c r="JL330" s="16">
        <v>6484</v>
      </c>
      <c r="JM330" s="16">
        <v>5431</v>
      </c>
      <c r="JN330" s="16">
        <v>8562</v>
      </c>
      <c r="JO330" s="16">
        <v>1290</v>
      </c>
      <c r="JP330" s="16">
        <v>3799</v>
      </c>
      <c r="JQ330" s="16">
        <v>2424</v>
      </c>
      <c r="JR330" s="16">
        <v>3812</v>
      </c>
      <c r="JS330" s="16">
        <v>8010</v>
      </c>
      <c r="JT330" s="16">
        <v>3699</v>
      </c>
      <c r="JU330" s="16">
        <v>2283</v>
      </c>
      <c r="JV330" s="16">
        <v>7796</v>
      </c>
      <c r="JW330" s="16">
        <v>314</v>
      </c>
      <c r="JX330" s="16">
        <v>8038</v>
      </c>
      <c r="JY330" s="16">
        <v>2781</v>
      </c>
      <c r="JZ330" s="16">
        <v>6626</v>
      </c>
      <c r="KA330" s="16">
        <v>7581</v>
      </c>
      <c r="KB330" s="16">
        <v>615</v>
      </c>
      <c r="KC330" s="16">
        <v>804</v>
      </c>
      <c r="KD330" s="16">
        <v>3240</v>
      </c>
      <c r="KE330" s="16">
        <v>8581</v>
      </c>
      <c r="KF330" s="16">
        <v>7553</v>
      </c>
      <c r="KG330" s="16">
        <v>4167</v>
      </c>
      <c r="KH330" s="16">
        <v>1584</v>
      </c>
      <c r="KI330" s="16">
        <v>9316</v>
      </c>
      <c r="KJ330" s="16">
        <v>8768</v>
      </c>
      <c r="KK330" s="16">
        <v>9158</v>
      </c>
      <c r="KL330" s="16">
        <v>7588</v>
      </c>
      <c r="KM330" s="16">
        <v>7961</v>
      </c>
      <c r="KN330" s="16">
        <v>6092</v>
      </c>
      <c r="KO330" s="17">
        <v>1292</v>
      </c>
      <c r="KP330" s="18">
        <v>91960</v>
      </c>
      <c r="KQ330">
        <v>35516</v>
      </c>
      <c r="KR330">
        <v>62249</v>
      </c>
      <c r="KS330">
        <v>68974</v>
      </c>
      <c r="KT330">
        <v>94632</v>
      </c>
      <c r="KU330">
        <v>76136</v>
      </c>
      <c r="KV330">
        <v>54124</v>
      </c>
      <c r="KW330">
        <v>12346</v>
      </c>
      <c r="KX330">
        <v>22226</v>
      </c>
      <c r="KY330">
        <v>21829</v>
      </c>
      <c r="KZ330">
        <v>80906</v>
      </c>
      <c r="LA330">
        <v>43702</v>
      </c>
      <c r="LB330">
        <v>99344</v>
      </c>
      <c r="LC330">
        <v>61843</v>
      </c>
      <c r="LD330">
        <v>82555</v>
      </c>
      <c r="LE330">
        <v>54587</v>
      </c>
      <c r="LF330">
        <v>44577</v>
      </c>
      <c r="LG330">
        <v>16784</v>
      </c>
      <c r="LH330">
        <v>17732</v>
      </c>
      <c r="LI330">
        <v>86156</v>
      </c>
      <c r="LJ330">
        <v>84492</v>
      </c>
      <c r="LK330">
        <v>91256</v>
      </c>
      <c r="LL330">
        <v>98255</v>
      </c>
      <c r="LM330">
        <v>28302</v>
      </c>
      <c r="LN330">
        <v>33350</v>
      </c>
      <c r="LO330">
        <v>6389</v>
      </c>
      <c r="LP330">
        <v>10565</v>
      </c>
      <c r="LQ330">
        <v>215</v>
      </c>
      <c r="LR330">
        <v>47532</v>
      </c>
      <c r="LS330">
        <v>27</v>
      </c>
      <c r="LT330">
        <v>88491</v>
      </c>
      <c r="LU330">
        <v>92335</v>
      </c>
      <c r="LV330">
        <v>37678</v>
      </c>
      <c r="LW330">
        <v>14847</v>
      </c>
      <c r="LX330">
        <v>5866</v>
      </c>
      <c r="LY330">
        <v>26527</v>
      </c>
      <c r="LZ330">
        <v>1492</v>
      </c>
      <c r="MA330">
        <v>94006</v>
      </c>
      <c r="MB330">
        <v>16881</v>
      </c>
      <c r="MC330">
        <v>37692</v>
      </c>
      <c r="MD330">
        <v>36533</v>
      </c>
      <c r="ME330">
        <v>24019</v>
      </c>
      <c r="MF330">
        <v>14318</v>
      </c>
      <c r="MG330">
        <v>56690</v>
      </c>
      <c r="MH330">
        <v>19981</v>
      </c>
      <c r="MI330">
        <v>10751</v>
      </c>
      <c r="MJ330">
        <v>70887</v>
      </c>
      <c r="MK330">
        <v>32875</v>
      </c>
      <c r="ML330">
        <v>16051</v>
      </c>
      <c r="MM330">
        <v>91916</v>
      </c>
      <c r="MN330">
        <v>11509</v>
      </c>
      <c r="MO330">
        <v>75832</v>
      </c>
      <c r="MP330">
        <v>71293</v>
      </c>
      <c r="MQ330">
        <v>56269</v>
      </c>
      <c r="MR330">
        <v>68353</v>
      </c>
      <c r="MS330">
        <v>38637</v>
      </c>
      <c r="MT330">
        <v>32255</v>
      </c>
      <c r="MU330">
        <v>60278</v>
      </c>
      <c r="MV330">
        <v>185</v>
      </c>
      <c r="MW330">
        <v>99946</v>
      </c>
      <c r="MX330">
        <v>31976</v>
      </c>
      <c r="MY330">
        <v>86390</v>
      </c>
      <c r="MZ330">
        <v>23627</v>
      </c>
      <c r="NA330">
        <v>33791</v>
      </c>
      <c r="NB330">
        <v>93485</v>
      </c>
      <c r="NC330">
        <v>5740</v>
      </c>
      <c r="ND330">
        <v>1419</v>
      </c>
      <c r="NE330">
        <v>37586</v>
      </c>
      <c r="NF330">
        <v>66316</v>
      </c>
      <c r="NG330">
        <v>15724</v>
      </c>
      <c r="NH330">
        <v>23078</v>
      </c>
      <c r="NI330">
        <v>50570</v>
      </c>
      <c r="NJ330">
        <v>87800</v>
      </c>
      <c r="NK330">
        <v>74186</v>
      </c>
      <c r="NL330">
        <v>68030</v>
      </c>
      <c r="NM330">
        <v>68058</v>
      </c>
      <c r="NN330">
        <v>7694</v>
      </c>
      <c r="NO330">
        <v>31321</v>
      </c>
      <c r="NP330">
        <v>59034</v>
      </c>
      <c r="NQ330">
        <v>54738</v>
      </c>
      <c r="NR330">
        <v>78268</v>
      </c>
      <c r="NS330">
        <v>45871</v>
      </c>
      <c r="NT330">
        <v>15934</v>
      </c>
      <c r="NU330">
        <v>92741</v>
      </c>
      <c r="NV330">
        <v>89175</v>
      </c>
      <c r="NW330">
        <v>65915</v>
      </c>
      <c r="NX330">
        <v>51931</v>
      </c>
      <c r="NY330">
        <v>20792</v>
      </c>
      <c r="NZ330">
        <v>26942</v>
      </c>
      <c r="OA330">
        <v>17520</v>
      </c>
      <c r="OB330">
        <v>26942</v>
      </c>
      <c r="OC330">
        <v>99526</v>
      </c>
      <c r="OD330">
        <v>44621</v>
      </c>
      <c r="OE330">
        <v>95169</v>
      </c>
      <c r="OF330">
        <v>25207</v>
      </c>
      <c r="OG330">
        <v>64025</v>
      </c>
      <c r="OH330">
        <v>44648</v>
      </c>
      <c r="OI330">
        <v>70602</v>
      </c>
      <c r="OJ330">
        <v>43231</v>
      </c>
      <c r="OK330" s="19">
        <v>24488</v>
      </c>
      <c r="OL330" s="15">
        <v>933097</v>
      </c>
      <c r="OM330" s="16">
        <v>142027</v>
      </c>
      <c r="ON330" s="16">
        <v>351734</v>
      </c>
      <c r="OO330" s="16">
        <v>27124</v>
      </c>
      <c r="OP330" s="16">
        <v>449491</v>
      </c>
      <c r="OQ330" s="16">
        <v>139559</v>
      </c>
      <c r="OR330" s="16">
        <v>98311</v>
      </c>
      <c r="OS330" s="16">
        <v>110399</v>
      </c>
      <c r="OT330" s="16">
        <v>303746</v>
      </c>
      <c r="OU330" s="16">
        <v>193200</v>
      </c>
      <c r="OV330" s="16">
        <v>686205</v>
      </c>
      <c r="OW330" s="16">
        <v>96935</v>
      </c>
      <c r="OX330" s="16">
        <v>117426</v>
      </c>
      <c r="OY330" s="16">
        <v>487965</v>
      </c>
      <c r="OZ330" s="16">
        <v>426334</v>
      </c>
      <c r="PA330" s="16">
        <v>334705</v>
      </c>
      <c r="PB330" s="16">
        <v>58643</v>
      </c>
      <c r="PC330" s="16">
        <v>465731</v>
      </c>
      <c r="PD330" s="16">
        <v>576270</v>
      </c>
      <c r="PE330" s="16">
        <v>292399</v>
      </c>
      <c r="PF330" s="16">
        <v>442861</v>
      </c>
      <c r="PG330" s="16">
        <v>421126</v>
      </c>
      <c r="PH330" s="16">
        <v>399398</v>
      </c>
      <c r="PI330" s="16">
        <v>869669</v>
      </c>
      <c r="PJ330" s="16">
        <v>927301</v>
      </c>
      <c r="PK330" s="16">
        <v>660255</v>
      </c>
      <c r="PL330" s="16">
        <v>670566</v>
      </c>
      <c r="PM330" s="16">
        <v>241669</v>
      </c>
      <c r="PN330" s="16">
        <v>538615</v>
      </c>
      <c r="PO330" s="16">
        <v>705443</v>
      </c>
      <c r="PP330" s="16">
        <v>655814</v>
      </c>
      <c r="PQ330" s="16">
        <v>452843</v>
      </c>
      <c r="PR330" s="16">
        <v>459734</v>
      </c>
      <c r="PS330" s="16">
        <v>431930</v>
      </c>
      <c r="PT330" s="16">
        <v>541289</v>
      </c>
      <c r="PU330" s="16">
        <v>688483</v>
      </c>
      <c r="PV330" s="16">
        <v>411357</v>
      </c>
      <c r="PW330" s="16">
        <v>658140</v>
      </c>
      <c r="PX330" s="16">
        <v>548885</v>
      </c>
      <c r="PY330" s="16">
        <v>598189</v>
      </c>
      <c r="PZ330" s="16">
        <v>758491</v>
      </c>
      <c r="QA330" s="16">
        <v>513077</v>
      </c>
      <c r="QB330" s="16">
        <v>185436</v>
      </c>
      <c r="QC330" s="16">
        <v>670888</v>
      </c>
      <c r="QD330" s="16">
        <v>122587</v>
      </c>
      <c r="QE330" s="16">
        <v>101115</v>
      </c>
      <c r="QF330" s="16">
        <v>547215</v>
      </c>
      <c r="QG330" s="16">
        <v>796638</v>
      </c>
      <c r="QH330" s="16">
        <v>496683</v>
      </c>
      <c r="QI330" s="16">
        <v>617136</v>
      </c>
      <c r="QJ330" s="16">
        <v>41632</v>
      </c>
      <c r="QK330" s="16">
        <v>445272</v>
      </c>
      <c r="QL330" s="16">
        <v>878208</v>
      </c>
      <c r="QM330" s="16">
        <v>446280</v>
      </c>
      <c r="QN330" s="16">
        <v>561851</v>
      </c>
      <c r="QO330" s="16">
        <v>73486</v>
      </c>
      <c r="QP330" s="16">
        <v>954488</v>
      </c>
      <c r="QQ330" s="16">
        <v>334946</v>
      </c>
      <c r="QR330" s="16">
        <v>511843</v>
      </c>
      <c r="QS330" s="16">
        <v>411374</v>
      </c>
      <c r="QT330" s="16">
        <v>821531</v>
      </c>
      <c r="QU330" s="16">
        <v>49455</v>
      </c>
      <c r="QV330" s="16">
        <v>995503</v>
      </c>
      <c r="QW330" s="16">
        <v>488668</v>
      </c>
      <c r="QX330" s="16">
        <v>300734</v>
      </c>
      <c r="QY330" s="16">
        <v>144634</v>
      </c>
      <c r="QZ330" s="16">
        <v>774982</v>
      </c>
      <c r="RA330" s="16">
        <v>334781</v>
      </c>
      <c r="RB330" s="16">
        <v>9989</v>
      </c>
      <c r="RC330" s="16">
        <v>316289</v>
      </c>
      <c r="RD330" s="16">
        <v>859863</v>
      </c>
      <c r="RE330" s="16">
        <v>444316</v>
      </c>
      <c r="RF330" s="16">
        <v>288385</v>
      </c>
      <c r="RG330" s="16">
        <v>507838</v>
      </c>
      <c r="RH330" s="16">
        <v>508665</v>
      </c>
      <c r="RI330" s="16">
        <v>176707</v>
      </c>
      <c r="RJ330" s="16">
        <v>838271</v>
      </c>
      <c r="RK330" s="16">
        <v>963493</v>
      </c>
      <c r="RL330" s="16">
        <v>652754</v>
      </c>
      <c r="RM330" s="16">
        <v>969320</v>
      </c>
      <c r="RN330" s="16">
        <v>336521</v>
      </c>
      <c r="RO330" s="16">
        <v>817182</v>
      </c>
      <c r="RP330" s="16">
        <v>438927</v>
      </c>
      <c r="RQ330" s="16">
        <v>93120</v>
      </c>
      <c r="RR330" s="16">
        <v>655686</v>
      </c>
      <c r="RS330" s="16">
        <v>633450</v>
      </c>
      <c r="RT330" s="16">
        <v>802749</v>
      </c>
      <c r="RU330" s="16">
        <v>173267</v>
      </c>
      <c r="RV330" s="16">
        <v>294648</v>
      </c>
      <c r="RW330" s="16">
        <v>119741</v>
      </c>
      <c r="RX330" s="16">
        <v>983550</v>
      </c>
      <c r="RY330" s="16">
        <v>451571</v>
      </c>
      <c r="RZ330" s="16">
        <v>803928</v>
      </c>
      <c r="SA330" s="16">
        <v>59322</v>
      </c>
      <c r="SB330" s="16">
        <v>463415</v>
      </c>
      <c r="SC330" s="16">
        <v>118223</v>
      </c>
      <c r="SD330" s="16">
        <v>59630</v>
      </c>
      <c r="SE330" s="16">
        <v>925767</v>
      </c>
      <c r="SF330" s="16">
        <v>689398</v>
      </c>
      <c r="SG330" s="17">
        <v>138324</v>
      </c>
      <c r="SH330" s="18">
        <v>1612992</v>
      </c>
      <c r="SI330">
        <v>5028247</v>
      </c>
      <c r="SJ330">
        <v>6430700</v>
      </c>
      <c r="SK330">
        <v>9021724</v>
      </c>
      <c r="SL330">
        <v>4036777</v>
      </c>
      <c r="SM330">
        <v>5852644</v>
      </c>
      <c r="SN330">
        <v>5009646</v>
      </c>
      <c r="SO330">
        <v>1053973</v>
      </c>
      <c r="SP330">
        <v>8982052</v>
      </c>
      <c r="SQ330">
        <v>2263283</v>
      </c>
      <c r="SR330">
        <v>4608737</v>
      </c>
      <c r="SS330">
        <v>675155</v>
      </c>
      <c r="ST330">
        <v>2093255</v>
      </c>
      <c r="SU330">
        <v>8761384</v>
      </c>
      <c r="SV330">
        <v>1019055</v>
      </c>
      <c r="SW330">
        <v>8074394</v>
      </c>
      <c r="SX330">
        <v>1296238</v>
      </c>
      <c r="SY330">
        <v>7396600</v>
      </c>
      <c r="SZ330">
        <v>1341628</v>
      </c>
      <c r="TA330">
        <v>9830652</v>
      </c>
      <c r="TB330">
        <v>7271840</v>
      </c>
      <c r="TC330">
        <v>9567470</v>
      </c>
      <c r="TD330">
        <v>1299574</v>
      </c>
      <c r="TE330">
        <v>6436060</v>
      </c>
      <c r="TF330">
        <v>5418600</v>
      </c>
      <c r="TG330">
        <v>6666608</v>
      </c>
      <c r="TH330">
        <v>2096632</v>
      </c>
      <c r="TI330">
        <v>5932187</v>
      </c>
      <c r="TJ330">
        <v>7472507</v>
      </c>
      <c r="TK330">
        <v>8443889</v>
      </c>
      <c r="TL330">
        <v>4609339</v>
      </c>
      <c r="TM330">
        <v>8679872</v>
      </c>
      <c r="TN330">
        <v>3787857</v>
      </c>
      <c r="TO330">
        <v>2066007</v>
      </c>
      <c r="TP330">
        <v>4616651</v>
      </c>
      <c r="TQ330">
        <v>1032284</v>
      </c>
      <c r="TR330">
        <v>8222887</v>
      </c>
      <c r="TS330">
        <v>2713142</v>
      </c>
      <c r="TT330">
        <v>1911757</v>
      </c>
      <c r="TU330">
        <v>2353136</v>
      </c>
      <c r="TV330">
        <v>233031</v>
      </c>
      <c r="TW330">
        <v>5973086</v>
      </c>
      <c r="TX330">
        <v>8728627</v>
      </c>
      <c r="TY330">
        <v>9811</v>
      </c>
      <c r="TZ330">
        <v>8580913</v>
      </c>
      <c r="UA330">
        <v>545427</v>
      </c>
      <c r="UB330">
        <v>6327930</v>
      </c>
      <c r="UC330">
        <v>8188196</v>
      </c>
      <c r="UD330">
        <v>748547</v>
      </c>
      <c r="UE330">
        <v>8813536</v>
      </c>
      <c r="UF330">
        <v>724714</v>
      </c>
      <c r="UG330">
        <v>1866587</v>
      </c>
      <c r="UH330">
        <v>4484179</v>
      </c>
      <c r="UI330">
        <v>5823132</v>
      </c>
      <c r="UJ330">
        <v>9467805</v>
      </c>
      <c r="UK330">
        <v>2236511</v>
      </c>
      <c r="UL330">
        <v>2959837</v>
      </c>
      <c r="UM330">
        <v>34284</v>
      </c>
      <c r="UN330">
        <v>1003049</v>
      </c>
      <c r="UO330">
        <v>7480767</v>
      </c>
      <c r="UP330">
        <v>2178945</v>
      </c>
      <c r="UQ330">
        <v>4429598</v>
      </c>
      <c r="UR330">
        <v>7128464</v>
      </c>
      <c r="US330">
        <v>2447945</v>
      </c>
      <c r="UT330">
        <v>2850005</v>
      </c>
      <c r="UU330">
        <v>774637</v>
      </c>
      <c r="UV330">
        <v>246851</v>
      </c>
      <c r="UW330">
        <v>3888584</v>
      </c>
      <c r="UX330">
        <v>1370412</v>
      </c>
      <c r="UY330">
        <v>1827648</v>
      </c>
      <c r="UZ330">
        <v>5675169</v>
      </c>
      <c r="VA330">
        <v>1405104</v>
      </c>
      <c r="VB330">
        <v>5226335</v>
      </c>
      <c r="VC330">
        <v>385629</v>
      </c>
      <c r="VD330">
        <v>5975927</v>
      </c>
      <c r="VE330">
        <v>8404301</v>
      </c>
      <c r="VF330">
        <v>1254077</v>
      </c>
      <c r="VG330">
        <v>7074630</v>
      </c>
      <c r="VH330">
        <v>2989870</v>
      </c>
      <c r="VI330">
        <v>732861</v>
      </c>
      <c r="VJ330">
        <v>355180</v>
      </c>
      <c r="VK330">
        <v>3979086</v>
      </c>
      <c r="VL330">
        <v>7357677</v>
      </c>
      <c r="VM330">
        <v>8642487</v>
      </c>
      <c r="VN330">
        <v>4121832</v>
      </c>
      <c r="VO330">
        <v>9449479</v>
      </c>
      <c r="VP330">
        <v>4940662</v>
      </c>
      <c r="VQ330">
        <v>1550602</v>
      </c>
      <c r="VR330">
        <v>6431859</v>
      </c>
      <c r="VS330">
        <v>5001977</v>
      </c>
      <c r="VT330">
        <v>6786435</v>
      </c>
      <c r="VU330">
        <v>9902575</v>
      </c>
      <c r="VV330">
        <v>6639422</v>
      </c>
      <c r="VW330">
        <v>2083411</v>
      </c>
      <c r="VX330">
        <v>590585</v>
      </c>
      <c r="VY330">
        <v>8710714</v>
      </c>
      <c r="VZ330">
        <v>3261415</v>
      </c>
      <c r="WA330">
        <v>9377490</v>
      </c>
      <c r="WB330">
        <v>3958531</v>
      </c>
      <c r="WC330" s="19">
        <v>2704078</v>
      </c>
      <c r="WD330" s="15">
        <v>15918678</v>
      </c>
      <c r="WE330" s="16">
        <v>1669778</v>
      </c>
      <c r="WF330" s="16">
        <v>97883465</v>
      </c>
      <c r="WG330" s="16">
        <v>82817077</v>
      </c>
      <c r="WH330" s="16">
        <v>55736707</v>
      </c>
      <c r="WI330" s="16">
        <v>24827157</v>
      </c>
      <c r="WJ330" s="16">
        <v>80208051</v>
      </c>
      <c r="WK330" s="16">
        <v>18389540</v>
      </c>
      <c r="WL330" s="16">
        <v>21043879</v>
      </c>
      <c r="WM330" s="16">
        <v>10004269</v>
      </c>
      <c r="WN330" s="16">
        <v>29019460</v>
      </c>
      <c r="WO330" s="16">
        <v>15805120</v>
      </c>
      <c r="WP330" s="16">
        <v>50275194</v>
      </c>
      <c r="WQ330" s="16">
        <v>56084360</v>
      </c>
      <c r="WR330" s="16">
        <v>23963704</v>
      </c>
      <c r="WS330" s="16">
        <v>97097298</v>
      </c>
      <c r="WT330" s="16">
        <v>57068191</v>
      </c>
      <c r="WU330" s="16">
        <v>49441395</v>
      </c>
      <c r="WV330" s="16">
        <v>91956693</v>
      </c>
      <c r="WW330" s="16">
        <v>65651058</v>
      </c>
      <c r="WX330" s="16">
        <v>76922274</v>
      </c>
      <c r="WY330" s="16">
        <v>14385451</v>
      </c>
      <c r="WZ330" s="16">
        <v>15105313</v>
      </c>
      <c r="XA330" s="16">
        <v>12036949</v>
      </c>
      <c r="XB330" s="16">
        <v>36225324</v>
      </c>
      <c r="XC330" s="16">
        <v>20076928</v>
      </c>
      <c r="XD330" s="16">
        <v>24849726</v>
      </c>
      <c r="XE330" s="16">
        <v>79869652</v>
      </c>
      <c r="XF330" s="16">
        <v>26311674</v>
      </c>
      <c r="XG330" s="16">
        <v>96148936</v>
      </c>
      <c r="XH330" s="16">
        <v>16585372</v>
      </c>
      <c r="XI330" s="16">
        <v>75611743</v>
      </c>
      <c r="XJ330" s="16">
        <v>95729439</v>
      </c>
      <c r="XK330" s="16">
        <v>65641124</v>
      </c>
      <c r="XL330" s="16">
        <v>95924731</v>
      </c>
      <c r="XM330" s="16">
        <v>81700481</v>
      </c>
      <c r="XN330" s="16">
        <v>46954296</v>
      </c>
      <c r="XO330" s="16">
        <v>59010411</v>
      </c>
      <c r="XP330" s="16">
        <v>17898061</v>
      </c>
      <c r="XQ330" s="16">
        <v>47348494</v>
      </c>
      <c r="XR330" s="16">
        <v>15102910</v>
      </c>
      <c r="XS330" s="16">
        <v>9827949</v>
      </c>
      <c r="XT330" s="16">
        <v>80215466</v>
      </c>
      <c r="XU330" s="16">
        <v>92045240</v>
      </c>
      <c r="XV330" s="16">
        <v>49967527</v>
      </c>
      <c r="XW330" s="16">
        <v>4366826</v>
      </c>
      <c r="XX330" s="16">
        <v>6153799</v>
      </c>
      <c r="XY330" s="16">
        <v>63780212</v>
      </c>
      <c r="XZ330" s="16">
        <v>84682495</v>
      </c>
      <c r="YA330" s="16">
        <v>85934231</v>
      </c>
      <c r="YB330" s="16">
        <v>3586284</v>
      </c>
      <c r="YC330" s="16">
        <v>95652385</v>
      </c>
      <c r="YD330" s="16">
        <v>56638260</v>
      </c>
      <c r="YE330" s="16">
        <v>7514734</v>
      </c>
      <c r="YF330" s="16">
        <v>70639538</v>
      </c>
      <c r="YG330" s="16">
        <v>57746765</v>
      </c>
      <c r="YH330" s="16">
        <v>13760874</v>
      </c>
      <c r="YI330" s="16">
        <v>46675435</v>
      </c>
      <c r="YJ330" s="16">
        <v>86916078</v>
      </c>
      <c r="YK330" s="16">
        <v>42396420</v>
      </c>
      <c r="YL330" s="16">
        <v>97052435</v>
      </c>
      <c r="YM330" s="16">
        <v>67697838</v>
      </c>
      <c r="YN330" s="16">
        <v>83031828</v>
      </c>
      <c r="YO330" s="16">
        <v>84550997</v>
      </c>
      <c r="YP330" s="16">
        <v>17780868</v>
      </c>
      <c r="YQ330" s="16">
        <v>80902715</v>
      </c>
      <c r="YR330" s="16">
        <v>9102950</v>
      </c>
      <c r="YS330" s="16">
        <v>76873254</v>
      </c>
      <c r="YT330" s="16">
        <v>1956049</v>
      </c>
      <c r="YU330" s="16">
        <v>74868633</v>
      </c>
      <c r="YV330" s="16">
        <v>63325523</v>
      </c>
      <c r="YW330" s="16">
        <v>32542248</v>
      </c>
      <c r="YX330" s="16">
        <v>31707526</v>
      </c>
      <c r="YY330" s="16">
        <v>2111908</v>
      </c>
      <c r="YZ330" s="16">
        <v>79990093</v>
      </c>
      <c r="ZA330" s="16">
        <v>34540635</v>
      </c>
      <c r="ZB330" s="16">
        <v>39573332</v>
      </c>
      <c r="ZC330" s="16">
        <v>18305953</v>
      </c>
      <c r="ZD330" s="16">
        <v>55389784</v>
      </c>
      <c r="ZE330" s="16">
        <v>47179890</v>
      </c>
      <c r="ZF330" s="16">
        <v>78352579</v>
      </c>
      <c r="ZG330" s="16">
        <v>75295855</v>
      </c>
      <c r="ZH330" s="16">
        <v>36831917</v>
      </c>
      <c r="ZI330" s="16">
        <v>48759706</v>
      </c>
      <c r="ZJ330" s="16">
        <v>8320611</v>
      </c>
      <c r="ZK330" s="16">
        <v>72413712</v>
      </c>
      <c r="ZL330" s="16">
        <v>59229061</v>
      </c>
      <c r="ZM330" s="16">
        <v>74704631</v>
      </c>
      <c r="ZN330" s="16">
        <v>30636112</v>
      </c>
      <c r="ZO330" s="16">
        <v>85628229</v>
      </c>
      <c r="ZP330" s="16">
        <v>3254032</v>
      </c>
      <c r="ZQ330" s="16">
        <v>7377813</v>
      </c>
      <c r="ZR330" s="16">
        <v>17794913</v>
      </c>
      <c r="ZS330" s="16">
        <v>72546337</v>
      </c>
      <c r="ZT330" s="16">
        <v>62185434</v>
      </c>
      <c r="ZU330" s="16">
        <v>86904324</v>
      </c>
      <c r="ZV330" s="16">
        <v>2610405</v>
      </c>
      <c r="ZW330" s="16">
        <v>38676194</v>
      </c>
      <c r="ZX330" s="16">
        <v>28164020</v>
      </c>
      <c r="ZY330" s="17">
        <v>26257375</v>
      </c>
      <c r="ZZ330" s="18">
        <v>625006805</v>
      </c>
      <c r="AAA330">
        <v>7727254</v>
      </c>
      <c r="AAB330">
        <v>898034573</v>
      </c>
      <c r="AAC330">
        <v>798414308</v>
      </c>
      <c r="AAD330">
        <v>388811939</v>
      </c>
      <c r="AAE330">
        <v>656687476</v>
      </c>
      <c r="AAF330">
        <v>428408601</v>
      </c>
      <c r="AAG330">
        <v>382993571</v>
      </c>
      <c r="AAH330">
        <v>22822403</v>
      </c>
      <c r="AAI330">
        <v>664183757</v>
      </c>
      <c r="AAJ330">
        <v>486558703</v>
      </c>
      <c r="AAK330">
        <v>928204320</v>
      </c>
      <c r="AAL330">
        <v>653000830</v>
      </c>
      <c r="AAM330">
        <v>631309510</v>
      </c>
      <c r="AAN330">
        <v>237562676</v>
      </c>
      <c r="AAO330">
        <v>914967133</v>
      </c>
      <c r="AAP330">
        <v>876878227</v>
      </c>
      <c r="AAQ330">
        <v>112380478</v>
      </c>
      <c r="AAR330">
        <v>546463774</v>
      </c>
      <c r="AAS330">
        <v>486752453</v>
      </c>
      <c r="AAT330">
        <v>989982729</v>
      </c>
      <c r="AAU330">
        <v>126306489</v>
      </c>
      <c r="AAV330">
        <v>126108686</v>
      </c>
      <c r="AAW330">
        <v>360217248</v>
      </c>
      <c r="AAX330">
        <v>436961682</v>
      </c>
      <c r="AAY330">
        <v>173157286</v>
      </c>
      <c r="AAZ330">
        <v>791260562</v>
      </c>
      <c r="ABA330">
        <v>819582306</v>
      </c>
      <c r="ABB330">
        <v>552296425</v>
      </c>
      <c r="ABC330">
        <v>895269567</v>
      </c>
      <c r="ABD330">
        <v>477182590</v>
      </c>
      <c r="ABE330">
        <v>682944294</v>
      </c>
      <c r="ABF330">
        <v>852920262</v>
      </c>
      <c r="ABG330">
        <v>995318006</v>
      </c>
      <c r="ABH330">
        <v>227622884</v>
      </c>
      <c r="ABI330">
        <v>309403938</v>
      </c>
      <c r="ABJ330">
        <v>987649648</v>
      </c>
      <c r="ABK330">
        <v>619463364</v>
      </c>
      <c r="ABL330">
        <v>23327467</v>
      </c>
      <c r="ABM330">
        <v>663505110</v>
      </c>
      <c r="ABN330">
        <v>164875508</v>
      </c>
      <c r="ABO330">
        <v>781477484</v>
      </c>
      <c r="ABP330">
        <v>690092610</v>
      </c>
      <c r="ABQ330">
        <v>46388070</v>
      </c>
      <c r="ABR330">
        <v>184559744</v>
      </c>
      <c r="ABS330">
        <v>924003024</v>
      </c>
      <c r="ABT330">
        <v>618754808</v>
      </c>
      <c r="ABU330">
        <v>518722580</v>
      </c>
      <c r="ABV330">
        <v>857392819</v>
      </c>
      <c r="ABW330">
        <v>989942188</v>
      </c>
      <c r="ABX330">
        <v>335163367</v>
      </c>
      <c r="ABY330">
        <v>603444257</v>
      </c>
      <c r="ABZ330">
        <v>513423453</v>
      </c>
      <c r="ACA330">
        <v>231354619</v>
      </c>
      <c r="ACB330">
        <v>731073373</v>
      </c>
      <c r="ACC330">
        <v>536747573</v>
      </c>
      <c r="ACD330">
        <v>6568331</v>
      </c>
      <c r="ACE330">
        <v>513957335</v>
      </c>
      <c r="ACF330">
        <v>279878197</v>
      </c>
      <c r="ACG330">
        <v>731417536</v>
      </c>
      <c r="ACH330">
        <v>634890132</v>
      </c>
      <c r="ACI330">
        <v>365611435</v>
      </c>
      <c r="ACJ330">
        <v>723171482</v>
      </c>
      <c r="ACK330">
        <v>360878362</v>
      </c>
      <c r="ACL330">
        <v>79735974</v>
      </c>
      <c r="ACM330">
        <v>612081911</v>
      </c>
      <c r="ACN330">
        <v>124328876</v>
      </c>
      <c r="ACO330">
        <v>681286404</v>
      </c>
      <c r="ACP330">
        <v>547175868</v>
      </c>
      <c r="ACQ330">
        <v>978592015</v>
      </c>
      <c r="ACR330">
        <v>534470707</v>
      </c>
      <c r="ACS330">
        <v>811898540</v>
      </c>
      <c r="ACT330">
        <v>302126927</v>
      </c>
      <c r="ACU330">
        <v>644697477</v>
      </c>
      <c r="ACV330">
        <v>495882903</v>
      </c>
      <c r="ACW330">
        <v>198915508</v>
      </c>
      <c r="ACX330">
        <v>558628738</v>
      </c>
      <c r="ACY330">
        <v>375047976</v>
      </c>
      <c r="ACZ330">
        <v>529083431</v>
      </c>
      <c r="ADA330">
        <v>212266426</v>
      </c>
      <c r="ADB330">
        <v>631884709</v>
      </c>
      <c r="ADC330">
        <v>865396620</v>
      </c>
      <c r="ADD330">
        <v>124346648</v>
      </c>
      <c r="ADE330">
        <v>312845550</v>
      </c>
      <c r="ADF330">
        <v>217306119</v>
      </c>
      <c r="ADG330">
        <v>334268661</v>
      </c>
      <c r="ADH330">
        <v>489401631</v>
      </c>
      <c r="ADI330">
        <v>47054492</v>
      </c>
      <c r="ADJ330">
        <v>228951986</v>
      </c>
      <c r="ADK330">
        <v>875859769</v>
      </c>
      <c r="ADL330">
        <v>906586147</v>
      </c>
      <c r="ADM330">
        <v>361862624</v>
      </c>
      <c r="ADN330">
        <v>299159538</v>
      </c>
      <c r="ADO330">
        <v>237407224</v>
      </c>
      <c r="ADP330">
        <v>439516485</v>
      </c>
      <c r="ADQ330">
        <v>321720265</v>
      </c>
      <c r="ADR330">
        <v>773036160</v>
      </c>
      <c r="ADS330">
        <v>817145191</v>
      </c>
      <c r="ADT330">
        <v>428325310</v>
      </c>
      <c r="ADU330" s="19">
        <v>561700992</v>
      </c>
    </row>
    <row r="331" spans="1:801" hidden="1" x14ac:dyDescent="0.2">
      <c r="A331" s="2"/>
      <c r="B331" s="15">
        <v>75</v>
      </c>
      <c r="C331" s="16">
        <v>22</v>
      </c>
      <c r="D331" s="16">
        <v>16</v>
      </c>
      <c r="E331" s="16">
        <v>30</v>
      </c>
      <c r="F331" s="16">
        <v>3</v>
      </c>
      <c r="G331" s="16">
        <v>27</v>
      </c>
      <c r="H331" s="16">
        <v>85</v>
      </c>
      <c r="I331" s="16">
        <v>77</v>
      </c>
      <c r="J331" s="16">
        <v>91</v>
      </c>
      <c r="K331" s="16">
        <v>26</v>
      </c>
      <c r="L331" s="16">
        <v>68</v>
      </c>
      <c r="M331" s="16">
        <v>80</v>
      </c>
      <c r="N331" s="16">
        <v>60</v>
      </c>
      <c r="O331" s="16">
        <v>22</v>
      </c>
      <c r="P331" s="16">
        <v>66</v>
      </c>
      <c r="Q331" s="16">
        <v>7</v>
      </c>
      <c r="R331" s="16">
        <v>37</v>
      </c>
      <c r="S331" s="16">
        <v>36</v>
      </c>
      <c r="T331" s="16">
        <v>49</v>
      </c>
      <c r="U331" s="16">
        <v>43</v>
      </c>
      <c r="V331" s="16">
        <v>80</v>
      </c>
      <c r="W331" s="16">
        <v>55</v>
      </c>
      <c r="X331" s="16">
        <v>2</v>
      </c>
      <c r="Y331" s="16">
        <v>74</v>
      </c>
      <c r="Z331" s="16">
        <v>8</v>
      </c>
      <c r="AA331" s="16">
        <v>81</v>
      </c>
      <c r="AB331" s="16">
        <v>65</v>
      </c>
      <c r="AC331" s="16">
        <v>94</v>
      </c>
      <c r="AD331" s="16">
        <v>78</v>
      </c>
      <c r="AE331" s="16">
        <v>91</v>
      </c>
      <c r="AF331" s="16">
        <v>64</v>
      </c>
      <c r="AG331" s="16">
        <v>12</v>
      </c>
      <c r="AH331" s="16">
        <v>81</v>
      </c>
      <c r="AI331" s="16">
        <v>58</v>
      </c>
      <c r="AJ331" s="16">
        <v>99</v>
      </c>
      <c r="AK331" s="16">
        <v>81</v>
      </c>
      <c r="AL331" s="16">
        <v>79</v>
      </c>
      <c r="AM331" s="16">
        <v>79</v>
      </c>
      <c r="AN331" s="16">
        <v>5</v>
      </c>
      <c r="AO331" s="16">
        <v>45</v>
      </c>
      <c r="AP331" s="16">
        <v>74</v>
      </c>
      <c r="AQ331" s="16">
        <v>85</v>
      </c>
      <c r="AR331" s="16">
        <v>97</v>
      </c>
      <c r="AS331" s="16">
        <v>18</v>
      </c>
      <c r="AT331" s="16">
        <v>23</v>
      </c>
      <c r="AU331" s="16">
        <v>63</v>
      </c>
      <c r="AV331" s="16">
        <v>72</v>
      </c>
      <c r="AW331" s="16">
        <v>39</v>
      </c>
      <c r="AX331" s="16">
        <v>47</v>
      </c>
      <c r="AY331" s="16">
        <v>4</v>
      </c>
      <c r="AZ331" s="16">
        <v>39</v>
      </c>
      <c r="BA331" s="16">
        <v>48</v>
      </c>
      <c r="BB331" s="16">
        <v>62</v>
      </c>
      <c r="BC331" s="16">
        <v>19</v>
      </c>
      <c r="BD331" s="16">
        <v>56</v>
      </c>
      <c r="BE331" s="16">
        <v>96</v>
      </c>
      <c r="BF331" s="16">
        <v>21</v>
      </c>
      <c r="BG331" s="16">
        <v>76</v>
      </c>
      <c r="BH331" s="16">
        <v>28</v>
      </c>
      <c r="BI331" s="16">
        <v>23</v>
      </c>
      <c r="BJ331" s="16">
        <v>70</v>
      </c>
      <c r="BK331" s="16">
        <v>19</v>
      </c>
      <c r="BL331" s="16">
        <v>85</v>
      </c>
      <c r="BM331" s="16">
        <v>56</v>
      </c>
      <c r="BN331" s="16">
        <v>85</v>
      </c>
      <c r="BO331" s="16">
        <v>75</v>
      </c>
      <c r="BP331" s="16">
        <v>99</v>
      </c>
      <c r="BQ331" s="16">
        <v>90</v>
      </c>
      <c r="BR331" s="16">
        <v>86</v>
      </c>
      <c r="BS331" s="16">
        <v>58</v>
      </c>
      <c r="BT331" s="16">
        <v>6</v>
      </c>
      <c r="BU331" s="16">
        <v>44</v>
      </c>
      <c r="BV331" s="16">
        <v>32</v>
      </c>
      <c r="BW331" s="16">
        <v>6</v>
      </c>
      <c r="BX331" s="16">
        <v>13</v>
      </c>
      <c r="BY331" s="16">
        <v>3</v>
      </c>
      <c r="BZ331" s="16">
        <v>52</v>
      </c>
      <c r="CA331" s="16">
        <v>68</v>
      </c>
      <c r="CB331" s="16">
        <v>76</v>
      </c>
      <c r="CC331" s="16">
        <v>9</v>
      </c>
      <c r="CD331" s="16">
        <v>61</v>
      </c>
      <c r="CE331" s="16">
        <v>48</v>
      </c>
      <c r="CF331" s="16">
        <v>95</v>
      </c>
      <c r="CG331" s="16">
        <v>60</v>
      </c>
      <c r="CH331" s="16">
        <v>91</v>
      </c>
      <c r="CI331" s="16">
        <v>77</v>
      </c>
      <c r="CJ331" s="16">
        <v>64</v>
      </c>
      <c r="CK331" s="16">
        <v>76</v>
      </c>
      <c r="CL331" s="16">
        <v>76</v>
      </c>
      <c r="CM331" s="16">
        <v>13</v>
      </c>
      <c r="CN331" s="16">
        <v>37</v>
      </c>
      <c r="CO331" s="16">
        <v>31</v>
      </c>
      <c r="CP331" s="16">
        <v>57</v>
      </c>
      <c r="CQ331" s="16">
        <v>30</v>
      </c>
      <c r="CR331" s="16">
        <v>83</v>
      </c>
      <c r="CS331" s="16">
        <v>17</v>
      </c>
      <c r="CT331" s="16">
        <v>22</v>
      </c>
      <c r="CU331" s="16">
        <v>22</v>
      </c>
      <c r="CV331" s="16">
        <v>19</v>
      </c>
      <c r="CW331" s="17">
        <v>76</v>
      </c>
      <c r="CX331" s="18">
        <v>654</v>
      </c>
      <c r="CY331">
        <v>924</v>
      </c>
      <c r="CZ331">
        <v>568</v>
      </c>
      <c r="DA331">
        <v>648</v>
      </c>
      <c r="DB331">
        <v>31</v>
      </c>
      <c r="DC331">
        <v>388</v>
      </c>
      <c r="DD331">
        <v>814</v>
      </c>
      <c r="DE331">
        <v>346</v>
      </c>
      <c r="DF331">
        <v>312</v>
      </c>
      <c r="DG331">
        <v>357</v>
      </c>
      <c r="DH331">
        <v>906</v>
      </c>
      <c r="DI331">
        <v>91</v>
      </c>
      <c r="DJ331">
        <v>361</v>
      </c>
      <c r="DK331">
        <v>81</v>
      </c>
      <c r="DL331">
        <v>840</v>
      </c>
      <c r="DM331">
        <v>310</v>
      </c>
      <c r="DN331">
        <v>959</v>
      </c>
      <c r="DO331">
        <v>890</v>
      </c>
      <c r="DP331">
        <v>176</v>
      </c>
      <c r="DQ331">
        <v>567</v>
      </c>
      <c r="DR331">
        <v>796</v>
      </c>
      <c r="DS331">
        <v>423</v>
      </c>
      <c r="DT331">
        <v>858</v>
      </c>
      <c r="DU331">
        <v>495</v>
      </c>
      <c r="DV331">
        <v>363</v>
      </c>
      <c r="DW331">
        <v>676</v>
      </c>
      <c r="DX331">
        <v>653</v>
      </c>
      <c r="DY331">
        <v>646</v>
      </c>
      <c r="DZ331">
        <v>835</v>
      </c>
      <c r="EA331">
        <v>113</v>
      </c>
      <c r="EB331">
        <v>547</v>
      </c>
      <c r="EC331">
        <v>390</v>
      </c>
      <c r="ED331">
        <v>848</v>
      </c>
      <c r="EE331">
        <v>38</v>
      </c>
      <c r="EF331">
        <v>386</v>
      </c>
      <c r="EG331">
        <v>947</v>
      </c>
      <c r="EH331">
        <v>480</v>
      </c>
      <c r="EI331">
        <v>661</v>
      </c>
      <c r="EJ331">
        <v>36</v>
      </c>
      <c r="EK331">
        <v>948</v>
      </c>
      <c r="EL331">
        <v>567</v>
      </c>
      <c r="EM331">
        <v>56</v>
      </c>
      <c r="EN331">
        <v>17</v>
      </c>
      <c r="EO331">
        <v>448</v>
      </c>
      <c r="EP331">
        <v>428</v>
      </c>
      <c r="EQ331">
        <v>342</v>
      </c>
      <c r="ER331">
        <v>315</v>
      </c>
      <c r="ES331">
        <v>810</v>
      </c>
      <c r="ET331">
        <v>938</v>
      </c>
      <c r="EU331">
        <v>804</v>
      </c>
      <c r="EV331">
        <v>494</v>
      </c>
      <c r="EW331">
        <v>258</v>
      </c>
      <c r="EX331">
        <v>346</v>
      </c>
      <c r="EY331">
        <v>298</v>
      </c>
      <c r="EZ331">
        <v>733</v>
      </c>
      <c r="FA331">
        <v>717</v>
      </c>
      <c r="FB331">
        <v>596</v>
      </c>
      <c r="FC331">
        <v>994</v>
      </c>
      <c r="FD331">
        <v>40</v>
      </c>
      <c r="FE331">
        <v>339</v>
      </c>
      <c r="FF331">
        <v>74</v>
      </c>
      <c r="FG331">
        <v>124</v>
      </c>
      <c r="FH331">
        <v>761</v>
      </c>
      <c r="FI331">
        <v>152</v>
      </c>
      <c r="FJ331">
        <v>68</v>
      </c>
      <c r="FK331">
        <v>682</v>
      </c>
      <c r="FL331">
        <v>386</v>
      </c>
      <c r="FM331">
        <v>768</v>
      </c>
      <c r="FN331">
        <v>581</v>
      </c>
      <c r="FO331">
        <v>926</v>
      </c>
      <c r="FP331">
        <v>93</v>
      </c>
      <c r="FQ331">
        <v>899</v>
      </c>
      <c r="FR331">
        <v>267</v>
      </c>
      <c r="FS331">
        <v>656</v>
      </c>
      <c r="FT331">
        <v>203</v>
      </c>
      <c r="FU331">
        <v>149</v>
      </c>
      <c r="FV331">
        <v>737</v>
      </c>
      <c r="FW331">
        <v>135</v>
      </c>
      <c r="FX331">
        <v>807</v>
      </c>
      <c r="FY331">
        <v>227</v>
      </c>
      <c r="FZ331">
        <v>526</v>
      </c>
      <c r="GA331">
        <v>157</v>
      </c>
      <c r="GB331">
        <v>155</v>
      </c>
      <c r="GC331">
        <v>306</v>
      </c>
      <c r="GD331">
        <v>563</v>
      </c>
      <c r="GE331">
        <v>983</v>
      </c>
      <c r="GF331">
        <v>255</v>
      </c>
      <c r="GG331">
        <v>599</v>
      </c>
      <c r="GH331">
        <v>555</v>
      </c>
      <c r="GI331">
        <v>272</v>
      </c>
      <c r="GJ331">
        <v>970</v>
      </c>
      <c r="GK331">
        <v>876</v>
      </c>
      <c r="GL331">
        <v>604</v>
      </c>
      <c r="GM331">
        <v>467</v>
      </c>
      <c r="GN331">
        <v>431</v>
      </c>
      <c r="GO331">
        <v>720</v>
      </c>
      <c r="GP331">
        <v>712</v>
      </c>
      <c r="GQ331">
        <v>825</v>
      </c>
      <c r="GR331">
        <v>242</v>
      </c>
      <c r="GS331" s="19">
        <v>654</v>
      </c>
      <c r="GT331" s="15">
        <v>2197</v>
      </c>
      <c r="GU331" s="16">
        <v>230</v>
      </c>
      <c r="GV331" s="16">
        <v>2605</v>
      </c>
      <c r="GW331" s="16">
        <v>5364</v>
      </c>
      <c r="GX331" s="16">
        <v>1579</v>
      </c>
      <c r="GY331" s="16">
        <v>2223</v>
      </c>
      <c r="GZ331" s="16">
        <v>7990</v>
      </c>
      <c r="HA331" s="16">
        <v>5696</v>
      </c>
      <c r="HB331" s="16">
        <v>7932</v>
      </c>
      <c r="HC331" s="16">
        <v>3470</v>
      </c>
      <c r="HD331" s="16">
        <v>986</v>
      </c>
      <c r="HE331" s="16">
        <v>5080</v>
      </c>
      <c r="HF331" s="16">
        <v>4322</v>
      </c>
      <c r="HG331" s="16">
        <v>4723</v>
      </c>
      <c r="HH331" s="16">
        <v>1583</v>
      </c>
      <c r="HI331" s="16">
        <v>6692</v>
      </c>
      <c r="HJ331" s="16">
        <v>745</v>
      </c>
      <c r="HK331" s="16">
        <v>6052</v>
      </c>
      <c r="HL331" s="16">
        <v>3439</v>
      </c>
      <c r="HM331" s="16">
        <v>1869</v>
      </c>
      <c r="HN331" s="16">
        <v>3452</v>
      </c>
      <c r="HO331" s="16">
        <v>9168</v>
      </c>
      <c r="HP331" s="16">
        <v>4796</v>
      </c>
      <c r="HQ331" s="16">
        <v>2956</v>
      </c>
      <c r="HR331" s="16">
        <v>7963</v>
      </c>
      <c r="HS331" s="16">
        <v>910</v>
      </c>
      <c r="HT331" s="16">
        <v>2649</v>
      </c>
      <c r="HU331" s="16">
        <v>2083</v>
      </c>
      <c r="HV331" s="16">
        <v>1904</v>
      </c>
      <c r="HW331" s="16">
        <v>9710</v>
      </c>
      <c r="HX331" s="16">
        <v>3889</v>
      </c>
      <c r="HY331" s="16">
        <v>4441</v>
      </c>
      <c r="HZ331" s="16">
        <v>2646</v>
      </c>
      <c r="IA331" s="16">
        <v>2310</v>
      </c>
      <c r="IB331" s="16">
        <v>8829</v>
      </c>
      <c r="IC331" s="16">
        <v>9433</v>
      </c>
      <c r="ID331" s="16">
        <v>1648</v>
      </c>
      <c r="IE331" s="16">
        <v>7491</v>
      </c>
      <c r="IF331" s="16">
        <v>1097</v>
      </c>
      <c r="IG331" s="16">
        <v>2859</v>
      </c>
      <c r="IH331" s="16">
        <v>4049</v>
      </c>
      <c r="II331" s="16">
        <v>6262</v>
      </c>
      <c r="IJ331" s="16">
        <v>8145</v>
      </c>
      <c r="IK331" s="16">
        <v>4909</v>
      </c>
      <c r="IL331" s="16">
        <v>8496</v>
      </c>
      <c r="IM331" s="16">
        <v>8307</v>
      </c>
      <c r="IN331" s="16">
        <v>8112</v>
      </c>
      <c r="IO331" s="16">
        <v>1388</v>
      </c>
      <c r="IP331" s="16">
        <v>701</v>
      </c>
      <c r="IQ331" s="16">
        <v>5272</v>
      </c>
      <c r="IR331" s="16">
        <v>2078</v>
      </c>
      <c r="IS331" s="16">
        <v>9005</v>
      </c>
      <c r="IT331" s="16">
        <v>377</v>
      </c>
      <c r="IU331" s="16">
        <v>8384</v>
      </c>
      <c r="IV331" s="16">
        <v>8942</v>
      </c>
      <c r="IW331" s="16">
        <v>4763</v>
      </c>
      <c r="IX331" s="16">
        <v>8164</v>
      </c>
      <c r="IY331" s="16">
        <v>5217</v>
      </c>
      <c r="IZ331" s="16">
        <v>5414</v>
      </c>
      <c r="JA331" s="16">
        <v>2744</v>
      </c>
      <c r="JB331" s="16">
        <v>4318</v>
      </c>
      <c r="JC331" s="16">
        <v>8483</v>
      </c>
      <c r="JD331" s="16">
        <v>4137</v>
      </c>
      <c r="JE331" s="16">
        <v>1459</v>
      </c>
      <c r="JF331" s="16">
        <v>5030</v>
      </c>
      <c r="JG331" s="16">
        <v>5949</v>
      </c>
      <c r="JH331" s="16">
        <v>2732</v>
      </c>
      <c r="JI331" s="16">
        <v>1821</v>
      </c>
      <c r="JJ331" s="16">
        <v>4339</v>
      </c>
      <c r="JK331" s="16">
        <v>9796</v>
      </c>
      <c r="JL331" s="16">
        <v>348</v>
      </c>
      <c r="JM331" s="16">
        <v>7842</v>
      </c>
      <c r="JN331" s="16">
        <v>9884</v>
      </c>
      <c r="JO331" s="16">
        <v>2929</v>
      </c>
      <c r="JP331" s="16">
        <v>9759</v>
      </c>
      <c r="JQ331" s="16">
        <v>1739</v>
      </c>
      <c r="JR331" s="16">
        <v>9270</v>
      </c>
      <c r="JS331" s="16">
        <v>6743</v>
      </c>
      <c r="JT331" s="16">
        <v>6146</v>
      </c>
      <c r="JU331" s="16">
        <v>7940</v>
      </c>
      <c r="JV331" s="16">
        <v>4563</v>
      </c>
      <c r="JW331" s="16">
        <v>6291</v>
      </c>
      <c r="JX331" s="16">
        <v>9197</v>
      </c>
      <c r="JY331" s="16">
        <v>4846</v>
      </c>
      <c r="JZ331" s="16">
        <v>1156</v>
      </c>
      <c r="KA331" s="16">
        <v>1058</v>
      </c>
      <c r="KB331" s="16">
        <v>2101</v>
      </c>
      <c r="KC331" s="16">
        <v>4741</v>
      </c>
      <c r="KD331" s="16">
        <v>4001</v>
      </c>
      <c r="KE331" s="16">
        <v>8418</v>
      </c>
      <c r="KF331" s="16">
        <v>2946</v>
      </c>
      <c r="KG331" s="16">
        <v>4789</v>
      </c>
      <c r="KH331" s="16">
        <v>239</v>
      </c>
      <c r="KI331" s="16">
        <v>2550</v>
      </c>
      <c r="KJ331" s="16">
        <v>580</v>
      </c>
      <c r="KK331" s="16">
        <v>5149</v>
      </c>
      <c r="KL331" s="16">
        <v>9657</v>
      </c>
      <c r="KM331" s="16">
        <v>3583</v>
      </c>
      <c r="KN331" s="16">
        <v>24</v>
      </c>
      <c r="KO331" s="17">
        <v>5845</v>
      </c>
      <c r="KP331" s="18">
        <v>17502</v>
      </c>
      <c r="KQ331">
        <v>98396</v>
      </c>
      <c r="KR331">
        <v>17924</v>
      </c>
      <c r="KS331">
        <v>29237</v>
      </c>
      <c r="KT331">
        <v>2763</v>
      </c>
      <c r="KU331">
        <v>7785</v>
      </c>
      <c r="KV331">
        <v>22321</v>
      </c>
      <c r="KW331">
        <v>80722</v>
      </c>
      <c r="KX331">
        <v>83324</v>
      </c>
      <c r="KY331">
        <v>84511</v>
      </c>
      <c r="KZ331">
        <v>26733</v>
      </c>
      <c r="LA331">
        <v>12973</v>
      </c>
      <c r="LB331">
        <v>34815</v>
      </c>
      <c r="LC331">
        <v>14699</v>
      </c>
      <c r="LD331">
        <v>35973</v>
      </c>
      <c r="LE331">
        <v>24171</v>
      </c>
      <c r="LF331">
        <v>48175</v>
      </c>
      <c r="LG331">
        <v>13972</v>
      </c>
      <c r="LH331">
        <v>88503</v>
      </c>
      <c r="LI331">
        <v>94170</v>
      </c>
      <c r="LJ331">
        <v>82139</v>
      </c>
      <c r="LK331">
        <v>56170</v>
      </c>
      <c r="LL331">
        <v>30244</v>
      </c>
      <c r="LM331">
        <v>58023</v>
      </c>
      <c r="LN331">
        <v>91115</v>
      </c>
      <c r="LO331">
        <v>12074</v>
      </c>
      <c r="LP331">
        <v>68520</v>
      </c>
      <c r="LQ331">
        <v>81340</v>
      </c>
      <c r="LR331">
        <v>33539</v>
      </c>
      <c r="LS331">
        <v>61872</v>
      </c>
      <c r="LT331">
        <v>97432</v>
      </c>
      <c r="LU331">
        <v>72338</v>
      </c>
      <c r="LV331">
        <v>55108</v>
      </c>
      <c r="LW331">
        <v>44010</v>
      </c>
      <c r="LX331">
        <v>24617</v>
      </c>
      <c r="LY331">
        <v>76696</v>
      </c>
      <c r="LZ331">
        <v>9720</v>
      </c>
      <c r="MA331">
        <v>20022</v>
      </c>
      <c r="MB331">
        <v>20066</v>
      </c>
      <c r="MC331">
        <v>16014</v>
      </c>
      <c r="MD331">
        <v>49472</v>
      </c>
      <c r="ME331">
        <v>48735</v>
      </c>
      <c r="MF331">
        <v>5952</v>
      </c>
      <c r="MG331">
        <v>57250</v>
      </c>
      <c r="MH331">
        <v>44911</v>
      </c>
      <c r="MI331">
        <v>79227</v>
      </c>
      <c r="MJ331">
        <v>16561</v>
      </c>
      <c r="MK331">
        <v>13734</v>
      </c>
      <c r="ML331">
        <v>46829</v>
      </c>
      <c r="MM331">
        <v>77925</v>
      </c>
      <c r="MN331">
        <v>47218</v>
      </c>
      <c r="MO331">
        <v>42008</v>
      </c>
      <c r="MP331">
        <v>90958</v>
      </c>
      <c r="MQ331">
        <v>61337</v>
      </c>
      <c r="MR331">
        <v>52584</v>
      </c>
      <c r="MS331">
        <v>29692</v>
      </c>
      <c r="MT331">
        <v>32707</v>
      </c>
      <c r="MU331">
        <v>34012</v>
      </c>
      <c r="MV331">
        <v>19140</v>
      </c>
      <c r="MW331">
        <v>41709</v>
      </c>
      <c r="MX331">
        <v>89402</v>
      </c>
      <c r="MY331">
        <v>34033</v>
      </c>
      <c r="MZ331">
        <v>36192</v>
      </c>
      <c r="NA331">
        <v>91548</v>
      </c>
      <c r="NB331">
        <v>1014</v>
      </c>
      <c r="NC331">
        <v>59640</v>
      </c>
      <c r="ND331">
        <v>46124</v>
      </c>
      <c r="NE331">
        <v>89953</v>
      </c>
      <c r="NF331">
        <v>78891</v>
      </c>
      <c r="NG331">
        <v>60545</v>
      </c>
      <c r="NH331">
        <v>49800</v>
      </c>
      <c r="NI331">
        <v>89820</v>
      </c>
      <c r="NJ331">
        <v>18697</v>
      </c>
      <c r="NK331">
        <v>78416</v>
      </c>
      <c r="NL331">
        <v>83677</v>
      </c>
      <c r="NM331">
        <v>86744</v>
      </c>
      <c r="NN331">
        <v>72046</v>
      </c>
      <c r="NO331">
        <v>79476</v>
      </c>
      <c r="NP331">
        <v>42503</v>
      </c>
      <c r="NQ331">
        <v>7240</v>
      </c>
      <c r="NR331">
        <v>39801</v>
      </c>
      <c r="NS331">
        <v>3779</v>
      </c>
      <c r="NT331">
        <v>3794</v>
      </c>
      <c r="NU331">
        <v>80657</v>
      </c>
      <c r="NV331">
        <v>29293</v>
      </c>
      <c r="NW331">
        <v>71686</v>
      </c>
      <c r="NX331">
        <v>76814</v>
      </c>
      <c r="NY331">
        <v>51436</v>
      </c>
      <c r="NZ331">
        <v>64556</v>
      </c>
      <c r="OA331">
        <v>58342</v>
      </c>
      <c r="OB331">
        <v>6052</v>
      </c>
      <c r="OC331">
        <v>28728</v>
      </c>
      <c r="OD331">
        <v>96604</v>
      </c>
      <c r="OE331">
        <v>3108</v>
      </c>
      <c r="OF331">
        <v>78120</v>
      </c>
      <c r="OG331">
        <v>53997</v>
      </c>
      <c r="OH331">
        <v>33335</v>
      </c>
      <c r="OI331">
        <v>23153</v>
      </c>
      <c r="OJ331">
        <v>26193</v>
      </c>
      <c r="OK331" s="19">
        <v>56922</v>
      </c>
      <c r="OL331" s="15">
        <v>351698</v>
      </c>
      <c r="OM331" s="16">
        <v>828530</v>
      </c>
      <c r="ON331" s="16">
        <v>123618</v>
      </c>
      <c r="OO331" s="16">
        <v>715761</v>
      </c>
      <c r="OP331" s="16">
        <v>405390</v>
      </c>
      <c r="OQ331" s="16">
        <v>176006</v>
      </c>
      <c r="OR331" s="16">
        <v>290150</v>
      </c>
      <c r="OS331" s="16">
        <v>365535</v>
      </c>
      <c r="OT331" s="16">
        <v>906953</v>
      </c>
      <c r="OU331" s="16">
        <v>553768</v>
      </c>
      <c r="OV331" s="16">
        <v>157570</v>
      </c>
      <c r="OW331" s="16">
        <v>622043</v>
      </c>
      <c r="OX331" s="16">
        <v>141377</v>
      </c>
      <c r="OY331" s="16">
        <v>852661</v>
      </c>
      <c r="OZ331" s="16">
        <v>37256</v>
      </c>
      <c r="PA331" s="16">
        <v>394824</v>
      </c>
      <c r="PB331" s="16">
        <v>274694</v>
      </c>
      <c r="PC331" s="16">
        <v>135185</v>
      </c>
      <c r="PD331" s="16">
        <v>276586</v>
      </c>
      <c r="PE331" s="16">
        <v>59781</v>
      </c>
      <c r="PF331" s="16">
        <v>278985</v>
      </c>
      <c r="PG331" s="16">
        <v>182484</v>
      </c>
      <c r="PH331" s="16">
        <v>946459</v>
      </c>
      <c r="PI331" s="16">
        <v>752914</v>
      </c>
      <c r="PJ331" s="16">
        <v>279672</v>
      </c>
      <c r="PK331" s="16">
        <v>784592</v>
      </c>
      <c r="PL331" s="16">
        <v>277699</v>
      </c>
      <c r="PM331" s="16">
        <v>3340</v>
      </c>
      <c r="PN331" s="16">
        <v>337365</v>
      </c>
      <c r="PO331" s="16">
        <v>821274</v>
      </c>
      <c r="PP331" s="16">
        <v>790654</v>
      </c>
      <c r="PQ331" s="16">
        <v>299358</v>
      </c>
      <c r="PR331" s="16">
        <v>660896</v>
      </c>
      <c r="PS331" s="16">
        <v>289631</v>
      </c>
      <c r="PT331" s="16">
        <v>24262</v>
      </c>
      <c r="PU331" s="16">
        <v>182979</v>
      </c>
      <c r="PV331" s="16">
        <v>729107</v>
      </c>
      <c r="PW331" s="16">
        <v>368353</v>
      </c>
      <c r="PX331" s="16">
        <v>666803</v>
      </c>
      <c r="PY331" s="16">
        <v>992947</v>
      </c>
      <c r="PZ331" s="16">
        <v>260644</v>
      </c>
      <c r="QA331" s="16">
        <v>640890</v>
      </c>
      <c r="QB331" s="16">
        <v>685886</v>
      </c>
      <c r="QC331" s="16">
        <v>832325</v>
      </c>
      <c r="QD331" s="16">
        <v>184174</v>
      </c>
      <c r="QE331" s="16">
        <v>831729</v>
      </c>
      <c r="QF331" s="16">
        <v>903170</v>
      </c>
      <c r="QG331" s="16">
        <v>22465</v>
      </c>
      <c r="QH331" s="16">
        <v>755451</v>
      </c>
      <c r="QI331" s="16">
        <v>286332</v>
      </c>
      <c r="QJ331" s="16">
        <v>59241</v>
      </c>
      <c r="QK331" s="16">
        <v>54660</v>
      </c>
      <c r="QL331" s="16">
        <v>147421</v>
      </c>
      <c r="QM331" s="16">
        <v>401723</v>
      </c>
      <c r="QN331" s="16">
        <v>423060</v>
      </c>
      <c r="QO331" s="16">
        <v>665835</v>
      </c>
      <c r="QP331" s="16">
        <v>915710</v>
      </c>
      <c r="QQ331" s="16">
        <v>807032</v>
      </c>
      <c r="QR331" s="16">
        <v>771764</v>
      </c>
      <c r="QS331" s="16">
        <v>187093</v>
      </c>
      <c r="QT331" s="16">
        <v>821976</v>
      </c>
      <c r="QU331" s="16">
        <v>351919</v>
      </c>
      <c r="QV331" s="16">
        <v>278572</v>
      </c>
      <c r="QW331" s="16">
        <v>382667</v>
      </c>
      <c r="QX331" s="16">
        <v>790311</v>
      </c>
      <c r="QY331" s="16">
        <v>780140</v>
      </c>
      <c r="QZ331" s="16">
        <v>736424</v>
      </c>
      <c r="RA331" s="16">
        <v>322108</v>
      </c>
      <c r="RB331" s="16">
        <v>593014</v>
      </c>
      <c r="RC331" s="16">
        <v>642969</v>
      </c>
      <c r="RD331" s="16">
        <v>360779</v>
      </c>
      <c r="RE331" s="16">
        <v>118396</v>
      </c>
      <c r="RF331" s="16">
        <v>341042</v>
      </c>
      <c r="RG331" s="16">
        <v>4544</v>
      </c>
      <c r="RH331" s="16">
        <v>84640</v>
      </c>
      <c r="RI331" s="16">
        <v>40450</v>
      </c>
      <c r="RJ331" s="16">
        <v>282496</v>
      </c>
      <c r="RK331" s="16">
        <v>810441</v>
      </c>
      <c r="RL331" s="16">
        <v>970961</v>
      </c>
      <c r="RM331" s="16">
        <v>16152</v>
      </c>
      <c r="RN331" s="16">
        <v>128862</v>
      </c>
      <c r="RO331" s="16">
        <v>217859</v>
      </c>
      <c r="RP331" s="16">
        <v>181645</v>
      </c>
      <c r="RQ331" s="16">
        <v>815338</v>
      </c>
      <c r="RR331" s="16">
        <v>43810</v>
      </c>
      <c r="RS331" s="16">
        <v>446146</v>
      </c>
      <c r="RT331" s="16">
        <v>465983</v>
      </c>
      <c r="RU331" s="16">
        <v>95165</v>
      </c>
      <c r="RV331" s="16">
        <v>155990</v>
      </c>
      <c r="RW331" s="16">
        <v>569242</v>
      </c>
      <c r="RX331" s="16">
        <v>215593</v>
      </c>
      <c r="RY331" s="16">
        <v>749572</v>
      </c>
      <c r="RZ331" s="16">
        <v>729474</v>
      </c>
      <c r="SA331" s="16">
        <v>343973</v>
      </c>
      <c r="SB331" s="16">
        <v>602394</v>
      </c>
      <c r="SC331" s="16">
        <v>608348</v>
      </c>
      <c r="SD331" s="16">
        <v>750926</v>
      </c>
      <c r="SE331" s="16">
        <v>554716</v>
      </c>
      <c r="SF331" s="16">
        <v>230880</v>
      </c>
      <c r="SG331" s="17">
        <v>100644</v>
      </c>
      <c r="SH331" s="18">
        <v>8311331</v>
      </c>
      <c r="SI331">
        <v>580666</v>
      </c>
      <c r="SJ331">
        <v>2979430</v>
      </c>
      <c r="SK331">
        <v>1590769</v>
      </c>
      <c r="SL331">
        <v>9505180</v>
      </c>
      <c r="SM331">
        <v>2431377</v>
      </c>
      <c r="SN331">
        <v>1420781</v>
      </c>
      <c r="SO331">
        <v>5661319</v>
      </c>
      <c r="SP331">
        <v>1319065</v>
      </c>
      <c r="SQ331">
        <v>1932959</v>
      </c>
      <c r="SR331">
        <v>9882502</v>
      </c>
      <c r="SS331">
        <v>5736412</v>
      </c>
      <c r="ST331">
        <v>2707016</v>
      </c>
      <c r="SU331">
        <v>3176400</v>
      </c>
      <c r="SV331">
        <v>7627810</v>
      </c>
      <c r="SW331">
        <v>8330477</v>
      </c>
      <c r="SX331">
        <v>1966433</v>
      </c>
      <c r="SY331">
        <v>9875400</v>
      </c>
      <c r="SZ331">
        <v>5276014</v>
      </c>
      <c r="TA331">
        <v>2911363</v>
      </c>
      <c r="TB331">
        <v>9410404</v>
      </c>
      <c r="TC331">
        <v>5369568</v>
      </c>
      <c r="TD331">
        <v>6013676</v>
      </c>
      <c r="TE331">
        <v>6212790</v>
      </c>
      <c r="TF331">
        <v>8435637</v>
      </c>
      <c r="TG331">
        <v>6401495</v>
      </c>
      <c r="TH331">
        <v>1430968</v>
      </c>
      <c r="TI331">
        <v>1592011</v>
      </c>
      <c r="TJ331">
        <v>1210063</v>
      </c>
      <c r="TK331">
        <v>8712531</v>
      </c>
      <c r="TL331">
        <v>4793647</v>
      </c>
      <c r="TM331">
        <v>930319</v>
      </c>
      <c r="TN331">
        <v>4367751</v>
      </c>
      <c r="TO331">
        <v>67450</v>
      </c>
      <c r="TP331">
        <v>6095144</v>
      </c>
      <c r="TQ331">
        <v>148105</v>
      </c>
      <c r="TR331">
        <v>3845259</v>
      </c>
      <c r="TS331">
        <v>4547493</v>
      </c>
      <c r="TT331">
        <v>7187599</v>
      </c>
      <c r="TU331">
        <v>3099761</v>
      </c>
      <c r="TV331">
        <v>8975638</v>
      </c>
      <c r="TW331">
        <v>1388936</v>
      </c>
      <c r="TX331">
        <v>4603391</v>
      </c>
      <c r="TY331">
        <v>8600421</v>
      </c>
      <c r="TZ331">
        <v>9180984</v>
      </c>
      <c r="UA331">
        <v>8266758</v>
      </c>
      <c r="UB331">
        <v>9073787</v>
      </c>
      <c r="UC331">
        <v>6438176</v>
      </c>
      <c r="UD331">
        <v>5982865</v>
      </c>
      <c r="UE331">
        <v>3832203</v>
      </c>
      <c r="UF331">
        <v>9531861</v>
      </c>
      <c r="UG331">
        <v>3912638</v>
      </c>
      <c r="UH331">
        <v>9665938</v>
      </c>
      <c r="UI331">
        <v>3090742</v>
      </c>
      <c r="UJ331">
        <v>6118703</v>
      </c>
      <c r="UK331">
        <v>5429247</v>
      </c>
      <c r="UL331">
        <v>9462656</v>
      </c>
      <c r="UM331">
        <v>7728511</v>
      </c>
      <c r="UN331">
        <v>553997</v>
      </c>
      <c r="UO331">
        <v>7390607</v>
      </c>
      <c r="UP331">
        <v>1964664</v>
      </c>
      <c r="UQ331">
        <v>5648706</v>
      </c>
      <c r="UR331">
        <v>6042238</v>
      </c>
      <c r="US331">
        <v>6250613</v>
      </c>
      <c r="UT331">
        <v>6685826</v>
      </c>
      <c r="UU331">
        <v>6500199</v>
      </c>
      <c r="UV331">
        <v>6490570</v>
      </c>
      <c r="UW331">
        <v>3972745</v>
      </c>
      <c r="UX331">
        <v>5974131</v>
      </c>
      <c r="UY331">
        <v>1616855</v>
      </c>
      <c r="UZ331">
        <v>3835811</v>
      </c>
      <c r="VA331">
        <v>2333661</v>
      </c>
      <c r="VB331">
        <v>309695</v>
      </c>
      <c r="VC331">
        <v>5902514</v>
      </c>
      <c r="VD331">
        <v>3756541</v>
      </c>
      <c r="VE331">
        <v>1259735</v>
      </c>
      <c r="VF331">
        <v>4249434</v>
      </c>
      <c r="VG331">
        <v>8832736</v>
      </c>
      <c r="VH331">
        <v>3068395</v>
      </c>
      <c r="VI331">
        <v>4982340</v>
      </c>
      <c r="VJ331">
        <v>3835465</v>
      </c>
      <c r="VK331">
        <v>507263</v>
      </c>
      <c r="VL331">
        <v>7474559</v>
      </c>
      <c r="VM331">
        <v>4863781</v>
      </c>
      <c r="VN331">
        <v>2790786</v>
      </c>
      <c r="VO331">
        <v>9567575</v>
      </c>
      <c r="VP331">
        <v>653808</v>
      </c>
      <c r="VQ331">
        <v>2338940</v>
      </c>
      <c r="VR331">
        <v>8387998</v>
      </c>
      <c r="VS331">
        <v>8054422</v>
      </c>
      <c r="VT331">
        <v>5225056</v>
      </c>
      <c r="VU331">
        <v>8599832</v>
      </c>
      <c r="VV331">
        <v>1094477</v>
      </c>
      <c r="VW331">
        <v>8377528</v>
      </c>
      <c r="VX331">
        <v>9821226</v>
      </c>
      <c r="VY331">
        <v>3867505</v>
      </c>
      <c r="VZ331">
        <v>5798493</v>
      </c>
      <c r="WA331">
        <v>4723328</v>
      </c>
      <c r="WB331">
        <v>4929280</v>
      </c>
      <c r="WC331" s="19">
        <v>6261683</v>
      </c>
      <c r="WD331" s="15">
        <v>78539993</v>
      </c>
      <c r="WE331" s="16">
        <v>83964856</v>
      </c>
      <c r="WF331" s="16">
        <v>70860683</v>
      </c>
      <c r="WG331" s="16">
        <v>33080816</v>
      </c>
      <c r="WH331" s="16">
        <v>38282773</v>
      </c>
      <c r="WI331" s="16">
        <v>32439701</v>
      </c>
      <c r="WJ331" s="16">
        <v>48745154</v>
      </c>
      <c r="WK331" s="16">
        <v>43451887</v>
      </c>
      <c r="WL331" s="16">
        <v>14024771</v>
      </c>
      <c r="WM331" s="16">
        <v>61340626</v>
      </c>
      <c r="WN331" s="16">
        <v>33680655</v>
      </c>
      <c r="WO331" s="16">
        <v>16395902</v>
      </c>
      <c r="WP331" s="16">
        <v>14206426</v>
      </c>
      <c r="WQ331" s="16">
        <v>94759441</v>
      </c>
      <c r="WR331" s="16">
        <v>70037593</v>
      </c>
      <c r="WS331" s="16">
        <v>986160</v>
      </c>
      <c r="WT331" s="16">
        <v>42679266</v>
      </c>
      <c r="WU331" s="16">
        <v>65487248</v>
      </c>
      <c r="WV331" s="16">
        <v>11191105</v>
      </c>
      <c r="WW331" s="16">
        <v>4188819</v>
      </c>
      <c r="WX331" s="16">
        <v>81919656</v>
      </c>
      <c r="WY331" s="16">
        <v>77614860</v>
      </c>
      <c r="WZ331" s="16">
        <v>70472616</v>
      </c>
      <c r="XA331" s="16">
        <v>81857611</v>
      </c>
      <c r="XB331" s="16">
        <v>7795961</v>
      </c>
      <c r="XC331" s="16">
        <v>52747837</v>
      </c>
      <c r="XD331" s="16">
        <v>13109614</v>
      </c>
      <c r="XE331" s="16">
        <v>32554118</v>
      </c>
      <c r="XF331" s="16">
        <v>12569004</v>
      </c>
      <c r="XG331" s="16">
        <v>93735989</v>
      </c>
      <c r="XH331" s="16">
        <v>42463995</v>
      </c>
      <c r="XI331" s="16">
        <v>51450200</v>
      </c>
      <c r="XJ331" s="16">
        <v>8951962</v>
      </c>
      <c r="XK331" s="16">
        <v>84975367</v>
      </c>
      <c r="XL331" s="16">
        <v>61916047</v>
      </c>
      <c r="XM331" s="16">
        <v>445416</v>
      </c>
      <c r="XN331" s="16">
        <v>65363227</v>
      </c>
      <c r="XO331" s="16">
        <v>7500595</v>
      </c>
      <c r="XP331" s="16">
        <v>93109281</v>
      </c>
      <c r="XQ331" s="16">
        <v>871689</v>
      </c>
      <c r="XR331" s="16">
        <v>82297589</v>
      </c>
      <c r="XS331" s="16">
        <v>38881044</v>
      </c>
      <c r="XT331" s="16">
        <v>99853293</v>
      </c>
      <c r="XU331" s="16">
        <v>30014635</v>
      </c>
      <c r="XV331" s="16">
        <v>34251249</v>
      </c>
      <c r="XW331" s="16">
        <v>47111950</v>
      </c>
      <c r="XX331" s="16">
        <v>27697158</v>
      </c>
      <c r="XY331" s="16">
        <v>86306858</v>
      </c>
      <c r="XZ331" s="16">
        <v>3094431</v>
      </c>
      <c r="YA331" s="16">
        <v>24031552</v>
      </c>
      <c r="YB331" s="16">
        <v>46976748</v>
      </c>
      <c r="YC331" s="16">
        <v>88625212</v>
      </c>
      <c r="YD331" s="16">
        <v>39164220</v>
      </c>
      <c r="YE331" s="16">
        <v>18249743</v>
      </c>
      <c r="YF331" s="16">
        <v>80706826</v>
      </c>
      <c r="YG331" s="16">
        <v>13039561</v>
      </c>
      <c r="YH331" s="16">
        <v>21364489</v>
      </c>
      <c r="YI331" s="16">
        <v>69637456</v>
      </c>
      <c r="YJ331" s="16">
        <v>71318641</v>
      </c>
      <c r="YK331" s="16">
        <v>11174481</v>
      </c>
      <c r="YL331" s="16">
        <v>26880942</v>
      </c>
      <c r="YM331" s="16">
        <v>95525980</v>
      </c>
      <c r="YN331" s="16">
        <v>68480408</v>
      </c>
      <c r="YO331" s="16">
        <v>50018534</v>
      </c>
      <c r="YP331" s="16">
        <v>80862100</v>
      </c>
      <c r="YQ331" s="16">
        <v>16759421</v>
      </c>
      <c r="YR331" s="16">
        <v>93670778</v>
      </c>
      <c r="YS331" s="16">
        <v>85172300</v>
      </c>
      <c r="YT331" s="16">
        <v>79821183</v>
      </c>
      <c r="YU331" s="16">
        <v>5293154</v>
      </c>
      <c r="YV331" s="16">
        <v>75453149</v>
      </c>
      <c r="YW331" s="16">
        <v>45694421</v>
      </c>
      <c r="YX331" s="16">
        <v>38597013</v>
      </c>
      <c r="YY331" s="16">
        <v>43577312</v>
      </c>
      <c r="YZ331" s="16">
        <v>57085714</v>
      </c>
      <c r="ZA331" s="16">
        <v>18997628</v>
      </c>
      <c r="ZB331" s="16">
        <v>46313524</v>
      </c>
      <c r="ZC331" s="16">
        <v>37207120</v>
      </c>
      <c r="ZD331" s="16">
        <v>35443759</v>
      </c>
      <c r="ZE331" s="16">
        <v>34514346</v>
      </c>
      <c r="ZF331" s="16">
        <v>5260357</v>
      </c>
      <c r="ZG331" s="16">
        <v>50629522</v>
      </c>
      <c r="ZH331" s="16">
        <v>40693834</v>
      </c>
      <c r="ZI331" s="16">
        <v>65274396</v>
      </c>
      <c r="ZJ331" s="16">
        <v>98261732</v>
      </c>
      <c r="ZK331" s="16">
        <v>84227489</v>
      </c>
      <c r="ZL331" s="16">
        <v>12559405</v>
      </c>
      <c r="ZM331" s="16">
        <v>34711880</v>
      </c>
      <c r="ZN331" s="16">
        <v>36959465</v>
      </c>
      <c r="ZO331" s="16">
        <v>32793558</v>
      </c>
      <c r="ZP331" s="16">
        <v>35432107</v>
      </c>
      <c r="ZQ331" s="16">
        <v>28719857</v>
      </c>
      <c r="ZR331" s="16">
        <v>76624166</v>
      </c>
      <c r="ZS331" s="16">
        <v>99799663</v>
      </c>
      <c r="ZT331" s="16">
        <v>62340751</v>
      </c>
      <c r="ZU331" s="16">
        <v>56041088</v>
      </c>
      <c r="ZV331" s="16">
        <v>85899776</v>
      </c>
      <c r="ZW331" s="16">
        <v>64838548</v>
      </c>
      <c r="ZX331" s="16">
        <v>88503663</v>
      </c>
      <c r="ZY331" s="17">
        <v>42271804</v>
      </c>
      <c r="ZZ331" s="18">
        <v>512539867</v>
      </c>
      <c r="AAA331">
        <v>781537956</v>
      </c>
      <c r="AAB331">
        <v>89587057</v>
      </c>
      <c r="AAC331">
        <v>712401146</v>
      </c>
      <c r="AAD331">
        <v>408606852</v>
      </c>
      <c r="AAE331">
        <v>367105312</v>
      </c>
      <c r="AAF331">
        <v>774802747</v>
      </c>
      <c r="AAG331">
        <v>313287547</v>
      </c>
      <c r="AAH331">
        <v>218999847</v>
      </c>
      <c r="AAI331">
        <v>405686074</v>
      </c>
      <c r="AAJ331">
        <v>269216822</v>
      </c>
      <c r="AAK331">
        <v>248142428</v>
      </c>
      <c r="AAL331">
        <v>662760788</v>
      </c>
      <c r="AAM331">
        <v>37283589</v>
      </c>
      <c r="AAN331">
        <v>905256328</v>
      </c>
      <c r="AAO331">
        <v>429462272</v>
      </c>
      <c r="AAP331">
        <v>956796430</v>
      </c>
      <c r="AAQ331">
        <v>67661345</v>
      </c>
      <c r="AAR331">
        <v>498594491</v>
      </c>
      <c r="AAS331">
        <v>658912438</v>
      </c>
      <c r="AAT331">
        <v>41087040</v>
      </c>
      <c r="AAU331">
        <v>454350772</v>
      </c>
      <c r="AAV331">
        <v>629380067</v>
      </c>
      <c r="AAW331">
        <v>590038958</v>
      </c>
      <c r="AAX331">
        <v>795103285</v>
      </c>
      <c r="AAY331">
        <v>418864503</v>
      </c>
      <c r="AAZ331">
        <v>474452102</v>
      </c>
      <c r="ABA331">
        <v>688352152</v>
      </c>
      <c r="ABB331">
        <v>260828129</v>
      </c>
      <c r="ABC331">
        <v>274002170</v>
      </c>
      <c r="ABD331">
        <v>149951147</v>
      </c>
      <c r="ABE331">
        <v>67788074</v>
      </c>
      <c r="ABF331">
        <v>41556169</v>
      </c>
      <c r="ABG331">
        <v>937621231</v>
      </c>
      <c r="ABH331">
        <v>837640991</v>
      </c>
      <c r="ABI331">
        <v>921068555</v>
      </c>
      <c r="ABJ331">
        <v>461066660</v>
      </c>
      <c r="ABK331">
        <v>925859042</v>
      </c>
      <c r="ABL331">
        <v>492460901</v>
      </c>
      <c r="ABM331">
        <v>594985218</v>
      </c>
      <c r="ABN331">
        <v>174287470</v>
      </c>
      <c r="ABO331">
        <v>837216763</v>
      </c>
      <c r="ABP331">
        <v>25759400</v>
      </c>
      <c r="ABQ331">
        <v>708240330</v>
      </c>
      <c r="ABR331">
        <v>232036307</v>
      </c>
      <c r="ABS331">
        <v>887733903</v>
      </c>
      <c r="ABT331">
        <v>529396966</v>
      </c>
      <c r="ABU331">
        <v>167386897</v>
      </c>
      <c r="ABV331">
        <v>880262826</v>
      </c>
      <c r="ABW331">
        <v>518958918</v>
      </c>
      <c r="ABX331">
        <v>762801049</v>
      </c>
      <c r="ABY331">
        <v>689850553</v>
      </c>
      <c r="ABZ331">
        <v>201109035</v>
      </c>
      <c r="ACA331">
        <v>212638279</v>
      </c>
      <c r="ACB331">
        <v>633106487</v>
      </c>
      <c r="ACC331">
        <v>869153288</v>
      </c>
      <c r="ACD331">
        <v>55503614</v>
      </c>
      <c r="ACE331">
        <v>300944766</v>
      </c>
      <c r="ACF331">
        <v>793226258</v>
      </c>
      <c r="ACG331">
        <v>509533545</v>
      </c>
      <c r="ACH331">
        <v>759082919</v>
      </c>
      <c r="ACI331">
        <v>656551631</v>
      </c>
      <c r="ACJ331">
        <v>596804363</v>
      </c>
      <c r="ACK331">
        <v>19891795</v>
      </c>
      <c r="ACL331">
        <v>173822157</v>
      </c>
      <c r="ACM331">
        <v>672739637</v>
      </c>
      <c r="ACN331">
        <v>967605622</v>
      </c>
      <c r="ACO331">
        <v>702890325</v>
      </c>
      <c r="ACP331">
        <v>617186824</v>
      </c>
      <c r="ACQ331">
        <v>729314685</v>
      </c>
      <c r="ACR331">
        <v>715228291</v>
      </c>
      <c r="ACS331">
        <v>135150123</v>
      </c>
      <c r="ACT331">
        <v>419614428</v>
      </c>
      <c r="ACU331">
        <v>614790192</v>
      </c>
      <c r="ACV331">
        <v>953422694</v>
      </c>
      <c r="ACW331">
        <v>819222051</v>
      </c>
      <c r="ACX331">
        <v>290350076</v>
      </c>
      <c r="ACY331">
        <v>343180299</v>
      </c>
      <c r="ACZ331">
        <v>402040827</v>
      </c>
      <c r="ADA331">
        <v>485671277</v>
      </c>
      <c r="ADB331">
        <v>304878551</v>
      </c>
      <c r="ADC331">
        <v>217101012</v>
      </c>
      <c r="ADD331">
        <v>796696774</v>
      </c>
      <c r="ADE331">
        <v>55500562</v>
      </c>
      <c r="ADF331">
        <v>900720175</v>
      </c>
      <c r="ADG331">
        <v>543662059</v>
      </c>
      <c r="ADH331">
        <v>948569114</v>
      </c>
      <c r="ADI331">
        <v>219444110</v>
      </c>
      <c r="ADJ331">
        <v>951015131</v>
      </c>
      <c r="ADK331">
        <v>828962439</v>
      </c>
      <c r="ADL331">
        <v>995962404</v>
      </c>
      <c r="ADM331">
        <v>263440004</v>
      </c>
      <c r="ADN331">
        <v>891992021</v>
      </c>
      <c r="ADO331">
        <v>143005213</v>
      </c>
      <c r="ADP331">
        <v>270592301</v>
      </c>
      <c r="ADQ331">
        <v>97291629</v>
      </c>
      <c r="ADR331">
        <v>400911836</v>
      </c>
      <c r="ADS331">
        <v>307592125</v>
      </c>
      <c r="ADT331">
        <v>177729586</v>
      </c>
      <c r="ADU331" s="19">
        <v>241237598</v>
      </c>
    </row>
    <row r="332" spans="1:801" hidden="1" x14ac:dyDescent="0.2">
      <c r="A332" s="2"/>
      <c r="B332" s="15">
        <v>19</v>
      </c>
      <c r="C332" s="16">
        <v>91</v>
      </c>
      <c r="D332" s="16">
        <v>50</v>
      </c>
      <c r="E332" s="16">
        <v>76</v>
      </c>
      <c r="F332" s="16">
        <v>87</v>
      </c>
      <c r="G332" s="16">
        <v>72</v>
      </c>
      <c r="H332" s="16">
        <v>30</v>
      </c>
      <c r="I332" s="16">
        <v>68</v>
      </c>
      <c r="J332" s="16">
        <v>31</v>
      </c>
      <c r="K332" s="16">
        <v>60</v>
      </c>
      <c r="L332" s="16">
        <v>23</v>
      </c>
      <c r="M332" s="16">
        <v>57</v>
      </c>
      <c r="N332" s="16">
        <v>87</v>
      </c>
      <c r="O332" s="16">
        <v>50</v>
      </c>
      <c r="P332" s="16">
        <v>66</v>
      </c>
      <c r="Q332" s="16">
        <v>32</v>
      </c>
      <c r="R332" s="16">
        <v>74</v>
      </c>
      <c r="S332" s="16">
        <v>74</v>
      </c>
      <c r="T332" s="16">
        <v>90</v>
      </c>
      <c r="U332" s="16">
        <v>20</v>
      </c>
      <c r="V332" s="16">
        <v>99</v>
      </c>
      <c r="W332" s="16">
        <v>9</v>
      </c>
      <c r="X332" s="16">
        <v>38</v>
      </c>
      <c r="Y332" s="16">
        <v>57</v>
      </c>
      <c r="Z332" s="16">
        <v>9</v>
      </c>
      <c r="AA332" s="16">
        <v>18</v>
      </c>
      <c r="AB332" s="16">
        <v>42</v>
      </c>
      <c r="AC332" s="16">
        <v>12</v>
      </c>
      <c r="AD332" s="16">
        <v>66</v>
      </c>
      <c r="AE332" s="16">
        <v>22</v>
      </c>
      <c r="AF332" s="16">
        <v>83</v>
      </c>
      <c r="AG332" s="16">
        <v>42</v>
      </c>
      <c r="AH332" s="16">
        <v>10</v>
      </c>
      <c r="AI332" s="16">
        <v>51</v>
      </c>
      <c r="AJ332" s="16">
        <v>97</v>
      </c>
      <c r="AK332" s="16">
        <v>15</v>
      </c>
      <c r="AL332" s="16">
        <v>45</v>
      </c>
      <c r="AM332" s="16">
        <v>10</v>
      </c>
      <c r="AN332" s="16">
        <v>39</v>
      </c>
      <c r="AO332" s="16">
        <v>95</v>
      </c>
      <c r="AP332" s="16">
        <v>57</v>
      </c>
      <c r="AQ332" s="16">
        <v>23</v>
      </c>
      <c r="AR332" s="16">
        <v>95</v>
      </c>
      <c r="AS332" s="16">
        <v>92</v>
      </c>
      <c r="AT332" s="16">
        <v>75</v>
      </c>
      <c r="AU332" s="16">
        <v>10</v>
      </c>
      <c r="AV332" s="16">
        <v>44</v>
      </c>
      <c r="AW332" s="16">
        <v>63</v>
      </c>
      <c r="AX332" s="16">
        <v>44</v>
      </c>
      <c r="AY332" s="16">
        <v>9</v>
      </c>
      <c r="AZ332" s="16">
        <v>67</v>
      </c>
      <c r="BA332" s="16">
        <v>71</v>
      </c>
      <c r="BB332" s="16">
        <v>25</v>
      </c>
      <c r="BC332" s="16">
        <v>16</v>
      </c>
      <c r="BD332" s="16">
        <v>97</v>
      </c>
      <c r="BE332" s="16">
        <v>38</v>
      </c>
      <c r="BF332" s="16">
        <v>50</v>
      </c>
      <c r="BG332" s="16">
        <v>36</v>
      </c>
      <c r="BH332" s="16">
        <v>39</v>
      </c>
      <c r="BI332" s="16">
        <v>11</v>
      </c>
      <c r="BJ332" s="16">
        <v>82</v>
      </c>
      <c r="BK332" s="16">
        <v>78</v>
      </c>
      <c r="BL332" s="16">
        <v>35</v>
      </c>
      <c r="BM332" s="16">
        <v>10</v>
      </c>
      <c r="BN332" s="16">
        <v>30</v>
      </c>
      <c r="BO332" s="16">
        <v>10</v>
      </c>
      <c r="BP332" s="16">
        <v>54</v>
      </c>
      <c r="BQ332" s="16">
        <v>85</v>
      </c>
      <c r="BR332" s="16">
        <v>38</v>
      </c>
      <c r="BS332" s="16">
        <v>40</v>
      </c>
      <c r="BT332" s="16">
        <v>61</v>
      </c>
      <c r="BU332" s="16">
        <v>76</v>
      </c>
      <c r="BV332" s="16">
        <v>25</v>
      </c>
      <c r="BW332" s="16">
        <v>39</v>
      </c>
      <c r="BX332" s="16">
        <v>90</v>
      </c>
      <c r="BY332" s="16">
        <v>63</v>
      </c>
      <c r="BZ332" s="16">
        <v>5</v>
      </c>
      <c r="CA332" s="16">
        <v>4</v>
      </c>
      <c r="CB332" s="16">
        <v>71</v>
      </c>
      <c r="CC332" s="16">
        <v>84</v>
      </c>
      <c r="CD332" s="16">
        <v>95</v>
      </c>
      <c r="CE332" s="16">
        <v>59</v>
      </c>
      <c r="CF332" s="16">
        <v>65</v>
      </c>
      <c r="CG332" s="16">
        <v>15</v>
      </c>
      <c r="CH332" s="16">
        <v>4</v>
      </c>
      <c r="CI332" s="16">
        <v>63</v>
      </c>
      <c r="CJ332" s="16">
        <v>86</v>
      </c>
      <c r="CK332" s="16">
        <v>64</v>
      </c>
      <c r="CL332" s="16">
        <v>80</v>
      </c>
      <c r="CM332" s="16">
        <v>7</v>
      </c>
      <c r="CN332" s="16">
        <v>15</v>
      </c>
      <c r="CO332" s="16">
        <v>55</v>
      </c>
      <c r="CP332" s="16">
        <v>4</v>
      </c>
      <c r="CQ332" s="16">
        <v>14</v>
      </c>
      <c r="CR332" s="16">
        <v>11</v>
      </c>
      <c r="CS332" s="16">
        <v>61</v>
      </c>
      <c r="CT332" s="16">
        <v>46</v>
      </c>
      <c r="CU332" s="16">
        <v>50</v>
      </c>
      <c r="CV332" s="16">
        <v>52</v>
      </c>
      <c r="CW332" s="17">
        <v>49</v>
      </c>
      <c r="CX332" s="18">
        <v>935</v>
      </c>
      <c r="CY332">
        <v>510</v>
      </c>
      <c r="CZ332">
        <v>456</v>
      </c>
      <c r="DA332">
        <v>433</v>
      </c>
      <c r="DB332">
        <v>281</v>
      </c>
      <c r="DC332">
        <v>644</v>
      </c>
      <c r="DD332">
        <v>656</v>
      </c>
      <c r="DE332">
        <v>240</v>
      </c>
      <c r="DF332">
        <v>561</v>
      </c>
      <c r="DG332">
        <v>280</v>
      </c>
      <c r="DH332">
        <v>967</v>
      </c>
      <c r="DI332">
        <v>299</v>
      </c>
      <c r="DJ332">
        <v>378</v>
      </c>
      <c r="DK332">
        <v>773</v>
      </c>
      <c r="DL332">
        <v>845</v>
      </c>
      <c r="DM332">
        <v>669</v>
      </c>
      <c r="DN332">
        <v>916</v>
      </c>
      <c r="DO332">
        <v>66</v>
      </c>
      <c r="DP332">
        <v>356</v>
      </c>
      <c r="DQ332">
        <v>405</v>
      </c>
      <c r="DR332">
        <v>716</v>
      </c>
      <c r="DS332">
        <v>560</v>
      </c>
      <c r="DT332">
        <v>625</v>
      </c>
      <c r="DU332">
        <v>539</v>
      </c>
      <c r="DV332">
        <v>310</v>
      </c>
      <c r="DW332">
        <v>189</v>
      </c>
      <c r="DX332">
        <v>790</v>
      </c>
      <c r="DY332">
        <v>716</v>
      </c>
      <c r="DZ332">
        <v>548</v>
      </c>
      <c r="EA332">
        <v>218</v>
      </c>
      <c r="EB332">
        <v>296</v>
      </c>
      <c r="EC332">
        <v>621</v>
      </c>
      <c r="ED332">
        <v>683</v>
      </c>
      <c r="EE332">
        <v>260</v>
      </c>
      <c r="EF332">
        <v>506</v>
      </c>
      <c r="EG332">
        <v>251</v>
      </c>
      <c r="EH332">
        <v>280</v>
      </c>
      <c r="EI332">
        <v>780</v>
      </c>
      <c r="EJ332">
        <v>698</v>
      </c>
      <c r="EK332">
        <v>312</v>
      </c>
      <c r="EL332">
        <v>42</v>
      </c>
      <c r="EM332">
        <v>796</v>
      </c>
      <c r="EN332">
        <v>257</v>
      </c>
      <c r="EO332">
        <v>474</v>
      </c>
      <c r="EP332">
        <v>319</v>
      </c>
      <c r="EQ332">
        <v>874</v>
      </c>
      <c r="ER332">
        <v>302</v>
      </c>
      <c r="ES332">
        <v>74</v>
      </c>
      <c r="ET332">
        <v>821</v>
      </c>
      <c r="EU332">
        <v>118</v>
      </c>
      <c r="EV332">
        <v>936</v>
      </c>
      <c r="EW332">
        <v>78</v>
      </c>
      <c r="EX332">
        <v>641</v>
      </c>
      <c r="EY332">
        <v>655</v>
      </c>
      <c r="EZ332">
        <v>589</v>
      </c>
      <c r="FA332">
        <v>307</v>
      </c>
      <c r="FB332">
        <v>634</v>
      </c>
      <c r="FC332">
        <v>378</v>
      </c>
      <c r="FD332">
        <v>900</v>
      </c>
      <c r="FE332">
        <v>102</v>
      </c>
      <c r="FF332">
        <v>515</v>
      </c>
      <c r="FG332">
        <v>994</v>
      </c>
      <c r="FH332">
        <v>906</v>
      </c>
      <c r="FI332">
        <v>634</v>
      </c>
      <c r="FJ332">
        <v>656</v>
      </c>
      <c r="FK332">
        <v>788</v>
      </c>
      <c r="FL332">
        <v>934</v>
      </c>
      <c r="FM332">
        <v>481</v>
      </c>
      <c r="FN332">
        <v>794</v>
      </c>
      <c r="FO332">
        <v>517</v>
      </c>
      <c r="FP332">
        <v>642</v>
      </c>
      <c r="FQ332">
        <v>799</v>
      </c>
      <c r="FR332">
        <v>357</v>
      </c>
      <c r="FS332">
        <v>805</v>
      </c>
      <c r="FT332">
        <v>142</v>
      </c>
      <c r="FU332">
        <v>236</v>
      </c>
      <c r="FV332">
        <v>747</v>
      </c>
      <c r="FW332">
        <v>987</v>
      </c>
      <c r="FX332">
        <v>267</v>
      </c>
      <c r="FY332">
        <v>239</v>
      </c>
      <c r="FZ332">
        <v>910</v>
      </c>
      <c r="GA332">
        <v>578</v>
      </c>
      <c r="GB332">
        <v>48</v>
      </c>
      <c r="GC332">
        <v>900</v>
      </c>
      <c r="GD332">
        <v>282</v>
      </c>
      <c r="GE332">
        <v>669</v>
      </c>
      <c r="GF332">
        <v>96</v>
      </c>
      <c r="GG332">
        <v>612</v>
      </c>
      <c r="GH332">
        <v>888</v>
      </c>
      <c r="GI332">
        <v>448</v>
      </c>
      <c r="GJ332">
        <v>326</v>
      </c>
      <c r="GK332">
        <v>396</v>
      </c>
      <c r="GL332">
        <v>383</v>
      </c>
      <c r="GM332">
        <v>540</v>
      </c>
      <c r="GN332">
        <v>326</v>
      </c>
      <c r="GO332">
        <v>625</v>
      </c>
      <c r="GP332">
        <v>979</v>
      </c>
      <c r="GQ332">
        <v>881</v>
      </c>
      <c r="GR332">
        <v>361</v>
      </c>
      <c r="GS332" s="19">
        <v>980</v>
      </c>
      <c r="GT332" s="15">
        <v>1853</v>
      </c>
      <c r="GU332" s="16">
        <v>1172</v>
      </c>
      <c r="GV332" s="16">
        <v>1477</v>
      </c>
      <c r="GW332" s="16">
        <v>7635</v>
      </c>
      <c r="GX332" s="16">
        <v>7219</v>
      </c>
      <c r="GY332" s="16">
        <v>3370</v>
      </c>
      <c r="GZ332" s="16">
        <v>2605</v>
      </c>
      <c r="HA332" s="16">
        <v>9267</v>
      </c>
      <c r="HB332" s="16">
        <v>9568</v>
      </c>
      <c r="HC332" s="16">
        <v>1301</v>
      </c>
      <c r="HD332" s="16">
        <v>8177</v>
      </c>
      <c r="HE332" s="16">
        <v>5816</v>
      </c>
      <c r="HF332" s="16">
        <v>5232</v>
      </c>
      <c r="HG332" s="16">
        <v>3350</v>
      </c>
      <c r="HH332" s="16">
        <v>6374</v>
      </c>
      <c r="HI332" s="16">
        <v>2639</v>
      </c>
      <c r="HJ332" s="16">
        <v>5884</v>
      </c>
      <c r="HK332" s="16">
        <v>7199</v>
      </c>
      <c r="HL332" s="16">
        <v>5049</v>
      </c>
      <c r="HM332" s="16">
        <v>9010</v>
      </c>
      <c r="HN332" s="16">
        <v>9068</v>
      </c>
      <c r="HO332" s="16">
        <v>5176</v>
      </c>
      <c r="HP332" s="16">
        <v>632</v>
      </c>
      <c r="HQ332" s="16">
        <v>7449</v>
      </c>
      <c r="HR332" s="16">
        <v>7364</v>
      </c>
      <c r="HS332" s="16">
        <v>7730</v>
      </c>
      <c r="HT332" s="16">
        <v>3153</v>
      </c>
      <c r="HU332" s="16">
        <v>6735</v>
      </c>
      <c r="HV332" s="16">
        <v>6973</v>
      </c>
      <c r="HW332" s="16">
        <v>4999</v>
      </c>
      <c r="HX332" s="16">
        <v>6979</v>
      </c>
      <c r="HY332" s="16">
        <v>3224</v>
      </c>
      <c r="HZ332" s="16">
        <v>5105</v>
      </c>
      <c r="IA332" s="16">
        <v>3173</v>
      </c>
      <c r="IB332" s="16">
        <v>8389</v>
      </c>
      <c r="IC332" s="16">
        <v>101</v>
      </c>
      <c r="ID332" s="16">
        <v>5689</v>
      </c>
      <c r="IE332" s="16">
        <v>6407</v>
      </c>
      <c r="IF332" s="16">
        <v>6708</v>
      </c>
      <c r="IG332" s="16">
        <v>6778</v>
      </c>
      <c r="IH332" s="16">
        <v>9855</v>
      </c>
      <c r="II332" s="16">
        <v>3068</v>
      </c>
      <c r="IJ332" s="16">
        <v>2966</v>
      </c>
      <c r="IK332" s="16">
        <v>5988</v>
      </c>
      <c r="IL332" s="16">
        <v>7845</v>
      </c>
      <c r="IM332" s="16">
        <v>5665</v>
      </c>
      <c r="IN332" s="16">
        <v>779</v>
      </c>
      <c r="IO332" s="16">
        <v>3930</v>
      </c>
      <c r="IP332" s="16">
        <v>8930</v>
      </c>
      <c r="IQ332" s="16">
        <v>4937</v>
      </c>
      <c r="IR332" s="16">
        <v>9216</v>
      </c>
      <c r="IS332" s="16">
        <v>7274</v>
      </c>
      <c r="IT332" s="16">
        <v>4344</v>
      </c>
      <c r="IU332" s="16">
        <v>3385</v>
      </c>
      <c r="IV332" s="16">
        <v>668</v>
      </c>
      <c r="IW332" s="16">
        <v>8941</v>
      </c>
      <c r="IX332" s="16">
        <v>2890</v>
      </c>
      <c r="IY332" s="16">
        <v>1736</v>
      </c>
      <c r="IZ332" s="16">
        <v>4353</v>
      </c>
      <c r="JA332" s="16">
        <v>5440</v>
      </c>
      <c r="JB332" s="16">
        <v>3493</v>
      </c>
      <c r="JC332" s="16">
        <v>752</v>
      </c>
      <c r="JD332" s="16">
        <v>5386</v>
      </c>
      <c r="JE332" s="16">
        <v>8289</v>
      </c>
      <c r="JF332" s="16">
        <v>6622</v>
      </c>
      <c r="JG332" s="16">
        <v>2053</v>
      </c>
      <c r="JH332" s="16">
        <v>4283</v>
      </c>
      <c r="JI332" s="16">
        <v>6076</v>
      </c>
      <c r="JJ332" s="16">
        <v>1486</v>
      </c>
      <c r="JK332" s="16">
        <v>7653</v>
      </c>
      <c r="JL332" s="16">
        <v>6258</v>
      </c>
      <c r="JM332" s="16">
        <v>3853</v>
      </c>
      <c r="JN332" s="16">
        <v>1101</v>
      </c>
      <c r="JO332" s="16">
        <v>7736</v>
      </c>
      <c r="JP332" s="16">
        <v>6315</v>
      </c>
      <c r="JQ332" s="16">
        <v>4552</v>
      </c>
      <c r="JR332" s="16">
        <v>394</v>
      </c>
      <c r="JS332" s="16">
        <v>1127</v>
      </c>
      <c r="JT332" s="16">
        <v>8538</v>
      </c>
      <c r="JU332" s="16">
        <v>7191</v>
      </c>
      <c r="JV332" s="16">
        <v>6808</v>
      </c>
      <c r="JW332" s="16">
        <v>2909</v>
      </c>
      <c r="JX332" s="16">
        <v>9211</v>
      </c>
      <c r="JY332" s="16">
        <v>8679</v>
      </c>
      <c r="JZ332" s="16">
        <v>9435</v>
      </c>
      <c r="KA332" s="16">
        <v>9115</v>
      </c>
      <c r="KB332" s="16">
        <v>4754</v>
      </c>
      <c r="KC332" s="16">
        <v>8852</v>
      </c>
      <c r="KD332" s="16">
        <v>8488</v>
      </c>
      <c r="KE332" s="16">
        <v>1089</v>
      </c>
      <c r="KF332" s="16">
        <v>7046</v>
      </c>
      <c r="KG332" s="16">
        <v>7611</v>
      </c>
      <c r="KH332" s="16">
        <v>226</v>
      </c>
      <c r="KI332" s="16">
        <v>8284</v>
      </c>
      <c r="KJ332" s="16">
        <v>4893</v>
      </c>
      <c r="KK332" s="16">
        <v>974</v>
      </c>
      <c r="KL332" s="16">
        <v>6384</v>
      </c>
      <c r="KM332" s="16">
        <v>4719</v>
      </c>
      <c r="KN332" s="16">
        <v>8998</v>
      </c>
      <c r="KO332" s="17">
        <v>1653</v>
      </c>
      <c r="KP332" s="18">
        <v>3005</v>
      </c>
      <c r="KQ332">
        <v>39610</v>
      </c>
      <c r="KR332">
        <v>27403</v>
      </c>
      <c r="KS332">
        <v>48032</v>
      </c>
      <c r="KT332">
        <v>80661</v>
      </c>
      <c r="KU332">
        <v>68461</v>
      </c>
      <c r="KV332">
        <v>87153</v>
      </c>
      <c r="KW332">
        <v>1536</v>
      </c>
      <c r="KX332">
        <v>28891</v>
      </c>
      <c r="KY332">
        <v>74602</v>
      </c>
      <c r="KZ332">
        <v>92050</v>
      </c>
      <c r="LA332">
        <v>274</v>
      </c>
      <c r="LB332">
        <v>29062</v>
      </c>
      <c r="LC332">
        <v>58642</v>
      </c>
      <c r="LD332">
        <v>64300</v>
      </c>
      <c r="LE332">
        <v>78471</v>
      </c>
      <c r="LF332">
        <v>67062</v>
      </c>
      <c r="LG332">
        <v>63144</v>
      </c>
      <c r="LH332">
        <v>18990</v>
      </c>
      <c r="LI332">
        <v>61334</v>
      </c>
      <c r="LJ332">
        <v>2529</v>
      </c>
      <c r="LK332">
        <v>65552</v>
      </c>
      <c r="LL332">
        <v>52235</v>
      </c>
      <c r="LM332">
        <v>59117</v>
      </c>
      <c r="LN332">
        <v>93372</v>
      </c>
      <c r="LO332">
        <v>78371</v>
      </c>
      <c r="LP332">
        <v>36719</v>
      </c>
      <c r="LQ332">
        <v>21823</v>
      </c>
      <c r="LR332">
        <v>57982</v>
      </c>
      <c r="LS332">
        <v>82415</v>
      </c>
      <c r="LT332">
        <v>13679</v>
      </c>
      <c r="LU332">
        <v>97296</v>
      </c>
      <c r="LV332">
        <v>59267</v>
      </c>
      <c r="LW332">
        <v>40304</v>
      </c>
      <c r="LX332">
        <v>1991</v>
      </c>
      <c r="LY332">
        <v>76541</v>
      </c>
      <c r="LZ332">
        <v>53714</v>
      </c>
      <c r="MA332">
        <v>50494</v>
      </c>
      <c r="MB332">
        <v>56872</v>
      </c>
      <c r="MC332">
        <v>66153</v>
      </c>
      <c r="MD332">
        <v>24371</v>
      </c>
      <c r="ME332">
        <v>41806</v>
      </c>
      <c r="MF332">
        <v>9882</v>
      </c>
      <c r="MG332">
        <v>7230</v>
      </c>
      <c r="MH332">
        <v>19977</v>
      </c>
      <c r="MI332">
        <v>36962</v>
      </c>
      <c r="MJ332">
        <v>33960</v>
      </c>
      <c r="MK332">
        <v>25263</v>
      </c>
      <c r="ML332">
        <v>67618</v>
      </c>
      <c r="MM332">
        <v>66713</v>
      </c>
      <c r="MN332">
        <v>24727</v>
      </c>
      <c r="MO332">
        <v>41835</v>
      </c>
      <c r="MP332">
        <v>6079</v>
      </c>
      <c r="MQ332">
        <v>22042</v>
      </c>
      <c r="MR332">
        <v>40338</v>
      </c>
      <c r="MS332">
        <v>28862</v>
      </c>
      <c r="MT332">
        <v>5046</v>
      </c>
      <c r="MU332">
        <v>280</v>
      </c>
      <c r="MV332">
        <v>82822</v>
      </c>
      <c r="MW332">
        <v>24515</v>
      </c>
      <c r="MX332">
        <v>66653</v>
      </c>
      <c r="MY332">
        <v>8427</v>
      </c>
      <c r="MZ332">
        <v>86938</v>
      </c>
      <c r="NA332">
        <v>38522</v>
      </c>
      <c r="NB332">
        <v>7308</v>
      </c>
      <c r="NC332">
        <v>91376</v>
      </c>
      <c r="ND332">
        <v>24400</v>
      </c>
      <c r="NE332">
        <v>21805</v>
      </c>
      <c r="NF332">
        <v>5151</v>
      </c>
      <c r="NG332">
        <v>81434</v>
      </c>
      <c r="NH332">
        <v>23919</v>
      </c>
      <c r="NI332">
        <v>56349</v>
      </c>
      <c r="NJ332">
        <v>43591</v>
      </c>
      <c r="NK332">
        <v>6286</v>
      </c>
      <c r="NL332">
        <v>58412</v>
      </c>
      <c r="NM332">
        <v>15166</v>
      </c>
      <c r="NN332">
        <v>29770</v>
      </c>
      <c r="NO332">
        <v>69186</v>
      </c>
      <c r="NP332">
        <v>24636</v>
      </c>
      <c r="NQ332">
        <v>75407</v>
      </c>
      <c r="NR332">
        <v>3257</v>
      </c>
      <c r="NS332">
        <v>80008</v>
      </c>
      <c r="NT332">
        <v>33896</v>
      </c>
      <c r="NU332">
        <v>17527</v>
      </c>
      <c r="NV332">
        <v>50058</v>
      </c>
      <c r="NW332">
        <v>41503</v>
      </c>
      <c r="NX332">
        <v>65349</v>
      </c>
      <c r="NY332">
        <v>61759</v>
      </c>
      <c r="NZ332">
        <v>12015</v>
      </c>
      <c r="OA332">
        <v>77578</v>
      </c>
      <c r="OB332">
        <v>89891</v>
      </c>
      <c r="OC332">
        <v>97842</v>
      </c>
      <c r="OD332">
        <v>820</v>
      </c>
      <c r="OE332">
        <v>581</v>
      </c>
      <c r="OF332">
        <v>9638</v>
      </c>
      <c r="OG332">
        <v>12719</v>
      </c>
      <c r="OH332">
        <v>96412</v>
      </c>
      <c r="OI332">
        <v>18431</v>
      </c>
      <c r="OJ332">
        <v>63208</v>
      </c>
      <c r="OK332" s="19">
        <v>19771</v>
      </c>
      <c r="OL332" s="15">
        <v>973698</v>
      </c>
      <c r="OM332" s="16">
        <v>290663</v>
      </c>
      <c r="ON332" s="16">
        <v>307510</v>
      </c>
      <c r="OO332" s="16">
        <v>184660</v>
      </c>
      <c r="OP332" s="16">
        <v>547418</v>
      </c>
      <c r="OQ332" s="16">
        <v>321297</v>
      </c>
      <c r="OR332" s="16">
        <v>992478</v>
      </c>
      <c r="OS332" s="16">
        <v>438342</v>
      </c>
      <c r="OT332" s="16">
        <v>51764</v>
      </c>
      <c r="OU332" s="16">
        <v>262623</v>
      </c>
      <c r="OV332" s="16">
        <v>200369</v>
      </c>
      <c r="OW332" s="16">
        <v>907987</v>
      </c>
      <c r="OX332" s="16">
        <v>355584</v>
      </c>
      <c r="OY332" s="16">
        <v>834001</v>
      </c>
      <c r="OZ332" s="16">
        <v>26290</v>
      </c>
      <c r="PA332" s="16">
        <v>31636</v>
      </c>
      <c r="PB332" s="16">
        <v>303426</v>
      </c>
      <c r="PC332" s="16">
        <v>653545</v>
      </c>
      <c r="PD332" s="16">
        <v>875030</v>
      </c>
      <c r="PE332" s="16">
        <v>904263</v>
      </c>
      <c r="PF332" s="16">
        <v>284442</v>
      </c>
      <c r="PG332" s="16">
        <v>105213</v>
      </c>
      <c r="PH332" s="16">
        <v>688530</v>
      </c>
      <c r="PI332" s="16">
        <v>532000</v>
      </c>
      <c r="PJ332" s="16">
        <v>797673</v>
      </c>
      <c r="PK332" s="16">
        <v>713606</v>
      </c>
      <c r="PL332" s="16">
        <v>916625</v>
      </c>
      <c r="PM332" s="16">
        <v>243443</v>
      </c>
      <c r="PN332" s="16">
        <v>168387</v>
      </c>
      <c r="PO332" s="16">
        <v>824919</v>
      </c>
      <c r="PP332" s="16">
        <v>866150</v>
      </c>
      <c r="PQ332" s="16">
        <v>864600</v>
      </c>
      <c r="PR332" s="16">
        <v>254650</v>
      </c>
      <c r="PS332" s="16">
        <v>250999</v>
      </c>
      <c r="PT332" s="16">
        <v>273544</v>
      </c>
      <c r="PU332" s="16">
        <v>356307</v>
      </c>
      <c r="PV332" s="16">
        <v>392412</v>
      </c>
      <c r="PW332" s="16">
        <v>335415</v>
      </c>
      <c r="PX332" s="16">
        <v>67560</v>
      </c>
      <c r="PY332" s="16">
        <v>703188</v>
      </c>
      <c r="PZ332" s="16">
        <v>191161</v>
      </c>
      <c r="QA332" s="16">
        <v>393099</v>
      </c>
      <c r="QB332" s="16">
        <v>934132</v>
      </c>
      <c r="QC332" s="16">
        <v>904125</v>
      </c>
      <c r="QD332" s="16">
        <v>754851</v>
      </c>
      <c r="QE332" s="16">
        <v>213773</v>
      </c>
      <c r="QF332" s="16">
        <v>292474</v>
      </c>
      <c r="QG332" s="16">
        <v>418860</v>
      </c>
      <c r="QH332" s="16">
        <v>641512</v>
      </c>
      <c r="QI332" s="16">
        <v>795654</v>
      </c>
      <c r="QJ332" s="16">
        <v>965493</v>
      </c>
      <c r="QK332" s="16">
        <v>379149</v>
      </c>
      <c r="QL332" s="16">
        <v>372824</v>
      </c>
      <c r="QM332" s="16">
        <v>262767</v>
      </c>
      <c r="QN332" s="16">
        <v>894588</v>
      </c>
      <c r="QO332" s="16">
        <v>872709</v>
      </c>
      <c r="QP332" s="16">
        <v>943870</v>
      </c>
      <c r="QQ332" s="16">
        <v>126875</v>
      </c>
      <c r="QR332" s="16">
        <v>347110</v>
      </c>
      <c r="QS332" s="16">
        <v>837660</v>
      </c>
      <c r="QT332" s="16">
        <v>999409</v>
      </c>
      <c r="QU332" s="16">
        <v>17272</v>
      </c>
      <c r="QV332" s="16">
        <v>86096</v>
      </c>
      <c r="QW332" s="16">
        <v>54879</v>
      </c>
      <c r="QX332" s="16">
        <v>602293</v>
      </c>
      <c r="QY332" s="16">
        <v>807619</v>
      </c>
      <c r="QZ332" s="16">
        <v>447980</v>
      </c>
      <c r="RA332" s="16">
        <v>905764</v>
      </c>
      <c r="RB332" s="16">
        <v>527742</v>
      </c>
      <c r="RC332" s="16">
        <v>745757</v>
      </c>
      <c r="RD332" s="16">
        <v>807018</v>
      </c>
      <c r="RE332" s="16">
        <v>250478</v>
      </c>
      <c r="RF332" s="16">
        <v>567371</v>
      </c>
      <c r="RG332" s="16">
        <v>274108</v>
      </c>
      <c r="RH332" s="16">
        <v>262046</v>
      </c>
      <c r="RI332" s="16">
        <v>665926</v>
      </c>
      <c r="RJ332" s="16">
        <v>167387</v>
      </c>
      <c r="RK332" s="16">
        <v>837740</v>
      </c>
      <c r="RL332" s="16">
        <v>92332</v>
      </c>
      <c r="RM332" s="16">
        <v>1872</v>
      </c>
      <c r="RN332" s="16">
        <v>806818</v>
      </c>
      <c r="RO332" s="16">
        <v>262716</v>
      </c>
      <c r="RP332" s="16">
        <v>58321</v>
      </c>
      <c r="RQ332" s="16">
        <v>194888</v>
      </c>
      <c r="RR332" s="16">
        <v>923604</v>
      </c>
      <c r="RS332" s="16">
        <v>949988</v>
      </c>
      <c r="RT332" s="16">
        <v>930875</v>
      </c>
      <c r="RU332" s="16">
        <v>205101</v>
      </c>
      <c r="RV332" s="16">
        <v>82857</v>
      </c>
      <c r="RW332" s="16">
        <v>963261</v>
      </c>
      <c r="RX332" s="16">
        <v>967011</v>
      </c>
      <c r="RY332" s="16">
        <v>174505</v>
      </c>
      <c r="RZ332" s="16">
        <v>429808</v>
      </c>
      <c r="SA332" s="16">
        <v>226857</v>
      </c>
      <c r="SB332" s="16">
        <v>369314</v>
      </c>
      <c r="SC332" s="16">
        <v>514795</v>
      </c>
      <c r="SD332" s="16">
        <v>753356</v>
      </c>
      <c r="SE332" s="16">
        <v>246093</v>
      </c>
      <c r="SF332" s="16">
        <v>114213</v>
      </c>
      <c r="SG332" s="17">
        <v>367303</v>
      </c>
      <c r="SH332" s="18">
        <v>9831</v>
      </c>
      <c r="SI332">
        <v>5308631</v>
      </c>
      <c r="SJ332">
        <v>9015157</v>
      </c>
      <c r="SK332">
        <v>4942402</v>
      </c>
      <c r="SL332">
        <v>4292025</v>
      </c>
      <c r="SM332">
        <v>6833465</v>
      </c>
      <c r="SN332">
        <v>512743</v>
      </c>
      <c r="SO332">
        <v>4139466</v>
      </c>
      <c r="SP332">
        <v>6521753</v>
      </c>
      <c r="SQ332">
        <v>4186692</v>
      </c>
      <c r="SR332">
        <v>1328650</v>
      </c>
      <c r="SS332">
        <v>6962383</v>
      </c>
      <c r="ST332">
        <v>8551011</v>
      </c>
      <c r="SU332">
        <v>3625846</v>
      </c>
      <c r="SV332">
        <v>6561262</v>
      </c>
      <c r="SW332">
        <v>500927</v>
      </c>
      <c r="SX332">
        <v>3945634</v>
      </c>
      <c r="SY332">
        <v>4486045</v>
      </c>
      <c r="SZ332">
        <v>8334044</v>
      </c>
      <c r="TA332">
        <v>9212457</v>
      </c>
      <c r="TB332">
        <v>5889140</v>
      </c>
      <c r="TC332">
        <v>8369643</v>
      </c>
      <c r="TD332">
        <v>8770108</v>
      </c>
      <c r="TE332">
        <v>1806474</v>
      </c>
      <c r="TF332">
        <v>4733971</v>
      </c>
      <c r="TG332">
        <v>6785079</v>
      </c>
      <c r="TH332">
        <v>612283</v>
      </c>
      <c r="TI332">
        <v>2029375</v>
      </c>
      <c r="TJ332">
        <v>5514849</v>
      </c>
      <c r="TK332">
        <v>6264893</v>
      </c>
      <c r="TL332">
        <v>222967</v>
      </c>
      <c r="TM332">
        <v>9431328</v>
      </c>
      <c r="TN332">
        <v>2675640</v>
      </c>
      <c r="TO332">
        <v>7781639</v>
      </c>
      <c r="TP332">
        <v>4156114</v>
      </c>
      <c r="TQ332">
        <v>8401248</v>
      </c>
      <c r="TR332">
        <v>8687541</v>
      </c>
      <c r="TS332">
        <v>6072505</v>
      </c>
      <c r="TT332">
        <v>5182122</v>
      </c>
      <c r="TU332">
        <v>3105801</v>
      </c>
      <c r="TV332">
        <v>2930501</v>
      </c>
      <c r="TW332">
        <v>2721019</v>
      </c>
      <c r="TX332">
        <v>9022791</v>
      </c>
      <c r="TY332">
        <v>4717698</v>
      </c>
      <c r="TZ332">
        <v>429953</v>
      </c>
      <c r="UA332">
        <v>4433712</v>
      </c>
      <c r="UB332">
        <v>6790022</v>
      </c>
      <c r="UC332">
        <v>9225207</v>
      </c>
      <c r="UD332">
        <v>8216109</v>
      </c>
      <c r="UE332">
        <v>2285439</v>
      </c>
      <c r="UF332">
        <v>1734193</v>
      </c>
      <c r="UG332">
        <v>7513630</v>
      </c>
      <c r="UH332">
        <v>2519292</v>
      </c>
      <c r="UI332">
        <v>225517</v>
      </c>
      <c r="UJ332">
        <v>1567149</v>
      </c>
      <c r="UK332">
        <v>7404289</v>
      </c>
      <c r="UL332">
        <v>4382073</v>
      </c>
      <c r="UM332">
        <v>7992482</v>
      </c>
      <c r="UN332">
        <v>699385</v>
      </c>
      <c r="UO332">
        <v>1663766</v>
      </c>
      <c r="UP332">
        <v>6184097</v>
      </c>
      <c r="UQ332">
        <v>8438271</v>
      </c>
      <c r="UR332">
        <v>3028662</v>
      </c>
      <c r="US332">
        <v>778897</v>
      </c>
      <c r="UT332">
        <v>5070356</v>
      </c>
      <c r="UU332">
        <v>8951838</v>
      </c>
      <c r="UV332">
        <v>3857108</v>
      </c>
      <c r="UW332">
        <v>4757877</v>
      </c>
      <c r="UX332">
        <v>6641118</v>
      </c>
      <c r="UY332">
        <v>6519100</v>
      </c>
      <c r="UZ332">
        <v>2241251</v>
      </c>
      <c r="VA332">
        <v>608967</v>
      </c>
      <c r="VB332">
        <v>226188</v>
      </c>
      <c r="VC332">
        <v>390354</v>
      </c>
      <c r="VD332">
        <v>9847545</v>
      </c>
      <c r="VE332">
        <v>9604025</v>
      </c>
      <c r="VF332">
        <v>1353122</v>
      </c>
      <c r="VG332">
        <v>1055990</v>
      </c>
      <c r="VH332">
        <v>2551872</v>
      </c>
      <c r="VI332">
        <v>4172203</v>
      </c>
      <c r="VJ332">
        <v>5818203</v>
      </c>
      <c r="VK332">
        <v>9401788</v>
      </c>
      <c r="VL332">
        <v>9989860</v>
      </c>
      <c r="VM332">
        <v>4763761</v>
      </c>
      <c r="VN332">
        <v>5814709</v>
      </c>
      <c r="VO332">
        <v>7579457</v>
      </c>
      <c r="VP332">
        <v>9580715</v>
      </c>
      <c r="VQ332">
        <v>4100661</v>
      </c>
      <c r="VR332">
        <v>8560174</v>
      </c>
      <c r="VS332">
        <v>1524402</v>
      </c>
      <c r="VT332">
        <v>3242701</v>
      </c>
      <c r="VU332">
        <v>4200378</v>
      </c>
      <c r="VV332">
        <v>118115</v>
      </c>
      <c r="VW332">
        <v>2222783</v>
      </c>
      <c r="VX332">
        <v>9194130</v>
      </c>
      <c r="VY332">
        <v>861380</v>
      </c>
      <c r="VZ332">
        <v>8548088</v>
      </c>
      <c r="WA332">
        <v>850348</v>
      </c>
      <c r="WB332">
        <v>93330</v>
      </c>
      <c r="WC332" s="19">
        <v>9241187</v>
      </c>
      <c r="WD332" s="15">
        <v>93542038</v>
      </c>
      <c r="WE332" s="16">
        <v>70990924</v>
      </c>
      <c r="WF332" s="16">
        <v>32283695</v>
      </c>
      <c r="WG332" s="16">
        <v>36452935</v>
      </c>
      <c r="WH332" s="16">
        <v>69092894</v>
      </c>
      <c r="WI332" s="16">
        <v>14718857</v>
      </c>
      <c r="WJ332" s="16">
        <v>9671649</v>
      </c>
      <c r="WK332" s="16">
        <v>10633948</v>
      </c>
      <c r="WL332" s="16">
        <v>55375933</v>
      </c>
      <c r="WM332" s="16">
        <v>6921948</v>
      </c>
      <c r="WN332" s="16">
        <v>29612517</v>
      </c>
      <c r="WO332" s="16">
        <v>16110965</v>
      </c>
      <c r="WP332" s="16">
        <v>99636357</v>
      </c>
      <c r="WQ332" s="16">
        <v>73773037</v>
      </c>
      <c r="WR332" s="16">
        <v>78968829</v>
      </c>
      <c r="WS332" s="16">
        <v>51065294</v>
      </c>
      <c r="WT332" s="16">
        <v>78921505</v>
      </c>
      <c r="WU332" s="16">
        <v>11323429</v>
      </c>
      <c r="WV332" s="16">
        <v>71272955</v>
      </c>
      <c r="WW332" s="16">
        <v>36350636</v>
      </c>
      <c r="WX332" s="16">
        <v>98138890</v>
      </c>
      <c r="WY332" s="16">
        <v>81375254</v>
      </c>
      <c r="WZ332" s="16">
        <v>83574549</v>
      </c>
      <c r="XA332" s="16">
        <v>96585749</v>
      </c>
      <c r="XB332" s="16">
        <v>76438719</v>
      </c>
      <c r="XC332" s="16">
        <v>50876241</v>
      </c>
      <c r="XD332" s="16">
        <v>30835917</v>
      </c>
      <c r="XE332" s="16">
        <v>48848028</v>
      </c>
      <c r="XF332" s="16">
        <v>99295890</v>
      </c>
      <c r="XG332" s="16">
        <v>75450760</v>
      </c>
      <c r="XH332" s="16">
        <v>1295638</v>
      </c>
      <c r="XI332" s="16">
        <v>82765536</v>
      </c>
      <c r="XJ332" s="16">
        <v>987011</v>
      </c>
      <c r="XK332" s="16">
        <v>41281305</v>
      </c>
      <c r="XL332" s="16">
        <v>34271278</v>
      </c>
      <c r="XM332" s="16">
        <v>59860632</v>
      </c>
      <c r="XN332" s="16">
        <v>5625841</v>
      </c>
      <c r="XO332" s="16">
        <v>72420949</v>
      </c>
      <c r="XP332" s="16">
        <v>26652163</v>
      </c>
      <c r="XQ332" s="16">
        <v>96001654</v>
      </c>
      <c r="XR332" s="16">
        <v>77023501</v>
      </c>
      <c r="XS332" s="16">
        <v>22946813</v>
      </c>
      <c r="XT332" s="16">
        <v>3268052</v>
      </c>
      <c r="XU332" s="16">
        <v>90502414</v>
      </c>
      <c r="XV332" s="16">
        <v>25574096</v>
      </c>
      <c r="XW332" s="16">
        <v>62607508</v>
      </c>
      <c r="XX332" s="16">
        <v>43251010</v>
      </c>
      <c r="XY332" s="16">
        <v>63224633</v>
      </c>
      <c r="XZ332" s="16">
        <v>90489308</v>
      </c>
      <c r="YA332" s="16">
        <v>53766893</v>
      </c>
      <c r="YB332" s="16">
        <v>67425271</v>
      </c>
      <c r="YC332" s="16">
        <v>24823949</v>
      </c>
      <c r="YD332" s="16">
        <v>11066498</v>
      </c>
      <c r="YE332" s="16">
        <v>30226938</v>
      </c>
      <c r="YF332" s="16">
        <v>14864782</v>
      </c>
      <c r="YG332" s="16">
        <v>12835820</v>
      </c>
      <c r="YH332" s="16">
        <v>28327721</v>
      </c>
      <c r="YI332" s="16">
        <v>36064445</v>
      </c>
      <c r="YJ332" s="16">
        <v>23288036</v>
      </c>
      <c r="YK332" s="16">
        <v>63804442</v>
      </c>
      <c r="YL332" s="16">
        <v>668900</v>
      </c>
      <c r="YM332" s="16">
        <v>27104829</v>
      </c>
      <c r="YN332" s="16">
        <v>61609894</v>
      </c>
      <c r="YO332" s="16">
        <v>56039116</v>
      </c>
      <c r="YP332" s="16">
        <v>93946073</v>
      </c>
      <c r="YQ332" s="16">
        <v>32840615</v>
      </c>
      <c r="YR332" s="16">
        <v>57505252</v>
      </c>
      <c r="YS332" s="16">
        <v>13738164</v>
      </c>
      <c r="YT332" s="16">
        <v>89862634</v>
      </c>
      <c r="YU332" s="16">
        <v>79832544</v>
      </c>
      <c r="YV332" s="16">
        <v>56586879</v>
      </c>
      <c r="YW332" s="16">
        <v>79086719</v>
      </c>
      <c r="YX332" s="16">
        <v>39171836</v>
      </c>
      <c r="YY332" s="16">
        <v>74404509</v>
      </c>
      <c r="YZ332" s="16">
        <v>53834111</v>
      </c>
      <c r="ZA332" s="16">
        <v>3816340</v>
      </c>
      <c r="ZB332" s="16">
        <v>3058048</v>
      </c>
      <c r="ZC332" s="16">
        <v>9414831</v>
      </c>
      <c r="ZD332" s="16">
        <v>22015973</v>
      </c>
      <c r="ZE332" s="16">
        <v>73448508</v>
      </c>
      <c r="ZF332" s="16">
        <v>46494149</v>
      </c>
      <c r="ZG332" s="16">
        <v>74271993</v>
      </c>
      <c r="ZH332" s="16">
        <v>76384916</v>
      </c>
      <c r="ZI332" s="16">
        <v>80231051</v>
      </c>
      <c r="ZJ332" s="16">
        <v>10026930</v>
      </c>
      <c r="ZK332" s="16">
        <v>98088816</v>
      </c>
      <c r="ZL332" s="16">
        <v>87430603</v>
      </c>
      <c r="ZM332" s="16">
        <v>93158820</v>
      </c>
      <c r="ZN332" s="16">
        <v>19326111</v>
      </c>
      <c r="ZO332" s="16">
        <v>34859999</v>
      </c>
      <c r="ZP332" s="16">
        <v>79583430</v>
      </c>
      <c r="ZQ332" s="16">
        <v>73606517</v>
      </c>
      <c r="ZR332" s="16">
        <v>57436154</v>
      </c>
      <c r="ZS332" s="16">
        <v>47079451</v>
      </c>
      <c r="ZT332" s="16">
        <v>62420710</v>
      </c>
      <c r="ZU332" s="16">
        <v>32579410</v>
      </c>
      <c r="ZV332" s="16">
        <v>94317796</v>
      </c>
      <c r="ZW332" s="16">
        <v>99961649</v>
      </c>
      <c r="ZX332" s="16">
        <v>3610285</v>
      </c>
      <c r="ZY332" s="17">
        <v>64665746</v>
      </c>
      <c r="ZZ332" s="18">
        <v>32466019</v>
      </c>
      <c r="AAA332">
        <v>994888656</v>
      </c>
      <c r="AAB332">
        <v>851551059</v>
      </c>
      <c r="AAC332">
        <v>10200164</v>
      </c>
      <c r="AAD332">
        <v>727277795</v>
      </c>
      <c r="AAE332">
        <v>576696374</v>
      </c>
      <c r="AAF332">
        <v>573408379</v>
      </c>
      <c r="AAG332">
        <v>944514692</v>
      </c>
      <c r="AAH332">
        <v>46007127</v>
      </c>
      <c r="AAI332">
        <v>423098228</v>
      </c>
      <c r="AAJ332">
        <v>832103100</v>
      </c>
      <c r="AAK332">
        <v>139533858</v>
      </c>
      <c r="AAL332">
        <v>7254443</v>
      </c>
      <c r="AAM332">
        <v>422872955</v>
      </c>
      <c r="AAN332">
        <v>401046247</v>
      </c>
      <c r="AAO332">
        <v>935337591</v>
      </c>
      <c r="AAP332">
        <v>838446572</v>
      </c>
      <c r="AAQ332">
        <v>86201397</v>
      </c>
      <c r="AAR332">
        <v>649344139</v>
      </c>
      <c r="AAS332">
        <v>566089662</v>
      </c>
      <c r="AAT332">
        <v>422788123</v>
      </c>
      <c r="AAU332">
        <v>657648418</v>
      </c>
      <c r="AAV332">
        <v>786342641</v>
      </c>
      <c r="AAW332">
        <v>257256654</v>
      </c>
      <c r="AAX332">
        <v>768854671</v>
      </c>
      <c r="AAY332">
        <v>989054199</v>
      </c>
      <c r="AAZ332">
        <v>855015579</v>
      </c>
      <c r="ABA332">
        <v>807489</v>
      </c>
      <c r="ABB332">
        <v>717832713</v>
      </c>
      <c r="ABC332">
        <v>654333196</v>
      </c>
      <c r="ABD332">
        <v>422543390</v>
      </c>
      <c r="ABE332">
        <v>920327026</v>
      </c>
      <c r="ABF332">
        <v>42154016</v>
      </c>
      <c r="ABG332">
        <v>594763524</v>
      </c>
      <c r="ABH332">
        <v>229160100</v>
      </c>
      <c r="ABI332">
        <v>665784950</v>
      </c>
      <c r="ABJ332">
        <v>433809160</v>
      </c>
      <c r="ABK332">
        <v>697999272</v>
      </c>
      <c r="ABL332">
        <v>877848431</v>
      </c>
      <c r="ABM332">
        <v>934881303</v>
      </c>
      <c r="ABN332">
        <v>372848322</v>
      </c>
      <c r="ABO332">
        <v>218344848</v>
      </c>
      <c r="ABP332">
        <v>668253822</v>
      </c>
      <c r="ABQ332">
        <v>901145125</v>
      </c>
      <c r="ABR332">
        <v>197482257</v>
      </c>
      <c r="ABS332">
        <v>120884506</v>
      </c>
      <c r="ABT332">
        <v>183098933</v>
      </c>
      <c r="ABU332">
        <v>276410612</v>
      </c>
      <c r="ABV332">
        <v>934135584</v>
      </c>
      <c r="ABW332">
        <v>799629449</v>
      </c>
      <c r="ABX332">
        <v>470679875</v>
      </c>
      <c r="ABY332">
        <v>830679834</v>
      </c>
      <c r="ABZ332">
        <v>388598298</v>
      </c>
      <c r="ACA332">
        <v>695549076</v>
      </c>
      <c r="ACB332">
        <v>548661599</v>
      </c>
      <c r="ACC332">
        <v>143978482</v>
      </c>
      <c r="ACD332">
        <v>572650309</v>
      </c>
      <c r="ACE332">
        <v>597672917</v>
      </c>
      <c r="ACF332">
        <v>55686916</v>
      </c>
      <c r="ACG332">
        <v>932152651</v>
      </c>
      <c r="ACH332">
        <v>167659725</v>
      </c>
      <c r="ACI332">
        <v>24063895</v>
      </c>
      <c r="ACJ332">
        <v>178528417</v>
      </c>
      <c r="ACK332">
        <v>512559538</v>
      </c>
      <c r="ACL332">
        <v>17937962</v>
      </c>
      <c r="ACM332">
        <v>371275101</v>
      </c>
      <c r="ACN332">
        <v>214897565</v>
      </c>
      <c r="ACO332">
        <v>790901443</v>
      </c>
      <c r="ACP332">
        <v>28840559</v>
      </c>
      <c r="ACQ332">
        <v>311224740</v>
      </c>
      <c r="ACR332">
        <v>845757183</v>
      </c>
      <c r="ACS332">
        <v>143908698</v>
      </c>
      <c r="ACT332">
        <v>634595509</v>
      </c>
      <c r="ACU332">
        <v>815274747</v>
      </c>
      <c r="ACV332">
        <v>717920244</v>
      </c>
      <c r="ACW332">
        <v>985324788</v>
      </c>
      <c r="ACX332">
        <v>425804316</v>
      </c>
      <c r="ACY332">
        <v>648892307</v>
      </c>
      <c r="ACZ332">
        <v>934257910</v>
      </c>
      <c r="ADA332">
        <v>214778021</v>
      </c>
      <c r="ADB332">
        <v>716361209</v>
      </c>
      <c r="ADC332">
        <v>992789424</v>
      </c>
      <c r="ADD332">
        <v>789932571</v>
      </c>
      <c r="ADE332">
        <v>922550425</v>
      </c>
      <c r="ADF332">
        <v>253604782</v>
      </c>
      <c r="ADG332">
        <v>308410657</v>
      </c>
      <c r="ADH332">
        <v>472669721</v>
      </c>
      <c r="ADI332">
        <v>284546138</v>
      </c>
      <c r="ADJ332">
        <v>56131962</v>
      </c>
      <c r="ADK332">
        <v>938787098</v>
      </c>
      <c r="ADL332">
        <v>482924204</v>
      </c>
      <c r="ADM332">
        <v>526603027</v>
      </c>
      <c r="ADN332">
        <v>804168949</v>
      </c>
      <c r="ADO332">
        <v>446044465</v>
      </c>
      <c r="ADP332">
        <v>432767994</v>
      </c>
      <c r="ADQ332">
        <v>522625929</v>
      </c>
      <c r="ADR332">
        <v>420563430</v>
      </c>
      <c r="ADS332">
        <v>393489510</v>
      </c>
      <c r="ADT332">
        <v>677298412</v>
      </c>
      <c r="ADU332" s="19">
        <v>922140274</v>
      </c>
    </row>
    <row r="333" spans="1:801" hidden="1" x14ac:dyDescent="0.2">
      <c r="A333" s="2"/>
      <c r="B333" s="15">
        <v>2</v>
      </c>
      <c r="C333" s="16">
        <v>91</v>
      </c>
      <c r="D333" s="16">
        <v>19</v>
      </c>
      <c r="E333" s="16">
        <v>92</v>
      </c>
      <c r="F333" s="16">
        <v>55</v>
      </c>
      <c r="G333" s="16">
        <v>19</v>
      </c>
      <c r="H333" s="16">
        <v>77</v>
      </c>
      <c r="I333" s="16">
        <v>59</v>
      </c>
      <c r="J333" s="16">
        <v>79</v>
      </c>
      <c r="K333" s="16">
        <v>77</v>
      </c>
      <c r="L333" s="16">
        <v>7</v>
      </c>
      <c r="M333" s="16">
        <v>78</v>
      </c>
      <c r="N333" s="16">
        <v>27</v>
      </c>
      <c r="O333" s="16">
        <v>7</v>
      </c>
      <c r="P333" s="16">
        <v>23</v>
      </c>
      <c r="Q333" s="16">
        <v>15</v>
      </c>
      <c r="R333" s="16">
        <v>74</v>
      </c>
      <c r="S333" s="16">
        <v>80</v>
      </c>
      <c r="T333" s="16">
        <v>97</v>
      </c>
      <c r="U333" s="16">
        <v>35</v>
      </c>
      <c r="V333" s="16">
        <v>89</v>
      </c>
      <c r="W333" s="16">
        <v>56</v>
      </c>
      <c r="X333" s="16">
        <v>55</v>
      </c>
      <c r="Y333" s="16">
        <v>55</v>
      </c>
      <c r="Z333" s="16">
        <v>6</v>
      </c>
      <c r="AA333" s="16">
        <v>25</v>
      </c>
      <c r="AB333" s="16">
        <v>26</v>
      </c>
      <c r="AC333" s="16">
        <v>53</v>
      </c>
      <c r="AD333" s="16">
        <v>24</v>
      </c>
      <c r="AE333" s="16">
        <v>1</v>
      </c>
      <c r="AF333" s="16">
        <v>99</v>
      </c>
      <c r="AG333" s="16">
        <v>4</v>
      </c>
      <c r="AH333" s="16">
        <v>25</v>
      </c>
      <c r="AI333" s="16">
        <v>49</v>
      </c>
      <c r="AJ333" s="16">
        <v>9</v>
      </c>
      <c r="AK333" s="16">
        <v>96</v>
      </c>
      <c r="AL333" s="16">
        <v>27</v>
      </c>
      <c r="AM333" s="16">
        <v>22</v>
      </c>
      <c r="AN333" s="16">
        <v>98</v>
      </c>
      <c r="AO333" s="16">
        <v>62</v>
      </c>
      <c r="AP333" s="16">
        <v>86</v>
      </c>
      <c r="AQ333" s="16">
        <v>58</v>
      </c>
      <c r="AR333" s="16">
        <v>49</v>
      </c>
      <c r="AS333" s="16">
        <v>11</v>
      </c>
      <c r="AT333" s="16">
        <v>52</v>
      </c>
      <c r="AU333" s="16">
        <v>17</v>
      </c>
      <c r="AV333" s="16">
        <v>80</v>
      </c>
      <c r="AW333" s="16">
        <v>60</v>
      </c>
      <c r="AX333" s="16">
        <v>17</v>
      </c>
      <c r="AY333" s="16">
        <v>86</v>
      </c>
      <c r="AZ333" s="16">
        <v>81</v>
      </c>
      <c r="BA333" s="16">
        <v>8</v>
      </c>
      <c r="BB333" s="16">
        <v>8</v>
      </c>
      <c r="BC333" s="16">
        <v>22</v>
      </c>
      <c r="BD333" s="16">
        <v>28</v>
      </c>
      <c r="BE333" s="16">
        <v>25</v>
      </c>
      <c r="BF333" s="16">
        <v>52</v>
      </c>
      <c r="BG333" s="16">
        <v>35</v>
      </c>
      <c r="BH333" s="16">
        <v>44</v>
      </c>
      <c r="BI333" s="16">
        <v>90</v>
      </c>
      <c r="BJ333" s="16">
        <v>35</v>
      </c>
      <c r="BK333" s="16">
        <v>16</v>
      </c>
      <c r="BL333" s="16">
        <v>72</v>
      </c>
      <c r="BM333" s="16">
        <v>34</v>
      </c>
      <c r="BN333" s="16">
        <v>61</v>
      </c>
      <c r="BO333" s="16">
        <v>48</v>
      </c>
      <c r="BP333" s="16">
        <v>46</v>
      </c>
      <c r="BQ333" s="16">
        <v>63</v>
      </c>
      <c r="BR333" s="16">
        <v>63</v>
      </c>
      <c r="BS333" s="16">
        <v>35</v>
      </c>
      <c r="BT333" s="16">
        <v>23</v>
      </c>
      <c r="BU333" s="16">
        <v>52</v>
      </c>
      <c r="BV333" s="16">
        <v>38</v>
      </c>
      <c r="BW333" s="16">
        <v>2</v>
      </c>
      <c r="BX333" s="16">
        <v>72</v>
      </c>
      <c r="BY333" s="16">
        <v>84</v>
      </c>
      <c r="BZ333" s="16">
        <v>96</v>
      </c>
      <c r="CA333" s="16">
        <v>24</v>
      </c>
      <c r="CB333" s="16">
        <v>33</v>
      </c>
      <c r="CC333" s="16">
        <v>65</v>
      </c>
      <c r="CD333" s="16">
        <v>84</v>
      </c>
      <c r="CE333" s="16">
        <v>65</v>
      </c>
      <c r="CF333" s="16">
        <v>79</v>
      </c>
      <c r="CG333" s="16">
        <v>9</v>
      </c>
      <c r="CH333" s="16">
        <v>67</v>
      </c>
      <c r="CI333" s="16">
        <v>85</v>
      </c>
      <c r="CJ333" s="16">
        <v>78</v>
      </c>
      <c r="CK333" s="16">
        <v>88</v>
      </c>
      <c r="CL333" s="16">
        <v>67</v>
      </c>
      <c r="CM333" s="16">
        <v>25</v>
      </c>
      <c r="CN333" s="16">
        <v>63</v>
      </c>
      <c r="CO333" s="16">
        <v>28</v>
      </c>
      <c r="CP333" s="16">
        <v>36</v>
      </c>
      <c r="CQ333" s="16">
        <v>3</v>
      </c>
      <c r="CR333" s="16">
        <v>59</v>
      </c>
      <c r="CS333" s="16">
        <v>54</v>
      </c>
      <c r="CT333" s="16">
        <v>52</v>
      </c>
      <c r="CU333" s="16">
        <v>69</v>
      </c>
      <c r="CV333" s="16">
        <v>85</v>
      </c>
      <c r="CW333" s="17">
        <v>38</v>
      </c>
      <c r="CX333" s="18">
        <v>482</v>
      </c>
      <c r="CY333">
        <v>294</v>
      </c>
      <c r="CZ333">
        <v>967</v>
      </c>
      <c r="DA333">
        <v>340</v>
      </c>
      <c r="DB333">
        <v>21</v>
      </c>
      <c r="DC333">
        <v>355</v>
      </c>
      <c r="DD333">
        <v>577</v>
      </c>
      <c r="DE333">
        <v>622</v>
      </c>
      <c r="DF333">
        <v>93</v>
      </c>
      <c r="DG333">
        <v>998</v>
      </c>
      <c r="DH333">
        <v>463</v>
      </c>
      <c r="DI333">
        <v>786</v>
      </c>
      <c r="DJ333">
        <v>720</v>
      </c>
      <c r="DK333">
        <v>560</v>
      </c>
      <c r="DL333">
        <v>190</v>
      </c>
      <c r="DM333">
        <v>822</v>
      </c>
      <c r="DN333">
        <v>652</v>
      </c>
      <c r="DO333">
        <v>974</v>
      </c>
      <c r="DP333">
        <v>218</v>
      </c>
      <c r="DQ333">
        <v>484</v>
      </c>
      <c r="DR333">
        <v>640</v>
      </c>
      <c r="DS333">
        <v>71</v>
      </c>
      <c r="DT333">
        <v>582</v>
      </c>
      <c r="DU333">
        <v>454</v>
      </c>
      <c r="DV333">
        <v>297</v>
      </c>
      <c r="DW333">
        <v>862</v>
      </c>
      <c r="DX333">
        <v>16</v>
      </c>
      <c r="DY333">
        <v>560</v>
      </c>
      <c r="DZ333">
        <v>473</v>
      </c>
      <c r="EA333">
        <v>249</v>
      </c>
      <c r="EB333">
        <v>630</v>
      </c>
      <c r="EC333">
        <v>549</v>
      </c>
      <c r="ED333">
        <v>840</v>
      </c>
      <c r="EE333">
        <v>613</v>
      </c>
      <c r="EF333">
        <v>739</v>
      </c>
      <c r="EG333">
        <v>177</v>
      </c>
      <c r="EH333">
        <v>101</v>
      </c>
      <c r="EI333">
        <v>826</v>
      </c>
      <c r="EJ333">
        <v>139</v>
      </c>
      <c r="EK333">
        <v>826</v>
      </c>
      <c r="EL333">
        <v>87</v>
      </c>
      <c r="EM333">
        <v>126</v>
      </c>
      <c r="EN333">
        <v>337</v>
      </c>
      <c r="EO333">
        <v>749</v>
      </c>
      <c r="EP333">
        <v>553</v>
      </c>
      <c r="EQ333">
        <v>35</v>
      </c>
      <c r="ER333">
        <v>262</v>
      </c>
      <c r="ES333">
        <v>950</v>
      </c>
      <c r="ET333">
        <v>661</v>
      </c>
      <c r="EU333">
        <v>572</v>
      </c>
      <c r="EV333">
        <v>862</v>
      </c>
      <c r="EW333">
        <v>412</v>
      </c>
      <c r="EX333">
        <v>446</v>
      </c>
      <c r="EY333">
        <v>596</v>
      </c>
      <c r="EZ333">
        <v>742</v>
      </c>
      <c r="FA333">
        <v>281</v>
      </c>
      <c r="FB333">
        <v>953</v>
      </c>
      <c r="FC333">
        <v>928</v>
      </c>
      <c r="FD333">
        <v>703</v>
      </c>
      <c r="FE333">
        <v>906</v>
      </c>
      <c r="FF333">
        <v>315</v>
      </c>
      <c r="FG333">
        <v>78</v>
      </c>
      <c r="FH333">
        <v>507</v>
      </c>
      <c r="FI333">
        <v>718</v>
      </c>
      <c r="FJ333">
        <v>691</v>
      </c>
      <c r="FK333">
        <v>172</v>
      </c>
      <c r="FL333">
        <v>41</v>
      </c>
      <c r="FM333">
        <v>200</v>
      </c>
      <c r="FN333">
        <v>577</v>
      </c>
      <c r="FO333">
        <v>181</v>
      </c>
      <c r="FP333">
        <v>122</v>
      </c>
      <c r="FQ333">
        <v>810</v>
      </c>
      <c r="FR333">
        <v>871</v>
      </c>
      <c r="FS333">
        <v>492</v>
      </c>
      <c r="FT333">
        <v>579</v>
      </c>
      <c r="FU333">
        <v>827</v>
      </c>
      <c r="FV333">
        <v>611</v>
      </c>
      <c r="FW333">
        <v>820</v>
      </c>
      <c r="FX333">
        <v>559</v>
      </c>
      <c r="FY333">
        <v>709</v>
      </c>
      <c r="FZ333">
        <v>706</v>
      </c>
      <c r="GA333">
        <v>372</v>
      </c>
      <c r="GB333">
        <v>592</v>
      </c>
      <c r="GC333">
        <v>102</v>
      </c>
      <c r="GD333">
        <v>375</v>
      </c>
      <c r="GE333">
        <v>984</v>
      </c>
      <c r="GF333">
        <v>737</v>
      </c>
      <c r="GG333">
        <v>838</v>
      </c>
      <c r="GH333">
        <v>716</v>
      </c>
      <c r="GI333">
        <v>253</v>
      </c>
      <c r="GJ333">
        <v>324</v>
      </c>
      <c r="GK333">
        <v>934</v>
      </c>
      <c r="GL333">
        <v>401</v>
      </c>
      <c r="GM333">
        <v>232</v>
      </c>
      <c r="GN333">
        <v>487</v>
      </c>
      <c r="GO333">
        <v>336</v>
      </c>
      <c r="GP333">
        <v>747</v>
      </c>
      <c r="GQ333">
        <v>396</v>
      </c>
      <c r="GR333">
        <v>769</v>
      </c>
      <c r="GS333" s="19">
        <v>96</v>
      </c>
      <c r="GT333" s="15">
        <v>3745</v>
      </c>
      <c r="GU333" s="16">
        <v>7349</v>
      </c>
      <c r="GV333" s="16">
        <v>531</v>
      </c>
      <c r="GW333" s="16">
        <v>157</v>
      </c>
      <c r="GX333" s="16">
        <v>6045</v>
      </c>
      <c r="GY333" s="16">
        <v>7885</v>
      </c>
      <c r="GZ333" s="16">
        <v>7268</v>
      </c>
      <c r="HA333" s="16">
        <v>108</v>
      </c>
      <c r="HB333" s="16">
        <v>5269</v>
      </c>
      <c r="HC333" s="16">
        <v>7757</v>
      </c>
      <c r="HD333" s="16">
        <v>9642</v>
      </c>
      <c r="HE333" s="16">
        <v>6588</v>
      </c>
      <c r="HF333" s="16">
        <v>6187</v>
      </c>
      <c r="HG333" s="16">
        <v>91</v>
      </c>
      <c r="HH333" s="16">
        <v>4073</v>
      </c>
      <c r="HI333" s="16">
        <v>6358</v>
      </c>
      <c r="HJ333" s="16">
        <v>3432</v>
      </c>
      <c r="HK333" s="16">
        <v>307</v>
      </c>
      <c r="HL333" s="16">
        <v>3038</v>
      </c>
      <c r="HM333" s="16">
        <v>9629</v>
      </c>
      <c r="HN333" s="16">
        <v>7164</v>
      </c>
      <c r="HO333" s="16">
        <v>8586</v>
      </c>
      <c r="HP333" s="16">
        <v>8957</v>
      </c>
      <c r="HQ333" s="16">
        <v>5488</v>
      </c>
      <c r="HR333" s="16">
        <v>7008</v>
      </c>
      <c r="HS333" s="16">
        <v>3128</v>
      </c>
      <c r="HT333" s="16">
        <v>4328</v>
      </c>
      <c r="HU333" s="16">
        <v>3026</v>
      </c>
      <c r="HV333" s="16">
        <v>9200</v>
      </c>
      <c r="HW333" s="16">
        <v>4178</v>
      </c>
      <c r="HX333" s="16">
        <v>2577</v>
      </c>
      <c r="HY333" s="16">
        <v>7089</v>
      </c>
      <c r="HZ333" s="16">
        <v>3113</v>
      </c>
      <c r="IA333" s="16">
        <v>7471</v>
      </c>
      <c r="IB333" s="16">
        <v>7029</v>
      </c>
      <c r="IC333" s="16">
        <v>8606</v>
      </c>
      <c r="ID333" s="16">
        <v>573</v>
      </c>
      <c r="IE333" s="16">
        <v>6845</v>
      </c>
      <c r="IF333" s="16">
        <v>9301</v>
      </c>
      <c r="IG333" s="16">
        <v>5223</v>
      </c>
      <c r="IH333" s="16">
        <v>5385</v>
      </c>
      <c r="II333" s="16">
        <v>1792</v>
      </c>
      <c r="IJ333" s="16">
        <v>5802</v>
      </c>
      <c r="IK333" s="16">
        <v>2884</v>
      </c>
      <c r="IL333" s="16">
        <v>4664</v>
      </c>
      <c r="IM333" s="16">
        <v>8399</v>
      </c>
      <c r="IN333" s="16">
        <v>5748</v>
      </c>
      <c r="IO333" s="16">
        <v>3599</v>
      </c>
      <c r="IP333" s="16">
        <v>9244</v>
      </c>
      <c r="IQ333" s="16">
        <v>4346</v>
      </c>
      <c r="IR333" s="16">
        <v>2353</v>
      </c>
      <c r="IS333" s="16">
        <v>8831</v>
      </c>
      <c r="IT333" s="16">
        <v>7017</v>
      </c>
      <c r="IU333" s="16">
        <v>4049</v>
      </c>
      <c r="IV333" s="16">
        <v>5326</v>
      </c>
      <c r="IW333" s="16">
        <v>2401</v>
      </c>
      <c r="IX333" s="16">
        <v>7344</v>
      </c>
      <c r="IY333" s="16">
        <v>6972</v>
      </c>
      <c r="IZ333" s="16">
        <v>1009</v>
      </c>
      <c r="JA333" s="16">
        <v>5873</v>
      </c>
      <c r="JB333" s="16">
        <v>8541</v>
      </c>
      <c r="JC333" s="16">
        <v>5068</v>
      </c>
      <c r="JD333" s="16">
        <v>9727</v>
      </c>
      <c r="JE333" s="16">
        <v>9081</v>
      </c>
      <c r="JF333" s="16">
        <v>2301</v>
      </c>
      <c r="JG333" s="16">
        <v>8094</v>
      </c>
      <c r="JH333" s="16">
        <v>4255</v>
      </c>
      <c r="JI333" s="16">
        <v>1211</v>
      </c>
      <c r="JJ333" s="16">
        <v>532</v>
      </c>
      <c r="JK333" s="16">
        <v>2679</v>
      </c>
      <c r="JL333" s="16">
        <v>7385</v>
      </c>
      <c r="JM333" s="16">
        <v>8690</v>
      </c>
      <c r="JN333" s="16">
        <v>3549</v>
      </c>
      <c r="JO333" s="16">
        <v>3566</v>
      </c>
      <c r="JP333" s="16">
        <v>5575</v>
      </c>
      <c r="JQ333" s="16">
        <v>8785</v>
      </c>
      <c r="JR333" s="16">
        <v>4497</v>
      </c>
      <c r="JS333" s="16">
        <v>8030</v>
      </c>
      <c r="JT333" s="16">
        <v>7791</v>
      </c>
      <c r="JU333" s="16">
        <v>5526</v>
      </c>
      <c r="JV333" s="16">
        <v>3807</v>
      </c>
      <c r="JW333" s="16">
        <v>5249</v>
      </c>
      <c r="JX333" s="16">
        <v>6686</v>
      </c>
      <c r="JY333" s="16">
        <v>345</v>
      </c>
      <c r="JZ333" s="16">
        <v>3232</v>
      </c>
      <c r="KA333" s="16">
        <v>9166</v>
      </c>
      <c r="KB333" s="16">
        <v>7356</v>
      </c>
      <c r="KC333" s="16">
        <v>8059</v>
      </c>
      <c r="KD333" s="16">
        <v>6163</v>
      </c>
      <c r="KE333" s="16">
        <v>1225</v>
      </c>
      <c r="KF333" s="16">
        <v>5147</v>
      </c>
      <c r="KG333" s="16">
        <v>8467</v>
      </c>
      <c r="KH333" s="16">
        <v>3102</v>
      </c>
      <c r="KI333" s="16">
        <v>9163</v>
      </c>
      <c r="KJ333" s="16">
        <v>172</v>
      </c>
      <c r="KK333" s="16">
        <v>4572</v>
      </c>
      <c r="KL333" s="16">
        <v>9907</v>
      </c>
      <c r="KM333" s="16">
        <v>3968</v>
      </c>
      <c r="KN333" s="16">
        <v>9579</v>
      </c>
      <c r="KO333" s="17">
        <v>2966</v>
      </c>
      <c r="KP333" s="18">
        <v>27352</v>
      </c>
      <c r="KQ333">
        <v>17183</v>
      </c>
      <c r="KR333">
        <v>99128</v>
      </c>
      <c r="KS333">
        <v>45569</v>
      </c>
      <c r="KT333">
        <v>13648</v>
      </c>
      <c r="KU333">
        <v>86624</v>
      </c>
      <c r="KV333">
        <v>46972</v>
      </c>
      <c r="KW333">
        <v>99648</v>
      </c>
      <c r="KX333">
        <v>26045</v>
      </c>
      <c r="KY333">
        <v>91796</v>
      </c>
      <c r="KZ333">
        <v>10831</v>
      </c>
      <c r="LA333">
        <v>66179</v>
      </c>
      <c r="LB333">
        <v>19203</v>
      </c>
      <c r="LC333">
        <v>74941</v>
      </c>
      <c r="LD333">
        <v>77546</v>
      </c>
      <c r="LE333">
        <v>17858</v>
      </c>
      <c r="LF333">
        <v>67904</v>
      </c>
      <c r="LG333">
        <v>70814</v>
      </c>
      <c r="LH333">
        <v>77354</v>
      </c>
      <c r="LI333">
        <v>37429</v>
      </c>
      <c r="LJ333">
        <v>79848</v>
      </c>
      <c r="LK333">
        <v>29787</v>
      </c>
      <c r="LL333">
        <v>77131</v>
      </c>
      <c r="LM333">
        <v>50052</v>
      </c>
      <c r="LN333">
        <v>23973</v>
      </c>
      <c r="LO333">
        <v>61389</v>
      </c>
      <c r="LP333">
        <v>26552</v>
      </c>
      <c r="LQ333">
        <v>73103</v>
      </c>
      <c r="LR333">
        <v>99297</v>
      </c>
      <c r="LS333">
        <v>99836</v>
      </c>
      <c r="LT333">
        <v>29776</v>
      </c>
      <c r="LU333">
        <v>12591</v>
      </c>
      <c r="LV333">
        <v>72542</v>
      </c>
      <c r="LW333">
        <v>48225</v>
      </c>
      <c r="LX333">
        <v>69935</v>
      </c>
      <c r="LY333">
        <v>85616</v>
      </c>
      <c r="LZ333">
        <v>89714</v>
      </c>
      <c r="MA333">
        <v>67462</v>
      </c>
      <c r="MB333">
        <v>64851</v>
      </c>
      <c r="MC333">
        <v>89962</v>
      </c>
      <c r="MD333">
        <v>5026</v>
      </c>
      <c r="ME333">
        <v>96133</v>
      </c>
      <c r="MF333">
        <v>58309</v>
      </c>
      <c r="MG333">
        <v>23169</v>
      </c>
      <c r="MH333">
        <v>29723</v>
      </c>
      <c r="MI333">
        <v>64442</v>
      </c>
      <c r="MJ333">
        <v>85365</v>
      </c>
      <c r="MK333">
        <v>84982</v>
      </c>
      <c r="ML333">
        <v>12912</v>
      </c>
      <c r="MM333">
        <v>25082</v>
      </c>
      <c r="MN333">
        <v>42878</v>
      </c>
      <c r="MO333">
        <v>73177</v>
      </c>
      <c r="MP333">
        <v>59029</v>
      </c>
      <c r="MQ333">
        <v>42408</v>
      </c>
      <c r="MR333">
        <v>7773</v>
      </c>
      <c r="MS333">
        <v>90567</v>
      </c>
      <c r="MT333">
        <v>7991</v>
      </c>
      <c r="MU333">
        <v>9620</v>
      </c>
      <c r="MV333">
        <v>25398</v>
      </c>
      <c r="MW333">
        <v>98133</v>
      </c>
      <c r="MX333">
        <v>83255</v>
      </c>
      <c r="MY333">
        <v>23161</v>
      </c>
      <c r="MZ333">
        <v>99277</v>
      </c>
      <c r="NA333">
        <v>65542</v>
      </c>
      <c r="NB333">
        <v>88205</v>
      </c>
      <c r="NC333">
        <v>58197</v>
      </c>
      <c r="ND333">
        <v>14984</v>
      </c>
      <c r="NE333">
        <v>7683</v>
      </c>
      <c r="NF333">
        <v>78952</v>
      </c>
      <c r="NG333">
        <v>2705</v>
      </c>
      <c r="NH333">
        <v>5002</v>
      </c>
      <c r="NI333">
        <v>8009</v>
      </c>
      <c r="NJ333">
        <v>31956</v>
      </c>
      <c r="NK333">
        <v>45</v>
      </c>
      <c r="NL333">
        <v>2923</v>
      </c>
      <c r="NM333">
        <v>11537</v>
      </c>
      <c r="NN333">
        <v>54823</v>
      </c>
      <c r="NO333">
        <v>62536</v>
      </c>
      <c r="NP333">
        <v>56752</v>
      </c>
      <c r="NQ333">
        <v>63974</v>
      </c>
      <c r="NR333">
        <v>42563</v>
      </c>
      <c r="NS333">
        <v>4457</v>
      </c>
      <c r="NT333">
        <v>74519</v>
      </c>
      <c r="NU333">
        <v>64574</v>
      </c>
      <c r="NV333">
        <v>7964</v>
      </c>
      <c r="NW333">
        <v>81949</v>
      </c>
      <c r="NX333">
        <v>20533</v>
      </c>
      <c r="NY333">
        <v>35664</v>
      </c>
      <c r="NZ333">
        <v>13181</v>
      </c>
      <c r="OA333">
        <v>55667</v>
      </c>
      <c r="OB333">
        <v>36026</v>
      </c>
      <c r="OC333">
        <v>62590</v>
      </c>
      <c r="OD333">
        <v>10295</v>
      </c>
      <c r="OE333">
        <v>4141</v>
      </c>
      <c r="OF333">
        <v>49333</v>
      </c>
      <c r="OG333">
        <v>18653</v>
      </c>
      <c r="OH333">
        <v>8049</v>
      </c>
      <c r="OI333">
        <v>69097</v>
      </c>
      <c r="OJ333">
        <v>3702</v>
      </c>
      <c r="OK333" s="19">
        <v>82595</v>
      </c>
      <c r="OL333" s="15">
        <v>298313</v>
      </c>
      <c r="OM333" s="16">
        <v>821899</v>
      </c>
      <c r="ON333" s="16">
        <v>68528</v>
      </c>
      <c r="OO333" s="16">
        <v>899594</v>
      </c>
      <c r="OP333" s="16">
        <v>916952</v>
      </c>
      <c r="OQ333" s="16">
        <v>836821</v>
      </c>
      <c r="OR333" s="16">
        <v>432672</v>
      </c>
      <c r="OS333" s="16">
        <v>668378</v>
      </c>
      <c r="OT333" s="16">
        <v>625151</v>
      </c>
      <c r="OU333" s="16">
        <v>420336</v>
      </c>
      <c r="OV333" s="16">
        <v>346296</v>
      </c>
      <c r="OW333" s="16">
        <v>302886</v>
      </c>
      <c r="OX333" s="16">
        <v>192392</v>
      </c>
      <c r="OY333" s="16">
        <v>11636</v>
      </c>
      <c r="OZ333" s="16">
        <v>31405</v>
      </c>
      <c r="PA333" s="16">
        <v>654398</v>
      </c>
      <c r="PB333" s="16">
        <v>155503</v>
      </c>
      <c r="PC333" s="16">
        <v>825503</v>
      </c>
      <c r="PD333" s="16">
        <v>583304</v>
      </c>
      <c r="PE333" s="16">
        <v>390894</v>
      </c>
      <c r="PF333" s="16">
        <v>528201</v>
      </c>
      <c r="PG333" s="16">
        <v>154406</v>
      </c>
      <c r="PH333" s="16">
        <v>85663</v>
      </c>
      <c r="PI333" s="16">
        <v>194830</v>
      </c>
      <c r="PJ333" s="16">
        <v>723749</v>
      </c>
      <c r="PK333" s="16">
        <v>817913</v>
      </c>
      <c r="PL333" s="16">
        <v>74138</v>
      </c>
      <c r="PM333" s="16">
        <v>684323</v>
      </c>
      <c r="PN333" s="16">
        <v>924317</v>
      </c>
      <c r="PO333" s="16">
        <v>78804</v>
      </c>
      <c r="PP333" s="16">
        <v>841422</v>
      </c>
      <c r="PQ333" s="16">
        <v>24167</v>
      </c>
      <c r="PR333" s="16">
        <v>901507</v>
      </c>
      <c r="PS333" s="16">
        <v>712380</v>
      </c>
      <c r="PT333" s="16">
        <v>560353</v>
      </c>
      <c r="PU333" s="16">
        <v>108378</v>
      </c>
      <c r="PV333" s="16">
        <v>689168</v>
      </c>
      <c r="PW333" s="16">
        <v>965415</v>
      </c>
      <c r="PX333" s="16">
        <v>777361</v>
      </c>
      <c r="PY333" s="16">
        <v>800111</v>
      </c>
      <c r="PZ333" s="16">
        <v>417155</v>
      </c>
      <c r="QA333" s="16">
        <v>30489</v>
      </c>
      <c r="QB333" s="16">
        <v>828363</v>
      </c>
      <c r="QC333" s="16">
        <v>539356</v>
      </c>
      <c r="QD333" s="16">
        <v>141021</v>
      </c>
      <c r="QE333" s="16">
        <v>755034</v>
      </c>
      <c r="QF333" s="16">
        <v>286376</v>
      </c>
      <c r="QG333" s="16">
        <v>661971</v>
      </c>
      <c r="QH333" s="16">
        <v>637438</v>
      </c>
      <c r="QI333" s="16">
        <v>888046</v>
      </c>
      <c r="QJ333" s="16">
        <v>449798</v>
      </c>
      <c r="QK333" s="16">
        <v>100245</v>
      </c>
      <c r="QL333" s="16">
        <v>885008</v>
      </c>
      <c r="QM333" s="16">
        <v>758626</v>
      </c>
      <c r="QN333" s="16">
        <v>292727</v>
      </c>
      <c r="QO333" s="16">
        <v>178970</v>
      </c>
      <c r="QP333" s="16">
        <v>795645</v>
      </c>
      <c r="QQ333" s="16">
        <v>668111</v>
      </c>
      <c r="QR333" s="16">
        <v>789678</v>
      </c>
      <c r="QS333" s="16">
        <v>626951</v>
      </c>
      <c r="QT333" s="16">
        <v>176493</v>
      </c>
      <c r="QU333" s="16">
        <v>505226</v>
      </c>
      <c r="QV333" s="16">
        <v>463215</v>
      </c>
      <c r="QW333" s="16">
        <v>536424</v>
      </c>
      <c r="QX333" s="16">
        <v>359592</v>
      </c>
      <c r="QY333" s="16">
        <v>468182</v>
      </c>
      <c r="QZ333" s="16">
        <v>27561</v>
      </c>
      <c r="RA333" s="16">
        <v>524998</v>
      </c>
      <c r="RB333" s="16">
        <v>672816</v>
      </c>
      <c r="RC333" s="16">
        <v>693924</v>
      </c>
      <c r="RD333" s="16">
        <v>707737</v>
      </c>
      <c r="RE333" s="16">
        <v>457540</v>
      </c>
      <c r="RF333" s="16">
        <v>133752</v>
      </c>
      <c r="RG333" s="16">
        <v>331194</v>
      </c>
      <c r="RH333" s="16">
        <v>64980</v>
      </c>
      <c r="RI333" s="16">
        <v>79167</v>
      </c>
      <c r="RJ333" s="16">
        <v>210024</v>
      </c>
      <c r="RK333" s="16">
        <v>504267</v>
      </c>
      <c r="RL333" s="16">
        <v>975975</v>
      </c>
      <c r="RM333" s="16">
        <v>960183</v>
      </c>
      <c r="RN333" s="16">
        <v>337610</v>
      </c>
      <c r="RO333" s="16">
        <v>677908</v>
      </c>
      <c r="RP333" s="16">
        <v>304322</v>
      </c>
      <c r="RQ333" s="16">
        <v>32593</v>
      </c>
      <c r="RR333" s="16">
        <v>652326</v>
      </c>
      <c r="RS333" s="16">
        <v>176517</v>
      </c>
      <c r="RT333" s="16">
        <v>949846</v>
      </c>
      <c r="RU333" s="16">
        <v>953952</v>
      </c>
      <c r="RV333" s="16">
        <v>854733</v>
      </c>
      <c r="RW333" s="16">
        <v>501694</v>
      </c>
      <c r="RX333" s="16">
        <v>61651</v>
      </c>
      <c r="RY333" s="16">
        <v>137093</v>
      </c>
      <c r="RZ333" s="16">
        <v>319915</v>
      </c>
      <c r="SA333" s="16">
        <v>847806</v>
      </c>
      <c r="SB333" s="16">
        <v>123919</v>
      </c>
      <c r="SC333" s="16">
        <v>418116</v>
      </c>
      <c r="SD333" s="16">
        <v>848176</v>
      </c>
      <c r="SE333" s="16">
        <v>44917</v>
      </c>
      <c r="SF333" s="16">
        <v>854322</v>
      </c>
      <c r="SG333" s="17">
        <v>56611</v>
      </c>
      <c r="SH333" s="18">
        <v>3594617</v>
      </c>
      <c r="SI333">
        <v>9318759</v>
      </c>
      <c r="SJ333">
        <v>1883656</v>
      </c>
      <c r="SK333">
        <v>5291291</v>
      </c>
      <c r="SL333">
        <v>6923188</v>
      </c>
      <c r="SM333">
        <v>1120638</v>
      </c>
      <c r="SN333">
        <v>8467689</v>
      </c>
      <c r="SO333">
        <v>5327677</v>
      </c>
      <c r="SP333">
        <v>9434839</v>
      </c>
      <c r="SQ333">
        <v>6649920</v>
      </c>
      <c r="SR333">
        <v>180134</v>
      </c>
      <c r="SS333">
        <v>3039257</v>
      </c>
      <c r="ST333">
        <v>1776359</v>
      </c>
      <c r="SU333">
        <v>6128364</v>
      </c>
      <c r="SV333">
        <v>6498168</v>
      </c>
      <c r="SW333">
        <v>4362582</v>
      </c>
      <c r="SX333">
        <v>4192257</v>
      </c>
      <c r="SY333">
        <v>8309701</v>
      </c>
      <c r="SZ333">
        <v>7660625</v>
      </c>
      <c r="TA333">
        <v>3705731</v>
      </c>
      <c r="TB333">
        <v>9598774</v>
      </c>
      <c r="TC333">
        <v>2659573</v>
      </c>
      <c r="TD333">
        <v>2521693</v>
      </c>
      <c r="TE333">
        <v>3407833</v>
      </c>
      <c r="TF333">
        <v>1767401</v>
      </c>
      <c r="TG333">
        <v>9870559</v>
      </c>
      <c r="TH333">
        <v>9980679</v>
      </c>
      <c r="TI333">
        <v>5938185</v>
      </c>
      <c r="TJ333">
        <v>2838715</v>
      </c>
      <c r="TK333">
        <v>9944629</v>
      </c>
      <c r="TL333">
        <v>3552607</v>
      </c>
      <c r="TM333">
        <v>9538836</v>
      </c>
      <c r="TN333">
        <v>2960349</v>
      </c>
      <c r="TO333">
        <v>2343982</v>
      </c>
      <c r="TP333">
        <v>8459179</v>
      </c>
      <c r="TQ333">
        <v>8731339</v>
      </c>
      <c r="TR333">
        <v>2344179</v>
      </c>
      <c r="TS333">
        <v>3042536</v>
      </c>
      <c r="TT333">
        <v>9035741</v>
      </c>
      <c r="TU333">
        <v>6071943</v>
      </c>
      <c r="TV333">
        <v>4778333</v>
      </c>
      <c r="TW333">
        <v>7092740</v>
      </c>
      <c r="TX333">
        <v>6347901</v>
      </c>
      <c r="TY333">
        <v>4070482</v>
      </c>
      <c r="TZ333">
        <v>4956224</v>
      </c>
      <c r="UA333">
        <v>4840607</v>
      </c>
      <c r="UB333">
        <v>5824092</v>
      </c>
      <c r="UC333">
        <v>4339266</v>
      </c>
      <c r="UD333">
        <v>4062855</v>
      </c>
      <c r="UE333">
        <v>6604895</v>
      </c>
      <c r="UF333">
        <v>8333830</v>
      </c>
      <c r="UG333">
        <v>9395046</v>
      </c>
      <c r="UH333">
        <v>3825840</v>
      </c>
      <c r="UI333">
        <v>8415079</v>
      </c>
      <c r="UJ333">
        <v>3164313</v>
      </c>
      <c r="UK333">
        <v>9883964</v>
      </c>
      <c r="UL333">
        <v>7838951</v>
      </c>
      <c r="UM333">
        <v>358350</v>
      </c>
      <c r="UN333">
        <v>1756987</v>
      </c>
      <c r="UO333">
        <v>8418874</v>
      </c>
      <c r="UP333">
        <v>7079768</v>
      </c>
      <c r="UQ333">
        <v>197173</v>
      </c>
      <c r="UR333">
        <v>7921738</v>
      </c>
      <c r="US333">
        <v>7983543</v>
      </c>
      <c r="UT333">
        <v>524096</v>
      </c>
      <c r="UU333">
        <v>9579180</v>
      </c>
      <c r="UV333">
        <v>3837821</v>
      </c>
      <c r="UW333">
        <v>7014514</v>
      </c>
      <c r="UX333">
        <v>7227727</v>
      </c>
      <c r="UY333">
        <v>3546302</v>
      </c>
      <c r="UZ333">
        <v>6353208</v>
      </c>
      <c r="VA333">
        <v>8998435</v>
      </c>
      <c r="VB333">
        <v>4698503</v>
      </c>
      <c r="VC333">
        <v>3444722</v>
      </c>
      <c r="VD333">
        <v>9459564</v>
      </c>
      <c r="VE333">
        <v>2201644</v>
      </c>
      <c r="VF333">
        <v>8552012</v>
      </c>
      <c r="VG333">
        <v>691750</v>
      </c>
      <c r="VH333">
        <v>7132437</v>
      </c>
      <c r="VI333">
        <v>7030456</v>
      </c>
      <c r="VJ333">
        <v>1999274</v>
      </c>
      <c r="VK333">
        <v>7138524</v>
      </c>
      <c r="VL333">
        <v>9953492</v>
      </c>
      <c r="VM333">
        <v>3968285</v>
      </c>
      <c r="VN333">
        <v>9092072</v>
      </c>
      <c r="VO333">
        <v>1468678</v>
      </c>
      <c r="VP333">
        <v>1865938</v>
      </c>
      <c r="VQ333">
        <v>3519573</v>
      </c>
      <c r="VR333">
        <v>9944655</v>
      </c>
      <c r="VS333">
        <v>5162400</v>
      </c>
      <c r="VT333">
        <v>124455</v>
      </c>
      <c r="VU333">
        <v>9866016</v>
      </c>
      <c r="VV333">
        <v>3175287</v>
      </c>
      <c r="VW333">
        <v>6597673</v>
      </c>
      <c r="VX333">
        <v>6183513</v>
      </c>
      <c r="VY333">
        <v>8830998</v>
      </c>
      <c r="VZ333">
        <v>7192061</v>
      </c>
      <c r="WA333">
        <v>3311468</v>
      </c>
      <c r="WB333">
        <v>9150535</v>
      </c>
      <c r="WC333" s="19">
        <v>6616259</v>
      </c>
      <c r="WD333" s="15">
        <v>74458407</v>
      </c>
      <c r="WE333" s="16">
        <v>87600956</v>
      </c>
      <c r="WF333" s="16">
        <v>74654215</v>
      </c>
      <c r="WG333" s="16">
        <v>94870373</v>
      </c>
      <c r="WH333" s="16">
        <v>77188634</v>
      </c>
      <c r="WI333" s="16">
        <v>16771414</v>
      </c>
      <c r="WJ333" s="16">
        <v>32583378</v>
      </c>
      <c r="WK333" s="16">
        <v>48657942</v>
      </c>
      <c r="WL333" s="16">
        <v>34113027</v>
      </c>
      <c r="WM333" s="16">
        <v>34433853</v>
      </c>
      <c r="WN333" s="16">
        <v>147268</v>
      </c>
      <c r="WO333" s="16">
        <v>45057015</v>
      </c>
      <c r="WP333" s="16">
        <v>61464824</v>
      </c>
      <c r="WQ333" s="16">
        <v>57296556</v>
      </c>
      <c r="WR333" s="16">
        <v>98558327</v>
      </c>
      <c r="WS333" s="16">
        <v>43125238</v>
      </c>
      <c r="WT333" s="16">
        <v>48168068</v>
      </c>
      <c r="WU333" s="16">
        <v>91640510</v>
      </c>
      <c r="WV333" s="16">
        <v>21241145</v>
      </c>
      <c r="WW333" s="16">
        <v>95981659</v>
      </c>
      <c r="WX333" s="16">
        <v>11244629</v>
      </c>
      <c r="WY333" s="16">
        <v>93230676</v>
      </c>
      <c r="WZ333" s="16">
        <v>59387278</v>
      </c>
      <c r="XA333" s="16">
        <v>92465792</v>
      </c>
      <c r="XB333" s="16">
        <v>15353031</v>
      </c>
      <c r="XC333" s="16">
        <v>34060030</v>
      </c>
      <c r="XD333" s="16">
        <v>95898130</v>
      </c>
      <c r="XE333" s="16">
        <v>18297474</v>
      </c>
      <c r="XF333" s="16">
        <v>36315118</v>
      </c>
      <c r="XG333" s="16">
        <v>71327443</v>
      </c>
      <c r="XH333" s="16">
        <v>31125699</v>
      </c>
      <c r="XI333" s="16">
        <v>28160407</v>
      </c>
      <c r="XJ333" s="16">
        <v>5776488</v>
      </c>
      <c r="XK333" s="16">
        <v>1396086</v>
      </c>
      <c r="XL333" s="16">
        <v>51875837</v>
      </c>
      <c r="XM333" s="16">
        <v>48625565</v>
      </c>
      <c r="XN333" s="16">
        <v>41583906</v>
      </c>
      <c r="XO333" s="16">
        <v>25792014</v>
      </c>
      <c r="XP333" s="16">
        <v>10450088</v>
      </c>
      <c r="XQ333" s="16">
        <v>42999625</v>
      </c>
      <c r="XR333" s="16">
        <v>46225532</v>
      </c>
      <c r="XS333" s="16">
        <v>43563465</v>
      </c>
      <c r="XT333" s="16">
        <v>2501731</v>
      </c>
      <c r="XU333" s="16">
        <v>23276830</v>
      </c>
      <c r="XV333" s="16">
        <v>93224112</v>
      </c>
      <c r="XW333" s="16">
        <v>1143467</v>
      </c>
      <c r="XX333" s="16">
        <v>5613471</v>
      </c>
      <c r="XY333" s="16">
        <v>88086277</v>
      </c>
      <c r="XZ333" s="16">
        <v>36648496</v>
      </c>
      <c r="YA333" s="16">
        <v>86867665</v>
      </c>
      <c r="YB333" s="16">
        <v>97371102</v>
      </c>
      <c r="YC333" s="16">
        <v>18480980</v>
      </c>
      <c r="YD333" s="16">
        <v>95574279</v>
      </c>
      <c r="YE333" s="16">
        <v>31343718</v>
      </c>
      <c r="YF333" s="16">
        <v>9838945</v>
      </c>
      <c r="YG333" s="16">
        <v>54420150</v>
      </c>
      <c r="YH333" s="16">
        <v>55414494</v>
      </c>
      <c r="YI333" s="16">
        <v>18765840</v>
      </c>
      <c r="YJ333" s="16">
        <v>62267280</v>
      </c>
      <c r="YK333" s="16">
        <v>74922031</v>
      </c>
      <c r="YL333" s="16">
        <v>47388645</v>
      </c>
      <c r="YM333" s="16">
        <v>38594528</v>
      </c>
      <c r="YN333" s="16">
        <v>10244713</v>
      </c>
      <c r="YO333" s="16">
        <v>94455166</v>
      </c>
      <c r="YP333" s="16">
        <v>8735705</v>
      </c>
      <c r="YQ333" s="16">
        <v>15730925</v>
      </c>
      <c r="YR333" s="16">
        <v>13595024</v>
      </c>
      <c r="YS333" s="16">
        <v>12563881</v>
      </c>
      <c r="YT333" s="16">
        <v>55406988</v>
      </c>
      <c r="YU333" s="16">
        <v>15979044</v>
      </c>
      <c r="YV333" s="16">
        <v>86710302</v>
      </c>
      <c r="YW333" s="16">
        <v>63038884</v>
      </c>
      <c r="YX333" s="16">
        <v>48143131</v>
      </c>
      <c r="YY333" s="16">
        <v>52167665</v>
      </c>
      <c r="YZ333" s="16">
        <v>94909249</v>
      </c>
      <c r="ZA333" s="16">
        <v>68709353</v>
      </c>
      <c r="ZB333" s="16">
        <v>48560858</v>
      </c>
      <c r="ZC333" s="16">
        <v>29654601</v>
      </c>
      <c r="ZD333" s="16">
        <v>57012043</v>
      </c>
      <c r="ZE333" s="16">
        <v>28239538</v>
      </c>
      <c r="ZF333" s="16">
        <v>98766342</v>
      </c>
      <c r="ZG333" s="16">
        <v>561508</v>
      </c>
      <c r="ZH333" s="16">
        <v>39948097</v>
      </c>
      <c r="ZI333" s="16">
        <v>92024268</v>
      </c>
      <c r="ZJ333" s="16">
        <v>28559461</v>
      </c>
      <c r="ZK333" s="16">
        <v>28928075</v>
      </c>
      <c r="ZL333" s="16">
        <v>52976910</v>
      </c>
      <c r="ZM333" s="16">
        <v>96513914</v>
      </c>
      <c r="ZN333" s="16">
        <v>10484672</v>
      </c>
      <c r="ZO333" s="16">
        <v>18973016</v>
      </c>
      <c r="ZP333" s="16">
        <v>91687751</v>
      </c>
      <c r="ZQ333" s="16">
        <v>64008858</v>
      </c>
      <c r="ZR333" s="16">
        <v>68413558</v>
      </c>
      <c r="ZS333" s="16">
        <v>71522223</v>
      </c>
      <c r="ZT333" s="16">
        <v>40515060</v>
      </c>
      <c r="ZU333" s="16">
        <v>17303620</v>
      </c>
      <c r="ZV333" s="16">
        <v>27336944</v>
      </c>
      <c r="ZW333" s="16">
        <v>64743530</v>
      </c>
      <c r="ZX333" s="16">
        <v>32963575</v>
      </c>
      <c r="ZY333" s="17">
        <v>82151247</v>
      </c>
      <c r="ZZ333" s="18">
        <v>520510914</v>
      </c>
      <c r="AAA333">
        <v>221546906</v>
      </c>
      <c r="AAB333">
        <v>234526380</v>
      </c>
      <c r="AAC333">
        <v>321991055</v>
      </c>
      <c r="AAD333">
        <v>885755547</v>
      </c>
      <c r="AAE333">
        <v>51665641</v>
      </c>
      <c r="AAF333">
        <v>322534261</v>
      </c>
      <c r="AAG333">
        <v>589984179</v>
      </c>
      <c r="AAH333">
        <v>312740868</v>
      </c>
      <c r="AAI333">
        <v>269499283</v>
      </c>
      <c r="AAJ333">
        <v>541459909</v>
      </c>
      <c r="AAK333">
        <v>342226155</v>
      </c>
      <c r="AAL333">
        <v>869156541</v>
      </c>
      <c r="AAM333">
        <v>711528753</v>
      </c>
      <c r="AAN333">
        <v>375518322</v>
      </c>
      <c r="AAO333">
        <v>643430354</v>
      </c>
      <c r="AAP333">
        <v>980294029</v>
      </c>
      <c r="AAQ333">
        <v>958400461</v>
      </c>
      <c r="AAR333">
        <v>21960589</v>
      </c>
      <c r="AAS333">
        <v>850609671</v>
      </c>
      <c r="AAT333">
        <v>167975976</v>
      </c>
      <c r="AAU333">
        <v>90953901</v>
      </c>
      <c r="AAV333">
        <v>605116029</v>
      </c>
      <c r="AAW333">
        <v>286763556</v>
      </c>
      <c r="AAX333">
        <v>123080551</v>
      </c>
      <c r="AAY333">
        <v>166104863</v>
      </c>
      <c r="AAZ333">
        <v>26224213</v>
      </c>
      <c r="ABA333">
        <v>69733382</v>
      </c>
      <c r="ABB333">
        <v>633793847</v>
      </c>
      <c r="ABC333">
        <v>881043837</v>
      </c>
      <c r="ABD333">
        <v>203486296</v>
      </c>
      <c r="ABE333">
        <v>810002335</v>
      </c>
      <c r="ABF333">
        <v>12840788</v>
      </c>
      <c r="ABG333">
        <v>938358317</v>
      </c>
      <c r="ABH333">
        <v>574168915</v>
      </c>
      <c r="ABI333">
        <v>753574697</v>
      </c>
      <c r="ABJ333">
        <v>730875897</v>
      </c>
      <c r="ABK333">
        <v>595953098</v>
      </c>
      <c r="ABL333">
        <v>695401693</v>
      </c>
      <c r="ABM333">
        <v>500875921</v>
      </c>
      <c r="ABN333">
        <v>335550817</v>
      </c>
      <c r="ABO333">
        <v>976376228</v>
      </c>
      <c r="ABP333">
        <v>653448482</v>
      </c>
      <c r="ABQ333">
        <v>221718452</v>
      </c>
      <c r="ABR333">
        <v>302007895</v>
      </c>
      <c r="ABS333">
        <v>595886919</v>
      </c>
      <c r="ABT333">
        <v>743344551</v>
      </c>
      <c r="ABU333">
        <v>705336798</v>
      </c>
      <c r="ABV333">
        <v>528331966</v>
      </c>
      <c r="ABW333">
        <v>608700239</v>
      </c>
      <c r="ABX333">
        <v>145130915</v>
      </c>
      <c r="ABY333">
        <v>572267007</v>
      </c>
      <c r="ABZ333">
        <v>898830253</v>
      </c>
      <c r="ACA333">
        <v>273004407</v>
      </c>
      <c r="ACB333">
        <v>191614052</v>
      </c>
      <c r="ACC333">
        <v>958699105</v>
      </c>
      <c r="ACD333">
        <v>731407217</v>
      </c>
      <c r="ACE333">
        <v>164175303</v>
      </c>
      <c r="ACF333">
        <v>213816624</v>
      </c>
      <c r="ACG333">
        <v>88158593</v>
      </c>
      <c r="ACH333">
        <v>923276444</v>
      </c>
      <c r="ACI333">
        <v>594304723</v>
      </c>
      <c r="ACJ333">
        <v>26895448</v>
      </c>
      <c r="ACK333">
        <v>509932615</v>
      </c>
      <c r="ACL333">
        <v>697479437</v>
      </c>
      <c r="ACM333">
        <v>34693926</v>
      </c>
      <c r="ACN333">
        <v>570064281</v>
      </c>
      <c r="ACO333">
        <v>765419225</v>
      </c>
      <c r="ACP333">
        <v>23825261</v>
      </c>
      <c r="ACQ333">
        <v>574394635</v>
      </c>
      <c r="ACR333">
        <v>203099769</v>
      </c>
      <c r="ACS333">
        <v>452825951</v>
      </c>
      <c r="ACT333">
        <v>206346334</v>
      </c>
      <c r="ACU333">
        <v>316970341</v>
      </c>
      <c r="ACV333">
        <v>634447100</v>
      </c>
      <c r="ACW333">
        <v>529409437</v>
      </c>
      <c r="ACX333">
        <v>316530997</v>
      </c>
      <c r="ACY333">
        <v>759200389</v>
      </c>
      <c r="ACZ333">
        <v>14737041</v>
      </c>
      <c r="ADA333">
        <v>600864325</v>
      </c>
      <c r="ADB333">
        <v>498542600</v>
      </c>
      <c r="ADC333">
        <v>77057133</v>
      </c>
      <c r="ADD333">
        <v>442021174</v>
      </c>
      <c r="ADE333">
        <v>196768763</v>
      </c>
      <c r="ADF333">
        <v>188980771</v>
      </c>
      <c r="ADG333">
        <v>793171663</v>
      </c>
      <c r="ADH333">
        <v>444931621</v>
      </c>
      <c r="ADI333">
        <v>634253543</v>
      </c>
      <c r="ADJ333">
        <v>1034791</v>
      </c>
      <c r="ADK333">
        <v>153714765</v>
      </c>
      <c r="ADL333">
        <v>842649076</v>
      </c>
      <c r="ADM333">
        <v>423351930</v>
      </c>
      <c r="ADN333">
        <v>547011332</v>
      </c>
      <c r="ADO333">
        <v>854969642</v>
      </c>
      <c r="ADP333">
        <v>871565749</v>
      </c>
      <c r="ADQ333">
        <v>804418771</v>
      </c>
      <c r="ADR333">
        <v>855375516</v>
      </c>
      <c r="ADS333">
        <v>999014325</v>
      </c>
      <c r="ADT333">
        <v>31389438</v>
      </c>
      <c r="ADU333" s="19">
        <v>823816875</v>
      </c>
    </row>
    <row r="334" spans="1:801" hidden="1" x14ac:dyDescent="0.2">
      <c r="A334" s="2"/>
      <c r="B334" s="15">
        <v>64</v>
      </c>
      <c r="C334" s="16">
        <v>64</v>
      </c>
      <c r="D334" s="16">
        <v>32</v>
      </c>
      <c r="E334" s="16">
        <v>4</v>
      </c>
      <c r="F334" s="16">
        <v>87</v>
      </c>
      <c r="G334" s="16">
        <v>84</v>
      </c>
      <c r="H334" s="16">
        <v>9</v>
      </c>
      <c r="I334" s="16">
        <v>92</v>
      </c>
      <c r="J334" s="16">
        <v>52</v>
      </c>
      <c r="K334" s="16">
        <v>73</v>
      </c>
      <c r="L334" s="16">
        <v>29</v>
      </c>
      <c r="M334" s="16">
        <v>82</v>
      </c>
      <c r="N334" s="16">
        <v>72</v>
      </c>
      <c r="O334" s="16">
        <v>57</v>
      </c>
      <c r="P334" s="16">
        <v>5</v>
      </c>
      <c r="Q334" s="16">
        <v>85</v>
      </c>
      <c r="R334" s="16">
        <v>40</v>
      </c>
      <c r="S334" s="16">
        <v>8</v>
      </c>
      <c r="T334" s="16">
        <v>88</v>
      </c>
      <c r="U334" s="16">
        <v>90</v>
      </c>
      <c r="V334" s="16">
        <v>92</v>
      </c>
      <c r="W334" s="16">
        <v>84</v>
      </c>
      <c r="X334" s="16">
        <v>92</v>
      </c>
      <c r="Y334" s="16">
        <v>12</v>
      </c>
      <c r="Z334" s="16">
        <v>85</v>
      </c>
      <c r="AA334" s="16">
        <v>31</v>
      </c>
      <c r="AB334" s="16">
        <v>13</v>
      </c>
      <c r="AC334" s="16">
        <v>53</v>
      </c>
      <c r="AD334" s="16">
        <v>34</v>
      </c>
      <c r="AE334" s="16">
        <v>2</v>
      </c>
      <c r="AF334" s="16">
        <v>33</v>
      </c>
      <c r="AG334" s="16">
        <v>73</v>
      </c>
      <c r="AH334" s="16">
        <v>72</v>
      </c>
      <c r="AI334" s="16">
        <v>3</v>
      </c>
      <c r="AJ334" s="16">
        <v>90</v>
      </c>
      <c r="AK334" s="16">
        <v>38</v>
      </c>
      <c r="AL334" s="16">
        <v>33</v>
      </c>
      <c r="AM334" s="16">
        <v>96</v>
      </c>
      <c r="AN334" s="16">
        <v>84</v>
      </c>
      <c r="AO334" s="16">
        <v>31</v>
      </c>
      <c r="AP334" s="16">
        <v>6</v>
      </c>
      <c r="AQ334" s="16">
        <v>16</v>
      </c>
      <c r="AR334" s="16">
        <v>75</v>
      </c>
      <c r="AS334" s="16">
        <v>58</v>
      </c>
      <c r="AT334" s="16">
        <v>6</v>
      </c>
      <c r="AU334" s="16">
        <v>33</v>
      </c>
      <c r="AV334" s="16">
        <v>64</v>
      </c>
      <c r="AW334" s="16">
        <v>50</v>
      </c>
      <c r="AX334" s="16">
        <v>33</v>
      </c>
      <c r="AY334" s="16">
        <v>19</v>
      </c>
      <c r="AZ334" s="16">
        <v>78</v>
      </c>
      <c r="BA334" s="16">
        <v>88</v>
      </c>
      <c r="BB334" s="16">
        <v>59</v>
      </c>
      <c r="BC334" s="16">
        <v>49</v>
      </c>
      <c r="BD334" s="16">
        <v>28</v>
      </c>
      <c r="BE334" s="16">
        <v>63</v>
      </c>
      <c r="BF334" s="16">
        <v>62</v>
      </c>
      <c r="BG334" s="16">
        <v>54</v>
      </c>
      <c r="BH334" s="16">
        <v>95</v>
      </c>
      <c r="BI334" s="16">
        <v>61</v>
      </c>
      <c r="BJ334" s="16">
        <v>71</v>
      </c>
      <c r="BK334" s="16">
        <v>23</v>
      </c>
      <c r="BL334" s="16">
        <v>12</v>
      </c>
      <c r="BM334" s="16">
        <v>39</v>
      </c>
      <c r="BN334" s="16">
        <v>29</v>
      </c>
      <c r="BO334" s="16">
        <v>82</v>
      </c>
      <c r="BP334" s="16">
        <v>42</v>
      </c>
      <c r="BQ334" s="16">
        <v>33</v>
      </c>
      <c r="BR334" s="16">
        <v>12</v>
      </c>
      <c r="BS334" s="16">
        <v>78</v>
      </c>
      <c r="BT334" s="16">
        <v>72</v>
      </c>
      <c r="BU334" s="16">
        <v>74</v>
      </c>
      <c r="BV334" s="16">
        <v>29</v>
      </c>
      <c r="BW334" s="16">
        <v>41</v>
      </c>
      <c r="BX334" s="16">
        <v>56</v>
      </c>
      <c r="BY334" s="16">
        <v>70</v>
      </c>
      <c r="BZ334" s="16">
        <v>70</v>
      </c>
      <c r="CA334" s="16">
        <v>81</v>
      </c>
      <c r="CB334" s="16">
        <v>98</v>
      </c>
      <c r="CC334" s="16">
        <v>8</v>
      </c>
      <c r="CD334" s="16">
        <v>5</v>
      </c>
      <c r="CE334" s="16">
        <v>80</v>
      </c>
      <c r="CF334" s="16">
        <v>20</v>
      </c>
      <c r="CG334" s="16">
        <v>60</v>
      </c>
      <c r="CH334" s="16">
        <v>68</v>
      </c>
      <c r="CI334" s="16">
        <v>63</v>
      </c>
      <c r="CJ334" s="16">
        <v>79</v>
      </c>
      <c r="CK334" s="16">
        <v>57</v>
      </c>
      <c r="CL334" s="16">
        <v>10</v>
      </c>
      <c r="CM334" s="16">
        <v>79</v>
      </c>
      <c r="CN334" s="16">
        <v>20</v>
      </c>
      <c r="CO334" s="16">
        <v>57</v>
      </c>
      <c r="CP334" s="16">
        <v>56</v>
      </c>
      <c r="CQ334" s="16">
        <v>65</v>
      </c>
      <c r="CR334" s="16">
        <v>11</v>
      </c>
      <c r="CS334" s="16">
        <v>70</v>
      </c>
      <c r="CT334" s="16">
        <v>53</v>
      </c>
      <c r="CU334" s="16">
        <v>98</v>
      </c>
      <c r="CV334" s="16">
        <v>82</v>
      </c>
      <c r="CW334" s="17">
        <v>26</v>
      </c>
      <c r="CX334" s="18">
        <v>62</v>
      </c>
      <c r="CY334">
        <v>716</v>
      </c>
      <c r="CZ334">
        <v>383</v>
      </c>
      <c r="DA334">
        <v>124</v>
      </c>
      <c r="DB334">
        <v>811</v>
      </c>
      <c r="DC334">
        <v>341</v>
      </c>
      <c r="DD334">
        <v>796</v>
      </c>
      <c r="DE334">
        <v>514</v>
      </c>
      <c r="DF334">
        <v>321</v>
      </c>
      <c r="DG334">
        <v>584</v>
      </c>
      <c r="DH334">
        <v>36</v>
      </c>
      <c r="DI334">
        <v>929</v>
      </c>
      <c r="DJ334">
        <v>32</v>
      </c>
      <c r="DK334">
        <v>124</v>
      </c>
      <c r="DL334">
        <v>170</v>
      </c>
      <c r="DM334">
        <v>842</v>
      </c>
      <c r="DN334">
        <v>596</v>
      </c>
      <c r="DO334">
        <v>934</v>
      </c>
      <c r="DP334">
        <v>929</v>
      </c>
      <c r="DQ334">
        <v>251</v>
      </c>
      <c r="DR334">
        <v>883</v>
      </c>
      <c r="DS334">
        <v>449</v>
      </c>
      <c r="DT334">
        <v>675</v>
      </c>
      <c r="DU334">
        <v>437</v>
      </c>
      <c r="DV334">
        <v>468</v>
      </c>
      <c r="DW334">
        <v>548</v>
      </c>
      <c r="DX334">
        <v>539</v>
      </c>
      <c r="DY334">
        <v>930</v>
      </c>
      <c r="DZ334">
        <v>444</v>
      </c>
      <c r="EA334">
        <v>697</v>
      </c>
      <c r="EB334">
        <v>121</v>
      </c>
      <c r="EC334">
        <v>130</v>
      </c>
      <c r="ED334">
        <v>458</v>
      </c>
      <c r="EE334">
        <v>64</v>
      </c>
      <c r="EF334">
        <v>767</v>
      </c>
      <c r="EG334">
        <v>722</v>
      </c>
      <c r="EH334">
        <v>664</v>
      </c>
      <c r="EI334">
        <v>25</v>
      </c>
      <c r="EJ334">
        <v>154</v>
      </c>
      <c r="EK334">
        <v>127</v>
      </c>
      <c r="EL334">
        <v>581</v>
      </c>
      <c r="EM334">
        <v>114</v>
      </c>
      <c r="EN334">
        <v>804</v>
      </c>
      <c r="EO334">
        <v>518</v>
      </c>
      <c r="EP334">
        <v>786</v>
      </c>
      <c r="EQ334">
        <v>231</v>
      </c>
      <c r="ER334">
        <v>432</v>
      </c>
      <c r="ES334">
        <v>213</v>
      </c>
      <c r="ET334">
        <v>839</v>
      </c>
      <c r="EU334">
        <v>805</v>
      </c>
      <c r="EV334">
        <v>454</v>
      </c>
      <c r="EW334">
        <v>869</v>
      </c>
      <c r="EX334">
        <v>649</v>
      </c>
      <c r="EY334">
        <v>693</v>
      </c>
      <c r="EZ334">
        <v>29</v>
      </c>
      <c r="FA334">
        <v>840</v>
      </c>
      <c r="FB334">
        <v>935</v>
      </c>
      <c r="FC334">
        <v>504</v>
      </c>
      <c r="FD334">
        <v>905</v>
      </c>
      <c r="FE334">
        <v>255</v>
      </c>
      <c r="FF334">
        <v>803</v>
      </c>
      <c r="FG334">
        <v>140</v>
      </c>
      <c r="FH334">
        <v>108</v>
      </c>
      <c r="FI334">
        <v>649</v>
      </c>
      <c r="FJ334">
        <v>830</v>
      </c>
      <c r="FK334">
        <v>591</v>
      </c>
      <c r="FL334">
        <v>706</v>
      </c>
      <c r="FM334">
        <v>400</v>
      </c>
      <c r="FN334">
        <v>615</v>
      </c>
      <c r="FO334">
        <v>73</v>
      </c>
      <c r="FP334">
        <v>532</v>
      </c>
      <c r="FQ334">
        <v>871</v>
      </c>
      <c r="FR334">
        <v>500</v>
      </c>
      <c r="FS334">
        <v>993</v>
      </c>
      <c r="FT334">
        <v>861</v>
      </c>
      <c r="FU334">
        <v>398</v>
      </c>
      <c r="FV334">
        <v>849</v>
      </c>
      <c r="FW334">
        <v>848</v>
      </c>
      <c r="FX334">
        <v>533</v>
      </c>
      <c r="FY334">
        <v>37</v>
      </c>
      <c r="FZ334">
        <v>488</v>
      </c>
      <c r="GA334">
        <v>815</v>
      </c>
      <c r="GB334">
        <v>911</v>
      </c>
      <c r="GC334">
        <v>363</v>
      </c>
      <c r="GD334">
        <v>257</v>
      </c>
      <c r="GE334">
        <v>928</v>
      </c>
      <c r="GF334">
        <v>444</v>
      </c>
      <c r="GG334">
        <v>963</v>
      </c>
      <c r="GH334">
        <v>264</v>
      </c>
      <c r="GI334">
        <v>983</v>
      </c>
      <c r="GJ334">
        <v>378</v>
      </c>
      <c r="GK334">
        <v>749</v>
      </c>
      <c r="GL334">
        <v>441</v>
      </c>
      <c r="GM334">
        <v>900</v>
      </c>
      <c r="GN334">
        <v>878</v>
      </c>
      <c r="GO334">
        <v>299</v>
      </c>
      <c r="GP334">
        <v>857</v>
      </c>
      <c r="GQ334">
        <v>257</v>
      </c>
      <c r="GR334">
        <v>146</v>
      </c>
      <c r="GS334" s="19">
        <v>432</v>
      </c>
      <c r="GT334" s="15">
        <v>3569</v>
      </c>
      <c r="GU334" s="16">
        <v>3137</v>
      </c>
      <c r="GV334" s="16">
        <v>1187</v>
      </c>
      <c r="GW334" s="16">
        <v>4026</v>
      </c>
      <c r="GX334" s="16">
        <v>8004</v>
      </c>
      <c r="GY334" s="16">
        <v>9566</v>
      </c>
      <c r="GZ334" s="16">
        <v>237</v>
      </c>
      <c r="HA334" s="16">
        <v>3455</v>
      </c>
      <c r="HB334" s="16">
        <v>2688</v>
      </c>
      <c r="HC334" s="16">
        <v>7925</v>
      </c>
      <c r="HD334" s="16">
        <v>847</v>
      </c>
      <c r="HE334" s="16">
        <v>1030</v>
      </c>
      <c r="HF334" s="16">
        <v>2795</v>
      </c>
      <c r="HG334" s="16">
        <v>6620</v>
      </c>
      <c r="HH334" s="16">
        <v>2953</v>
      </c>
      <c r="HI334" s="16">
        <v>1443</v>
      </c>
      <c r="HJ334" s="16">
        <v>5282</v>
      </c>
      <c r="HK334" s="16">
        <v>2297</v>
      </c>
      <c r="HL334" s="16">
        <v>6006</v>
      </c>
      <c r="HM334" s="16">
        <v>110</v>
      </c>
      <c r="HN334" s="16">
        <v>2433</v>
      </c>
      <c r="HO334" s="16">
        <v>2470</v>
      </c>
      <c r="HP334" s="16">
        <v>9848</v>
      </c>
      <c r="HQ334" s="16">
        <v>760</v>
      </c>
      <c r="HR334" s="16">
        <v>4635</v>
      </c>
      <c r="HS334" s="16">
        <v>9200</v>
      </c>
      <c r="HT334" s="16">
        <v>8335</v>
      </c>
      <c r="HU334" s="16">
        <v>121</v>
      </c>
      <c r="HV334" s="16">
        <v>2026</v>
      </c>
      <c r="HW334" s="16">
        <v>9321</v>
      </c>
      <c r="HX334" s="16">
        <v>2837</v>
      </c>
      <c r="HY334" s="16">
        <v>6785</v>
      </c>
      <c r="HZ334" s="16">
        <v>9281</v>
      </c>
      <c r="IA334" s="16">
        <v>4761</v>
      </c>
      <c r="IB334" s="16">
        <v>5292</v>
      </c>
      <c r="IC334" s="16">
        <v>4206</v>
      </c>
      <c r="ID334" s="16">
        <v>5277</v>
      </c>
      <c r="IE334" s="16">
        <v>2474</v>
      </c>
      <c r="IF334" s="16">
        <v>4187</v>
      </c>
      <c r="IG334" s="16">
        <v>3888</v>
      </c>
      <c r="IH334" s="16">
        <v>8524</v>
      </c>
      <c r="II334" s="16">
        <v>5489</v>
      </c>
      <c r="IJ334" s="16">
        <v>1097</v>
      </c>
      <c r="IK334" s="16">
        <v>7634</v>
      </c>
      <c r="IL334" s="16">
        <v>6577</v>
      </c>
      <c r="IM334" s="16">
        <v>5586</v>
      </c>
      <c r="IN334" s="16">
        <v>2327</v>
      </c>
      <c r="IO334" s="16">
        <v>8730</v>
      </c>
      <c r="IP334" s="16">
        <v>610</v>
      </c>
      <c r="IQ334" s="16">
        <v>1830</v>
      </c>
      <c r="IR334" s="16">
        <v>8234</v>
      </c>
      <c r="IS334" s="16">
        <v>618</v>
      </c>
      <c r="IT334" s="16">
        <v>7777</v>
      </c>
      <c r="IU334" s="16">
        <v>9473</v>
      </c>
      <c r="IV334" s="16">
        <v>6065</v>
      </c>
      <c r="IW334" s="16">
        <v>1830</v>
      </c>
      <c r="IX334" s="16">
        <v>8795</v>
      </c>
      <c r="IY334" s="16">
        <v>9124</v>
      </c>
      <c r="IZ334" s="16">
        <v>8597</v>
      </c>
      <c r="JA334" s="16">
        <v>4517</v>
      </c>
      <c r="JB334" s="16">
        <v>6480</v>
      </c>
      <c r="JC334" s="16">
        <v>7231</v>
      </c>
      <c r="JD334" s="16">
        <v>464</v>
      </c>
      <c r="JE334" s="16">
        <v>9628</v>
      </c>
      <c r="JF334" s="16">
        <v>3084</v>
      </c>
      <c r="JG334" s="16">
        <v>8470</v>
      </c>
      <c r="JH334" s="16">
        <v>6374</v>
      </c>
      <c r="JI334" s="16">
        <v>4008</v>
      </c>
      <c r="JJ334" s="16">
        <v>6079</v>
      </c>
      <c r="JK334" s="16">
        <v>3208</v>
      </c>
      <c r="JL334" s="16">
        <v>3930</v>
      </c>
      <c r="JM334" s="16">
        <v>5254</v>
      </c>
      <c r="JN334" s="16">
        <v>4560</v>
      </c>
      <c r="JO334" s="16">
        <v>678</v>
      </c>
      <c r="JP334" s="16">
        <v>5801</v>
      </c>
      <c r="JQ334" s="16">
        <v>8982</v>
      </c>
      <c r="JR334" s="16">
        <v>2581</v>
      </c>
      <c r="JS334" s="16">
        <v>7887</v>
      </c>
      <c r="JT334" s="16">
        <v>3136</v>
      </c>
      <c r="JU334" s="16">
        <v>2968</v>
      </c>
      <c r="JV334" s="16">
        <v>8716</v>
      </c>
      <c r="JW334" s="16">
        <v>8166</v>
      </c>
      <c r="JX334" s="16">
        <v>4368</v>
      </c>
      <c r="JY334" s="16">
        <v>5507</v>
      </c>
      <c r="JZ334" s="16">
        <v>708</v>
      </c>
      <c r="KA334" s="16">
        <v>6912</v>
      </c>
      <c r="KB334" s="16">
        <v>811</v>
      </c>
      <c r="KC334" s="16">
        <v>8951</v>
      </c>
      <c r="KD334" s="16">
        <v>2044</v>
      </c>
      <c r="KE334" s="16">
        <v>5502</v>
      </c>
      <c r="KF334" s="16">
        <v>3888</v>
      </c>
      <c r="KG334" s="16">
        <v>245</v>
      </c>
      <c r="KH334" s="16">
        <v>7354</v>
      </c>
      <c r="KI334" s="16">
        <v>619</v>
      </c>
      <c r="KJ334" s="16">
        <v>9981</v>
      </c>
      <c r="KK334" s="16">
        <v>3859</v>
      </c>
      <c r="KL334" s="16">
        <v>3865</v>
      </c>
      <c r="KM334" s="16">
        <v>702</v>
      </c>
      <c r="KN334" s="16">
        <v>1598</v>
      </c>
      <c r="KO334" s="17">
        <v>2824</v>
      </c>
      <c r="KP334" s="18">
        <v>39099</v>
      </c>
      <c r="KQ334">
        <v>71826</v>
      </c>
      <c r="KR334">
        <v>30476</v>
      </c>
      <c r="KS334">
        <v>48945</v>
      </c>
      <c r="KT334">
        <v>32853</v>
      </c>
      <c r="KU334">
        <v>6068</v>
      </c>
      <c r="KV334">
        <v>20595</v>
      </c>
      <c r="KW334">
        <v>15560</v>
      </c>
      <c r="KX334">
        <v>24770</v>
      </c>
      <c r="KY334">
        <v>96251</v>
      </c>
      <c r="KZ334">
        <v>89313</v>
      </c>
      <c r="LA334">
        <v>15893</v>
      </c>
      <c r="LB334">
        <v>84714</v>
      </c>
      <c r="LC334">
        <v>99530</v>
      </c>
      <c r="LD334">
        <v>18664</v>
      </c>
      <c r="LE334">
        <v>33260</v>
      </c>
      <c r="LF334">
        <v>74538</v>
      </c>
      <c r="LG334">
        <v>99489</v>
      </c>
      <c r="LH334">
        <v>79807</v>
      </c>
      <c r="LI334">
        <v>17554</v>
      </c>
      <c r="LJ334">
        <v>18026</v>
      </c>
      <c r="LK334">
        <v>99119</v>
      </c>
      <c r="LL334">
        <v>45877</v>
      </c>
      <c r="LM334">
        <v>62347</v>
      </c>
      <c r="LN334">
        <v>15766</v>
      </c>
      <c r="LO334">
        <v>86693</v>
      </c>
      <c r="LP334">
        <v>40933</v>
      </c>
      <c r="LQ334">
        <v>37133</v>
      </c>
      <c r="LR334">
        <v>78698</v>
      </c>
      <c r="LS334">
        <v>35126</v>
      </c>
      <c r="LT334">
        <v>65797</v>
      </c>
      <c r="LU334">
        <v>15656</v>
      </c>
      <c r="LV334">
        <v>22717</v>
      </c>
      <c r="LW334">
        <v>70551</v>
      </c>
      <c r="LX334">
        <v>87237</v>
      </c>
      <c r="LY334">
        <v>39819</v>
      </c>
      <c r="LZ334">
        <v>3940</v>
      </c>
      <c r="MA334">
        <v>97046</v>
      </c>
      <c r="MB334">
        <v>1653</v>
      </c>
      <c r="MC334">
        <v>85925</v>
      </c>
      <c r="MD334">
        <v>82770</v>
      </c>
      <c r="ME334">
        <v>28707</v>
      </c>
      <c r="MF334">
        <v>2956</v>
      </c>
      <c r="MG334">
        <v>65632</v>
      </c>
      <c r="MH334">
        <v>61858</v>
      </c>
      <c r="MI334">
        <v>52939</v>
      </c>
      <c r="MJ334">
        <v>57222</v>
      </c>
      <c r="MK334">
        <v>53562</v>
      </c>
      <c r="ML334">
        <v>97850</v>
      </c>
      <c r="MM334">
        <v>35918</v>
      </c>
      <c r="MN334">
        <v>26943</v>
      </c>
      <c r="MO334">
        <v>29925</v>
      </c>
      <c r="MP334">
        <v>73739</v>
      </c>
      <c r="MQ334">
        <v>85250</v>
      </c>
      <c r="MR334">
        <v>52169</v>
      </c>
      <c r="MS334">
        <v>50347</v>
      </c>
      <c r="MT334">
        <v>12270</v>
      </c>
      <c r="MU334">
        <v>3003</v>
      </c>
      <c r="MV334">
        <v>61134</v>
      </c>
      <c r="MW334">
        <v>87994</v>
      </c>
      <c r="MX334">
        <v>39987</v>
      </c>
      <c r="MY334">
        <v>45363</v>
      </c>
      <c r="MZ334">
        <v>13880</v>
      </c>
      <c r="NA334">
        <v>5003</v>
      </c>
      <c r="NB334">
        <v>23008</v>
      </c>
      <c r="NC334">
        <v>72555</v>
      </c>
      <c r="ND334">
        <v>13260</v>
      </c>
      <c r="NE334">
        <v>83569</v>
      </c>
      <c r="NF334">
        <v>11819</v>
      </c>
      <c r="NG334">
        <v>47511</v>
      </c>
      <c r="NH334">
        <v>72990</v>
      </c>
      <c r="NI334">
        <v>65235</v>
      </c>
      <c r="NJ334">
        <v>70222</v>
      </c>
      <c r="NK334">
        <v>97924</v>
      </c>
      <c r="NL334">
        <v>19223</v>
      </c>
      <c r="NM334">
        <v>77665</v>
      </c>
      <c r="NN334">
        <v>89998</v>
      </c>
      <c r="NO334">
        <v>97043</v>
      </c>
      <c r="NP334">
        <v>99529</v>
      </c>
      <c r="NQ334">
        <v>44169</v>
      </c>
      <c r="NR334">
        <v>43054</v>
      </c>
      <c r="NS334">
        <v>73327</v>
      </c>
      <c r="NT334">
        <v>33278</v>
      </c>
      <c r="NU334">
        <v>20883</v>
      </c>
      <c r="NV334">
        <v>18778</v>
      </c>
      <c r="NW334">
        <v>18277</v>
      </c>
      <c r="NX334">
        <v>7613</v>
      </c>
      <c r="NY334">
        <v>30810</v>
      </c>
      <c r="NZ334">
        <v>55670</v>
      </c>
      <c r="OA334">
        <v>70621</v>
      </c>
      <c r="OB334">
        <v>67538</v>
      </c>
      <c r="OC334">
        <v>67613</v>
      </c>
      <c r="OD334">
        <v>80680</v>
      </c>
      <c r="OE334">
        <v>7207</v>
      </c>
      <c r="OF334">
        <v>35314</v>
      </c>
      <c r="OG334">
        <v>9814</v>
      </c>
      <c r="OH334">
        <v>36050</v>
      </c>
      <c r="OI334">
        <v>1146</v>
      </c>
      <c r="OJ334">
        <v>24750</v>
      </c>
      <c r="OK334" s="19">
        <v>51740</v>
      </c>
      <c r="OL334" s="15">
        <v>987617</v>
      </c>
      <c r="OM334" s="16">
        <v>984359</v>
      </c>
      <c r="ON334" s="16">
        <v>263138</v>
      </c>
      <c r="OO334" s="16">
        <v>964072</v>
      </c>
      <c r="OP334" s="16">
        <v>834571</v>
      </c>
      <c r="OQ334" s="16">
        <v>693528</v>
      </c>
      <c r="OR334" s="16">
        <v>667976</v>
      </c>
      <c r="OS334" s="16">
        <v>971494</v>
      </c>
      <c r="OT334" s="16">
        <v>988834</v>
      </c>
      <c r="OU334" s="16">
        <v>139605</v>
      </c>
      <c r="OV334" s="16">
        <v>911183</v>
      </c>
      <c r="OW334" s="16">
        <v>349687</v>
      </c>
      <c r="OX334" s="16">
        <v>633292</v>
      </c>
      <c r="OY334" s="16">
        <v>438726</v>
      </c>
      <c r="OZ334" s="16">
        <v>163185</v>
      </c>
      <c r="PA334" s="16">
        <v>440601</v>
      </c>
      <c r="PB334" s="16">
        <v>566634</v>
      </c>
      <c r="PC334" s="16">
        <v>443999</v>
      </c>
      <c r="PD334" s="16">
        <v>809360</v>
      </c>
      <c r="PE334" s="16">
        <v>484586</v>
      </c>
      <c r="PF334" s="16">
        <v>902536</v>
      </c>
      <c r="PG334" s="16">
        <v>880638</v>
      </c>
      <c r="PH334" s="16">
        <v>483883</v>
      </c>
      <c r="PI334" s="16">
        <v>763303</v>
      </c>
      <c r="PJ334" s="16">
        <v>826851</v>
      </c>
      <c r="PK334" s="16">
        <v>947369</v>
      </c>
      <c r="PL334" s="16">
        <v>340312</v>
      </c>
      <c r="PM334" s="16">
        <v>277554</v>
      </c>
      <c r="PN334" s="16">
        <v>67602</v>
      </c>
      <c r="PO334" s="16">
        <v>609876</v>
      </c>
      <c r="PP334" s="16">
        <v>586033</v>
      </c>
      <c r="PQ334" s="16">
        <v>995302</v>
      </c>
      <c r="PR334" s="16">
        <v>775333</v>
      </c>
      <c r="PS334" s="16">
        <v>3868</v>
      </c>
      <c r="PT334" s="16">
        <v>250889</v>
      </c>
      <c r="PU334" s="16">
        <v>270894</v>
      </c>
      <c r="PV334" s="16">
        <v>607990</v>
      </c>
      <c r="PW334" s="16">
        <v>939375</v>
      </c>
      <c r="PX334" s="16">
        <v>948144</v>
      </c>
      <c r="PY334" s="16">
        <v>725609</v>
      </c>
      <c r="PZ334" s="16">
        <v>619998</v>
      </c>
      <c r="QA334" s="16">
        <v>660879</v>
      </c>
      <c r="QB334" s="16">
        <v>32580</v>
      </c>
      <c r="QC334" s="16">
        <v>284362</v>
      </c>
      <c r="QD334" s="16">
        <v>499864</v>
      </c>
      <c r="QE334" s="16">
        <v>932674</v>
      </c>
      <c r="QF334" s="16">
        <v>248233</v>
      </c>
      <c r="QG334" s="16">
        <v>337196</v>
      </c>
      <c r="QH334" s="16">
        <v>850306</v>
      </c>
      <c r="QI334" s="16">
        <v>254390</v>
      </c>
      <c r="QJ334" s="16">
        <v>699419</v>
      </c>
      <c r="QK334" s="16">
        <v>252951</v>
      </c>
      <c r="QL334" s="16">
        <v>235197</v>
      </c>
      <c r="QM334" s="16">
        <v>413523</v>
      </c>
      <c r="QN334" s="16">
        <v>161691</v>
      </c>
      <c r="QO334" s="16">
        <v>64682</v>
      </c>
      <c r="QP334" s="16">
        <v>193048</v>
      </c>
      <c r="QQ334" s="16">
        <v>150562</v>
      </c>
      <c r="QR334" s="16">
        <v>449328</v>
      </c>
      <c r="QS334" s="16">
        <v>24059</v>
      </c>
      <c r="QT334" s="16">
        <v>425009</v>
      </c>
      <c r="QU334" s="16">
        <v>996851</v>
      </c>
      <c r="QV334" s="16">
        <v>416251</v>
      </c>
      <c r="QW334" s="16">
        <v>622348</v>
      </c>
      <c r="QX334" s="16">
        <v>7458</v>
      </c>
      <c r="QY334" s="16">
        <v>516990</v>
      </c>
      <c r="QZ334" s="16">
        <v>581134</v>
      </c>
      <c r="RA334" s="16">
        <v>176993</v>
      </c>
      <c r="RB334" s="16">
        <v>401930</v>
      </c>
      <c r="RC334" s="16">
        <v>364478</v>
      </c>
      <c r="RD334" s="16">
        <v>107253</v>
      </c>
      <c r="RE334" s="16">
        <v>227325</v>
      </c>
      <c r="RF334" s="16">
        <v>897496</v>
      </c>
      <c r="RG334" s="16">
        <v>465067</v>
      </c>
      <c r="RH334" s="16">
        <v>545609</v>
      </c>
      <c r="RI334" s="16">
        <v>899870</v>
      </c>
      <c r="RJ334" s="16">
        <v>455484</v>
      </c>
      <c r="RK334" s="16">
        <v>983496</v>
      </c>
      <c r="RL334" s="16">
        <v>134460</v>
      </c>
      <c r="RM334" s="16">
        <v>700076</v>
      </c>
      <c r="RN334" s="16">
        <v>761640</v>
      </c>
      <c r="RO334" s="16">
        <v>760912</v>
      </c>
      <c r="RP334" s="16">
        <v>811598</v>
      </c>
      <c r="RQ334" s="16">
        <v>741477</v>
      </c>
      <c r="RR334" s="16">
        <v>368885</v>
      </c>
      <c r="RS334" s="16">
        <v>521360</v>
      </c>
      <c r="RT334" s="16">
        <v>647490</v>
      </c>
      <c r="RU334" s="16">
        <v>932016</v>
      </c>
      <c r="RV334" s="16">
        <v>304095</v>
      </c>
      <c r="RW334" s="16">
        <v>751936</v>
      </c>
      <c r="RX334" s="16">
        <v>434702</v>
      </c>
      <c r="RY334" s="16">
        <v>766444</v>
      </c>
      <c r="RZ334" s="16">
        <v>918940</v>
      </c>
      <c r="SA334" s="16">
        <v>106579</v>
      </c>
      <c r="SB334" s="16">
        <v>882313</v>
      </c>
      <c r="SC334" s="16">
        <v>551681</v>
      </c>
      <c r="SD334" s="16">
        <v>544569</v>
      </c>
      <c r="SE334" s="16">
        <v>583475</v>
      </c>
      <c r="SF334" s="16">
        <v>550692</v>
      </c>
      <c r="SG334" s="17">
        <v>936164</v>
      </c>
      <c r="SH334" s="18">
        <v>8663960</v>
      </c>
      <c r="SI334">
        <v>4790808</v>
      </c>
      <c r="SJ334">
        <v>793364</v>
      </c>
      <c r="SK334">
        <v>5455825</v>
      </c>
      <c r="SL334">
        <v>368434</v>
      </c>
      <c r="SM334">
        <v>1769097</v>
      </c>
      <c r="SN334">
        <v>7814070</v>
      </c>
      <c r="SO334">
        <v>2616390</v>
      </c>
      <c r="SP334">
        <v>7138833</v>
      </c>
      <c r="SQ334">
        <v>2755294</v>
      </c>
      <c r="SR334">
        <v>7073085</v>
      </c>
      <c r="SS334">
        <v>9095223</v>
      </c>
      <c r="ST334">
        <v>5018175</v>
      </c>
      <c r="SU334">
        <v>1143780</v>
      </c>
      <c r="SV334">
        <v>5326506</v>
      </c>
      <c r="SW334">
        <v>2273967</v>
      </c>
      <c r="SX334">
        <v>3324398</v>
      </c>
      <c r="SY334">
        <v>1680821</v>
      </c>
      <c r="SZ334">
        <v>6053470</v>
      </c>
      <c r="TA334">
        <v>239519</v>
      </c>
      <c r="TB334">
        <v>9268264</v>
      </c>
      <c r="TC334">
        <v>3817625</v>
      </c>
      <c r="TD334">
        <v>7659498</v>
      </c>
      <c r="TE334">
        <v>5657484</v>
      </c>
      <c r="TF334">
        <v>2828631</v>
      </c>
      <c r="TG334">
        <v>7064722</v>
      </c>
      <c r="TH334">
        <v>5867241</v>
      </c>
      <c r="TI334">
        <v>36503</v>
      </c>
      <c r="TJ334">
        <v>9598735</v>
      </c>
      <c r="TK334">
        <v>1441364</v>
      </c>
      <c r="TL334">
        <v>3487727</v>
      </c>
      <c r="TM334">
        <v>9188993</v>
      </c>
      <c r="TN334">
        <v>5592994</v>
      </c>
      <c r="TO334">
        <v>4643002</v>
      </c>
      <c r="TP334">
        <v>2242228</v>
      </c>
      <c r="TQ334">
        <v>715952</v>
      </c>
      <c r="TR334">
        <v>6691877</v>
      </c>
      <c r="TS334">
        <v>167503</v>
      </c>
      <c r="TT334">
        <v>1727226</v>
      </c>
      <c r="TU334">
        <v>7804469</v>
      </c>
      <c r="TV334">
        <v>5634304</v>
      </c>
      <c r="TW334">
        <v>3949865</v>
      </c>
      <c r="TX334">
        <v>5693857</v>
      </c>
      <c r="TY334">
        <v>4695474</v>
      </c>
      <c r="TZ334">
        <v>5268757</v>
      </c>
      <c r="UA334">
        <v>4162995</v>
      </c>
      <c r="UB334">
        <v>2774197</v>
      </c>
      <c r="UC334">
        <v>4744701</v>
      </c>
      <c r="UD334">
        <v>5792843</v>
      </c>
      <c r="UE334">
        <v>5075085</v>
      </c>
      <c r="UF334">
        <v>5487434</v>
      </c>
      <c r="UG334">
        <v>5309583</v>
      </c>
      <c r="UH334">
        <v>7729083</v>
      </c>
      <c r="UI334">
        <v>1959947</v>
      </c>
      <c r="UJ334">
        <v>631027</v>
      </c>
      <c r="UK334">
        <v>9769779</v>
      </c>
      <c r="UL334">
        <v>6251183</v>
      </c>
      <c r="UM334">
        <v>5822852</v>
      </c>
      <c r="UN334">
        <v>3949604</v>
      </c>
      <c r="UO334">
        <v>1975570</v>
      </c>
      <c r="UP334">
        <v>6912554</v>
      </c>
      <c r="UQ334">
        <v>6768006</v>
      </c>
      <c r="UR334">
        <v>730461</v>
      </c>
      <c r="US334">
        <v>7720961</v>
      </c>
      <c r="UT334">
        <v>6075825</v>
      </c>
      <c r="UU334">
        <v>1925411</v>
      </c>
      <c r="UV334">
        <v>1152385</v>
      </c>
      <c r="UW334">
        <v>2399030</v>
      </c>
      <c r="UX334">
        <v>7138790</v>
      </c>
      <c r="UY334">
        <v>1705945</v>
      </c>
      <c r="UZ334">
        <v>4821151</v>
      </c>
      <c r="VA334">
        <v>5283647</v>
      </c>
      <c r="VB334">
        <v>2432347</v>
      </c>
      <c r="VC334">
        <v>6195101</v>
      </c>
      <c r="VD334">
        <v>3821246</v>
      </c>
      <c r="VE334">
        <v>7316848</v>
      </c>
      <c r="VF334">
        <v>599871</v>
      </c>
      <c r="VG334">
        <v>5603020</v>
      </c>
      <c r="VH334">
        <v>4714115</v>
      </c>
      <c r="VI334">
        <v>7269132</v>
      </c>
      <c r="VJ334">
        <v>6161744</v>
      </c>
      <c r="VK334">
        <v>2695243</v>
      </c>
      <c r="VL334">
        <v>8900166</v>
      </c>
      <c r="VM334">
        <v>4544827</v>
      </c>
      <c r="VN334">
        <v>8507016</v>
      </c>
      <c r="VO334">
        <v>1099934</v>
      </c>
      <c r="VP334">
        <v>3136044</v>
      </c>
      <c r="VQ334">
        <v>3300568</v>
      </c>
      <c r="VR334">
        <v>7123823</v>
      </c>
      <c r="VS334">
        <v>6989036</v>
      </c>
      <c r="VT334">
        <v>1304880</v>
      </c>
      <c r="VU334">
        <v>7329372</v>
      </c>
      <c r="VV334">
        <v>8900523</v>
      </c>
      <c r="VW334">
        <v>1618107</v>
      </c>
      <c r="VX334">
        <v>7022550</v>
      </c>
      <c r="VY334">
        <v>9655273</v>
      </c>
      <c r="VZ334">
        <v>5439635</v>
      </c>
      <c r="WA334">
        <v>9920984</v>
      </c>
      <c r="WB334">
        <v>3994521</v>
      </c>
      <c r="WC334" s="19">
        <v>4508685</v>
      </c>
      <c r="WD334" s="15">
        <v>56245741</v>
      </c>
      <c r="WE334" s="16">
        <v>54573878</v>
      </c>
      <c r="WF334" s="16">
        <v>99857543</v>
      </c>
      <c r="WG334" s="16">
        <v>41251188</v>
      </c>
      <c r="WH334" s="16">
        <v>96729171</v>
      </c>
      <c r="WI334" s="16">
        <v>93599833</v>
      </c>
      <c r="WJ334" s="16">
        <v>94504289</v>
      </c>
      <c r="WK334" s="16">
        <v>52938217</v>
      </c>
      <c r="WL334" s="16">
        <v>54472574</v>
      </c>
      <c r="WM334" s="16">
        <v>92077973</v>
      </c>
      <c r="WN334" s="16">
        <v>91496774</v>
      </c>
      <c r="WO334" s="16">
        <v>49542616</v>
      </c>
      <c r="WP334" s="16">
        <v>54840152</v>
      </c>
      <c r="WQ334" s="16">
        <v>43108764</v>
      </c>
      <c r="WR334" s="16">
        <v>93386517</v>
      </c>
      <c r="WS334" s="16">
        <v>41506132</v>
      </c>
      <c r="WT334" s="16">
        <v>26725787</v>
      </c>
      <c r="WU334" s="16">
        <v>77371152</v>
      </c>
      <c r="WV334" s="16">
        <v>69608784</v>
      </c>
      <c r="WW334" s="16">
        <v>36167010</v>
      </c>
      <c r="WX334" s="16">
        <v>66966690</v>
      </c>
      <c r="WY334" s="16">
        <v>62530297</v>
      </c>
      <c r="WZ334" s="16">
        <v>20068860</v>
      </c>
      <c r="XA334" s="16">
        <v>57195333</v>
      </c>
      <c r="XB334" s="16">
        <v>32402207</v>
      </c>
      <c r="XC334" s="16">
        <v>99187503</v>
      </c>
      <c r="XD334" s="16">
        <v>77959571</v>
      </c>
      <c r="XE334" s="16">
        <v>31146765</v>
      </c>
      <c r="XF334" s="16">
        <v>21215557</v>
      </c>
      <c r="XG334" s="16">
        <v>20216636</v>
      </c>
      <c r="XH334" s="16">
        <v>17687967</v>
      </c>
      <c r="XI334" s="16">
        <v>98493309</v>
      </c>
      <c r="XJ334" s="16">
        <v>30509473</v>
      </c>
      <c r="XK334" s="16">
        <v>62055628</v>
      </c>
      <c r="XL334" s="16">
        <v>10043782</v>
      </c>
      <c r="XM334" s="16">
        <v>41076306</v>
      </c>
      <c r="XN334" s="16">
        <v>86844629</v>
      </c>
      <c r="XO334" s="16">
        <v>84283901</v>
      </c>
      <c r="XP334" s="16">
        <v>19973353</v>
      </c>
      <c r="XQ334" s="16">
        <v>55313782</v>
      </c>
      <c r="XR334" s="16">
        <v>34707517</v>
      </c>
      <c r="XS334" s="16">
        <v>40492056</v>
      </c>
      <c r="XT334" s="16">
        <v>21675770</v>
      </c>
      <c r="XU334" s="16">
        <v>11059285</v>
      </c>
      <c r="XV334" s="16">
        <v>73442634</v>
      </c>
      <c r="XW334" s="16">
        <v>24180285</v>
      </c>
      <c r="XX334" s="16">
        <v>23453785</v>
      </c>
      <c r="XY334" s="16">
        <v>82859366</v>
      </c>
      <c r="XZ334" s="16">
        <v>92093827</v>
      </c>
      <c r="YA334" s="16">
        <v>56535943</v>
      </c>
      <c r="YB334" s="16">
        <v>21239163</v>
      </c>
      <c r="YC334" s="16">
        <v>23991873</v>
      </c>
      <c r="YD334" s="16">
        <v>56475061</v>
      </c>
      <c r="YE334" s="16">
        <v>52754649</v>
      </c>
      <c r="YF334" s="16">
        <v>79128664</v>
      </c>
      <c r="YG334" s="16">
        <v>73509349</v>
      </c>
      <c r="YH334" s="16">
        <v>28274525</v>
      </c>
      <c r="YI334" s="16">
        <v>73057234</v>
      </c>
      <c r="YJ334" s="16">
        <v>44340513</v>
      </c>
      <c r="YK334" s="16">
        <v>47770846</v>
      </c>
      <c r="YL334" s="16">
        <v>6541585</v>
      </c>
      <c r="YM334" s="16">
        <v>2266682</v>
      </c>
      <c r="YN334" s="16">
        <v>70415585</v>
      </c>
      <c r="YO334" s="16">
        <v>96078746</v>
      </c>
      <c r="YP334" s="16">
        <v>92138215</v>
      </c>
      <c r="YQ334" s="16">
        <v>38172053</v>
      </c>
      <c r="YR334" s="16">
        <v>50414578</v>
      </c>
      <c r="YS334" s="16">
        <v>34232031</v>
      </c>
      <c r="YT334" s="16">
        <v>12018172</v>
      </c>
      <c r="YU334" s="16">
        <v>91817691</v>
      </c>
      <c r="YV334" s="16">
        <v>56649295</v>
      </c>
      <c r="YW334" s="16">
        <v>11446273</v>
      </c>
      <c r="YX334" s="16">
        <v>72652342</v>
      </c>
      <c r="YY334" s="16">
        <v>98277478</v>
      </c>
      <c r="YZ334" s="16">
        <v>90285164</v>
      </c>
      <c r="ZA334" s="16">
        <v>10337049</v>
      </c>
      <c r="ZB334" s="16">
        <v>12936031</v>
      </c>
      <c r="ZC334" s="16">
        <v>88622827</v>
      </c>
      <c r="ZD334" s="16">
        <v>11375690</v>
      </c>
      <c r="ZE334" s="16">
        <v>40375473</v>
      </c>
      <c r="ZF334" s="16">
        <v>87929228</v>
      </c>
      <c r="ZG334" s="16">
        <v>8435681</v>
      </c>
      <c r="ZH334" s="16">
        <v>73035793</v>
      </c>
      <c r="ZI334" s="16">
        <v>94609056</v>
      </c>
      <c r="ZJ334" s="16">
        <v>39059355</v>
      </c>
      <c r="ZK334" s="16">
        <v>47279276</v>
      </c>
      <c r="ZL334" s="16">
        <v>51361823</v>
      </c>
      <c r="ZM334" s="16">
        <v>98299033</v>
      </c>
      <c r="ZN334" s="16">
        <v>54895002</v>
      </c>
      <c r="ZO334" s="16">
        <v>94890554</v>
      </c>
      <c r="ZP334" s="16">
        <v>87517364</v>
      </c>
      <c r="ZQ334" s="16">
        <v>50601289</v>
      </c>
      <c r="ZR334" s="16">
        <v>1849424</v>
      </c>
      <c r="ZS334" s="16">
        <v>70886160</v>
      </c>
      <c r="ZT334" s="16">
        <v>68960378</v>
      </c>
      <c r="ZU334" s="16">
        <v>57172693</v>
      </c>
      <c r="ZV334" s="16">
        <v>26913202</v>
      </c>
      <c r="ZW334" s="16">
        <v>90819410</v>
      </c>
      <c r="ZX334" s="16">
        <v>31710340</v>
      </c>
      <c r="ZY334" s="17">
        <v>30934126</v>
      </c>
      <c r="ZZ334" s="18">
        <v>564169035</v>
      </c>
      <c r="AAA334">
        <v>377968339</v>
      </c>
      <c r="AAB334">
        <v>342948748</v>
      </c>
      <c r="AAC334">
        <v>505344104</v>
      </c>
      <c r="AAD334">
        <v>542036678</v>
      </c>
      <c r="AAE334">
        <v>790812749</v>
      </c>
      <c r="AAF334">
        <v>192258996</v>
      </c>
      <c r="AAG334">
        <v>647262140</v>
      </c>
      <c r="AAH334">
        <v>308452488</v>
      </c>
      <c r="AAI334">
        <v>108339118</v>
      </c>
      <c r="AAJ334">
        <v>366090410</v>
      </c>
      <c r="AAK334">
        <v>12809603</v>
      </c>
      <c r="AAL334">
        <v>293905682</v>
      </c>
      <c r="AAM334">
        <v>435876802</v>
      </c>
      <c r="AAN334">
        <v>59485456</v>
      </c>
      <c r="AAO334">
        <v>785715461</v>
      </c>
      <c r="AAP334">
        <v>58966687</v>
      </c>
      <c r="AAQ334">
        <v>144520524</v>
      </c>
      <c r="AAR334">
        <v>555516469</v>
      </c>
      <c r="AAS334">
        <v>734647817</v>
      </c>
      <c r="AAT334">
        <v>641894336</v>
      </c>
      <c r="AAU334">
        <v>878289400</v>
      </c>
      <c r="AAV334">
        <v>640436085</v>
      </c>
      <c r="AAW334">
        <v>302127961</v>
      </c>
      <c r="AAX334">
        <v>230083770</v>
      </c>
      <c r="AAY334">
        <v>917115584</v>
      </c>
      <c r="AAZ334">
        <v>313062850</v>
      </c>
      <c r="ABA334">
        <v>674824128</v>
      </c>
      <c r="ABB334">
        <v>356731337</v>
      </c>
      <c r="ABC334">
        <v>167484314</v>
      </c>
      <c r="ABD334">
        <v>810921167</v>
      </c>
      <c r="ABE334">
        <v>717325985</v>
      </c>
      <c r="ABF334">
        <v>977670953</v>
      </c>
      <c r="ABG334">
        <v>784904812</v>
      </c>
      <c r="ABH334">
        <v>537605536</v>
      </c>
      <c r="ABI334">
        <v>496948052</v>
      </c>
      <c r="ABJ334">
        <v>133495850</v>
      </c>
      <c r="ABK334">
        <v>717491759</v>
      </c>
      <c r="ABL334">
        <v>826487623</v>
      </c>
      <c r="ABM334">
        <v>941341671</v>
      </c>
      <c r="ABN334">
        <v>975120556</v>
      </c>
      <c r="ABO334">
        <v>347849682</v>
      </c>
      <c r="ABP334">
        <v>542396111</v>
      </c>
      <c r="ABQ334">
        <v>164036188</v>
      </c>
      <c r="ABR334">
        <v>336449151</v>
      </c>
      <c r="ABS334">
        <v>879430292</v>
      </c>
      <c r="ABT334">
        <v>566896122</v>
      </c>
      <c r="ABU334">
        <v>993470907</v>
      </c>
      <c r="ABV334">
        <v>677507121</v>
      </c>
      <c r="ABW334">
        <v>701210864</v>
      </c>
      <c r="ABX334">
        <v>174344288</v>
      </c>
      <c r="ABY334">
        <v>737697199</v>
      </c>
      <c r="ABZ334">
        <v>218185466</v>
      </c>
      <c r="ACA334">
        <v>741753826</v>
      </c>
      <c r="ACB334">
        <v>282271869</v>
      </c>
      <c r="ACC334">
        <v>371881905</v>
      </c>
      <c r="ACD334">
        <v>590585240</v>
      </c>
      <c r="ACE334">
        <v>493830488</v>
      </c>
      <c r="ACF334">
        <v>513596281</v>
      </c>
      <c r="ACG334">
        <v>201898099</v>
      </c>
      <c r="ACH334">
        <v>449793026</v>
      </c>
      <c r="ACI334">
        <v>637433622</v>
      </c>
      <c r="ACJ334">
        <v>455798291</v>
      </c>
      <c r="ACK334">
        <v>384359279</v>
      </c>
      <c r="ACL334">
        <v>869002751</v>
      </c>
      <c r="ACM334">
        <v>480920843</v>
      </c>
      <c r="ACN334">
        <v>165794158</v>
      </c>
      <c r="ACO334">
        <v>929203994</v>
      </c>
      <c r="ACP334">
        <v>163702899</v>
      </c>
      <c r="ACQ334">
        <v>856162095</v>
      </c>
      <c r="ACR334">
        <v>758500059</v>
      </c>
      <c r="ACS334">
        <v>392630544</v>
      </c>
      <c r="ACT334">
        <v>569381343</v>
      </c>
      <c r="ACU334">
        <v>76637921</v>
      </c>
      <c r="ACV334">
        <v>961115323</v>
      </c>
      <c r="ACW334">
        <v>668109638</v>
      </c>
      <c r="ACX334">
        <v>910579709</v>
      </c>
      <c r="ACY334">
        <v>837181737</v>
      </c>
      <c r="ACZ334">
        <v>463045222</v>
      </c>
      <c r="ADA334">
        <v>547272147</v>
      </c>
      <c r="ADB334">
        <v>36623908</v>
      </c>
      <c r="ADC334">
        <v>713706067</v>
      </c>
      <c r="ADD334">
        <v>232422089</v>
      </c>
      <c r="ADE334">
        <v>928407999</v>
      </c>
      <c r="ADF334">
        <v>371629822</v>
      </c>
      <c r="ADG334">
        <v>562725502</v>
      </c>
      <c r="ADH334">
        <v>527867353</v>
      </c>
      <c r="ADI334">
        <v>786993121</v>
      </c>
      <c r="ADJ334">
        <v>603257565</v>
      </c>
      <c r="ADK334">
        <v>391840148</v>
      </c>
      <c r="ADL334">
        <v>207946054</v>
      </c>
      <c r="ADM334">
        <v>286639235</v>
      </c>
      <c r="ADN334">
        <v>137980970</v>
      </c>
      <c r="ADO334">
        <v>990296725</v>
      </c>
      <c r="ADP334">
        <v>609345391</v>
      </c>
      <c r="ADQ334">
        <v>830387651</v>
      </c>
      <c r="ADR334">
        <v>811536099</v>
      </c>
      <c r="ADS334">
        <v>920749014</v>
      </c>
      <c r="ADT334">
        <v>611203914</v>
      </c>
      <c r="ADU334" s="19">
        <v>665428029</v>
      </c>
    </row>
    <row r="335" spans="1:801" hidden="1" x14ac:dyDescent="0.2">
      <c r="A335" s="2"/>
      <c r="B335" s="15">
        <v>6</v>
      </c>
      <c r="C335" s="16">
        <v>14</v>
      </c>
      <c r="D335" s="16">
        <v>45</v>
      </c>
      <c r="E335" s="16">
        <v>93</v>
      </c>
      <c r="F335" s="16">
        <v>54</v>
      </c>
      <c r="G335" s="16">
        <v>93</v>
      </c>
      <c r="H335" s="16">
        <v>61</v>
      </c>
      <c r="I335" s="16">
        <v>32</v>
      </c>
      <c r="J335" s="16">
        <v>18</v>
      </c>
      <c r="K335" s="16">
        <v>84</v>
      </c>
      <c r="L335" s="16">
        <v>79</v>
      </c>
      <c r="M335" s="16">
        <v>66</v>
      </c>
      <c r="N335" s="16">
        <v>55</v>
      </c>
      <c r="O335" s="16">
        <v>3</v>
      </c>
      <c r="P335" s="16">
        <v>55</v>
      </c>
      <c r="Q335" s="16">
        <v>12</v>
      </c>
      <c r="R335" s="16">
        <v>10</v>
      </c>
      <c r="S335" s="16">
        <v>42</v>
      </c>
      <c r="T335" s="16">
        <v>18</v>
      </c>
      <c r="U335" s="16">
        <v>93</v>
      </c>
      <c r="V335" s="16">
        <v>13</v>
      </c>
      <c r="W335" s="16">
        <v>66</v>
      </c>
      <c r="X335" s="16">
        <v>62</v>
      </c>
      <c r="Y335" s="16">
        <v>39</v>
      </c>
      <c r="Z335" s="16">
        <v>30</v>
      </c>
      <c r="AA335" s="16">
        <v>2</v>
      </c>
      <c r="AB335" s="16">
        <v>91</v>
      </c>
      <c r="AC335" s="16">
        <v>3</v>
      </c>
      <c r="AD335" s="16">
        <v>62</v>
      </c>
      <c r="AE335" s="16">
        <v>58</v>
      </c>
      <c r="AF335" s="16">
        <v>9</v>
      </c>
      <c r="AG335" s="16">
        <v>35</v>
      </c>
      <c r="AH335" s="16">
        <v>39</v>
      </c>
      <c r="AI335" s="16">
        <v>57</v>
      </c>
      <c r="AJ335" s="16">
        <v>31</v>
      </c>
      <c r="AK335" s="16">
        <v>19</v>
      </c>
      <c r="AL335" s="16">
        <v>18</v>
      </c>
      <c r="AM335" s="16">
        <v>94</v>
      </c>
      <c r="AN335" s="16">
        <v>12</v>
      </c>
      <c r="AO335" s="16">
        <v>94</v>
      </c>
      <c r="AP335" s="16">
        <v>5</v>
      </c>
      <c r="AQ335" s="16">
        <v>76</v>
      </c>
      <c r="AR335" s="16">
        <v>62</v>
      </c>
      <c r="AS335" s="16">
        <v>58</v>
      </c>
      <c r="AT335" s="16">
        <v>28</v>
      </c>
      <c r="AU335" s="16">
        <v>12</v>
      </c>
      <c r="AV335" s="16">
        <v>38</v>
      </c>
      <c r="AW335" s="16">
        <v>13</v>
      </c>
      <c r="AX335" s="16">
        <v>6</v>
      </c>
      <c r="AY335" s="16">
        <v>67</v>
      </c>
      <c r="AZ335" s="16">
        <v>90</v>
      </c>
      <c r="BA335" s="16">
        <v>20</v>
      </c>
      <c r="BB335" s="16">
        <v>91</v>
      </c>
      <c r="BC335" s="16">
        <v>47</v>
      </c>
      <c r="BD335" s="16">
        <v>68</v>
      </c>
      <c r="BE335" s="16">
        <v>38</v>
      </c>
      <c r="BF335" s="16">
        <v>45</v>
      </c>
      <c r="BG335" s="16">
        <v>32</v>
      </c>
      <c r="BH335" s="16">
        <v>75</v>
      </c>
      <c r="BI335" s="16">
        <v>65</v>
      </c>
      <c r="BJ335" s="16">
        <v>56</v>
      </c>
      <c r="BK335" s="16">
        <v>76</v>
      </c>
      <c r="BL335" s="16">
        <v>78</v>
      </c>
      <c r="BM335" s="16">
        <v>10</v>
      </c>
      <c r="BN335" s="16">
        <v>74</v>
      </c>
      <c r="BO335" s="16">
        <v>65</v>
      </c>
      <c r="BP335" s="16">
        <v>86</v>
      </c>
      <c r="BQ335" s="16">
        <v>4</v>
      </c>
      <c r="BR335" s="16">
        <v>63</v>
      </c>
      <c r="BS335" s="16">
        <v>9</v>
      </c>
      <c r="BT335" s="16">
        <v>46</v>
      </c>
      <c r="BU335" s="16">
        <v>92</v>
      </c>
      <c r="BV335" s="16">
        <v>72</v>
      </c>
      <c r="BW335" s="16">
        <v>3</v>
      </c>
      <c r="BX335" s="16">
        <v>70</v>
      </c>
      <c r="BY335" s="16">
        <v>12</v>
      </c>
      <c r="BZ335" s="16">
        <v>83</v>
      </c>
      <c r="CA335" s="16">
        <v>47</v>
      </c>
      <c r="CB335" s="16">
        <v>59</v>
      </c>
      <c r="CC335" s="16">
        <v>65</v>
      </c>
      <c r="CD335" s="16">
        <v>64</v>
      </c>
      <c r="CE335" s="16">
        <v>50</v>
      </c>
      <c r="CF335" s="16">
        <v>22</v>
      </c>
      <c r="CG335" s="16">
        <v>90</v>
      </c>
      <c r="CH335" s="16">
        <v>32</v>
      </c>
      <c r="CI335" s="16">
        <v>90</v>
      </c>
      <c r="CJ335" s="16">
        <v>60</v>
      </c>
      <c r="CK335" s="16">
        <v>17</v>
      </c>
      <c r="CL335" s="16">
        <v>42</v>
      </c>
      <c r="CM335" s="16">
        <v>86</v>
      </c>
      <c r="CN335" s="16">
        <v>45</v>
      </c>
      <c r="CO335" s="16">
        <v>71</v>
      </c>
      <c r="CP335" s="16">
        <v>73</v>
      </c>
      <c r="CQ335" s="16">
        <v>15</v>
      </c>
      <c r="CR335" s="16">
        <v>70</v>
      </c>
      <c r="CS335" s="16">
        <v>48</v>
      </c>
      <c r="CT335" s="16">
        <v>55</v>
      </c>
      <c r="CU335" s="16">
        <v>19</v>
      </c>
      <c r="CV335" s="16">
        <v>93</v>
      </c>
      <c r="CW335" s="17">
        <v>53</v>
      </c>
      <c r="CX335" s="18">
        <v>647</v>
      </c>
      <c r="CY335">
        <v>560</v>
      </c>
      <c r="CZ335">
        <v>106</v>
      </c>
      <c r="DA335">
        <v>410</v>
      </c>
      <c r="DB335">
        <v>805</v>
      </c>
      <c r="DC335">
        <v>829</v>
      </c>
      <c r="DD335">
        <v>488</v>
      </c>
      <c r="DE335">
        <v>672</v>
      </c>
      <c r="DF335">
        <v>117</v>
      </c>
      <c r="DG335">
        <v>187</v>
      </c>
      <c r="DH335">
        <v>224</v>
      </c>
      <c r="DI335">
        <v>92</v>
      </c>
      <c r="DJ335">
        <v>926</v>
      </c>
      <c r="DK335">
        <v>578</v>
      </c>
      <c r="DL335">
        <v>621</v>
      </c>
      <c r="DM335">
        <v>456</v>
      </c>
      <c r="DN335">
        <v>730</v>
      </c>
      <c r="DO335">
        <v>759</v>
      </c>
      <c r="DP335">
        <v>336</v>
      </c>
      <c r="DQ335">
        <v>411</v>
      </c>
      <c r="DR335">
        <v>726</v>
      </c>
      <c r="DS335">
        <v>36</v>
      </c>
      <c r="DT335">
        <v>551</v>
      </c>
      <c r="DU335">
        <v>257</v>
      </c>
      <c r="DV335">
        <v>207</v>
      </c>
      <c r="DW335">
        <v>414</v>
      </c>
      <c r="DX335">
        <v>970</v>
      </c>
      <c r="DY335">
        <v>745</v>
      </c>
      <c r="DZ335">
        <v>289</v>
      </c>
      <c r="EA335">
        <v>292</v>
      </c>
      <c r="EB335">
        <v>179</v>
      </c>
      <c r="EC335">
        <v>123</v>
      </c>
      <c r="ED335">
        <v>87</v>
      </c>
      <c r="EE335">
        <v>825</v>
      </c>
      <c r="EF335">
        <v>427</v>
      </c>
      <c r="EG335">
        <v>394</v>
      </c>
      <c r="EH335">
        <v>596</v>
      </c>
      <c r="EI335">
        <v>38</v>
      </c>
      <c r="EJ335">
        <v>334</v>
      </c>
      <c r="EK335">
        <v>678</v>
      </c>
      <c r="EL335">
        <v>48</v>
      </c>
      <c r="EM335">
        <v>970</v>
      </c>
      <c r="EN335">
        <v>596</v>
      </c>
      <c r="EO335">
        <v>347</v>
      </c>
      <c r="EP335">
        <v>964</v>
      </c>
      <c r="EQ335">
        <v>923</v>
      </c>
      <c r="ER335">
        <v>143</v>
      </c>
      <c r="ES335">
        <v>524</v>
      </c>
      <c r="ET335">
        <v>557</v>
      </c>
      <c r="EU335">
        <v>290</v>
      </c>
      <c r="EV335">
        <v>369</v>
      </c>
      <c r="EW335">
        <v>405</v>
      </c>
      <c r="EX335">
        <v>203</v>
      </c>
      <c r="EY335">
        <v>860</v>
      </c>
      <c r="EZ335">
        <v>452</v>
      </c>
      <c r="FA335">
        <v>204</v>
      </c>
      <c r="FB335">
        <v>716</v>
      </c>
      <c r="FC335">
        <v>793</v>
      </c>
      <c r="FD335">
        <v>830</v>
      </c>
      <c r="FE335">
        <v>407</v>
      </c>
      <c r="FF335">
        <v>554</v>
      </c>
      <c r="FG335">
        <v>111</v>
      </c>
      <c r="FH335">
        <v>986</v>
      </c>
      <c r="FI335">
        <v>123</v>
      </c>
      <c r="FJ335">
        <v>235</v>
      </c>
      <c r="FK335">
        <v>835</v>
      </c>
      <c r="FL335">
        <v>658</v>
      </c>
      <c r="FM335">
        <v>180</v>
      </c>
      <c r="FN335">
        <v>533</v>
      </c>
      <c r="FO335">
        <v>245</v>
      </c>
      <c r="FP335">
        <v>366</v>
      </c>
      <c r="FQ335">
        <v>17</v>
      </c>
      <c r="FR335">
        <v>113</v>
      </c>
      <c r="FS335">
        <v>267</v>
      </c>
      <c r="FT335">
        <v>983</v>
      </c>
      <c r="FU335">
        <v>553</v>
      </c>
      <c r="FV335">
        <v>367</v>
      </c>
      <c r="FW335">
        <v>484</v>
      </c>
      <c r="FX335">
        <v>277</v>
      </c>
      <c r="FY335">
        <v>371</v>
      </c>
      <c r="FZ335">
        <v>320</v>
      </c>
      <c r="GA335">
        <v>397</v>
      </c>
      <c r="GB335">
        <v>989</v>
      </c>
      <c r="GC335">
        <v>668</v>
      </c>
      <c r="GD335">
        <v>934</v>
      </c>
      <c r="GE335">
        <v>804</v>
      </c>
      <c r="GF335">
        <v>996</v>
      </c>
      <c r="GG335">
        <v>634</v>
      </c>
      <c r="GH335">
        <v>555</v>
      </c>
      <c r="GI335">
        <v>680</v>
      </c>
      <c r="GJ335">
        <v>346</v>
      </c>
      <c r="GK335">
        <v>48</v>
      </c>
      <c r="GL335">
        <v>628</v>
      </c>
      <c r="GM335">
        <v>690</v>
      </c>
      <c r="GN335">
        <v>19</v>
      </c>
      <c r="GO335">
        <v>846</v>
      </c>
      <c r="GP335">
        <v>835</v>
      </c>
      <c r="GQ335">
        <v>191</v>
      </c>
      <c r="GR335">
        <v>133</v>
      </c>
      <c r="GS335" s="19">
        <v>928</v>
      </c>
      <c r="GT335" s="15">
        <v>9874</v>
      </c>
      <c r="GU335" s="16">
        <v>5936</v>
      </c>
      <c r="GV335" s="16">
        <v>2071</v>
      </c>
      <c r="GW335" s="16">
        <v>9889</v>
      </c>
      <c r="GX335" s="16">
        <v>596</v>
      </c>
      <c r="GY335" s="16">
        <v>8664</v>
      </c>
      <c r="GZ335" s="16">
        <v>7599</v>
      </c>
      <c r="HA335" s="16">
        <v>4011</v>
      </c>
      <c r="HB335" s="16">
        <v>2431</v>
      </c>
      <c r="HC335" s="16">
        <v>1607</v>
      </c>
      <c r="HD335" s="16">
        <v>7353</v>
      </c>
      <c r="HE335" s="16">
        <v>9993</v>
      </c>
      <c r="HF335" s="16">
        <v>6753</v>
      </c>
      <c r="HG335" s="16">
        <v>1317</v>
      </c>
      <c r="HH335" s="16">
        <v>1951</v>
      </c>
      <c r="HI335" s="16">
        <v>5041</v>
      </c>
      <c r="HJ335" s="16">
        <v>6322</v>
      </c>
      <c r="HK335" s="16">
        <v>8700</v>
      </c>
      <c r="HL335" s="16">
        <v>6951</v>
      </c>
      <c r="HM335" s="16">
        <v>2188</v>
      </c>
      <c r="HN335" s="16">
        <v>3102</v>
      </c>
      <c r="HO335" s="16">
        <v>7108</v>
      </c>
      <c r="HP335" s="16">
        <v>3531</v>
      </c>
      <c r="HQ335" s="16">
        <v>1071</v>
      </c>
      <c r="HR335" s="16">
        <v>3979</v>
      </c>
      <c r="HS335" s="16">
        <v>4660</v>
      </c>
      <c r="HT335" s="16">
        <v>7213</v>
      </c>
      <c r="HU335" s="16">
        <v>7534</v>
      </c>
      <c r="HV335" s="16">
        <v>6560</v>
      </c>
      <c r="HW335" s="16">
        <v>8032</v>
      </c>
      <c r="HX335" s="16">
        <v>1033</v>
      </c>
      <c r="HY335" s="16">
        <v>834</v>
      </c>
      <c r="HZ335" s="16">
        <v>7360</v>
      </c>
      <c r="IA335" s="16">
        <v>445</v>
      </c>
      <c r="IB335" s="16">
        <v>9559</v>
      </c>
      <c r="IC335" s="16">
        <v>7025</v>
      </c>
      <c r="ID335" s="16">
        <v>6812</v>
      </c>
      <c r="IE335" s="16">
        <v>7167</v>
      </c>
      <c r="IF335" s="16">
        <v>3361</v>
      </c>
      <c r="IG335" s="16">
        <v>5997</v>
      </c>
      <c r="IH335" s="16">
        <v>7115</v>
      </c>
      <c r="II335" s="16">
        <v>6135</v>
      </c>
      <c r="IJ335" s="16">
        <v>2739</v>
      </c>
      <c r="IK335" s="16">
        <v>6409</v>
      </c>
      <c r="IL335" s="16">
        <v>491</v>
      </c>
      <c r="IM335" s="16">
        <v>3973</v>
      </c>
      <c r="IN335" s="16">
        <v>8520</v>
      </c>
      <c r="IO335" s="16">
        <v>4063</v>
      </c>
      <c r="IP335" s="16">
        <v>4686</v>
      </c>
      <c r="IQ335" s="16">
        <v>4647</v>
      </c>
      <c r="IR335" s="16">
        <v>1257</v>
      </c>
      <c r="IS335" s="16">
        <v>8431</v>
      </c>
      <c r="IT335" s="16">
        <v>3336</v>
      </c>
      <c r="IU335" s="16">
        <v>4027</v>
      </c>
      <c r="IV335" s="16">
        <v>5668</v>
      </c>
      <c r="IW335" s="16">
        <v>3310</v>
      </c>
      <c r="IX335" s="16">
        <v>5750</v>
      </c>
      <c r="IY335" s="16">
        <v>4678</v>
      </c>
      <c r="IZ335" s="16">
        <v>5983</v>
      </c>
      <c r="JA335" s="16">
        <v>978</v>
      </c>
      <c r="JB335" s="16">
        <v>4847</v>
      </c>
      <c r="JC335" s="16">
        <v>6719</v>
      </c>
      <c r="JD335" s="16">
        <v>8266</v>
      </c>
      <c r="JE335" s="16">
        <v>3051</v>
      </c>
      <c r="JF335" s="16">
        <v>7</v>
      </c>
      <c r="JG335" s="16">
        <v>4302</v>
      </c>
      <c r="JH335" s="16">
        <v>9391</v>
      </c>
      <c r="JI335" s="16">
        <v>9288</v>
      </c>
      <c r="JJ335" s="16">
        <v>3839</v>
      </c>
      <c r="JK335" s="16">
        <v>6410</v>
      </c>
      <c r="JL335" s="16">
        <v>5379</v>
      </c>
      <c r="JM335" s="16">
        <v>112</v>
      </c>
      <c r="JN335" s="16">
        <v>192</v>
      </c>
      <c r="JO335" s="16">
        <v>8637</v>
      </c>
      <c r="JP335" s="16">
        <v>1627</v>
      </c>
      <c r="JQ335" s="16">
        <v>8892</v>
      </c>
      <c r="JR335" s="16">
        <v>175</v>
      </c>
      <c r="JS335" s="16">
        <v>1651</v>
      </c>
      <c r="JT335" s="16">
        <v>657</v>
      </c>
      <c r="JU335" s="16">
        <v>8155</v>
      </c>
      <c r="JV335" s="16">
        <v>3618</v>
      </c>
      <c r="JW335" s="16">
        <v>8484</v>
      </c>
      <c r="JX335" s="16">
        <v>9885</v>
      </c>
      <c r="JY335" s="16">
        <v>4128</v>
      </c>
      <c r="JZ335" s="16">
        <v>5127</v>
      </c>
      <c r="KA335" s="16">
        <v>1424</v>
      </c>
      <c r="KB335" s="16">
        <v>6407</v>
      </c>
      <c r="KC335" s="16">
        <v>5443</v>
      </c>
      <c r="KD335" s="16">
        <v>5060</v>
      </c>
      <c r="KE335" s="16">
        <v>9058</v>
      </c>
      <c r="KF335" s="16">
        <v>2620</v>
      </c>
      <c r="KG335" s="16">
        <v>8272</v>
      </c>
      <c r="KH335" s="16">
        <v>6688</v>
      </c>
      <c r="KI335" s="16">
        <v>7712</v>
      </c>
      <c r="KJ335" s="16">
        <v>3504</v>
      </c>
      <c r="KK335" s="16">
        <v>5321</v>
      </c>
      <c r="KL335" s="16">
        <v>5093</v>
      </c>
      <c r="KM335" s="16">
        <v>8146</v>
      </c>
      <c r="KN335" s="16">
        <v>770</v>
      </c>
      <c r="KO335" s="17">
        <v>3089</v>
      </c>
      <c r="KP335" s="18">
        <v>63875</v>
      </c>
      <c r="KQ335">
        <v>22604</v>
      </c>
      <c r="KR335">
        <v>60685</v>
      </c>
      <c r="KS335">
        <v>51491</v>
      </c>
      <c r="KT335">
        <v>74977</v>
      </c>
      <c r="KU335">
        <v>43770</v>
      </c>
      <c r="KV335">
        <v>22877</v>
      </c>
      <c r="KW335">
        <v>39096</v>
      </c>
      <c r="KX335">
        <v>99566</v>
      </c>
      <c r="KY335">
        <v>81398</v>
      </c>
      <c r="KZ335">
        <v>24290</v>
      </c>
      <c r="LA335">
        <v>63396</v>
      </c>
      <c r="LB335">
        <v>30204</v>
      </c>
      <c r="LC335">
        <v>39681</v>
      </c>
      <c r="LD335">
        <v>45772</v>
      </c>
      <c r="LE335">
        <v>20022</v>
      </c>
      <c r="LF335">
        <v>89430</v>
      </c>
      <c r="LG335">
        <v>82181</v>
      </c>
      <c r="LH335">
        <v>25215</v>
      </c>
      <c r="LI335">
        <v>79724</v>
      </c>
      <c r="LJ335">
        <v>12466</v>
      </c>
      <c r="LK335">
        <v>67010</v>
      </c>
      <c r="LL335">
        <v>91665</v>
      </c>
      <c r="LM335">
        <v>69869</v>
      </c>
      <c r="LN335">
        <v>40677</v>
      </c>
      <c r="LO335">
        <v>99242</v>
      </c>
      <c r="LP335">
        <v>53167</v>
      </c>
      <c r="LQ335">
        <v>6357</v>
      </c>
      <c r="LR335">
        <v>50932</v>
      </c>
      <c r="LS335">
        <v>71081</v>
      </c>
      <c r="LT335">
        <v>87884</v>
      </c>
      <c r="LU335">
        <v>62121</v>
      </c>
      <c r="LV335">
        <v>29172</v>
      </c>
      <c r="LW335">
        <v>18623</v>
      </c>
      <c r="LX335">
        <v>79087</v>
      </c>
      <c r="LY335">
        <v>39323</v>
      </c>
      <c r="LZ335">
        <v>6527</v>
      </c>
      <c r="MA335">
        <v>2530</v>
      </c>
      <c r="MB335">
        <v>4389</v>
      </c>
      <c r="MC335">
        <v>28919</v>
      </c>
      <c r="MD335">
        <v>35043</v>
      </c>
      <c r="ME335">
        <v>42037</v>
      </c>
      <c r="MF335">
        <v>14813</v>
      </c>
      <c r="MG335">
        <v>97523</v>
      </c>
      <c r="MH335">
        <v>63353</v>
      </c>
      <c r="MI335">
        <v>60140</v>
      </c>
      <c r="MJ335">
        <v>34128</v>
      </c>
      <c r="MK335">
        <v>42016</v>
      </c>
      <c r="ML335">
        <v>75126</v>
      </c>
      <c r="MM335">
        <v>94823</v>
      </c>
      <c r="MN335">
        <v>7006</v>
      </c>
      <c r="MO335">
        <v>87014</v>
      </c>
      <c r="MP335">
        <v>43774</v>
      </c>
      <c r="MQ335">
        <v>50689</v>
      </c>
      <c r="MR335">
        <v>4198</v>
      </c>
      <c r="MS335">
        <v>38522</v>
      </c>
      <c r="MT335">
        <v>48733</v>
      </c>
      <c r="MU335">
        <v>11690</v>
      </c>
      <c r="MV335">
        <v>17933</v>
      </c>
      <c r="MW335">
        <v>11116</v>
      </c>
      <c r="MX335">
        <v>12480</v>
      </c>
      <c r="MY335">
        <v>67334</v>
      </c>
      <c r="MZ335">
        <v>12014</v>
      </c>
      <c r="NA335">
        <v>47832</v>
      </c>
      <c r="NB335">
        <v>86413</v>
      </c>
      <c r="NC335">
        <v>27834</v>
      </c>
      <c r="ND335">
        <v>82867</v>
      </c>
      <c r="NE335">
        <v>25478</v>
      </c>
      <c r="NF335">
        <v>56880</v>
      </c>
      <c r="NG335">
        <v>48958</v>
      </c>
      <c r="NH335">
        <v>88809</v>
      </c>
      <c r="NI335">
        <v>26522</v>
      </c>
      <c r="NJ335">
        <v>99993</v>
      </c>
      <c r="NK335">
        <v>54192</v>
      </c>
      <c r="NL335">
        <v>43519</v>
      </c>
      <c r="NM335">
        <v>97858</v>
      </c>
      <c r="NN335">
        <v>24606</v>
      </c>
      <c r="NO335">
        <v>51152</v>
      </c>
      <c r="NP335">
        <v>18213</v>
      </c>
      <c r="NQ335">
        <v>99017</v>
      </c>
      <c r="NR335">
        <v>14469</v>
      </c>
      <c r="NS335">
        <v>16831</v>
      </c>
      <c r="NT335">
        <v>57971</v>
      </c>
      <c r="NU335">
        <v>77258</v>
      </c>
      <c r="NV335">
        <v>93984</v>
      </c>
      <c r="NW335">
        <v>51739</v>
      </c>
      <c r="NX335">
        <v>16993</v>
      </c>
      <c r="NY335">
        <v>21279</v>
      </c>
      <c r="NZ335">
        <v>22751</v>
      </c>
      <c r="OA335">
        <v>54812</v>
      </c>
      <c r="OB335">
        <v>273</v>
      </c>
      <c r="OC335">
        <v>15557</v>
      </c>
      <c r="OD335">
        <v>94714</v>
      </c>
      <c r="OE335">
        <v>34398</v>
      </c>
      <c r="OF335">
        <v>17384</v>
      </c>
      <c r="OG335">
        <v>77539</v>
      </c>
      <c r="OH335">
        <v>62113</v>
      </c>
      <c r="OI335">
        <v>98160</v>
      </c>
      <c r="OJ335">
        <v>2291</v>
      </c>
      <c r="OK335" s="19">
        <v>92697</v>
      </c>
      <c r="OL335" s="15">
        <v>815742</v>
      </c>
      <c r="OM335" s="16">
        <v>972403</v>
      </c>
      <c r="ON335" s="16">
        <v>947712</v>
      </c>
      <c r="OO335" s="16">
        <v>745374</v>
      </c>
      <c r="OP335" s="16">
        <v>140964</v>
      </c>
      <c r="OQ335" s="16">
        <v>552168</v>
      </c>
      <c r="OR335" s="16">
        <v>167309</v>
      </c>
      <c r="OS335" s="16">
        <v>242167</v>
      </c>
      <c r="OT335" s="16">
        <v>781565</v>
      </c>
      <c r="OU335" s="16">
        <v>945030</v>
      </c>
      <c r="OV335" s="16">
        <v>920501</v>
      </c>
      <c r="OW335" s="16">
        <v>249423</v>
      </c>
      <c r="OX335" s="16">
        <v>732073</v>
      </c>
      <c r="OY335" s="16">
        <v>989190</v>
      </c>
      <c r="OZ335" s="16">
        <v>873616</v>
      </c>
      <c r="PA335" s="16">
        <v>681542</v>
      </c>
      <c r="PB335" s="16">
        <v>717677</v>
      </c>
      <c r="PC335" s="16">
        <v>105495</v>
      </c>
      <c r="PD335" s="16">
        <v>930216</v>
      </c>
      <c r="PE335" s="16">
        <v>404132</v>
      </c>
      <c r="PF335" s="16">
        <v>447791</v>
      </c>
      <c r="PG335" s="16">
        <v>973948</v>
      </c>
      <c r="PH335" s="16">
        <v>759469</v>
      </c>
      <c r="PI335" s="16">
        <v>220236</v>
      </c>
      <c r="PJ335" s="16">
        <v>648775</v>
      </c>
      <c r="PK335" s="16">
        <v>945696</v>
      </c>
      <c r="PL335" s="16">
        <v>680715</v>
      </c>
      <c r="PM335" s="16">
        <v>852965</v>
      </c>
      <c r="PN335" s="16">
        <v>938884</v>
      </c>
      <c r="PO335" s="16">
        <v>187316</v>
      </c>
      <c r="PP335" s="16">
        <v>336101</v>
      </c>
      <c r="PQ335" s="16">
        <v>46919</v>
      </c>
      <c r="PR335" s="16">
        <v>327916</v>
      </c>
      <c r="PS335" s="16">
        <v>494214</v>
      </c>
      <c r="PT335" s="16">
        <v>749484</v>
      </c>
      <c r="PU335" s="16">
        <v>615987</v>
      </c>
      <c r="PV335" s="16">
        <v>887884</v>
      </c>
      <c r="PW335" s="16">
        <v>975623</v>
      </c>
      <c r="PX335" s="16">
        <v>679773</v>
      </c>
      <c r="PY335" s="16">
        <v>820006</v>
      </c>
      <c r="PZ335" s="16">
        <v>195039</v>
      </c>
      <c r="QA335" s="16">
        <v>248996</v>
      </c>
      <c r="QB335" s="16">
        <v>801008</v>
      </c>
      <c r="QC335" s="16">
        <v>856777</v>
      </c>
      <c r="QD335" s="16">
        <v>795610</v>
      </c>
      <c r="QE335" s="16">
        <v>549872</v>
      </c>
      <c r="QF335" s="16">
        <v>835366</v>
      </c>
      <c r="QG335" s="16">
        <v>118604</v>
      </c>
      <c r="QH335" s="16">
        <v>297515</v>
      </c>
      <c r="QI335" s="16">
        <v>574872</v>
      </c>
      <c r="QJ335" s="16">
        <v>683967</v>
      </c>
      <c r="QK335" s="16">
        <v>236741</v>
      </c>
      <c r="QL335" s="16">
        <v>318368</v>
      </c>
      <c r="QM335" s="16">
        <v>17207</v>
      </c>
      <c r="QN335" s="16">
        <v>148930</v>
      </c>
      <c r="QO335" s="16">
        <v>199974</v>
      </c>
      <c r="QP335" s="16">
        <v>569842</v>
      </c>
      <c r="QQ335" s="16">
        <v>704123</v>
      </c>
      <c r="QR335" s="16">
        <v>657817</v>
      </c>
      <c r="QS335" s="16">
        <v>391742</v>
      </c>
      <c r="QT335" s="16">
        <v>384923</v>
      </c>
      <c r="QU335" s="16">
        <v>730840</v>
      </c>
      <c r="QV335" s="16">
        <v>832167</v>
      </c>
      <c r="QW335" s="16">
        <v>45054</v>
      </c>
      <c r="QX335" s="16">
        <v>862313</v>
      </c>
      <c r="QY335" s="16">
        <v>902154</v>
      </c>
      <c r="QZ335" s="16">
        <v>715592</v>
      </c>
      <c r="RA335" s="16">
        <v>573237</v>
      </c>
      <c r="RB335" s="16">
        <v>127247</v>
      </c>
      <c r="RC335" s="16">
        <v>330452</v>
      </c>
      <c r="RD335" s="16">
        <v>243247</v>
      </c>
      <c r="RE335" s="16">
        <v>930741</v>
      </c>
      <c r="RF335" s="16">
        <v>733904</v>
      </c>
      <c r="RG335" s="16">
        <v>385212</v>
      </c>
      <c r="RH335" s="16">
        <v>776506</v>
      </c>
      <c r="RI335" s="16">
        <v>621724</v>
      </c>
      <c r="RJ335" s="16">
        <v>859767</v>
      </c>
      <c r="RK335" s="16">
        <v>233066</v>
      </c>
      <c r="RL335" s="16">
        <v>196372</v>
      </c>
      <c r="RM335" s="16">
        <v>209374</v>
      </c>
      <c r="RN335" s="16">
        <v>435952</v>
      </c>
      <c r="RO335" s="16">
        <v>105754</v>
      </c>
      <c r="RP335" s="16">
        <v>21916</v>
      </c>
      <c r="RQ335" s="16">
        <v>326670</v>
      </c>
      <c r="RR335" s="16">
        <v>409236</v>
      </c>
      <c r="RS335" s="16">
        <v>589792</v>
      </c>
      <c r="RT335" s="16">
        <v>894528</v>
      </c>
      <c r="RU335" s="16">
        <v>667119</v>
      </c>
      <c r="RV335" s="16">
        <v>780106</v>
      </c>
      <c r="RW335" s="16">
        <v>655729</v>
      </c>
      <c r="RX335" s="16">
        <v>563656</v>
      </c>
      <c r="RY335" s="16">
        <v>93116</v>
      </c>
      <c r="RZ335" s="16">
        <v>475183</v>
      </c>
      <c r="SA335" s="16">
        <v>154450</v>
      </c>
      <c r="SB335" s="16">
        <v>906216</v>
      </c>
      <c r="SC335" s="16">
        <v>421839</v>
      </c>
      <c r="SD335" s="16">
        <v>282267</v>
      </c>
      <c r="SE335" s="16">
        <v>763470</v>
      </c>
      <c r="SF335" s="16">
        <v>638932</v>
      </c>
      <c r="SG335" s="17">
        <v>558008</v>
      </c>
      <c r="SH335" s="18">
        <v>2670789</v>
      </c>
      <c r="SI335">
        <v>2547224</v>
      </c>
      <c r="SJ335">
        <v>8753095</v>
      </c>
      <c r="SK335">
        <v>1813105</v>
      </c>
      <c r="SL335">
        <v>7994335</v>
      </c>
      <c r="SM335">
        <v>2104974</v>
      </c>
      <c r="SN335">
        <v>1647554</v>
      </c>
      <c r="SO335">
        <v>4758175</v>
      </c>
      <c r="SP335">
        <v>6611961</v>
      </c>
      <c r="SQ335">
        <v>1310853</v>
      </c>
      <c r="SR335">
        <v>5853949</v>
      </c>
      <c r="SS335">
        <v>6126951</v>
      </c>
      <c r="ST335">
        <v>8253229</v>
      </c>
      <c r="SU335">
        <v>3152551</v>
      </c>
      <c r="SV335">
        <v>6919789</v>
      </c>
      <c r="SW335">
        <v>1089680</v>
      </c>
      <c r="SX335">
        <v>8843128</v>
      </c>
      <c r="SY335">
        <v>1220053</v>
      </c>
      <c r="SZ335">
        <v>6640941</v>
      </c>
      <c r="TA335">
        <v>8904994</v>
      </c>
      <c r="TB335">
        <v>7224976</v>
      </c>
      <c r="TC335">
        <v>4911750</v>
      </c>
      <c r="TD335">
        <v>39572</v>
      </c>
      <c r="TE335">
        <v>7583328</v>
      </c>
      <c r="TF335">
        <v>2852688</v>
      </c>
      <c r="TG335">
        <v>5849976</v>
      </c>
      <c r="TH335">
        <v>4373345</v>
      </c>
      <c r="TI335">
        <v>6552891</v>
      </c>
      <c r="TJ335">
        <v>5329062</v>
      </c>
      <c r="TK335">
        <v>6076017</v>
      </c>
      <c r="TL335">
        <v>8564408</v>
      </c>
      <c r="TM335">
        <v>8586273</v>
      </c>
      <c r="TN335">
        <v>9797593</v>
      </c>
      <c r="TO335">
        <v>7482743</v>
      </c>
      <c r="TP335">
        <v>974061</v>
      </c>
      <c r="TQ335">
        <v>3621089</v>
      </c>
      <c r="TR335">
        <v>9168487</v>
      </c>
      <c r="TS335">
        <v>8903531</v>
      </c>
      <c r="TT335">
        <v>9426826</v>
      </c>
      <c r="TU335">
        <v>9991154</v>
      </c>
      <c r="TV335">
        <v>1147799</v>
      </c>
      <c r="TW335">
        <v>486176</v>
      </c>
      <c r="TX335">
        <v>4379261</v>
      </c>
      <c r="TY335">
        <v>5425204</v>
      </c>
      <c r="TZ335">
        <v>741260</v>
      </c>
      <c r="UA335">
        <v>266093</v>
      </c>
      <c r="UB335">
        <v>2327908</v>
      </c>
      <c r="UC335">
        <v>6073222</v>
      </c>
      <c r="UD335">
        <v>1584996</v>
      </c>
      <c r="UE335">
        <v>1492998</v>
      </c>
      <c r="UF335">
        <v>487936</v>
      </c>
      <c r="UG335">
        <v>1137186</v>
      </c>
      <c r="UH335">
        <v>5826928</v>
      </c>
      <c r="UI335">
        <v>8734997</v>
      </c>
      <c r="UJ335">
        <v>4692035</v>
      </c>
      <c r="UK335">
        <v>9795612</v>
      </c>
      <c r="UL335">
        <v>3423770</v>
      </c>
      <c r="UM335">
        <v>2132731</v>
      </c>
      <c r="UN335">
        <v>8962515</v>
      </c>
      <c r="UO335">
        <v>8462384</v>
      </c>
      <c r="UP335">
        <v>4707861</v>
      </c>
      <c r="UQ335">
        <v>3159228</v>
      </c>
      <c r="UR335">
        <v>5681977</v>
      </c>
      <c r="US335">
        <v>3760277</v>
      </c>
      <c r="UT335">
        <v>7803381</v>
      </c>
      <c r="UU335">
        <v>7948174</v>
      </c>
      <c r="UV335">
        <v>8227262</v>
      </c>
      <c r="UW335">
        <v>5277886</v>
      </c>
      <c r="UX335">
        <v>3839910</v>
      </c>
      <c r="UY335">
        <v>4631598</v>
      </c>
      <c r="UZ335">
        <v>962922</v>
      </c>
      <c r="VA335">
        <v>8468288</v>
      </c>
      <c r="VB335">
        <v>8703612</v>
      </c>
      <c r="VC335">
        <v>9103979</v>
      </c>
      <c r="VD335">
        <v>1944534</v>
      </c>
      <c r="VE335">
        <v>5235932</v>
      </c>
      <c r="VF335">
        <v>4808510</v>
      </c>
      <c r="VG335">
        <v>1674637</v>
      </c>
      <c r="VH335">
        <v>8754698</v>
      </c>
      <c r="VI335">
        <v>5764835</v>
      </c>
      <c r="VJ335">
        <v>9633949</v>
      </c>
      <c r="VK335">
        <v>1457671</v>
      </c>
      <c r="VL335">
        <v>4235396</v>
      </c>
      <c r="VM335">
        <v>7348272</v>
      </c>
      <c r="VN335">
        <v>5974050</v>
      </c>
      <c r="VO335">
        <v>2011099</v>
      </c>
      <c r="VP335">
        <v>5942258</v>
      </c>
      <c r="VQ335">
        <v>9049679</v>
      </c>
      <c r="VR335">
        <v>8394181</v>
      </c>
      <c r="VS335">
        <v>8076617</v>
      </c>
      <c r="VT335">
        <v>1151413</v>
      </c>
      <c r="VU335">
        <v>3126743</v>
      </c>
      <c r="VV335">
        <v>4605307</v>
      </c>
      <c r="VW335">
        <v>5892875</v>
      </c>
      <c r="VX335">
        <v>3485818</v>
      </c>
      <c r="VY335">
        <v>141166</v>
      </c>
      <c r="VZ335">
        <v>3839113</v>
      </c>
      <c r="WA335">
        <v>3432151</v>
      </c>
      <c r="WB335">
        <v>1479979</v>
      </c>
      <c r="WC335" s="19">
        <v>6084421</v>
      </c>
      <c r="WD335" s="15">
        <v>3272233</v>
      </c>
      <c r="WE335" s="16">
        <v>2202227</v>
      </c>
      <c r="WF335" s="16">
        <v>12475547</v>
      </c>
      <c r="WG335" s="16">
        <v>17701304</v>
      </c>
      <c r="WH335" s="16">
        <v>57431097</v>
      </c>
      <c r="WI335" s="16">
        <v>70646990</v>
      </c>
      <c r="WJ335" s="16">
        <v>65483500</v>
      </c>
      <c r="WK335" s="16">
        <v>97504826</v>
      </c>
      <c r="WL335" s="16">
        <v>42640861</v>
      </c>
      <c r="WM335" s="16">
        <v>50817610</v>
      </c>
      <c r="WN335" s="16">
        <v>25100083</v>
      </c>
      <c r="WO335" s="16">
        <v>77930942</v>
      </c>
      <c r="WP335" s="16">
        <v>58029679</v>
      </c>
      <c r="WQ335" s="16">
        <v>19943188</v>
      </c>
      <c r="WR335" s="16">
        <v>9515557</v>
      </c>
      <c r="WS335" s="16">
        <v>29666771</v>
      </c>
      <c r="WT335" s="16">
        <v>91496012</v>
      </c>
      <c r="WU335" s="16">
        <v>75816433</v>
      </c>
      <c r="WV335" s="16">
        <v>76627505</v>
      </c>
      <c r="WW335" s="16">
        <v>79203612</v>
      </c>
      <c r="WX335" s="16">
        <v>21997320</v>
      </c>
      <c r="WY335" s="16">
        <v>70747242</v>
      </c>
      <c r="WZ335" s="16">
        <v>77965195</v>
      </c>
      <c r="XA335" s="16">
        <v>75136349</v>
      </c>
      <c r="XB335" s="16">
        <v>95600758</v>
      </c>
      <c r="XC335" s="16">
        <v>90356748</v>
      </c>
      <c r="XD335" s="16">
        <v>9583325</v>
      </c>
      <c r="XE335" s="16">
        <v>32567201</v>
      </c>
      <c r="XF335" s="16">
        <v>38814156</v>
      </c>
      <c r="XG335" s="16">
        <v>9631725</v>
      </c>
      <c r="XH335" s="16">
        <v>40897205</v>
      </c>
      <c r="XI335" s="16">
        <v>81068838</v>
      </c>
      <c r="XJ335" s="16">
        <v>18596624</v>
      </c>
      <c r="XK335" s="16">
        <v>40677048</v>
      </c>
      <c r="XL335" s="16">
        <v>71357102</v>
      </c>
      <c r="XM335" s="16">
        <v>37758443</v>
      </c>
      <c r="XN335" s="16">
        <v>35898100</v>
      </c>
      <c r="XO335" s="16">
        <v>66989651</v>
      </c>
      <c r="XP335" s="16">
        <v>57902186</v>
      </c>
      <c r="XQ335" s="16">
        <v>83305127</v>
      </c>
      <c r="XR335" s="16">
        <v>75468906</v>
      </c>
      <c r="XS335" s="16">
        <v>52751031</v>
      </c>
      <c r="XT335" s="16">
        <v>10952058</v>
      </c>
      <c r="XU335" s="16">
        <v>80294530</v>
      </c>
      <c r="XV335" s="16">
        <v>87824168</v>
      </c>
      <c r="XW335" s="16">
        <v>26560436</v>
      </c>
      <c r="XX335" s="16">
        <v>53244592</v>
      </c>
      <c r="XY335" s="16">
        <v>87427691</v>
      </c>
      <c r="XZ335" s="16">
        <v>67902189</v>
      </c>
      <c r="YA335" s="16">
        <v>93898331</v>
      </c>
      <c r="YB335" s="16">
        <v>80714347</v>
      </c>
      <c r="YC335" s="16">
        <v>66183345</v>
      </c>
      <c r="YD335" s="16">
        <v>2491882</v>
      </c>
      <c r="YE335" s="16">
        <v>76320789</v>
      </c>
      <c r="YF335" s="16">
        <v>26201665</v>
      </c>
      <c r="YG335" s="16">
        <v>23991518</v>
      </c>
      <c r="YH335" s="16">
        <v>21212458</v>
      </c>
      <c r="YI335" s="16">
        <v>92344370</v>
      </c>
      <c r="YJ335" s="16">
        <v>35572447</v>
      </c>
      <c r="YK335" s="16">
        <v>6579724</v>
      </c>
      <c r="YL335" s="16">
        <v>51128987</v>
      </c>
      <c r="YM335" s="16">
        <v>53038954</v>
      </c>
      <c r="YN335" s="16">
        <v>56283188</v>
      </c>
      <c r="YO335" s="16">
        <v>5810469</v>
      </c>
      <c r="YP335" s="16">
        <v>72436607</v>
      </c>
      <c r="YQ335" s="16">
        <v>96574258</v>
      </c>
      <c r="YR335" s="16">
        <v>74981087</v>
      </c>
      <c r="YS335" s="16">
        <v>85801723</v>
      </c>
      <c r="YT335" s="16">
        <v>57387312</v>
      </c>
      <c r="YU335" s="16">
        <v>90963127</v>
      </c>
      <c r="YV335" s="16">
        <v>19630515</v>
      </c>
      <c r="YW335" s="16">
        <v>26906582</v>
      </c>
      <c r="YX335" s="16">
        <v>56509885</v>
      </c>
      <c r="YY335" s="16">
        <v>84172937</v>
      </c>
      <c r="YZ335" s="16">
        <v>79205264</v>
      </c>
      <c r="ZA335" s="16">
        <v>65916948</v>
      </c>
      <c r="ZB335" s="16">
        <v>55466564</v>
      </c>
      <c r="ZC335" s="16">
        <v>65770009</v>
      </c>
      <c r="ZD335" s="16">
        <v>25892795</v>
      </c>
      <c r="ZE335" s="16">
        <v>28646211</v>
      </c>
      <c r="ZF335" s="16">
        <v>45200972</v>
      </c>
      <c r="ZG335" s="16">
        <v>53067804</v>
      </c>
      <c r="ZH335" s="16">
        <v>84293496</v>
      </c>
      <c r="ZI335" s="16">
        <v>66006625</v>
      </c>
      <c r="ZJ335" s="16">
        <v>12505418</v>
      </c>
      <c r="ZK335" s="16">
        <v>7547485</v>
      </c>
      <c r="ZL335" s="16">
        <v>68362702</v>
      </c>
      <c r="ZM335" s="16">
        <v>93686308</v>
      </c>
      <c r="ZN335" s="16">
        <v>70272511</v>
      </c>
      <c r="ZO335" s="16">
        <v>52215186</v>
      </c>
      <c r="ZP335" s="16">
        <v>58986527</v>
      </c>
      <c r="ZQ335" s="16">
        <v>62317157</v>
      </c>
      <c r="ZR335" s="16">
        <v>28506038</v>
      </c>
      <c r="ZS335" s="16">
        <v>29058948</v>
      </c>
      <c r="ZT335" s="16">
        <v>97881179</v>
      </c>
      <c r="ZU335" s="16">
        <v>47995500</v>
      </c>
      <c r="ZV335" s="16">
        <v>53265797</v>
      </c>
      <c r="ZW335" s="16">
        <v>51955777</v>
      </c>
      <c r="ZX335" s="16">
        <v>34924956</v>
      </c>
      <c r="ZY335" s="17">
        <v>28563476</v>
      </c>
      <c r="ZZ335" s="18">
        <v>753325077</v>
      </c>
      <c r="AAA335">
        <v>47023012</v>
      </c>
      <c r="AAB335">
        <v>533337920</v>
      </c>
      <c r="AAC335">
        <v>60317048</v>
      </c>
      <c r="AAD335">
        <v>792686113</v>
      </c>
      <c r="AAE335">
        <v>936347969</v>
      </c>
      <c r="AAF335">
        <v>214060924</v>
      </c>
      <c r="AAG335">
        <v>396362674</v>
      </c>
      <c r="AAH335">
        <v>86214412</v>
      </c>
      <c r="AAI335">
        <v>531730306</v>
      </c>
      <c r="AAJ335">
        <v>495734521</v>
      </c>
      <c r="AAK335">
        <v>759096122</v>
      </c>
      <c r="AAL335">
        <v>147231249</v>
      </c>
      <c r="AAM335">
        <v>575000943</v>
      </c>
      <c r="AAN335">
        <v>668292531</v>
      </c>
      <c r="AAO335">
        <v>341330705</v>
      </c>
      <c r="AAP335">
        <v>148818485</v>
      </c>
      <c r="AAQ335">
        <v>714027625</v>
      </c>
      <c r="AAR335">
        <v>584602531</v>
      </c>
      <c r="AAS335">
        <v>712970151</v>
      </c>
      <c r="AAT335">
        <v>433259964</v>
      </c>
      <c r="AAU335">
        <v>732979255</v>
      </c>
      <c r="AAV335">
        <v>175856385</v>
      </c>
      <c r="AAW335">
        <v>38908560</v>
      </c>
      <c r="AAX335">
        <v>923789602</v>
      </c>
      <c r="AAY335">
        <v>636855450</v>
      </c>
      <c r="AAZ335">
        <v>948765078</v>
      </c>
      <c r="ABA335">
        <v>815019574</v>
      </c>
      <c r="ABB335">
        <v>107343415</v>
      </c>
      <c r="ABC335">
        <v>418340999</v>
      </c>
      <c r="ABD335">
        <v>129943589</v>
      </c>
      <c r="ABE335">
        <v>535972928</v>
      </c>
      <c r="ABF335">
        <v>557836411</v>
      </c>
      <c r="ABG335">
        <v>830296100</v>
      </c>
      <c r="ABH335">
        <v>242920342</v>
      </c>
      <c r="ABI335">
        <v>55400804</v>
      </c>
      <c r="ABJ335">
        <v>711965313</v>
      </c>
      <c r="ABK335">
        <v>316736266</v>
      </c>
      <c r="ABL335">
        <v>624870341</v>
      </c>
      <c r="ABM335">
        <v>127786553</v>
      </c>
      <c r="ABN335">
        <v>468142535</v>
      </c>
      <c r="ABO335">
        <v>835022592</v>
      </c>
      <c r="ABP335">
        <v>905340919</v>
      </c>
      <c r="ABQ335">
        <v>42955104</v>
      </c>
      <c r="ABR335">
        <v>372603434</v>
      </c>
      <c r="ABS335">
        <v>722268867</v>
      </c>
      <c r="ABT335">
        <v>708219974</v>
      </c>
      <c r="ABU335">
        <v>457585964</v>
      </c>
      <c r="ABV335">
        <v>111350684</v>
      </c>
      <c r="ABW335">
        <v>794662493</v>
      </c>
      <c r="ABX335">
        <v>692856521</v>
      </c>
      <c r="ABY335">
        <v>277795730</v>
      </c>
      <c r="ABZ335">
        <v>518095052</v>
      </c>
      <c r="ACA335">
        <v>206548293</v>
      </c>
      <c r="ACB335">
        <v>850378725</v>
      </c>
      <c r="ACC335">
        <v>348257522</v>
      </c>
      <c r="ACD335">
        <v>874889195</v>
      </c>
      <c r="ACE335">
        <v>407295893</v>
      </c>
      <c r="ACF335">
        <v>628001390</v>
      </c>
      <c r="ACG335">
        <v>991983086</v>
      </c>
      <c r="ACH335">
        <v>652977182</v>
      </c>
      <c r="ACI335">
        <v>175168225</v>
      </c>
      <c r="ACJ335">
        <v>178593802</v>
      </c>
      <c r="ACK335">
        <v>196095383</v>
      </c>
      <c r="ACL335">
        <v>990594657</v>
      </c>
      <c r="ACM335">
        <v>917130491</v>
      </c>
      <c r="ACN335">
        <v>292780683</v>
      </c>
      <c r="ACO335">
        <v>991917072</v>
      </c>
      <c r="ACP335">
        <v>43917616</v>
      </c>
      <c r="ACQ335">
        <v>474812209</v>
      </c>
      <c r="ACR335">
        <v>285833550</v>
      </c>
      <c r="ACS335">
        <v>897881636</v>
      </c>
      <c r="ACT335">
        <v>505340522</v>
      </c>
      <c r="ACU335">
        <v>186846536</v>
      </c>
      <c r="ACV335">
        <v>343909897</v>
      </c>
      <c r="ACW335">
        <v>652629581</v>
      </c>
      <c r="ACX335">
        <v>678230519</v>
      </c>
      <c r="ACY335">
        <v>120611567</v>
      </c>
      <c r="ACZ335">
        <v>416097131</v>
      </c>
      <c r="ADA335">
        <v>454108436</v>
      </c>
      <c r="ADB335">
        <v>563744628</v>
      </c>
      <c r="ADC335">
        <v>601128740</v>
      </c>
      <c r="ADD335">
        <v>626862455</v>
      </c>
      <c r="ADE335">
        <v>724199150</v>
      </c>
      <c r="ADF335">
        <v>918918221</v>
      </c>
      <c r="ADG335">
        <v>632126648</v>
      </c>
      <c r="ADH335">
        <v>151188793</v>
      </c>
      <c r="ADI335">
        <v>189106220</v>
      </c>
      <c r="ADJ335">
        <v>723606934</v>
      </c>
      <c r="ADK335">
        <v>931007973</v>
      </c>
      <c r="ADL335">
        <v>954966069</v>
      </c>
      <c r="ADM335">
        <v>107582045</v>
      </c>
      <c r="ADN335">
        <v>579245427</v>
      </c>
      <c r="ADO335">
        <v>289901208</v>
      </c>
      <c r="ADP335">
        <v>991066386</v>
      </c>
      <c r="ADQ335">
        <v>861807705</v>
      </c>
      <c r="ADR335">
        <v>596032549</v>
      </c>
      <c r="ADS335">
        <v>250231922</v>
      </c>
      <c r="ADT335">
        <v>826649181</v>
      </c>
      <c r="ADU335" s="19">
        <v>736885338</v>
      </c>
    </row>
    <row r="336" spans="1:801" hidden="1" x14ac:dyDescent="0.2">
      <c r="A336" s="2"/>
      <c r="B336" s="15">
        <v>87</v>
      </c>
      <c r="C336" s="16">
        <v>33</v>
      </c>
      <c r="D336" s="16">
        <v>13</v>
      </c>
      <c r="E336" s="16">
        <v>66</v>
      </c>
      <c r="F336" s="16">
        <v>42</v>
      </c>
      <c r="G336" s="16">
        <v>50</v>
      </c>
      <c r="H336" s="16">
        <v>64</v>
      </c>
      <c r="I336" s="16">
        <v>38</v>
      </c>
      <c r="J336" s="16">
        <v>84</v>
      </c>
      <c r="K336" s="16">
        <v>77</v>
      </c>
      <c r="L336" s="16">
        <v>97</v>
      </c>
      <c r="M336" s="16">
        <v>34</v>
      </c>
      <c r="N336" s="16">
        <v>97</v>
      </c>
      <c r="O336" s="16">
        <v>24</v>
      </c>
      <c r="P336" s="16">
        <v>44</v>
      </c>
      <c r="Q336" s="16">
        <v>92</v>
      </c>
      <c r="R336" s="16">
        <v>90</v>
      </c>
      <c r="S336" s="16">
        <v>71</v>
      </c>
      <c r="T336" s="16">
        <v>94</v>
      </c>
      <c r="U336" s="16">
        <v>67</v>
      </c>
      <c r="V336" s="16">
        <v>29</v>
      </c>
      <c r="W336" s="16">
        <v>16</v>
      </c>
      <c r="X336" s="16">
        <v>69</v>
      </c>
      <c r="Y336" s="16">
        <v>78</v>
      </c>
      <c r="Z336" s="16">
        <v>67</v>
      </c>
      <c r="AA336" s="16">
        <v>2</v>
      </c>
      <c r="AB336" s="16">
        <v>78</v>
      </c>
      <c r="AC336" s="16">
        <v>33</v>
      </c>
      <c r="AD336" s="16">
        <v>40</v>
      </c>
      <c r="AE336" s="16">
        <v>15</v>
      </c>
      <c r="AF336" s="16">
        <v>11</v>
      </c>
      <c r="AG336" s="16">
        <v>45</v>
      </c>
      <c r="AH336" s="16">
        <v>13</v>
      </c>
      <c r="AI336" s="16">
        <v>2</v>
      </c>
      <c r="AJ336" s="16">
        <v>58</v>
      </c>
      <c r="AK336" s="16">
        <v>5</v>
      </c>
      <c r="AL336" s="16">
        <v>23</v>
      </c>
      <c r="AM336" s="16">
        <v>31</v>
      </c>
      <c r="AN336" s="16">
        <v>97</v>
      </c>
      <c r="AO336" s="16">
        <v>72</v>
      </c>
      <c r="AP336" s="16">
        <v>25</v>
      </c>
      <c r="AQ336" s="16">
        <v>68</v>
      </c>
      <c r="AR336" s="16">
        <v>1</v>
      </c>
      <c r="AS336" s="16">
        <v>16</v>
      </c>
      <c r="AT336" s="16">
        <v>35</v>
      </c>
      <c r="AU336" s="16">
        <v>81</v>
      </c>
      <c r="AV336" s="16">
        <v>71</v>
      </c>
      <c r="AW336" s="16">
        <v>9</v>
      </c>
      <c r="AX336" s="16">
        <v>45</v>
      </c>
      <c r="AY336" s="16">
        <v>42</v>
      </c>
      <c r="AZ336" s="16">
        <v>43</v>
      </c>
      <c r="BA336" s="16">
        <v>46</v>
      </c>
      <c r="BB336" s="16">
        <v>46</v>
      </c>
      <c r="BC336" s="16">
        <v>75</v>
      </c>
      <c r="BD336" s="16">
        <v>74</v>
      </c>
      <c r="BE336" s="16">
        <v>76</v>
      </c>
      <c r="BF336" s="16">
        <v>48</v>
      </c>
      <c r="BG336" s="16">
        <v>52</v>
      </c>
      <c r="BH336" s="16">
        <v>34</v>
      </c>
      <c r="BI336" s="16">
        <v>33</v>
      </c>
      <c r="BJ336" s="16">
        <v>30</v>
      </c>
      <c r="BK336" s="16">
        <v>17</v>
      </c>
      <c r="BL336" s="16">
        <v>2</v>
      </c>
      <c r="BM336" s="16">
        <v>44</v>
      </c>
      <c r="BN336" s="16">
        <v>64</v>
      </c>
      <c r="BO336" s="16">
        <v>87</v>
      </c>
      <c r="BP336" s="16">
        <v>50</v>
      </c>
      <c r="BQ336" s="16">
        <v>37</v>
      </c>
      <c r="BR336" s="16">
        <v>11</v>
      </c>
      <c r="BS336" s="16">
        <v>95</v>
      </c>
      <c r="BT336" s="16">
        <v>36</v>
      </c>
      <c r="BU336" s="16">
        <v>39</v>
      </c>
      <c r="BV336" s="16">
        <v>17</v>
      </c>
      <c r="BW336" s="16">
        <v>96</v>
      </c>
      <c r="BX336" s="16">
        <v>65</v>
      </c>
      <c r="BY336" s="16">
        <v>52</v>
      </c>
      <c r="BZ336" s="16">
        <v>57</v>
      </c>
      <c r="CA336" s="16">
        <v>18</v>
      </c>
      <c r="CB336" s="16">
        <v>29</v>
      </c>
      <c r="CC336" s="16">
        <v>32</v>
      </c>
      <c r="CD336" s="16">
        <v>16</v>
      </c>
      <c r="CE336" s="16">
        <v>25</v>
      </c>
      <c r="CF336" s="16">
        <v>84</v>
      </c>
      <c r="CG336" s="16">
        <v>68</v>
      </c>
      <c r="CH336" s="16">
        <v>15</v>
      </c>
      <c r="CI336" s="16">
        <v>64</v>
      </c>
      <c r="CJ336" s="16">
        <v>12</v>
      </c>
      <c r="CK336" s="16">
        <v>58</v>
      </c>
      <c r="CL336" s="16">
        <v>74</v>
      </c>
      <c r="CM336" s="16">
        <v>27</v>
      </c>
      <c r="CN336" s="16">
        <v>66</v>
      </c>
      <c r="CO336" s="16">
        <v>39</v>
      </c>
      <c r="CP336" s="16">
        <v>59</v>
      </c>
      <c r="CQ336" s="16">
        <v>27</v>
      </c>
      <c r="CR336" s="16">
        <v>39</v>
      </c>
      <c r="CS336" s="16">
        <v>98</v>
      </c>
      <c r="CT336" s="16">
        <v>82</v>
      </c>
      <c r="CU336" s="16">
        <v>90</v>
      </c>
      <c r="CV336" s="16">
        <v>11</v>
      </c>
      <c r="CW336" s="17">
        <v>44</v>
      </c>
      <c r="CX336" s="18">
        <v>174</v>
      </c>
      <c r="CY336">
        <v>444</v>
      </c>
      <c r="CZ336">
        <v>559</v>
      </c>
      <c r="DA336">
        <v>916</v>
      </c>
      <c r="DB336">
        <v>346</v>
      </c>
      <c r="DC336">
        <v>467</v>
      </c>
      <c r="DD336">
        <v>42</v>
      </c>
      <c r="DE336">
        <v>73</v>
      </c>
      <c r="DF336">
        <v>662</v>
      </c>
      <c r="DG336">
        <v>954</v>
      </c>
      <c r="DH336">
        <v>469</v>
      </c>
      <c r="DI336">
        <v>661</v>
      </c>
      <c r="DJ336">
        <v>989</v>
      </c>
      <c r="DK336">
        <v>843</v>
      </c>
      <c r="DL336">
        <v>89</v>
      </c>
      <c r="DM336">
        <v>414</v>
      </c>
      <c r="DN336">
        <v>196</v>
      </c>
      <c r="DO336">
        <v>379</v>
      </c>
      <c r="DP336">
        <v>287</v>
      </c>
      <c r="DQ336">
        <v>653</v>
      </c>
      <c r="DR336">
        <v>240</v>
      </c>
      <c r="DS336">
        <v>23</v>
      </c>
      <c r="DT336">
        <v>640</v>
      </c>
      <c r="DU336">
        <v>915</v>
      </c>
      <c r="DV336">
        <v>680</v>
      </c>
      <c r="DW336">
        <v>33</v>
      </c>
      <c r="DX336">
        <v>502</v>
      </c>
      <c r="DY336">
        <v>493</v>
      </c>
      <c r="DZ336">
        <v>911</v>
      </c>
      <c r="EA336">
        <v>93</v>
      </c>
      <c r="EB336">
        <v>145</v>
      </c>
      <c r="EC336">
        <v>765</v>
      </c>
      <c r="ED336">
        <v>699</v>
      </c>
      <c r="EE336">
        <v>328</v>
      </c>
      <c r="EF336">
        <v>21</v>
      </c>
      <c r="EG336">
        <v>473</v>
      </c>
      <c r="EH336">
        <v>634</v>
      </c>
      <c r="EI336">
        <v>684</v>
      </c>
      <c r="EJ336">
        <v>670</v>
      </c>
      <c r="EK336">
        <v>692</v>
      </c>
      <c r="EL336">
        <v>354</v>
      </c>
      <c r="EM336">
        <v>212</v>
      </c>
      <c r="EN336">
        <v>767</v>
      </c>
      <c r="EO336">
        <v>702</v>
      </c>
      <c r="EP336">
        <v>27</v>
      </c>
      <c r="EQ336">
        <v>978</v>
      </c>
      <c r="ER336">
        <v>755</v>
      </c>
      <c r="ES336">
        <v>290</v>
      </c>
      <c r="ET336">
        <v>915</v>
      </c>
      <c r="EU336">
        <v>725</v>
      </c>
      <c r="EV336">
        <v>943</v>
      </c>
      <c r="EW336">
        <v>494</v>
      </c>
      <c r="EX336">
        <v>316</v>
      </c>
      <c r="EY336">
        <v>132</v>
      </c>
      <c r="EZ336">
        <v>697</v>
      </c>
      <c r="FA336">
        <v>516</v>
      </c>
      <c r="FB336">
        <v>234</v>
      </c>
      <c r="FC336">
        <v>968</v>
      </c>
      <c r="FD336">
        <v>78</v>
      </c>
      <c r="FE336">
        <v>987</v>
      </c>
      <c r="FF336">
        <v>753</v>
      </c>
      <c r="FG336">
        <v>829</v>
      </c>
      <c r="FH336">
        <v>925</v>
      </c>
      <c r="FI336">
        <v>979</v>
      </c>
      <c r="FJ336">
        <v>813</v>
      </c>
      <c r="FK336">
        <v>920</v>
      </c>
      <c r="FL336">
        <v>545</v>
      </c>
      <c r="FM336">
        <v>621</v>
      </c>
      <c r="FN336">
        <v>209</v>
      </c>
      <c r="FO336">
        <v>116</v>
      </c>
      <c r="FP336">
        <v>866</v>
      </c>
      <c r="FQ336">
        <v>416</v>
      </c>
      <c r="FR336">
        <v>141</v>
      </c>
      <c r="FS336">
        <v>68</v>
      </c>
      <c r="FT336">
        <v>17</v>
      </c>
      <c r="FU336">
        <v>482</v>
      </c>
      <c r="FV336">
        <v>762</v>
      </c>
      <c r="FW336">
        <v>774</v>
      </c>
      <c r="FX336">
        <v>224</v>
      </c>
      <c r="FY336">
        <v>677</v>
      </c>
      <c r="FZ336">
        <v>859</v>
      </c>
      <c r="GA336">
        <v>459</v>
      </c>
      <c r="GB336">
        <v>150</v>
      </c>
      <c r="GC336">
        <v>674</v>
      </c>
      <c r="GD336">
        <v>532</v>
      </c>
      <c r="GE336">
        <v>864</v>
      </c>
      <c r="GF336">
        <v>257</v>
      </c>
      <c r="GG336">
        <v>154</v>
      </c>
      <c r="GH336">
        <v>438</v>
      </c>
      <c r="GI336">
        <v>167</v>
      </c>
      <c r="GJ336">
        <v>901</v>
      </c>
      <c r="GK336">
        <v>68</v>
      </c>
      <c r="GL336">
        <v>271</v>
      </c>
      <c r="GM336">
        <v>890</v>
      </c>
      <c r="GN336">
        <v>560</v>
      </c>
      <c r="GO336">
        <v>685</v>
      </c>
      <c r="GP336">
        <v>53</v>
      </c>
      <c r="GQ336">
        <v>475</v>
      </c>
      <c r="GR336">
        <v>284</v>
      </c>
      <c r="GS336" s="19">
        <v>330</v>
      </c>
      <c r="GT336" s="15">
        <v>6376</v>
      </c>
      <c r="GU336" s="16">
        <v>5605</v>
      </c>
      <c r="GV336" s="16">
        <v>4731</v>
      </c>
      <c r="GW336" s="16">
        <v>5811</v>
      </c>
      <c r="GX336" s="16">
        <v>1680</v>
      </c>
      <c r="GY336" s="16">
        <v>9674</v>
      </c>
      <c r="GZ336" s="16">
        <v>7606</v>
      </c>
      <c r="HA336" s="16">
        <v>8209</v>
      </c>
      <c r="HB336" s="16">
        <v>980</v>
      </c>
      <c r="HC336" s="16">
        <v>409</v>
      </c>
      <c r="HD336" s="16">
        <v>6208</v>
      </c>
      <c r="HE336" s="16">
        <v>4706</v>
      </c>
      <c r="HF336" s="16">
        <v>3765</v>
      </c>
      <c r="HG336" s="16">
        <v>8473</v>
      </c>
      <c r="HH336" s="16">
        <v>2392</v>
      </c>
      <c r="HI336" s="16">
        <v>3735</v>
      </c>
      <c r="HJ336" s="16">
        <v>7603</v>
      </c>
      <c r="HK336" s="16">
        <v>5565</v>
      </c>
      <c r="HL336" s="16">
        <v>6443</v>
      </c>
      <c r="HM336" s="16">
        <v>5548</v>
      </c>
      <c r="HN336" s="16">
        <v>6554</v>
      </c>
      <c r="HO336" s="16">
        <v>3763</v>
      </c>
      <c r="HP336" s="16">
        <v>2430</v>
      </c>
      <c r="HQ336" s="16">
        <v>2540</v>
      </c>
      <c r="HR336" s="16">
        <v>8054</v>
      </c>
      <c r="HS336" s="16">
        <v>249</v>
      </c>
      <c r="HT336" s="16">
        <v>2406</v>
      </c>
      <c r="HU336" s="16">
        <v>4215</v>
      </c>
      <c r="HV336" s="16">
        <v>8328</v>
      </c>
      <c r="HW336" s="16">
        <v>8911</v>
      </c>
      <c r="HX336" s="16">
        <v>4408</v>
      </c>
      <c r="HY336" s="16">
        <v>9562</v>
      </c>
      <c r="HZ336" s="16">
        <v>1561</v>
      </c>
      <c r="IA336" s="16">
        <v>2431</v>
      </c>
      <c r="IB336" s="16">
        <v>4599</v>
      </c>
      <c r="IC336" s="16">
        <v>9211</v>
      </c>
      <c r="ID336" s="16">
        <v>4465</v>
      </c>
      <c r="IE336" s="16">
        <v>1129</v>
      </c>
      <c r="IF336" s="16">
        <v>2901</v>
      </c>
      <c r="IG336" s="16">
        <v>4186</v>
      </c>
      <c r="IH336" s="16">
        <v>4524</v>
      </c>
      <c r="II336" s="16">
        <v>6656</v>
      </c>
      <c r="IJ336" s="16">
        <v>5044</v>
      </c>
      <c r="IK336" s="16">
        <v>3153</v>
      </c>
      <c r="IL336" s="16">
        <v>1219</v>
      </c>
      <c r="IM336" s="16">
        <v>3430</v>
      </c>
      <c r="IN336" s="16">
        <v>4110</v>
      </c>
      <c r="IO336" s="16">
        <v>5611</v>
      </c>
      <c r="IP336" s="16">
        <v>8526</v>
      </c>
      <c r="IQ336" s="16">
        <v>5406</v>
      </c>
      <c r="IR336" s="16">
        <v>2984</v>
      </c>
      <c r="IS336" s="16">
        <v>5733</v>
      </c>
      <c r="IT336" s="16">
        <v>5608</v>
      </c>
      <c r="IU336" s="16">
        <v>5222</v>
      </c>
      <c r="IV336" s="16">
        <v>4939</v>
      </c>
      <c r="IW336" s="16">
        <v>4786</v>
      </c>
      <c r="IX336" s="16">
        <v>3731</v>
      </c>
      <c r="IY336" s="16">
        <v>5556</v>
      </c>
      <c r="IZ336" s="16">
        <v>6561</v>
      </c>
      <c r="JA336" s="16">
        <v>8121</v>
      </c>
      <c r="JB336" s="16">
        <v>5214</v>
      </c>
      <c r="JC336" s="16">
        <v>8964</v>
      </c>
      <c r="JD336" s="16">
        <v>6095</v>
      </c>
      <c r="JE336" s="16">
        <v>1325</v>
      </c>
      <c r="JF336" s="16">
        <v>4892</v>
      </c>
      <c r="JG336" s="16">
        <v>8731</v>
      </c>
      <c r="JH336" s="16">
        <v>6837</v>
      </c>
      <c r="JI336" s="16">
        <v>3242</v>
      </c>
      <c r="JJ336" s="16">
        <v>9952</v>
      </c>
      <c r="JK336" s="16">
        <v>5961</v>
      </c>
      <c r="JL336" s="16">
        <v>5210</v>
      </c>
      <c r="JM336" s="16">
        <v>6319</v>
      </c>
      <c r="JN336" s="16">
        <v>9734</v>
      </c>
      <c r="JO336" s="16">
        <v>155</v>
      </c>
      <c r="JP336" s="16">
        <v>173</v>
      </c>
      <c r="JQ336" s="16">
        <v>6105</v>
      </c>
      <c r="JR336" s="16">
        <v>3585</v>
      </c>
      <c r="JS336" s="16">
        <v>3246</v>
      </c>
      <c r="JT336" s="16">
        <v>7581</v>
      </c>
      <c r="JU336" s="16">
        <v>3344</v>
      </c>
      <c r="JV336" s="16">
        <v>7769</v>
      </c>
      <c r="JW336" s="16">
        <v>4059</v>
      </c>
      <c r="JX336" s="16">
        <v>776</v>
      </c>
      <c r="JY336" s="16">
        <v>3735</v>
      </c>
      <c r="JZ336" s="16">
        <v>8131</v>
      </c>
      <c r="KA336" s="16">
        <v>1895</v>
      </c>
      <c r="KB336" s="16">
        <v>7487</v>
      </c>
      <c r="KC336" s="16">
        <v>1476</v>
      </c>
      <c r="KD336" s="16">
        <v>2617</v>
      </c>
      <c r="KE336" s="16">
        <v>715</v>
      </c>
      <c r="KF336" s="16">
        <v>7375</v>
      </c>
      <c r="KG336" s="16">
        <v>1348</v>
      </c>
      <c r="KH336" s="16">
        <v>1680</v>
      </c>
      <c r="KI336" s="16">
        <v>1601</v>
      </c>
      <c r="KJ336" s="16">
        <v>2749</v>
      </c>
      <c r="KK336" s="16">
        <v>4661</v>
      </c>
      <c r="KL336" s="16">
        <v>7381</v>
      </c>
      <c r="KM336" s="16">
        <v>3654</v>
      </c>
      <c r="KN336" s="16">
        <v>6821</v>
      </c>
      <c r="KO336" s="17">
        <v>2719</v>
      </c>
      <c r="KP336" s="18">
        <v>6773</v>
      </c>
      <c r="KQ336">
        <v>97023</v>
      </c>
      <c r="KR336">
        <v>69200</v>
      </c>
      <c r="KS336">
        <v>32142</v>
      </c>
      <c r="KT336">
        <v>61536</v>
      </c>
      <c r="KU336">
        <v>16578</v>
      </c>
      <c r="KV336">
        <v>26204</v>
      </c>
      <c r="KW336">
        <v>51332</v>
      </c>
      <c r="KX336">
        <v>44618</v>
      </c>
      <c r="KY336">
        <v>22442</v>
      </c>
      <c r="KZ336">
        <v>77969</v>
      </c>
      <c r="LA336">
        <v>184</v>
      </c>
      <c r="LB336">
        <v>72468</v>
      </c>
      <c r="LC336">
        <v>21495</v>
      </c>
      <c r="LD336">
        <v>69071</v>
      </c>
      <c r="LE336">
        <v>28815</v>
      </c>
      <c r="LF336">
        <v>24280</v>
      </c>
      <c r="LG336">
        <v>56307</v>
      </c>
      <c r="LH336">
        <v>71003</v>
      </c>
      <c r="LI336">
        <v>34245</v>
      </c>
      <c r="LJ336">
        <v>61372</v>
      </c>
      <c r="LK336">
        <v>38448</v>
      </c>
      <c r="LL336">
        <v>45080</v>
      </c>
      <c r="LM336">
        <v>31209</v>
      </c>
      <c r="LN336">
        <v>35100</v>
      </c>
      <c r="LO336">
        <v>59923</v>
      </c>
      <c r="LP336">
        <v>25915</v>
      </c>
      <c r="LQ336">
        <v>17265</v>
      </c>
      <c r="LR336">
        <v>76971</v>
      </c>
      <c r="LS336">
        <v>41470</v>
      </c>
      <c r="LT336">
        <v>44177</v>
      </c>
      <c r="LU336">
        <v>38916</v>
      </c>
      <c r="LV336">
        <v>18384</v>
      </c>
      <c r="LW336">
        <v>74162</v>
      </c>
      <c r="LX336">
        <v>24349</v>
      </c>
      <c r="LY336">
        <v>77913</v>
      </c>
      <c r="LZ336">
        <v>23683</v>
      </c>
      <c r="MA336">
        <v>44049</v>
      </c>
      <c r="MB336">
        <v>36468</v>
      </c>
      <c r="MC336">
        <v>12480</v>
      </c>
      <c r="MD336">
        <v>67294</v>
      </c>
      <c r="ME336">
        <v>96260</v>
      </c>
      <c r="MF336">
        <v>41448</v>
      </c>
      <c r="MG336">
        <v>24595</v>
      </c>
      <c r="MH336">
        <v>34794</v>
      </c>
      <c r="MI336">
        <v>93344</v>
      </c>
      <c r="MJ336">
        <v>421</v>
      </c>
      <c r="MK336">
        <v>46183</v>
      </c>
      <c r="ML336">
        <v>39798</v>
      </c>
      <c r="MM336">
        <v>5548</v>
      </c>
      <c r="MN336">
        <v>68423</v>
      </c>
      <c r="MO336">
        <v>71611</v>
      </c>
      <c r="MP336">
        <v>45152</v>
      </c>
      <c r="MQ336">
        <v>18070</v>
      </c>
      <c r="MR336">
        <v>46559</v>
      </c>
      <c r="MS336">
        <v>99819</v>
      </c>
      <c r="MT336">
        <v>70980</v>
      </c>
      <c r="MU336">
        <v>17354</v>
      </c>
      <c r="MV336">
        <v>78504</v>
      </c>
      <c r="MW336">
        <v>30584</v>
      </c>
      <c r="MX336">
        <v>38954</v>
      </c>
      <c r="MY336">
        <v>87101</v>
      </c>
      <c r="MZ336">
        <v>22806</v>
      </c>
      <c r="NA336">
        <v>62452</v>
      </c>
      <c r="NB336">
        <v>12739</v>
      </c>
      <c r="NC336">
        <v>31645</v>
      </c>
      <c r="ND336">
        <v>47265</v>
      </c>
      <c r="NE336">
        <v>4642</v>
      </c>
      <c r="NF336">
        <v>92078</v>
      </c>
      <c r="NG336">
        <v>93118</v>
      </c>
      <c r="NH336">
        <v>57794</v>
      </c>
      <c r="NI336">
        <v>61397</v>
      </c>
      <c r="NJ336">
        <v>10913</v>
      </c>
      <c r="NK336">
        <v>14350</v>
      </c>
      <c r="NL336">
        <v>3591</v>
      </c>
      <c r="NM336">
        <v>26820</v>
      </c>
      <c r="NN336">
        <v>86050</v>
      </c>
      <c r="NO336">
        <v>42515</v>
      </c>
      <c r="NP336">
        <v>63520</v>
      </c>
      <c r="NQ336">
        <v>67400</v>
      </c>
      <c r="NR336">
        <v>93368</v>
      </c>
      <c r="NS336">
        <v>28963</v>
      </c>
      <c r="NT336">
        <v>64909</v>
      </c>
      <c r="NU336">
        <v>27029</v>
      </c>
      <c r="NV336">
        <v>39631</v>
      </c>
      <c r="NW336">
        <v>20578</v>
      </c>
      <c r="NX336">
        <v>37514</v>
      </c>
      <c r="NY336">
        <v>3195</v>
      </c>
      <c r="NZ336">
        <v>16586</v>
      </c>
      <c r="OA336">
        <v>6788</v>
      </c>
      <c r="OB336">
        <v>57020</v>
      </c>
      <c r="OC336">
        <v>76737</v>
      </c>
      <c r="OD336">
        <v>26393</v>
      </c>
      <c r="OE336">
        <v>1829</v>
      </c>
      <c r="OF336">
        <v>92735</v>
      </c>
      <c r="OG336">
        <v>77946</v>
      </c>
      <c r="OH336">
        <v>16999</v>
      </c>
      <c r="OI336">
        <v>81469</v>
      </c>
      <c r="OJ336">
        <v>14074</v>
      </c>
      <c r="OK336" s="19">
        <v>51371</v>
      </c>
      <c r="OL336" s="15">
        <v>491190</v>
      </c>
      <c r="OM336" s="16">
        <v>692565</v>
      </c>
      <c r="ON336" s="16">
        <v>945937</v>
      </c>
      <c r="OO336" s="16">
        <v>88661</v>
      </c>
      <c r="OP336" s="16">
        <v>211986</v>
      </c>
      <c r="OQ336" s="16">
        <v>372714</v>
      </c>
      <c r="OR336" s="16">
        <v>105322</v>
      </c>
      <c r="OS336" s="16">
        <v>734392</v>
      </c>
      <c r="OT336" s="16">
        <v>953021</v>
      </c>
      <c r="OU336" s="16">
        <v>967050</v>
      </c>
      <c r="OV336" s="16">
        <v>153530</v>
      </c>
      <c r="OW336" s="16">
        <v>943732</v>
      </c>
      <c r="OX336" s="16">
        <v>912025</v>
      </c>
      <c r="OY336" s="16">
        <v>243007</v>
      </c>
      <c r="OZ336" s="16">
        <v>72309</v>
      </c>
      <c r="PA336" s="16">
        <v>959770</v>
      </c>
      <c r="PB336" s="16">
        <v>517654</v>
      </c>
      <c r="PC336" s="16">
        <v>103639</v>
      </c>
      <c r="PD336" s="16">
        <v>211202</v>
      </c>
      <c r="PE336" s="16">
        <v>84974</v>
      </c>
      <c r="PF336" s="16">
        <v>855831</v>
      </c>
      <c r="PG336" s="16">
        <v>363714</v>
      </c>
      <c r="PH336" s="16">
        <v>45062</v>
      </c>
      <c r="PI336" s="16">
        <v>721418</v>
      </c>
      <c r="PJ336" s="16">
        <v>646616</v>
      </c>
      <c r="PK336" s="16">
        <v>46977</v>
      </c>
      <c r="PL336" s="16">
        <v>23025</v>
      </c>
      <c r="PM336" s="16">
        <v>974316</v>
      </c>
      <c r="PN336" s="16">
        <v>651280</v>
      </c>
      <c r="PO336" s="16">
        <v>670032</v>
      </c>
      <c r="PP336" s="16">
        <v>860732</v>
      </c>
      <c r="PQ336" s="16">
        <v>595971</v>
      </c>
      <c r="PR336" s="16">
        <v>97624</v>
      </c>
      <c r="PS336" s="16">
        <v>27267</v>
      </c>
      <c r="PT336" s="16">
        <v>85997</v>
      </c>
      <c r="PU336" s="16">
        <v>931741</v>
      </c>
      <c r="PV336" s="16">
        <v>905735</v>
      </c>
      <c r="PW336" s="16">
        <v>74774</v>
      </c>
      <c r="PX336" s="16">
        <v>144041</v>
      </c>
      <c r="PY336" s="16">
        <v>40055</v>
      </c>
      <c r="PZ336" s="16">
        <v>682551</v>
      </c>
      <c r="QA336" s="16">
        <v>159876</v>
      </c>
      <c r="QB336" s="16">
        <v>113015</v>
      </c>
      <c r="QC336" s="16">
        <v>151007</v>
      </c>
      <c r="QD336" s="16">
        <v>634343</v>
      </c>
      <c r="QE336" s="16">
        <v>157844</v>
      </c>
      <c r="QF336" s="16">
        <v>132234</v>
      </c>
      <c r="QG336" s="16">
        <v>119809</v>
      </c>
      <c r="QH336" s="16">
        <v>704280</v>
      </c>
      <c r="QI336" s="16">
        <v>419420</v>
      </c>
      <c r="QJ336" s="16">
        <v>698290</v>
      </c>
      <c r="QK336" s="16">
        <v>318236</v>
      </c>
      <c r="QL336" s="16">
        <v>161380</v>
      </c>
      <c r="QM336" s="16">
        <v>691110</v>
      </c>
      <c r="QN336" s="16">
        <v>306311</v>
      </c>
      <c r="QO336" s="16">
        <v>878227</v>
      </c>
      <c r="QP336" s="16">
        <v>729169</v>
      </c>
      <c r="QQ336" s="16">
        <v>818296</v>
      </c>
      <c r="QR336" s="16">
        <v>23830</v>
      </c>
      <c r="QS336" s="16">
        <v>541046</v>
      </c>
      <c r="QT336" s="16">
        <v>707005</v>
      </c>
      <c r="QU336" s="16">
        <v>710441</v>
      </c>
      <c r="QV336" s="16">
        <v>883264</v>
      </c>
      <c r="QW336" s="16">
        <v>816997</v>
      </c>
      <c r="QX336" s="16">
        <v>501887</v>
      </c>
      <c r="QY336" s="16">
        <v>294912</v>
      </c>
      <c r="QZ336" s="16">
        <v>264181</v>
      </c>
      <c r="RA336" s="16">
        <v>992755</v>
      </c>
      <c r="RB336" s="16">
        <v>405479</v>
      </c>
      <c r="RC336" s="16">
        <v>491499</v>
      </c>
      <c r="RD336" s="16">
        <v>670399</v>
      </c>
      <c r="RE336" s="16">
        <v>409071</v>
      </c>
      <c r="RF336" s="16">
        <v>147727</v>
      </c>
      <c r="RG336" s="16">
        <v>705203</v>
      </c>
      <c r="RH336" s="16">
        <v>439820</v>
      </c>
      <c r="RI336" s="16">
        <v>958110</v>
      </c>
      <c r="RJ336" s="16">
        <v>323259</v>
      </c>
      <c r="RK336" s="16">
        <v>7338</v>
      </c>
      <c r="RL336" s="16">
        <v>96582</v>
      </c>
      <c r="RM336" s="16">
        <v>544910</v>
      </c>
      <c r="RN336" s="16">
        <v>467635</v>
      </c>
      <c r="RO336" s="16">
        <v>516785</v>
      </c>
      <c r="RP336" s="16">
        <v>952179</v>
      </c>
      <c r="RQ336" s="16">
        <v>62635</v>
      </c>
      <c r="RR336" s="16">
        <v>875325</v>
      </c>
      <c r="RS336" s="16">
        <v>765240</v>
      </c>
      <c r="RT336" s="16">
        <v>923893</v>
      </c>
      <c r="RU336" s="16">
        <v>142462</v>
      </c>
      <c r="RV336" s="16">
        <v>863881</v>
      </c>
      <c r="RW336" s="16">
        <v>644699</v>
      </c>
      <c r="RX336" s="16">
        <v>317315</v>
      </c>
      <c r="RY336" s="16">
        <v>242268</v>
      </c>
      <c r="RZ336" s="16">
        <v>66350</v>
      </c>
      <c r="SA336" s="16">
        <v>273430</v>
      </c>
      <c r="SB336" s="16">
        <v>69417</v>
      </c>
      <c r="SC336" s="16">
        <v>50299</v>
      </c>
      <c r="SD336" s="16">
        <v>343704</v>
      </c>
      <c r="SE336" s="16">
        <v>398207</v>
      </c>
      <c r="SF336" s="16">
        <v>308269</v>
      </c>
      <c r="SG336" s="17">
        <v>6444</v>
      </c>
      <c r="SH336" s="18">
        <v>7495111</v>
      </c>
      <c r="SI336">
        <v>311183</v>
      </c>
      <c r="SJ336">
        <v>9175026</v>
      </c>
      <c r="SK336">
        <v>6166699</v>
      </c>
      <c r="SL336">
        <v>49744</v>
      </c>
      <c r="SM336">
        <v>2639245</v>
      </c>
      <c r="SN336">
        <v>9321775</v>
      </c>
      <c r="SO336">
        <v>715636</v>
      </c>
      <c r="SP336">
        <v>8892143</v>
      </c>
      <c r="SQ336">
        <v>294097</v>
      </c>
      <c r="SR336">
        <v>132530</v>
      </c>
      <c r="SS336">
        <v>9768284</v>
      </c>
      <c r="ST336">
        <v>3555397</v>
      </c>
      <c r="SU336">
        <v>3606500</v>
      </c>
      <c r="SV336">
        <v>4947185</v>
      </c>
      <c r="SW336">
        <v>5867726</v>
      </c>
      <c r="SX336">
        <v>8456852</v>
      </c>
      <c r="SY336">
        <v>5420818</v>
      </c>
      <c r="SZ336">
        <v>848853</v>
      </c>
      <c r="TA336">
        <v>1341721</v>
      </c>
      <c r="TB336">
        <v>3659867</v>
      </c>
      <c r="TC336">
        <v>494256</v>
      </c>
      <c r="TD336">
        <v>6380754</v>
      </c>
      <c r="TE336">
        <v>1332454</v>
      </c>
      <c r="TF336">
        <v>8693231</v>
      </c>
      <c r="TG336">
        <v>7382506</v>
      </c>
      <c r="TH336">
        <v>6684867</v>
      </c>
      <c r="TI336">
        <v>2123255</v>
      </c>
      <c r="TJ336">
        <v>8704410</v>
      </c>
      <c r="TK336">
        <v>8818155</v>
      </c>
      <c r="TL336">
        <v>7322469</v>
      </c>
      <c r="TM336">
        <v>8214790</v>
      </c>
      <c r="TN336">
        <v>2045807</v>
      </c>
      <c r="TO336">
        <v>1465220</v>
      </c>
      <c r="TP336">
        <v>4580628</v>
      </c>
      <c r="TQ336">
        <v>3612405</v>
      </c>
      <c r="TR336">
        <v>5676212</v>
      </c>
      <c r="TS336">
        <v>6336453</v>
      </c>
      <c r="TT336">
        <v>907430</v>
      </c>
      <c r="TU336">
        <v>342596</v>
      </c>
      <c r="TV336">
        <v>9394259</v>
      </c>
      <c r="TW336">
        <v>3811610</v>
      </c>
      <c r="TX336">
        <v>4618382</v>
      </c>
      <c r="TY336">
        <v>1253027</v>
      </c>
      <c r="TZ336">
        <v>7099068</v>
      </c>
      <c r="UA336">
        <v>5819313</v>
      </c>
      <c r="UB336">
        <v>7752025</v>
      </c>
      <c r="UC336">
        <v>1538070</v>
      </c>
      <c r="UD336">
        <v>421303</v>
      </c>
      <c r="UE336">
        <v>8352957</v>
      </c>
      <c r="UF336">
        <v>1258829</v>
      </c>
      <c r="UG336">
        <v>9527528</v>
      </c>
      <c r="UH336">
        <v>1774769</v>
      </c>
      <c r="UI336">
        <v>4819442</v>
      </c>
      <c r="UJ336">
        <v>694620</v>
      </c>
      <c r="UK336">
        <v>8224760</v>
      </c>
      <c r="UL336">
        <v>1281964</v>
      </c>
      <c r="UM336">
        <v>9766381</v>
      </c>
      <c r="UN336">
        <v>1871881</v>
      </c>
      <c r="UO336">
        <v>4070556</v>
      </c>
      <c r="UP336">
        <v>8423968</v>
      </c>
      <c r="UQ336">
        <v>4215055</v>
      </c>
      <c r="UR336">
        <v>3630369</v>
      </c>
      <c r="US336">
        <v>799579</v>
      </c>
      <c r="UT336">
        <v>322990</v>
      </c>
      <c r="UU336">
        <v>5371041</v>
      </c>
      <c r="UV336">
        <v>9394776</v>
      </c>
      <c r="UW336">
        <v>7900142</v>
      </c>
      <c r="UX336">
        <v>5114493</v>
      </c>
      <c r="UY336">
        <v>1352572</v>
      </c>
      <c r="UZ336">
        <v>1992266</v>
      </c>
      <c r="VA336">
        <v>4199997</v>
      </c>
      <c r="VB336">
        <v>9549850</v>
      </c>
      <c r="VC336">
        <v>4113600</v>
      </c>
      <c r="VD336">
        <v>62492</v>
      </c>
      <c r="VE336">
        <v>6822436</v>
      </c>
      <c r="VF336">
        <v>7720320</v>
      </c>
      <c r="VG336">
        <v>7319810</v>
      </c>
      <c r="VH336">
        <v>1024486</v>
      </c>
      <c r="VI336">
        <v>9011313</v>
      </c>
      <c r="VJ336">
        <v>7523332</v>
      </c>
      <c r="VK336">
        <v>9910591</v>
      </c>
      <c r="VL336">
        <v>536669</v>
      </c>
      <c r="VM336">
        <v>2111823</v>
      </c>
      <c r="VN336">
        <v>77267</v>
      </c>
      <c r="VO336">
        <v>9468465</v>
      </c>
      <c r="VP336">
        <v>2182809</v>
      </c>
      <c r="VQ336">
        <v>3719503</v>
      </c>
      <c r="VR336">
        <v>6404397</v>
      </c>
      <c r="VS336">
        <v>2295349</v>
      </c>
      <c r="VT336">
        <v>1344578</v>
      </c>
      <c r="VU336">
        <v>6971936</v>
      </c>
      <c r="VV336">
        <v>2719310</v>
      </c>
      <c r="VW336">
        <v>7144506</v>
      </c>
      <c r="VX336">
        <v>131244</v>
      </c>
      <c r="VY336">
        <v>952424</v>
      </c>
      <c r="VZ336">
        <v>7966141</v>
      </c>
      <c r="WA336">
        <v>8692745</v>
      </c>
      <c r="WB336">
        <v>9303397</v>
      </c>
      <c r="WC336" s="19">
        <v>8337870</v>
      </c>
      <c r="WD336" s="15">
        <v>93094188</v>
      </c>
      <c r="WE336" s="16">
        <v>70046261</v>
      </c>
      <c r="WF336" s="16">
        <v>94655977</v>
      </c>
      <c r="WG336" s="16">
        <v>83427308</v>
      </c>
      <c r="WH336" s="16">
        <v>93257481</v>
      </c>
      <c r="WI336" s="16">
        <v>28808800</v>
      </c>
      <c r="WJ336" s="16">
        <v>19656465</v>
      </c>
      <c r="WK336" s="16">
        <v>15618076</v>
      </c>
      <c r="WL336" s="16">
        <v>25691394</v>
      </c>
      <c r="WM336" s="16">
        <v>25537032</v>
      </c>
      <c r="WN336" s="16">
        <v>94483109</v>
      </c>
      <c r="WO336" s="16">
        <v>99928948</v>
      </c>
      <c r="WP336" s="16">
        <v>2435900</v>
      </c>
      <c r="WQ336" s="16">
        <v>11165692</v>
      </c>
      <c r="WR336" s="16">
        <v>49340865</v>
      </c>
      <c r="WS336" s="16">
        <v>77698212</v>
      </c>
      <c r="WT336" s="16">
        <v>23169515</v>
      </c>
      <c r="WU336" s="16">
        <v>1205</v>
      </c>
      <c r="WV336" s="16">
        <v>58772696</v>
      </c>
      <c r="WW336" s="16">
        <v>29636913</v>
      </c>
      <c r="WX336" s="16">
        <v>95618508</v>
      </c>
      <c r="WY336" s="16">
        <v>35624772</v>
      </c>
      <c r="WZ336" s="16">
        <v>2991683</v>
      </c>
      <c r="XA336" s="16">
        <v>79068313</v>
      </c>
      <c r="XB336" s="16">
        <v>97622180</v>
      </c>
      <c r="XC336" s="16">
        <v>79174853</v>
      </c>
      <c r="XD336" s="16">
        <v>68664261</v>
      </c>
      <c r="XE336" s="16">
        <v>22787327</v>
      </c>
      <c r="XF336" s="16">
        <v>82388401</v>
      </c>
      <c r="XG336" s="16">
        <v>9353834</v>
      </c>
      <c r="XH336" s="16">
        <v>95294163</v>
      </c>
      <c r="XI336" s="16">
        <v>28105963</v>
      </c>
      <c r="XJ336" s="16">
        <v>79829715</v>
      </c>
      <c r="XK336" s="16">
        <v>14010071</v>
      </c>
      <c r="XL336" s="16">
        <v>17042484</v>
      </c>
      <c r="XM336" s="16">
        <v>55637934</v>
      </c>
      <c r="XN336" s="16">
        <v>91021489</v>
      </c>
      <c r="XO336" s="16">
        <v>6022444</v>
      </c>
      <c r="XP336" s="16">
        <v>75159657</v>
      </c>
      <c r="XQ336" s="16">
        <v>87147084</v>
      </c>
      <c r="XR336" s="16">
        <v>8886696</v>
      </c>
      <c r="XS336" s="16">
        <v>93426255</v>
      </c>
      <c r="XT336" s="16">
        <v>97359811</v>
      </c>
      <c r="XU336" s="16">
        <v>41198340</v>
      </c>
      <c r="XV336" s="16">
        <v>97475355</v>
      </c>
      <c r="XW336" s="16">
        <v>88442017</v>
      </c>
      <c r="XX336" s="16">
        <v>57947214</v>
      </c>
      <c r="XY336" s="16">
        <v>67334883</v>
      </c>
      <c r="XZ336" s="16">
        <v>15351336</v>
      </c>
      <c r="YA336" s="16">
        <v>91515566</v>
      </c>
      <c r="YB336" s="16">
        <v>42500758</v>
      </c>
      <c r="YC336" s="16">
        <v>92363472</v>
      </c>
      <c r="YD336" s="16">
        <v>2535196</v>
      </c>
      <c r="YE336" s="16">
        <v>48133561</v>
      </c>
      <c r="YF336" s="16">
        <v>43264154</v>
      </c>
      <c r="YG336" s="16">
        <v>80794319</v>
      </c>
      <c r="YH336" s="16">
        <v>66670941</v>
      </c>
      <c r="YI336" s="16">
        <v>91640044</v>
      </c>
      <c r="YJ336" s="16">
        <v>13756867</v>
      </c>
      <c r="YK336" s="16">
        <v>59218346</v>
      </c>
      <c r="YL336" s="16">
        <v>99624278</v>
      </c>
      <c r="YM336" s="16">
        <v>43422157</v>
      </c>
      <c r="YN336" s="16">
        <v>71472640</v>
      </c>
      <c r="YO336" s="16">
        <v>23004524</v>
      </c>
      <c r="YP336" s="16">
        <v>10407695</v>
      </c>
      <c r="YQ336" s="16">
        <v>21662480</v>
      </c>
      <c r="YR336" s="16">
        <v>40613267</v>
      </c>
      <c r="YS336" s="16">
        <v>83482331</v>
      </c>
      <c r="YT336" s="16">
        <v>98614903</v>
      </c>
      <c r="YU336" s="16">
        <v>53508256</v>
      </c>
      <c r="YV336" s="16">
        <v>66386960</v>
      </c>
      <c r="YW336" s="16">
        <v>12823375</v>
      </c>
      <c r="YX336" s="16">
        <v>42135816</v>
      </c>
      <c r="YY336" s="16">
        <v>98652743</v>
      </c>
      <c r="YZ336" s="16">
        <v>56709409</v>
      </c>
      <c r="ZA336" s="16">
        <v>36907552</v>
      </c>
      <c r="ZB336" s="16">
        <v>23925273</v>
      </c>
      <c r="ZC336" s="16">
        <v>79206267</v>
      </c>
      <c r="ZD336" s="16">
        <v>97082500</v>
      </c>
      <c r="ZE336" s="16">
        <v>94548000</v>
      </c>
      <c r="ZF336" s="16">
        <v>64895314</v>
      </c>
      <c r="ZG336" s="16">
        <v>25753951</v>
      </c>
      <c r="ZH336" s="16">
        <v>63766105</v>
      </c>
      <c r="ZI336" s="16">
        <v>86935191</v>
      </c>
      <c r="ZJ336" s="16">
        <v>98890153</v>
      </c>
      <c r="ZK336" s="16">
        <v>70533901</v>
      </c>
      <c r="ZL336" s="16">
        <v>36315915</v>
      </c>
      <c r="ZM336" s="16">
        <v>8322209</v>
      </c>
      <c r="ZN336" s="16">
        <v>54544164</v>
      </c>
      <c r="ZO336" s="16">
        <v>31231895</v>
      </c>
      <c r="ZP336" s="16">
        <v>46547720</v>
      </c>
      <c r="ZQ336" s="16">
        <v>10953454</v>
      </c>
      <c r="ZR336" s="16">
        <v>55923947</v>
      </c>
      <c r="ZS336" s="16">
        <v>37208316</v>
      </c>
      <c r="ZT336" s="16">
        <v>26448481</v>
      </c>
      <c r="ZU336" s="16">
        <v>92934186</v>
      </c>
      <c r="ZV336" s="16">
        <v>48246417</v>
      </c>
      <c r="ZW336" s="16">
        <v>16140412</v>
      </c>
      <c r="ZX336" s="16">
        <v>58477607</v>
      </c>
      <c r="ZY336" s="17">
        <v>15123745</v>
      </c>
      <c r="ZZ336" s="18">
        <v>678054</v>
      </c>
      <c r="AAA336">
        <v>172111951</v>
      </c>
      <c r="AAB336">
        <v>512296390</v>
      </c>
      <c r="AAC336">
        <v>3357085</v>
      </c>
      <c r="AAD336">
        <v>663886252</v>
      </c>
      <c r="AAE336">
        <v>858932991</v>
      </c>
      <c r="AAF336">
        <v>4718613</v>
      </c>
      <c r="AAG336">
        <v>341830363</v>
      </c>
      <c r="AAH336">
        <v>911739504</v>
      </c>
      <c r="AAI336">
        <v>692185625</v>
      </c>
      <c r="AAJ336">
        <v>263281184</v>
      </c>
      <c r="AAK336">
        <v>744990386</v>
      </c>
      <c r="AAL336">
        <v>66744301</v>
      </c>
      <c r="AAM336">
        <v>542901670</v>
      </c>
      <c r="AAN336">
        <v>298971240</v>
      </c>
      <c r="AAO336">
        <v>830886511</v>
      </c>
      <c r="AAP336">
        <v>168125242</v>
      </c>
      <c r="AAQ336">
        <v>587913988</v>
      </c>
      <c r="AAR336">
        <v>80032397</v>
      </c>
      <c r="AAS336">
        <v>516148437</v>
      </c>
      <c r="AAT336">
        <v>406393329</v>
      </c>
      <c r="AAU336">
        <v>191446667</v>
      </c>
      <c r="AAV336">
        <v>904259755</v>
      </c>
      <c r="AAW336">
        <v>925630485</v>
      </c>
      <c r="AAX336">
        <v>895233469</v>
      </c>
      <c r="AAY336">
        <v>492866146</v>
      </c>
      <c r="AAZ336">
        <v>154353674</v>
      </c>
      <c r="ABA336">
        <v>580441821</v>
      </c>
      <c r="ABB336">
        <v>595746022</v>
      </c>
      <c r="ABC336">
        <v>253989030</v>
      </c>
      <c r="ABD336">
        <v>3018574</v>
      </c>
      <c r="ABE336">
        <v>314835655</v>
      </c>
      <c r="ABF336">
        <v>671607184</v>
      </c>
      <c r="ABG336">
        <v>450253838</v>
      </c>
      <c r="ABH336">
        <v>22171313</v>
      </c>
      <c r="ABI336">
        <v>151443254</v>
      </c>
      <c r="ABJ336">
        <v>691989942</v>
      </c>
      <c r="ABK336">
        <v>119741503</v>
      </c>
      <c r="ABL336">
        <v>46425211</v>
      </c>
      <c r="ABM336">
        <v>652947900</v>
      </c>
      <c r="ABN336">
        <v>273088596</v>
      </c>
      <c r="ABO336">
        <v>833594716</v>
      </c>
      <c r="ABP336">
        <v>980440733</v>
      </c>
      <c r="ABQ336">
        <v>255463199</v>
      </c>
      <c r="ABR336">
        <v>59478827</v>
      </c>
      <c r="ABS336">
        <v>997690110</v>
      </c>
      <c r="ABT336">
        <v>693015597</v>
      </c>
      <c r="ABU336">
        <v>76428690</v>
      </c>
      <c r="ABV336">
        <v>953709175</v>
      </c>
      <c r="ABW336">
        <v>911250684</v>
      </c>
      <c r="ABX336">
        <v>675555174</v>
      </c>
      <c r="ABY336">
        <v>70590739</v>
      </c>
      <c r="ABZ336">
        <v>913148258</v>
      </c>
      <c r="ACA336">
        <v>313957749</v>
      </c>
      <c r="ACB336">
        <v>60113074</v>
      </c>
      <c r="ACC336">
        <v>728924509</v>
      </c>
      <c r="ACD336">
        <v>335413405</v>
      </c>
      <c r="ACE336">
        <v>868891712</v>
      </c>
      <c r="ACF336">
        <v>398373722</v>
      </c>
      <c r="ACG336">
        <v>804045136</v>
      </c>
      <c r="ACH336">
        <v>749335499</v>
      </c>
      <c r="ACI336">
        <v>421331234</v>
      </c>
      <c r="ACJ336">
        <v>341851164</v>
      </c>
      <c r="ACK336">
        <v>61730977</v>
      </c>
      <c r="ACL336">
        <v>533081147</v>
      </c>
      <c r="ACM336">
        <v>124183489</v>
      </c>
      <c r="ACN336">
        <v>268322228</v>
      </c>
      <c r="ACO336">
        <v>579178534</v>
      </c>
      <c r="ACP336">
        <v>731812807</v>
      </c>
      <c r="ACQ336">
        <v>470040234</v>
      </c>
      <c r="ACR336">
        <v>651087924</v>
      </c>
      <c r="ACS336">
        <v>61428078</v>
      </c>
      <c r="ACT336">
        <v>303453274</v>
      </c>
      <c r="ACU336">
        <v>231952987</v>
      </c>
      <c r="ACV336">
        <v>398492620</v>
      </c>
      <c r="ACW336">
        <v>631112171</v>
      </c>
      <c r="ACX336">
        <v>846784853</v>
      </c>
      <c r="ACY336">
        <v>291346578</v>
      </c>
      <c r="ACZ336">
        <v>423145087</v>
      </c>
      <c r="ADA336">
        <v>469425590</v>
      </c>
      <c r="ADB336">
        <v>126637124</v>
      </c>
      <c r="ADC336">
        <v>224329769</v>
      </c>
      <c r="ADD336">
        <v>174844753</v>
      </c>
      <c r="ADE336">
        <v>810201880</v>
      </c>
      <c r="ADF336">
        <v>33400806</v>
      </c>
      <c r="ADG336">
        <v>338468951</v>
      </c>
      <c r="ADH336">
        <v>21917944</v>
      </c>
      <c r="ADI336">
        <v>618089867</v>
      </c>
      <c r="ADJ336">
        <v>80955741</v>
      </c>
      <c r="ADK336">
        <v>941129566</v>
      </c>
      <c r="ADL336">
        <v>91666293</v>
      </c>
      <c r="ADM336">
        <v>198788434</v>
      </c>
      <c r="ADN336">
        <v>483252507</v>
      </c>
      <c r="ADO336">
        <v>733518903</v>
      </c>
      <c r="ADP336">
        <v>378360763</v>
      </c>
      <c r="ADQ336">
        <v>734921653</v>
      </c>
      <c r="ADR336">
        <v>709286343</v>
      </c>
      <c r="ADS336">
        <v>385515281</v>
      </c>
      <c r="ADT336">
        <v>18090176</v>
      </c>
      <c r="ADU336" s="19">
        <v>363567435</v>
      </c>
    </row>
    <row r="337" spans="1:801" hidden="1" x14ac:dyDescent="0.2">
      <c r="A337" s="2"/>
      <c r="B337" s="15">
        <v>21</v>
      </c>
      <c r="C337" s="16">
        <v>63</v>
      </c>
      <c r="D337" s="16">
        <v>99</v>
      </c>
      <c r="E337" s="16">
        <v>98</v>
      </c>
      <c r="F337" s="16">
        <v>32</v>
      </c>
      <c r="G337" s="16">
        <v>63</v>
      </c>
      <c r="H337" s="16">
        <v>38</v>
      </c>
      <c r="I337" s="16">
        <v>44</v>
      </c>
      <c r="J337" s="16">
        <v>22</v>
      </c>
      <c r="K337" s="16">
        <v>3</v>
      </c>
      <c r="L337" s="16">
        <v>30</v>
      </c>
      <c r="M337" s="16">
        <v>74</v>
      </c>
      <c r="N337" s="16">
        <v>88</v>
      </c>
      <c r="O337" s="16">
        <v>93</v>
      </c>
      <c r="P337" s="16">
        <v>18</v>
      </c>
      <c r="Q337" s="16">
        <v>2</v>
      </c>
      <c r="R337" s="16">
        <v>41</v>
      </c>
      <c r="S337" s="16">
        <v>69</v>
      </c>
      <c r="T337" s="16">
        <v>24</v>
      </c>
      <c r="U337" s="16">
        <v>17</v>
      </c>
      <c r="V337" s="16">
        <v>48</v>
      </c>
      <c r="W337" s="16">
        <v>69</v>
      </c>
      <c r="X337" s="16">
        <v>68</v>
      </c>
      <c r="Y337" s="16">
        <v>37</v>
      </c>
      <c r="Z337" s="16">
        <v>50</v>
      </c>
      <c r="AA337" s="16">
        <v>53</v>
      </c>
      <c r="AB337" s="16">
        <v>35</v>
      </c>
      <c r="AC337" s="16">
        <v>39</v>
      </c>
      <c r="AD337" s="16">
        <v>91</v>
      </c>
      <c r="AE337" s="16">
        <v>85</v>
      </c>
      <c r="AF337" s="16">
        <v>30</v>
      </c>
      <c r="AG337" s="16">
        <v>79</v>
      </c>
      <c r="AH337" s="16">
        <v>30</v>
      </c>
      <c r="AI337" s="16">
        <v>64</v>
      </c>
      <c r="AJ337" s="16">
        <v>27</v>
      </c>
      <c r="AK337" s="16">
        <v>79</v>
      </c>
      <c r="AL337" s="16">
        <v>79</v>
      </c>
      <c r="AM337" s="16">
        <v>17</v>
      </c>
      <c r="AN337" s="16">
        <v>83</v>
      </c>
      <c r="AO337" s="16">
        <v>22</v>
      </c>
      <c r="AP337" s="16">
        <v>44</v>
      </c>
      <c r="AQ337" s="16">
        <v>3</v>
      </c>
      <c r="AR337" s="16">
        <v>14</v>
      </c>
      <c r="AS337" s="16">
        <v>11</v>
      </c>
      <c r="AT337" s="16">
        <v>94</v>
      </c>
      <c r="AU337" s="16">
        <v>48</v>
      </c>
      <c r="AV337" s="16">
        <v>85</v>
      </c>
      <c r="AW337" s="16">
        <v>6</v>
      </c>
      <c r="AX337" s="16">
        <v>52</v>
      </c>
      <c r="AY337" s="16">
        <v>21</v>
      </c>
      <c r="AZ337" s="16">
        <v>32</v>
      </c>
      <c r="BA337" s="16">
        <v>11</v>
      </c>
      <c r="BB337" s="16">
        <v>46</v>
      </c>
      <c r="BC337" s="16">
        <v>81</v>
      </c>
      <c r="BD337" s="16">
        <v>1</v>
      </c>
      <c r="BE337" s="16">
        <v>3</v>
      </c>
      <c r="BF337" s="16">
        <v>30</v>
      </c>
      <c r="BG337" s="16">
        <v>34</v>
      </c>
      <c r="BH337" s="16">
        <v>17</v>
      </c>
      <c r="BI337" s="16">
        <v>97</v>
      </c>
      <c r="BJ337" s="16">
        <v>67</v>
      </c>
      <c r="BK337" s="16">
        <v>5</v>
      </c>
      <c r="BL337" s="16">
        <v>97</v>
      </c>
      <c r="BM337" s="16">
        <v>20</v>
      </c>
      <c r="BN337" s="16">
        <v>79</v>
      </c>
      <c r="BO337" s="16">
        <v>73</v>
      </c>
      <c r="BP337" s="16">
        <v>8</v>
      </c>
      <c r="BQ337" s="16">
        <v>19</v>
      </c>
      <c r="BR337" s="16">
        <v>73</v>
      </c>
      <c r="BS337" s="16">
        <v>60</v>
      </c>
      <c r="BT337" s="16">
        <v>16</v>
      </c>
      <c r="BU337" s="16">
        <v>20</v>
      </c>
      <c r="BV337" s="16">
        <v>78</v>
      </c>
      <c r="BW337" s="16">
        <v>37</v>
      </c>
      <c r="BX337" s="16">
        <v>91</v>
      </c>
      <c r="BY337" s="16">
        <v>70</v>
      </c>
      <c r="BZ337" s="16">
        <v>88</v>
      </c>
      <c r="CA337" s="16">
        <v>31</v>
      </c>
      <c r="CB337" s="16">
        <v>90</v>
      </c>
      <c r="CC337" s="16">
        <v>89</v>
      </c>
      <c r="CD337" s="16">
        <v>14</v>
      </c>
      <c r="CE337" s="16">
        <v>40</v>
      </c>
      <c r="CF337" s="16">
        <v>38</v>
      </c>
      <c r="CG337" s="16">
        <v>80</v>
      </c>
      <c r="CH337" s="16">
        <v>22</v>
      </c>
      <c r="CI337" s="16">
        <v>26</v>
      </c>
      <c r="CJ337" s="16">
        <v>43</v>
      </c>
      <c r="CK337" s="16">
        <v>49</v>
      </c>
      <c r="CL337" s="16">
        <v>82</v>
      </c>
      <c r="CM337" s="16">
        <v>13</v>
      </c>
      <c r="CN337" s="16">
        <v>4</v>
      </c>
      <c r="CO337" s="16">
        <v>93</v>
      </c>
      <c r="CP337" s="16">
        <v>10</v>
      </c>
      <c r="CQ337" s="16">
        <v>33</v>
      </c>
      <c r="CR337" s="16">
        <v>44</v>
      </c>
      <c r="CS337" s="16">
        <v>58</v>
      </c>
      <c r="CT337" s="16">
        <v>8</v>
      </c>
      <c r="CU337" s="16">
        <v>48</v>
      </c>
      <c r="CV337" s="16">
        <v>58</v>
      </c>
      <c r="CW337" s="17">
        <v>27</v>
      </c>
      <c r="CX337" s="18">
        <v>796</v>
      </c>
      <c r="CY337">
        <v>666</v>
      </c>
      <c r="CZ337">
        <v>783</v>
      </c>
      <c r="DA337">
        <v>554</v>
      </c>
      <c r="DB337">
        <v>686</v>
      </c>
      <c r="DC337">
        <v>270</v>
      </c>
      <c r="DD337">
        <v>990</v>
      </c>
      <c r="DE337">
        <v>408</v>
      </c>
      <c r="DF337">
        <v>936</v>
      </c>
      <c r="DG337">
        <v>902</v>
      </c>
      <c r="DH337">
        <v>47</v>
      </c>
      <c r="DI337">
        <v>365</v>
      </c>
      <c r="DJ337">
        <v>837</v>
      </c>
      <c r="DK337">
        <v>222</v>
      </c>
      <c r="DL337">
        <v>636</v>
      </c>
      <c r="DM337">
        <v>979</v>
      </c>
      <c r="DN337">
        <v>162</v>
      </c>
      <c r="DO337">
        <v>359</v>
      </c>
      <c r="DP337">
        <v>290</v>
      </c>
      <c r="DQ337">
        <v>716</v>
      </c>
      <c r="DR337">
        <v>665</v>
      </c>
      <c r="DS337">
        <v>240</v>
      </c>
      <c r="DT337">
        <v>541</v>
      </c>
      <c r="DU337">
        <v>764</v>
      </c>
      <c r="DV337">
        <v>983</v>
      </c>
      <c r="DW337">
        <v>9</v>
      </c>
      <c r="DX337">
        <v>814</v>
      </c>
      <c r="DY337">
        <v>353</v>
      </c>
      <c r="DZ337">
        <v>812</v>
      </c>
      <c r="EA337">
        <v>560</v>
      </c>
      <c r="EB337">
        <v>19</v>
      </c>
      <c r="EC337">
        <v>585</v>
      </c>
      <c r="ED337">
        <v>723</v>
      </c>
      <c r="EE337">
        <v>121</v>
      </c>
      <c r="EF337">
        <v>588</v>
      </c>
      <c r="EG337">
        <v>151</v>
      </c>
      <c r="EH337">
        <v>381</v>
      </c>
      <c r="EI337">
        <v>386</v>
      </c>
      <c r="EJ337">
        <v>174</v>
      </c>
      <c r="EK337">
        <v>578</v>
      </c>
      <c r="EL337">
        <v>230</v>
      </c>
      <c r="EM337">
        <v>511</v>
      </c>
      <c r="EN337">
        <v>673</v>
      </c>
      <c r="EO337">
        <v>377</v>
      </c>
      <c r="EP337">
        <v>503</v>
      </c>
      <c r="EQ337">
        <v>843</v>
      </c>
      <c r="ER337">
        <v>78</v>
      </c>
      <c r="ES337">
        <v>542</v>
      </c>
      <c r="ET337">
        <v>399</v>
      </c>
      <c r="EU337">
        <v>87</v>
      </c>
      <c r="EV337">
        <v>666</v>
      </c>
      <c r="EW337">
        <v>394</v>
      </c>
      <c r="EX337">
        <v>409</v>
      </c>
      <c r="EY337">
        <v>491</v>
      </c>
      <c r="EZ337">
        <v>902</v>
      </c>
      <c r="FA337">
        <v>611</v>
      </c>
      <c r="FB337">
        <v>490</v>
      </c>
      <c r="FC337">
        <v>746</v>
      </c>
      <c r="FD337">
        <v>563</v>
      </c>
      <c r="FE337">
        <v>580</v>
      </c>
      <c r="FF337">
        <v>613</v>
      </c>
      <c r="FG337">
        <v>707</v>
      </c>
      <c r="FH337">
        <v>747</v>
      </c>
      <c r="FI337">
        <v>3</v>
      </c>
      <c r="FJ337">
        <v>844</v>
      </c>
      <c r="FK337">
        <v>107</v>
      </c>
      <c r="FL337">
        <v>50</v>
      </c>
      <c r="FM337">
        <v>946</v>
      </c>
      <c r="FN337">
        <v>913</v>
      </c>
      <c r="FO337">
        <v>987</v>
      </c>
      <c r="FP337">
        <v>579</v>
      </c>
      <c r="FQ337">
        <v>327</v>
      </c>
      <c r="FR337">
        <v>286</v>
      </c>
      <c r="FS337">
        <v>186</v>
      </c>
      <c r="FT337">
        <v>21</v>
      </c>
      <c r="FU337">
        <v>230</v>
      </c>
      <c r="FV337">
        <v>707</v>
      </c>
      <c r="FW337">
        <v>36</v>
      </c>
      <c r="FX337">
        <v>334</v>
      </c>
      <c r="FY337">
        <v>560</v>
      </c>
      <c r="FZ337">
        <v>475</v>
      </c>
      <c r="GA337">
        <v>864</v>
      </c>
      <c r="GB337">
        <v>889</v>
      </c>
      <c r="GC337">
        <v>10</v>
      </c>
      <c r="GD337">
        <v>764</v>
      </c>
      <c r="GE337">
        <v>697</v>
      </c>
      <c r="GF337">
        <v>392</v>
      </c>
      <c r="GG337">
        <v>799</v>
      </c>
      <c r="GH337">
        <v>996</v>
      </c>
      <c r="GI337">
        <v>167</v>
      </c>
      <c r="GJ337">
        <v>922</v>
      </c>
      <c r="GK337">
        <v>198</v>
      </c>
      <c r="GL337">
        <v>222</v>
      </c>
      <c r="GM337">
        <v>450</v>
      </c>
      <c r="GN337">
        <v>951</v>
      </c>
      <c r="GO337">
        <v>945</v>
      </c>
      <c r="GP337">
        <v>795</v>
      </c>
      <c r="GQ337">
        <v>740</v>
      </c>
      <c r="GR337">
        <v>207</v>
      </c>
      <c r="GS337" s="19">
        <v>248</v>
      </c>
      <c r="GT337" s="15">
        <v>7684</v>
      </c>
      <c r="GU337" s="16">
        <v>1990</v>
      </c>
      <c r="GV337" s="16">
        <v>1877</v>
      </c>
      <c r="GW337" s="16">
        <v>1263</v>
      </c>
      <c r="GX337" s="16">
        <v>570</v>
      </c>
      <c r="GY337" s="16">
        <v>2988</v>
      </c>
      <c r="GZ337" s="16">
        <v>2908</v>
      </c>
      <c r="HA337" s="16">
        <v>6824</v>
      </c>
      <c r="HB337" s="16">
        <v>317</v>
      </c>
      <c r="HC337" s="16">
        <v>1229</v>
      </c>
      <c r="HD337" s="16">
        <v>9825</v>
      </c>
      <c r="HE337" s="16">
        <v>1496</v>
      </c>
      <c r="HF337" s="16">
        <v>1251</v>
      </c>
      <c r="HG337" s="16">
        <v>6601</v>
      </c>
      <c r="HH337" s="16">
        <v>894</v>
      </c>
      <c r="HI337" s="16">
        <v>3106</v>
      </c>
      <c r="HJ337" s="16">
        <v>8458</v>
      </c>
      <c r="HK337" s="16">
        <v>6334</v>
      </c>
      <c r="HL337" s="16">
        <v>5704</v>
      </c>
      <c r="HM337" s="16">
        <v>7403</v>
      </c>
      <c r="HN337" s="16">
        <v>5696</v>
      </c>
      <c r="HO337" s="16">
        <v>5818</v>
      </c>
      <c r="HP337" s="16">
        <v>9374</v>
      </c>
      <c r="HQ337" s="16">
        <v>4720</v>
      </c>
      <c r="HR337" s="16">
        <v>3575</v>
      </c>
      <c r="HS337" s="16">
        <v>5590</v>
      </c>
      <c r="HT337" s="16">
        <v>3859</v>
      </c>
      <c r="HU337" s="16">
        <v>4162</v>
      </c>
      <c r="HV337" s="16">
        <v>3729</v>
      </c>
      <c r="HW337" s="16">
        <v>4308</v>
      </c>
      <c r="HX337" s="16">
        <v>9309</v>
      </c>
      <c r="HY337" s="16">
        <v>6941</v>
      </c>
      <c r="HZ337" s="16">
        <v>8529</v>
      </c>
      <c r="IA337" s="16">
        <v>1611</v>
      </c>
      <c r="IB337" s="16">
        <v>3137</v>
      </c>
      <c r="IC337" s="16">
        <v>6612</v>
      </c>
      <c r="ID337" s="16">
        <v>5406</v>
      </c>
      <c r="IE337" s="16">
        <v>3776</v>
      </c>
      <c r="IF337" s="16">
        <v>8627</v>
      </c>
      <c r="IG337" s="16">
        <v>5365</v>
      </c>
      <c r="IH337" s="16">
        <v>5458</v>
      </c>
      <c r="II337" s="16">
        <v>4648</v>
      </c>
      <c r="IJ337" s="16">
        <v>4037</v>
      </c>
      <c r="IK337" s="16">
        <v>956</v>
      </c>
      <c r="IL337" s="16">
        <v>7461</v>
      </c>
      <c r="IM337" s="16">
        <v>1794</v>
      </c>
      <c r="IN337" s="16">
        <v>7904</v>
      </c>
      <c r="IO337" s="16">
        <v>4618</v>
      </c>
      <c r="IP337" s="16">
        <v>7952</v>
      </c>
      <c r="IQ337" s="16">
        <v>2486</v>
      </c>
      <c r="IR337" s="16">
        <v>2483</v>
      </c>
      <c r="IS337" s="16">
        <v>6435</v>
      </c>
      <c r="IT337" s="16">
        <v>4568</v>
      </c>
      <c r="IU337" s="16">
        <v>6429</v>
      </c>
      <c r="IV337" s="16">
        <v>5929</v>
      </c>
      <c r="IW337" s="16">
        <v>4109</v>
      </c>
      <c r="IX337" s="16">
        <v>4313</v>
      </c>
      <c r="IY337" s="16">
        <v>516</v>
      </c>
      <c r="IZ337" s="16">
        <v>7998</v>
      </c>
      <c r="JA337" s="16">
        <v>6651</v>
      </c>
      <c r="JB337" s="16">
        <v>626</v>
      </c>
      <c r="JC337" s="16">
        <v>939</v>
      </c>
      <c r="JD337" s="16">
        <v>4938</v>
      </c>
      <c r="JE337" s="16">
        <v>5996</v>
      </c>
      <c r="JF337" s="16">
        <v>6266</v>
      </c>
      <c r="JG337" s="16">
        <v>5265</v>
      </c>
      <c r="JH337" s="16">
        <v>1819</v>
      </c>
      <c r="JI337" s="16">
        <v>6713</v>
      </c>
      <c r="JJ337" s="16">
        <v>4329</v>
      </c>
      <c r="JK337" s="16">
        <v>2518</v>
      </c>
      <c r="JL337" s="16">
        <v>4356</v>
      </c>
      <c r="JM337" s="16">
        <v>4846</v>
      </c>
      <c r="JN337" s="16">
        <v>3563</v>
      </c>
      <c r="JO337" s="16">
        <v>7656</v>
      </c>
      <c r="JP337" s="16">
        <v>476</v>
      </c>
      <c r="JQ337" s="16">
        <v>4094</v>
      </c>
      <c r="JR337" s="16">
        <v>8186</v>
      </c>
      <c r="JS337" s="16">
        <v>1949</v>
      </c>
      <c r="JT337" s="16">
        <v>8622</v>
      </c>
      <c r="JU337" s="16">
        <v>1413</v>
      </c>
      <c r="JV337" s="16">
        <v>8788</v>
      </c>
      <c r="JW337" s="16">
        <v>4038</v>
      </c>
      <c r="JX337" s="16">
        <v>5844</v>
      </c>
      <c r="JY337" s="16">
        <v>1708</v>
      </c>
      <c r="JZ337" s="16">
        <v>5676</v>
      </c>
      <c r="KA337" s="16">
        <v>5800</v>
      </c>
      <c r="KB337" s="16">
        <v>8143</v>
      </c>
      <c r="KC337" s="16">
        <v>2016</v>
      </c>
      <c r="KD337" s="16">
        <v>1602</v>
      </c>
      <c r="KE337" s="16">
        <v>9676</v>
      </c>
      <c r="KF337" s="16">
        <v>9855</v>
      </c>
      <c r="KG337" s="16">
        <v>2745</v>
      </c>
      <c r="KH337" s="16">
        <v>3483</v>
      </c>
      <c r="KI337" s="16">
        <v>4551</v>
      </c>
      <c r="KJ337" s="16">
        <v>1472</v>
      </c>
      <c r="KK337" s="16">
        <v>7018</v>
      </c>
      <c r="KL337" s="16">
        <v>1622</v>
      </c>
      <c r="KM337" s="16">
        <v>6829</v>
      </c>
      <c r="KN337" s="16">
        <v>8329</v>
      </c>
      <c r="KO337" s="17">
        <v>4125</v>
      </c>
      <c r="KP337" s="18">
        <v>56181</v>
      </c>
      <c r="KQ337">
        <v>54194</v>
      </c>
      <c r="KR337">
        <v>50535</v>
      </c>
      <c r="KS337">
        <v>44640</v>
      </c>
      <c r="KT337">
        <v>63810</v>
      </c>
      <c r="KU337">
        <v>20520</v>
      </c>
      <c r="KV337">
        <v>32477</v>
      </c>
      <c r="KW337">
        <v>31462</v>
      </c>
      <c r="KX337">
        <v>69169</v>
      </c>
      <c r="KY337">
        <v>81315</v>
      </c>
      <c r="KZ337">
        <v>56918</v>
      </c>
      <c r="LA337">
        <v>28384</v>
      </c>
      <c r="LB337">
        <v>77882</v>
      </c>
      <c r="LC337">
        <v>95796</v>
      </c>
      <c r="LD337">
        <v>1690</v>
      </c>
      <c r="LE337">
        <v>64550</v>
      </c>
      <c r="LF337">
        <v>68562</v>
      </c>
      <c r="LG337">
        <v>45335</v>
      </c>
      <c r="LH337">
        <v>1920</v>
      </c>
      <c r="LI337">
        <v>66835</v>
      </c>
      <c r="LJ337">
        <v>2248</v>
      </c>
      <c r="LK337">
        <v>59069</v>
      </c>
      <c r="LL337">
        <v>4900</v>
      </c>
      <c r="LM337">
        <v>59085</v>
      </c>
      <c r="LN337">
        <v>94024</v>
      </c>
      <c r="LO337">
        <v>91008</v>
      </c>
      <c r="LP337">
        <v>71657</v>
      </c>
      <c r="LQ337">
        <v>76278</v>
      </c>
      <c r="LR337">
        <v>41768</v>
      </c>
      <c r="LS337">
        <v>30667</v>
      </c>
      <c r="LT337">
        <v>46174</v>
      </c>
      <c r="LU337">
        <v>22933</v>
      </c>
      <c r="LV337">
        <v>56040</v>
      </c>
      <c r="LW337">
        <v>72515</v>
      </c>
      <c r="LX337">
        <v>69544</v>
      </c>
      <c r="LY337">
        <v>47578</v>
      </c>
      <c r="LZ337">
        <v>87924</v>
      </c>
      <c r="MA337">
        <v>45468</v>
      </c>
      <c r="MB337">
        <v>6256</v>
      </c>
      <c r="MC337">
        <v>75194</v>
      </c>
      <c r="MD337">
        <v>75838</v>
      </c>
      <c r="ME337">
        <v>83403</v>
      </c>
      <c r="MF337">
        <v>7782</v>
      </c>
      <c r="MG337">
        <v>67819</v>
      </c>
      <c r="MH337">
        <v>97714</v>
      </c>
      <c r="MI337">
        <v>89407</v>
      </c>
      <c r="MJ337">
        <v>90700</v>
      </c>
      <c r="MK337">
        <v>84381</v>
      </c>
      <c r="ML337">
        <v>57771</v>
      </c>
      <c r="MM337">
        <v>79329</v>
      </c>
      <c r="MN337">
        <v>95124</v>
      </c>
      <c r="MO337">
        <v>50619</v>
      </c>
      <c r="MP337">
        <v>31079</v>
      </c>
      <c r="MQ337">
        <v>20154</v>
      </c>
      <c r="MR337">
        <v>69107</v>
      </c>
      <c r="MS337">
        <v>63550</v>
      </c>
      <c r="MT337">
        <v>97373</v>
      </c>
      <c r="MU337">
        <v>41705</v>
      </c>
      <c r="MV337">
        <v>54209</v>
      </c>
      <c r="MW337">
        <v>39920</v>
      </c>
      <c r="MX337">
        <v>55751</v>
      </c>
      <c r="MY337">
        <v>4450</v>
      </c>
      <c r="MZ337">
        <v>68185</v>
      </c>
      <c r="NA337">
        <v>8476</v>
      </c>
      <c r="NB337">
        <v>50115</v>
      </c>
      <c r="NC337">
        <v>48961</v>
      </c>
      <c r="ND337">
        <v>14291</v>
      </c>
      <c r="NE337">
        <v>86810</v>
      </c>
      <c r="NF337">
        <v>67897</v>
      </c>
      <c r="NG337">
        <v>60281</v>
      </c>
      <c r="NH337">
        <v>87301</v>
      </c>
      <c r="NI337">
        <v>4785</v>
      </c>
      <c r="NJ337">
        <v>99851</v>
      </c>
      <c r="NK337">
        <v>74141</v>
      </c>
      <c r="NL337">
        <v>47202</v>
      </c>
      <c r="NM337">
        <v>76342</v>
      </c>
      <c r="NN337">
        <v>46365</v>
      </c>
      <c r="NO337">
        <v>78754</v>
      </c>
      <c r="NP337">
        <v>35334</v>
      </c>
      <c r="NQ337">
        <v>43462</v>
      </c>
      <c r="NR337">
        <v>36754</v>
      </c>
      <c r="NS337">
        <v>2164</v>
      </c>
      <c r="NT337">
        <v>85687</v>
      </c>
      <c r="NU337">
        <v>2801</v>
      </c>
      <c r="NV337">
        <v>68692</v>
      </c>
      <c r="NW337">
        <v>37790</v>
      </c>
      <c r="NX337">
        <v>35081</v>
      </c>
      <c r="NY337">
        <v>40585</v>
      </c>
      <c r="NZ337">
        <v>75561</v>
      </c>
      <c r="OA337">
        <v>97433</v>
      </c>
      <c r="OB337">
        <v>11928</v>
      </c>
      <c r="OC337">
        <v>46884</v>
      </c>
      <c r="OD337">
        <v>51319</v>
      </c>
      <c r="OE337">
        <v>38685</v>
      </c>
      <c r="OF337">
        <v>77308</v>
      </c>
      <c r="OG337">
        <v>94550</v>
      </c>
      <c r="OH337">
        <v>9259</v>
      </c>
      <c r="OI337">
        <v>55816</v>
      </c>
      <c r="OJ337">
        <v>37240</v>
      </c>
      <c r="OK337" s="19">
        <v>65120</v>
      </c>
      <c r="OL337" s="15">
        <v>556653</v>
      </c>
      <c r="OM337" s="16">
        <v>332159</v>
      </c>
      <c r="ON337" s="16">
        <v>577224</v>
      </c>
      <c r="OO337" s="16">
        <v>381292</v>
      </c>
      <c r="OP337" s="16">
        <v>959497</v>
      </c>
      <c r="OQ337" s="16">
        <v>791139</v>
      </c>
      <c r="OR337" s="16">
        <v>250611</v>
      </c>
      <c r="OS337" s="16">
        <v>982953</v>
      </c>
      <c r="OT337" s="16">
        <v>852617</v>
      </c>
      <c r="OU337" s="16">
        <v>904735</v>
      </c>
      <c r="OV337" s="16">
        <v>32459</v>
      </c>
      <c r="OW337" s="16">
        <v>343982</v>
      </c>
      <c r="OX337" s="16">
        <v>852218</v>
      </c>
      <c r="OY337" s="16">
        <v>713273</v>
      </c>
      <c r="OZ337" s="16">
        <v>399720</v>
      </c>
      <c r="PA337" s="16">
        <v>886613</v>
      </c>
      <c r="PB337" s="16">
        <v>630664</v>
      </c>
      <c r="PC337" s="16">
        <v>460829</v>
      </c>
      <c r="PD337" s="16">
        <v>86531</v>
      </c>
      <c r="PE337" s="16">
        <v>803626</v>
      </c>
      <c r="PF337" s="16">
        <v>291105</v>
      </c>
      <c r="PG337" s="16">
        <v>268000</v>
      </c>
      <c r="PH337" s="16">
        <v>121168</v>
      </c>
      <c r="PI337" s="16">
        <v>839622</v>
      </c>
      <c r="PJ337" s="16">
        <v>485126</v>
      </c>
      <c r="PK337" s="16">
        <v>95571</v>
      </c>
      <c r="PL337" s="16">
        <v>183981</v>
      </c>
      <c r="PM337" s="16">
        <v>788521</v>
      </c>
      <c r="PN337" s="16">
        <v>807988</v>
      </c>
      <c r="PO337" s="16">
        <v>632596</v>
      </c>
      <c r="PP337" s="16">
        <v>569915</v>
      </c>
      <c r="PQ337" s="16">
        <v>904036</v>
      </c>
      <c r="PR337" s="16">
        <v>871300</v>
      </c>
      <c r="PS337" s="16">
        <v>471419</v>
      </c>
      <c r="PT337" s="16">
        <v>110080</v>
      </c>
      <c r="PU337" s="16">
        <v>477751</v>
      </c>
      <c r="PV337" s="16">
        <v>1241</v>
      </c>
      <c r="PW337" s="16">
        <v>10331</v>
      </c>
      <c r="PX337" s="16">
        <v>662219</v>
      </c>
      <c r="PY337" s="16">
        <v>700691</v>
      </c>
      <c r="PZ337" s="16">
        <v>670936</v>
      </c>
      <c r="QA337" s="16">
        <v>246986</v>
      </c>
      <c r="QB337" s="16">
        <v>262472</v>
      </c>
      <c r="QC337" s="16">
        <v>201345</v>
      </c>
      <c r="QD337" s="16">
        <v>223473</v>
      </c>
      <c r="QE337" s="16">
        <v>337256</v>
      </c>
      <c r="QF337" s="16">
        <v>868864</v>
      </c>
      <c r="QG337" s="16">
        <v>630971</v>
      </c>
      <c r="QH337" s="16">
        <v>652326</v>
      </c>
      <c r="QI337" s="16">
        <v>120027</v>
      </c>
      <c r="QJ337" s="16">
        <v>434336</v>
      </c>
      <c r="QK337" s="16">
        <v>848405</v>
      </c>
      <c r="QL337" s="16">
        <v>751399</v>
      </c>
      <c r="QM337" s="16">
        <v>249611</v>
      </c>
      <c r="QN337" s="16">
        <v>705881</v>
      </c>
      <c r="QO337" s="16">
        <v>435657</v>
      </c>
      <c r="QP337" s="16">
        <v>949709</v>
      </c>
      <c r="QQ337" s="16">
        <v>668677</v>
      </c>
      <c r="QR337" s="16">
        <v>145225</v>
      </c>
      <c r="QS337" s="16">
        <v>673851</v>
      </c>
      <c r="QT337" s="16">
        <v>507316</v>
      </c>
      <c r="QU337" s="16">
        <v>237969</v>
      </c>
      <c r="QV337" s="16">
        <v>319765</v>
      </c>
      <c r="QW337" s="16">
        <v>83822</v>
      </c>
      <c r="QX337" s="16">
        <v>109474</v>
      </c>
      <c r="QY337" s="16">
        <v>252192</v>
      </c>
      <c r="QZ337" s="16">
        <v>405762</v>
      </c>
      <c r="RA337" s="16">
        <v>883334</v>
      </c>
      <c r="RB337" s="16">
        <v>266590</v>
      </c>
      <c r="RC337" s="16">
        <v>481794</v>
      </c>
      <c r="RD337" s="16">
        <v>821760</v>
      </c>
      <c r="RE337" s="16">
        <v>991316</v>
      </c>
      <c r="RF337" s="16">
        <v>450164</v>
      </c>
      <c r="RG337" s="16">
        <v>744352</v>
      </c>
      <c r="RH337" s="16">
        <v>367452</v>
      </c>
      <c r="RI337" s="16">
        <v>830534</v>
      </c>
      <c r="RJ337" s="16">
        <v>244693</v>
      </c>
      <c r="RK337" s="16">
        <v>775038</v>
      </c>
      <c r="RL337" s="16">
        <v>562468</v>
      </c>
      <c r="RM337" s="16">
        <v>923849</v>
      </c>
      <c r="RN337" s="16">
        <v>185606</v>
      </c>
      <c r="RO337" s="16">
        <v>575563</v>
      </c>
      <c r="RP337" s="16">
        <v>600114</v>
      </c>
      <c r="RQ337" s="16">
        <v>342334</v>
      </c>
      <c r="RR337" s="16">
        <v>273205</v>
      </c>
      <c r="RS337" s="16">
        <v>530039</v>
      </c>
      <c r="RT337" s="16">
        <v>742546</v>
      </c>
      <c r="RU337" s="16">
        <v>348796</v>
      </c>
      <c r="RV337" s="16">
        <v>399867</v>
      </c>
      <c r="RW337" s="16">
        <v>988777</v>
      </c>
      <c r="RX337" s="16">
        <v>510087</v>
      </c>
      <c r="RY337" s="16">
        <v>612048</v>
      </c>
      <c r="RZ337" s="16">
        <v>105341</v>
      </c>
      <c r="SA337" s="16">
        <v>694977</v>
      </c>
      <c r="SB337" s="16">
        <v>763550</v>
      </c>
      <c r="SC337" s="16">
        <v>317480</v>
      </c>
      <c r="SD337" s="16">
        <v>460662</v>
      </c>
      <c r="SE337" s="16">
        <v>398807</v>
      </c>
      <c r="SF337" s="16">
        <v>923822</v>
      </c>
      <c r="SG337" s="17">
        <v>931775</v>
      </c>
      <c r="SH337" s="18">
        <v>7247029</v>
      </c>
      <c r="SI337">
        <v>6445255</v>
      </c>
      <c r="SJ337">
        <v>574585</v>
      </c>
      <c r="SK337">
        <v>2328778</v>
      </c>
      <c r="SL337">
        <v>4682952</v>
      </c>
      <c r="SM337">
        <v>7203403</v>
      </c>
      <c r="SN337">
        <v>1626580</v>
      </c>
      <c r="SO337">
        <v>1201995</v>
      </c>
      <c r="SP337">
        <v>3709599</v>
      </c>
      <c r="SQ337">
        <v>3617732</v>
      </c>
      <c r="SR337">
        <v>3249547</v>
      </c>
      <c r="SS337">
        <v>5041050</v>
      </c>
      <c r="ST337">
        <v>5073761</v>
      </c>
      <c r="SU337">
        <v>1869375</v>
      </c>
      <c r="SV337">
        <v>5770863</v>
      </c>
      <c r="SW337">
        <v>7656881</v>
      </c>
      <c r="SX337">
        <v>1202638</v>
      </c>
      <c r="SY337">
        <v>9175375</v>
      </c>
      <c r="SZ337">
        <v>9436936</v>
      </c>
      <c r="TA337">
        <v>9722639</v>
      </c>
      <c r="TB337">
        <v>2031316</v>
      </c>
      <c r="TC337">
        <v>1691846</v>
      </c>
      <c r="TD337">
        <v>2823485</v>
      </c>
      <c r="TE337">
        <v>6222267</v>
      </c>
      <c r="TF337">
        <v>8917291</v>
      </c>
      <c r="TG337">
        <v>2744751</v>
      </c>
      <c r="TH337">
        <v>2938580</v>
      </c>
      <c r="TI337">
        <v>7789541</v>
      </c>
      <c r="TJ337">
        <v>7232971</v>
      </c>
      <c r="TK337">
        <v>9868481</v>
      </c>
      <c r="TL337">
        <v>8989476</v>
      </c>
      <c r="TM337">
        <v>2447047</v>
      </c>
      <c r="TN337">
        <v>2797322</v>
      </c>
      <c r="TO337">
        <v>2303238</v>
      </c>
      <c r="TP337">
        <v>464797</v>
      </c>
      <c r="TQ337">
        <v>5336204</v>
      </c>
      <c r="TR337">
        <v>1681123</v>
      </c>
      <c r="TS337">
        <v>4067177</v>
      </c>
      <c r="TT337">
        <v>1576558</v>
      </c>
      <c r="TU337">
        <v>1980146</v>
      </c>
      <c r="TV337">
        <v>4616335</v>
      </c>
      <c r="TW337">
        <v>8229970</v>
      </c>
      <c r="TX337">
        <v>9187829</v>
      </c>
      <c r="TY337">
        <v>6186635</v>
      </c>
      <c r="TZ337">
        <v>6367827</v>
      </c>
      <c r="UA337">
        <v>7900755</v>
      </c>
      <c r="UB337">
        <v>349909</v>
      </c>
      <c r="UC337">
        <v>9783368</v>
      </c>
      <c r="UD337">
        <v>4600796</v>
      </c>
      <c r="UE337">
        <v>3296976</v>
      </c>
      <c r="UF337">
        <v>4642271</v>
      </c>
      <c r="UG337">
        <v>6550346</v>
      </c>
      <c r="UH337">
        <v>6201853</v>
      </c>
      <c r="UI337">
        <v>7055197</v>
      </c>
      <c r="UJ337">
        <v>1863475</v>
      </c>
      <c r="UK337">
        <v>921112</v>
      </c>
      <c r="UL337">
        <v>5700225</v>
      </c>
      <c r="UM337">
        <v>8828513</v>
      </c>
      <c r="UN337">
        <v>6220211</v>
      </c>
      <c r="UO337">
        <v>8220999</v>
      </c>
      <c r="UP337">
        <v>9895093</v>
      </c>
      <c r="UQ337">
        <v>4415972</v>
      </c>
      <c r="UR337">
        <v>6939745</v>
      </c>
      <c r="US337">
        <v>9404126</v>
      </c>
      <c r="UT337">
        <v>4099874</v>
      </c>
      <c r="UU337">
        <v>8549770</v>
      </c>
      <c r="UV337">
        <v>2402203</v>
      </c>
      <c r="UW337">
        <v>590704</v>
      </c>
      <c r="UX337">
        <v>8077030</v>
      </c>
      <c r="UY337">
        <v>2465125</v>
      </c>
      <c r="UZ337">
        <v>7792568</v>
      </c>
      <c r="VA337">
        <v>7121867</v>
      </c>
      <c r="VB337">
        <v>9761634</v>
      </c>
      <c r="VC337">
        <v>9023567</v>
      </c>
      <c r="VD337">
        <v>7803841</v>
      </c>
      <c r="VE337">
        <v>5501529</v>
      </c>
      <c r="VF337">
        <v>1825273</v>
      </c>
      <c r="VG337">
        <v>4967395</v>
      </c>
      <c r="VH337">
        <v>4455292</v>
      </c>
      <c r="VI337">
        <v>1643380</v>
      </c>
      <c r="VJ337">
        <v>6637592</v>
      </c>
      <c r="VK337">
        <v>6091796</v>
      </c>
      <c r="VL337">
        <v>3700830</v>
      </c>
      <c r="VM337">
        <v>970810</v>
      </c>
      <c r="VN337">
        <v>8264268</v>
      </c>
      <c r="VO337">
        <v>1857974</v>
      </c>
      <c r="VP337">
        <v>8737580</v>
      </c>
      <c r="VQ337">
        <v>9944136</v>
      </c>
      <c r="VR337">
        <v>9731040</v>
      </c>
      <c r="VS337">
        <v>1809631</v>
      </c>
      <c r="VT337">
        <v>5633137</v>
      </c>
      <c r="VU337">
        <v>4704485</v>
      </c>
      <c r="VV337">
        <v>2607478</v>
      </c>
      <c r="VW337">
        <v>330338</v>
      </c>
      <c r="VX337">
        <v>7693672</v>
      </c>
      <c r="VY337">
        <v>5554469</v>
      </c>
      <c r="VZ337">
        <v>5329810</v>
      </c>
      <c r="WA337">
        <v>5736936</v>
      </c>
      <c r="WB337">
        <v>795066</v>
      </c>
      <c r="WC337" s="19">
        <v>6036672</v>
      </c>
      <c r="WD337" s="15">
        <v>18197394</v>
      </c>
      <c r="WE337" s="16">
        <v>45386700</v>
      </c>
      <c r="WF337" s="16">
        <v>79235673</v>
      </c>
      <c r="WG337" s="16">
        <v>97279692</v>
      </c>
      <c r="WH337" s="16">
        <v>98130159</v>
      </c>
      <c r="WI337" s="16">
        <v>279585</v>
      </c>
      <c r="WJ337" s="16">
        <v>18205065</v>
      </c>
      <c r="WK337" s="16">
        <v>12213041</v>
      </c>
      <c r="WL337" s="16">
        <v>40686097</v>
      </c>
      <c r="WM337" s="16">
        <v>10141844</v>
      </c>
      <c r="WN337" s="16">
        <v>55538973</v>
      </c>
      <c r="WO337" s="16">
        <v>34713116</v>
      </c>
      <c r="WP337" s="16">
        <v>51544525</v>
      </c>
      <c r="WQ337" s="16">
        <v>77560961</v>
      </c>
      <c r="WR337" s="16">
        <v>56778523</v>
      </c>
      <c r="WS337" s="16">
        <v>42467869</v>
      </c>
      <c r="WT337" s="16">
        <v>39827376</v>
      </c>
      <c r="WU337" s="16">
        <v>24899331</v>
      </c>
      <c r="WV337" s="16">
        <v>49595660</v>
      </c>
      <c r="WW337" s="16">
        <v>6221894</v>
      </c>
      <c r="WX337" s="16">
        <v>67681753</v>
      </c>
      <c r="WY337" s="16">
        <v>23488293</v>
      </c>
      <c r="WZ337" s="16">
        <v>79123098</v>
      </c>
      <c r="XA337" s="16">
        <v>1983462</v>
      </c>
      <c r="XB337" s="16">
        <v>39780844</v>
      </c>
      <c r="XC337" s="16">
        <v>86904398</v>
      </c>
      <c r="XD337" s="16">
        <v>86546611</v>
      </c>
      <c r="XE337" s="16">
        <v>75443236</v>
      </c>
      <c r="XF337" s="16">
        <v>37800713</v>
      </c>
      <c r="XG337" s="16">
        <v>98165046</v>
      </c>
      <c r="XH337" s="16">
        <v>10927385</v>
      </c>
      <c r="XI337" s="16">
        <v>72160098</v>
      </c>
      <c r="XJ337" s="16">
        <v>31317759</v>
      </c>
      <c r="XK337" s="16">
        <v>470422</v>
      </c>
      <c r="XL337" s="16">
        <v>77629733</v>
      </c>
      <c r="XM337" s="16">
        <v>77051186</v>
      </c>
      <c r="XN337" s="16">
        <v>73893828</v>
      </c>
      <c r="XO337" s="16">
        <v>6613352</v>
      </c>
      <c r="XP337" s="16">
        <v>64065140</v>
      </c>
      <c r="XQ337" s="16">
        <v>25557642</v>
      </c>
      <c r="XR337" s="16">
        <v>19916666</v>
      </c>
      <c r="XS337" s="16">
        <v>69827646</v>
      </c>
      <c r="XT337" s="16">
        <v>86666718</v>
      </c>
      <c r="XU337" s="16">
        <v>52046173</v>
      </c>
      <c r="XV337" s="16">
        <v>27970278</v>
      </c>
      <c r="XW337" s="16">
        <v>39699106</v>
      </c>
      <c r="XX337" s="16">
        <v>18194257</v>
      </c>
      <c r="XY337" s="16">
        <v>75021795</v>
      </c>
      <c r="XZ337" s="16">
        <v>46803770</v>
      </c>
      <c r="YA337" s="16">
        <v>16527687</v>
      </c>
      <c r="YB337" s="16">
        <v>6152271</v>
      </c>
      <c r="YC337" s="16">
        <v>74227884</v>
      </c>
      <c r="YD337" s="16">
        <v>91586709</v>
      </c>
      <c r="YE337" s="16">
        <v>63987278</v>
      </c>
      <c r="YF337" s="16">
        <v>25000203</v>
      </c>
      <c r="YG337" s="16">
        <v>40988291</v>
      </c>
      <c r="YH337" s="16">
        <v>68102798</v>
      </c>
      <c r="YI337" s="16">
        <v>17601378</v>
      </c>
      <c r="YJ337" s="16">
        <v>65443124</v>
      </c>
      <c r="YK337" s="16">
        <v>73563685</v>
      </c>
      <c r="YL337" s="16">
        <v>25937303</v>
      </c>
      <c r="YM337" s="16">
        <v>32222038</v>
      </c>
      <c r="YN337" s="16">
        <v>92736640</v>
      </c>
      <c r="YO337" s="16">
        <v>5700446</v>
      </c>
      <c r="YP337" s="16">
        <v>44713365</v>
      </c>
      <c r="YQ337" s="16">
        <v>95911758</v>
      </c>
      <c r="YR337" s="16">
        <v>10990314</v>
      </c>
      <c r="YS337" s="16">
        <v>13183672</v>
      </c>
      <c r="YT337" s="16">
        <v>30269043</v>
      </c>
      <c r="YU337" s="16">
        <v>31619916</v>
      </c>
      <c r="YV337" s="16">
        <v>44976417</v>
      </c>
      <c r="YW337" s="16">
        <v>29190886</v>
      </c>
      <c r="YX337" s="16">
        <v>84851910</v>
      </c>
      <c r="YY337" s="16">
        <v>80706711</v>
      </c>
      <c r="YZ337" s="16">
        <v>34536746</v>
      </c>
      <c r="ZA337" s="16">
        <v>78250716</v>
      </c>
      <c r="ZB337" s="16">
        <v>81653751</v>
      </c>
      <c r="ZC337" s="16">
        <v>6190876</v>
      </c>
      <c r="ZD337" s="16">
        <v>62597428</v>
      </c>
      <c r="ZE337" s="16">
        <v>12444337</v>
      </c>
      <c r="ZF337" s="16">
        <v>67292660</v>
      </c>
      <c r="ZG337" s="16">
        <v>79340384</v>
      </c>
      <c r="ZH337" s="16">
        <v>42756134</v>
      </c>
      <c r="ZI337" s="16">
        <v>11993575</v>
      </c>
      <c r="ZJ337" s="16">
        <v>44306025</v>
      </c>
      <c r="ZK337" s="16">
        <v>9069076</v>
      </c>
      <c r="ZL337" s="16">
        <v>41665520</v>
      </c>
      <c r="ZM337" s="16">
        <v>47237523</v>
      </c>
      <c r="ZN337" s="16">
        <v>75816953</v>
      </c>
      <c r="ZO337" s="16">
        <v>44540532</v>
      </c>
      <c r="ZP337" s="16">
        <v>8522942</v>
      </c>
      <c r="ZQ337" s="16">
        <v>44444470</v>
      </c>
      <c r="ZR337" s="16">
        <v>66979769</v>
      </c>
      <c r="ZS337" s="16">
        <v>59568429</v>
      </c>
      <c r="ZT337" s="16">
        <v>37846216</v>
      </c>
      <c r="ZU337" s="16">
        <v>45703197</v>
      </c>
      <c r="ZV337" s="16">
        <v>46278937</v>
      </c>
      <c r="ZW337" s="16">
        <v>7131480</v>
      </c>
      <c r="ZX337" s="16">
        <v>1383829</v>
      </c>
      <c r="ZY337" s="17">
        <v>74301823</v>
      </c>
      <c r="ZZ337" s="18">
        <v>331509458</v>
      </c>
      <c r="AAA337">
        <v>9898815</v>
      </c>
      <c r="AAB337">
        <v>922502078</v>
      </c>
      <c r="AAC337">
        <v>397230682</v>
      </c>
      <c r="AAD337">
        <v>912940683</v>
      </c>
      <c r="AAE337">
        <v>841995548</v>
      </c>
      <c r="AAF337">
        <v>103769402</v>
      </c>
      <c r="AAG337">
        <v>932739276</v>
      </c>
      <c r="AAH337">
        <v>907634714</v>
      </c>
      <c r="AAI337">
        <v>901764869</v>
      </c>
      <c r="AAJ337">
        <v>611821432</v>
      </c>
      <c r="AAK337">
        <v>648198565</v>
      </c>
      <c r="AAL337">
        <v>477022980</v>
      </c>
      <c r="AAM337">
        <v>999928863</v>
      </c>
      <c r="AAN337">
        <v>692476379</v>
      </c>
      <c r="AAO337">
        <v>286284841</v>
      </c>
      <c r="AAP337">
        <v>654471313</v>
      </c>
      <c r="AAQ337">
        <v>420063755</v>
      </c>
      <c r="AAR337">
        <v>350655728</v>
      </c>
      <c r="AAS337">
        <v>725855896</v>
      </c>
      <c r="AAT337">
        <v>53226744</v>
      </c>
      <c r="AAU337">
        <v>277814930</v>
      </c>
      <c r="AAV337">
        <v>608279209</v>
      </c>
      <c r="AAW337">
        <v>602746023</v>
      </c>
      <c r="AAX337">
        <v>160823420</v>
      </c>
      <c r="AAY337">
        <v>909145302</v>
      </c>
      <c r="AAZ337">
        <v>575078913</v>
      </c>
      <c r="ABA337">
        <v>740985968</v>
      </c>
      <c r="ABB337">
        <v>521175847</v>
      </c>
      <c r="ABC337">
        <v>940112602</v>
      </c>
      <c r="ABD337">
        <v>562035462</v>
      </c>
      <c r="ABE337">
        <v>980904999</v>
      </c>
      <c r="ABF337">
        <v>374393075</v>
      </c>
      <c r="ABG337">
        <v>946000893</v>
      </c>
      <c r="ABH337">
        <v>340618809</v>
      </c>
      <c r="ABI337">
        <v>114370247</v>
      </c>
      <c r="ABJ337">
        <v>612108660</v>
      </c>
      <c r="ABK337">
        <v>671628228</v>
      </c>
      <c r="ABL337">
        <v>738944031</v>
      </c>
      <c r="ABM337">
        <v>928169314</v>
      </c>
      <c r="ABN337">
        <v>785801711</v>
      </c>
      <c r="ABO337">
        <v>854620746</v>
      </c>
      <c r="ABP337">
        <v>614854649</v>
      </c>
      <c r="ABQ337">
        <v>754510443</v>
      </c>
      <c r="ABR337">
        <v>487883819</v>
      </c>
      <c r="ABS337">
        <v>299494650</v>
      </c>
      <c r="ABT337">
        <v>500939622</v>
      </c>
      <c r="ABU337">
        <v>231567256</v>
      </c>
      <c r="ABV337">
        <v>402261085</v>
      </c>
      <c r="ABW337">
        <v>408104033</v>
      </c>
      <c r="ABX337">
        <v>322122669</v>
      </c>
      <c r="ABY337">
        <v>660622616</v>
      </c>
      <c r="ABZ337">
        <v>671731406</v>
      </c>
      <c r="ACA337">
        <v>701635998</v>
      </c>
      <c r="ACB337">
        <v>417838899</v>
      </c>
      <c r="ACC337">
        <v>391470585</v>
      </c>
      <c r="ACD337">
        <v>797668679</v>
      </c>
      <c r="ACE337">
        <v>375325963</v>
      </c>
      <c r="ACF337">
        <v>58356592</v>
      </c>
      <c r="ACG337">
        <v>224039733</v>
      </c>
      <c r="ACH337">
        <v>713027469</v>
      </c>
      <c r="ACI337">
        <v>52079863</v>
      </c>
      <c r="ACJ337">
        <v>209924940</v>
      </c>
      <c r="ACK337">
        <v>746784402</v>
      </c>
      <c r="ACL337">
        <v>612731999</v>
      </c>
      <c r="ACM337">
        <v>143063074</v>
      </c>
      <c r="ACN337">
        <v>642303696</v>
      </c>
      <c r="ACO337">
        <v>741553285</v>
      </c>
      <c r="ACP337">
        <v>918645126</v>
      </c>
      <c r="ACQ337">
        <v>437422976</v>
      </c>
      <c r="ACR337">
        <v>380328437</v>
      </c>
      <c r="ACS337">
        <v>674122095</v>
      </c>
      <c r="ACT337">
        <v>449327957</v>
      </c>
      <c r="ACU337">
        <v>659217531</v>
      </c>
      <c r="ACV337">
        <v>529311965</v>
      </c>
      <c r="ACW337">
        <v>286057869</v>
      </c>
      <c r="ACX337">
        <v>466006055</v>
      </c>
      <c r="ACY337">
        <v>717303329</v>
      </c>
      <c r="ACZ337">
        <v>246328489</v>
      </c>
      <c r="ADA337">
        <v>156117327</v>
      </c>
      <c r="ADB337">
        <v>43964327</v>
      </c>
      <c r="ADC337">
        <v>770863244</v>
      </c>
      <c r="ADD337">
        <v>286060632</v>
      </c>
      <c r="ADE337">
        <v>300901313</v>
      </c>
      <c r="ADF337">
        <v>246504650</v>
      </c>
      <c r="ADG337">
        <v>471197243</v>
      </c>
      <c r="ADH337">
        <v>922723191</v>
      </c>
      <c r="ADI337">
        <v>270288427</v>
      </c>
      <c r="ADJ337">
        <v>965066044</v>
      </c>
      <c r="ADK337">
        <v>280972943</v>
      </c>
      <c r="ADL337">
        <v>296389391</v>
      </c>
      <c r="ADM337">
        <v>495506072</v>
      </c>
      <c r="ADN337">
        <v>311848010</v>
      </c>
      <c r="ADO337">
        <v>423548163</v>
      </c>
      <c r="ADP337">
        <v>327965181</v>
      </c>
      <c r="ADQ337">
        <v>682519263</v>
      </c>
      <c r="ADR337">
        <v>448828041</v>
      </c>
      <c r="ADS337">
        <v>384487479</v>
      </c>
      <c r="ADT337">
        <v>427796606</v>
      </c>
      <c r="ADU337" s="19">
        <v>972630730</v>
      </c>
    </row>
    <row r="338" spans="1:801" hidden="1" x14ac:dyDescent="0.2">
      <c r="A338" s="2"/>
      <c r="B338" s="15">
        <v>21</v>
      </c>
      <c r="C338" s="16">
        <v>6</v>
      </c>
      <c r="D338" s="16">
        <v>70</v>
      </c>
      <c r="E338" s="16">
        <v>13</v>
      </c>
      <c r="F338" s="16">
        <v>65</v>
      </c>
      <c r="G338" s="16">
        <v>46</v>
      </c>
      <c r="H338" s="16">
        <v>94</v>
      </c>
      <c r="I338" s="16">
        <v>49</v>
      </c>
      <c r="J338" s="16">
        <v>43</v>
      </c>
      <c r="K338" s="16">
        <v>66</v>
      </c>
      <c r="L338" s="16">
        <v>3</v>
      </c>
      <c r="M338" s="16">
        <v>98</v>
      </c>
      <c r="N338" s="16">
        <v>70</v>
      </c>
      <c r="O338" s="16">
        <v>98</v>
      </c>
      <c r="P338" s="16">
        <v>35</v>
      </c>
      <c r="Q338" s="16">
        <v>72</v>
      </c>
      <c r="R338" s="16">
        <v>12</v>
      </c>
      <c r="S338" s="16">
        <v>31</v>
      </c>
      <c r="T338" s="16">
        <v>62</v>
      </c>
      <c r="U338" s="16">
        <v>33</v>
      </c>
      <c r="V338" s="16">
        <v>30</v>
      </c>
      <c r="W338" s="16">
        <v>56</v>
      </c>
      <c r="X338" s="16">
        <v>68</v>
      </c>
      <c r="Y338" s="16">
        <v>99</v>
      </c>
      <c r="Z338" s="16">
        <v>81</v>
      </c>
      <c r="AA338" s="16">
        <v>28</v>
      </c>
      <c r="AB338" s="16">
        <v>39</v>
      </c>
      <c r="AC338" s="16">
        <v>92</v>
      </c>
      <c r="AD338" s="16">
        <v>66</v>
      </c>
      <c r="AE338" s="16">
        <v>43</v>
      </c>
      <c r="AF338" s="16">
        <v>94</v>
      </c>
      <c r="AG338" s="16">
        <v>54</v>
      </c>
      <c r="AH338" s="16">
        <v>50</v>
      </c>
      <c r="AI338" s="16">
        <v>94</v>
      </c>
      <c r="AJ338" s="16">
        <v>79</v>
      </c>
      <c r="AK338" s="16">
        <v>88</v>
      </c>
      <c r="AL338" s="16">
        <v>86</v>
      </c>
      <c r="AM338" s="16">
        <v>10</v>
      </c>
      <c r="AN338" s="16">
        <v>80</v>
      </c>
      <c r="AO338" s="16">
        <v>61</v>
      </c>
      <c r="AP338" s="16">
        <v>61</v>
      </c>
      <c r="AQ338" s="16">
        <v>93</v>
      </c>
      <c r="AR338" s="16">
        <v>73</v>
      </c>
      <c r="AS338" s="16">
        <v>11</v>
      </c>
      <c r="AT338" s="16">
        <v>77</v>
      </c>
      <c r="AU338" s="16">
        <v>92</v>
      </c>
      <c r="AV338" s="16">
        <v>39</v>
      </c>
      <c r="AW338" s="16">
        <v>59</v>
      </c>
      <c r="AX338" s="16">
        <v>23</v>
      </c>
      <c r="AY338" s="16">
        <v>42</v>
      </c>
      <c r="AZ338" s="16">
        <v>28</v>
      </c>
      <c r="BA338" s="16">
        <v>24</v>
      </c>
      <c r="BB338" s="16">
        <v>27</v>
      </c>
      <c r="BC338" s="16">
        <v>63</v>
      </c>
      <c r="BD338" s="16">
        <v>61</v>
      </c>
      <c r="BE338" s="16">
        <v>38</v>
      </c>
      <c r="BF338" s="16">
        <v>55</v>
      </c>
      <c r="BG338" s="16">
        <v>2</v>
      </c>
      <c r="BH338" s="16">
        <v>8</v>
      </c>
      <c r="BI338" s="16">
        <v>50</v>
      </c>
      <c r="BJ338" s="16">
        <v>39</v>
      </c>
      <c r="BK338" s="16">
        <v>34</v>
      </c>
      <c r="BL338" s="16">
        <v>82</v>
      </c>
      <c r="BM338" s="16">
        <v>96</v>
      </c>
      <c r="BN338" s="16">
        <v>35</v>
      </c>
      <c r="BO338" s="16">
        <v>5</v>
      </c>
      <c r="BP338" s="16">
        <v>8</v>
      </c>
      <c r="BQ338" s="16">
        <v>55</v>
      </c>
      <c r="BR338" s="16">
        <v>15</v>
      </c>
      <c r="BS338" s="16">
        <v>46</v>
      </c>
      <c r="BT338" s="16">
        <v>75</v>
      </c>
      <c r="BU338" s="16">
        <v>83</v>
      </c>
      <c r="BV338" s="16">
        <v>26</v>
      </c>
      <c r="BW338" s="16">
        <v>20</v>
      </c>
      <c r="BX338" s="16">
        <v>70</v>
      </c>
      <c r="BY338" s="16">
        <v>76</v>
      </c>
      <c r="BZ338" s="16">
        <v>25</v>
      </c>
      <c r="CA338" s="16">
        <v>34</v>
      </c>
      <c r="CB338" s="16">
        <v>65</v>
      </c>
      <c r="CC338" s="16">
        <v>15</v>
      </c>
      <c r="CD338" s="16">
        <v>63</v>
      </c>
      <c r="CE338" s="16">
        <v>89</v>
      </c>
      <c r="CF338" s="16">
        <v>53</v>
      </c>
      <c r="CG338" s="16">
        <v>60</v>
      </c>
      <c r="CH338" s="16">
        <v>8</v>
      </c>
      <c r="CI338" s="16">
        <v>80</v>
      </c>
      <c r="CJ338" s="16">
        <v>62</v>
      </c>
      <c r="CK338" s="16">
        <v>96</v>
      </c>
      <c r="CL338" s="16">
        <v>45</v>
      </c>
      <c r="CM338" s="16">
        <v>21</v>
      </c>
      <c r="CN338" s="16">
        <v>97</v>
      </c>
      <c r="CO338" s="16">
        <v>44</v>
      </c>
      <c r="CP338" s="16">
        <v>9</v>
      </c>
      <c r="CQ338" s="16">
        <v>67</v>
      </c>
      <c r="CR338" s="16">
        <v>35</v>
      </c>
      <c r="CS338" s="16">
        <v>89</v>
      </c>
      <c r="CT338" s="16">
        <v>20</v>
      </c>
      <c r="CU338" s="16">
        <v>9</v>
      </c>
      <c r="CV338" s="16">
        <v>45</v>
      </c>
      <c r="CW338" s="17">
        <v>36</v>
      </c>
      <c r="CX338" s="18">
        <v>111</v>
      </c>
      <c r="CY338">
        <v>826</v>
      </c>
      <c r="CZ338">
        <v>422</v>
      </c>
      <c r="DA338">
        <v>270</v>
      </c>
      <c r="DB338">
        <v>255</v>
      </c>
      <c r="DC338">
        <v>489</v>
      </c>
      <c r="DD338">
        <v>947</v>
      </c>
      <c r="DE338">
        <v>548</v>
      </c>
      <c r="DF338">
        <v>535</v>
      </c>
      <c r="DG338">
        <v>451</v>
      </c>
      <c r="DH338">
        <v>545</v>
      </c>
      <c r="DI338">
        <v>745</v>
      </c>
      <c r="DJ338">
        <v>228</v>
      </c>
      <c r="DK338">
        <v>491</v>
      </c>
      <c r="DL338">
        <v>718</v>
      </c>
      <c r="DM338">
        <v>779</v>
      </c>
      <c r="DN338">
        <v>337</v>
      </c>
      <c r="DO338">
        <v>287</v>
      </c>
      <c r="DP338">
        <v>78</v>
      </c>
      <c r="DQ338">
        <v>539</v>
      </c>
      <c r="DR338">
        <v>90</v>
      </c>
      <c r="DS338">
        <v>191</v>
      </c>
      <c r="DT338">
        <v>515</v>
      </c>
      <c r="DU338">
        <v>838</v>
      </c>
      <c r="DV338">
        <v>742</v>
      </c>
      <c r="DW338">
        <v>595</v>
      </c>
      <c r="DX338">
        <v>657</v>
      </c>
      <c r="DY338">
        <v>916</v>
      </c>
      <c r="DZ338">
        <v>833</v>
      </c>
      <c r="EA338">
        <v>328</v>
      </c>
      <c r="EB338">
        <v>992</v>
      </c>
      <c r="EC338">
        <v>472</v>
      </c>
      <c r="ED338">
        <v>311</v>
      </c>
      <c r="EE338">
        <v>509</v>
      </c>
      <c r="EF338">
        <v>490</v>
      </c>
      <c r="EG338">
        <v>796</v>
      </c>
      <c r="EH338">
        <v>249</v>
      </c>
      <c r="EI338">
        <v>854</v>
      </c>
      <c r="EJ338">
        <v>874</v>
      </c>
      <c r="EK338">
        <v>990</v>
      </c>
      <c r="EL338">
        <v>431</v>
      </c>
      <c r="EM338">
        <v>554</v>
      </c>
      <c r="EN338">
        <v>7</v>
      </c>
      <c r="EO338">
        <v>731</v>
      </c>
      <c r="EP338">
        <v>457</v>
      </c>
      <c r="EQ338">
        <v>491</v>
      </c>
      <c r="ER338">
        <v>565</v>
      </c>
      <c r="ES338">
        <v>450</v>
      </c>
      <c r="ET338">
        <v>848</v>
      </c>
      <c r="EU338">
        <v>172</v>
      </c>
      <c r="EV338">
        <v>936</v>
      </c>
      <c r="EW338">
        <v>8</v>
      </c>
      <c r="EX338">
        <v>330</v>
      </c>
      <c r="EY338">
        <v>425</v>
      </c>
      <c r="EZ338">
        <v>825</v>
      </c>
      <c r="FA338">
        <v>922</v>
      </c>
      <c r="FB338">
        <v>668</v>
      </c>
      <c r="FC338">
        <v>466</v>
      </c>
      <c r="FD338">
        <v>506</v>
      </c>
      <c r="FE338">
        <v>666</v>
      </c>
      <c r="FF338">
        <v>603</v>
      </c>
      <c r="FG338">
        <v>977</v>
      </c>
      <c r="FH338">
        <v>850</v>
      </c>
      <c r="FI338">
        <v>918</v>
      </c>
      <c r="FJ338">
        <v>331</v>
      </c>
      <c r="FK338">
        <v>783</v>
      </c>
      <c r="FL338">
        <v>629</v>
      </c>
      <c r="FM338">
        <v>995</v>
      </c>
      <c r="FN338">
        <v>176</v>
      </c>
      <c r="FO338">
        <v>893</v>
      </c>
      <c r="FP338">
        <v>619</v>
      </c>
      <c r="FQ338">
        <v>515</v>
      </c>
      <c r="FR338">
        <v>962</v>
      </c>
      <c r="FS338">
        <v>237</v>
      </c>
      <c r="FT338">
        <v>161</v>
      </c>
      <c r="FU338">
        <v>744</v>
      </c>
      <c r="FV338">
        <v>111</v>
      </c>
      <c r="FW338">
        <v>934</v>
      </c>
      <c r="FX338">
        <v>118</v>
      </c>
      <c r="FY338">
        <v>142</v>
      </c>
      <c r="FZ338">
        <v>610</v>
      </c>
      <c r="GA338">
        <v>557</v>
      </c>
      <c r="GB338">
        <v>180</v>
      </c>
      <c r="GC338">
        <v>393</v>
      </c>
      <c r="GD338">
        <v>391</v>
      </c>
      <c r="GE338">
        <v>82</v>
      </c>
      <c r="GF338">
        <v>865</v>
      </c>
      <c r="GG338">
        <v>188</v>
      </c>
      <c r="GH338">
        <v>130</v>
      </c>
      <c r="GI338">
        <v>845</v>
      </c>
      <c r="GJ338">
        <v>976</v>
      </c>
      <c r="GK338">
        <v>217</v>
      </c>
      <c r="GL338">
        <v>146</v>
      </c>
      <c r="GM338">
        <v>925</v>
      </c>
      <c r="GN338">
        <v>731</v>
      </c>
      <c r="GO338">
        <v>517</v>
      </c>
      <c r="GP338">
        <v>370</v>
      </c>
      <c r="GQ338">
        <v>409</v>
      </c>
      <c r="GR338">
        <v>526</v>
      </c>
      <c r="GS338" s="19">
        <v>873</v>
      </c>
      <c r="GT338" s="15">
        <v>3220</v>
      </c>
      <c r="GU338" s="16">
        <v>6539</v>
      </c>
      <c r="GV338" s="16">
        <v>561</v>
      </c>
      <c r="GW338" s="16">
        <v>8168</v>
      </c>
      <c r="GX338" s="16">
        <v>7134</v>
      </c>
      <c r="GY338" s="16">
        <v>2620</v>
      </c>
      <c r="GZ338" s="16">
        <v>2337</v>
      </c>
      <c r="HA338" s="16">
        <v>6974</v>
      </c>
      <c r="HB338" s="16">
        <v>5556</v>
      </c>
      <c r="HC338" s="16">
        <v>5916</v>
      </c>
      <c r="HD338" s="16">
        <v>8490</v>
      </c>
      <c r="HE338" s="16">
        <v>7119</v>
      </c>
      <c r="HF338" s="16">
        <v>2638</v>
      </c>
      <c r="HG338" s="16">
        <v>9256</v>
      </c>
      <c r="HH338" s="16">
        <v>7182</v>
      </c>
      <c r="HI338" s="16">
        <v>3619</v>
      </c>
      <c r="HJ338" s="16">
        <v>4925</v>
      </c>
      <c r="HK338" s="16">
        <v>6732</v>
      </c>
      <c r="HL338" s="16">
        <v>7174</v>
      </c>
      <c r="HM338" s="16">
        <v>6612</v>
      </c>
      <c r="HN338" s="16">
        <v>21</v>
      </c>
      <c r="HO338" s="16">
        <v>755</v>
      </c>
      <c r="HP338" s="16">
        <v>6496</v>
      </c>
      <c r="HQ338" s="16">
        <v>3489</v>
      </c>
      <c r="HR338" s="16">
        <v>4730</v>
      </c>
      <c r="HS338" s="16">
        <v>2513</v>
      </c>
      <c r="HT338" s="16">
        <v>5113</v>
      </c>
      <c r="HU338" s="16">
        <v>6659</v>
      </c>
      <c r="HV338" s="16">
        <v>1959</v>
      </c>
      <c r="HW338" s="16">
        <v>3480</v>
      </c>
      <c r="HX338" s="16">
        <v>6</v>
      </c>
      <c r="HY338" s="16">
        <v>8532</v>
      </c>
      <c r="HZ338" s="16">
        <v>9083</v>
      </c>
      <c r="IA338" s="16">
        <v>9505</v>
      </c>
      <c r="IB338" s="16">
        <v>8337</v>
      </c>
      <c r="IC338" s="16">
        <v>2429</v>
      </c>
      <c r="ID338" s="16">
        <v>1223</v>
      </c>
      <c r="IE338" s="16">
        <v>3970</v>
      </c>
      <c r="IF338" s="16">
        <v>1844</v>
      </c>
      <c r="IG338" s="16">
        <v>7157</v>
      </c>
      <c r="IH338" s="16">
        <v>7511</v>
      </c>
      <c r="II338" s="16">
        <v>9199</v>
      </c>
      <c r="IJ338" s="16">
        <v>8678</v>
      </c>
      <c r="IK338" s="16">
        <v>5296</v>
      </c>
      <c r="IL338" s="16">
        <v>403</v>
      </c>
      <c r="IM338" s="16">
        <v>869</v>
      </c>
      <c r="IN338" s="16">
        <v>6322</v>
      </c>
      <c r="IO338" s="16">
        <v>7700</v>
      </c>
      <c r="IP338" s="16">
        <v>8372</v>
      </c>
      <c r="IQ338" s="16">
        <v>7353</v>
      </c>
      <c r="IR338" s="16">
        <v>2720</v>
      </c>
      <c r="IS338" s="16">
        <v>1699</v>
      </c>
      <c r="IT338" s="16">
        <v>3180</v>
      </c>
      <c r="IU338" s="16">
        <v>2412</v>
      </c>
      <c r="IV338" s="16">
        <v>5137</v>
      </c>
      <c r="IW338" s="16">
        <v>7273</v>
      </c>
      <c r="IX338" s="16">
        <v>2721</v>
      </c>
      <c r="IY338" s="16">
        <v>1886</v>
      </c>
      <c r="IZ338" s="16">
        <v>2856</v>
      </c>
      <c r="JA338" s="16">
        <v>469</v>
      </c>
      <c r="JB338" s="16">
        <v>4880</v>
      </c>
      <c r="JC338" s="16">
        <v>3047</v>
      </c>
      <c r="JD338" s="16">
        <v>126</v>
      </c>
      <c r="JE338" s="16">
        <v>8056</v>
      </c>
      <c r="JF338" s="16">
        <v>4903</v>
      </c>
      <c r="JG338" s="16">
        <v>7976</v>
      </c>
      <c r="JH338" s="16">
        <v>3407</v>
      </c>
      <c r="JI338" s="16">
        <v>3298</v>
      </c>
      <c r="JJ338" s="16">
        <v>9386</v>
      </c>
      <c r="JK338" s="16">
        <v>2580</v>
      </c>
      <c r="JL338" s="16">
        <v>2878</v>
      </c>
      <c r="JM338" s="16">
        <v>7591</v>
      </c>
      <c r="JN338" s="16">
        <v>1968</v>
      </c>
      <c r="JO338" s="16">
        <v>4836</v>
      </c>
      <c r="JP338" s="16">
        <v>6486</v>
      </c>
      <c r="JQ338" s="16">
        <v>1997</v>
      </c>
      <c r="JR338" s="16">
        <v>8545</v>
      </c>
      <c r="JS338" s="16">
        <v>85</v>
      </c>
      <c r="JT338" s="16">
        <v>8857</v>
      </c>
      <c r="JU338" s="16">
        <v>6243</v>
      </c>
      <c r="JV338" s="16">
        <v>4121</v>
      </c>
      <c r="JW338" s="16">
        <v>7619</v>
      </c>
      <c r="JX338" s="16">
        <v>8872</v>
      </c>
      <c r="JY338" s="16">
        <v>5475</v>
      </c>
      <c r="JZ338" s="16">
        <v>4624</v>
      </c>
      <c r="KA338" s="16">
        <v>5904</v>
      </c>
      <c r="KB338" s="16">
        <v>902</v>
      </c>
      <c r="KC338" s="16">
        <v>2385</v>
      </c>
      <c r="KD338" s="16">
        <v>4761</v>
      </c>
      <c r="KE338" s="16">
        <v>4351</v>
      </c>
      <c r="KF338" s="16">
        <v>9796</v>
      </c>
      <c r="KG338" s="16">
        <v>692</v>
      </c>
      <c r="KH338" s="16">
        <v>3368</v>
      </c>
      <c r="KI338" s="16">
        <v>4504</v>
      </c>
      <c r="KJ338" s="16">
        <v>7770</v>
      </c>
      <c r="KK338" s="16">
        <v>7077</v>
      </c>
      <c r="KL338" s="16">
        <v>3332</v>
      </c>
      <c r="KM338" s="16">
        <v>1112</v>
      </c>
      <c r="KN338" s="16">
        <v>2485</v>
      </c>
      <c r="KO338" s="17">
        <v>5550</v>
      </c>
      <c r="KP338" s="18">
        <v>67399</v>
      </c>
      <c r="KQ338">
        <v>75344</v>
      </c>
      <c r="KR338">
        <v>52453</v>
      </c>
      <c r="KS338">
        <v>45569</v>
      </c>
      <c r="KT338">
        <v>72460</v>
      </c>
      <c r="KU338">
        <v>39696</v>
      </c>
      <c r="KV338">
        <v>11088</v>
      </c>
      <c r="KW338">
        <v>72057</v>
      </c>
      <c r="KX338">
        <v>61312</v>
      </c>
      <c r="KY338">
        <v>18962</v>
      </c>
      <c r="KZ338">
        <v>18750</v>
      </c>
      <c r="LA338">
        <v>1762</v>
      </c>
      <c r="LB338">
        <v>49149</v>
      </c>
      <c r="LC338">
        <v>35212</v>
      </c>
      <c r="LD338">
        <v>76016</v>
      </c>
      <c r="LE338">
        <v>10659</v>
      </c>
      <c r="LF338">
        <v>36966</v>
      </c>
      <c r="LG338">
        <v>35641</v>
      </c>
      <c r="LH338">
        <v>63087</v>
      </c>
      <c r="LI338">
        <v>58174</v>
      </c>
      <c r="LJ338">
        <v>90235</v>
      </c>
      <c r="LK338">
        <v>98382</v>
      </c>
      <c r="LL338">
        <v>14440</v>
      </c>
      <c r="LM338">
        <v>72129</v>
      </c>
      <c r="LN338">
        <v>70405</v>
      </c>
      <c r="LO338">
        <v>40648</v>
      </c>
      <c r="LP338">
        <v>21094</v>
      </c>
      <c r="LQ338">
        <v>79687</v>
      </c>
      <c r="LR338">
        <v>53633</v>
      </c>
      <c r="LS338">
        <v>57895</v>
      </c>
      <c r="LT338">
        <v>77757</v>
      </c>
      <c r="LU338">
        <v>52153</v>
      </c>
      <c r="LV338">
        <v>65119</v>
      </c>
      <c r="LW338">
        <v>93301</v>
      </c>
      <c r="LX338">
        <v>6918</v>
      </c>
      <c r="LY338">
        <v>89309</v>
      </c>
      <c r="LZ338">
        <v>55419</v>
      </c>
      <c r="MA338">
        <v>32506</v>
      </c>
      <c r="MB338">
        <v>57019</v>
      </c>
      <c r="MC338">
        <v>79661</v>
      </c>
      <c r="MD338">
        <v>49542</v>
      </c>
      <c r="ME338">
        <v>2880</v>
      </c>
      <c r="MF338">
        <v>62438</v>
      </c>
      <c r="MG338">
        <v>81070</v>
      </c>
      <c r="MH338">
        <v>41433</v>
      </c>
      <c r="MI338">
        <v>56028</v>
      </c>
      <c r="MJ338">
        <v>30736</v>
      </c>
      <c r="MK338">
        <v>1460</v>
      </c>
      <c r="ML338">
        <v>76547</v>
      </c>
      <c r="MM338">
        <v>32581</v>
      </c>
      <c r="MN338">
        <v>20082</v>
      </c>
      <c r="MO338">
        <v>87926</v>
      </c>
      <c r="MP338">
        <v>51687</v>
      </c>
      <c r="MQ338">
        <v>92276</v>
      </c>
      <c r="MR338">
        <v>43225</v>
      </c>
      <c r="MS338">
        <v>66737</v>
      </c>
      <c r="MT338">
        <v>52311</v>
      </c>
      <c r="MU338">
        <v>98620</v>
      </c>
      <c r="MV338">
        <v>98243</v>
      </c>
      <c r="MW338">
        <v>33647</v>
      </c>
      <c r="MX338">
        <v>42548</v>
      </c>
      <c r="MY338">
        <v>26923</v>
      </c>
      <c r="MZ338">
        <v>29637</v>
      </c>
      <c r="NA338">
        <v>95330</v>
      </c>
      <c r="NB338">
        <v>65720</v>
      </c>
      <c r="NC338">
        <v>55624</v>
      </c>
      <c r="ND338">
        <v>88701</v>
      </c>
      <c r="NE338">
        <v>80090</v>
      </c>
      <c r="NF338">
        <v>6105</v>
      </c>
      <c r="NG338">
        <v>46803</v>
      </c>
      <c r="NH338">
        <v>3233</v>
      </c>
      <c r="NI338">
        <v>93724</v>
      </c>
      <c r="NJ338">
        <v>93812</v>
      </c>
      <c r="NK338">
        <v>72548</v>
      </c>
      <c r="NL338">
        <v>88188</v>
      </c>
      <c r="NM338">
        <v>76576</v>
      </c>
      <c r="NN338">
        <v>12108</v>
      </c>
      <c r="NO338">
        <v>11556</v>
      </c>
      <c r="NP338">
        <v>96444</v>
      </c>
      <c r="NQ338">
        <v>13387</v>
      </c>
      <c r="NR338">
        <v>47820</v>
      </c>
      <c r="NS338">
        <v>40271</v>
      </c>
      <c r="NT338">
        <v>6145</v>
      </c>
      <c r="NU338">
        <v>81784</v>
      </c>
      <c r="NV338">
        <v>49918</v>
      </c>
      <c r="NW338">
        <v>99927</v>
      </c>
      <c r="NX338">
        <v>41770</v>
      </c>
      <c r="NY338">
        <v>70096</v>
      </c>
      <c r="NZ338">
        <v>58146</v>
      </c>
      <c r="OA338">
        <v>75759</v>
      </c>
      <c r="OB338">
        <v>77726</v>
      </c>
      <c r="OC338">
        <v>19487</v>
      </c>
      <c r="OD338">
        <v>93666</v>
      </c>
      <c r="OE338">
        <v>20009</v>
      </c>
      <c r="OF338">
        <v>1384</v>
      </c>
      <c r="OG338">
        <v>68374</v>
      </c>
      <c r="OH338">
        <v>73703</v>
      </c>
      <c r="OI338">
        <v>25202</v>
      </c>
      <c r="OJ338">
        <v>95740</v>
      </c>
      <c r="OK338" s="19">
        <v>97534</v>
      </c>
      <c r="OL338" s="15">
        <v>410545</v>
      </c>
      <c r="OM338" s="16">
        <v>556512</v>
      </c>
      <c r="ON338" s="16">
        <v>511384</v>
      </c>
      <c r="OO338" s="16">
        <v>8457</v>
      </c>
      <c r="OP338" s="16">
        <v>2050</v>
      </c>
      <c r="OQ338" s="16">
        <v>946164</v>
      </c>
      <c r="OR338" s="16">
        <v>663262</v>
      </c>
      <c r="OS338" s="16">
        <v>856028</v>
      </c>
      <c r="OT338" s="16">
        <v>879080</v>
      </c>
      <c r="OU338" s="16">
        <v>64681</v>
      </c>
      <c r="OV338" s="16">
        <v>589875</v>
      </c>
      <c r="OW338" s="16">
        <v>316864</v>
      </c>
      <c r="OX338" s="16">
        <v>965032</v>
      </c>
      <c r="OY338" s="16">
        <v>33751</v>
      </c>
      <c r="OZ338" s="16">
        <v>979223</v>
      </c>
      <c r="PA338" s="16">
        <v>240043</v>
      </c>
      <c r="PB338" s="16">
        <v>879992</v>
      </c>
      <c r="PC338" s="16">
        <v>92918</v>
      </c>
      <c r="PD338" s="16">
        <v>475040</v>
      </c>
      <c r="PE338" s="16">
        <v>115478</v>
      </c>
      <c r="PF338" s="16">
        <v>976971</v>
      </c>
      <c r="PG338" s="16">
        <v>602168</v>
      </c>
      <c r="PH338" s="16">
        <v>625100</v>
      </c>
      <c r="PI338" s="16">
        <v>617759</v>
      </c>
      <c r="PJ338" s="16">
        <v>219458</v>
      </c>
      <c r="PK338" s="16">
        <v>510141</v>
      </c>
      <c r="PL338" s="16">
        <v>609563</v>
      </c>
      <c r="PM338" s="16">
        <v>972818</v>
      </c>
      <c r="PN338" s="16">
        <v>837242</v>
      </c>
      <c r="PO338" s="16">
        <v>945199</v>
      </c>
      <c r="PP338" s="16">
        <v>60912</v>
      </c>
      <c r="PQ338" s="16">
        <v>980451</v>
      </c>
      <c r="PR338" s="16">
        <v>938593</v>
      </c>
      <c r="PS338" s="16">
        <v>470727</v>
      </c>
      <c r="PT338" s="16">
        <v>144787</v>
      </c>
      <c r="PU338" s="16">
        <v>887953</v>
      </c>
      <c r="PV338" s="16">
        <v>594868</v>
      </c>
      <c r="PW338" s="16">
        <v>609018</v>
      </c>
      <c r="PX338" s="16">
        <v>18632</v>
      </c>
      <c r="PY338" s="16">
        <v>728577</v>
      </c>
      <c r="PZ338" s="16">
        <v>328432</v>
      </c>
      <c r="QA338" s="16">
        <v>719901</v>
      </c>
      <c r="QB338" s="16">
        <v>438778</v>
      </c>
      <c r="QC338" s="16">
        <v>803741</v>
      </c>
      <c r="QD338" s="16">
        <v>468439</v>
      </c>
      <c r="QE338" s="16">
        <v>352095</v>
      </c>
      <c r="QF338" s="16">
        <v>436692</v>
      </c>
      <c r="QG338" s="16">
        <v>395864</v>
      </c>
      <c r="QH338" s="16">
        <v>848915</v>
      </c>
      <c r="QI338" s="16">
        <v>242530</v>
      </c>
      <c r="QJ338" s="16">
        <v>791072</v>
      </c>
      <c r="QK338" s="16">
        <v>665477</v>
      </c>
      <c r="QL338" s="16">
        <v>765126</v>
      </c>
      <c r="QM338" s="16">
        <v>651753</v>
      </c>
      <c r="QN338" s="16">
        <v>540700</v>
      </c>
      <c r="QO338" s="16">
        <v>803590</v>
      </c>
      <c r="QP338" s="16">
        <v>845914</v>
      </c>
      <c r="QQ338" s="16">
        <v>308192</v>
      </c>
      <c r="QR338" s="16">
        <v>416866</v>
      </c>
      <c r="QS338" s="16">
        <v>901003</v>
      </c>
      <c r="QT338" s="16">
        <v>731244</v>
      </c>
      <c r="QU338" s="16">
        <v>920662</v>
      </c>
      <c r="QV338" s="16">
        <v>861659</v>
      </c>
      <c r="QW338" s="16">
        <v>517462</v>
      </c>
      <c r="QX338" s="16">
        <v>720462</v>
      </c>
      <c r="QY338" s="16">
        <v>676570</v>
      </c>
      <c r="QZ338" s="16">
        <v>723346</v>
      </c>
      <c r="RA338" s="16">
        <v>74393</v>
      </c>
      <c r="RB338" s="16">
        <v>758642</v>
      </c>
      <c r="RC338" s="16">
        <v>931345</v>
      </c>
      <c r="RD338" s="16">
        <v>833975</v>
      </c>
      <c r="RE338" s="16">
        <v>596003</v>
      </c>
      <c r="RF338" s="16">
        <v>864552</v>
      </c>
      <c r="RG338" s="16">
        <v>304362</v>
      </c>
      <c r="RH338" s="16">
        <v>583460</v>
      </c>
      <c r="RI338" s="16">
        <v>757904</v>
      </c>
      <c r="RJ338" s="16">
        <v>300099</v>
      </c>
      <c r="RK338" s="16">
        <v>32103</v>
      </c>
      <c r="RL338" s="16">
        <v>555456</v>
      </c>
      <c r="RM338" s="16">
        <v>156025</v>
      </c>
      <c r="RN338" s="16">
        <v>420916</v>
      </c>
      <c r="RO338" s="16">
        <v>460252</v>
      </c>
      <c r="RP338" s="16">
        <v>731266</v>
      </c>
      <c r="RQ338" s="16">
        <v>643118</v>
      </c>
      <c r="RR338" s="16">
        <v>226540</v>
      </c>
      <c r="RS338" s="16">
        <v>537856</v>
      </c>
      <c r="RT338" s="16">
        <v>631311</v>
      </c>
      <c r="RU338" s="16">
        <v>449109</v>
      </c>
      <c r="RV338" s="16">
        <v>550745</v>
      </c>
      <c r="RW338" s="16">
        <v>389135</v>
      </c>
      <c r="RX338" s="16">
        <v>293824</v>
      </c>
      <c r="RY338" s="16">
        <v>170367</v>
      </c>
      <c r="RZ338" s="16">
        <v>887352</v>
      </c>
      <c r="SA338" s="16">
        <v>628592</v>
      </c>
      <c r="SB338" s="16">
        <v>662707</v>
      </c>
      <c r="SC338" s="16">
        <v>754376</v>
      </c>
      <c r="SD338" s="16">
        <v>790795</v>
      </c>
      <c r="SE338" s="16">
        <v>442334</v>
      </c>
      <c r="SF338" s="16">
        <v>220295</v>
      </c>
      <c r="SG338" s="17">
        <v>915128</v>
      </c>
      <c r="SH338" s="18">
        <v>8221405</v>
      </c>
      <c r="SI338">
        <v>8384384</v>
      </c>
      <c r="SJ338">
        <v>4816610</v>
      </c>
      <c r="SK338">
        <v>5099834</v>
      </c>
      <c r="SL338">
        <v>3033244</v>
      </c>
      <c r="SM338">
        <v>7829123</v>
      </c>
      <c r="SN338">
        <v>4935283</v>
      </c>
      <c r="SO338">
        <v>1931797</v>
      </c>
      <c r="SP338">
        <v>9655343</v>
      </c>
      <c r="SQ338">
        <v>5887312</v>
      </c>
      <c r="SR338">
        <v>8535321</v>
      </c>
      <c r="SS338">
        <v>5249733</v>
      </c>
      <c r="ST338">
        <v>6180766</v>
      </c>
      <c r="SU338">
        <v>2546571</v>
      </c>
      <c r="SV338">
        <v>4278089</v>
      </c>
      <c r="SW338">
        <v>9379987</v>
      </c>
      <c r="SX338">
        <v>7674785</v>
      </c>
      <c r="SY338">
        <v>2847107</v>
      </c>
      <c r="SZ338">
        <v>3420003</v>
      </c>
      <c r="TA338">
        <v>9409505</v>
      </c>
      <c r="TB338">
        <v>904138</v>
      </c>
      <c r="TC338">
        <v>6351947</v>
      </c>
      <c r="TD338">
        <v>6773173</v>
      </c>
      <c r="TE338">
        <v>2263422</v>
      </c>
      <c r="TF338">
        <v>2422662</v>
      </c>
      <c r="TG338">
        <v>2181821</v>
      </c>
      <c r="TH338">
        <v>6511313</v>
      </c>
      <c r="TI338">
        <v>2783380</v>
      </c>
      <c r="TJ338">
        <v>3575810</v>
      </c>
      <c r="TK338">
        <v>3411669</v>
      </c>
      <c r="TL338">
        <v>7307942</v>
      </c>
      <c r="TM338">
        <v>6101698</v>
      </c>
      <c r="TN338">
        <v>8087277</v>
      </c>
      <c r="TO338">
        <v>1225959</v>
      </c>
      <c r="TP338">
        <v>7984339</v>
      </c>
      <c r="TQ338">
        <v>3902713</v>
      </c>
      <c r="TR338">
        <v>2704123</v>
      </c>
      <c r="TS338">
        <v>9311976</v>
      </c>
      <c r="TT338">
        <v>1325496</v>
      </c>
      <c r="TU338">
        <v>8629612</v>
      </c>
      <c r="TV338">
        <v>2444605</v>
      </c>
      <c r="TW338">
        <v>9662608</v>
      </c>
      <c r="TX338">
        <v>3278502</v>
      </c>
      <c r="TY338">
        <v>7499203</v>
      </c>
      <c r="TZ338">
        <v>4483005</v>
      </c>
      <c r="UA338">
        <v>1910500</v>
      </c>
      <c r="UB338">
        <v>3845455</v>
      </c>
      <c r="UC338">
        <v>1229365</v>
      </c>
      <c r="UD338">
        <v>229296</v>
      </c>
      <c r="UE338">
        <v>7529881</v>
      </c>
      <c r="UF338">
        <v>9392981</v>
      </c>
      <c r="UG338">
        <v>1192224</v>
      </c>
      <c r="UH338">
        <v>6066835</v>
      </c>
      <c r="UI338">
        <v>5828281</v>
      </c>
      <c r="UJ338">
        <v>3957880</v>
      </c>
      <c r="UK338">
        <v>5533841</v>
      </c>
      <c r="UL338">
        <v>24200</v>
      </c>
      <c r="UM338">
        <v>8754375</v>
      </c>
      <c r="UN338">
        <v>9129893</v>
      </c>
      <c r="UO338">
        <v>7365162</v>
      </c>
      <c r="UP338">
        <v>6327922</v>
      </c>
      <c r="UQ338">
        <v>6663302</v>
      </c>
      <c r="UR338">
        <v>5040501</v>
      </c>
      <c r="US338">
        <v>8068103</v>
      </c>
      <c r="UT338">
        <v>7012078</v>
      </c>
      <c r="UU338">
        <v>7648493</v>
      </c>
      <c r="UV338">
        <v>7755777</v>
      </c>
      <c r="UW338">
        <v>1906642</v>
      </c>
      <c r="UX338">
        <v>1973780</v>
      </c>
      <c r="UY338">
        <v>5747699</v>
      </c>
      <c r="UZ338">
        <v>9876733</v>
      </c>
      <c r="VA338">
        <v>2998963</v>
      </c>
      <c r="VB338">
        <v>7524512</v>
      </c>
      <c r="VC338">
        <v>5518849</v>
      </c>
      <c r="VD338">
        <v>9713033</v>
      </c>
      <c r="VE338">
        <v>657568</v>
      </c>
      <c r="VF338">
        <v>4258413</v>
      </c>
      <c r="VG338">
        <v>2097508</v>
      </c>
      <c r="VH338">
        <v>427606</v>
      </c>
      <c r="VI338">
        <v>9829944</v>
      </c>
      <c r="VJ338">
        <v>7947765</v>
      </c>
      <c r="VK338">
        <v>3314234</v>
      </c>
      <c r="VL338">
        <v>7696497</v>
      </c>
      <c r="VM338">
        <v>9209690</v>
      </c>
      <c r="VN338">
        <v>7764206</v>
      </c>
      <c r="VO338">
        <v>9414716</v>
      </c>
      <c r="VP338">
        <v>4459788</v>
      </c>
      <c r="VQ338">
        <v>3390912</v>
      </c>
      <c r="VR338">
        <v>3305323</v>
      </c>
      <c r="VS338">
        <v>4950760</v>
      </c>
      <c r="VT338">
        <v>9861481</v>
      </c>
      <c r="VU338">
        <v>3000704</v>
      </c>
      <c r="VV338">
        <v>547874</v>
      </c>
      <c r="VW338">
        <v>2478485</v>
      </c>
      <c r="VX338">
        <v>5444167</v>
      </c>
      <c r="VY338">
        <v>618016</v>
      </c>
      <c r="VZ338">
        <v>939462</v>
      </c>
      <c r="WA338">
        <v>5938133</v>
      </c>
      <c r="WB338">
        <v>1288714</v>
      </c>
      <c r="WC338" s="19">
        <v>6898485</v>
      </c>
      <c r="WD338" s="15">
        <v>55261120</v>
      </c>
      <c r="WE338" s="16">
        <v>25267550</v>
      </c>
      <c r="WF338" s="16">
        <v>71065964</v>
      </c>
      <c r="WG338" s="16">
        <v>41354844</v>
      </c>
      <c r="WH338" s="16">
        <v>78539289</v>
      </c>
      <c r="WI338" s="16">
        <v>10872147</v>
      </c>
      <c r="WJ338" s="16">
        <v>93622939</v>
      </c>
      <c r="WK338" s="16">
        <v>54727772</v>
      </c>
      <c r="WL338" s="16">
        <v>9283182</v>
      </c>
      <c r="WM338" s="16">
        <v>2169243</v>
      </c>
      <c r="WN338" s="16">
        <v>63695192</v>
      </c>
      <c r="WO338" s="16">
        <v>89112237</v>
      </c>
      <c r="WP338" s="16">
        <v>97424887</v>
      </c>
      <c r="WQ338" s="16">
        <v>70786305</v>
      </c>
      <c r="WR338" s="16">
        <v>97927520</v>
      </c>
      <c r="WS338" s="16">
        <v>1849815</v>
      </c>
      <c r="WT338" s="16">
        <v>89505753</v>
      </c>
      <c r="WU338" s="16">
        <v>29240314</v>
      </c>
      <c r="WV338" s="16">
        <v>47897161</v>
      </c>
      <c r="WW338" s="16">
        <v>64924768</v>
      </c>
      <c r="WX338" s="16">
        <v>2822192</v>
      </c>
      <c r="WY338" s="16">
        <v>88597142</v>
      </c>
      <c r="WZ338" s="16">
        <v>96834135</v>
      </c>
      <c r="XA338" s="16">
        <v>10315605</v>
      </c>
      <c r="XB338" s="16">
        <v>50734686</v>
      </c>
      <c r="XC338" s="16">
        <v>4728644</v>
      </c>
      <c r="XD338" s="16">
        <v>62458027</v>
      </c>
      <c r="XE338" s="16">
        <v>4547621</v>
      </c>
      <c r="XF338" s="16">
        <v>67996207</v>
      </c>
      <c r="XG338" s="16">
        <v>80301670</v>
      </c>
      <c r="XH338" s="16">
        <v>41072883</v>
      </c>
      <c r="XI338" s="16">
        <v>61280308</v>
      </c>
      <c r="XJ338" s="16">
        <v>53772408</v>
      </c>
      <c r="XK338" s="16">
        <v>66934551</v>
      </c>
      <c r="XL338" s="16">
        <v>11753779</v>
      </c>
      <c r="XM338" s="16">
        <v>38090103</v>
      </c>
      <c r="XN338" s="16">
        <v>34231418</v>
      </c>
      <c r="XO338" s="16">
        <v>39713881</v>
      </c>
      <c r="XP338" s="16">
        <v>36655743</v>
      </c>
      <c r="XQ338" s="16">
        <v>84852604</v>
      </c>
      <c r="XR338" s="16">
        <v>4409468</v>
      </c>
      <c r="XS338" s="16">
        <v>27375680</v>
      </c>
      <c r="XT338" s="16">
        <v>84639097</v>
      </c>
      <c r="XU338" s="16">
        <v>68851117</v>
      </c>
      <c r="XV338" s="16">
        <v>64164340</v>
      </c>
      <c r="XW338" s="16">
        <v>74991208</v>
      </c>
      <c r="XX338" s="16">
        <v>47990089</v>
      </c>
      <c r="XY338" s="16">
        <v>70064784</v>
      </c>
      <c r="XZ338" s="16">
        <v>42425355</v>
      </c>
      <c r="YA338" s="16">
        <v>74251113</v>
      </c>
      <c r="YB338" s="16">
        <v>86956560</v>
      </c>
      <c r="YC338" s="16">
        <v>66385783</v>
      </c>
      <c r="YD338" s="16">
        <v>87135187</v>
      </c>
      <c r="YE338" s="16">
        <v>33080662</v>
      </c>
      <c r="YF338" s="16">
        <v>30618860</v>
      </c>
      <c r="YG338" s="16">
        <v>56724849</v>
      </c>
      <c r="YH338" s="16">
        <v>8727075</v>
      </c>
      <c r="YI338" s="16">
        <v>79635006</v>
      </c>
      <c r="YJ338" s="16">
        <v>27781929</v>
      </c>
      <c r="YK338" s="16">
        <v>46129787</v>
      </c>
      <c r="YL338" s="16">
        <v>35224637</v>
      </c>
      <c r="YM338" s="16">
        <v>45145905</v>
      </c>
      <c r="YN338" s="16">
        <v>75091269</v>
      </c>
      <c r="YO338" s="16">
        <v>34996771</v>
      </c>
      <c r="YP338" s="16">
        <v>44019439</v>
      </c>
      <c r="YQ338" s="16">
        <v>33561689</v>
      </c>
      <c r="YR338" s="16">
        <v>52322657</v>
      </c>
      <c r="YS338" s="16">
        <v>55257638</v>
      </c>
      <c r="YT338" s="16">
        <v>47687916</v>
      </c>
      <c r="YU338" s="16">
        <v>97162719</v>
      </c>
      <c r="YV338" s="16">
        <v>21413501</v>
      </c>
      <c r="YW338" s="16">
        <v>79000811</v>
      </c>
      <c r="YX338" s="16">
        <v>29493447</v>
      </c>
      <c r="YY338" s="16">
        <v>30528603</v>
      </c>
      <c r="YZ338" s="16">
        <v>73778554</v>
      </c>
      <c r="ZA338" s="16">
        <v>91007197</v>
      </c>
      <c r="ZB338" s="16">
        <v>48594231</v>
      </c>
      <c r="ZC338" s="16">
        <v>80037499</v>
      </c>
      <c r="ZD338" s="16">
        <v>16377041</v>
      </c>
      <c r="ZE338" s="16">
        <v>56518786</v>
      </c>
      <c r="ZF338" s="16">
        <v>25037693</v>
      </c>
      <c r="ZG338" s="16">
        <v>92777269</v>
      </c>
      <c r="ZH338" s="16">
        <v>10237419</v>
      </c>
      <c r="ZI338" s="16">
        <v>3784447</v>
      </c>
      <c r="ZJ338" s="16">
        <v>44176494</v>
      </c>
      <c r="ZK338" s="16">
        <v>75119454</v>
      </c>
      <c r="ZL338" s="16">
        <v>13511920</v>
      </c>
      <c r="ZM338" s="16">
        <v>21065903</v>
      </c>
      <c r="ZN338" s="16">
        <v>48105133</v>
      </c>
      <c r="ZO338" s="16">
        <v>98245981</v>
      </c>
      <c r="ZP338" s="16">
        <v>83160345</v>
      </c>
      <c r="ZQ338" s="16">
        <v>4274822</v>
      </c>
      <c r="ZR338" s="16">
        <v>16902847</v>
      </c>
      <c r="ZS338" s="16">
        <v>489447</v>
      </c>
      <c r="ZT338" s="16">
        <v>47857119</v>
      </c>
      <c r="ZU338" s="16">
        <v>44804759</v>
      </c>
      <c r="ZV338" s="16">
        <v>37759739</v>
      </c>
      <c r="ZW338" s="16">
        <v>97548137</v>
      </c>
      <c r="ZX338" s="16">
        <v>38164978</v>
      </c>
      <c r="ZY338" s="17">
        <v>67849308</v>
      </c>
      <c r="ZZ338" s="18">
        <v>250069176</v>
      </c>
      <c r="AAA338">
        <v>533110943</v>
      </c>
      <c r="AAB338">
        <v>34231488</v>
      </c>
      <c r="AAC338">
        <v>101160025</v>
      </c>
      <c r="AAD338">
        <v>95608194</v>
      </c>
      <c r="AAE338">
        <v>489628900</v>
      </c>
      <c r="AAF338">
        <v>71969648</v>
      </c>
      <c r="AAG338">
        <v>188190038</v>
      </c>
      <c r="AAH338">
        <v>279642146</v>
      </c>
      <c r="AAI338">
        <v>271116847</v>
      </c>
      <c r="AAJ338">
        <v>616126022</v>
      </c>
      <c r="AAK338">
        <v>709566149</v>
      </c>
      <c r="AAL338">
        <v>419954145</v>
      </c>
      <c r="AAM338">
        <v>172206052</v>
      </c>
      <c r="AAN338">
        <v>421176279</v>
      </c>
      <c r="AAO338">
        <v>742063780</v>
      </c>
      <c r="AAP338">
        <v>604439858</v>
      </c>
      <c r="AAQ338">
        <v>371945031</v>
      </c>
      <c r="AAR338">
        <v>952116125</v>
      </c>
      <c r="AAS338">
        <v>52059396</v>
      </c>
      <c r="AAT338">
        <v>283615697</v>
      </c>
      <c r="AAU338">
        <v>995463880</v>
      </c>
      <c r="AAV338">
        <v>204742591</v>
      </c>
      <c r="AAW338">
        <v>385637676</v>
      </c>
      <c r="AAX338">
        <v>538655110</v>
      </c>
      <c r="AAY338">
        <v>647960545</v>
      </c>
      <c r="AAZ338">
        <v>45974857</v>
      </c>
      <c r="ABA338">
        <v>85212878</v>
      </c>
      <c r="ABB338">
        <v>258853121</v>
      </c>
      <c r="ABC338">
        <v>538322944</v>
      </c>
      <c r="ABD338">
        <v>336802849</v>
      </c>
      <c r="ABE338">
        <v>16305500</v>
      </c>
      <c r="ABF338">
        <v>203625108</v>
      </c>
      <c r="ABG338">
        <v>326159954</v>
      </c>
      <c r="ABH338">
        <v>460454845</v>
      </c>
      <c r="ABI338">
        <v>816401411</v>
      </c>
      <c r="ABJ338">
        <v>800201660</v>
      </c>
      <c r="ABK338">
        <v>780040594</v>
      </c>
      <c r="ABL338">
        <v>477652046</v>
      </c>
      <c r="ABM338">
        <v>150007912</v>
      </c>
      <c r="ABN338">
        <v>621085731</v>
      </c>
      <c r="ABO338">
        <v>317249966</v>
      </c>
      <c r="ABP338">
        <v>260481822</v>
      </c>
      <c r="ABQ338">
        <v>892108706</v>
      </c>
      <c r="ABR338">
        <v>795118332</v>
      </c>
      <c r="ABS338">
        <v>524576283</v>
      </c>
      <c r="ABT338">
        <v>289450453</v>
      </c>
      <c r="ABU338">
        <v>440653859</v>
      </c>
      <c r="ABV338">
        <v>322614752</v>
      </c>
      <c r="ABW338">
        <v>72519072</v>
      </c>
      <c r="ABX338">
        <v>568023456</v>
      </c>
      <c r="ABY338">
        <v>406789174</v>
      </c>
      <c r="ABZ338">
        <v>502575541</v>
      </c>
      <c r="ACA338">
        <v>692886658</v>
      </c>
      <c r="ACB338">
        <v>869244830</v>
      </c>
      <c r="ACC338">
        <v>957949029</v>
      </c>
      <c r="ACD338">
        <v>695254002</v>
      </c>
      <c r="ACE338">
        <v>661481850</v>
      </c>
      <c r="ACF338">
        <v>882926936</v>
      </c>
      <c r="ACG338">
        <v>837740249</v>
      </c>
      <c r="ACH338">
        <v>983954722</v>
      </c>
      <c r="ACI338">
        <v>979657967</v>
      </c>
      <c r="ACJ338">
        <v>648948349</v>
      </c>
      <c r="ACK338">
        <v>234626552</v>
      </c>
      <c r="ACL338">
        <v>497358259</v>
      </c>
      <c r="ACM338">
        <v>961507779</v>
      </c>
      <c r="ACN338">
        <v>424242360</v>
      </c>
      <c r="ACO338">
        <v>287553994</v>
      </c>
      <c r="ACP338">
        <v>854949946</v>
      </c>
      <c r="ACQ338">
        <v>871989227</v>
      </c>
      <c r="ACR338">
        <v>488459506</v>
      </c>
      <c r="ACS338">
        <v>416195140</v>
      </c>
      <c r="ACT338">
        <v>223195471</v>
      </c>
      <c r="ACU338">
        <v>326917472</v>
      </c>
      <c r="ACV338">
        <v>512819266</v>
      </c>
      <c r="ACW338">
        <v>891843063</v>
      </c>
      <c r="ACX338">
        <v>575786898</v>
      </c>
      <c r="ACY338">
        <v>62246138</v>
      </c>
      <c r="ACZ338">
        <v>981722373</v>
      </c>
      <c r="ADA338">
        <v>379285941</v>
      </c>
      <c r="ADB338">
        <v>70008136</v>
      </c>
      <c r="ADC338">
        <v>839847706</v>
      </c>
      <c r="ADD338">
        <v>677321074</v>
      </c>
      <c r="ADE338">
        <v>656763343</v>
      </c>
      <c r="ADF338">
        <v>125640227</v>
      </c>
      <c r="ADG338">
        <v>214744384</v>
      </c>
      <c r="ADH338">
        <v>285608453</v>
      </c>
      <c r="ADI338">
        <v>414436637</v>
      </c>
      <c r="ADJ338">
        <v>62297882</v>
      </c>
      <c r="ADK338">
        <v>76593275</v>
      </c>
      <c r="ADL338">
        <v>383450511</v>
      </c>
      <c r="ADM338">
        <v>185761207</v>
      </c>
      <c r="ADN338">
        <v>41547466</v>
      </c>
      <c r="ADO338">
        <v>515880127</v>
      </c>
      <c r="ADP338">
        <v>975126624</v>
      </c>
      <c r="ADQ338">
        <v>65375223</v>
      </c>
      <c r="ADR338">
        <v>721609075</v>
      </c>
      <c r="ADS338">
        <v>228936953</v>
      </c>
      <c r="ADT338">
        <v>193349893</v>
      </c>
      <c r="ADU338" s="19">
        <v>971425574</v>
      </c>
    </row>
    <row r="339" spans="1:801" hidden="1" x14ac:dyDescent="0.2">
      <c r="A339" s="2"/>
      <c r="B339" s="15">
        <v>27</v>
      </c>
      <c r="C339" s="16">
        <v>26</v>
      </c>
      <c r="D339" s="16">
        <v>20</v>
      </c>
      <c r="E339" s="16">
        <v>20</v>
      </c>
      <c r="F339" s="16">
        <v>78</v>
      </c>
      <c r="G339" s="16">
        <v>62</v>
      </c>
      <c r="H339" s="16">
        <v>79</v>
      </c>
      <c r="I339" s="16">
        <v>57</v>
      </c>
      <c r="J339" s="16">
        <v>25</v>
      </c>
      <c r="K339" s="16">
        <v>22</v>
      </c>
      <c r="L339" s="16">
        <v>87</v>
      </c>
      <c r="M339" s="16">
        <v>23</v>
      </c>
      <c r="N339" s="16">
        <v>16</v>
      </c>
      <c r="O339" s="16">
        <v>63</v>
      </c>
      <c r="P339" s="16">
        <v>87</v>
      </c>
      <c r="Q339" s="16">
        <v>14</v>
      </c>
      <c r="R339" s="16">
        <v>87</v>
      </c>
      <c r="S339" s="16">
        <v>17</v>
      </c>
      <c r="T339" s="16">
        <v>70</v>
      </c>
      <c r="U339" s="16">
        <v>86</v>
      </c>
      <c r="V339" s="16">
        <v>24</v>
      </c>
      <c r="W339" s="16">
        <v>63</v>
      </c>
      <c r="X339" s="16">
        <v>63</v>
      </c>
      <c r="Y339" s="16">
        <v>99</v>
      </c>
      <c r="Z339" s="16">
        <v>28</v>
      </c>
      <c r="AA339" s="16">
        <v>73</v>
      </c>
      <c r="AB339" s="16">
        <v>25</v>
      </c>
      <c r="AC339" s="16">
        <v>12</v>
      </c>
      <c r="AD339" s="16">
        <v>55</v>
      </c>
      <c r="AE339" s="16">
        <v>37</v>
      </c>
      <c r="AF339" s="16">
        <v>31</v>
      </c>
      <c r="AG339" s="16">
        <v>84</v>
      </c>
      <c r="AH339" s="16">
        <v>49</v>
      </c>
      <c r="AI339" s="16">
        <v>7</v>
      </c>
      <c r="AJ339" s="16">
        <v>1</v>
      </c>
      <c r="AK339" s="16">
        <v>99</v>
      </c>
      <c r="AL339" s="16">
        <v>9</v>
      </c>
      <c r="AM339" s="16">
        <v>9</v>
      </c>
      <c r="AN339" s="16">
        <v>13</v>
      </c>
      <c r="AO339" s="16">
        <v>41</v>
      </c>
      <c r="AP339" s="16">
        <v>46</v>
      </c>
      <c r="AQ339" s="16">
        <v>3</v>
      </c>
      <c r="AR339" s="16">
        <v>32</v>
      </c>
      <c r="AS339" s="16">
        <v>97</v>
      </c>
      <c r="AT339" s="16">
        <v>14</v>
      </c>
      <c r="AU339" s="16">
        <v>17</v>
      </c>
      <c r="AV339" s="16">
        <v>74</v>
      </c>
      <c r="AW339" s="16">
        <v>67</v>
      </c>
      <c r="AX339" s="16">
        <v>55</v>
      </c>
      <c r="AY339" s="16">
        <v>70</v>
      </c>
      <c r="AZ339" s="16">
        <v>49</v>
      </c>
      <c r="BA339" s="16">
        <v>3</v>
      </c>
      <c r="BB339" s="16">
        <v>15</v>
      </c>
      <c r="BC339" s="16">
        <v>71</v>
      </c>
      <c r="BD339" s="16">
        <v>34</v>
      </c>
      <c r="BE339" s="16">
        <v>14</v>
      </c>
      <c r="BF339" s="16">
        <v>16</v>
      </c>
      <c r="BG339" s="16">
        <v>21</v>
      </c>
      <c r="BH339" s="16">
        <v>31</v>
      </c>
      <c r="BI339" s="16">
        <v>96</v>
      </c>
      <c r="BJ339" s="16">
        <v>97</v>
      </c>
      <c r="BK339" s="16">
        <v>9</v>
      </c>
      <c r="BL339" s="16">
        <v>43</v>
      </c>
      <c r="BM339" s="16">
        <v>37</v>
      </c>
      <c r="BN339" s="16">
        <v>90</v>
      </c>
      <c r="BO339" s="16">
        <v>40</v>
      </c>
      <c r="BP339" s="16">
        <v>53</v>
      </c>
      <c r="BQ339" s="16">
        <v>1</v>
      </c>
      <c r="BR339" s="16">
        <v>98</v>
      </c>
      <c r="BS339" s="16">
        <v>97</v>
      </c>
      <c r="BT339" s="16">
        <v>74</v>
      </c>
      <c r="BU339" s="16">
        <v>95</v>
      </c>
      <c r="BV339" s="16">
        <v>64</v>
      </c>
      <c r="BW339" s="16">
        <v>94</v>
      </c>
      <c r="BX339" s="16">
        <v>2</v>
      </c>
      <c r="BY339" s="16">
        <v>91</v>
      </c>
      <c r="BZ339" s="16">
        <v>82</v>
      </c>
      <c r="CA339" s="16">
        <v>49</v>
      </c>
      <c r="CB339" s="16">
        <v>16</v>
      </c>
      <c r="CC339" s="16">
        <v>18</v>
      </c>
      <c r="CD339" s="16">
        <v>28</v>
      </c>
      <c r="CE339" s="16">
        <v>29</v>
      </c>
      <c r="CF339" s="16">
        <v>9</v>
      </c>
      <c r="CG339" s="16">
        <v>66</v>
      </c>
      <c r="CH339" s="16">
        <v>66</v>
      </c>
      <c r="CI339" s="16">
        <v>49</v>
      </c>
      <c r="CJ339" s="16">
        <v>96</v>
      </c>
      <c r="CK339" s="16">
        <v>17</v>
      </c>
      <c r="CL339" s="16">
        <v>57</v>
      </c>
      <c r="CM339" s="16">
        <v>2</v>
      </c>
      <c r="CN339" s="16">
        <v>15</v>
      </c>
      <c r="CO339" s="16">
        <v>68</v>
      </c>
      <c r="CP339" s="16">
        <v>46</v>
      </c>
      <c r="CQ339" s="16">
        <v>97</v>
      </c>
      <c r="CR339" s="16">
        <v>15</v>
      </c>
      <c r="CS339" s="16">
        <v>43</v>
      </c>
      <c r="CT339" s="16">
        <v>3</v>
      </c>
      <c r="CU339" s="16">
        <v>66</v>
      </c>
      <c r="CV339" s="16">
        <v>61</v>
      </c>
      <c r="CW339" s="17">
        <v>43</v>
      </c>
      <c r="CX339" s="18">
        <v>340</v>
      </c>
      <c r="CY339">
        <v>516</v>
      </c>
      <c r="CZ339">
        <v>166</v>
      </c>
      <c r="DA339">
        <v>597</v>
      </c>
      <c r="DB339">
        <v>172</v>
      </c>
      <c r="DC339">
        <v>312</v>
      </c>
      <c r="DD339">
        <v>556</v>
      </c>
      <c r="DE339">
        <v>892</v>
      </c>
      <c r="DF339">
        <v>759</v>
      </c>
      <c r="DG339">
        <v>13</v>
      </c>
      <c r="DH339">
        <v>479</v>
      </c>
      <c r="DI339">
        <v>456</v>
      </c>
      <c r="DJ339">
        <v>126</v>
      </c>
      <c r="DK339">
        <v>602</v>
      </c>
      <c r="DL339">
        <v>491</v>
      </c>
      <c r="DM339">
        <v>389</v>
      </c>
      <c r="DN339">
        <v>995</v>
      </c>
      <c r="DO339">
        <v>951</v>
      </c>
      <c r="DP339">
        <v>478</v>
      </c>
      <c r="DQ339">
        <v>332</v>
      </c>
      <c r="DR339">
        <v>901</v>
      </c>
      <c r="DS339">
        <v>419</v>
      </c>
      <c r="DT339">
        <v>507</v>
      </c>
      <c r="DU339">
        <v>274</v>
      </c>
      <c r="DV339">
        <v>84</v>
      </c>
      <c r="DW339">
        <v>14</v>
      </c>
      <c r="DX339">
        <v>331</v>
      </c>
      <c r="DY339">
        <v>11</v>
      </c>
      <c r="DZ339">
        <v>947</v>
      </c>
      <c r="EA339">
        <v>851</v>
      </c>
      <c r="EB339">
        <v>728</v>
      </c>
      <c r="EC339">
        <v>375</v>
      </c>
      <c r="ED339">
        <v>146</v>
      </c>
      <c r="EE339">
        <v>143</v>
      </c>
      <c r="EF339">
        <v>191</v>
      </c>
      <c r="EG339">
        <v>653</v>
      </c>
      <c r="EH339">
        <v>725</v>
      </c>
      <c r="EI339">
        <v>800</v>
      </c>
      <c r="EJ339">
        <v>558</v>
      </c>
      <c r="EK339">
        <v>780</v>
      </c>
      <c r="EL339">
        <v>576</v>
      </c>
      <c r="EM339">
        <v>350</v>
      </c>
      <c r="EN339">
        <v>25</v>
      </c>
      <c r="EO339">
        <v>930</v>
      </c>
      <c r="EP339">
        <v>89</v>
      </c>
      <c r="EQ339">
        <v>93</v>
      </c>
      <c r="ER339">
        <v>324</v>
      </c>
      <c r="ES339">
        <v>284</v>
      </c>
      <c r="ET339">
        <v>329</v>
      </c>
      <c r="EU339">
        <v>901</v>
      </c>
      <c r="EV339">
        <v>487</v>
      </c>
      <c r="EW339">
        <v>556</v>
      </c>
      <c r="EX339">
        <v>545</v>
      </c>
      <c r="EY339">
        <v>117</v>
      </c>
      <c r="EZ339">
        <v>859</v>
      </c>
      <c r="FA339">
        <v>757</v>
      </c>
      <c r="FB339">
        <v>907</v>
      </c>
      <c r="FC339">
        <v>419</v>
      </c>
      <c r="FD339">
        <v>867</v>
      </c>
      <c r="FE339">
        <v>803</v>
      </c>
      <c r="FF339">
        <v>495</v>
      </c>
      <c r="FG339">
        <v>281</v>
      </c>
      <c r="FH339">
        <v>168</v>
      </c>
      <c r="FI339">
        <v>527</v>
      </c>
      <c r="FJ339">
        <v>500</v>
      </c>
      <c r="FK339">
        <v>594</v>
      </c>
      <c r="FL339">
        <v>775</v>
      </c>
      <c r="FM339">
        <v>98</v>
      </c>
      <c r="FN339">
        <v>435</v>
      </c>
      <c r="FO339">
        <v>47</v>
      </c>
      <c r="FP339">
        <v>28</v>
      </c>
      <c r="FQ339">
        <v>41</v>
      </c>
      <c r="FR339">
        <v>751</v>
      </c>
      <c r="FS339">
        <v>849</v>
      </c>
      <c r="FT339">
        <v>501</v>
      </c>
      <c r="FU339">
        <v>645</v>
      </c>
      <c r="FV339">
        <v>633</v>
      </c>
      <c r="FW339">
        <v>589</v>
      </c>
      <c r="FX339">
        <v>456</v>
      </c>
      <c r="FY339">
        <v>758</v>
      </c>
      <c r="FZ339">
        <v>267</v>
      </c>
      <c r="GA339">
        <v>943</v>
      </c>
      <c r="GB339">
        <v>179</v>
      </c>
      <c r="GC339">
        <v>621</v>
      </c>
      <c r="GD339">
        <v>382</v>
      </c>
      <c r="GE339">
        <v>373</v>
      </c>
      <c r="GF339">
        <v>28</v>
      </c>
      <c r="GG339">
        <v>648</v>
      </c>
      <c r="GH339">
        <v>225</v>
      </c>
      <c r="GI339">
        <v>405</v>
      </c>
      <c r="GJ339">
        <v>42</v>
      </c>
      <c r="GK339">
        <v>572</v>
      </c>
      <c r="GL339">
        <v>714</v>
      </c>
      <c r="GM339">
        <v>506</v>
      </c>
      <c r="GN339">
        <v>532</v>
      </c>
      <c r="GO339">
        <v>390</v>
      </c>
      <c r="GP339">
        <v>350</v>
      </c>
      <c r="GQ339">
        <v>491</v>
      </c>
      <c r="GR339">
        <v>469</v>
      </c>
      <c r="GS339" s="19">
        <v>695</v>
      </c>
      <c r="GT339" s="15">
        <v>9602</v>
      </c>
      <c r="GU339" s="16">
        <v>3226</v>
      </c>
      <c r="GV339" s="16">
        <v>6807</v>
      </c>
      <c r="GW339" s="16">
        <v>3098</v>
      </c>
      <c r="GX339" s="16">
        <v>4529</v>
      </c>
      <c r="GY339" s="16">
        <v>9514</v>
      </c>
      <c r="GZ339" s="16">
        <v>5111</v>
      </c>
      <c r="HA339" s="16">
        <v>7043</v>
      </c>
      <c r="HB339" s="16">
        <v>9973</v>
      </c>
      <c r="HC339" s="16">
        <v>7088</v>
      </c>
      <c r="HD339" s="16">
        <v>7914</v>
      </c>
      <c r="HE339" s="16">
        <v>6117</v>
      </c>
      <c r="HF339" s="16">
        <v>1417</v>
      </c>
      <c r="HG339" s="16">
        <v>7811</v>
      </c>
      <c r="HH339" s="16">
        <v>3582</v>
      </c>
      <c r="HI339" s="16">
        <v>6257</v>
      </c>
      <c r="HJ339" s="16">
        <v>2224</v>
      </c>
      <c r="HK339" s="16">
        <v>110</v>
      </c>
      <c r="HL339" s="16">
        <v>395</v>
      </c>
      <c r="HM339" s="16">
        <v>134</v>
      </c>
      <c r="HN339" s="16">
        <v>1771</v>
      </c>
      <c r="HO339" s="16">
        <v>3782</v>
      </c>
      <c r="HP339" s="16">
        <v>7725</v>
      </c>
      <c r="HQ339" s="16">
        <v>82</v>
      </c>
      <c r="HR339" s="16">
        <v>4642</v>
      </c>
      <c r="HS339" s="16">
        <v>8690</v>
      </c>
      <c r="HT339" s="16">
        <v>3152</v>
      </c>
      <c r="HU339" s="16">
        <v>3190</v>
      </c>
      <c r="HV339" s="16">
        <v>4024</v>
      </c>
      <c r="HW339" s="16">
        <v>1769</v>
      </c>
      <c r="HX339" s="16">
        <v>3504</v>
      </c>
      <c r="HY339" s="16">
        <v>5408</v>
      </c>
      <c r="HZ339" s="16">
        <v>8934</v>
      </c>
      <c r="IA339" s="16">
        <v>320</v>
      </c>
      <c r="IB339" s="16">
        <v>749</v>
      </c>
      <c r="IC339" s="16">
        <v>2844</v>
      </c>
      <c r="ID339" s="16">
        <v>5207</v>
      </c>
      <c r="IE339" s="16">
        <v>143</v>
      </c>
      <c r="IF339" s="16">
        <v>7954</v>
      </c>
      <c r="IG339" s="16">
        <v>7371</v>
      </c>
      <c r="IH339" s="16">
        <v>6125</v>
      </c>
      <c r="II339" s="16">
        <v>40</v>
      </c>
      <c r="IJ339" s="16">
        <v>9094</v>
      </c>
      <c r="IK339" s="16">
        <v>9551</v>
      </c>
      <c r="IL339" s="16">
        <v>5761</v>
      </c>
      <c r="IM339" s="16">
        <v>4868</v>
      </c>
      <c r="IN339" s="16">
        <v>3877</v>
      </c>
      <c r="IO339" s="16">
        <v>5588</v>
      </c>
      <c r="IP339" s="16">
        <v>6302</v>
      </c>
      <c r="IQ339" s="16">
        <v>8645</v>
      </c>
      <c r="IR339" s="16">
        <v>9043</v>
      </c>
      <c r="IS339" s="16">
        <v>5959</v>
      </c>
      <c r="IT339" s="16">
        <v>8795</v>
      </c>
      <c r="IU339" s="16">
        <v>7488</v>
      </c>
      <c r="IV339" s="16">
        <v>9805</v>
      </c>
      <c r="IW339" s="16">
        <v>4039</v>
      </c>
      <c r="IX339" s="16">
        <v>6104</v>
      </c>
      <c r="IY339" s="16">
        <v>2351</v>
      </c>
      <c r="IZ339" s="16">
        <v>1313</v>
      </c>
      <c r="JA339" s="16">
        <v>8400</v>
      </c>
      <c r="JB339" s="16">
        <v>8439</v>
      </c>
      <c r="JC339" s="16">
        <v>2622</v>
      </c>
      <c r="JD339" s="16">
        <v>9892</v>
      </c>
      <c r="JE339" s="16">
        <v>792</v>
      </c>
      <c r="JF339" s="16">
        <v>7076</v>
      </c>
      <c r="JG339" s="16">
        <v>7515</v>
      </c>
      <c r="JH339" s="16">
        <v>9460</v>
      </c>
      <c r="JI339" s="16">
        <v>6583</v>
      </c>
      <c r="JJ339" s="16">
        <v>3317</v>
      </c>
      <c r="JK339" s="16">
        <v>6510</v>
      </c>
      <c r="JL339" s="16">
        <v>5614</v>
      </c>
      <c r="JM339" s="16">
        <v>1881</v>
      </c>
      <c r="JN339" s="16">
        <v>9894</v>
      </c>
      <c r="JO339" s="16">
        <v>6743</v>
      </c>
      <c r="JP339" s="16">
        <v>1665</v>
      </c>
      <c r="JQ339" s="16">
        <v>2146</v>
      </c>
      <c r="JR339" s="16">
        <v>7424</v>
      </c>
      <c r="JS339" s="16">
        <v>5013</v>
      </c>
      <c r="JT339" s="16">
        <v>7050</v>
      </c>
      <c r="JU339" s="16">
        <v>7269</v>
      </c>
      <c r="JV339" s="16">
        <v>6197</v>
      </c>
      <c r="JW339" s="16">
        <v>2844</v>
      </c>
      <c r="JX339" s="16">
        <v>3420</v>
      </c>
      <c r="JY339" s="16">
        <v>5761</v>
      </c>
      <c r="JZ339" s="16">
        <v>6198</v>
      </c>
      <c r="KA339" s="16">
        <v>8354</v>
      </c>
      <c r="KB339" s="16">
        <v>2653</v>
      </c>
      <c r="KC339" s="16">
        <v>707</v>
      </c>
      <c r="KD339" s="16">
        <v>5988</v>
      </c>
      <c r="KE339" s="16">
        <v>1299</v>
      </c>
      <c r="KF339" s="16">
        <v>5669</v>
      </c>
      <c r="KG339" s="16">
        <v>7036</v>
      </c>
      <c r="KH339" s="16">
        <v>2216</v>
      </c>
      <c r="KI339" s="16">
        <v>4236</v>
      </c>
      <c r="KJ339" s="16">
        <v>7754</v>
      </c>
      <c r="KK339" s="16">
        <v>9481</v>
      </c>
      <c r="KL339" s="16">
        <v>6049</v>
      </c>
      <c r="KM339" s="16">
        <v>6869</v>
      </c>
      <c r="KN339" s="16">
        <v>2883</v>
      </c>
      <c r="KO339" s="17">
        <v>3909</v>
      </c>
      <c r="KP339" s="18">
        <v>62807</v>
      </c>
      <c r="KQ339">
        <v>27285</v>
      </c>
      <c r="KR339">
        <v>20961</v>
      </c>
      <c r="KS339">
        <v>73312</v>
      </c>
      <c r="KT339">
        <v>87020</v>
      </c>
      <c r="KU339">
        <v>72144</v>
      </c>
      <c r="KV339">
        <v>38925</v>
      </c>
      <c r="KW339">
        <v>65639</v>
      </c>
      <c r="KX339">
        <v>58413</v>
      </c>
      <c r="KY339">
        <v>79120</v>
      </c>
      <c r="KZ339">
        <v>212</v>
      </c>
      <c r="LA339">
        <v>91056</v>
      </c>
      <c r="LB339">
        <v>61244</v>
      </c>
      <c r="LC339">
        <v>76587</v>
      </c>
      <c r="LD339">
        <v>70024</v>
      </c>
      <c r="LE339">
        <v>9620</v>
      </c>
      <c r="LF339">
        <v>50649</v>
      </c>
      <c r="LG339">
        <v>19342</v>
      </c>
      <c r="LH339">
        <v>77046</v>
      </c>
      <c r="LI339">
        <v>52854</v>
      </c>
      <c r="LJ339">
        <v>81935</v>
      </c>
      <c r="LK339">
        <v>97009</v>
      </c>
      <c r="LL339">
        <v>30037</v>
      </c>
      <c r="LM339">
        <v>92819</v>
      </c>
      <c r="LN339">
        <v>43771</v>
      </c>
      <c r="LO339">
        <v>24181</v>
      </c>
      <c r="LP339">
        <v>61421</v>
      </c>
      <c r="LQ339">
        <v>16946</v>
      </c>
      <c r="LR339">
        <v>83275</v>
      </c>
      <c r="LS339">
        <v>90034</v>
      </c>
      <c r="LT339">
        <v>35778</v>
      </c>
      <c r="LU339">
        <v>41833</v>
      </c>
      <c r="LV339">
        <v>34809</v>
      </c>
      <c r="LW339">
        <v>98013</v>
      </c>
      <c r="LX339">
        <v>79789</v>
      </c>
      <c r="LY339">
        <v>67112</v>
      </c>
      <c r="LZ339">
        <v>7273</v>
      </c>
      <c r="MA339">
        <v>48936</v>
      </c>
      <c r="MB339">
        <v>96035</v>
      </c>
      <c r="MC339">
        <v>60026</v>
      </c>
      <c r="MD339">
        <v>44425</v>
      </c>
      <c r="ME339">
        <v>21764</v>
      </c>
      <c r="MF339">
        <v>606</v>
      </c>
      <c r="MG339">
        <v>81067</v>
      </c>
      <c r="MH339">
        <v>72024</v>
      </c>
      <c r="MI339">
        <v>33813</v>
      </c>
      <c r="MJ339">
        <v>57794</v>
      </c>
      <c r="MK339">
        <v>75314</v>
      </c>
      <c r="ML339">
        <v>75785</v>
      </c>
      <c r="MM339">
        <v>76382</v>
      </c>
      <c r="MN339">
        <v>82325</v>
      </c>
      <c r="MO339">
        <v>5676</v>
      </c>
      <c r="MP339">
        <v>13387</v>
      </c>
      <c r="MQ339">
        <v>68951</v>
      </c>
      <c r="MR339">
        <v>90235</v>
      </c>
      <c r="MS339">
        <v>78160</v>
      </c>
      <c r="MT339">
        <v>40796</v>
      </c>
      <c r="MU339">
        <v>91678</v>
      </c>
      <c r="MV339">
        <v>91186</v>
      </c>
      <c r="MW339">
        <v>65359</v>
      </c>
      <c r="MX339">
        <v>77211</v>
      </c>
      <c r="MY339">
        <v>25813</v>
      </c>
      <c r="MZ339">
        <v>17627</v>
      </c>
      <c r="NA339">
        <v>93298</v>
      </c>
      <c r="NB339">
        <v>99230</v>
      </c>
      <c r="NC339">
        <v>88949</v>
      </c>
      <c r="ND339">
        <v>19287</v>
      </c>
      <c r="NE339">
        <v>38603</v>
      </c>
      <c r="NF339">
        <v>53264</v>
      </c>
      <c r="NG339">
        <v>73138</v>
      </c>
      <c r="NH339">
        <v>7320</v>
      </c>
      <c r="NI339">
        <v>85632</v>
      </c>
      <c r="NJ339">
        <v>48104</v>
      </c>
      <c r="NK339">
        <v>41128</v>
      </c>
      <c r="NL339">
        <v>85078</v>
      </c>
      <c r="NM339">
        <v>39178</v>
      </c>
      <c r="NN339">
        <v>97646</v>
      </c>
      <c r="NO339">
        <v>31487</v>
      </c>
      <c r="NP339">
        <v>98617</v>
      </c>
      <c r="NQ339">
        <v>55962</v>
      </c>
      <c r="NR339">
        <v>24260</v>
      </c>
      <c r="NS339">
        <v>77493</v>
      </c>
      <c r="NT339">
        <v>33674</v>
      </c>
      <c r="NU339">
        <v>88304</v>
      </c>
      <c r="NV339">
        <v>82877</v>
      </c>
      <c r="NW339">
        <v>16862</v>
      </c>
      <c r="NX339">
        <v>94464</v>
      </c>
      <c r="NY339">
        <v>35244</v>
      </c>
      <c r="NZ339">
        <v>58240</v>
      </c>
      <c r="OA339">
        <v>2859</v>
      </c>
      <c r="OB339">
        <v>77843</v>
      </c>
      <c r="OC339">
        <v>99143</v>
      </c>
      <c r="OD339">
        <v>48073</v>
      </c>
      <c r="OE339">
        <v>68675</v>
      </c>
      <c r="OF339">
        <v>14031</v>
      </c>
      <c r="OG339">
        <v>21231</v>
      </c>
      <c r="OH339">
        <v>25467</v>
      </c>
      <c r="OI339">
        <v>78848</v>
      </c>
      <c r="OJ339">
        <v>71198</v>
      </c>
      <c r="OK339" s="19">
        <v>4976</v>
      </c>
      <c r="OL339" s="15">
        <v>724571</v>
      </c>
      <c r="OM339" s="16">
        <v>533835</v>
      </c>
      <c r="ON339" s="16">
        <v>262095</v>
      </c>
      <c r="OO339" s="16">
        <v>442556</v>
      </c>
      <c r="OP339" s="16">
        <v>834721</v>
      </c>
      <c r="OQ339" s="16">
        <v>871568</v>
      </c>
      <c r="OR339" s="16">
        <v>16948</v>
      </c>
      <c r="OS339" s="16">
        <v>585298</v>
      </c>
      <c r="OT339" s="16">
        <v>400262</v>
      </c>
      <c r="OU339" s="16">
        <v>50508</v>
      </c>
      <c r="OV339" s="16">
        <v>388207</v>
      </c>
      <c r="OW339" s="16">
        <v>608292</v>
      </c>
      <c r="OX339" s="16">
        <v>21112</v>
      </c>
      <c r="OY339" s="16">
        <v>292102</v>
      </c>
      <c r="OZ339" s="16">
        <v>883230</v>
      </c>
      <c r="PA339" s="16">
        <v>740015</v>
      </c>
      <c r="PB339" s="16">
        <v>876687</v>
      </c>
      <c r="PC339" s="16">
        <v>365265</v>
      </c>
      <c r="PD339" s="16">
        <v>338119</v>
      </c>
      <c r="PE339" s="16">
        <v>872122</v>
      </c>
      <c r="PF339" s="16">
        <v>305487</v>
      </c>
      <c r="PG339" s="16">
        <v>286944</v>
      </c>
      <c r="PH339" s="16">
        <v>686690</v>
      </c>
      <c r="PI339" s="16">
        <v>108287</v>
      </c>
      <c r="PJ339" s="16">
        <v>56065</v>
      </c>
      <c r="PK339" s="16">
        <v>486880</v>
      </c>
      <c r="PL339" s="16">
        <v>287202</v>
      </c>
      <c r="PM339" s="16">
        <v>328026</v>
      </c>
      <c r="PN339" s="16">
        <v>895408</v>
      </c>
      <c r="PO339" s="16">
        <v>854110</v>
      </c>
      <c r="PP339" s="16">
        <v>396989</v>
      </c>
      <c r="PQ339" s="16">
        <v>217438</v>
      </c>
      <c r="PR339" s="16">
        <v>913722</v>
      </c>
      <c r="PS339" s="16">
        <v>977817</v>
      </c>
      <c r="PT339" s="16">
        <v>948122</v>
      </c>
      <c r="PU339" s="16">
        <v>227514</v>
      </c>
      <c r="PV339" s="16">
        <v>695201</v>
      </c>
      <c r="PW339" s="16">
        <v>477548</v>
      </c>
      <c r="PX339" s="16">
        <v>437593</v>
      </c>
      <c r="PY339" s="16">
        <v>872499</v>
      </c>
      <c r="PZ339" s="16">
        <v>586618</v>
      </c>
      <c r="QA339" s="16">
        <v>842822</v>
      </c>
      <c r="QB339" s="16">
        <v>64630</v>
      </c>
      <c r="QC339" s="16">
        <v>888000</v>
      </c>
      <c r="QD339" s="16">
        <v>743842</v>
      </c>
      <c r="QE339" s="16">
        <v>502851</v>
      </c>
      <c r="QF339" s="16">
        <v>290601</v>
      </c>
      <c r="QG339" s="16">
        <v>273867</v>
      </c>
      <c r="QH339" s="16">
        <v>25166</v>
      </c>
      <c r="QI339" s="16">
        <v>949843</v>
      </c>
      <c r="QJ339" s="16">
        <v>66960</v>
      </c>
      <c r="QK339" s="16">
        <v>307983</v>
      </c>
      <c r="QL339" s="16">
        <v>508076</v>
      </c>
      <c r="QM339" s="16">
        <v>577348</v>
      </c>
      <c r="QN339" s="16">
        <v>527779</v>
      </c>
      <c r="QO339" s="16">
        <v>94629</v>
      </c>
      <c r="QP339" s="16">
        <v>350535</v>
      </c>
      <c r="QQ339" s="16">
        <v>299009</v>
      </c>
      <c r="QR339" s="16">
        <v>877083</v>
      </c>
      <c r="QS339" s="16">
        <v>855200</v>
      </c>
      <c r="QT339" s="16">
        <v>776337</v>
      </c>
      <c r="QU339" s="16">
        <v>651237</v>
      </c>
      <c r="QV339" s="16">
        <v>98906</v>
      </c>
      <c r="QW339" s="16">
        <v>113109</v>
      </c>
      <c r="QX339" s="16">
        <v>963896</v>
      </c>
      <c r="QY339" s="16">
        <v>414913</v>
      </c>
      <c r="QZ339" s="16">
        <v>30204</v>
      </c>
      <c r="RA339" s="16">
        <v>175388</v>
      </c>
      <c r="RB339" s="16">
        <v>836647</v>
      </c>
      <c r="RC339" s="16">
        <v>19914</v>
      </c>
      <c r="RD339" s="16">
        <v>235041</v>
      </c>
      <c r="RE339" s="16">
        <v>503313</v>
      </c>
      <c r="RF339" s="16">
        <v>917109</v>
      </c>
      <c r="RG339" s="16">
        <v>560625</v>
      </c>
      <c r="RH339" s="16">
        <v>292907</v>
      </c>
      <c r="RI339" s="16">
        <v>270591</v>
      </c>
      <c r="RJ339" s="16">
        <v>323991</v>
      </c>
      <c r="RK339" s="16">
        <v>409185</v>
      </c>
      <c r="RL339" s="16">
        <v>831597</v>
      </c>
      <c r="RM339" s="16">
        <v>665656</v>
      </c>
      <c r="RN339" s="16">
        <v>366417</v>
      </c>
      <c r="RO339" s="16">
        <v>510556</v>
      </c>
      <c r="RP339" s="16">
        <v>777846</v>
      </c>
      <c r="RQ339" s="16">
        <v>104411</v>
      </c>
      <c r="RR339" s="16">
        <v>741825</v>
      </c>
      <c r="RS339" s="16">
        <v>95055</v>
      </c>
      <c r="RT339" s="16">
        <v>897727</v>
      </c>
      <c r="RU339" s="16">
        <v>884060</v>
      </c>
      <c r="RV339" s="16">
        <v>323383</v>
      </c>
      <c r="RW339" s="16">
        <v>591740</v>
      </c>
      <c r="RX339" s="16">
        <v>891569</v>
      </c>
      <c r="RY339" s="16">
        <v>284538</v>
      </c>
      <c r="RZ339" s="16">
        <v>795213</v>
      </c>
      <c r="SA339" s="16">
        <v>457864</v>
      </c>
      <c r="SB339" s="16">
        <v>160766</v>
      </c>
      <c r="SC339" s="16">
        <v>682403</v>
      </c>
      <c r="SD339" s="16">
        <v>679772</v>
      </c>
      <c r="SE339" s="16">
        <v>791200</v>
      </c>
      <c r="SF339" s="16">
        <v>731309</v>
      </c>
      <c r="SG339" s="17">
        <v>668701</v>
      </c>
      <c r="SH339" s="18">
        <v>556141</v>
      </c>
      <c r="SI339">
        <v>1622179</v>
      </c>
      <c r="SJ339">
        <v>3330074</v>
      </c>
      <c r="SK339">
        <v>4164861</v>
      </c>
      <c r="SL339">
        <v>4415176</v>
      </c>
      <c r="SM339">
        <v>3854750</v>
      </c>
      <c r="SN339">
        <v>295182</v>
      </c>
      <c r="SO339">
        <v>3866533</v>
      </c>
      <c r="SP339">
        <v>3165063</v>
      </c>
      <c r="SQ339">
        <v>1131423</v>
      </c>
      <c r="SR339">
        <v>6942558</v>
      </c>
      <c r="SS339">
        <v>3935519</v>
      </c>
      <c r="ST339">
        <v>5824347</v>
      </c>
      <c r="SU339">
        <v>3265102</v>
      </c>
      <c r="SV339">
        <v>8198404</v>
      </c>
      <c r="SW339">
        <v>7065598</v>
      </c>
      <c r="SX339">
        <v>2577663</v>
      </c>
      <c r="SY339">
        <v>4273504</v>
      </c>
      <c r="SZ339">
        <v>2626414</v>
      </c>
      <c r="TA339">
        <v>5323966</v>
      </c>
      <c r="TB339">
        <v>7817302</v>
      </c>
      <c r="TC339">
        <v>6341125</v>
      </c>
      <c r="TD339">
        <v>8368731</v>
      </c>
      <c r="TE339">
        <v>1652940</v>
      </c>
      <c r="TF339">
        <v>2497800</v>
      </c>
      <c r="TG339">
        <v>2804284</v>
      </c>
      <c r="TH339">
        <v>4855585</v>
      </c>
      <c r="TI339">
        <v>3548539</v>
      </c>
      <c r="TJ339">
        <v>3507687</v>
      </c>
      <c r="TK339">
        <v>1774377</v>
      </c>
      <c r="TL339">
        <v>3592591</v>
      </c>
      <c r="TM339">
        <v>9751389</v>
      </c>
      <c r="TN339">
        <v>3344237</v>
      </c>
      <c r="TO339">
        <v>9119155</v>
      </c>
      <c r="TP339">
        <v>8773799</v>
      </c>
      <c r="TQ339">
        <v>2491788</v>
      </c>
      <c r="TR339">
        <v>7537156</v>
      </c>
      <c r="TS339">
        <v>4643330</v>
      </c>
      <c r="TT339">
        <v>9358432</v>
      </c>
      <c r="TU339">
        <v>5016847</v>
      </c>
      <c r="TV339">
        <v>3559684</v>
      </c>
      <c r="TW339">
        <v>4553016</v>
      </c>
      <c r="TX339">
        <v>1050494</v>
      </c>
      <c r="TY339">
        <v>6569443</v>
      </c>
      <c r="TZ339">
        <v>7699528</v>
      </c>
      <c r="UA339">
        <v>8673719</v>
      </c>
      <c r="UB339">
        <v>5817948</v>
      </c>
      <c r="UC339">
        <v>937572</v>
      </c>
      <c r="UD339">
        <v>3083668</v>
      </c>
      <c r="UE339">
        <v>9788169</v>
      </c>
      <c r="UF339">
        <v>9967327</v>
      </c>
      <c r="UG339">
        <v>9519757</v>
      </c>
      <c r="UH339">
        <v>5467026</v>
      </c>
      <c r="UI339">
        <v>5823070</v>
      </c>
      <c r="UJ339">
        <v>6683124</v>
      </c>
      <c r="UK339">
        <v>2337152</v>
      </c>
      <c r="UL339">
        <v>249803</v>
      </c>
      <c r="UM339">
        <v>4956705</v>
      </c>
      <c r="UN339">
        <v>1098224</v>
      </c>
      <c r="UO339">
        <v>1499862</v>
      </c>
      <c r="UP339">
        <v>3868946</v>
      </c>
      <c r="UQ339">
        <v>1613705</v>
      </c>
      <c r="UR339">
        <v>4544359</v>
      </c>
      <c r="US339">
        <v>9459091</v>
      </c>
      <c r="UT339">
        <v>9873567</v>
      </c>
      <c r="UU339">
        <v>598173</v>
      </c>
      <c r="UV339">
        <v>7367802</v>
      </c>
      <c r="UW339">
        <v>1575764</v>
      </c>
      <c r="UX339">
        <v>6517799</v>
      </c>
      <c r="UY339">
        <v>9754174</v>
      </c>
      <c r="UZ339">
        <v>9255578</v>
      </c>
      <c r="VA339">
        <v>1022667</v>
      </c>
      <c r="VB339">
        <v>5312717</v>
      </c>
      <c r="VC339">
        <v>7450945</v>
      </c>
      <c r="VD339">
        <v>1895266</v>
      </c>
      <c r="VE339">
        <v>5121672</v>
      </c>
      <c r="VF339">
        <v>5939298</v>
      </c>
      <c r="VG339">
        <v>9948634</v>
      </c>
      <c r="VH339">
        <v>5256155</v>
      </c>
      <c r="VI339">
        <v>7137798</v>
      </c>
      <c r="VJ339">
        <v>8692956</v>
      </c>
      <c r="VK339">
        <v>7586204</v>
      </c>
      <c r="VL339">
        <v>9125328</v>
      </c>
      <c r="VM339">
        <v>3523132</v>
      </c>
      <c r="VN339">
        <v>6025380</v>
      </c>
      <c r="VO339">
        <v>756748</v>
      </c>
      <c r="VP339">
        <v>1006875</v>
      </c>
      <c r="VQ339">
        <v>958824</v>
      </c>
      <c r="VR339">
        <v>3978115</v>
      </c>
      <c r="VS339">
        <v>797383</v>
      </c>
      <c r="VT339">
        <v>6200148</v>
      </c>
      <c r="VU339">
        <v>3920730</v>
      </c>
      <c r="VV339">
        <v>8618447</v>
      </c>
      <c r="VW339">
        <v>5920231</v>
      </c>
      <c r="VX339">
        <v>4201335</v>
      </c>
      <c r="VY339">
        <v>2075915</v>
      </c>
      <c r="VZ339">
        <v>219491</v>
      </c>
      <c r="WA339">
        <v>4070319</v>
      </c>
      <c r="WB339">
        <v>7761419</v>
      </c>
      <c r="WC339" s="19">
        <v>740091</v>
      </c>
      <c r="WD339" s="15">
        <v>48194434</v>
      </c>
      <c r="WE339" s="16">
        <v>8059999</v>
      </c>
      <c r="WF339" s="16">
        <v>78364306</v>
      </c>
      <c r="WG339" s="16">
        <v>66923822</v>
      </c>
      <c r="WH339" s="16">
        <v>54059325</v>
      </c>
      <c r="WI339" s="16">
        <v>98381230</v>
      </c>
      <c r="WJ339" s="16">
        <v>21027698</v>
      </c>
      <c r="WK339" s="16">
        <v>18457390</v>
      </c>
      <c r="WL339" s="16">
        <v>37986162</v>
      </c>
      <c r="WM339" s="16">
        <v>33032170</v>
      </c>
      <c r="WN339" s="16">
        <v>79688451</v>
      </c>
      <c r="WO339" s="16">
        <v>82480722</v>
      </c>
      <c r="WP339" s="16">
        <v>1073913</v>
      </c>
      <c r="WQ339" s="16">
        <v>28600844</v>
      </c>
      <c r="WR339" s="16">
        <v>84916411</v>
      </c>
      <c r="WS339" s="16">
        <v>35015805</v>
      </c>
      <c r="WT339" s="16">
        <v>51254484</v>
      </c>
      <c r="WU339" s="16">
        <v>7676264</v>
      </c>
      <c r="WV339" s="16">
        <v>26708460</v>
      </c>
      <c r="WW339" s="16">
        <v>68747989</v>
      </c>
      <c r="WX339" s="16">
        <v>15848155</v>
      </c>
      <c r="WY339" s="16">
        <v>70000240</v>
      </c>
      <c r="WZ339" s="16">
        <v>5588957</v>
      </c>
      <c r="XA339" s="16">
        <v>54459513</v>
      </c>
      <c r="XB339" s="16">
        <v>3422770</v>
      </c>
      <c r="XC339" s="16">
        <v>96178399</v>
      </c>
      <c r="XD339" s="16">
        <v>84177396</v>
      </c>
      <c r="XE339" s="16">
        <v>49741387</v>
      </c>
      <c r="XF339" s="16">
        <v>87603340</v>
      </c>
      <c r="XG339" s="16">
        <v>75366647</v>
      </c>
      <c r="XH339" s="16">
        <v>32880271</v>
      </c>
      <c r="XI339" s="16">
        <v>7636087</v>
      </c>
      <c r="XJ339" s="16">
        <v>71797713</v>
      </c>
      <c r="XK339" s="16">
        <v>76596014</v>
      </c>
      <c r="XL339" s="16">
        <v>69809394</v>
      </c>
      <c r="XM339" s="16">
        <v>60513564</v>
      </c>
      <c r="XN339" s="16">
        <v>39522496</v>
      </c>
      <c r="XO339" s="16">
        <v>69453910</v>
      </c>
      <c r="XP339" s="16">
        <v>61758867</v>
      </c>
      <c r="XQ339" s="16">
        <v>49129473</v>
      </c>
      <c r="XR339" s="16">
        <v>94716475</v>
      </c>
      <c r="XS339" s="16">
        <v>7241725</v>
      </c>
      <c r="XT339" s="16">
        <v>82931370</v>
      </c>
      <c r="XU339" s="16">
        <v>89721514</v>
      </c>
      <c r="XV339" s="16">
        <v>52485986</v>
      </c>
      <c r="XW339" s="16">
        <v>14459365</v>
      </c>
      <c r="XX339" s="16">
        <v>41927863</v>
      </c>
      <c r="XY339" s="16">
        <v>50207603</v>
      </c>
      <c r="XZ339" s="16">
        <v>57618579</v>
      </c>
      <c r="YA339" s="16">
        <v>45971618</v>
      </c>
      <c r="YB339" s="16">
        <v>19837668</v>
      </c>
      <c r="YC339" s="16">
        <v>30538438</v>
      </c>
      <c r="YD339" s="16">
        <v>66950754</v>
      </c>
      <c r="YE339" s="16">
        <v>68171437</v>
      </c>
      <c r="YF339" s="16">
        <v>87263511</v>
      </c>
      <c r="YG339" s="16">
        <v>51203892</v>
      </c>
      <c r="YH339" s="16">
        <v>48641949</v>
      </c>
      <c r="YI339" s="16">
        <v>94977371</v>
      </c>
      <c r="YJ339" s="16">
        <v>17982102</v>
      </c>
      <c r="YK339" s="16">
        <v>70366765</v>
      </c>
      <c r="YL339" s="16">
        <v>37921088</v>
      </c>
      <c r="YM339" s="16">
        <v>89913294</v>
      </c>
      <c r="YN339" s="16">
        <v>54421070</v>
      </c>
      <c r="YO339" s="16">
        <v>78638592</v>
      </c>
      <c r="YP339" s="16">
        <v>11455594</v>
      </c>
      <c r="YQ339" s="16">
        <v>43709580</v>
      </c>
      <c r="YR339" s="16">
        <v>32954851</v>
      </c>
      <c r="YS339" s="16">
        <v>60768184</v>
      </c>
      <c r="YT339" s="16">
        <v>89373101</v>
      </c>
      <c r="YU339" s="16">
        <v>5671347</v>
      </c>
      <c r="YV339" s="16">
        <v>61860049</v>
      </c>
      <c r="YW339" s="16">
        <v>13987757</v>
      </c>
      <c r="YX339" s="16">
        <v>604457</v>
      </c>
      <c r="YY339" s="16">
        <v>6282199</v>
      </c>
      <c r="YZ339" s="16">
        <v>2408417</v>
      </c>
      <c r="ZA339" s="16">
        <v>75743935</v>
      </c>
      <c r="ZB339" s="16">
        <v>94203048</v>
      </c>
      <c r="ZC339" s="16">
        <v>41674153</v>
      </c>
      <c r="ZD339" s="16">
        <v>2025885</v>
      </c>
      <c r="ZE339" s="16">
        <v>79269207</v>
      </c>
      <c r="ZF339" s="16">
        <v>11025999</v>
      </c>
      <c r="ZG339" s="16">
        <v>94419600</v>
      </c>
      <c r="ZH339" s="16">
        <v>23373672</v>
      </c>
      <c r="ZI339" s="16">
        <v>69530356</v>
      </c>
      <c r="ZJ339" s="16">
        <v>44167672</v>
      </c>
      <c r="ZK339" s="16">
        <v>91882103</v>
      </c>
      <c r="ZL339" s="16">
        <v>13935538</v>
      </c>
      <c r="ZM339" s="16">
        <v>86615447</v>
      </c>
      <c r="ZN339" s="16">
        <v>37673052</v>
      </c>
      <c r="ZO339" s="16">
        <v>46823580</v>
      </c>
      <c r="ZP339" s="16">
        <v>15582421</v>
      </c>
      <c r="ZQ339" s="16">
        <v>82754573</v>
      </c>
      <c r="ZR339" s="16">
        <v>86763281</v>
      </c>
      <c r="ZS339" s="16">
        <v>54194315</v>
      </c>
      <c r="ZT339" s="16">
        <v>24546206</v>
      </c>
      <c r="ZU339" s="16">
        <v>37391117</v>
      </c>
      <c r="ZV339" s="16">
        <v>80651273</v>
      </c>
      <c r="ZW339" s="16">
        <v>98786083</v>
      </c>
      <c r="ZX339" s="16">
        <v>72712757</v>
      </c>
      <c r="ZY339" s="17">
        <v>78395618</v>
      </c>
      <c r="ZZ339" s="18">
        <v>668666292</v>
      </c>
      <c r="AAA339">
        <v>414039723</v>
      </c>
      <c r="AAB339">
        <v>806761251</v>
      </c>
      <c r="AAC339">
        <v>356681183</v>
      </c>
      <c r="AAD339">
        <v>452837365</v>
      </c>
      <c r="AAE339">
        <v>649116511</v>
      </c>
      <c r="AAF339">
        <v>837631594</v>
      </c>
      <c r="AAG339">
        <v>323766353</v>
      </c>
      <c r="AAH339">
        <v>738926569</v>
      </c>
      <c r="AAI339">
        <v>540303042</v>
      </c>
      <c r="AAJ339">
        <v>678274198</v>
      </c>
      <c r="AAK339">
        <v>561048032</v>
      </c>
      <c r="AAL339">
        <v>451492160</v>
      </c>
      <c r="AAM339">
        <v>525408138</v>
      </c>
      <c r="AAN339">
        <v>125085252</v>
      </c>
      <c r="AAO339">
        <v>93117214</v>
      </c>
      <c r="AAP339">
        <v>32156700</v>
      </c>
      <c r="AAQ339">
        <v>20247288</v>
      </c>
      <c r="AAR339">
        <v>610200570</v>
      </c>
      <c r="AAS339">
        <v>714444916</v>
      </c>
      <c r="AAT339">
        <v>707532198</v>
      </c>
      <c r="AAU339">
        <v>258316998</v>
      </c>
      <c r="AAV339">
        <v>857778962</v>
      </c>
      <c r="AAW339">
        <v>218876613</v>
      </c>
      <c r="AAX339">
        <v>816430750</v>
      </c>
      <c r="AAY339">
        <v>911255172</v>
      </c>
      <c r="AAZ339">
        <v>839071871</v>
      </c>
      <c r="ABA339">
        <v>725560008</v>
      </c>
      <c r="ABB339">
        <v>225178590</v>
      </c>
      <c r="ABC339">
        <v>576512901</v>
      </c>
      <c r="ABD339">
        <v>249192773</v>
      </c>
      <c r="ABE339">
        <v>151453674</v>
      </c>
      <c r="ABF339">
        <v>45544485</v>
      </c>
      <c r="ABG339">
        <v>386740715</v>
      </c>
      <c r="ABH339">
        <v>939902928</v>
      </c>
      <c r="ABI339">
        <v>794773639</v>
      </c>
      <c r="ABJ339">
        <v>200402981</v>
      </c>
      <c r="ABK339">
        <v>128357754</v>
      </c>
      <c r="ABL339">
        <v>64377481</v>
      </c>
      <c r="ABM339">
        <v>381249451</v>
      </c>
      <c r="ABN339">
        <v>138725198</v>
      </c>
      <c r="ABO339">
        <v>612373384</v>
      </c>
      <c r="ABP339">
        <v>194723143</v>
      </c>
      <c r="ABQ339">
        <v>139806655</v>
      </c>
      <c r="ABR339">
        <v>984987109</v>
      </c>
      <c r="ABS339">
        <v>835468855</v>
      </c>
      <c r="ABT339">
        <v>231745818</v>
      </c>
      <c r="ABU339">
        <v>603871447</v>
      </c>
      <c r="ABV339">
        <v>725772022</v>
      </c>
      <c r="ABW339">
        <v>160234201</v>
      </c>
      <c r="ABX339">
        <v>875028132</v>
      </c>
      <c r="ABY339">
        <v>181986912</v>
      </c>
      <c r="ABZ339">
        <v>888355071</v>
      </c>
      <c r="ACA339">
        <v>866985295</v>
      </c>
      <c r="ACB339">
        <v>865517798</v>
      </c>
      <c r="ACC339">
        <v>780467846</v>
      </c>
      <c r="ACD339">
        <v>225016593</v>
      </c>
      <c r="ACE339">
        <v>490620039</v>
      </c>
      <c r="ACF339">
        <v>964379639</v>
      </c>
      <c r="ACG339">
        <v>82783587</v>
      </c>
      <c r="ACH339">
        <v>806423819</v>
      </c>
      <c r="ACI339">
        <v>882323755</v>
      </c>
      <c r="ACJ339">
        <v>62051120</v>
      </c>
      <c r="ACK339">
        <v>265926685</v>
      </c>
      <c r="ACL339">
        <v>262931243</v>
      </c>
      <c r="ACM339">
        <v>256208681</v>
      </c>
      <c r="ACN339">
        <v>595807243</v>
      </c>
      <c r="ACO339">
        <v>219357735</v>
      </c>
      <c r="ACP339">
        <v>118808118</v>
      </c>
      <c r="ACQ339">
        <v>561876435</v>
      </c>
      <c r="ACR339">
        <v>35277313</v>
      </c>
      <c r="ACS339">
        <v>72237445</v>
      </c>
      <c r="ACT339">
        <v>416888397</v>
      </c>
      <c r="ACU339">
        <v>765865170</v>
      </c>
      <c r="ACV339">
        <v>459922947</v>
      </c>
      <c r="ACW339">
        <v>969012709</v>
      </c>
      <c r="ACX339">
        <v>876555397</v>
      </c>
      <c r="ACY339">
        <v>556851074</v>
      </c>
      <c r="ACZ339">
        <v>578389482</v>
      </c>
      <c r="ADA339">
        <v>260315560</v>
      </c>
      <c r="ADB339">
        <v>643375896</v>
      </c>
      <c r="ADC339">
        <v>697671771</v>
      </c>
      <c r="ADD339">
        <v>77157461</v>
      </c>
      <c r="ADE339">
        <v>888917694</v>
      </c>
      <c r="ADF339">
        <v>349795297</v>
      </c>
      <c r="ADG339">
        <v>274464636</v>
      </c>
      <c r="ADH339">
        <v>790182499</v>
      </c>
      <c r="ADI339">
        <v>196173047</v>
      </c>
      <c r="ADJ339">
        <v>275400958</v>
      </c>
      <c r="ADK339">
        <v>846701596</v>
      </c>
      <c r="ADL339">
        <v>779878023</v>
      </c>
      <c r="ADM339">
        <v>201471113</v>
      </c>
      <c r="ADN339">
        <v>171092628</v>
      </c>
      <c r="ADO339">
        <v>953862731</v>
      </c>
      <c r="ADP339">
        <v>849747979</v>
      </c>
      <c r="ADQ339">
        <v>353017493</v>
      </c>
      <c r="ADR339">
        <v>824561934</v>
      </c>
      <c r="ADS339">
        <v>669896748</v>
      </c>
      <c r="ADT339">
        <v>731881750</v>
      </c>
      <c r="ADU339" s="19">
        <v>270250228</v>
      </c>
    </row>
    <row r="340" spans="1:801" hidden="1" x14ac:dyDescent="0.2">
      <c r="A340" s="2"/>
      <c r="B340" s="15">
        <v>99</v>
      </c>
      <c r="C340" s="16">
        <v>81</v>
      </c>
      <c r="D340" s="16">
        <v>3</v>
      </c>
      <c r="E340" s="16">
        <v>82</v>
      </c>
      <c r="F340" s="16">
        <v>95</v>
      </c>
      <c r="G340" s="16">
        <v>70</v>
      </c>
      <c r="H340" s="16">
        <v>57</v>
      </c>
      <c r="I340" s="16">
        <v>62</v>
      </c>
      <c r="J340" s="16">
        <v>76</v>
      </c>
      <c r="K340" s="16">
        <v>3</v>
      </c>
      <c r="L340" s="16">
        <v>34</v>
      </c>
      <c r="M340" s="16">
        <v>66</v>
      </c>
      <c r="N340" s="16">
        <v>15</v>
      </c>
      <c r="O340" s="16">
        <v>6</v>
      </c>
      <c r="P340" s="16">
        <v>32</v>
      </c>
      <c r="Q340" s="16">
        <v>17</v>
      </c>
      <c r="R340" s="16">
        <v>2</v>
      </c>
      <c r="S340" s="16">
        <v>55</v>
      </c>
      <c r="T340" s="16">
        <v>63</v>
      </c>
      <c r="U340" s="16">
        <v>1</v>
      </c>
      <c r="V340" s="16">
        <v>45</v>
      </c>
      <c r="W340" s="16">
        <v>73</v>
      </c>
      <c r="X340" s="16">
        <v>48</v>
      </c>
      <c r="Y340" s="16">
        <v>27</v>
      </c>
      <c r="Z340" s="16">
        <v>25</v>
      </c>
      <c r="AA340" s="16">
        <v>14</v>
      </c>
      <c r="AB340" s="16">
        <v>62</v>
      </c>
      <c r="AC340" s="16">
        <v>43</v>
      </c>
      <c r="AD340" s="16">
        <v>94</v>
      </c>
      <c r="AE340" s="16">
        <v>42</v>
      </c>
      <c r="AF340" s="16">
        <v>19</v>
      </c>
      <c r="AG340" s="16">
        <v>88</v>
      </c>
      <c r="AH340" s="16">
        <v>54</v>
      </c>
      <c r="AI340" s="16">
        <v>55</v>
      </c>
      <c r="AJ340" s="16">
        <v>60</v>
      </c>
      <c r="AK340" s="16">
        <v>82</v>
      </c>
      <c r="AL340" s="16">
        <v>1</v>
      </c>
      <c r="AM340" s="16">
        <v>36</v>
      </c>
      <c r="AN340" s="16">
        <v>92</v>
      </c>
      <c r="AO340" s="16">
        <v>65</v>
      </c>
      <c r="AP340" s="16">
        <v>91</v>
      </c>
      <c r="AQ340" s="16">
        <v>99</v>
      </c>
      <c r="AR340" s="16">
        <v>28</v>
      </c>
      <c r="AS340" s="16">
        <v>92</v>
      </c>
      <c r="AT340" s="16">
        <v>1</v>
      </c>
      <c r="AU340" s="16">
        <v>14</v>
      </c>
      <c r="AV340" s="16">
        <v>82</v>
      </c>
      <c r="AW340" s="16">
        <v>4</v>
      </c>
      <c r="AX340" s="16">
        <v>49</v>
      </c>
      <c r="AY340" s="16">
        <v>14</v>
      </c>
      <c r="AZ340" s="16">
        <v>30</v>
      </c>
      <c r="BA340" s="16">
        <v>94</v>
      </c>
      <c r="BB340" s="16">
        <v>71</v>
      </c>
      <c r="BC340" s="16">
        <v>6</v>
      </c>
      <c r="BD340" s="16">
        <v>85</v>
      </c>
      <c r="BE340" s="16">
        <v>65</v>
      </c>
      <c r="BF340" s="16">
        <v>33</v>
      </c>
      <c r="BG340" s="16">
        <v>34</v>
      </c>
      <c r="BH340" s="16">
        <v>72</v>
      </c>
      <c r="BI340" s="16">
        <v>84</v>
      </c>
      <c r="BJ340" s="16">
        <v>24</v>
      </c>
      <c r="BK340" s="16">
        <v>57</v>
      </c>
      <c r="BL340" s="16">
        <v>85</v>
      </c>
      <c r="BM340" s="16">
        <v>21</v>
      </c>
      <c r="BN340" s="16">
        <v>41</v>
      </c>
      <c r="BO340" s="16">
        <v>55</v>
      </c>
      <c r="BP340" s="16">
        <v>83</v>
      </c>
      <c r="BQ340" s="16">
        <v>7</v>
      </c>
      <c r="BR340" s="16">
        <v>79</v>
      </c>
      <c r="BS340" s="16">
        <v>9</v>
      </c>
      <c r="BT340" s="16">
        <v>29</v>
      </c>
      <c r="BU340" s="16">
        <v>10</v>
      </c>
      <c r="BV340" s="16">
        <v>88</v>
      </c>
      <c r="BW340" s="16">
        <v>3</v>
      </c>
      <c r="BX340" s="16">
        <v>31</v>
      </c>
      <c r="BY340" s="16">
        <v>37</v>
      </c>
      <c r="BZ340" s="16">
        <v>29</v>
      </c>
      <c r="CA340" s="16">
        <v>39</v>
      </c>
      <c r="CB340" s="16">
        <v>4</v>
      </c>
      <c r="CC340" s="16">
        <v>51</v>
      </c>
      <c r="CD340" s="16">
        <v>52</v>
      </c>
      <c r="CE340" s="16">
        <v>70</v>
      </c>
      <c r="CF340" s="16">
        <v>33</v>
      </c>
      <c r="CG340" s="16">
        <v>52</v>
      </c>
      <c r="CH340" s="16">
        <v>73</v>
      </c>
      <c r="CI340" s="16">
        <v>9</v>
      </c>
      <c r="CJ340" s="16">
        <v>73</v>
      </c>
      <c r="CK340" s="16">
        <v>10</v>
      </c>
      <c r="CL340" s="16">
        <v>93</v>
      </c>
      <c r="CM340" s="16">
        <v>54</v>
      </c>
      <c r="CN340" s="16">
        <v>4</v>
      </c>
      <c r="CO340" s="16">
        <v>88</v>
      </c>
      <c r="CP340" s="16">
        <v>24</v>
      </c>
      <c r="CQ340" s="16">
        <v>16</v>
      </c>
      <c r="CR340" s="16">
        <v>82</v>
      </c>
      <c r="CS340" s="16">
        <v>74</v>
      </c>
      <c r="CT340" s="16">
        <v>76</v>
      </c>
      <c r="CU340" s="16">
        <v>59</v>
      </c>
      <c r="CV340" s="16">
        <v>25</v>
      </c>
      <c r="CW340" s="17">
        <v>5</v>
      </c>
      <c r="CX340" s="18">
        <v>689</v>
      </c>
      <c r="CY340">
        <v>365</v>
      </c>
      <c r="CZ340">
        <v>742</v>
      </c>
      <c r="DA340">
        <v>375</v>
      </c>
      <c r="DB340">
        <v>685</v>
      </c>
      <c r="DC340">
        <v>58</v>
      </c>
      <c r="DD340">
        <v>306</v>
      </c>
      <c r="DE340">
        <v>403</v>
      </c>
      <c r="DF340">
        <v>234</v>
      </c>
      <c r="DG340">
        <v>132</v>
      </c>
      <c r="DH340">
        <v>561</v>
      </c>
      <c r="DI340">
        <v>68</v>
      </c>
      <c r="DJ340">
        <v>906</v>
      </c>
      <c r="DK340">
        <v>606</v>
      </c>
      <c r="DL340">
        <v>674</v>
      </c>
      <c r="DM340">
        <v>157</v>
      </c>
      <c r="DN340">
        <v>999</v>
      </c>
      <c r="DO340">
        <v>516</v>
      </c>
      <c r="DP340">
        <v>357</v>
      </c>
      <c r="DQ340">
        <v>685</v>
      </c>
      <c r="DR340">
        <v>823</v>
      </c>
      <c r="DS340">
        <v>186</v>
      </c>
      <c r="DT340">
        <v>295</v>
      </c>
      <c r="DU340">
        <v>272</v>
      </c>
      <c r="DV340">
        <v>972</v>
      </c>
      <c r="DW340">
        <v>878</v>
      </c>
      <c r="DX340">
        <v>515</v>
      </c>
      <c r="DY340">
        <v>804</v>
      </c>
      <c r="DZ340">
        <v>372</v>
      </c>
      <c r="EA340">
        <v>595</v>
      </c>
      <c r="EB340">
        <v>545</v>
      </c>
      <c r="EC340">
        <v>174</v>
      </c>
      <c r="ED340">
        <v>414</v>
      </c>
      <c r="EE340">
        <v>694</v>
      </c>
      <c r="EF340">
        <v>14</v>
      </c>
      <c r="EG340">
        <v>757</v>
      </c>
      <c r="EH340">
        <v>972</v>
      </c>
      <c r="EI340">
        <v>439</v>
      </c>
      <c r="EJ340">
        <v>603</v>
      </c>
      <c r="EK340">
        <v>974</v>
      </c>
      <c r="EL340">
        <v>979</v>
      </c>
      <c r="EM340">
        <v>635</v>
      </c>
      <c r="EN340">
        <v>752</v>
      </c>
      <c r="EO340">
        <v>686</v>
      </c>
      <c r="EP340">
        <v>349</v>
      </c>
      <c r="EQ340">
        <v>90</v>
      </c>
      <c r="ER340">
        <v>326</v>
      </c>
      <c r="ES340">
        <v>191</v>
      </c>
      <c r="ET340">
        <v>178</v>
      </c>
      <c r="EU340">
        <v>742</v>
      </c>
      <c r="EV340">
        <v>7</v>
      </c>
      <c r="EW340">
        <v>611</v>
      </c>
      <c r="EX340">
        <v>823</v>
      </c>
      <c r="EY340">
        <v>680</v>
      </c>
      <c r="EZ340">
        <v>323</v>
      </c>
      <c r="FA340">
        <v>322</v>
      </c>
      <c r="FB340">
        <v>698</v>
      </c>
      <c r="FC340">
        <v>401</v>
      </c>
      <c r="FD340">
        <v>456</v>
      </c>
      <c r="FE340">
        <v>958</v>
      </c>
      <c r="FF340">
        <v>199</v>
      </c>
      <c r="FG340">
        <v>274</v>
      </c>
      <c r="FH340">
        <v>713</v>
      </c>
      <c r="FI340">
        <v>427</v>
      </c>
      <c r="FJ340">
        <v>896</v>
      </c>
      <c r="FK340">
        <v>437</v>
      </c>
      <c r="FL340">
        <v>179</v>
      </c>
      <c r="FM340">
        <v>332</v>
      </c>
      <c r="FN340">
        <v>808</v>
      </c>
      <c r="FO340">
        <v>449</v>
      </c>
      <c r="FP340">
        <v>147</v>
      </c>
      <c r="FQ340">
        <v>85</v>
      </c>
      <c r="FR340">
        <v>507</v>
      </c>
      <c r="FS340">
        <v>970</v>
      </c>
      <c r="FT340">
        <v>317</v>
      </c>
      <c r="FU340">
        <v>491</v>
      </c>
      <c r="FV340">
        <v>86</v>
      </c>
      <c r="FW340">
        <v>796</v>
      </c>
      <c r="FX340">
        <v>591</v>
      </c>
      <c r="FY340">
        <v>769</v>
      </c>
      <c r="FZ340">
        <v>789</v>
      </c>
      <c r="GA340">
        <v>315</v>
      </c>
      <c r="GB340">
        <v>926</v>
      </c>
      <c r="GC340">
        <v>21</v>
      </c>
      <c r="GD340">
        <v>209</v>
      </c>
      <c r="GE340">
        <v>524</v>
      </c>
      <c r="GF340">
        <v>255</v>
      </c>
      <c r="GG340">
        <v>475</v>
      </c>
      <c r="GH340">
        <v>579</v>
      </c>
      <c r="GI340">
        <v>94</v>
      </c>
      <c r="GJ340">
        <v>788</v>
      </c>
      <c r="GK340">
        <v>292</v>
      </c>
      <c r="GL340">
        <v>707</v>
      </c>
      <c r="GM340">
        <v>942</v>
      </c>
      <c r="GN340">
        <v>469</v>
      </c>
      <c r="GO340">
        <v>313</v>
      </c>
      <c r="GP340">
        <v>965</v>
      </c>
      <c r="GQ340">
        <v>215</v>
      </c>
      <c r="GR340">
        <v>773</v>
      </c>
      <c r="GS340" s="19">
        <v>278</v>
      </c>
      <c r="GT340" s="15">
        <v>6225</v>
      </c>
      <c r="GU340" s="16">
        <v>8870</v>
      </c>
      <c r="GV340" s="16">
        <v>120</v>
      </c>
      <c r="GW340" s="16">
        <v>77</v>
      </c>
      <c r="GX340" s="16">
        <v>5524</v>
      </c>
      <c r="GY340" s="16">
        <v>522</v>
      </c>
      <c r="GZ340" s="16">
        <v>5012</v>
      </c>
      <c r="HA340" s="16">
        <v>1251</v>
      </c>
      <c r="HB340" s="16">
        <v>5772</v>
      </c>
      <c r="HC340" s="16">
        <v>3311</v>
      </c>
      <c r="HD340" s="16">
        <v>250</v>
      </c>
      <c r="HE340" s="16">
        <v>1717</v>
      </c>
      <c r="HF340" s="16">
        <v>232</v>
      </c>
      <c r="HG340" s="16">
        <v>695</v>
      </c>
      <c r="HH340" s="16">
        <v>6371</v>
      </c>
      <c r="HI340" s="16">
        <v>8215</v>
      </c>
      <c r="HJ340" s="16">
        <v>1548</v>
      </c>
      <c r="HK340" s="16">
        <v>8939</v>
      </c>
      <c r="HL340" s="16">
        <v>3503</v>
      </c>
      <c r="HM340" s="16">
        <v>8978</v>
      </c>
      <c r="HN340" s="16">
        <v>7915</v>
      </c>
      <c r="HO340" s="16">
        <v>9381</v>
      </c>
      <c r="HP340" s="16">
        <v>5336</v>
      </c>
      <c r="HQ340" s="16">
        <v>2199</v>
      </c>
      <c r="HR340" s="16">
        <v>3142</v>
      </c>
      <c r="HS340" s="16">
        <v>7338</v>
      </c>
      <c r="HT340" s="16">
        <v>3627</v>
      </c>
      <c r="HU340" s="16">
        <v>1848</v>
      </c>
      <c r="HV340" s="16">
        <v>3332</v>
      </c>
      <c r="HW340" s="16">
        <v>1028</v>
      </c>
      <c r="HX340" s="16">
        <v>8208</v>
      </c>
      <c r="HY340" s="16">
        <v>6900</v>
      </c>
      <c r="HZ340" s="16">
        <v>6141</v>
      </c>
      <c r="IA340" s="16">
        <v>8624</v>
      </c>
      <c r="IB340" s="16">
        <v>6096</v>
      </c>
      <c r="IC340" s="16">
        <v>2992</v>
      </c>
      <c r="ID340" s="16">
        <v>3967</v>
      </c>
      <c r="IE340" s="16">
        <v>3334</v>
      </c>
      <c r="IF340" s="16">
        <v>5362</v>
      </c>
      <c r="IG340" s="16">
        <v>4482</v>
      </c>
      <c r="IH340" s="16">
        <v>3718</v>
      </c>
      <c r="II340" s="16">
        <v>2736</v>
      </c>
      <c r="IJ340" s="16">
        <v>9990</v>
      </c>
      <c r="IK340" s="16">
        <v>7125</v>
      </c>
      <c r="IL340" s="16">
        <v>5127</v>
      </c>
      <c r="IM340" s="16">
        <v>391</v>
      </c>
      <c r="IN340" s="16">
        <v>7405</v>
      </c>
      <c r="IO340" s="16">
        <v>941</v>
      </c>
      <c r="IP340" s="16">
        <v>2322</v>
      </c>
      <c r="IQ340" s="16">
        <v>8901</v>
      </c>
      <c r="IR340" s="16">
        <v>1437</v>
      </c>
      <c r="IS340" s="16">
        <v>5582</v>
      </c>
      <c r="IT340" s="16">
        <v>3854</v>
      </c>
      <c r="IU340" s="16">
        <v>5694</v>
      </c>
      <c r="IV340" s="16">
        <v>5288</v>
      </c>
      <c r="IW340" s="16">
        <v>905</v>
      </c>
      <c r="IX340" s="16">
        <v>3173</v>
      </c>
      <c r="IY340" s="16">
        <v>2733</v>
      </c>
      <c r="IZ340" s="16">
        <v>5587</v>
      </c>
      <c r="JA340" s="16">
        <v>1749</v>
      </c>
      <c r="JB340" s="16">
        <v>7888</v>
      </c>
      <c r="JC340" s="16">
        <v>861</v>
      </c>
      <c r="JD340" s="16">
        <v>5102</v>
      </c>
      <c r="JE340" s="16">
        <v>7009</v>
      </c>
      <c r="JF340" s="16">
        <v>5932</v>
      </c>
      <c r="JG340" s="16">
        <v>3315</v>
      </c>
      <c r="JH340" s="16">
        <v>1070</v>
      </c>
      <c r="JI340" s="16">
        <v>3353</v>
      </c>
      <c r="JJ340" s="16">
        <v>7778</v>
      </c>
      <c r="JK340" s="16">
        <v>6146</v>
      </c>
      <c r="JL340" s="16">
        <v>8724</v>
      </c>
      <c r="JM340" s="16">
        <v>8983</v>
      </c>
      <c r="JN340" s="16">
        <v>7904</v>
      </c>
      <c r="JO340" s="16">
        <v>6343</v>
      </c>
      <c r="JP340" s="16">
        <v>9425</v>
      </c>
      <c r="JQ340" s="16">
        <v>2595</v>
      </c>
      <c r="JR340" s="16">
        <v>1259</v>
      </c>
      <c r="JS340" s="16">
        <v>5894</v>
      </c>
      <c r="JT340" s="16">
        <v>6503</v>
      </c>
      <c r="JU340" s="16">
        <v>6514</v>
      </c>
      <c r="JV340" s="16">
        <v>2376</v>
      </c>
      <c r="JW340" s="16">
        <v>3769</v>
      </c>
      <c r="JX340" s="16">
        <v>6849</v>
      </c>
      <c r="JY340" s="16">
        <v>7866</v>
      </c>
      <c r="JZ340" s="16">
        <v>2043</v>
      </c>
      <c r="KA340" s="16">
        <v>5435</v>
      </c>
      <c r="KB340" s="16">
        <v>2693</v>
      </c>
      <c r="KC340" s="16">
        <v>2684</v>
      </c>
      <c r="KD340" s="16">
        <v>2477</v>
      </c>
      <c r="KE340" s="16">
        <v>5772</v>
      </c>
      <c r="KF340" s="16">
        <v>2361</v>
      </c>
      <c r="KG340" s="16">
        <v>8068</v>
      </c>
      <c r="KH340" s="16">
        <v>629</v>
      </c>
      <c r="KI340" s="16">
        <v>724</v>
      </c>
      <c r="KJ340" s="16">
        <v>9863</v>
      </c>
      <c r="KK340" s="16">
        <v>7405</v>
      </c>
      <c r="KL340" s="16">
        <v>413</v>
      </c>
      <c r="KM340" s="16">
        <v>7853</v>
      </c>
      <c r="KN340" s="16">
        <v>1944</v>
      </c>
      <c r="KO340" s="17">
        <v>7644</v>
      </c>
      <c r="KP340" s="18">
        <v>56322</v>
      </c>
      <c r="KQ340">
        <v>57515</v>
      </c>
      <c r="KR340">
        <v>40754</v>
      </c>
      <c r="KS340">
        <v>58036</v>
      </c>
      <c r="KT340">
        <v>36826</v>
      </c>
      <c r="KU340">
        <v>56407</v>
      </c>
      <c r="KV340">
        <v>96571</v>
      </c>
      <c r="KW340">
        <v>48825</v>
      </c>
      <c r="KX340">
        <v>38398</v>
      </c>
      <c r="KY340">
        <v>63589</v>
      </c>
      <c r="KZ340">
        <v>77489</v>
      </c>
      <c r="LA340">
        <v>86236</v>
      </c>
      <c r="LB340">
        <v>16818</v>
      </c>
      <c r="LC340">
        <v>24095</v>
      </c>
      <c r="LD340">
        <v>45981</v>
      </c>
      <c r="LE340">
        <v>82469</v>
      </c>
      <c r="LF340">
        <v>99696</v>
      </c>
      <c r="LG340">
        <v>41153</v>
      </c>
      <c r="LH340">
        <v>56598</v>
      </c>
      <c r="LI340">
        <v>61561</v>
      </c>
      <c r="LJ340">
        <v>7597</v>
      </c>
      <c r="LK340">
        <v>81365</v>
      </c>
      <c r="LL340">
        <v>13128</v>
      </c>
      <c r="LM340">
        <v>69285</v>
      </c>
      <c r="LN340">
        <v>53460</v>
      </c>
      <c r="LO340">
        <v>49890</v>
      </c>
      <c r="LP340">
        <v>51390</v>
      </c>
      <c r="LQ340">
        <v>43735</v>
      </c>
      <c r="LR340">
        <v>33883</v>
      </c>
      <c r="LS340">
        <v>9165</v>
      </c>
      <c r="LT340">
        <v>40477</v>
      </c>
      <c r="LU340">
        <v>43315</v>
      </c>
      <c r="LV340">
        <v>42877</v>
      </c>
      <c r="LW340">
        <v>54329</v>
      </c>
      <c r="LX340">
        <v>2318</v>
      </c>
      <c r="LY340">
        <v>4238</v>
      </c>
      <c r="LZ340">
        <v>86098</v>
      </c>
      <c r="MA340">
        <v>7714</v>
      </c>
      <c r="MB340">
        <v>13667</v>
      </c>
      <c r="MC340">
        <v>44238</v>
      </c>
      <c r="MD340">
        <v>44495</v>
      </c>
      <c r="ME340">
        <v>68592</v>
      </c>
      <c r="MF340">
        <v>74456</v>
      </c>
      <c r="MG340">
        <v>77892</v>
      </c>
      <c r="MH340">
        <v>26096</v>
      </c>
      <c r="MI340">
        <v>26566</v>
      </c>
      <c r="MJ340">
        <v>8660</v>
      </c>
      <c r="MK340">
        <v>39160</v>
      </c>
      <c r="ML340">
        <v>25697</v>
      </c>
      <c r="MM340">
        <v>61501</v>
      </c>
      <c r="MN340">
        <v>65071</v>
      </c>
      <c r="MO340">
        <v>20880</v>
      </c>
      <c r="MP340">
        <v>30796</v>
      </c>
      <c r="MQ340">
        <v>3633</v>
      </c>
      <c r="MR340">
        <v>50652</v>
      </c>
      <c r="MS340">
        <v>84285</v>
      </c>
      <c r="MT340">
        <v>95764</v>
      </c>
      <c r="MU340">
        <v>45841</v>
      </c>
      <c r="MV340">
        <v>97648</v>
      </c>
      <c r="MW340">
        <v>22537</v>
      </c>
      <c r="MX340">
        <v>46947</v>
      </c>
      <c r="MY340">
        <v>79955</v>
      </c>
      <c r="MZ340">
        <v>82303</v>
      </c>
      <c r="NA340">
        <v>45587</v>
      </c>
      <c r="NB340">
        <v>95967</v>
      </c>
      <c r="NC340">
        <v>24060</v>
      </c>
      <c r="ND340">
        <v>80864</v>
      </c>
      <c r="NE340">
        <v>74862</v>
      </c>
      <c r="NF340">
        <v>94022</v>
      </c>
      <c r="NG340">
        <v>47437</v>
      </c>
      <c r="NH340">
        <v>94468</v>
      </c>
      <c r="NI340">
        <v>7223</v>
      </c>
      <c r="NJ340">
        <v>42401</v>
      </c>
      <c r="NK340">
        <v>16325</v>
      </c>
      <c r="NL340">
        <v>4979</v>
      </c>
      <c r="NM340">
        <v>65827</v>
      </c>
      <c r="NN340">
        <v>28977</v>
      </c>
      <c r="NO340">
        <v>51385</v>
      </c>
      <c r="NP340">
        <v>97552</v>
      </c>
      <c r="NQ340">
        <v>50460</v>
      </c>
      <c r="NR340">
        <v>74089</v>
      </c>
      <c r="NS340">
        <v>53859</v>
      </c>
      <c r="NT340">
        <v>41991</v>
      </c>
      <c r="NU340">
        <v>95932</v>
      </c>
      <c r="NV340">
        <v>61911</v>
      </c>
      <c r="NW340">
        <v>92978</v>
      </c>
      <c r="NX340">
        <v>62323</v>
      </c>
      <c r="NY340">
        <v>17678</v>
      </c>
      <c r="NZ340">
        <v>75207</v>
      </c>
      <c r="OA340">
        <v>96109</v>
      </c>
      <c r="OB340">
        <v>81546</v>
      </c>
      <c r="OC340">
        <v>8451</v>
      </c>
      <c r="OD340">
        <v>86482</v>
      </c>
      <c r="OE340">
        <v>12240</v>
      </c>
      <c r="OF340">
        <v>56962</v>
      </c>
      <c r="OG340">
        <v>95682</v>
      </c>
      <c r="OH340">
        <v>29933</v>
      </c>
      <c r="OI340">
        <v>11415</v>
      </c>
      <c r="OJ340">
        <v>49858</v>
      </c>
      <c r="OK340" s="19">
        <v>36362</v>
      </c>
      <c r="OL340" s="15">
        <v>144767</v>
      </c>
      <c r="OM340" s="16">
        <v>196422</v>
      </c>
      <c r="ON340" s="16">
        <v>752536</v>
      </c>
      <c r="OO340" s="16">
        <v>861472</v>
      </c>
      <c r="OP340" s="16">
        <v>915679</v>
      </c>
      <c r="OQ340" s="16">
        <v>230465</v>
      </c>
      <c r="OR340" s="16">
        <v>988247</v>
      </c>
      <c r="OS340" s="16">
        <v>305597</v>
      </c>
      <c r="OT340" s="16">
        <v>48330</v>
      </c>
      <c r="OU340" s="16">
        <v>860256</v>
      </c>
      <c r="OV340" s="16">
        <v>631726</v>
      </c>
      <c r="OW340" s="16">
        <v>486399</v>
      </c>
      <c r="OX340" s="16">
        <v>547886</v>
      </c>
      <c r="OY340" s="16">
        <v>430580</v>
      </c>
      <c r="OZ340" s="16">
        <v>484434</v>
      </c>
      <c r="PA340" s="16">
        <v>853775</v>
      </c>
      <c r="PB340" s="16">
        <v>664498</v>
      </c>
      <c r="PC340" s="16">
        <v>165290</v>
      </c>
      <c r="PD340" s="16">
        <v>50535</v>
      </c>
      <c r="PE340" s="16">
        <v>451075</v>
      </c>
      <c r="PF340" s="16">
        <v>663536</v>
      </c>
      <c r="PG340" s="16">
        <v>59954</v>
      </c>
      <c r="PH340" s="16">
        <v>595488</v>
      </c>
      <c r="PI340" s="16">
        <v>814002</v>
      </c>
      <c r="PJ340" s="16">
        <v>825116</v>
      </c>
      <c r="PK340" s="16">
        <v>836070</v>
      </c>
      <c r="PL340" s="16">
        <v>509494</v>
      </c>
      <c r="PM340" s="16">
        <v>348992</v>
      </c>
      <c r="PN340" s="16">
        <v>767102</v>
      </c>
      <c r="PO340" s="16">
        <v>495171</v>
      </c>
      <c r="PP340" s="16">
        <v>246910</v>
      </c>
      <c r="PQ340" s="16">
        <v>965692</v>
      </c>
      <c r="PR340" s="16">
        <v>130187</v>
      </c>
      <c r="PS340" s="16">
        <v>725919</v>
      </c>
      <c r="PT340" s="16">
        <v>278329</v>
      </c>
      <c r="PU340" s="16">
        <v>407517</v>
      </c>
      <c r="PV340" s="16">
        <v>984121</v>
      </c>
      <c r="PW340" s="16">
        <v>27999</v>
      </c>
      <c r="PX340" s="16">
        <v>544692</v>
      </c>
      <c r="PY340" s="16">
        <v>910892</v>
      </c>
      <c r="PZ340" s="16">
        <v>471655</v>
      </c>
      <c r="QA340" s="16">
        <v>85000</v>
      </c>
      <c r="QB340" s="16">
        <v>221352</v>
      </c>
      <c r="QC340" s="16">
        <v>473494</v>
      </c>
      <c r="QD340" s="16">
        <v>246567</v>
      </c>
      <c r="QE340" s="16">
        <v>464842</v>
      </c>
      <c r="QF340" s="16">
        <v>316202</v>
      </c>
      <c r="QG340" s="16">
        <v>185791</v>
      </c>
      <c r="QH340" s="16">
        <v>149792</v>
      </c>
      <c r="QI340" s="16">
        <v>847260</v>
      </c>
      <c r="QJ340" s="16">
        <v>464919</v>
      </c>
      <c r="QK340" s="16">
        <v>528374</v>
      </c>
      <c r="QL340" s="16">
        <v>67782</v>
      </c>
      <c r="QM340" s="16">
        <v>230355</v>
      </c>
      <c r="QN340" s="16">
        <v>318523</v>
      </c>
      <c r="QO340" s="16">
        <v>788964</v>
      </c>
      <c r="QP340" s="16">
        <v>456306</v>
      </c>
      <c r="QQ340" s="16">
        <v>526336</v>
      </c>
      <c r="QR340" s="16">
        <v>437361</v>
      </c>
      <c r="QS340" s="16">
        <v>233966</v>
      </c>
      <c r="QT340" s="16">
        <v>771886</v>
      </c>
      <c r="QU340" s="16">
        <v>802734</v>
      </c>
      <c r="QV340" s="16">
        <v>599391</v>
      </c>
      <c r="QW340" s="16">
        <v>640239</v>
      </c>
      <c r="QX340" s="16">
        <v>476848</v>
      </c>
      <c r="QY340" s="16">
        <v>514497</v>
      </c>
      <c r="QZ340" s="16">
        <v>316733</v>
      </c>
      <c r="RA340" s="16">
        <v>438789</v>
      </c>
      <c r="RB340" s="16">
        <v>695823</v>
      </c>
      <c r="RC340" s="16">
        <v>957727</v>
      </c>
      <c r="RD340" s="16">
        <v>249208</v>
      </c>
      <c r="RE340" s="16">
        <v>602141</v>
      </c>
      <c r="RF340" s="16">
        <v>619393</v>
      </c>
      <c r="RG340" s="16">
        <v>268997</v>
      </c>
      <c r="RH340" s="16">
        <v>444696</v>
      </c>
      <c r="RI340" s="16">
        <v>958496</v>
      </c>
      <c r="RJ340" s="16">
        <v>784687</v>
      </c>
      <c r="RK340" s="16">
        <v>760242</v>
      </c>
      <c r="RL340" s="16">
        <v>64438</v>
      </c>
      <c r="RM340" s="16">
        <v>81378</v>
      </c>
      <c r="RN340" s="16">
        <v>365053</v>
      </c>
      <c r="RO340" s="16">
        <v>754709</v>
      </c>
      <c r="RP340" s="16">
        <v>773693</v>
      </c>
      <c r="RQ340" s="16">
        <v>68290</v>
      </c>
      <c r="RR340" s="16">
        <v>750838</v>
      </c>
      <c r="RS340" s="16">
        <v>469263</v>
      </c>
      <c r="RT340" s="16">
        <v>809505</v>
      </c>
      <c r="RU340" s="16">
        <v>666331</v>
      </c>
      <c r="RV340" s="16">
        <v>760085</v>
      </c>
      <c r="RW340" s="16">
        <v>540275</v>
      </c>
      <c r="RX340" s="16">
        <v>115639</v>
      </c>
      <c r="RY340" s="16">
        <v>799225</v>
      </c>
      <c r="RZ340" s="16">
        <v>65404</v>
      </c>
      <c r="SA340" s="16">
        <v>893172</v>
      </c>
      <c r="SB340" s="16">
        <v>91613</v>
      </c>
      <c r="SC340" s="16">
        <v>194311</v>
      </c>
      <c r="SD340" s="16">
        <v>542065</v>
      </c>
      <c r="SE340" s="16">
        <v>729501</v>
      </c>
      <c r="SF340" s="16">
        <v>870522</v>
      </c>
      <c r="SG340" s="17">
        <v>346158</v>
      </c>
      <c r="SH340" s="18">
        <v>2157667</v>
      </c>
      <c r="SI340">
        <v>6537485</v>
      </c>
      <c r="SJ340">
        <v>3971145</v>
      </c>
      <c r="SK340">
        <v>3295073</v>
      </c>
      <c r="SL340">
        <v>6982000</v>
      </c>
      <c r="SM340">
        <v>4454677</v>
      </c>
      <c r="SN340">
        <v>2120404</v>
      </c>
      <c r="SO340">
        <v>132869</v>
      </c>
      <c r="SP340">
        <v>1225561</v>
      </c>
      <c r="SQ340">
        <v>7982514</v>
      </c>
      <c r="SR340">
        <v>5643396</v>
      </c>
      <c r="SS340">
        <v>3697024</v>
      </c>
      <c r="ST340">
        <v>201592</v>
      </c>
      <c r="SU340">
        <v>6826345</v>
      </c>
      <c r="SV340">
        <v>3924684</v>
      </c>
      <c r="SW340">
        <v>2642711</v>
      </c>
      <c r="SX340">
        <v>7817895</v>
      </c>
      <c r="SY340">
        <v>1017755</v>
      </c>
      <c r="SZ340">
        <v>3845494</v>
      </c>
      <c r="TA340">
        <v>8379748</v>
      </c>
      <c r="TB340">
        <v>108800</v>
      </c>
      <c r="TC340">
        <v>8500035</v>
      </c>
      <c r="TD340">
        <v>53920</v>
      </c>
      <c r="TE340">
        <v>5645863</v>
      </c>
      <c r="TF340">
        <v>2845990</v>
      </c>
      <c r="TG340">
        <v>8959392</v>
      </c>
      <c r="TH340">
        <v>7662530</v>
      </c>
      <c r="TI340">
        <v>8326859</v>
      </c>
      <c r="TJ340">
        <v>1960362</v>
      </c>
      <c r="TK340">
        <v>7409647</v>
      </c>
      <c r="TL340">
        <v>5122427</v>
      </c>
      <c r="TM340">
        <v>4193669</v>
      </c>
      <c r="TN340">
        <v>5191396</v>
      </c>
      <c r="TO340">
        <v>9312535</v>
      </c>
      <c r="TP340">
        <v>8876542</v>
      </c>
      <c r="TQ340">
        <v>6523388</v>
      </c>
      <c r="TR340">
        <v>7360592</v>
      </c>
      <c r="TS340">
        <v>3412881</v>
      </c>
      <c r="TT340">
        <v>2974426</v>
      </c>
      <c r="TU340">
        <v>3779062</v>
      </c>
      <c r="TV340">
        <v>83541</v>
      </c>
      <c r="TW340">
        <v>3666688</v>
      </c>
      <c r="TX340">
        <v>252893</v>
      </c>
      <c r="TY340">
        <v>9707193</v>
      </c>
      <c r="TZ340">
        <v>2162982</v>
      </c>
      <c r="UA340">
        <v>4608094</v>
      </c>
      <c r="UB340">
        <v>4360888</v>
      </c>
      <c r="UC340">
        <v>8294526</v>
      </c>
      <c r="UD340">
        <v>5108627</v>
      </c>
      <c r="UE340">
        <v>1127470</v>
      </c>
      <c r="UF340">
        <v>6349722</v>
      </c>
      <c r="UG340">
        <v>7542547</v>
      </c>
      <c r="UH340">
        <v>88545</v>
      </c>
      <c r="UI340">
        <v>9954692</v>
      </c>
      <c r="UJ340">
        <v>8805265</v>
      </c>
      <c r="UK340">
        <v>7419457</v>
      </c>
      <c r="UL340">
        <v>836979</v>
      </c>
      <c r="UM340">
        <v>2363060</v>
      </c>
      <c r="UN340">
        <v>4478695</v>
      </c>
      <c r="UO340">
        <v>3728794</v>
      </c>
      <c r="UP340">
        <v>1504097</v>
      </c>
      <c r="UQ340">
        <v>8733523</v>
      </c>
      <c r="UR340">
        <v>985090</v>
      </c>
      <c r="US340">
        <v>651285</v>
      </c>
      <c r="UT340">
        <v>170088</v>
      </c>
      <c r="UU340">
        <v>1944816</v>
      </c>
      <c r="UV340">
        <v>9471614</v>
      </c>
      <c r="UW340">
        <v>7778881</v>
      </c>
      <c r="UX340">
        <v>1324274</v>
      </c>
      <c r="UY340">
        <v>2025354</v>
      </c>
      <c r="UZ340">
        <v>8466342</v>
      </c>
      <c r="VA340">
        <v>4244820</v>
      </c>
      <c r="VB340">
        <v>6764464</v>
      </c>
      <c r="VC340">
        <v>2393039</v>
      </c>
      <c r="VD340">
        <v>1043800</v>
      </c>
      <c r="VE340">
        <v>5764796</v>
      </c>
      <c r="VF340">
        <v>7157007</v>
      </c>
      <c r="VG340">
        <v>4412096</v>
      </c>
      <c r="VH340">
        <v>4425727</v>
      </c>
      <c r="VI340">
        <v>4926561</v>
      </c>
      <c r="VJ340">
        <v>3774199</v>
      </c>
      <c r="VK340">
        <v>5171121</v>
      </c>
      <c r="VL340">
        <v>8540099</v>
      </c>
      <c r="VM340">
        <v>797987</v>
      </c>
      <c r="VN340">
        <v>3477859</v>
      </c>
      <c r="VO340">
        <v>5365166</v>
      </c>
      <c r="VP340">
        <v>6974016</v>
      </c>
      <c r="VQ340">
        <v>8268023</v>
      </c>
      <c r="VR340">
        <v>6264620</v>
      </c>
      <c r="VS340">
        <v>5189988</v>
      </c>
      <c r="VT340">
        <v>9572352</v>
      </c>
      <c r="VU340">
        <v>9134180</v>
      </c>
      <c r="VV340">
        <v>2314860</v>
      </c>
      <c r="VW340">
        <v>952199</v>
      </c>
      <c r="VX340">
        <v>8363656</v>
      </c>
      <c r="VY340">
        <v>8673723</v>
      </c>
      <c r="VZ340">
        <v>1505156</v>
      </c>
      <c r="WA340">
        <v>6223002</v>
      </c>
      <c r="WB340">
        <v>1418509</v>
      </c>
      <c r="WC340" s="19">
        <v>5060750</v>
      </c>
      <c r="WD340" s="15">
        <v>73993487</v>
      </c>
      <c r="WE340" s="16">
        <v>69013788</v>
      </c>
      <c r="WF340" s="16">
        <v>14594214</v>
      </c>
      <c r="WG340" s="16">
        <v>99062735</v>
      </c>
      <c r="WH340" s="16">
        <v>23661128</v>
      </c>
      <c r="WI340" s="16">
        <v>40643868</v>
      </c>
      <c r="WJ340" s="16">
        <v>13936234</v>
      </c>
      <c r="WK340" s="16">
        <v>37368353</v>
      </c>
      <c r="WL340" s="16">
        <v>74548297</v>
      </c>
      <c r="WM340" s="16">
        <v>87353474</v>
      </c>
      <c r="WN340" s="16">
        <v>27549810</v>
      </c>
      <c r="WO340" s="16">
        <v>66178522</v>
      </c>
      <c r="WP340" s="16">
        <v>52496828</v>
      </c>
      <c r="WQ340" s="16">
        <v>17045441</v>
      </c>
      <c r="WR340" s="16">
        <v>7623674</v>
      </c>
      <c r="WS340" s="16">
        <v>60619530</v>
      </c>
      <c r="WT340" s="16">
        <v>62202307</v>
      </c>
      <c r="WU340" s="16">
        <v>56998660</v>
      </c>
      <c r="WV340" s="16">
        <v>1311945</v>
      </c>
      <c r="WW340" s="16">
        <v>57059263</v>
      </c>
      <c r="WX340" s="16">
        <v>81977116</v>
      </c>
      <c r="WY340" s="16">
        <v>56649488</v>
      </c>
      <c r="WZ340" s="16">
        <v>45298035</v>
      </c>
      <c r="XA340" s="16">
        <v>63879819</v>
      </c>
      <c r="XB340" s="16">
        <v>53934518</v>
      </c>
      <c r="XC340" s="16">
        <v>48204884</v>
      </c>
      <c r="XD340" s="16">
        <v>50576601</v>
      </c>
      <c r="XE340" s="16">
        <v>1148176</v>
      </c>
      <c r="XF340" s="16">
        <v>83444090</v>
      </c>
      <c r="XG340" s="16">
        <v>37729803</v>
      </c>
      <c r="XH340" s="16">
        <v>58952184</v>
      </c>
      <c r="XI340" s="16">
        <v>28280004</v>
      </c>
      <c r="XJ340" s="16">
        <v>54090272</v>
      </c>
      <c r="XK340" s="16">
        <v>21500301</v>
      </c>
      <c r="XL340" s="16">
        <v>80872162</v>
      </c>
      <c r="XM340" s="16">
        <v>2506381</v>
      </c>
      <c r="XN340" s="16">
        <v>40309784</v>
      </c>
      <c r="XO340" s="16">
        <v>75616325</v>
      </c>
      <c r="XP340" s="16">
        <v>33604450</v>
      </c>
      <c r="XQ340" s="16">
        <v>93238126</v>
      </c>
      <c r="XR340" s="16">
        <v>73845073</v>
      </c>
      <c r="XS340" s="16">
        <v>79434033</v>
      </c>
      <c r="XT340" s="16">
        <v>61349419</v>
      </c>
      <c r="XU340" s="16">
        <v>47428993</v>
      </c>
      <c r="XV340" s="16">
        <v>30184811</v>
      </c>
      <c r="XW340" s="16">
        <v>35641488</v>
      </c>
      <c r="XX340" s="16">
        <v>1707250</v>
      </c>
      <c r="XY340" s="16">
        <v>22068010</v>
      </c>
      <c r="XZ340" s="16">
        <v>35846490</v>
      </c>
      <c r="YA340" s="16">
        <v>92704111</v>
      </c>
      <c r="YB340" s="16">
        <v>40129461</v>
      </c>
      <c r="YC340" s="16">
        <v>41820146</v>
      </c>
      <c r="YD340" s="16">
        <v>17931741</v>
      </c>
      <c r="YE340" s="16">
        <v>72279999</v>
      </c>
      <c r="YF340" s="16">
        <v>51976023</v>
      </c>
      <c r="YG340" s="16">
        <v>4077431</v>
      </c>
      <c r="YH340" s="16">
        <v>18378186</v>
      </c>
      <c r="YI340" s="16">
        <v>13881537</v>
      </c>
      <c r="YJ340" s="16">
        <v>13251288</v>
      </c>
      <c r="YK340" s="16">
        <v>62098296</v>
      </c>
      <c r="YL340" s="16">
        <v>22788012</v>
      </c>
      <c r="YM340" s="16">
        <v>24845248</v>
      </c>
      <c r="YN340" s="16">
        <v>27687186</v>
      </c>
      <c r="YO340" s="16">
        <v>26823921</v>
      </c>
      <c r="YP340" s="16">
        <v>51494619</v>
      </c>
      <c r="YQ340" s="16">
        <v>51152026</v>
      </c>
      <c r="YR340" s="16">
        <v>97362524</v>
      </c>
      <c r="YS340" s="16">
        <v>42360710</v>
      </c>
      <c r="YT340" s="16">
        <v>92649099</v>
      </c>
      <c r="YU340" s="16">
        <v>42557258</v>
      </c>
      <c r="YV340" s="16">
        <v>98653221</v>
      </c>
      <c r="YW340" s="16">
        <v>53523226</v>
      </c>
      <c r="YX340" s="16">
        <v>68294555</v>
      </c>
      <c r="YY340" s="16">
        <v>95771295</v>
      </c>
      <c r="YZ340" s="16">
        <v>25648588</v>
      </c>
      <c r="ZA340" s="16">
        <v>85034730</v>
      </c>
      <c r="ZB340" s="16">
        <v>36025798</v>
      </c>
      <c r="ZC340" s="16">
        <v>54909460</v>
      </c>
      <c r="ZD340" s="16">
        <v>1472857</v>
      </c>
      <c r="ZE340" s="16">
        <v>17327075</v>
      </c>
      <c r="ZF340" s="16">
        <v>99761431</v>
      </c>
      <c r="ZG340" s="16">
        <v>92568590</v>
      </c>
      <c r="ZH340" s="16">
        <v>2801454</v>
      </c>
      <c r="ZI340" s="16">
        <v>16343884</v>
      </c>
      <c r="ZJ340" s="16">
        <v>90825242</v>
      </c>
      <c r="ZK340" s="16">
        <v>39983212</v>
      </c>
      <c r="ZL340" s="16">
        <v>65016034</v>
      </c>
      <c r="ZM340" s="16">
        <v>51038234</v>
      </c>
      <c r="ZN340" s="16">
        <v>77544326</v>
      </c>
      <c r="ZO340" s="16">
        <v>64994548</v>
      </c>
      <c r="ZP340" s="16">
        <v>82340480</v>
      </c>
      <c r="ZQ340" s="16">
        <v>10250644</v>
      </c>
      <c r="ZR340" s="16">
        <v>18216134</v>
      </c>
      <c r="ZS340" s="16">
        <v>37583013</v>
      </c>
      <c r="ZT340" s="16">
        <v>78591762</v>
      </c>
      <c r="ZU340" s="16">
        <v>74276035</v>
      </c>
      <c r="ZV340" s="16">
        <v>99327090</v>
      </c>
      <c r="ZW340" s="16">
        <v>42671112</v>
      </c>
      <c r="ZX340" s="16">
        <v>65843788</v>
      </c>
      <c r="ZY340" s="17">
        <v>36249875</v>
      </c>
      <c r="ZZ340" s="18">
        <v>681281502</v>
      </c>
      <c r="AAA340">
        <v>253762099</v>
      </c>
      <c r="AAB340">
        <v>128398533</v>
      </c>
      <c r="AAC340">
        <v>276833446</v>
      </c>
      <c r="AAD340">
        <v>323422195</v>
      </c>
      <c r="AAE340">
        <v>74573371</v>
      </c>
      <c r="AAF340">
        <v>530057377</v>
      </c>
      <c r="AAG340">
        <v>141610027</v>
      </c>
      <c r="AAH340">
        <v>280577378</v>
      </c>
      <c r="AAI340">
        <v>775003029</v>
      </c>
      <c r="AAJ340">
        <v>71294325</v>
      </c>
      <c r="AAK340">
        <v>897139338</v>
      </c>
      <c r="AAL340">
        <v>164503918</v>
      </c>
      <c r="AAM340">
        <v>194288797</v>
      </c>
      <c r="AAN340">
        <v>220049598</v>
      </c>
      <c r="AAO340">
        <v>450316469</v>
      </c>
      <c r="AAP340">
        <v>815256032</v>
      </c>
      <c r="AAQ340">
        <v>711898231</v>
      </c>
      <c r="AAR340">
        <v>275277462</v>
      </c>
      <c r="AAS340">
        <v>962807194</v>
      </c>
      <c r="AAT340">
        <v>195972188</v>
      </c>
      <c r="AAU340">
        <v>702505130</v>
      </c>
      <c r="AAV340">
        <v>89567425</v>
      </c>
      <c r="AAW340">
        <v>763021573</v>
      </c>
      <c r="AAX340">
        <v>967951843</v>
      </c>
      <c r="AAY340">
        <v>301419174</v>
      </c>
      <c r="AAZ340">
        <v>869634673</v>
      </c>
      <c r="ABA340">
        <v>173595289</v>
      </c>
      <c r="ABB340">
        <v>381230659</v>
      </c>
      <c r="ABC340">
        <v>219432805</v>
      </c>
      <c r="ABD340">
        <v>986431429</v>
      </c>
      <c r="ABE340">
        <v>170920752</v>
      </c>
      <c r="ABF340">
        <v>588027040</v>
      </c>
      <c r="ABG340">
        <v>223795294</v>
      </c>
      <c r="ABH340">
        <v>411216871</v>
      </c>
      <c r="ABI340">
        <v>372770405</v>
      </c>
      <c r="ABJ340">
        <v>850782438</v>
      </c>
      <c r="ABK340">
        <v>178850081</v>
      </c>
      <c r="ABL340">
        <v>983190287</v>
      </c>
      <c r="ABM340">
        <v>820461350</v>
      </c>
      <c r="ABN340">
        <v>286748211</v>
      </c>
      <c r="ABO340">
        <v>734849163</v>
      </c>
      <c r="ABP340">
        <v>406985388</v>
      </c>
      <c r="ABQ340">
        <v>616695038</v>
      </c>
      <c r="ABR340">
        <v>252957782</v>
      </c>
      <c r="ABS340">
        <v>553849740</v>
      </c>
      <c r="ABT340">
        <v>826432227</v>
      </c>
      <c r="ABU340">
        <v>566466919</v>
      </c>
      <c r="ABV340">
        <v>868074920</v>
      </c>
      <c r="ABW340">
        <v>972654656</v>
      </c>
      <c r="ABX340">
        <v>241040276</v>
      </c>
      <c r="ABY340">
        <v>991327579</v>
      </c>
      <c r="ABZ340">
        <v>423102349</v>
      </c>
      <c r="ACA340">
        <v>574243491</v>
      </c>
      <c r="ACB340">
        <v>803580184</v>
      </c>
      <c r="ACC340">
        <v>277541299</v>
      </c>
      <c r="ACD340">
        <v>87406106</v>
      </c>
      <c r="ACE340">
        <v>821148714</v>
      </c>
      <c r="ACF340">
        <v>733508290</v>
      </c>
      <c r="ACG340">
        <v>886692826</v>
      </c>
      <c r="ACH340">
        <v>696598075</v>
      </c>
      <c r="ACI340">
        <v>988706826</v>
      </c>
      <c r="ACJ340">
        <v>341397646</v>
      </c>
      <c r="ACK340">
        <v>447662486</v>
      </c>
      <c r="ACL340">
        <v>8074381</v>
      </c>
      <c r="ACM340">
        <v>410312132</v>
      </c>
      <c r="ACN340">
        <v>395578523</v>
      </c>
      <c r="ACO340">
        <v>603009879</v>
      </c>
      <c r="ACP340">
        <v>378094083</v>
      </c>
      <c r="ACQ340">
        <v>507979615</v>
      </c>
      <c r="ACR340">
        <v>518966935</v>
      </c>
      <c r="ACS340">
        <v>888789186</v>
      </c>
      <c r="ACT340">
        <v>672503896</v>
      </c>
      <c r="ACU340">
        <v>924630486</v>
      </c>
      <c r="ACV340">
        <v>77426707</v>
      </c>
      <c r="ACW340">
        <v>148632236</v>
      </c>
      <c r="ACX340">
        <v>786206966</v>
      </c>
      <c r="ACY340">
        <v>534122751</v>
      </c>
      <c r="ACZ340">
        <v>349559501</v>
      </c>
      <c r="ADA340">
        <v>820472290</v>
      </c>
      <c r="ADB340">
        <v>809384108</v>
      </c>
      <c r="ADC340">
        <v>784390600</v>
      </c>
      <c r="ADD340">
        <v>643433999</v>
      </c>
      <c r="ADE340">
        <v>422493640</v>
      </c>
      <c r="ADF340">
        <v>338034338</v>
      </c>
      <c r="ADG340">
        <v>742014376</v>
      </c>
      <c r="ADH340">
        <v>991153616</v>
      </c>
      <c r="ADI340">
        <v>91307052</v>
      </c>
      <c r="ADJ340">
        <v>611243319</v>
      </c>
      <c r="ADK340">
        <v>458894372</v>
      </c>
      <c r="ADL340">
        <v>116580603</v>
      </c>
      <c r="ADM340">
        <v>673921136</v>
      </c>
      <c r="ADN340">
        <v>972868358</v>
      </c>
      <c r="ADO340">
        <v>824861305</v>
      </c>
      <c r="ADP340">
        <v>542190443</v>
      </c>
      <c r="ADQ340">
        <v>777270659</v>
      </c>
      <c r="ADR340">
        <v>907403948</v>
      </c>
      <c r="ADS340">
        <v>785299308</v>
      </c>
      <c r="ADT340">
        <v>840801982</v>
      </c>
      <c r="ADU340" s="19">
        <v>286530927</v>
      </c>
    </row>
    <row r="341" spans="1:801" hidden="1" x14ac:dyDescent="0.2">
      <c r="A341" s="2"/>
      <c r="B341" s="15">
        <v>26</v>
      </c>
      <c r="C341" s="16">
        <v>84</v>
      </c>
      <c r="D341" s="16">
        <v>33</v>
      </c>
      <c r="E341" s="16">
        <v>38</v>
      </c>
      <c r="F341" s="16">
        <v>58</v>
      </c>
      <c r="G341" s="16">
        <v>27</v>
      </c>
      <c r="H341" s="16">
        <v>79</v>
      </c>
      <c r="I341" s="16">
        <v>92</v>
      </c>
      <c r="J341" s="16">
        <v>44</v>
      </c>
      <c r="K341" s="16">
        <v>65</v>
      </c>
      <c r="L341" s="16">
        <v>94</v>
      </c>
      <c r="M341" s="16">
        <v>14</v>
      </c>
      <c r="N341" s="16">
        <v>67</v>
      </c>
      <c r="O341" s="16">
        <v>27</v>
      </c>
      <c r="P341" s="16">
        <v>34</v>
      </c>
      <c r="Q341" s="16">
        <v>15</v>
      </c>
      <c r="R341" s="16">
        <v>88</v>
      </c>
      <c r="S341" s="16">
        <v>61</v>
      </c>
      <c r="T341" s="16">
        <v>44</v>
      </c>
      <c r="U341" s="16">
        <v>8</v>
      </c>
      <c r="V341" s="16">
        <v>14</v>
      </c>
      <c r="W341" s="16">
        <v>16</v>
      </c>
      <c r="X341" s="16">
        <v>21</v>
      </c>
      <c r="Y341" s="16">
        <v>5</v>
      </c>
      <c r="Z341" s="16">
        <v>14</v>
      </c>
      <c r="AA341" s="16">
        <v>43</v>
      </c>
      <c r="AB341" s="16">
        <v>46</v>
      </c>
      <c r="AC341" s="16">
        <v>72</v>
      </c>
      <c r="AD341" s="16">
        <v>40</v>
      </c>
      <c r="AE341" s="16">
        <v>29</v>
      </c>
      <c r="AF341" s="16">
        <v>32</v>
      </c>
      <c r="AG341" s="16">
        <v>56</v>
      </c>
      <c r="AH341" s="16">
        <v>40</v>
      </c>
      <c r="AI341" s="16">
        <v>59</v>
      </c>
      <c r="AJ341" s="16">
        <v>27</v>
      </c>
      <c r="AK341" s="16">
        <v>85</v>
      </c>
      <c r="AL341" s="16">
        <v>32</v>
      </c>
      <c r="AM341" s="16">
        <v>4</v>
      </c>
      <c r="AN341" s="16">
        <v>52</v>
      </c>
      <c r="AO341" s="16">
        <v>29</v>
      </c>
      <c r="AP341" s="16">
        <v>95</v>
      </c>
      <c r="AQ341" s="16">
        <v>83</v>
      </c>
      <c r="AR341" s="16">
        <v>13</v>
      </c>
      <c r="AS341" s="16">
        <v>53</v>
      </c>
      <c r="AT341" s="16">
        <v>34</v>
      </c>
      <c r="AU341" s="16">
        <v>31</v>
      </c>
      <c r="AV341" s="16">
        <v>75</v>
      </c>
      <c r="AW341" s="16">
        <v>66</v>
      </c>
      <c r="AX341" s="16">
        <v>92</v>
      </c>
      <c r="AY341" s="16">
        <v>68</v>
      </c>
      <c r="AZ341" s="16">
        <v>81</v>
      </c>
      <c r="BA341" s="16">
        <v>40</v>
      </c>
      <c r="BB341" s="16">
        <v>23</v>
      </c>
      <c r="BC341" s="16">
        <v>19</v>
      </c>
      <c r="BD341" s="16">
        <v>4</v>
      </c>
      <c r="BE341" s="16">
        <v>50</v>
      </c>
      <c r="BF341" s="16">
        <v>23</v>
      </c>
      <c r="BG341" s="16">
        <v>74</v>
      </c>
      <c r="BH341" s="16">
        <v>77</v>
      </c>
      <c r="BI341" s="16">
        <v>62</v>
      </c>
      <c r="BJ341" s="16">
        <v>92</v>
      </c>
      <c r="BK341" s="16">
        <v>4</v>
      </c>
      <c r="BL341" s="16">
        <v>29</v>
      </c>
      <c r="BM341" s="16">
        <v>64</v>
      </c>
      <c r="BN341" s="16">
        <v>47</v>
      </c>
      <c r="BO341" s="16">
        <v>92</v>
      </c>
      <c r="BP341" s="16">
        <v>2</v>
      </c>
      <c r="BQ341" s="16">
        <v>70</v>
      </c>
      <c r="BR341" s="16">
        <v>74</v>
      </c>
      <c r="BS341" s="16">
        <v>56</v>
      </c>
      <c r="BT341" s="16">
        <v>50</v>
      </c>
      <c r="BU341" s="16">
        <v>27</v>
      </c>
      <c r="BV341" s="16">
        <v>81</v>
      </c>
      <c r="BW341" s="16">
        <v>10</v>
      </c>
      <c r="BX341" s="16">
        <v>24</v>
      </c>
      <c r="BY341" s="16">
        <v>49</v>
      </c>
      <c r="BZ341" s="16">
        <v>50</v>
      </c>
      <c r="CA341" s="16">
        <v>12</v>
      </c>
      <c r="CB341" s="16">
        <v>68</v>
      </c>
      <c r="CC341" s="16">
        <v>19</v>
      </c>
      <c r="CD341" s="16">
        <v>40</v>
      </c>
      <c r="CE341" s="16">
        <v>97</v>
      </c>
      <c r="CF341" s="16">
        <v>14</v>
      </c>
      <c r="CG341" s="16">
        <v>49</v>
      </c>
      <c r="CH341" s="16">
        <v>85</v>
      </c>
      <c r="CI341" s="16">
        <v>84</v>
      </c>
      <c r="CJ341" s="16">
        <v>75</v>
      </c>
      <c r="CK341" s="16">
        <v>94</v>
      </c>
      <c r="CL341" s="16">
        <v>53</v>
      </c>
      <c r="CM341" s="16">
        <v>59</v>
      </c>
      <c r="CN341" s="16">
        <v>56</v>
      </c>
      <c r="CO341" s="16">
        <v>74</v>
      </c>
      <c r="CP341" s="16">
        <v>84</v>
      </c>
      <c r="CQ341" s="16">
        <v>27</v>
      </c>
      <c r="CR341" s="16">
        <v>46</v>
      </c>
      <c r="CS341" s="16">
        <v>61</v>
      </c>
      <c r="CT341" s="16">
        <v>74</v>
      </c>
      <c r="CU341" s="16">
        <v>78</v>
      </c>
      <c r="CV341" s="16">
        <v>73</v>
      </c>
      <c r="CW341" s="17">
        <v>3</v>
      </c>
      <c r="CX341" s="18">
        <v>623</v>
      </c>
      <c r="CY341">
        <v>692</v>
      </c>
      <c r="CZ341">
        <v>675</v>
      </c>
      <c r="DA341">
        <v>631</v>
      </c>
      <c r="DB341">
        <v>253</v>
      </c>
      <c r="DC341">
        <v>415</v>
      </c>
      <c r="DD341">
        <v>408</v>
      </c>
      <c r="DE341">
        <v>233</v>
      </c>
      <c r="DF341">
        <v>827</v>
      </c>
      <c r="DG341">
        <v>329</v>
      </c>
      <c r="DH341">
        <v>483</v>
      </c>
      <c r="DI341">
        <v>721</v>
      </c>
      <c r="DJ341">
        <v>648</v>
      </c>
      <c r="DK341">
        <v>554</v>
      </c>
      <c r="DL341">
        <v>49</v>
      </c>
      <c r="DM341">
        <v>824</v>
      </c>
      <c r="DN341">
        <v>390</v>
      </c>
      <c r="DO341">
        <v>184</v>
      </c>
      <c r="DP341">
        <v>484</v>
      </c>
      <c r="DQ341">
        <v>571</v>
      </c>
      <c r="DR341">
        <v>512</v>
      </c>
      <c r="DS341">
        <v>757</v>
      </c>
      <c r="DT341">
        <v>318</v>
      </c>
      <c r="DU341">
        <v>839</v>
      </c>
      <c r="DV341">
        <v>539</v>
      </c>
      <c r="DW341">
        <v>871</v>
      </c>
      <c r="DX341">
        <v>697</v>
      </c>
      <c r="DY341">
        <v>255</v>
      </c>
      <c r="DZ341">
        <v>418</v>
      </c>
      <c r="EA341">
        <v>172</v>
      </c>
      <c r="EB341">
        <v>190</v>
      </c>
      <c r="EC341">
        <v>201</v>
      </c>
      <c r="ED341">
        <v>136</v>
      </c>
      <c r="EE341">
        <v>949</v>
      </c>
      <c r="EF341">
        <v>295</v>
      </c>
      <c r="EG341">
        <v>977</v>
      </c>
      <c r="EH341">
        <v>491</v>
      </c>
      <c r="EI341">
        <v>645</v>
      </c>
      <c r="EJ341">
        <v>560</v>
      </c>
      <c r="EK341">
        <v>439</v>
      </c>
      <c r="EL341">
        <v>5</v>
      </c>
      <c r="EM341">
        <v>840</v>
      </c>
      <c r="EN341">
        <v>836</v>
      </c>
      <c r="EO341">
        <v>160</v>
      </c>
      <c r="EP341">
        <v>495</v>
      </c>
      <c r="EQ341">
        <v>520</v>
      </c>
      <c r="ER341">
        <v>268</v>
      </c>
      <c r="ES341">
        <v>810</v>
      </c>
      <c r="ET341">
        <v>46</v>
      </c>
      <c r="EU341">
        <v>114</v>
      </c>
      <c r="EV341">
        <v>582</v>
      </c>
      <c r="EW341">
        <v>27</v>
      </c>
      <c r="EX341">
        <v>573</v>
      </c>
      <c r="EY341">
        <v>282</v>
      </c>
      <c r="EZ341">
        <v>96</v>
      </c>
      <c r="FA341">
        <v>780</v>
      </c>
      <c r="FB341">
        <v>797</v>
      </c>
      <c r="FC341">
        <v>365</v>
      </c>
      <c r="FD341">
        <v>552</v>
      </c>
      <c r="FE341">
        <v>408</v>
      </c>
      <c r="FF341">
        <v>377</v>
      </c>
      <c r="FG341">
        <v>404</v>
      </c>
      <c r="FH341">
        <v>131</v>
      </c>
      <c r="FI341">
        <v>715</v>
      </c>
      <c r="FJ341">
        <v>191</v>
      </c>
      <c r="FK341">
        <v>218</v>
      </c>
      <c r="FL341">
        <v>172</v>
      </c>
      <c r="FM341">
        <v>757</v>
      </c>
      <c r="FN341">
        <v>515</v>
      </c>
      <c r="FO341">
        <v>378</v>
      </c>
      <c r="FP341">
        <v>30</v>
      </c>
      <c r="FQ341">
        <v>474</v>
      </c>
      <c r="FR341">
        <v>818</v>
      </c>
      <c r="FS341">
        <v>962</v>
      </c>
      <c r="FT341">
        <v>524</v>
      </c>
      <c r="FU341">
        <v>191</v>
      </c>
      <c r="FV341">
        <v>714</v>
      </c>
      <c r="FW341">
        <v>323</v>
      </c>
      <c r="FX341">
        <v>491</v>
      </c>
      <c r="FY341">
        <v>1</v>
      </c>
      <c r="FZ341">
        <v>478</v>
      </c>
      <c r="GA341">
        <v>337</v>
      </c>
      <c r="GB341">
        <v>548</v>
      </c>
      <c r="GC341">
        <v>448</v>
      </c>
      <c r="GD341">
        <v>294</v>
      </c>
      <c r="GE341">
        <v>489</v>
      </c>
      <c r="GF341">
        <v>83</v>
      </c>
      <c r="GG341">
        <v>252</v>
      </c>
      <c r="GH341">
        <v>164</v>
      </c>
      <c r="GI341">
        <v>744</v>
      </c>
      <c r="GJ341">
        <v>651</v>
      </c>
      <c r="GK341">
        <v>283</v>
      </c>
      <c r="GL341">
        <v>215</v>
      </c>
      <c r="GM341">
        <v>450</v>
      </c>
      <c r="GN341">
        <v>677</v>
      </c>
      <c r="GO341">
        <v>674</v>
      </c>
      <c r="GP341">
        <v>404</v>
      </c>
      <c r="GQ341">
        <v>343</v>
      </c>
      <c r="GR341">
        <v>393</v>
      </c>
      <c r="GS341" s="19">
        <v>948</v>
      </c>
      <c r="GT341" s="15">
        <v>3498</v>
      </c>
      <c r="GU341" s="16">
        <v>2119</v>
      </c>
      <c r="GV341" s="16">
        <v>7220</v>
      </c>
      <c r="GW341" s="16">
        <v>2762</v>
      </c>
      <c r="GX341" s="16">
        <v>9851</v>
      </c>
      <c r="GY341" s="16">
        <v>419</v>
      </c>
      <c r="GZ341" s="16">
        <v>6079</v>
      </c>
      <c r="HA341" s="16">
        <v>8758</v>
      </c>
      <c r="HB341" s="16">
        <v>2254</v>
      </c>
      <c r="HC341" s="16">
        <v>556</v>
      </c>
      <c r="HD341" s="16">
        <v>4506</v>
      </c>
      <c r="HE341" s="16">
        <v>3393</v>
      </c>
      <c r="HF341" s="16">
        <v>547</v>
      </c>
      <c r="HG341" s="16">
        <v>8125</v>
      </c>
      <c r="HH341" s="16">
        <v>2940</v>
      </c>
      <c r="HI341" s="16">
        <v>4292</v>
      </c>
      <c r="HJ341" s="16">
        <v>2914</v>
      </c>
      <c r="HK341" s="16">
        <v>2479</v>
      </c>
      <c r="HL341" s="16">
        <v>6489</v>
      </c>
      <c r="HM341" s="16">
        <v>1059</v>
      </c>
      <c r="HN341" s="16">
        <v>5797</v>
      </c>
      <c r="HO341" s="16">
        <v>2187</v>
      </c>
      <c r="HP341" s="16">
        <v>3331</v>
      </c>
      <c r="HQ341" s="16">
        <v>8227</v>
      </c>
      <c r="HR341" s="16">
        <v>2380</v>
      </c>
      <c r="HS341" s="16">
        <v>4077</v>
      </c>
      <c r="HT341" s="16">
        <v>3342</v>
      </c>
      <c r="HU341" s="16">
        <v>7981</v>
      </c>
      <c r="HV341" s="16">
        <v>3376</v>
      </c>
      <c r="HW341" s="16">
        <v>6355</v>
      </c>
      <c r="HX341" s="16">
        <v>9019</v>
      </c>
      <c r="HY341" s="16">
        <v>9757</v>
      </c>
      <c r="HZ341" s="16">
        <v>9473</v>
      </c>
      <c r="IA341" s="16">
        <v>3714</v>
      </c>
      <c r="IB341" s="16">
        <v>6862</v>
      </c>
      <c r="IC341" s="16">
        <v>84</v>
      </c>
      <c r="ID341" s="16">
        <v>3497</v>
      </c>
      <c r="IE341" s="16">
        <v>3666</v>
      </c>
      <c r="IF341" s="16">
        <v>1626</v>
      </c>
      <c r="IG341" s="16">
        <v>2265</v>
      </c>
      <c r="IH341" s="16">
        <v>8367</v>
      </c>
      <c r="II341" s="16">
        <v>3647</v>
      </c>
      <c r="IJ341" s="16">
        <v>7162</v>
      </c>
      <c r="IK341" s="16">
        <v>7734</v>
      </c>
      <c r="IL341" s="16">
        <v>1166</v>
      </c>
      <c r="IM341" s="16">
        <v>6451</v>
      </c>
      <c r="IN341" s="16">
        <v>5122</v>
      </c>
      <c r="IO341" s="16">
        <v>4944</v>
      </c>
      <c r="IP341" s="16">
        <v>7618</v>
      </c>
      <c r="IQ341" s="16">
        <v>7428</v>
      </c>
      <c r="IR341" s="16">
        <v>1855</v>
      </c>
      <c r="IS341" s="16">
        <v>1006</v>
      </c>
      <c r="IT341" s="16">
        <v>7746</v>
      </c>
      <c r="IU341" s="16">
        <v>3433</v>
      </c>
      <c r="IV341" s="16">
        <v>2982</v>
      </c>
      <c r="IW341" s="16">
        <v>8453</v>
      </c>
      <c r="IX341" s="16">
        <v>4423</v>
      </c>
      <c r="IY341" s="16">
        <v>560</v>
      </c>
      <c r="IZ341" s="16">
        <v>7790</v>
      </c>
      <c r="JA341" s="16">
        <v>7330</v>
      </c>
      <c r="JB341" s="16">
        <v>7775</v>
      </c>
      <c r="JC341" s="16">
        <v>5812</v>
      </c>
      <c r="JD341" s="16">
        <v>6815</v>
      </c>
      <c r="JE341" s="16">
        <v>3362</v>
      </c>
      <c r="JF341" s="16">
        <v>6959</v>
      </c>
      <c r="JG341" s="16">
        <v>4061</v>
      </c>
      <c r="JH341" s="16">
        <v>813</v>
      </c>
      <c r="JI341" s="16">
        <v>8706</v>
      </c>
      <c r="JJ341" s="16">
        <v>1608</v>
      </c>
      <c r="JK341" s="16">
        <v>6311</v>
      </c>
      <c r="JL341" s="16">
        <v>74</v>
      </c>
      <c r="JM341" s="16">
        <v>5420</v>
      </c>
      <c r="JN341" s="16">
        <v>1855</v>
      </c>
      <c r="JO341" s="16">
        <v>3267</v>
      </c>
      <c r="JP341" s="16">
        <v>3937</v>
      </c>
      <c r="JQ341" s="16">
        <v>8474</v>
      </c>
      <c r="JR341" s="16">
        <v>3679</v>
      </c>
      <c r="JS341" s="16">
        <v>9025</v>
      </c>
      <c r="JT341" s="16">
        <v>6499</v>
      </c>
      <c r="JU341" s="16">
        <v>1317</v>
      </c>
      <c r="JV341" s="16">
        <v>1273</v>
      </c>
      <c r="JW341" s="16">
        <v>3295</v>
      </c>
      <c r="JX341" s="16">
        <v>3191</v>
      </c>
      <c r="JY341" s="16">
        <v>9257</v>
      </c>
      <c r="JZ341" s="16">
        <v>8344</v>
      </c>
      <c r="KA341" s="16">
        <v>3076</v>
      </c>
      <c r="KB341" s="16">
        <v>7023</v>
      </c>
      <c r="KC341" s="16">
        <v>8478</v>
      </c>
      <c r="KD341" s="16">
        <v>7636</v>
      </c>
      <c r="KE341" s="16">
        <v>6277</v>
      </c>
      <c r="KF341" s="16">
        <v>7387</v>
      </c>
      <c r="KG341" s="16">
        <v>5870</v>
      </c>
      <c r="KH341" s="16">
        <v>7936</v>
      </c>
      <c r="KI341" s="16">
        <v>5797</v>
      </c>
      <c r="KJ341" s="16">
        <v>4028</v>
      </c>
      <c r="KK341" s="16">
        <v>6378</v>
      </c>
      <c r="KL341" s="16">
        <v>3658</v>
      </c>
      <c r="KM341" s="16">
        <v>2506</v>
      </c>
      <c r="KN341" s="16">
        <v>1949</v>
      </c>
      <c r="KO341" s="17">
        <v>991</v>
      </c>
      <c r="KP341" s="18">
        <v>1813</v>
      </c>
      <c r="KQ341">
        <v>35226</v>
      </c>
      <c r="KR341">
        <v>55600</v>
      </c>
      <c r="KS341">
        <v>21313</v>
      </c>
      <c r="KT341">
        <v>88602</v>
      </c>
      <c r="KU341">
        <v>974</v>
      </c>
      <c r="KV341">
        <v>18420</v>
      </c>
      <c r="KW341">
        <v>22395</v>
      </c>
      <c r="KX341">
        <v>14078</v>
      </c>
      <c r="KY341">
        <v>80550</v>
      </c>
      <c r="KZ341">
        <v>64338</v>
      </c>
      <c r="LA341">
        <v>12347</v>
      </c>
      <c r="LB341">
        <v>63757</v>
      </c>
      <c r="LC341">
        <v>41166</v>
      </c>
      <c r="LD341">
        <v>14022</v>
      </c>
      <c r="LE341">
        <v>83371</v>
      </c>
      <c r="LF341">
        <v>538</v>
      </c>
      <c r="LG341">
        <v>98705</v>
      </c>
      <c r="LH341">
        <v>8123</v>
      </c>
      <c r="LI341">
        <v>93359</v>
      </c>
      <c r="LJ341">
        <v>65670</v>
      </c>
      <c r="LK341">
        <v>62871</v>
      </c>
      <c r="LL341">
        <v>97671</v>
      </c>
      <c r="LM341">
        <v>52511</v>
      </c>
      <c r="LN341">
        <v>10121</v>
      </c>
      <c r="LO341">
        <v>31482</v>
      </c>
      <c r="LP341">
        <v>7027</v>
      </c>
      <c r="LQ341">
        <v>8674</v>
      </c>
      <c r="LR341">
        <v>19021</v>
      </c>
      <c r="LS341">
        <v>64692</v>
      </c>
      <c r="LT341">
        <v>75415</v>
      </c>
      <c r="LU341">
        <v>95887</v>
      </c>
      <c r="LV341">
        <v>86101</v>
      </c>
      <c r="LW341">
        <v>99165</v>
      </c>
      <c r="LX341">
        <v>99834</v>
      </c>
      <c r="LY341">
        <v>7675</v>
      </c>
      <c r="LZ341">
        <v>36467</v>
      </c>
      <c r="MA341">
        <v>86187</v>
      </c>
      <c r="MB341">
        <v>46527</v>
      </c>
      <c r="MC341">
        <v>31093</v>
      </c>
      <c r="MD341">
        <v>51272</v>
      </c>
      <c r="ME341">
        <v>80508</v>
      </c>
      <c r="MF341">
        <v>31008</v>
      </c>
      <c r="MG341">
        <v>18500</v>
      </c>
      <c r="MH341">
        <v>79236</v>
      </c>
      <c r="MI341">
        <v>59961</v>
      </c>
      <c r="MJ341">
        <v>57272</v>
      </c>
      <c r="MK341">
        <v>22472</v>
      </c>
      <c r="ML341">
        <v>50566</v>
      </c>
      <c r="MM341">
        <v>56546</v>
      </c>
      <c r="MN341">
        <v>65485</v>
      </c>
      <c r="MO341">
        <v>18360</v>
      </c>
      <c r="MP341">
        <v>15161</v>
      </c>
      <c r="MQ341">
        <v>32495</v>
      </c>
      <c r="MR341">
        <v>83075</v>
      </c>
      <c r="MS341">
        <v>70530</v>
      </c>
      <c r="MT341">
        <v>79149</v>
      </c>
      <c r="MU341">
        <v>41804</v>
      </c>
      <c r="MV341">
        <v>91301</v>
      </c>
      <c r="MW341">
        <v>5172</v>
      </c>
      <c r="MX341">
        <v>8307</v>
      </c>
      <c r="MY341">
        <v>2686</v>
      </c>
      <c r="MZ341">
        <v>64768</v>
      </c>
      <c r="NA341">
        <v>25976</v>
      </c>
      <c r="NB341">
        <v>67249</v>
      </c>
      <c r="NC341">
        <v>87172</v>
      </c>
      <c r="ND341">
        <v>79270</v>
      </c>
      <c r="NE341">
        <v>48274</v>
      </c>
      <c r="NF341">
        <v>28810</v>
      </c>
      <c r="NG341">
        <v>21761</v>
      </c>
      <c r="NH341">
        <v>4023</v>
      </c>
      <c r="NI341">
        <v>22712</v>
      </c>
      <c r="NJ341">
        <v>43482</v>
      </c>
      <c r="NK341">
        <v>15189</v>
      </c>
      <c r="NL341">
        <v>1498</v>
      </c>
      <c r="NM341">
        <v>15097</v>
      </c>
      <c r="NN341">
        <v>80129</v>
      </c>
      <c r="NO341">
        <v>25157</v>
      </c>
      <c r="NP341">
        <v>12453</v>
      </c>
      <c r="NQ341">
        <v>81049</v>
      </c>
      <c r="NR341">
        <v>10366</v>
      </c>
      <c r="NS341">
        <v>19069</v>
      </c>
      <c r="NT341">
        <v>74580</v>
      </c>
      <c r="NU341">
        <v>91298</v>
      </c>
      <c r="NV341">
        <v>67989</v>
      </c>
      <c r="NW341">
        <v>93236</v>
      </c>
      <c r="NX341">
        <v>37660</v>
      </c>
      <c r="NY341">
        <v>35784</v>
      </c>
      <c r="NZ341">
        <v>20871</v>
      </c>
      <c r="OA341">
        <v>68085</v>
      </c>
      <c r="OB341">
        <v>10345</v>
      </c>
      <c r="OC341">
        <v>46366</v>
      </c>
      <c r="OD341">
        <v>86081</v>
      </c>
      <c r="OE341">
        <v>79382</v>
      </c>
      <c r="OF341">
        <v>80152</v>
      </c>
      <c r="OG341">
        <v>2956</v>
      </c>
      <c r="OH341">
        <v>27143</v>
      </c>
      <c r="OI341">
        <v>41881</v>
      </c>
      <c r="OJ341">
        <v>41766</v>
      </c>
      <c r="OK341" s="19">
        <v>62388</v>
      </c>
      <c r="OL341" s="15">
        <v>226347</v>
      </c>
      <c r="OM341" s="16">
        <v>167325</v>
      </c>
      <c r="ON341" s="16">
        <v>42106</v>
      </c>
      <c r="OO341" s="16">
        <v>393779</v>
      </c>
      <c r="OP341" s="16">
        <v>773625</v>
      </c>
      <c r="OQ341" s="16">
        <v>154289</v>
      </c>
      <c r="OR341" s="16">
        <v>542544</v>
      </c>
      <c r="OS341" s="16">
        <v>996340</v>
      </c>
      <c r="OT341" s="16">
        <v>577847</v>
      </c>
      <c r="OU341" s="16">
        <v>741617</v>
      </c>
      <c r="OV341" s="16">
        <v>916098</v>
      </c>
      <c r="OW341" s="16">
        <v>999488</v>
      </c>
      <c r="OX341" s="16">
        <v>582694</v>
      </c>
      <c r="OY341" s="16">
        <v>191044</v>
      </c>
      <c r="OZ341" s="16">
        <v>525314</v>
      </c>
      <c r="PA341" s="16">
        <v>252832</v>
      </c>
      <c r="PB341" s="16">
        <v>836640</v>
      </c>
      <c r="PC341" s="16">
        <v>308429</v>
      </c>
      <c r="PD341" s="16">
        <v>997333</v>
      </c>
      <c r="PE341" s="16">
        <v>331372</v>
      </c>
      <c r="PF341" s="16">
        <v>548305</v>
      </c>
      <c r="PG341" s="16">
        <v>540405</v>
      </c>
      <c r="PH341" s="16">
        <v>254108</v>
      </c>
      <c r="PI341" s="16">
        <v>629462</v>
      </c>
      <c r="PJ341" s="16">
        <v>42612</v>
      </c>
      <c r="PK341" s="16">
        <v>635696</v>
      </c>
      <c r="PL341" s="16">
        <v>162060</v>
      </c>
      <c r="PM341" s="16">
        <v>758574</v>
      </c>
      <c r="PN341" s="16">
        <v>327610</v>
      </c>
      <c r="PO341" s="16">
        <v>429700</v>
      </c>
      <c r="PP341" s="16">
        <v>267285</v>
      </c>
      <c r="PQ341" s="16">
        <v>735798</v>
      </c>
      <c r="PR341" s="16">
        <v>476426</v>
      </c>
      <c r="PS341" s="16">
        <v>29103</v>
      </c>
      <c r="PT341" s="16">
        <v>739239</v>
      </c>
      <c r="PU341" s="16">
        <v>786869</v>
      </c>
      <c r="PV341" s="16">
        <v>894090</v>
      </c>
      <c r="PW341" s="16">
        <v>903651</v>
      </c>
      <c r="PX341" s="16">
        <v>988314</v>
      </c>
      <c r="PY341" s="16">
        <v>19646</v>
      </c>
      <c r="PZ341" s="16">
        <v>724074</v>
      </c>
      <c r="QA341" s="16">
        <v>388092</v>
      </c>
      <c r="QB341" s="16">
        <v>163478</v>
      </c>
      <c r="QC341" s="16">
        <v>768943</v>
      </c>
      <c r="QD341" s="16">
        <v>572994</v>
      </c>
      <c r="QE341" s="16">
        <v>485235</v>
      </c>
      <c r="QF341" s="16">
        <v>527436</v>
      </c>
      <c r="QG341" s="16">
        <v>383732</v>
      </c>
      <c r="QH341" s="16">
        <v>655513</v>
      </c>
      <c r="QI341" s="16">
        <v>313056</v>
      </c>
      <c r="QJ341" s="16">
        <v>580981</v>
      </c>
      <c r="QK341" s="16">
        <v>769272</v>
      </c>
      <c r="QL341" s="16">
        <v>612998</v>
      </c>
      <c r="QM341" s="16">
        <v>117310</v>
      </c>
      <c r="QN341" s="16">
        <v>899581</v>
      </c>
      <c r="QO341" s="16">
        <v>623444</v>
      </c>
      <c r="QP341" s="16">
        <v>942576</v>
      </c>
      <c r="QQ341" s="16">
        <v>408816</v>
      </c>
      <c r="QR341" s="16">
        <v>955361</v>
      </c>
      <c r="QS341" s="16">
        <v>728247</v>
      </c>
      <c r="QT341" s="16">
        <v>774529</v>
      </c>
      <c r="QU341" s="16">
        <v>430437</v>
      </c>
      <c r="QV341" s="16">
        <v>962331</v>
      </c>
      <c r="QW341" s="16">
        <v>799076</v>
      </c>
      <c r="QX341" s="16">
        <v>214098</v>
      </c>
      <c r="QY341" s="16">
        <v>753023</v>
      </c>
      <c r="QZ341" s="16">
        <v>662027</v>
      </c>
      <c r="RA341" s="16">
        <v>204505</v>
      </c>
      <c r="RB341" s="16">
        <v>769208</v>
      </c>
      <c r="RC341" s="16">
        <v>850312</v>
      </c>
      <c r="RD341" s="16">
        <v>653994</v>
      </c>
      <c r="RE341" s="16">
        <v>403056</v>
      </c>
      <c r="RF341" s="16">
        <v>872116</v>
      </c>
      <c r="RG341" s="16">
        <v>732348</v>
      </c>
      <c r="RH341" s="16">
        <v>392905</v>
      </c>
      <c r="RI341" s="16">
        <v>740829</v>
      </c>
      <c r="RJ341" s="16">
        <v>862120</v>
      </c>
      <c r="RK341" s="16">
        <v>414893</v>
      </c>
      <c r="RL341" s="16">
        <v>261200</v>
      </c>
      <c r="RM341" s="16">
        <v>58134</v>
      </c>
      <c r="RN341" s="16">
        <v>873580</v>
      </c>
      <c r="RO341" s="16">
        <v>750404</v>
      </c>
      <c r="RP341" s="16">
        <v>788915</v>
      </c>
      <c r="RQ341" s="16">
        <v>893521</v>
      </c>
      <c r="RR341" s="16">
        <v>134307</v>
      </c>
      <c r="RS341" s="16">
        <v>874259</v>
      </c>
      <c r="RT341" s="16">
        <v>360388</v>
      </c>
      <c r="RU341" s="16">
        <v>263180</v>
      </c>
      <c r="RV341" s="16">
        <v>855228</v>
      </c>
      <c r="RW341" s="16">
        <v>656395</v>
      </c>
      <c r="RX341" s="16">
        <v>833414</v>
      </c>
      <c r="RY341" s="16">
        <v>881166</v>
      </c>
      <c r="RZ341" s="16">
        <v>660007</v>
      </c>
      <c r="SA341" s="16">
        <v>993010</v>
      </c>
      <c r="SB341" s="16">
        <v>2111</v>
      </c>
      <c r="SC341" s="16">
        <v>242796</v>
      </c>
      <c r="SD341" s="16">
        <v>333334</v>
      </c>
      <c r="SE341" s="16">
        <v>342136</v>
      </c>
      <c r="SF341" s="16">
        <v>440812</v>
      </c>
      <c r="SG341" s="17">
        <v>597198</v>
      </c>
      <c r="SH341" s="18">
        <v>5752765</v>
      </c>
      <c r="SI341">
        <v>9078848</v>
      </c>
      <c r="SJ341">
        <v>5456721</v>
      </c>
      <c r="SK341">
        <v>943289</v>
      </c>
      <c r="SL341">
        <v>1699721</v>
      </c>
      <c r="SM341">
        <v>4146335</v>
      </c>
      <c r="SN341">
        <v>9452</v>
      </c>
      <c r="SO341">
        <v>954112</v>
      </c>
      <c r="SP341">
        <v>6253578</v>
      </c>
      <c r="SQ341">
        <v>8154696</v>
      </c>
      <c r="SR341">
        <v>8876608</v>
      </c>
      <c r="SS341">
        <v>3144867</v>
      </c>
      <c r="ST341">
        <v>6201535</v>
      </c>
      <c r="SU341">
        <v>2913259</v>
      </c>
      <c r="SV341">
        <v>9112235</v>
      </c>
      <c r="SW341">
        <v>6100650</v>
      </c>
      <c r="SX341">
        <v>4606882</v>
      </c>
      <c r="SY341">
        <v>4119951</v>
      </c>
      <c r="SZ341">
        <v>6223116</v>
      </c>
      <c r="TA341">
        <v>4597121</v>
      </c>
      <c r="TB341">
        <v>8260982</v>
      </c>
      <c r="TC341">
        <v>8412289</v>
      </c>
      <c r="TD341">
        <v>9487574</v>
      </c>
      <c r="TE341">
        <v>7204796</v>
      </c>
      <c r="TF341">
        <v>8620661</v>
      </c>
      <c r="TG341">
        <v>9613172</v>
      </c>
      <c r="TH341">
        <v>8802033</v>
      </c>
      <c r="TI341">
        <v>8330349</v>
      </c>
      <c r="TJ341">
        <v>648544</v>
      </c>
      <c r="TK341">
        <v>2166161</v>
      </c>
      <c r="TL341">
        <v>6415974</v>
      </c>
      <c r="TM341">
        <v>4361567</v>
      </c>
      <c r="TN341">
        <v>6453234</v>
      </c>
      <c r="TO341">
        <v>6149540</v>
      </c>
      <c r="TP341">
        <v>9245595</v>
      </c>
      <c r="TQ341">
        <v>4808448</v>
      </c>
      <c r="TR341">
        <v>5913758</v>
      </c>
      <c r="TS341">
        <v>2047003</v>
      </c>
      <c r="TT341">
        <v>5976588</v>
      </c>
      <c r="TU341">
        <v>895531</v>
      </c>
      <c r="TV341">
        <v>4467452</v>
      </c>
      <c r="TW341">
        <v>7311354</v>
      </c>
      <c r="TX341">
        <v>9700932</v>
      </c>
      <c r="TY341">
        <v>9273008</v>
      </c>
      <c r="TZ341">
        <v>7454588</v>
      </c>
      <c r="UA341">
        <v>3706312</v>
      </c>
      <c r="UB341">
        <v>6678454</v>
      </c>
      <c r="UC341">
        <v>2424545</v>
      </c>
      <c r="UD341">
        <v>5991957</v>
      </c>
      <c r="UE341">
        <v>1197685</v>
      </c>
      <c r="UF341">
        <v>3885913</v>
      </c>
      <c r="UG341">
        <v>5116375</v>
      </c>
      <c r="UH341">
        <v>3614647</v>
      </c>
      <c r="UI341">
        <v>4441405</v>
      </c>
      <c r="UJ341">
        <v>9975354</v>
      </c>
      <c r="UK341">
        <v>5487130</v>
      </c>
      <c r="UL341">
        <v>9947197</v>
      </c>
      <c r="UM341">
        <v>6879411</v>
      </c>
      <c r="UN341">
        <v>3498067</v>
      </c>
      <c r="UO341">
        <v>3313384</v>
      </c>
      <c r="UP341">
        <v>5168575</v>
      </c>
      <c r="UQ341">
        <v>4140293</v>
      </c>
      <c r="UR341">
        <v>6271386</v>
      </c>
      <c r="US341">
        <v>6979755</v>
      </c>
      <c r="UT341">
        <v>4879299</v>
      </c>
      <c r="UU341">
        <v>8583420</v>
      </c>
      <c r="UV341">
        <v>8462699</v>
      </c>
      <c r="UW341">
        <v>2466923</v>
      </c>
      <c r="UX341">
        <v>739740</v>
      </c>
      <c r="UY341">
        <v>4728</v>
      </c>
      <c r="UZ341">
        <v>3653514</v>
      </c>
      <c r="VA341">
        <v>1764654</v>
      </c>
      <c r="VB341">
        <v>6040419</v>
      </c>
      <c r="VC341">
        <v>1811961</v>
      </c>
      <c r="VD341">
        <v>9608412</v>
      </c>
      <c r="VE341">
        <v>9219907</v>
      </c>
      <c r="VF341">
        <v>3963337</v>
      </c>
      <c r="VG341">
        <v>2939117</v>
      </c>
      <c r="VH341">
        <v>3413941</v>
      </c>
      <c r="VI341">
        <v>7516869</v>
      </c>
      <c r="VJ341">
        <v>1259019</v>
      </c>
      <c r="VK341">
        <v>5585637</v>
      </c>
      <c r="VL341">
        <v>7758316</v>
      </c>
      <c r="VM341">
        <v>5577390</v>
      </c>
      <c r="VN341">
        <v>9466937</v>
      </c>
      <c r="VO341">
        <v>63634</v>
      </c>
      <c r="VP341">
        <v>1594572</v>
      </c>
      <c r="VQ341">
        <v>5660892</v>
      </c>
      <c r="VR341">
        <v>7812425</v>
      </c>
      <c r="VS341">
        <v>1191856</v>
      </c>
      <c r="VT341">
        <v>4980550</v>
      </c>
      <c r="VU341">
        <v>3737394</v>
      </c>
      <c r="VV341">
        <v>6796974</v>
      </c>
      <c r="VW341">
        <v>9740209</v>
      </c>
      <c r="VX341">
        <v>2862435</v>
      </c>
      <c r="VY341">
        <v>2490913</v>
      </c>
      <c r="VZ341">
        <v>3390612</v>
      </c>
      <c r="WA341">
        <v>4119324</v>
      </c>
      <c r="WB341">
        <v>3371983</v>
      </c>
      <c r="WC341" s="19">
        <v>3887922</v>
      </c>
      <c r="WD341" s="15">
        <v>90172694</v>
      </c>
      <c r="WE341" s="16">
        <v>50046111</v>
      </c>
      <c r="WF341" s="16">
        <v>28057026</v>
      </c>
      <c r="WG341" s="16">
        <v>94712810</v>
      </c>
      <c r="WH341" s="16">
        <v>51527738</v>
      </c>
      <c r="WI341" s="16">
        <v>29488342</v>
      </c>
      <c r="WJ341" s="16">
        <v>74251458</v>
      </c>
      <c r="WK341" s="16">
        <v>93106176</v>
      </c>
      <c r="WL341" s="16">
        <v>34042451</v>
      </c>
      <c r="WM341" s="16">
        <v>98896277</v>
      </c>
      <c r="WN341" s="16">
        <v>81452223</v>
      </c>
      <c r="WO341" s="16">
        <v>76117232</v>
      </c>
      <c r="WP341" s="16">
        <v>55036958</v>
      </c>
      <c r="WQ341" s="16">
        <v>95598308</v>
      </c>
      <c r="WR341" s="16">
        <v>54213066</v>
      </c>
      <c r="WS341" s="16">
        <v>30665838</v>
      </c>
      <c r="WT341" s="16">
        <v>92257862</v>
      </c>
      <c r="WU341" s="16">
        <v>68403786</v>
      </c>
      <c r="WV341" s="16">
        <v>20789877</v>
      </c>
      <c r="WW341" s="16">
        <v>10477385</v>
      </c>
      <c r="WX341" s="16">
        <v>20318547</v>
      </c>
      <c r="WY341" s="16">
        <v>88572762</v>
      </c>
      <c r="WZ341" s="16">
        <v>73921299</v>
      </c>
      <c r="XA341" s="16">
        <v>71586972</v>
      </c>
      <c r="XB341" s="16">
        <v>56091346</v>
      </c>
      <c r="XC341" s="16">
        <v>20532953</v>
      </c>
      <c r="XD341" s="16">
        <v>36458743</v>
      </c>
      <c r="XE341" s="16">
        <v>21880547</v>
      </c>
      <c r="XF341" s="16">
        <v>77216046</v>
      </c>
      <c r="XG341" s="16">
        <v>15391356</v>
      </c>
      <c r="XH341" s="16">
        <v>91226804</v>
      </c>
      <c r="XI341" s="16">
        <v>15190217</v>
      </c>
      <c r="XJ341" s="16">
        <v>57520848</v>
      </c>
      <c r="XK341" s="16">
        <v>92629011</v>
      </c>
      <c r="XL341" s="16">
        <v>46591827</v>
      </c>
      <c r="XM341" s="16">
        <v>62599069</v>
      </c>
      <c r="XN341" s="16">
        <v>32479438</v>
      </c>
      <c r="XO341" s="16">
        <v>46700952</v>
      </c>
      <c r="XP341" s="16">
        <v>441782</v>
      </c>
      <c r="XQ341" s="16">
        <v>42918444</v>
      </c>
      <c r="XR341" s="16">
        <v>51686516</v>
      </c>
      <c r="XS341" s="16">
        <v>89578101</v>
      </c>
      <c r="XT341" s="16">
        <v>94171974</v>
      </c>
      <c r="XU341" s="16">
        <v>8449585</v>
      </c>
      <c r="XV341" s="16">
        <v>27500852</v>
      </c>
      <c r="XW341" s="16">
        <v>41385722</v>
      </c>
      <c r="XX341" s="16">
        <v>67445010</v>
      </c>
      <c r="XY341" s="16">
        <v>65539387</v>
      </c>
      <c r="XZ341" s="16">
        <v>75279422</v>
      </c>
      <c r="YA341" s="16">
        <v>6552406</v>
      </c>
      <c r="YB341" s="16">
        <v>69350314</v>
      </c>
      <c r="YC341" s="16">
        <v>65006445</v>
      </c>
      <c r="YD341" s="16">
        <v>60670753</v>
      </c>
      <c r="YE341" s="16">
        <v>95493364</v>
      </c>
      <c r="YF341" s="16">
        <v>74042435</v>
      </c>
      <c r="YG341" s="16">
        <v>43108596</v>
      </c>
      <c r="YH341" s="16">
        <v>78411336</v>
      </c>
      <c r="YI341" s="16">
        <v>16915886</v>
      </c>
      <c r="YJ341" s="16">
        <v>40201688</v>
      </c>
      <c r="YK341" s="16">
        <v>55206212</v>
      </c>
      <c r="YL341" s="16">
        <v>32163009</v>
      </c>
      <c r="YM341" s="16">
        <v>87838746</v>
      </c>
      <c r="YN341" s="16">
        <v>86339006</v>
      </c>
      <c r="YO341" s="16">
        <v>24844171</v>
      </c>
      <c r="YP341" s="16">
        <v>33707170</v>
      </c>
      <c r="YQ341" s="16">
        <v>40528868</v>
      </c>
      <c r="YR341" s="16">
        <v>27813166</v>
      </c>
      <c r="YS341" s="16">
        <v>23954746</v>
      </c>
      <c r="YT341" s="16">
        <v>47129877</v>
      </c>
      <c r="YU341" s="16">
        <v>52225372</v>
      </c>
      <c r="YV341" s="16">
        <v>27085127</v>
      </c>
      <c r="YW341" s="16">
        <v>68044650</v>
      </c>
      <c r="YX341" s="16">
        <v>16882107</v>
      </c>
      <c r="YY341" s="16">
        <v>59349415</v>
      </c>
      <c r="YZ341" s="16">
        <v>70699000</v>
      </c>
      <c r="ZA341" s="16">
        <v>90459676</v>
      </c>
      <c r="ZB341" s="16">
        <v>59961659</v>
      </c>
      <c r="ZC341" s="16">
        <v>56253177</v>
      </c>
      <c r="ZD341" s="16">
        <v>80137124</v>
      </c>
      <c r="ZE341" s="16">
        <v>77905270</v>
      </c>
      <c r="ZF341" s="16">
        <v>20757689</v>
      </c>
      <c r="ZG341" s="16">
        <v>83681526</v>
      </c>
      <c r="ZH341" s="16">
        <v>73023955</v>
      </c>
      <c r="ZI341" s="16">
        <v>28853276</v>
      </c>
      <c r="ZJ341" s="16">
        <v>91152387</v>
      </c>
      <c r="ZK341" s="16">
        <v>80681366</v>
      </c>
      <c r="ZL341" s="16">
        <v>90992804</v>
      </c>
      <c r="ZM341" s="16">
        <v>75116053</v>
      </c>
      <c r="ZN341" s="16">
        <v>55309034</v>
      </c>
      <c r="ZO341" s="16">
        <v>69036445</v>
      </c>
      <c r="ZP341" s="16">
        <v>96229237</v>
      </c>
      <c r="ZQ341" s="16">
        <v>36155931</v>
      </c>
      <c r="ZR341" s="16">
        <v>60019732</v>
      </c>
      <c r="ZS341" s="16">
        <v>31175300</v>
      </c>
      <c r="ZT341" s="16">
        <v>56968872</v>
      </c>
      <c r="ZU341" s="16">
        <v>96628681</v>
      </c>
      <c r="ZV341" s="16">
        <v>34612451</v>
      </c>
      <c r="ZW341" s="16">
        <v>43979157</v>
      </c>
      <c r="ZX341" s="16">
        <v>92081726</v>
      </c>
      <c r="ZY341" s="17">
        <v>27245146</v>
      </c>
      <c r="ZZ341" s="18">
        <v>610294150</v>
      </c>
      <c r="AAA341">
        <v>65071541</v>
      </c>
      <c r="AAB341">
        <v>156271874</v>
      </c>
      <c r="AAC341">
        <v>841544831</v>
      </c>
      <c r="AAD341">
        <v>105573056</v>
      </c>
      <c r="AAE341">
        <v>557881504</v>
      </c>
      <c r="AAF341">
        <v>846261882</v>
      </c>
      <c r="AAG341">
        <v>104046586</v>
      </c>
      <c r="AAH341">
        <v>545722224</v>
      </c>
      <c r="AAI341">
        <v>664737664</v>
      </c>
      <c r="AAJ341">
        <v>307379489</v>
      </c>
      <c r="AAK341">
        <v>82322407</v>
      </c>
      <c r="AAL341">
        <v>191901060</v>
      </c>
      <c r="AAM341">
        <v>188239549</v>
      </c>
      <c r="AAN341">
        <v>314163884</v>
      </c>
      <c r="AAO341">
        <v>357697237</v>
      </c>
      <c r="AAP341">
        <v>327414637</v>
      </c>
      <c r="AAQ341">
        <v>909378894</v>
      </c>
      <c r="AAR341">
        <v>44427774</v>
      </c>
      <c r="AAS341">
        <v>867273981</v>
      </c>
      <c r="AAT341">
        <v>330943871</v>
      </c>
      <c r="AAU341">
        <v>485696785</v>
      </c>
      <c r="AAV341">
        <v>256298007</v>
      </c>
      <c r="AAW341">
        <v>780836414</v>
      </c>
      <c r="AAX341">
        <v>41751271</v>
      </c>
      <c r="AAY341">
        <v>367926483</v>
      </c>
      <c r="AAZ341">
        <v>383153699</v>
      </c>
      <c r="ABA341">
        <v>959525022</v>
      </c>
      <c r="ABB341">
        <v>387579102</v>
      </c>
      <c r="ABC341">
        <v>484483723</v>
      </c>
      <c r="ABD341">
        <v>165047076</v>
      </c>
      <c r="ABE341">
        <v>292922724</v>
      </c>
      <c r="ABF341">
        <v>426110271</v>
      </c>
      <c r="ABG341">
        <v>623081242</v>
      </c>
      <c r="ABH341">
        <v>780670029</v>
      </c>
      <c r="ABI341">
        <v>456738528</v>
      </c>
      <c r="ABJ341">
        <v>29759427</v>
      </c>
      <c r="ABK341">
        <v>431860430</v>
      </c>
      <c r="ABL341">
        <v>465554522</v>
      </c>
      <c r="ABM341">
        <v>887116224</v>
      </c>
      <c r="ABN341">
        <v>243514874</v>
      </c>
      <c r="ABO341">
        <v>889565591</v>
      </c>
      <c r="ABP341">
        <v>212903947</v>
      </c>
      <c r="ABQ341">
        <v>934169469</v>
      </c>
      <c r="ABR341">
        <v>469502647</v>
      </c>
      <c r="ABS341">
        <v>771132362</v>
      </c>
      <c r="ABT341">
        <v>254123940</v>
      </c>
      <c r="ABU341">
        <v>628879408</v>
      </c>
      <c r="ABV341">
        <v>791484679</v>
      </c>
      <c r="ABW341">
        <v>983238383</v>
      </c>
      <c r="ABX341">
        <v>397808847</v>
      </c>
      <c r="ABY341">
        <v>931217875</v>
      </c>
      <c r="ABZ341">
        <v>252791744</v>
      </c>
      <c r="ACA341">
        <v>163795987</v>
      </c>
      <c r="ACB341">
        <v>767197790</v>
      </c>
      <c r="ACC341">
        <v>672030618</v>
      </c>
      <c r="ACD341">
        <v>813151932</v>
      </c>
      <c r="ACE341">
        <v>632348089</v>
      </c>
      <c r="ACF341">
        <v>78266340</v>
      </c>
      <c r="ACG341">
        <v>719995383</v>
      </c>
      <c r="ACH341">
        <v>484133901</v>
      </c>
      <c r="ACI341">
        <v>802022262</v>
      </c>
      <c r="ACJ341">
        <v>519275071</v>
      </c>
      <c r="ACK341">
        <v>740372499</v>
      </c>
      <c r="ACL341">
        <v>783169487</v>
      </c>
      <c r="ACM341">
        <v>105231814</v>
      </c>
      <c r="ACN341">
        <v>44034204</v>
      </c>
      <c r="ACO341">
        <v>189528763</v>
      </c>
      <c r="ACP341">
        <v>914880285</v>
      </c>
      <c r="ACQ341">
        <v>260296143</v>
      </c>
      <c r="ACR341">
        <v>934028303</v>
      </c>
      <c r="ACS341">
        <v>606043148</v>
      </c>
      <c r="ACT341">
        <v>441863615</v>
      </c>
      <c r="ACU341">
        <v>265924300</v>
      </c>
      <c r="ACV341">
        <v>208027788</v>
      </c>
      <c r="ACW341">
        <v>300580343</v>
      </c>
      <c r="ACX341">
        <v>449575026</v>
      </c>
      <c r="ACY341">
        <v>3992659</v>
      </c>
      <c r="ACZ341">
        <v>515299607</v>
      </c>
      <c r="ADA341">
        <v>731694093</v>
      </c>
      <c r="ADB341">
        <v>727156195</v>
      </c>
      <c r="ADC341">
        <v>673732003</v>
      </c>
      <c r="ADD341">
        <v>259489800</v>
      </c>
      <c r="ADE341">
        <v>798074057</v>
      </c>
      <c r="ADF341">
        <v>618388989</v>
      </c>
      <c r="ADG341">
        <v>53335696</v>
      </c>
      <c r="ADH341">
        <v>301147625</v>
      </c>
      <c r="ADI341">
        <v>812524920</v>
      </c>
      <c r="ADJ341">
        <v>384724895</v>
      </c>
      <c r="ADK341">
        <v>701772892</v>
      </c>
      <c r="ADL341">
        <v>907288470</v>
      </c>
      <c r="ADM341">
        <v>787536203</v>
      </c>
      <c r="ADN341">
        <v>185144542</v>
      </c>
      <c r="ADO341">
        <v>534147722</v>
      </c>
      <c r="ADP341">
        <v>531732303</v>
      </c>
      <c r="ADQ341">
        <v>966977540</v>
      </c>
      <c r="ADR341">
        <v>273797274</v>
      </c>
      <c r="ADS341">
        <v>476875510</v>
      </c>
      <c r="ADT341">
        <v>448546973</v>
      </c>
      <c r="ADU341" s="19">
        <v>692124435</v>
      </c>
    </row>
    <row r="342" spans="1:801" hidden="1" x14ac:dyDescent="0.2">
      <c r="A342" s="2"/>
      <c r="B342" s="15">
        <v>12</v>
      </c>
      <c r="C342" s="16">
        <v>47</v>
      </c>
      <c r="D342" s="16">
        <v>34</v>
      </c>
      <c r="E342" s="16">
        <v>77</v>
      </c>
      <c r="F342" s="16">
        <v>63</v>
      </c>
      <c r="G342" s="16">
        <v>32</v>
      </c>
      <c r="H342" s="16">
        <v>33</v>
      </c>
      <c r="I342" s="16">
        <v>56</v>
      </c>
      <c r="J342" s="16">
        <v>67</v>
      </c>
      <c r="K342" s="16">
        <v>32</v>
      </c>
      <c r="L342" s="16">
        <v>48</v>
      </c>
      <c r="M342" s="16">
        <v>11</v>
      </c>
      <c r="N342" s="16">
        <v>50</v>
      </c>
      <c r="O342" s="16">
        <v>69</v>
      </c>
      <c r="P342" s="16">
        <v>16</v>
      </c>
      <c r="Q342" s="16">
        <v>49</v>
      </c>
      <c r="R342" s="16">
        <v>35</v>
      </c>
      <c r="S342" s="16">
        <v>36</v>
      </c>
      <c r="T342" s="16">
        <v>92</v>
      </c>
      <c r="U342" s="16">
        <v>28</v>
      </c>
      <c r="V342" s="16">
        <v>47</v>
      </c>
      <c r="W342" s="16">
        <v>1</v>
      </c>
      <c r="X342" s="16">
        <v>48</v>
      </c>
      <c r="Y342" s="16">
        <v>73</v>
      </c>
      <c r="Z342" s="16">
        <v>73</v>
      </c>
      <c r="AA342" s="16">
        <v>72</v>
      </c>
      <c r="AB342" s="16">
        <v>64</v>
      </c>
      <c r="AC342" s="16">
        <v>72</v>
      </c>
      <c r="AD342" s="16">
        <v>30</v>
      </c>
      <c r="AE342" s="16">
        <v>39</v>
      </c>
      <c r="AF342" s="16">
        <v>92</v>
      </c>
      <c r="AG342" s="16">
        <v>27</v>
      </c>
      <c r="AH342" s="16">
        <v>51</v>
      </c>
      <c r="AI342" s="16">
        <v>95</v>
      </c>
      <c r="AJ342" s="16">
        <v>47</v>
      </c>
      <c r="AK342" s="16">
        <v>25</v>
      </c>
      <c r="AL342" s="16">
        <v>24</v>
      </c>
      <c r="AM342" s="16">
        <v>17</v>
      </c>
      <c r="AN342" s="16">
        <v>68</v>
      </c>
      <c r="AO342" s="16">
        <v>36</v>
      </c>
      <c r="AP342" s="16">
        <v>50</v>
      </c>
      <c r="AQ342" s="16">
        <v>93</v>
      </c>
      <c r="AR342" s="16">
        <v>43</v>
      </c>
      <c r="AS342" s="16">
        <v>60</v>
      </c>
      <c r="AT342" s="16">
        <v>35</v>
      </c>
      <c r="AU342" s="16">
        <v>66</v>
      </c>
      <c r="AV342" s="16">
        <v>49</v>
      </c>
      <c r="AW342" s="16">
        <v>64</v>
      </c>
      <c r="AX342" s="16">
        <v>12</v>
      </c>
      <c r="AY342" s="16">
        <v>13</v>
      </c>
      <c r="AZ342" s="16">
        <v>59</v>
      </c>
      <c r="BA342" s="16">
        <v>83</v>
      </c>
      <c r="BB342" s="16">
        <v>49</v>
      </c>
      <c r="BC342" s="16">
        <v>87</v>
      </c>
      <c r="BD342" s="16">
        <v>46</v>
      </c>
      <c r="BE342" s="16">
        <v>74</v>
      </c>
      <c r="BF342" s="16">
        <v>18</v>
      </c>
      <c r="BG342" s="16">
        <v>11</v>
      </c>
      <c r="BH342" s="16">
        <v>66</v>
      </c>
      <c r="BI342" s="16">
        <v>34</v>
      </c>
      <c r="BJ342" s="16">
        <v>73</v>
      </c>
      <c r="BK342" s="16">
        <v>61</v>
      </c>
      <c r="BL342" s="16">
        <v>16</v>
      </c>
      <c r="BM342" s="16">
        <v>42</v>
      </c>
      <c r="BN342" s="16">
        <v>64</v>
      </c>
      <c r="BO342" s="16">
        <v>76</v>
      </c>
      <c r="BP342" s="16">
        <v>86</v>
      </c>
      <c r="BQ342" s="16">
        <v>25</v>
      </c>
      <c r="BR342" s="16">
        <v>65</v>
      </c>
      <c r="BS342" s="16">
        <v>90</v>
      </c>
      <c r="BT342" s="16">
        <v>18</v>
      </c>
      <c r="BU342" s="16">
        <v>73</v>
      </c>
      <c r="BV342" s="16">
        <v>62</v>
      </c>
      <c r="BW342" s="16">
        <v>40</v>
      </c>
      <c r="BX342" s="16">
        <v>74</v>
      </c>
      <c r="BY342" s="16">
        <v>99</v>
      </c>
      <c r="BZ342" s="16">
        <v>90</v>
      </c>
      <c r="CA342" s="16">
        <v>16</v>
      </c>
      <c r="CB342" s="16">
        <v>6</v>
      </c>
      <c r="CC342" s="16">
        <v>19</v>
      </c>
      <c r="CD342" s="16">
        <v>55</v>
      </c>
      <c r="CE342" s="16">
        <v>52</v>
      </c>
      <c r="CF342" s="16">
        <v>38</v>
      </c>
      <c r="CG342" s="16">
        <v>93</v>
      </c>
      <c r="CH342" s="16">
        <v>38</v>
      </c>
      <c r="CI342" s="16">
        <v>26</v>
      </c>
      <c r="CJ342" s="16">
        <v>72</v>
      </c>
      <c r="CK342" s="16">
        <v>26</v>
      </c>
      <c r="CL342" s="16">
        <v>8</v>
      </c>
      <c r="CM342" s="16">
        <v>75</v>
      </c>
      <c r="CN342" s="16">
        <v>20</v>
      </c>
      <c r="CO342" s="16">
        <v>47</v>
      </c>
      <c r="CP342" s="16">
        <v>77</v>
      </c>
      <c r="CQ342" s="16">
        <v>58</v>
      </c>
      <c r="CR342" s="16">
        <v>45</v>
      </c>
      <c r="CS342" s="16">
        <v>6</v>
      </c>
      <c r="CT342" s="16">
        <v>44</v>
      </c>
      <c r="CU342" s="16">
        <v>18</v>
      </c>
      <c r="CV342" s="16">
        <v>63</v>
      </c>
      <c r="CW342" s="17">
        <v>33</v>
      </c>
      <c r="CX342" s="18">
        <v>117</v>
      </c>
      <c r="CY342">
        <v>477</v>
      </c>
      <c r="CZ342">
        <v>436</v>
      </c>
      <c r="DA342">
        <v>639</v>
      </c>
      <c r="DB342">
        <v>341</v>
      </c>
      <c r="DC342">
        <v>413</v>
      </c>
      <c r="DD342">
        <v>519</v>
      </c>
      <c r="DE342">
        <v>331</v>
      </c>
      <c r="DF342">
        <v>121</v>
      </c>
      <c r="DG342">
        <v>638</v>
      </c>
      <c r="DH342">
        <v>223</v>
      </c>
      <c r="DI342">
        <v>771</v>
      </c>
      <c r="DJ342">
        <v>99</v>
      </c>
      <c r="DK342">
        <v>974</v>
      </c>
      <c r="DL342">
        <v>502</v>
      </c>
      <c r="DM342">
        <v>235</v>
      </c>
      <c r="DN342">
        <v>728</v>
      </c>
      <c r="DO342">
        <v>79</v>
      </c>
      <c r="DP342">
        <v>529</v>
      </c>
      <c r="DQ342">
        <v>342</v>
      </c>
      <c r="DR342">
        <v>623</v>
      </c>
      <c r="DS342">
        <v>855</v>
      </c>
      <c r="DT342">
        <v>301</v>
      </c>
      <c r="DU342">
        <v>631</v>
      </c>
      <c r="DV342">
        <v>394</v>
      </c>
      <c r="DW342">
        <v>256</v>
      </c>
      <c r="DX342">
        <v>844</v>
      </c>
      <c r="DY342">
        <v>435</v>
      </c>
      <c r="DZ342">
        <v>494</v>
      </c>
      <c r="EA342">
        <v>764</v>
      </c>
      <c r="EB342">
        <v>837</v>
      </c>
      <c r="EC342">
        <v>202</v>
      </c>
      <c r="ED342">
        <v>672</v>
      </c>
      <c r="EE342">
        <v>44</v>
      </c>
      <c r="EF342">
        <v>496</v>
      </c>
      <c r="EG342">
        <v>764</v>
      </c>
      <c r="EH342">
        <v>807</v>
      </c>
      <c r="EI342">
        <v>102</v>
      </c>
      <c r="EJ342">
        <v>93</v>
      </c>
      <c r="EK342">
        <v>214</v>
      </c>
      <c r="EL342">
        <v>809</v>
      </c>
      <c r="EM342">
        <v>198</v>
      </c>
      <c r="EN342">
        <v>458</v>
      </c>
      <c r="EO342">
        <v>630</v>
      </c>
      <c r="EP342">
        <v>782</v>
      </c>
      <c r="EQ342">
        <v>798</v>
      </c>
      <c r="ER342">
        <v>191</v>
      </c>
      <c r="ES342">
        <v>373</v>
      </c>
      <c r="ET342">
        <v>482</v>
      </c>
      <c r="EU342">
        <v>590</v>
      </c>
      <c r="EV342">
        <v>118</v>
      </c>
      <c r="EW342">
        <v>929</v>
      </c>
      <c r="EX342">
        <v>853</v>
      </c>
      <c r="EY342">
        <v>87</v>
      </c>
      <c r="EZ342">
        <v>584</v>
      </c>
      <c r="FA342">
        <v>393</v>
      </c>
      <c r="FB342">
        <v>803</v>
      </c>
      <c r="FC342">
        <v>855</v>
      </c>
      <c r="FD342">
        <v>67</v>
      </c>
      <c r="FE342">
        <v>42</v>
      </c>
      <c r="FF342">
        <v>68</v>
      </c>
      <c r="FG342">
        <v>347</v>
      </c>
      <c r="FH342">
        <v>991</v>
      </c>
      <c r="FI342">
        <v>14</v>
      </c>
      <c r="FJ342">
        <v>457</v>
      </c>
      <c r="FK342">
        <v>842</v>
      </c>
      <c r="FL342">
        <v>268</v>
      </c>
      <c r="FM342">
        <v>458</v>
      </c>
      <c r="FN342">
        <v>188</v>
      </c>
      <c r="FO342">
        <v>79</v>
      </c>
      <c r="FP342">
        <v>18</v>
      </c>
      <c r="FQ342">
        <v>223</v>
      </c>
      <c r="FR342">
        <v>917</v>
      </c>
      <c r="FS342">
        <v>776</v>
      </c>
      <c r="FT342">
        <v>289</v>
      </c>
      <c r="FU342">
        <v>872</v>
      </c>
      <c r="FV342">
        <v>216</v>
      </c>
      <c r="FW342">
        <v>45</v>
      </c>
      <c r="FX342">
        <v>900</v>
      </c>
      <c r="FY342">
        <v>527</v>
      </c>
      <c r="FZ342">
        <v>507</v>
      </c>
      <c r="GA342">
        <v>101</v>
      </c>
      <c r="GB342">
        <v>671</v>
      </c>
      <c r="GC342">
        <v>721</v>
      </c>
      <c r="GD342">
        <v>959</v>
      </c>
      <c r="GE342">
        <v>511</v>
      </c>
      <c r="GF342">
        <v>656</v>
      </c>
      <c r="GG342">
        <v>802</v>
      </c>
      <c r="GH342">
        <v>456</v>
      </c>
      <c r="GI342">
        <v>252</v>
      </c>
      <c r="GJ342">
        <v>837</v>
      </c>
      <c r="GK342">
        <v>166</v>
      </c>
      <c r="GL342">
        <v>103</v>
      </c>
      <c r="GM342">
        <v>977</v>
      </c>
      <c r="GN342">
        <v>494</v>
      </c>
      <c r="GO342">
        <v>768</v>
      </c>
      <c r="GP342">
        <v>383</v>
      </c>
      <c r="GQ342">
        <v>816</v>
      </c>
      <c r="GR342">
        <v>430</v>
      </c>
      <c r="GS342" s="19">
        <v>865</v>
      </c>
      <c r="GT342" s="15">
        <v>5802</v>
      </c>
      <c r="GU342" s="16">
        <v>1015</v>
      </c>
      <c r="GV342" s="16">
        <v>4354</v>
      </c>
      <c r="GW342" s="16">
        <v>1423</v>
      </c>
      <c r="GX342" s="16">
        <v>8726</v>
      </c>
      <c r="GY342" s="16">
        <v>5768</v>
      </c>
      <c r="GZ342" s="16">
        <v>7854</v>
      </c>
      <c r="HA342" s="16">
        <v>3793</v>
      </c>
      <c r="HB342" s="16">
        <v>6004</v>
      </c>
      <c r="HC342" s="16">
        <v>2391</v>
      </c>
      <c r="HD342" s="16">
        <v>2602</v>
      </c>
      <c r="HE342" s="16">
        <v>1036</v>
      </c>
      <c r="HF342" s="16">
        <v>2559</v>
      </c>
      <c r="HG342" s="16">
        <v>3088</v>
      </c>
      <c r="HH342" s="16">
        <v>4738</v>
      </c>
      <c r="HI342" s="16">
        <v>7899</v>
      </c>
      <c r="HJ342" s="16">
        <v>4578</v>
      </c>
      <c r="HK342" s="16">
        <v>2593</v>
      </c>
      <c r="HL342" s="16">
        <v>3827</v>
      </c>
      <c r="HM342" s="16">
        <v>7083</v>
      </c>
      <c r="HN342" s="16">
        <v>8721</v>
      </c>
      <c r="HO342" s="16">
        <v>2771</v>
      </c>
      <c r="HP342" s="16">
        <v>6598</v>
      </c>
      <c r="HQ342" s="16">
        <v>2316</v>
      </c>
      <c r="HR342" s="16">
        <v>802</v>
      </c>
      <c r="HS342" s="16">
        <v>5175</v>
      </c>
      <c r="HT342" s="16">
        <v>6386</v>
      </c>
      <c r="HU342" s="16">
        <v>4979</v>
      </c>
      <c r="HV342" s="16">
        <v>8918</v>
      </c>
      <c r="HW342" s="16">
        <v>5579</v>
      </c>
      <c r="HX342" s="16">
        <v>8894</v>
      </c>
      <c r="HY342" s="16">
        <v>8281</v>
      </c>
      <c r="HZ342" s="16">
        <v>9706</v>
      </c>
      <c r="IA342" s="16">
        <v>4441</v>
      </c>
      <c r="IB342" s="16">
        <v>6933</v>
      </c>
      <c r="IC342" s="16">
        <v>5792</v>
      </c>
      <c r="ID342" s="16">
        <v>4533</v>
      </c>
      <c r="IE342" s="16">
        <v>4357</v>
      </c>
      <c r="IF342" s="16">
        <v>890</v>
      </c>
      <c r="IG342" s="16">
        <v>8238</v>
      </c>
      <c r="IH342" s="16">
        <v>386</v>
      </c>
      <c r="II342" s="16">
        <v>729</v>
      </c>
      <c r="IJ342" s="16">
        <v>5599</v>
      </c>
      <c r="IK342" s="16">
        <v>8</v>
      </c>
      <c r="IL342" s="16">
        <v>7118</v>
      </c>
      <c r="IM342" s="16">
        <v>1275</v>
      </c>
      <c r="IN342" s="16">
        <v>58</v>
      </c>
      <c r="IO342" s="16">
        <v>5521</v>
      </c>
      <c r="IP342" s="16">
        <v>768</v>
      </c>
      <c r="IQ342" s="16">
        <v>9268</v>
      </c>
      <c r="IR342" s="16">
        <v>5188</v>
      </c>
      <c r="IS342" s="16">
        <v>3828</v>
      </c>
      <c r="IT342" s="16">
        <v>6280</v>
      </c>
      <c r="IU342" s="16">
        <v>9268</v>
      </c>
      <c r="IV342" s="16">
        <v>8251</v>
      </c>
      <c r="IW342" s="16">
        <v>7059</v>
      </c>
      <c r="IX342" s="16">
        <v>8743</v>
      </c>
      <c r="IY342" s="16">
        <v>5759</v>
      </c>
      <c r="IZ342" s="16">
        <v>1069</v>
      </c>
      <c r="JA342" s="16">
        <v>6797</v>
      </c>
      <c r="JB342" s="16">
        <v>7367</v>
      </c>
      <c r="JC342" s="16">
        <v>8478</v>
      </c>
      <c r="JD342" s="16">
        <v>1538</v>
      </c>
      <c r="JE342" s="16">
        <v>5349</v>
      </c>
      <c r="JF342" s="16">
        <v>1680</v>
      </c>
      <c r="JG342" s="16">
        <v>3460</v>
      </c>
      <c r="JH342" s="16">
        <v>7977</v>
      </c>
      <c r="JI342" s="16">
        <v>1377</v>
      </c>
      <c r="JJ342" s="16">
        <v>4976</v>
      </c>
      <c r="JK342" s="16">
        <v>4025</v>
      </c>
      <c r="JL342" s="16">
        <v>5</v>
      </c>
      <c r="JM342" s="16">
        <v>4101</v>
      </c>
      <c r="JN342" s="16">
        <v>3535</v>
      </c>
      <c r="JO342" s="16">
        <v>9388</v>
      </c>
      <c r="JP342" s="16">
        <v>7756</v>
      </c>
      <c r="JQ342" s="16">
        <v>3737</v>
      </c>
      <c r="JR342" s="16">
        <v>6442</v>
      </c>
      <c r="JS342" s="16">
        <v>5279</v>
      </c>
      <c r="JT342" s="16">
        <v>4162</v>
      </c>
      <c r="JU342" s="16">
        <v>1068</v>
      </c>
      <c r="JV342" s="16">
        <v>6000</v>
      </c>
      <c r="JW342" s="16">
        <v>9665</v>
      </c>
      <c r="JX342" s="16">
        <v>1713</v>
      </c>
      <c r="JY342" s="16">
        <v>4241</v>
      </c>
      <c r="JZ342" s="16">
        <v>221</v>
      </c>
      <c r="KA342" s="16">
        <v>7920</v>
      </c>
      <c r="KB342" s="16">
        <v>239</v>
      </c>
      <c r="KC342" s="16">
        <v>568</v>
      </c>
      <c r="KD342" s="16">
        <v>7600</v>
      </c>
      <c r="KE342" s="16">
        <v>9588</v>
      </c>
      <c r="KF342" s="16">
        <v>7105</v>
      </c>
      <c r="KG342" s="16">
        <v>1245</v>
      </c>
      <c r="KH342" s="16">
        <v>4354</v>
      </c>
      <c r="KI342" s="16">
        <v>8636</v>
      </c>
      <c r="KJ342" s="16">
        <v>192</v>
      </c>
      <c r="KK342" s="16">
        <v>4315</v>
      </c>
      <c r="KL342" s="16">
        <v>3695</v>
      </c>
      <c r="KM342" s="16">
        <v>7815</v>
      </c>
      <c r="KN342" s="16">
        <v>3965</v>
      </c>
      <c r="KO342" s="17">
        <v>3361</v>
      </c>
      <c r="KP342" s="18">
        <v>69121</v>
      </c>
      <c r="KQ342">
        <v>59031</v>
      </c>
      <c r="KR342">
        <v>98572</v>
      </c>
      <c r="KS342">
        <v>17205</v>
      </c>
      <c r="KT342">
        <v>34291</v>
      </c>
      <c r="KU342">
        <v>13515</v>
      </c>
      <c r="KV342">
        <v>72381</v>
      </c>
      <c r="KW342">
        <v>42291</v>
      </c>
      <c r="KX342">
        <v>42427</v>
      </c>
      <c r="KY342">
        <v>3883</v>
      </c>
      <c r="KZ342">
        <v>49782</v>
      </c>
      <c r="LA342">
        <v>11421</v>
      </c>
      <c r="LB342">
        <v>91454</v>
      </c>
      <c r="LC342">
        <v>31526</v>
      </c>
      <c r="LD342">
        <v>28457</v>
      </c>
      <c r="LE342">
        <v>93904</v>
      </c>
      <c r="LF342">
        <v>53039</v>
      </c>
      <c r="LG342">
        <v>6713</v>
      </c>
      <c r="LH342">
        <v>70153</v>
      </c>
      <c r="LI342">
        <v>57812</v>
      </c>
      <c r="LJ342">
        <v>32526</v>
      </c>
      <c r="LK342">
        <v>62560</v>
      </c>
      <c r="LL342">
        <v>27069</v>
      </c>
      <c r="LM342">
        <v>11008</v>
      </c>
      <c r="LN342">
        <v>66465</v>
      </c>
      <c r="LO342">
        <v>40595</v>
      </c>
      <c r="LP342">
        <v>42683</v>
      </c>
      <c r="LQ342">
        <v>41379</v>
      </c>
      <c r="LR342">
        <v>44089</v>
      </c>
      <c r="LS342">
        <v>86660</v>
      </c>
      <c r="LT342">
        <v>30975</v>
      </c>
      <c r="LU342">
        <v>29046</v>
      </c>
      <c r="LV342">
        <v>28309</v>
      </c>
      <c r="LW342">
        <v>5256</v>
      </c>
      <c r="LX342">
        <v>79741</v>
      </c>
      <c r="LY342">
        <v>81492</v>
      </c>
      <c r="LZ342">
        <v>79405</v>
      </c>
      <c r="MA342">
        <v>97067</v>
      </c>
      <c r="MB342">
        <v>35142</v>
      </c>
      <c r="MC342">
        <v>36915</v>
      </c>
      <c r="MD342">
        <v>18855</v>
      </c>
      <c r="ME342">
        <v>62128</v>
      </c>
      <c r="MF342">
        <v>39146</v>
      </c>
      <c r="MG342">
        <v>11673</v>
      </c>
      <c r="MH342">
        <v>59736</v>
      </c>
      <c r="MI342">
        <v>62734</v>
      </c>
      <c r="MJ342">
        <v>93055</v>
      </c>
      <c r="MK342">
        <v>27265</v>
      </c>
      <c r="ML342">
        <v>45200</v>
      </c>
      <c r="MM342">
        <v>51932</v>
      </c>
      <c r="MN342">
        <v>27219</v>
      </c>
      <c r="MO342">
        <v>18811</v>
      </c>
      <c r="MP342">
        <v>90319</v>
      </c>
      <c r="MQ342">
        <v>8107</v>
      </c>
      <c r="MR342">
        <v>35765</v>
      </c>
      <c r="MS342">
        <v>51240</v>
      </c>
      <c r="MT342">
        <v>42490</v>
      </c>
      <c r="MU342">
        <v>52511</v>
      </c>
      <c r="MV342">
        <v>13211</v>
      </c>
      <c r="MW342">
        <v>59719</v>
      </c>
      <c r="MX342">
        <v>49038</v>
      </c>
      <c r="MY342">
        <v>94323</v>
      </c>
      <c r="MZ342">
        <v>33235</v>
      </c>
      <c r="NA342">
        <v>78888</v>
      </c>
      <c r="NB342">
        <v>61288</v>
      </c>
      <c r="NC342">
        <v>32707</v>
      </c>
      <c r="ND342">
        <v>21695</v>
      </c>
      <c r="NE342">
        <v>1144</v>
      </c>
      <c r="NF342">
        <v>93014</v>
      </c>
      <c r="NG342">
        <v>72702</v>
      </c>
      <c r="NH342">
        <v>5744</v>
      </c>
      <c r="NI342">
        <v>92168</v>
      </c>
      <c r="NJ342">
        <v>60940</v>
      </c>
      <c r="NK342">
        <v>74273</v>
      </c>
      <c r="NL342">
        <v>38057</v>
      </c>
      <c r="NM342">
        <v>99285</v>
      </c>
      <c r="NN342">
        <v>62626</v>
      </c>
      <c r="NO342">
        <v>73134</v>
      </c>
      <c r="NP342">
        <v>39874</v>
      </c>
      <c r="NQ342">
        <v>40680</v>
      </c>
      <c r="NR342">
        <v>49659</v>
      </c>
      <c r="NS342">
        <v>56949</v>
      </c>
      <c r="NT342">
        <v>30963</v>
      </c>
      <c r="NU342">
        <v>18624</v>
      </c>
      <c r="NV342">
        <v>26525</v>
      </c>
      <c r="NW342">
        <v>57406</v>
      </c>
      <c r="NX342">
        <v>52488</v>
      </c>
      <c r="NY342">
        <v>73115</v>
      </c>
      <c r="NZ342">
        <v>27142</v>
      </c>
      <c r="OA342">
        <v>97833</v>
      </c>
      <c r="OB342">
        <v>73911</v>
      </c>
      <c r="OC342">
        <v>73066</v>
      </c>
      <c r="OD342">
        <v>43084</v>
      </c>
      <c r="OE342">
        <v>6243</v>
      </c>
      <c r="OF342">
        <v>20031</v>
      </c>
      <c r="OG342">
        <v>89536</v>
      </c>
      <c r="OH342">
        <v>887</v>
      </c>
      <c r="OI342">
        <v>38857</v>
      </c>
      <c r="OJ342">
        <v>30554</v>
      </c>
      <c r="OK342" s="19">
        <v>78562</v>
      </c>
      <c r="OL342" s="15">
        <v>350563</v>
      </c>
      <c r="OM342" s="16">
        <v>157437</v>
      </c>
      <c r="ON342" s="16">
        <v>848268</v>
      </c>
      <c r="OO342" s="16">
        <v>525638</v>
      </c>
      <c r="OP342" s="16">
        <v>714554</v>
      </c>
      <c r="OQ342" s="16">
        <v>828495</v>
      </c>
      <c r="OR342" s="16">
        <v>532830</v>
      </c>
      <c r="OS342" s="16">
        <v>698929</v>
      </c>
      <c r="OT342" s="16">
        <v>675808</v>
      </c>
      <c r="OU342" s="16">
        <v>531783</v>
      </c>
      <c r="OV342" s="16">
        <v>15962</v>
      </c>
      <c r="OW342" s="16">
        <v>190006</v>
      </c>
      <c r="OX342" s="16">
        <v>854105</v>
      </c>
      <c r="OY342" s="16">
        <v>385196</v>
      </c>
      <c r="OZ342" s="16">
        <v>942519</v>
      </c>
      <c r="PA342" s="16">
        <v>275169</v>
      </c>
      <c r="PB342" s="16">
        <v>958193</v>
      </c>
      <c r="PC342" s="16">
        <v>196377</v>
      </c>
      <c r="PD342" s="16">
        <v>77509</v>
      </c>
      <c r="PE342" s="16">
        <v>12191</v>
      </c>
      <c r="PF342" s="16">
        <v>321800</v>
      </c>
      <c r="PG342" s="16">
        <v>578348</v>
      </c>
      <c r="PH342" s="16">
        <v>143891</v>
      </c>
      <c r="PI342" s="16">
        <v>223165</v>
      </c>
      <c r="PJ342" s="16">
        <v>69713</v>
      </c>
      <c r="PK342" s="16">
        <v>482686</v>
      </c>
      <c r="PL342" s="16">
        <v>692619</v>
      </c>
      <c r="PM342" s="16">
        <v>858696</v>
      </c>
      <c r="PN342" s="16">
        <v>941</v>
      </c>
      <c r="PO342" s="16">
        <v>698428</v>
      </c>
      <c r="PP342" s="16">
        <v>893968</v>
      </c>
      <c r="PQ342" s="16">
        <v>33594</v>
      </c>
      <c r="PR342" s="16">
        <v>855190</v>
      </c>
      <c r="PS342" s="16">
        <v>362612</v>
      </c>
      <c r="PT342" s="16">
        <v>1275</v>
      </c>
      <c r="PU342" s="16">
        <v>259851</v>
      </c>
      <c r="PV342" s="16">
        <v>646008</v>
      </c>
      <c r="PW342" s="16">
        <v>342699</v>
      </c>
      <c r="PX342" s="16">
        <v>196854</v>
      </c>
      <c r="PY342" s="16">
        <v>222211</v>
      </c>
      <c r="PZ342" s="16">
        <v>443143</v>
      </c>
      <c r="QA342" s="16">
        <v>363952</v>
      </c>
      <c r="QB342" s="16">
        <v>531009</v>
      </c>
      <c r="QC342" s="16">
        <v>634288</v>
      </c>
      <c r="QD342" s="16">
        <v>515359</v>
      </c>
      <c r="QE342" s="16">
        <v>500286</v>
      </c>
      <c r="QF342" s="16">
        <v>272028</v>
      </c>
      <c r="QG342" s="16">
        <v>572202</v>
      </c>
      <c r="QH342" s="16">
        <v>539052</v>
      </c>
      <c r="QI342" s="16">
        <v>319066</v>
      </c>
      <c r="QJ342" s="16">
        <v>255171</v>
      </c>
      <c r="QK342" s="16">
        <v>55667</v>
      </c>
      <c r="QL342" s="16">
        <v>37035</v>
      </c>
      <c r="QM342" s="16">
        <v>172826</v>
      </c>
      <c r="QN342" s="16">
        <v>246937</v>
      </c>
      <c r="QO342" s="16">
        <v>203344</v>
      </c>
      <c r="QP342" s="16">
        <v>229614</v>
      </c>
      <c r="QQ342" s="16">
        <v>820682</v>
      </c>
      <c r="QR342" s="16">
        <v>437498</v>
      </c>
      <c r="QS342" s="16">
        <v>376917</v>
      </c>
      <c r="QT342" s="16">
        <v>541222</v>
      </c>
      <c r="QU342" s="16">
        <v>914211</v>
      </c>
      <c r="QV342" s="16">
        <v>806492</v>
      </c>
      <c r="QW342" s="16">
        <v>260100</v>
      </c>
      <c r="QX342" s="16">
        <v>460648</v>
      </c>
      <c r="QY342" s="16">
        <v>67645</v>
      </c>
      <c r="QZ342" s="16">
        <v>782552</v>
      </c>
      <c r="RA342" s="16">
        <v>432325</v>
      </c>
      <c r="RB342" s="16">
        <v>738804</v>
      </c>
      <c r="RC342" s="16">
        <v>315922</v>
      </c>
      <c r="RD342" s="16">
        <v>451530</v>
      </c>
      <c r="RE342" s="16">
        <v>906395</v>
      </c>
      <c r="RF342" s="16">
        <v>850796</v>
      </c>
      <c r="RG342" s="16">
        <v>216586</v>
      </c>
      <c r="RH342" s="16">
        <v>355679</v>
      </c>
      <c r="RI342" s="16">
        <v>617248</v>
      </c>
      <c r="RJ342" s="16">
        <v>119122</v>
      </c>
      <c r="RK342" s="16">
        <v>458407</v>
      </c>
      <c r="RL342" s="16">
        <v>386987</v>
      </c>
      <c r="RM342" s="16">
        <v>165804</v>
      </c>
      <c r="RN342" s="16">
        <v>457229</v>
      </c>
      <c r="RO342" s="16">
        <v>931509</v>
      </c>
      <c r="RP342" s="16">
        <v>264286</v>
      </c>
      <c r="RQ342" s="16">
        <v>386875</v>
      </c>
      <c r="RR342" s="16">
        <v>110105</v>
      </c>
      <c r="RS342" s="16">
        <v>285166</v>
      </c>
      <c r="RT342" s="16">
        <v>825268</v>
      </c>
      <c r="RU342" s="16">
        <v>290469</v>
      </c>
      <c r="RV342" s="16">
        <v>460557</v>
      </c>
      <c r="RW342" s="16">
        <v>930961</v>
      </c>
      <c r="RX342" s="16">
        <v>886694</v>
      </c>
      <c r="RY342" s="16">
        <v>793352</v>
      </c>
      <c r="RZ342" s="16">
        <v>601549</v>
      </c>
      <c r="SA342" s="16">
        <v>230664</v>
      </c>
      <c r="SB342" s="16">
        <v>975032</v>
      </c>
      <c r="SC342" s="16">
        <v>763962</v>
      </c>
      <c r="SD342" s="16">
        <v>686064</v>
      </c>
      <c r="SE342" s="16">
        <v>92609</v>
      </c>
      <c r="SF342" s="16">
        <v>533304</v>
      </c>
      <c r="SG342" s="17">
        <v>662689</v>
      </c>
      <c r="SH342" s="18">
        <v>2355261</v>
      </c>
      <c r="SI342">
        <v>6291565</v>
      </c>
      <c r="SJ342">
        <v>1347552</v>
      </c>
      <c r="SK342">
        <v>1751296</v>
      </c>
      <c r="SL342">
        <v>5381435</v>
      </c>
      <c r="SM342">
        <v>65645</v>
      </c>
      <c r="SN342">
        <v>2437896</v>
      </c>
      <c r="SO342">
        <v>1401916</v>
      </c>
      <c r="SP342">
        <v>8339193</v>
      </c>
      <c r="SQ342">
        <v>8659737</v>
      </c>
      <c r="SR342">
        <v>5457696</v>
      </c>
      <c r="SS342">
        <v>1203683</v>
      </c>
      <c r="ST342">
        <v>5412145</v>
      </c>
      <c r="SU342">
        <v>6760394</v>
      </c>
      <c r="SV342">
        <v>7453783</v>
      </c>
      <c r="SW342">
        <v>5879643</v>
      </c>
      <c r="SX342">
        <v>7060085</v>
      </c>
      <c r="SY342">
        <v>8779352</v>
      </c>
      <c r="SZ342">
        <v>6039509</v>
      </c>
      <c r="TA342">
        <v>4065534</v>
      </c>
      <c r="TB342">
        <v>8886000</v>
      </c>
      <c r="TC342">
        <v>9737018</v>
      </c>
      <c r="TD342">
        <v>8368056</v>
      </c>
      <c r="TE342">
        <v>3889351</v>
      </c>
      <c r="TF342">
        <v>6534628</v>
      </c>
      <c r="TG342">
        <v>6021140</v>
      </c>
      <c r="TH342">
        <v>8915383</v>
      </c>
      <c r="TI342">
        <v>6096067</v>
      </c>
      <c r="TJ342">
        <v>8758354</v>
      </c>
      <c r="TK342">
        <v>6320110</v>
      </c>
      <c r="TL342">
        <v>5574457</v>
      </c>
      <c r="TM342">
        <v>436036</v>
      </c>
      <c r="TN342">
        <v>3479716</v>
      </c>
      <c r="TO342">
        <v>4681169</v>
      </c>
      <c r="TP342">
        <v>5678613</v>
      </c>
      <c r="TQ342">
        <v>9728810</v>
      </c>
      <c r="TR342">
        <v>4534237</v>
      </c>
      <c r="TS342">
        <v>8413575</v>
      </c>
      <c r="TT342">
        <v>9532953</v>
      </c>
      <c r="TU342">
        <v>1410006</v>
      </c>
      <c r="TV342">
        <v>9556162</v>
      </c>
      <c r="TW342">
        <v>1971261</v>
      </c>
      <c r="TX342">
        <v>5442732</v>
      </c>
      <c r="TY342">
        <v>3707585</v>
      </c>
      <c r="TZ342">
        <v>440615</v>
      </c>
      <c r="UA342">
        <v>4009681</v>
      </c>
      <c r="UB342">
        <v>1518778</v>
      </c>
      <c r="UC342">
        <v>4395985</v>
      </c>
      <c r="UD342">
        <v>9250011</v>
      </c>
      <c r="UE342">
        <v>8942861</v>
      </c>
      <c r="UF342">
        <v>1575637</v>
      </c>
      <c r="UG342">
        <v>6067929</v>
      </c>
      <c r="UH342">
        <v>1593073</v>
      </c>
      <c r="UI342">
        <v>5008426</v>
      </c>
      <c r="UJ342">
        <v>9346495</v>
      </c>
      <c r="UK342">
        <v>5949871</v>
      </c>
      <c r="UL342">
        <v>4875423</v>
      </c>
      <c r="UM342">
        <v>3265264</v>
      </c>
      <c r="UN342">
        <v>228761</v>
      </c>
      <c r="UO342">
        <v>9532932</v>
      </c>
      <c r="UP342">
        <v>1769763</v>
      </c>
      <c r="UQ342">
        <v>9079028</v>
      </c>
      <c r="UR342">
        <v>9138418</v>
      </c>
      <c r="US342">
        <v>2681800</v>
      </c>
      <c r="UT342">
        <v>4801209</v>
      </c>
      <c r="UU342">
        <v>5976519</v>
      </c>
      <c r="UV342">
        <v>4835829</v>
      </c>
      <c r="UW342">
        <v>4960535</v>
      </c>
      <c r="UX342">
        <v>352640</v>
      </c>
      <c r="UY342">
        <v>3398726</v>
      </c>
      <c r="UZ342">
        <v>6926752</v>
      </c>
      <c r="VA342">
        <v>1213221</v>
      </c>
      <c r="VB342">
        <v>324216</v>
      </c>
      <c r="VC342">
        <v>1024010</v>
      </c>
      <c r="VD342">
        <v>388617</v>
      </c>
      <c r="VE342">
        <v>207934</v>
      </c>
      <c r="VF342">
        <v>9779105</v>
      </c>
      <c r="VG342">
        <v>164508</v>
      </c>
      <c r="VH342">
        <v>9250200</v>
      </c>
      <c r="VI342">
        <v>2437668</v>
      </c>
      <c r="VJ342">
        <v>1241568</v>
      </c>
      <c r="VK342">
        <v>5392614</v>
      </c>
      <c r="VL342">
        <v>7959435</v>
      </c>
      <c r="VM342">
        <v>8689605</v>
      </c>
      <c r="VN342">
        <v>2067227</v>
      </c>
      <c r="VO342">
        <v>1083539</v>
      </c>
      <c r="VP342">
        <v>1688896</v>
      </c>
      <c r="VQ342">
        <v>2540528</v>
      </c>
      <c r="VR342">
        <v>4346234</v>
      </c>
      <c r="VS342">
        <v>5389839</v>
      </c>
      <c r="VT342">
        <v>7706198</v>
      </c>
      <c r="VU342">
        <v>3550224</v>
      </c>
      <c r="VV342">
        <v>5010535</v>
      </c>
      <c r="VW342">
        <v>3484477</v>
      </c>
      <c r="VX342">
        <v>7335265</v>
      </c>
      <c r="VY342">
        <v>5199567</v>
      </c>
      <c r="VZ342">
        <v>9556126</v>
      </c>
      <c r="WA342">
        <v>6096907</v>
      </c>
      <c r="WB342">
        <v>6518546</v>
      </c>
      <c r="WC342" s="19">
        <v>6449941</v>
      </c>
      <c r="WD342" s="15">
        <v>27593145</v>
      </c>
      <c r="WE342" s="16">
        <v>62226485</v>
      </c>
      <c r="WF342" s="16">
        <v>270853</v>
      </c>
      <c r="WG342" s="16">
        <v>15137107</v>
      </c>
      <c r="WH342" s="16">
        <v>98607042</v>
      </c>
      <c r="WI342" s="16">
        <v>8447497</v>
      </c>
      <c r="WJ342" s="16">
        <v>98391716</v>
      </c>
      <c r="WK342" s="16">
        <v>26177039</v>
      </c>
      <c r="WL342" s="16">
        <v>14089613</v>
      </c>
      <c r="WM342" s="16">
        <v>19607696</v>
      </c>
      <c r="WN342" s="16">
        <v>77329367</v>
      </c>
      <c r="WO342" s="16">
        <v>18057297</v>
      </c>
      <c r="WP342" s="16">
        <v>90432807</v>
      </c>
      <c r="WQ342" s="16">
        <v>45191575</v>
      </c>
      <c r="WR342" s="16">
        <v>9412457</v>
      </c>
      <c r="WS342" s="16">
        <v>79737445</v>
      </c>
      <c r="WT342" s="16">
        <v>97320173</v>
      </c>
      <c r="WU342" s="16">
        <v>5781975</v>
      </c>
      <c r="WV342" s="16">
        <v>11855880</v>
      </c>
      <c r="WW342" s="16">
        <v>12752710</v>
      </c>
      <c r="WX342" s="16">
        <v>73944518</v>
      </c>
      <c r="WY342" s="16">
        <v>81109185</v>
      </c>
      <c r="WZ342" s="16">
        <v>7949290</v>
      </c>
      <c r="XA342" s="16">
        <v>77224969</v>
      </c>
      <c r="XB342" s="16">
        <v>56493100</v>
      </c>
      <c r="XC342" s="16">
        <v>65127672</v>
      </c>
      <c r="XD342" s="16">
        <v>64255541</v>
      </c>
      <c r="XE342" s="16">
        <v>4188660</v>
      </c>
      <c r="XF342" s="16">
        <v>99510314</v>
      </c>
      <c r="XG342" s="16">
        <v>17746359</v>
      </c>
      <c r="XH342" s="16">
        <v>53032469</v>
      </c>
      <c r="XI342" s="16">
        <v>61161960</v>
      </c>
      <c r="XJ342" s="16">
        <v>46443562</v>
      </c>
      <c r="XK342" s="16">
        <v>56902893</v>
      </c>
      <c r="XL342" s="16">
        <v>34524009</v>
      </c>
      <c r="XM342" s="16">
        <v>47880250</v>
      </c>
      <c r="XN342" s="16">
        <v>44437276</v>
      </c>
      <c r="XO342" s="16">
        <v>73742401</v>
      </c>
      <c r="XP342" s="16">
        <v>95736167</v>
      </c>
      <c r="XQ342" s="16">
        <v>3276879</v>
      </c>
      <c r="XR342" s="16">
        <v>9386173</v>
      </c>
      <c r="XS342" s="16">
        <v>52360268</v>
      </c>
      <c r="XT342" s="16">
        <v>31914029</v>
      </c>
      <c r="XU342" s="16">
        <v>81859815</v>
      </c>
      <c r="XV342" s="16">
        <v>45150844</v>
      </c>
      <c r="XW342" s="16">
        <v>28674261</v>
      </c>
      <c r="XX342" s="16">
        <v>72960114</v>
      </c>
      <c r="XY342" s="16">
        <v>30526464</v>
      </c>
      <c r="XZ342" s="16">
        <v>66079861</v>
      </c>
      <c r="YA342" s="16">
        <v>1754229</v>
      </c>
      <c r="YB342" s="16">
        <v>89349536</v>
      </c>
      <c r="YC342" s="16">
        <v>16809769</v>
      </c>
      <c r="YD342" s="16">
        <v>75865215</v>
      </c>
      <c r="YE342" s="16">
        <v>63597004</v>
      </c>
      <c r="YF342" s="16">
        <v>16905370</v>
      </c>
      <c r="YG342" s="16">
        <v>25665396</v>
      </c>
      <c r="YH342" s="16">
        <v>717198</v>
      </c>
      <c r="YI342" s="16">
        <v>86890785</v>
      </c>
      <c r="YJ342" s="16">
        <v>50117611</v>
      </c>
      <c r="YK342" s="16">
        <v>29790095</v>
      </c>
      <c r="YL342" s="16">
        <v>539401</v>
      </c>
      <c r="YM342" s="16">
        <v>45166740</v>
      </c>
      <c r="YN342" s="16">
        <v>46019139</v>
      </c>
      <c r="YO342" s="16">
        <v>40489034</v>
      </c>
      <c r="YP342" s="16">
        <v>31870649</v>
      </c>
      <c r="YQ342" s="16">
        <v>92043324</v>
      </c>
      <c r="YR342" s="16">
        <v>19413763</v>
      </c>
      <c r="YS342" s="16">
        <v>41805870</v>
      </c>
      <c r="YT342" s="16">
        <v>12673486</v>
      </c>
      <c r="YU342" s="16">
        <v>35938802</v>
      </c>
      <c r="YV342" s="16">
        <v>77917044</v>
      </c>
      <c r="YW342" s="16">
        <v>23395219</v>
      </c>
      <c r="YX342" s="16">
        <v>10581348</v>
      </c>
      <c r="YY342" s="16">
        <v>92317916</v>
      </c>
      <c r="YZ342" s="16">
        <v>10369505</v>
      </c>
      <c r="ZA342" s="16">
        <v>23487799</v>
      </c>
      <c r="ZB342" s="16">
        <v>28999900</v>
      </c>
      <c r="ZC342" s="16">
        <v>61836243</v>
      </c>
      <c r="ZD342" s="16">
        <v>68486876</v>
      </c>
      <c r="ZE342" s="16">
        <v>22376663</v>
      </c>
      <c r="ZF342" s="16">
        <v>14448911</v>
      </c>
      <c r="ZG342" s="16">
        <v>53733196</v>
      </c>
      <c r="ZH342" s="16">
        <v>4308241</v>
      </c>
      <c r="ZI342" s="16">
        <v>41215213</v>
      </c>
      <c r="ZJ342" s="16">
        <v>40310255</v>
      </c>
      <c r="ZK342" s="16">
        <v>40879407</v>
      </c>
      <c r="ZL342" s="16">
        <v>2331142</v>
      </c>
      <c r="ZM342" s="16">
        <v>62793274</v>
      </c>
      <c r="ZN342" s="16">
        <v>81105831</v>
      </c>
      <c r="ZO342" s="16">
        <v>23856031</v>
      </c>
      <c r="ZP342" s="16">
        <v>48612515</v>
      </c>
      <c r="ZQ342" s="16">
        <v>40694239</v>
      </c>
      <c r="ZR342" s="16">
        <v>23977819</v>
      </c>
      <c r="ZS342" s="16">
        <v>51265995</v>
      </c>
      <c r="ZT342" s="16">
        <v>94550407</v>
      </c>
      <c r="ZU342" s="16">
        <v>14392195</v>
      </c>
      <c r="ZV342" s="16">
        <v>23675543</v>
      </c>
      <c r="ZW342" s="16">
        <v>97285934</v>
      </c>
      <c r="ZX342" s="16">
        <v>35529704</v>
      </c>
      <c r="ZY342" s="17">
        <v>31436599</v>
      </c>
      <c r="ZZ342" s="18">
        <v>116683086</v>
      </c>
      <c r="AAA342">
        <v>119170407</v>
      </c>
      <c r="AAB342">
        <v>426413909</v>
      </c>
      <c r="AAC342">
        <v>721817403</v>
      </c>
      <c r="AAD342">
        <v>628068938</v>
      </c>
      <c r="AAE342">
        <v>29579991</v>
      </c>
      <c r="AAF342">
        <v>707979710</v>
      </c>
      <c r="AAG342">
        <v>566428390</v>
      </c>
      <c r="AAH342">
        <v>696100488</v>
      </c>
      <c r="AAI342">
        <v>614885594</v>
      </c>
      <c r="AAJ342">
        <v>781119855</v>
      </c>
      <c r="AAK342">
        <v>924734258</v>
      </c>
      <c r="AAL342">
        <v>839998000</v>
      </c>
      <c r="AAM342">
        <v>284360813</v>
      </c>
      <c r="AAN342">
        <v>932484144</v>
      </c>
      <c r="AAO342">
        <v>596098659</v>
      </c>
      <c r="AAP342">
        <v>373121617</v>
      </c>
      <c r="AAQ342">
        <v>896942166</v>
      </c>
      <c r="AAR342">
        <v>164382142</v>
      </c>
      <c r="AAS342">
        <v>901396225</v>
      </c>
      <c r="AAT342">
        <v>74406454</v>
      </c>
      <c r="AAU342">
        <v>730902550</v>
      </c>
      <c r="AAV342">
        <v>319866652</v>
      </c>
      <c r="AAW342">
        <v>108735444</v>
      </c>
      <c r="AAX342">
        <v>717118373</v>
      </c>
      <c r="AAY342">
        <v>523570640</v>
      </c>
      <c r="AAZ342">
        <v>411540751</v>
      </c>
      <c r="ABA342">
        <v>815462861</v>
      </c>
      <c r="ABB342">
        <v>611323427</v>
      </c>
      <c r="ABC342">
        <v>683541466</v>
      </c>
      <c r="ABD342">
        <v>774382936</v>
      </c>
      <c r="ABE342">
        <v>719657211</v>
      </c>
      <c r="ABF342">
        <v>693849456</v>
      </c>
      <c r="ABG342">
        <v>242788156</v>
      </c>
      <c r="ABH342">
        <v>493411533</v>
      </c>
      <c r="ABI342">
        <v>508163089</v>
      </c>
      <c r="ABJ342">
        <v>848527477</v>
      </c>
      <c r="ABK342">
        <v>61559879</v>
      </c>
      <c r="ABL342">
        <v>503923299</v>
      </c>
      <c r="ABM342">
        <v>581227625</v>
      </c>
      <c r="ABN342">
        <v>117843153</v>
      </c>
      <c r="ABO342">
        <v>961479430</v>
      </c>
      <c r="ABP342">
        <v>422327804</v>
      </c>
      <c r="ABQ342">
        <v>85762175</v>
      </c>
      <c r="ABR342">
        <v>943039443</v>
      </c>
      <c r="ABS342">
        <v>307160446</v>
      </c>
      <c r="ABT342">
        <v>632313999</v>
      </c>
      <c r="ABU342">
        <v>536189483</v>
      </c>
      <c r="ABV342">
        <v>222396253</v>
      </c>
      <c r="ABW342">
        <v>359334141</v>
      </c>
      <c r="ABX342">
        <v>175991866</v>
      </c>
      <c r="ABY342">
        <v>900055212</v>
      </c>
      <c r="ABZ342">
        <v>990670616</v>
      </c>
      <c r="ACA342">
        <v>644072089</v>
      </c>
      <c r="ACB342">
        <v>654919672</v>
      </c>
      <c r="ACC342">
        <v>630020732</v>
      </c>
      <c r="ACD342">
        <v>806334080</v>
      </c>
      <c r="ACE342">
        <v>630189959</v>
      </c>
      <c r="ACF342">
        <v>590132868</v>
      </c>
      <c r="ACG342">
        <v>805671030</v>
      </c>
      <c r="ACH342">
        <v>1535632</v>
      </c>
      <c r="ACI342">
        <v>504304612</v>
      </c>
      <c r="ACJ342">
        <v>679533699</v>
      </c>
      <c r="ACK342">
        <v>89581354</v>
      </c>
      <c r="ACL342">
        <v>642696111</v>
      </c>
      <c r="ACM342">
        <v>669389510</v>
      </c>
      <c r="ACN342">
        <v>679512690</v>
      </c>
      <c r="ACO342">
        <v>797240033</v>
      </c>
      <c r="ACP342">
        <v>354843234</v>
      </c>
      <c r="ACQ342">
        <v>691093162</v>
      </c>
      <c r="ACR342">
        <v>298203040</v>
      </c>
      <c r="ACS342">
        <v>658480056</v>
      </c>
      <c r="ACT342">
        <v>260457525</v>
      </c>
      <c r="ACU342">
        <v>798229293</v>
      </c>
      <c r="ACV342">
        <v>768469592</v>
      </c>
      <c r="ACW342">
        <v>945128667</v>
      </c>
      <c r="ACX342">
        <v>126060893</v>
      </c>
      <c r="ACY342">
        <v>152012232</v>
      </c>
      <c r="ACZ342">
        <v>528328339</v>
      </c>
      <c r="ADA342">
        <v>197448728</v>
      </c>
      <c r="ADB342">
        <v>31633788</v>
      </c>
      <c r="ADC342">
        <v>266041083</v>
      </c>
      <c r="ADD342">
        <v>313086639</v>
      </c>
      <c r="ADE342">
        <v>275992234</v>
      </c>
      <c r="ADF342">
        <v>19960767</v>
      </c>
      <c r="ADG342">
        <v>589787820</v>
      </c>
      <c r="ADH342">
        <v>150658110</v>
      </c>
      <c r="ADI342">
        <v>858925997</v>
      </c>
      <c r="ADJ342">
        <v>411870820</v>
      </c>
      <c r="ADK342">
        <v>576236877</v>
      </c>
      <c r="ADL342">
        <v>240449065</v>
      </c>
      <c r="ADM342">
        <v>291819287</v>
      </c>
      <c r="ADN342">
        <v>485973562</v>
      </c>
      <c r="ADO342">
        <v>823859803</v>
      </c>
      <c r="ADP342">
        <v>826548380</v>
      </c>
      <c r="ADQ342">
        <v>398477535</v>
      </c>
      <c r="ADR342">
        <v>529669902</v>
      </c>
      <c r="ADS342">
        <v>66841964</v>
      </c>
      <c r="ADT342">
        <v>653325044</v>
      </c>
      <c r="ADU342" s="19">
        <v>865250271</v>
      </c>
    </row>
    <row r="343" spans="1:801" hidden="1" x14ac:dyDescent="0.2">
      <c r="A343" s="2"/>
      <c r="B343" s="15">
        <v>46</v>
      </c>
      <c r="C343" s="16">
        <v>49</v>
      </c>
      <c r="D343" s="16">
        <v>51</v>
      </c>
      <c r="E343" s="16">
        <v>64</v>
      </c>
      <c r="F343" s="16">
        <v>58</v>
      </c>
      <c r="G343" s="16">
        <v>58</v>
      </c>
      <c r="H343" s="16">
        <v>66</v>
      </c>
      <c r="I343" s="16">
        <v>50</v>
      </c>
      <c r="J343" s="16">
        <v>63</v>
      </c>
      <c r="K343" s="16">
        <v>92</v>
      </c>
      <c r="L343" s="16">
        <v>36</v>
      </c>
      <c r="M343" s="16">
        <v>33</v>
      </c>
      <c r="N343" s="16">
        <v>3</v>
      </c>
      <c r="O343" s="16">
        <v>72</v>
      </c>
      <c r="P343" s="16">
        <v>98</v>
      </c>
      <c r="Q343" s="16">
        <v>13</v>
      </c>
      <c r="R343" s="16">
        <v>70</v>
      </c>
      <c r="S343" s="16">
        <v>42</v>
      </c>
      <c r="T343" s="16">
        <v>23</v>
      </c>
      <c r="U343" s="16">
        <v>72</v>
      </c>
      <c r="V343" s="16">
        <v>91</v>
      </c>
      <c r="W343" s="16">
        <v>41</v>
      </c>
      <c r="X343" s="16">
        <v>95</v>
      </c>
      <c r="Y343" s="16">
        <v>83</v>
      </c>
      <c r="Z343" s="16">
        <v>38</v>
      </c>
      <c r="AA343" s="16">
        <v>8</v>
      </c>
      <c r="AB343" s="16">
        <v>59</v>
      </c>
      <c r="AC343" s="16">
        <v>77</v>
      </c>
      <c r="AD343" s="16">
        <v>12</v>
      </c>
      <c r="AE343" s="16">
        <v>26</v>
      </c>
      <c r="AF343" s="16">
        <v>74</v>
      </c>
      <c r="AG343" s="16">
        <v>22</v>
      </c>
      <c r="AH343" s="16">
        <v>11</v>
      </c>
      <c r="AI343" s="16">
        <v>15</v>
      </c>
      <c r="AJ343" s="16">
        <v>34</v>
      </c>
      <c r="AK343" s="16">
        <v>12</v>
      </c>
      <c r="AL343" s="16">
        <v>78</v>
      </c>
      <c r="AM343" s="16">
        <v>99</v>
      </c>
      <c r="AN343" s="16">
        <v>37</v>
      </c>
      <c r="AO343" s="16">
        <v>53</v>
      </c>
      <c r="AP343" s="16">
        <v>33</v>
      </c>
      <c r="AQ343" s="16">
        <v>69</v>
      </c>
      <c r="AR343" s="16">
        <v>31</v>
      </c>
      <c r="AS343" s="16">
        <v>4</v>
      </c>
      <c r="AT343" s="16">
        <v>95</v>
      </c>
      <c r="AU343" s="16">
        <v>30</v>
      </c>
      <c r="AV343" s="16">
        <v>46</v>
      </c>
      <c r="AW343" s="16">
        <v>24</v>
      </c>
      <c r="AX343" s="16">
        <v>11</v>
      </c>
      <c r="AY343" s="16">
        <v>33</v>
      </c>
      <c r="AZ343" s="16">
        <v>29</v>
      </c>
      <c r="BA343" s="16">
        <v>40</v>
      </c>
      <c r="BB343" s="16">
        <v>46</v>
      </c>
      <c r="BC343" s="16">
        <v>38</v>
      </c>
      <c r="BD343" s="16">
        <v>26</v>
      </c>
      <c r="BE343" s="16">
        <v>26</v>
      </c>
      <c r="BF343" s="16">
        <v>47</v>
      </c>
      <c r="BG343" s="16">
        <v>44</v>
      </c>
      <c r="BH343" s="16">
        <v>60</v>
      </c>
      <c r="BI343" s="16">
        <v>76</v>
      </c>
      <c r="BJ343" s="16">
        <v>49</v>
      </c>
      <c r="BK343" s="16">
        <v>22</v>
      </c>
      <c r="BL343" s="16">
        <v>6</v>
      </c>
      <c r="BM343" s="16">
        <v>47</v>
      </c>
      <c r="BN343" s="16">
        <v>9</v>
      </c>
      <c r="BO343" s="16">
        <v>95</v>
      </c>
      <c r="BP343" s="16">
        <v>73</v>
      </c>
      <c r="BQ343" s="16">
        <v>19</v>
      </c>
      <c r="BR343" s="16">
        <v>52</v>
      </c>
      <c r="BS343" s="16">
        <v>58</v>
      </c>
      <c r="BT343" s="16">
        <v>4</v>
      </c>
      <c r="BU343" s="16">
        <v>21</v>
      </c>
      <c r="BV343" s="16">
        <v>96</v>
      </c>
      <c r="BW343" s="16">
        <v>51</v>
      </c>
      <c r="BX343" s="16">
        <v>2</v>
      </c>
      <c r="BY343" s="16">
        <v>26</v>
      </c>
      <c r="BZ343" s="16">
        <v>8</v>
      </c>
      <c r="CA343" s="16">
        <v>46</v>
      </c>
      <c r="CB343" s="16">
        <v>89</v>
      </c>
      <c r="CC343" s="16">
        <v>20</v>
      </c>
      <c r="CD343" s="16">
        <v>40</v>
      </c>
      <c r="CE343" s="16">
        <v>47</v>
      </c>
      <c r="CF343" s="16">
        <v>64</v>
      </c>
      <c r="CG343" s="16">
        <v>56</v>
      </c>
      <c r="CH343" s="16">
        <v>20</v>
      </c>
      <c r="CI343" s="16">
        <v>65</v>
      </c>
      <c r="CJ343" s="16">
        <v>47</v>
      </c>
      <c r="CK343" s="16">
        <v>51</v>
      </c>
      <c r="CL343" s="16">
        <v>80</v>
      </c>
      <c r="CM343" s="16">
        <v>46</v>
      </c>
      <c r="CN343" s="16">
        <v>51</v>
      </c>
      <c r="CO343" s="16">
        <v>45</v>
      </c>
      <c r="CP343" s="16">
        <v>39</v>
      </c>
      <c r="CQ343" s="16">
        <v>57</v>
      </c>
      <c r="CR343" s="16">
        <v>64</v>
      </c>
      <c r="CS343" s="16">
        <v>36</v>
      </c>
      <c r="CT343" s="16">
        <v>82</v>
      </c>
      <c r="CU343" s="16">
        <v>67</v>
      </c>
      <c r="CV343" s="16">
        <v>10</v>
      </c>
      <c r="CW343" s="17">
        <v>42</v>
      </c>
      <c r="CX343" s="18">
        <v>6</v>
      </c>
      <c r="CY343">
        <v>272</v>
      </c>
      <c r="CZ343">
        <v>716</v>
      </c>
      <c r="DA343">
        <v>807</v>
      </c>
      <c r="DB343">
        <v>291</v>
      </c>
      <c r="DC343">
        <v>913</v>
      </c>
      <c r="DD343">
        <v>697</v>
      </c>
      <c r="DE343">
        <v>178</v>
      </c>
      <c r="DF343">
        <v>503</v>
      </c>
      <c r="DG343">
        <v>725</v>
      </c>
      <c r="DH343">
        <v>187</v>
      </c>
      <c r="DI343">
        <v>685</v>
      </c>
      <c r="DJ343">
        <v>368</v>
      </c>
      <c r="DK343">
        <v>695</v>
      </c>
      <c r="DL343">
        <v>463</v>
      </c>
      <c r="DM343">
        <v>474</v>
      </c>
      <c r="DN343">
        <v>546</v>
      </c>
      <c r="DO343">
        <v>152</v>
      </c>
      <c r="DP343">
        <v>246</v>
      </c>
      <c r="DQ343">
        <v>772</v>
      </c>
      <c r="DR343">
        <v>176</v>
      </c>
      <c r="DS343">
        <v>863</v>
      </c>
      <c r="DT343">
        <v>900</v>
      </c>
      <c r="DU343">
        <v>286</v>
      </c>
      <c r="DV343">
        <v>682</v>
      </c>
      <c r="DW343">
        <v>577</v>
      </c>
      <c r="DX343">
        <v>812</v>
      </c>
      <c r="DY343">
        <v>43</v>
      </c>
      <c r="DZ343">
        <v>589</v>
      </c>
      <c r="EA343">
        <v>305</v>
      </c>
      <c r="EB343">
        <v>237</v>
      </c>
      <c r="EC343">
        <v>565</v>
      </c>
      <c r="ED343">
        <v>340</v>
      </c>
      <c r="EE343">
        <v>640</v>
      </c>
      <c r="EF343">
        <v>590</v>
      </c>
      <c r="EG343">
        <v>356</v>
      </c>
      <c r="EH343">
        <v>833</v>
      </c>
      <c r="EI343">
        <v>874</v>
      </c>
      <c r="EJ343">
        <v>654</v>
      </c>
      <c r="EK343">
        <v>521</v>
      </c>
      <c r="EL343">
        <v>157</v>
      </c>
      <c r="EM343">
        <v>488</v>
      </c>
      <c r="EN343">
        <v>921</v>
      </c>
      <c r="EO343">
        <v>721</v>
      </c>
      <c r="EP343">
        <v>174</v>
      </c>
      <c r="EQ343">
        <v>394</v>
      </c>
      <c r="ER343">
        <v>241</v>
      </c>
      <c r="ES343">
        <v>451</v>
      </c>
      <c r="ET343">
        <v>421</v>
      </c>
      <c r="EU343">
        <v>301</v>
      </c>
      <c r="EV343">
        <v>921</v>
      </c>
      <c r="EW343">
        <v>824</v>
      </c>
      <c r="EX343">
        <v>546</v>
      </c>
      <c r="EY343">
        <v>967</v>
      </c>
      <c r="EZ343">
        <v>591</v>
      </c>
      <c r="FA343">
        <v>985</v>
      </c>
      <c r="FB343">
        <v>174</v>
      </c>
      <c r="FC343">
        <v>879</v>
      </c>
      <c r="FD343">
        <v>738</v>
      </c>
      <c r="FE343">
        <v>866</v>
      </c>
      <c r="FF343">
        <v>809</v>
      </c>
      <c r="FG343">
        <v>584</v>
      </c>
      <c r="FH343">
        <v>311</v>
      </c>
      <c r="FI343">
        <v>658</v>
      </c>
      <c r="FJ343">
        <v>581</v>
      </c>
      <c r="FK343">
        <v>223</v>
      </c>
      <c r="FL343">
        <v>815</v>
      </c>
      <c r="FM343">
        <v>380</v>
      </c>
      <c r="FN343">
        <v>499</v>
      </c>
      <c r="FO343">
        <v>448</v>
      </c>
      <c r="FP343">
        <v>35</v>
      </c>
      <c r="FQ343">
        <v>104</v>
      </c>
      <c r="FR343">
        <v>829</v>
      </c>
      <c r="FS343">
        <v>251</v>
      </c>
      <c r="FT343">
        <v>683</v>
      </c>
      <c r="FU343">
        <v>616</v>
      </c>
      <c r="FV343">
        <v>857</v>
      </c>
      <c r="FW343">
        <v>56</v>
      </c>
      <c r="FX343">
        <v>482</v>
      </c>
      <c r="FY343">
        <v>560</v>
      </c>
      <c r="FZ343">
        <v>115</v>
      </c>
      <c r="GA343">
        <v>867</v>
      </c>
      <c r="GB343">
        <v>701</v>
      </c>
      <c r="GC343">
        <v>547</v>
      </c>
      <c r="GD343">
        <v>893</v>
      </c>
      <c r="GE343">
        <v>615</v>
      </c>
      <c r="GF343">
        <v>836</v>
      </c>
      <c r="GG343">
        <v>231</v>
      </c>
      <c r="GH343">
        <v>71</v>
      </c>
      <c r="GI343">
        <v>915</v>
      </c>
      <c r="GJ343">
        <v>480</v>
      </c>
      <c r="GK343">
        <v>787</v>
      </c>
      <c r="GL343">
        <v>633</v>
      </c>
      <c r="GM343">
        <v>67</v>
      </c>
      <c r="GN343">
        <v>136</v>
      </c>
      <c r="GO343">
        <v>988</v>
      </c>
      <c r="GP343">
        <v>413</v>
      </c>
      <c r="GQ343">
        <v>84</v>
      </c>
      <c r="GR343">
        <v>592</v>
      </c>
      <c r="GS343" s="19">
        <v>861</v>
      </c>
      <c r="GT343" s="15">
        <v>6112</v>
      </c>
      <c r="GU343" s="16">
        <v>9725</v>
      </c>
      <c r="GV343" s="16">
        <v>3581</v>
      </c>
      <c r="GW343" s="16">
        <v>2671</v>
      </c>
      <c r="GX343" s="16">
        <v>2177</v>
      </c>
      <c r="GY343" s="16">
        <v>4709</v>
      </c>
      <c r="GZ343" s="16">
        <v>8310</v>
      </c>
      <c r="HA343" s="16">
        <v>4544</v>
      </c>
      <c r="HB343" s="16">
        <v>5528</v>
      </c>
      <c r="HC343" s="16">
        <v>8868</v>
      </c>
      <c r="HD343" s="16">
        <v>2011</v>
      </c>
      <c r="HE343" s="16">
        <v>3274</v>
      </c>
      <c r="HF343" s="16">
        <v>8318</v>
      </c>
      <c r="HG343" s="16">
        <v>7688</v>
      </c>
      <c r="HH343" s="16">
        <v>4916</v>
      </c>
      <c r="HI343" s="16">
        <v>3183</v>
      </c>
      <c r="HJ343" s="16">
        <v>4568</v>
      </c>
      <c r="HK343" s="16">
        <v>9074</v>
      </c>
      <c r="HL343" s="16">
        <v>7649</v>
      </c>
      <c r="HM343" s="16">
        <v>9315</v>
      </c>
      <c r="HN343" s="16">
        <v>6455</v>
      </c>
      <c r="HO343" s="16">
        <v>1234</v>
      </c>
      <c r="HP343" s="16">
        <v>7338</v>
      </c>
      <c r="HQ343" s="16">
        <v>4319</v>
      </c>
      <c r="HR343" s="16">
        <v>2004</v>
      </c>
      <c r="HS343" s="16">
        <v>6109</v>
      </c>
      <c r="HT343" s="16">
        <v>2334</v>
      </c>
      <c r="HU343" s="16">
        <v>8511</v>
      </c>
      <c r="HV343" s="16">
        <v>3994</v>
      </c>
      <c r="HW343" s="16">
        <v>6506</v>
      </c>
      <c r="HX343" s="16">
        <v>528</v>
      </c>
      <c r="HY343" s="16">
        <v>4019</v>
      </c>
      <c r="HZ343" s="16">
        <v>1327</v>
      </c>
      <c r="IA343" s="16">
        <v>8303</v>
      </c>
      <c r="IB343" s="16">
        <v>1849</v>
      </c>
      <c r="IC343" s="16">
        <v>3213</v>
      </c>
      <c r="ID343" s="16">
        <v>5237</v>
      </c>
      <c r="IE343" s="16">
        <v>416</v>
      </c>
      <c r="IF343" s="16">
        <v>948</v>
      </c>
      <c r="IG343" s="16">
        <v>7697</v>
      </c>
      <c r="IH343" s="16">
        <v>1552</v>
      </c>
      <c r="II343" s="16">
        <v>9015</v>
      </c>
      <c r="IJ343" s="16">
        <v>8093</v>
      </c>
      <c r="IK343" s="16">
        <v>1539</v>
      </c>
      <c r="IL343" s="16">
        <v>1301</v>
      </c>
      <c r="IM343" s="16">
        <v>7885</v>
      </c>
      <c r="IN343" s="16">
        <v>1707</v>
      </c>
      <c r="IO343" s="16">
        <v>3538</v>
      </c>
      <c r="IP343" s="16">
        <v>2729</v>
      </c>
      <c r="IQ343" s="16">
        <v>1923</v>
      </c>
      <c r="IR343" s="16">
        <v>8944</v>
      </c>
      <c r="IS343" s="16">
        <v>2425</v>
      </c>
      <c r="IT343" s="16">
        <v>2400</v>
      </c>
      <c r="IU343" s="16">
        <v>4136</v>
      </c>
      <c r="IV343" s="16">
        <v>2485</v>
      </c>
      <c r="IW343" s="16">
        <v>9345</v>
      </c>
      <c r="IX343" s="16">
        <v>2558</v>
      </c>
      <c r="IY343" s="16">
        <v>3783</v>
      </c>
      <c r="IZ343" s="16">
        <v>2301</v>
      </c>
      <c r="JA343" s="16">
        <v>7169</v>
      </c>
      <c r="JB343" s="16">
        <v>7142</v>
      </c>
      <c r="JC343" s="16">
        <v>9504</v>
      </c>
      <c r="JD343" s="16">
        <v>4569</v>
      </c>
      <c r="JE343" s="16">
        <v>6228</v>
      </c>
      <c r="JF343" s="16">
        <v>760</v>
      </c>
      <c r="JG343" s="16">
        <v>2737</v>
      </c>
      <c r="JH343" s="16">
        <v>3162</v>
      </c>
      <c r="JI343" s="16">
        <v>3232</v>
      </c>
      <c r="JJ343" s="16">
        <v>8580</v>
      </c>
      <c r="JK343" s="16">
        <v>4081</v>
      </c>
      <c r="JL343" s="16">
        <v>1777</v>
      </c>
      <c r="JM343" s="16">
        <v>9027</v>
      </c>
      <c r="JN343" s="16">
        <v>8717</v>
      </c>
      <c r="JO343" s="16">
        <v>5920</v>
      </c>
      <c r="JP343" s="16">
        <v>9023</v>
      </c>
      <c r="JQ343" s="16">
        <v>3866</v>
      </c>
      <c r="JR343" s="16">
        <v>3119</v>
      </c>
      <c r="JS343" s="16">
        <v>991</v>
      </c>
      <c r="JT343" s="16">
        <v>2515</v>
      </c>
      <c r="JU343" s="16">
        <v>1844</v>
      </c>
      <c r="JV343" s="16">
        <v>9735</v>
      </c>
      <c r="JW343" s="16">
        <v>5917</v>
      </c>
      <c r="JX343" s="16">
        <v>1363</v>
      </c>
      <c r="JY343" s="16">
        <v>7708</v>
      </c>
      <c r="JZ343" s="16">
        <v>940</v>
      </c>
      <c r="KA343" s="16">
        <v>6338</v>
      </c>
      <c r="KB343" s="16">
        <v>284</v>
      </c>
      <c r="KC343" s="16">
        <v>555</v>
      </c>
      <c r="KD343" s="16">
        <v>7759</v>
      </c>
      <c r="KE343" s="16">
        <v>9698</v>
      </c>
      <c r="KF343" s="16">
        <v>2545</v>
      </c>
      <c r="KG343" s="16">
        <v>2329</v>
      </c>
      <c r="KH343" s="16">
        <v>8330</v>
      </c>
      <c r="KI343" s="16">
        <v>5927</v>
      </c>
      <c r="KJ343" s="16">
        <v>4611</v>
      </c>
      <c r="KK343" s="16">
        <v>1474</v>
      </c>
      <c r="KL343" s="16">
        <v>9351</v>
      </c>
      <c r="KM343" s="16">
        <v>6611</v>
      </c>
      <c r="KN343" s="16">
        <v>7106</v>
      </c>
      <c r="KO343" s="17">
        <v>9070</v>
      </c>
      <c r="KP343" s="18">
        <v>16488</v>
      </c>
      <c r="KQ343">
        <v>28558</v>
      </c>
      <c r="KR343">
        <v>75875</v>
      </c>
      <c r="KS343">
        <v>5277</v>
      </c>
      <c r="KT343">
        <v>17066</v>
      </c>
      <c r="KU343">
        <v>84837</v>
      </c>
      <c r="KV343">
        <v>54371</v>
      </c>
      <c r="KW343">
        <v>3333</v>
      </c>
      <c r="KX343">
        <v>64998</v>
      </c>
      <c r="KY343">
        <v>80594</v>
      </c>
      <c r="KZ343">
        <v>2834</v>
      </c>
      <c r="LA343">
        <v>60145</v>
      </c>
      <c r="LB343">
        <v>60662</v>
      </c>
      <c r="LC343">
        <v>35853</v>
      </c>
      <c r="LD343">
        <v>92656</v>
      </c>
      <c r="LE343">
        <v>95619</v>
      </c>
      <c r="LF343">
        <v>64277</v>
      </c>
      <c r="LG343">
        <v>97422</v>
      </c>
      <c r="LH343">
        <v>7170</v>
      </c>
      <c r="LI343">
        <v>65298</v>
      </c>
      <c r="LJ343">
        <v>4668</v>
      </c>
      <c r="LK343">
        <v>21720</v>
      </c>
      <c r="LL343">
        <v>49115</v>
      </c>
      <c r="LM343">
        <v>57933</v>
      </c>
      <c r="LN343">
        <v>80006</v>
      </c>
      <c r="LO343">
        <v>66670</v>
      </c>
      <c r="LP343">
        <v>17713</v>
      </c>
      <c r="LQ343">
        <v>84569</v>
      </c>
      <c r="LR343">
        <v>87055</v>
      </c>
      <c r="LS343">
        <v>85274</v>
      </c>
      <c r="LT343">
        <v>22708</v>
      </c>
      <c r="LU343">
        <v>95753</v>
      </c>
      <c r="LV343">
        <v>62778</v>
      </c>
      <c r="LW343">
        <v>13879</v>
      </c>
      <c r="LX343">
        <v>42047</v>
      </c>
      <c r="LY343">
        <v>40126</v>
      </c>
      <c r="LZ343">
        <v>61053</v>
      </c>
      <c r="MA343">
        <v>59398</v>
      </c>
      <c r="MB343">
        <v>33306</v>
      </c>
      <c r="MC343">
        <v>41555</v>
      </c>
      <c r="MD343">
        <v>52545</v>
      </c>
      <c r="ME343">
        <v>55461</v>
      </c>
      <c r="MF343">
        <v>79232</v>
      </c>
      <c r="MG343">
        <v>11337</v>
      </c>
      <c r="MH343">
        <v>85023</v>
      </c>
      <c r="MI343">
        <v>11307</v>
      </c>
      <c r="MJ343">
        <v>93171</v>
      </c>
      <c r="MK343">
        <v>24447</v>
      </c>
      <c r="ML343">
        <v>1297</v>
      </c>
      <c r="MM343">
        <v>18513</v>
      </c>
      <c r="MN343">
        <v>57640</v>
      </c>
      <c r="MO343">
        <v>88922</v>
      </c>
      <c r="MP343">
        <v>92531</v>
      </c>
      <c r="MQ343">
        <v>92243</v>
      </c>
      <c r="MR343">
        <v>4626</v>
      </c>
      <c r="MS343">
        <v>56181</v>
      </c>
      <c r="MT343">
        <v>74699</v>
      </c>
      <c r="MU343">
        <v>93985</v>
      </c>
      <c r="MV343">
        <v>82523</v>
      </c>
      <c r="MW343">
        <v>55753</v>
      </c>
      <c r="MX343">
        <v>72666</v>
      </c>
      <c r="MY343">
        <v>52043</v>
      </c>
      <c r="MZ343">
        <v>16337</v>
      </c>
      <c r="NA343">
        <v>95542</v>
      </c>
      <c r="NB343">
        <v>72088</v>
      </c>
      <c r="NC343">
        <v>92898</v>
      </c>
      <c r="ND343">
        <v>91496</v>
      </c>
      <c r="NE343">
        <v>83683</v>
      </c>
      <c r="NF343">
        <v>44437</v>
      </c>
      <c r="NG343">
        <v>13702</v>
      </c>
      <c r="NH343">
        <v>15834</v>
      </c>
      <c r="NI343">
        <v>39990</v>
      </c>
      <c r="NJ343">
        <v>26654</v>
      </c>
      <c r="NK343">
        <v>52823</v>
      </c>
      <c r="NL343">
        <v>46229</v>
      </c>
      <c r="NM343">
        <v>14380</v>
      </c>
      <c r="NN343">
        <v>39610</v>
      </c>
      <c r="NO343">
        <v>69819</v>
      </c>
      <c r="NP343">
        <v>79593</v>
      </c>
      <c r="NQ343">
        <v>69843</v>
      </c>
      <c r="NR343">
        <v>51067</v>
      </c>
      <c r="NS343">
        <v>44218</v>
      </c>
      <c r="NT343">
        <v>27988</v>
      </c>
      <c r="NU343">
        <v>64860</v>
      </c>
      <c r="NV343">
        <v>40411</v>
      </c>
      <c r="NW343">
        <v>27473</v>
      </c>
      <c r="NX343">
        <v>99367</v>
      </c>
      <c r="NY343">
        <v>22653</v>
      </c>
      <c r="NZ343">
        <v>98389</v>
      </c>
      <c r="OA343">
        <v>35063</v>
      </c>
      <c r="OB343">
        <v>48113</v>
      </c>
      <c r="OC343">
        <v>34281</v>
      </c>
      <c r="OD343">
        <v>56101</v>
      </c>
      <c r="OE343">
        <v>33133</v>
      </c>
      <c r="OF343">
        <v>84026</v>
      </c>
      <c r="OG343">
        <v>4875</v>
      </c>
      <c r="OH343">
        <v>13409</v>
      </c>
      <c r="OI343">
        <v>62951</v>
      </c>
      <c r="OJ343">
        <v>67948</v>
      </c>
      <c r="OK343" s="19">
        <v>52705</v>
      </c>
      <c r="OL343" s="15">
        <v>306566</v>
      </c>
      <c r="OM343" s="16">
        <v>562235</v>
      </c>
      <c r="ON343" s="16">
        <v>760760</v>
      </c>
      <c r="OO343" s="16">
        <v>582246</v>
      </c>
      <c r="OP343" s="16">
        <v>622524</v>
      </c>
      <c r="OQ343" s="16">
        <v>617204</v>
      </c>
      <c r="OR343" s="16">
        <v>585502</v>
      </c>
      <c r="OS343" s="16">
        <v>878915</v>
      </c>
      <c r="OT343" s="16">
        <v>997415</v>
      </c>
      <c r="OU343" s="16">
        <v>440062</v>
      </c>
      <c r="OV343" s="16">
        <v>896811</v>
      </c>
      <c r="OW343" s="16">
        <v>192134</v>
      </c>
      <c r="OX343" s="16">
        <v>576565</v>
      </c>
      <c r="OY343" s="16">
        <v>46772</v>
      </c>
      <c r="OZ343" s="16">
        <v>25321</v>
      </c>
      <c r="PA343" s="16">
        <v>901512</v>
      </c>
      <c r="PB343" s="16">
        <v>922791</v>
      </c>
      <c r="PC343" s="16">
        <v>165464</v>
      </c>
      <c r="PD343" s="16">
        <v>849653</v>
      </c>
      <c r="PE343" s="16">
        <v>981596</v>
      </c>
      <c r="PF343" s="16">
        <v>676076</v>
      </c>
      <c r="PG343" s="16">
        <v>355523</v>
      </c>
      <c r="PH343" s="16">
        <v>471114</v>
      </c>
      <c r="PI343" s="16">
        <v>128746</v>
      </c>
      <c r="PJ343" s="16">
        <v>441561</v>
      </c>
      <c r="PK343" s="16">
        <v>671112</v>
      </c>
      <c r="PL343" s="16">
        <v>401253</v>
      </c>
      <c r="PM343" s="16">
        <v>629458</v>
      </c>
      <c r="PN343" s="16">
        <v>508381</v>
      </c>
      <c r="PO343" s="16">
        <v>404210</v>
      </c>
      <c r="PP343" s="16">
        <v>593068</v>
      </c>
      <c r="PQ343" s="16">
        <v>550229</v>
      </c>
      <c r="PR343" s="16">
        <v>747958</v>
      </c>
      <c r="PS343" s="16">
        <v>306060</v>
      </c>
      <c r="PT343" s="16">
        <v>692038</v>
      </c>
      <c r="PU343" s="16">
        <v>271079</v>
      </c>
      <c r="PV343" s="16">
        <v>214564</v>
      </c>
      <c r="PW343" s="16">
        <v>372458</v>
      </c>
      <c r="PX343" s="16">
        <v>94867</v>
      </c>
      <c r="PY343" s="16">
        <v>637884</v>
      </c>
      <c r="PZ343" s="16">
        <v>826605</v>
      </c>
      <c r="QA343" s="16">
        <v>151834</v>
      </c>
      <c r="QB343" s="16">
        <v>151212</v>
      </c>
      <c r="QC343" s="16">
        <v>144403</v>
      </c>
      <c r="QD343" s="16">
        <v>981775</v>
      </c>
      <c r="QE343" s="16">
        <v>957879</v>
      </c>
      <c r="QF343" s="16">
        <v>144602</v>
      </c>
      <c r="QG343" s="16">
        <v>947807</v>
      </c>
      <c r="QH343" s="16">
        <v>973158</v>
      </c>
      <c r="QI343" s="16">
        <v>535425</v>
      </c>
      <c r="QJ343" s="16">
        <v>693255</v>
      </c>
      <c r="QK343" s="16">
        <v>493845</v>
      </c>
      <c r="QL343" s="16">
        <v>549752</v>
      </c>
      <c r="QM343" s="16">
        <v>159911</v>
      </c>
      <c r="QN343" s="16">
        <v>743189</v>
      </c>
      <c r="QO343" s="16">
        <v>5761</v>
      </c>
      <c r="QP343" s="16">
        <v>755087</v>
      </c>
      <c r="QQ343" s="16">
        <v>281495</v>
      </c>
      <c r="QR343" s="16">
        <v>803895</v>
      </c>
      <c r="QS343" s="16">
        <v>593668</v>
      </c>
      <c r="QT343" s="16">
        <v>585183</v>
      </c>
      <c r="QU343" s="16">
        <v>59589</v>
      </c>
      <c r="QV343" s="16">
        <v>177060</v>
      </c>
      <c r="QW343" s="16">
        <v>542085</v>
      </c>
      <c r="QX343" s="16">
        <v>804389</v>
      </c>
      <c r="QY343" s="16">
        <v>300898</v>
      </c>
      <c r="QZ343" s="16">
        <v>130985</v>
      </c>
      <c r="RA343" s="16">
        <v>213738</v>
      </c>
      <c r="RB343" s="16">
        <v>444091</v>
      </c>
      <c r="RC343" s="16">
        <v>945863</v>
      </c>
      <c r="RD343" s="16">
        <v>662650</v>
      </c>
      <c r="RE343" s="16">
        <v>572947</v>
      </c>
      <c r="RF343" s="16">
        <v>868940</v>
      </c>
      <c r="RG343" s="16">
        <v>833003</v>
      </c>
      <c r="RH343" s="16">
        <v>589711</v>
      </c>
      <c r="RI343" s="16">
        <v>806339</v>
      </c>
      <c r="RJ343" s="16">
        <v>754446</v>
      </c>
      <c r="RK343" s="16">
        <v>20533</v>
      </c>
      <c r="RL343" s="16">
        <v>226655</v>
      </c>
      <c r="RM343" s="16">
        <v>650643</v>
      </c>
      <c r="RN343" s="16">
        <v>546696</v>
      </c>
      <c r="RO343" s="16">
        <v>249677</v>
      </c>
      <c r="RP343" s="16">
        <v>360738</v>
      </c>
      <c r="RQ343" s="16">
        <v>425954</v>
      </c>
      <c r="RR343" s="16">
        <v>141557</v>
      </c>
      <c r="RS343" s="16">
        <v>20213</v>
      </c>
      <c r="RT343" s="16">
        <v>878260</v>
      </c>
      <c r="RU343" s="16">
        <v>122705</v>
      </c>
      <c r="RV343" s="16">
        <v>255454</v>
      </c>
      <c r="RW343" s="16">
        <v>194737</v>
      </c>
      <c r="RX343" s="16">
        <v>689099</v>
      </c>
      <c r="RY343" s="16">
        <v>696364</v>
      </c>
      <c r="RZ343" s="16">
        <v>671387</v>
      </c>
      <c r="SA343" s="16">
        <v>976961</v>
      </c>
      <c r="SB343" s="16">
        <v>599360</v>
      </c>
      <c r="SC343" s="16">
        <v>23811</v>
      </c>
      <c r="SD343" s="16">
        <v>54410</v>
      </c>
      <c r="SE343" s="16">
        <v>525518</v>
      </c>
      <c r="SF343" s="16">
        <v>676143</v>
      </c>
      <c r="SG343" s="17">
        <v>386300</v>
      </c>
      <c r="SH343" s="18">
        <v>7430418</v>
      </c>
      <c r="SI343">
        <v>6702599</v>
      </c>
      <c r="SJ343">
        <v>7824482</v>
      </c>
      <c r="SK343">
        <v>3844745</v>
      </c>
      <c r="SL343">
        <v>7902349</v>
      </c>
      <c r="SM343">
        <v>5135786</v>
      </c>
      <c r="SN343">
        <v>5855517</v>
      </c>
      <c r="SO343">
        <v>2140416</v>
      </c>
      <c r="SP343">
        <v>3309531</v>
      </c>
      <c r="SQ343">
        <v>8164960</v>
      </c>
      <c r="SR343">
        <v>9839089</v>
      </c>
      <c r="SS343">
        <v>7526842</v>
      </c>
      <c r="ST343">
        <v>9889486</v>
      </c>
      <c r="SU343">
        <v>6958208</v>
      </c>
      <c r="SV343">
        <v>8085145</v>
      </c>
      <c r="SW343">
        <v>2547217</v>
      </c>
      <c r="SX343">
        <v>547893</v>
      </c>
      <c r="SY343">
        <v>982251</v>
      </c>
      <c r="SZ343">
        <v>7902348</v>
      </c>
      <c r="TA343">
        <v>9323875</v>
      </c>
      <c r="TB343">
        <v>4179127</v>
      </c>
      <c r="TC343">
        <v>7909432</v>
      </c>
      <c r="TD343">
        <v>1346641</v>
      </c>
      <c r="TE343">
        <v>8960639</v>
      </c>
      <c r="TF343">
        <v>3258005</v>
      </c>
      <c r="TG343">
        <v>6610663</v>
      </c>
      <c r="TH343">
        <v>9719598</v>
      </c>
      <c r="TI343">
        <v>2678135</v>
      </c>
      <c r="TJ343">
        <v>1340282</v>
      </c>
      <c r="TK343">
        <v>4908497</v>
      </c>
      <c r="TL343">
        <v>6299957</v>
      </c>
      <c r="TM343">
        <v>4912906</v>
      </c>
      <c r="TN343">
        <v>9387534</v>
      </c>
      <c r="TO343">
        <v>7353317</v>
      </c>
      <c r="TP343">
        <v>2318075</v>
      </c>
      <c r="TQ343">
        <v>1234307</v>
      </c>
      <c r="TR343">
        <v>577524</v>
      </c>
      <c r="TS343">
        <v>3770456</v>
      </c>
      <c r="TT343">
        <v>6562779</v>
      </c>
      <c r="TU343">
        <v>9143272</v>
      </c>
      <c r="TV343">
        <v>3475171</v>
      </c>
      <c r="TW343">
        <v>6819014</v>
      </c>
      <c r="TX343">
        <v>1254928</v>
      </c>
      <c r="TY343">
        <v>7830656</v>
      </c>
      <c r="TZ343">
        <v>5558744</v>
      </c>
      <c r="UA343">
        <v>9553319</v>
      </c>
      <c r="UB343">
        <v>2928512</v>
      </c>
      <c r="UC343">
        <v>7624143</v>
      </c>
      <c r="UD343">
        <v>2321727</v>
      </c>
      <c r="UE343">
        <v>4236571</v>
      </c>
      <c r="UF343">
        <v>9215039</v>
      </c>
      <c r="UG343">
        <v>4317410</v>
      </c>
      <c r="UH343">
        <v>5659861</v>
      </c>
      <c r="UI343">
        <v>9536617</v>
      </c>
      <c r="UJ343">
        <v>263599</v>
      </c>
      <c r="UK343">
        <v>5755712</v>
      </c>
      <c r="UL343">
        <v>7152424</v>
      </c>
      <c r="UM343">
        <v>1904792</v>
      </c>
      <c r="UN343">
        <v>537572</v>
      </c>
      <c r="UO343">
        <v>276033</v>
      </c>
      <c r="UP343">
        <v>9004707</v>
      </c>
      <c r="UQ343">
        <v>1337434</v>
      </c>
      <c r="UR343">
        <v>5546224</v>
      </c>
      <c r="US343">
        <v>1453058</v>
      </c>
      <c r="UT343">
        <v>385365</v>
      </c>
      <c r="UU343">
        <v>7958206</v>
      </c>
      <c r="UV343">
        <v>6996318</v>
      </c>
      <c r="UW343">
        <v>5126943</v>
      </c>
      <c r="UX343">
        <v>8891293</v>
      </c>
      <c r="UY343">
        <v>4500187</v>
      </c>
      <c r="UZ343">
        <v>1286855</v>
      </c>
      <c r="VA343">
        <v>5300880</v>
      </c>
      <c r="VB343">
        <v>9491213</v>
      </c>
      <c r="VC343">
        <v>2355490</v>
      </c>
      <c r="VD343">
        <v>2090797</v>
      </c>
      <c r="VE343">
        <v>8755314</v>
      </c>
      <c r="VF343">
        <v>2169716</v>
      </c>
      <c r="VG343">
        <v>6606834</v>
      </c>
      <c r="VH343">
        <v>4477844</v>
      </c>
      <c r="VI343">
        <v>1077533</v>
      </c>
      <c r="VJ343">
        <v>7327533</v>
      </c>
      <c r="VK343">
        <v>1917486</v>
      </c>
      <c r="VL343">
        <v>8079998</v>
      </c>
      <c r="VM343">
        <v>4090725</v>
      </c>
      <c r="VN343">
        <v>8512871</v>
      </c>
      <c r="VO343">
        <v>4653181</v>
      </c>
      <c r="VP343">
        <v>9395174</v>
      </c>
      <c r="VQ343">
        <v>1790311</v>
      </c>
      <c r="VR343">
        <v>9598339</v>
      </c>
      <c r="VS343">
        <v>6186160</v>
      </c>
      <c r="VT343">
        <v>8887525</v>
      </c>
      <c r="VU343">
        <v>7653407</v>
      </c>
      <c r="VV343">
        <v>7576981</v>
      </c>
      <c r="VW343">
        <v>7166621</v>
      </c>
      <c r="VX343">
        <v>33694</v>
      </c>
      <c r="VY343">
        <v>1066621</v>
      </c>
      <c r="VZ343">
        <v>3588360</v>
      </c>
      <c r="WA343">
        <v>9162197</v>
      </c>
      <c r="WB343">
        <v>688348</v>
      </c>
      <c r="WC343" s="19">
        <v>3764478</v>
      </c>
      <c r="WD343" s="15">
        <v>39109977</v>
      </c>
      <c r="WE343" s="16">
        <v>58141206</v>
      </c>
      <c r="WF343" s="16">
        <v>88703659</v>
      </c>
      <c r="WG343" s="16">
        <v>25008369</v>
      </c>
      <c r="WH343" s="16">
        <v>78483309</v>
      </c>
      <c r="WI343" s="16">
        <v>60131510</v>
      </c>
      <c r="WJ343" s="16">
        <v>94903777</v>
      </c>
      <c r="WK343" s="16">
        <v>18598026</v>
      </c>
      <c r="WL343" s="16">
        <v>81389804</v>
      </c>
      <c r="WM343" s="16">
        <v>23335978</v>
      </c>
      <c r="WN343" s="16">
        <v>62517671</v>
      </c>
      <c r="WO343" s="16">
        <v>64130815</v>
      </c>
      <c r="WP343" s="16">
        <v>74777840</v>
      </c>
      <c r="WQ343" s="16">
        <v>33221781</v>
      </c>
      <c r="WR343" s="16">
        <v>714282</v>
      </c>
      <c r="WS343" s="16">
        <v>42544919</v>
      </c>
      <c r="WT343" s="16">
        <v>94328291</v>
      </c>
      <c r="WU343" s="16">
        <v>73855069</v>
      </c>
      <c r="WV343" s="16">
        <v>57074940</v>
      </c>
      <c r="WW343" s="16">
        <v>79865516</v>
      </c>
      <c r="WX343" s="16">
        <v>45615729</v>
      </c>
      <c r="WY343" s="16">
        <v>83100502</v>
      </c>
      <c r="WZ343" s="16">
        <v>94626148</v>
      </c>
      <c r="XA343" s="16">
        <v>47957781</v>
      </c>
      <c r="XB343" s="16">
        <v>467726</v>
      </c>
      <c r="XC343" s="16">
        <v>4410437</v>
      </c>
      <c r="XD343" s="16">
        <v>32576765</v>
      </c>
      <c r="XE343" s="16">
        <v>35049141</v>
      </c>
      <c r="XF343" s="16">
        <v>83833957</v>
      </c>
      <c r="XG343" s="16">
        <v>78191536</v>
      </c>
      <c r="XH343" s="16">
        <v>97738980</v>
      </c>
      <c r="XI343" s="16">
        <v>59219711</v>
      </c>
      <c r="XJ343" s="16">
        <v>86900505</v>
      </c>
      <c r="XK343" s="16">
        <v>85298237</v>
      </c>
      <c r="XL343" s="16">
        <v>24813855</v>
      </c>
      <c r="XM343" s="16">
        <v>76327573</v>
      </c>
      <c r="XN343" s="16">
        <v>44601627</v>
      </c>
      <c r="XO343" s="16">
        <v>27588638</v>
      </c>
      <c r="XP343" s="16">
        <v>56171262</v>
      </c>
      <c r="XQ343" s="16">
        <v>31013343</v>
      </c>
      <c r="XR343" s="16">
        <v>38495029</v>
      </c>
      <c r="XS343" s="16">
        <v>2762447</v>
      </c>
      <c r="XT343" s="16">
        <v>98006646</v>
      </c>
      <c r="XU343" s="16">
        <v>13533613</v>
      </c>
      <c r="XV343" s="16">
        <v>25494143</v>
      </c>
      <c r="XW343" s="16">
        <v>13444044</v>
      </c>
      <c r="XX343" s="16">
        <v>64616442</v>
      </c>
      <c r="XY343" s="16">
        <v>73535053</v>
      </c>
      <c r="XZ343" s="16">
        <v>69128085</v>
      </c>
      <c r="YA343" s="16">
        <v>29981243</v>
      </c>
      <c r="YB343" s="16">
        <v>45774562</v>
      </c>
      <c r="YC343" s="16">
        <v>99584659</v>
      </c>
      <c r="YD343" s="16">
        <v>12831662</v>
      </c>
      <c r="YE343" s="16">
        <v>48214592</v>
      </c>
      <c r="YF343" s="16">
        <v>30766493</v>
      </c>
      <c r="YG343" s="16">
        <v>28257677</v>
      </c>
      <c r="YH343" s="16">
        <v>76411777</v>
      </c>
      <c r="YI343" s="16">
        <v>67319886</v>
      </c>
      <c r="YJ343" s="16">
        <v>18889047</v>
      </c>
      <c r="YK343" s="16">
        <v>89176062</v>
      </c>
      <c r="YL343" s="16">
        <v>2599810</v>
      </c>
      <c r="YM343" s="16">
        <v>95255051</v>
      </c>
      <c r="YN343" s="16">
        <v>9389107</v>
      </c>
      <c r="YO343" s="16">
        <v>62726942</v>
      </c>
      <c r="YP343" s="16">
        <v>9673401</v>
      </c>
      <c r="YQ343" s="16">
        <v>99463359</v>
      </c>
      <c r="YR343" s="16">
        <v>36646982</v>
      </c>
      <c r="YS343" s="16">
        <v>90699627</v>
      </c>
      <c r="YT343" s="16">
        <v>43372158</v>
      </c>
      <c r="YU343" s="16">
        <v>3107765</v>
      </c>
      <c r="YV343" s="16">
        <v>52175182</v>
      </c>
      <c r="YW343" s="16">
        <v>10865880</v>
      </c>
      <c r="YX343" s="16">
        <v>77398350</v>
      </c>
      <c r="YY343" s="16">
        <v>5825752</v>
      </c>
      <c r="YZ343" s="16">
        <v>8345634</v>
      </c>
      <c r="ZA343" s="16">
        <v>79221312</v>
      </c>
      <c r="ZB343" s="16">
        <v>46000873</v>
      </c>
      <c r="ZC343" s="16">
        <v>76355381</v>
      </c>
      <c r="ZD343" s="16">
        <v>9326299</v>
      </c>
      <c r="ZE343" s="16">
        <v>77297498</v>
      </c>
      <c r="ZF343" s="16">
        <v>50093191</v>
      </c>
      <c r="ZG343" s="16">
        <v>40463406</v>
      </c>
      <c r="ZH343" s="16">
        <v>59459976</v>
      </c>
      <c r="ZI343" s="16">
        <v>34933263</v>
      </c>
      <c r="ZJ343" s="16">
        <v>50808396</v>
      </c>
      <c r="ZK343" s="16">
        <v>38056759</v>
      </c>
      <c r="ZL343" s="16">
        <v>27802458</v>
      </c>
      <c r="ZM343" s="16">
        <v>90981424</v>
      </c>
      <c r="ZN343" s="16">
        <v>15867937</v>
      </c>
      <c r="ZO343" s="16">
        <v>62450384</v>
      </c>
      <c r="ZP343" s="16">
        <v>92055709</v>
      </c>
      <c r="ZQ343" s="16">
        <v>2134008</v>
      </c>
      <c r="ZR343" s="16">
        <v>4378403</v>
      </c>
      <c r="ZS343" s="16">
        <v>6628853</v>
      </c>
      <c r="ZT343" s="16">
        <v>64401342</v>
      </c>
      <c r="ZU343" s="16">
        <v>10706264</v>
      </c>
      <c r="ZV343" s="16">
        <v>59637565</v>
      </c>
      <c r="ZW343" s="16">
        <v>48525462</v>
      </c>
      <c r="ZX343" s="16">
        <v>92041044</v>
      </c>
      <c r="ZY343" s="17">
        <v>30578798</v>
      </c>
      <c r="ZZ343" s="18">
        <v>963075247</v>
      </c>
      <c r="AAA343">
        <v>176034886</v>
      </c>
      <c r="AAB343">
        <v>914511051</v>
      </c>
      <c r="AAC343">
        <v>860658902</v>
      </c>
      <c r="AAD343">
        <v>281880359</v>
      </c>
      <c r="AAE343">
        <v>638064796</v>
      </c>
      <c r="AAF343">
        <v>119425414</v>
      </c>
      <c r="AAG343">
        <v>899787535</v>
      </c>
      <c r="AAH343">
        <v>831973777</v>
      </c>
      <c r="AAI343">
        <v>779416848</v>
      </c>
      <c r="AAJ343">
        <v>883017167</v>
      </c>
      <c r="AAK343">
        <v>625366638</v>
      </c>
      <c r="AAL343">
        <v>808188822</v>
      </c>
      <c r="AAM343">
        <v>740904422</v>
      </c>
      <c r="AAN343">
        <v>468098509</v>
      </c>
      <c r="AAO343">
        <v>972301665</v>
      </c>
      <c r="AAP343">
        <v>221659054</v>
      </c>
      <c r="AAQ343">
        <v>801168084</v>
      </c>
      <c r="AAR343">
        <v>428103708</v>
      </c>
      <c r="AAS343">
        <v>183083678</v>
      </c>
      <c r="AAT343">
        <v>824123929</v>
      </c>
      <c r="AAU343">
        <v>278751140</v>
      </c>
      <c r="AAV343">
        <v>159060387</v>
      </c>
      <c r="AAW343">
        <v>303034831</v>
      </c>
      <c r="AAX343">
        <v>554591694</v>
      </c>
      <c r="AAY343">
        <v>184776818</v>
      </c>
      <c r="AAZ343">
        <v>567983235</v>
      </c>
      <c r="ABA343">
        <v>204480731</v>
      </c>
      <c r="ABB343">
        <v>907987326</v>
      </c>
      <c r="ABC343">
        <v>586286143</v>
      </c>
      <c r="ABD343">
        <v>72504964</v>
      </c>
      <c r="ABE343">
        <v>277522459</v>
      </c>
      <c r="ABF343">
        <v>884154712</v>
      </c>
      <c r="ABG343">
        <v>327135091</v>
      </c>
      <c r="ABH343">
        <v>227023444</v>
      </c>
      <c r="ABI343">
        <v>178875737</v>
      </c>
      <c r="ABJ343">
        <v>483183359</v>
      </c>
      <c r="ABK343">
        <v>105318576</v>
      </c>
      <c r="ABL343">
        <v>443515143</v>
      </c>
      <c r="ABM343">
        <v>203906829</v>
      </c>
      <c r="ABN343">
        <v>182695862</v>
      </c>
      <c r="ABO343">
        <v>471996846</v>
      </c>
      <c r="ABP343">
        <v>538200547</v>
      </c>
      <c r="ABQ343">
        <v>176298125</v>
      </c>
      <c r="ABR343">
        <v>57312061</v>
      </c>
      <c r="ABS343">
        <v>872238352</v>
      </c>
      <c r="ABT343">
        <v>524102120</v>
      </c>
      <c r="ABU343">
        <v>188044426</v>
      </c>
      <c r="ABV343">
        <v>288529160</v>
      </c>
      <c r="ABW343">
        <v>250382195</v>
      </c>
      <c r="ABX343">
        <v>244766744</v>
      </c>
      <c r="ABY343">
        <v>458237431</v>
      </c>
      <c r="ABZ343">
        <v>173575798</v>
      </c>
      <c r="ACA343">
        <v>761076291</v>
      </c>
      <c r="ACB343">
        <v>721845423</v>
      </c>
      <c r="ACC343">
        <v>64078951</v>
      </c>
      <c r="ACD343">
        <v>706343176</v>
      </c>
      <c r="ACE343">
        <v>164948895</v>
      </c>
      <c r="ACF343">
        <v>410791375</v>
      </c>
      <c r="ACG343">
        <v>584200523</v>
      </c>
      <c r="ACH343">
        <v>651933936</v>
      </c>
      <c r="ACI343">
        <v>647231839</v>
      </c>
      <c r="ACJ343">
        <v>177908108</v>
      </c>
      <c r="ACK343">
        <v>106863437</v>
      </c>
      <c r="ACL343">
        <v>786858903</v>
      </c>
      <c r="ACM343">
        <v>250491656</v>
      </c>
      <c r="ACN343">
        <v>961310288</v>
      </c>
      <c r="ACO343">
        <v>781796166</v>
      </c>
      <c r="ACP343">
        <v>499871007</v>
      </c>
      <c r="ACQ343">
        <v>962196913</v>
      </c>
      <c r="ACR343">
        <v>312219972</v>
      </c>
      <c r="ACS343">
        <v>577090166</v>
      </c>
      <c r="ACT343">
        <v>980666450</v>
      </c>
      <c r="ACU343">
        <v>672352938</v>
      </c>
      <c r="ACV343">
        <v>182742586</v>
      </c>
      <c r="ACW343">
        <v>63743310</v>
      </c>
      <c r="ACX343">
        <v>801233862</v>
      </c>
      <c r="ACY343">
        <v>622917118</v>
      </c>
      <c r="ACZ343">
        <v>380063403</v>
      </c>
      <c r="ADA343">
        <v>390784529</v>
      </c>
      <c r="ADB343">
        <v>861753696</v>
      </c>
      <c r="ADC343">
        <v>468183903</v>
      </c>
      <c r="ADD343">
        <v>575975724</v>
      </c>
      <c r="ADE343">
        <v>823149961</v>
      </c>
      <c r="ADF343">
        <v>258024516</v>
      </c>
      <c r="ADG343">
        <v>623305646</v>
      </c>
      <c r="ADH343">
        <v>798455857</v>
      </c>
      <c r="ADI343">
        <v>805879763</v>
      </c>
      <c r="ADJ343">
        <v>913836689</v>
      </c>
      <c r="ADK343">
        <v>463542865</v>
      </c>
      <c r="ADL343">
        <v>288836350</v>
      </c>
      <c r="ADM343">
        <v>60242465</v>
      </c>
      <c r="ADN343">
        <v>247884572</v>
      </c>
      <c r="ADO343">
        <v>754728603</v>
      </c>
      <c r="ADP343">
        <v>954360396</v>
      </c>
      <c r="ADQ343">
        <v>5132269</v>
      </c>
      <c r="ADR343">
        <v>962868325</v>
      </c>
      <c r="ADS343">
        <v>538212951</v>
      </c>
      <c r="ADT343">
        <v>602181860</v>
      </c>
      <c r="ADU343" s="19">
        <v>54976095</v>
      </c>
    </row>
    <row r="344" spans="1:801" hidden="1" x14ac:dyDescent="0.2">
      <c r="A344" s="2"/>
      <c r="B344" s="15">
        <v>41</v>
      </c>
      <c r="C344" s="16">
        <v>60</v>
      </c>
      <c r="D344" s="16">
        <v>56</v>
      </c>
      <c r="E344" s="16">
        <v>36</v>
      </c>
      <c r="F344" s="16">
        <v>82</v>
      </c>
      <c r="G344" s="16">
        <v>33</v>
      </c>
      <c r="H344" s="16">
        <v>37</v>
      </c>
      <c r="I344" s="16">
        <v>69</v>
      </c>
      <c r="J344" s="16">
        <v>34</v>
      </c>
      <c r="K344" s="16">
        <v>66</v>
      </c>
      <c r="L344" s="16">
        <v>35</v>
      </c>
      <c r="M344" s="16">
        <v>65</v>
      </c>
      <c r="N344" s="16">
        <v>15</v>
      </c>
      <c r="O344" s="16">
        <v>89</v>
      </c>
      <c r="P344" s="16">
        <v>38</v>
      </c>
      <c r="Q344" s="16">
        <v>88</v>
      </c>
      <c r="R344" s="16">
        <v>12</v>
      </c>
      <c r="S344" s="16">
        <v>34</v>
      </c>
      <c r="T344" s="16">
        <v>7</v>
      </c>
      <c r="U344" s="16">
        <v>90</v>
      </c>
      <c r="V344" s="16">
        <v>46</v>
      </c>
      <c r="W344" s="16">
        <v>13</v>
      </c>
      <c r="X344" s="16">
        <v>84</v>
      </c>
      <c r="Y344" s="16">
        <v>85</v>
      </c>
      <c r="Z344" s="16">
        <v>52</v>
      </c>
      <c r="AA344" s="16">
        <v>67</v>
      </c>
      <c r="AB344" s="16">
        <v>79</v>
      </c>
      <c r="AC344" s="16">
        <v>4</v>
      </c>
      <c r="AD344" s="16">
        <v>11</v>
      </c>
      <c r="AE344" s="16">
        <v>84</v>
      </c>
      <c r="AF344" s="16">
        <v>23</v>
      </c>
      <c r="AG344" s="16">
        <v>19</v>
      </c>
      <c r="AH344" s="16">
        <v>52</v>
      </c>
      <c r="AI344" s="16">
        <v>26</v>
      </c>
      <c r="AJ344" s="16">
        <v>2</v>
      </c>
      <c r="AK344" s="16">
        <v>57</v>
      </c>
      <c r="AL344" s="16">
        <v>84</v>
      </c>
      <c r="AM344" s="16">
        <v>8</v>
      </c>
      <c r="AN344" s="16">
        <v>91</v>
      </c>
      <c r="AO344" s="16">
        <v>56</v>
      </c>
      <c r="AP344" s="16">
        <v>37</v>
      </c>
      <c r="AQ344" s="16">
        <v>52</v>
      </c>
      <c r="AR344" s="16">
        <v>21</v>
      </c>
      <c r="AS344" s="16">
        <v>32</v>
      </c>
      <c r="AT344" s="16">
        <v>50</v>
      </c>
      <c r="AU344" s="16">
        <v>45</v>
      </c>
      <c r="AV344" s="16">
        <v>17</v>
      </c>
      <c r="AW344" s="16">
        <v>38</v>
      </c>
      <c r="AX344" s="16">
        <v>96</v>
      </c>
      <c r="AY344" s="16">
        <v>35</v>
      </c>
      <c r="AZ344" s="16">
        <v>20</v>
      </c>
      <c r="BA344" s="16">
        <v>26</v>
      </c>
      <c r="BB344" s="16">
        <v>42</v>
      </c>
      <c r="BC344" s="16">
        <v>59</v>
      </c>
      <c r="BD344" s="16">
        <v>21</v>
      </c>
      <c r="BE344" s="16">
        <v>83</v>
      </c>
      <c r="BF344" s="16">
        <v>81</v>
      </c>
      <c r="BG344" s="16">
        <v>78</v>
      </c>
      <c r="BH344" s="16">
        <v>45</v>
      </c>
      <c r="BI344" s="16">
        <v>82</v>
      </c>
      <c r="BJ344" s="16">
        <v>15</v>
      </c>
      <c r="BK344" s="16">
        <v>32</v>
      </c>
      <c r="BL344" s="16">
        <v>88</v>
      </c>
      <c r="BM344" s="16">
        <v>60</v>
      </c>
      <c r="BN344" s="16">
        <v>31</v>
      </c>
      <c r="BO344" s="16">
        <v>39</v>
      </c>
      <c r="BP344" s="16">
        <v>58</v>
      </c>
      <c r="BQ344" s="16">
        <v>76</v>
      </c>
      <c r="BR344" s="16">
        <v>1</v>
      </c>
      <c r="BS344" s="16">
        <v>63</v>
      </c>
      <c r="BT344" s="16">
        <v>44</v>
      </c>
      <c r="BU344" s="16">
        <v>11</v>
      </c>
      <c r="BV344" s="16">
        <v>11</v>
      </c>
      <c r="BW344" s="16">
        <v>27</v>
      </c>
      <c r="BX344" s="16">
        <v>7</v>
      </c>
      <c r="BY344" s="16">
        <v>85</v>
      </c>
      <c r="BZ344" s="16">
        <v>3</v>
      </c>
      <c r="CA344" s="16">
        <v>7</v>
      </c>
      <c r="CB344" s="16">
        <v>96</v>
      </c>
      <c r="CC344" s="16">
        <v>34</v>
      </c>
      <c r="CD344" s="16">
        <v>28</v>
      </c>
      <c r="CE344" s="16">
        <v>71</v>
      </c>
      <c r="CF344" s="16">
        <v>26</v>
      </c>
      <c r="CG344" s="16">
        <v>40</v>
      </c>
      <c r="CH344" s="16">
        <v>66</v>
      </c>
      <c r="CI344" s="16">
        <v>32</v>
      </c>
      <c r="CJ344" s="16">
        <v>98</v>
      </c>
      <c r="CK344" s="16">
        <v>58</v>
      </c>
      <c r="CL344" s="16">
        <v>49</v>
      </c>
      <c r="CM344" s="16">
        <v>75</v>
      </c>
      <c r="CN344" s="16">
        <v>65</v>
      </c>
      <c r="CO344" s="16">
        <v>67</v>
      </c>
      <c r="CP344" s="16">
        <v>71</v>
      </c>
      <c r="CQ344" s="16">
        <v>51</v>
      </c>
      <c r="CR344" s="16">
        <v>92</v>
      </c>
      <c r="CS344" s="16">
        <v>67</v>
      </c>
      <c r="CT344" s="16">
        <v>32</v>
      </c>
      <c r="CU344" s="16">
        <v>82</v>
      </c>
      <c r="CV344" s="16">
        <v>99</v>
      </c>
      <c r="CW344" s="17">
        <v>64</v>
      </c>
      <c r="CX344" s="18">
        <v>272</v>
      </c>
      <c r="CY344">
        <v>275</v>
      </c>
      <c r="CZ344">
        <v>897</v>
      </c>
      <c r="DA344">
        <v>866</v>
      </c>
      <c r="DB344">
        <v>352</v>
      </c>
      <c r="DC344">
        <v>412</v>
      </c>
      <c r="DD344">
        <v>657</v>
      </c>
      <c r="DE344">
        <v>503</v>
      </c>
      <c r="DF344">
        <v>439</v>
      </c>
      <c r="DG344">
        <v>270</v>
      </c>
      <c r="DH344">
        <v>713</v>
      </c>
      <c r="DI344">
        <v>276</v>
      </c>
      <c r="DJ344">
        <v>372</v>
      </c>
      <c r="DK344">
        <v>943</v>
      </c>
      <c r="DL344">
        <v>322</v>
      </c>
      <c r="DM344">
        <v>950</v>
      </c>
      <c r="DN344">
        <v>184</v>
      </c>
      <c r="DO344">
        <v>395</v>
      </c>
      <c r="DP344">
        <v>199</v>
      </c>
      <c r="DQ344">
        <v>641</v>
      </c>
      <c r="DR344">
        <v>123</v>
      </c>
      <c r="DS344">
        <v>859</v>
      </c>
      <c r="DT344">
        <v>139</v>
      </c>
      <c r="DU344">
        <v>793</v>
      </c>
      <c r="DV344">
        <v>583</v>
      </c>
      <c r="DW344">
        <v>250</v>
      </c>
      <c r="DX344">
        <v>870</v>
      </c>
      <c r="DY344">
        <v>108</v>
      </c>
      <c r="DZ344">
        <v>799</v>
      </c>
      <c r="EA344">
        <v>773</v>
      </c>
      <c r="EB344">
        <v>117</v>
      </c>
      <c r="EC344">
        <v>873</v>
      </c>
      <c r="ED344">
        <v>525</v>
      </c>
      <c r="EE344">
        <v>188</v>
      </c>
      <c r="EF344">
        <v>816</v>
      </c>
      <c r="EG344">
        <v>695</v>
      </c>
      <c r="EH344">
        <v>142</v>
      </c>
      <c r="EI344">
        <v>435</v>
      </c>
      <c r="EJ344">
        <v>863</v>
      </c>
      <c r="EK344">
        <v>719</v>
      </c>
      <c r="EL344">
        <v>553</v>
      </c>
      <c r="EM344">
        <v>746</v>
      </c>
      <c r="EN344">
        <v>340</v>
      </c>
      <c r="EO344">
        <v>531</v>
      </c>
      <c r="EP344">
        <v>412</v>
      </c>
      <c r="EQ344">
        <v>115</v>
      </c>
      <c r="ER344">
        <v>670</v>
      </c>
      <c r="ES344">
        <v>695</v>
      </c>
      <c r="ET344">
        <v>598</v>
      </c>
      <c r="EU344">
        <v>414</v>
      </c>
      <c r="EV344">
        <v>6</v>
      </c>
      <c r="EW344">
        <v>743</v>
      </c>
      <c r="EX344">
        <v>967</v>
      </c>
      <c r="EY344">
        <v>782</v>
      </c>
      <c r="EZ344">
        <v>479</v>
      </c>
      <c r="FA344">
        <v>624</v>
      </c>
      <c r="FB344">
        <v>154</v>
      </c>
      <c r="FC344">
        <v>148</v>
      </c>
      <c r="FD344">
        <v>834</v>
      </c>
      <c r="FE344">
        <v>885</v>
      </c>
      <c r="FF344">
        <v>28</v>
      </c>
      <c r="FG344">
        <v>249</v>
      </c>
      <c r="FH344">
        <v>137</v>
      </c>
      <c r="FI344">
        <v>746</v>
      </c>
      <c r="FJ344">
        <v>597</v>
      </c>
      <c r="FK344">
        <v>707</v>
      </c>
      <c r="FL344">
        <v>859</v>
      </c>
      <c r="FM344">
        <v>129</v>
      </c>
      <c r="FN344">
        <v>534</v>
      </c>
      <c r="FO344">
        <v>682</v>
      </c>
      <c r="FP344">
        <v>656</v>
      </c>
      <c r="FQ344">
        <v>384</v>
      </c>
      <c r="FR344">
        <v>499</v>
      </c>
      <c r="FS344">
        <v>904</v>
      </c>
      <c r="FT344">
        <v>202</v>
      </c>
      <c r="FU344">
        <v>936</v>
      </c>
      <c r="FV344">
        <v>396</v>
      </c>
      <c r="FW344">
        <v>669</v>
      </c>
      <c r="FX344">
        <v>915</v>
      </c>
      <c r="FY344">
        <v>427</v>
      </c>
      <c r="FZ344">
        <v>533</v>
      </c>
      <c r="GA344">
        <v>64</v>
      </c>
      <c r="GB344">
        <v>806</v>
      </c>
      <c r="GC344">
        <v>539</v>
      </c>
      <c r="GD344">
        <v>939</v>
      </c>
      <c r="GE344">
        <v>652</v>
      </c>
      <c r="GF344">
        <v>817</v>
      </c>
      <c r="GG344">
        <v>402</v>
      </c>
      <c r="GH344">
        <v>567</v>
      </c>
      <c r="GI344">
        <v>463</v>
      </c>
      <c r="GJ344">
        <v>734</v>
      </c>
      <c r="GK344">
        <v>947</v>
      </c>
      <c r="GL344">
        <v>393</v>
      </c>
      <c r="GM344">
        <v>583</v>
      </c>
      <c r="GN344">
        <v>91</v>
      </c>
      <c r="GO344">
        <v>548</v>
      </c>
      <c r="GP344">
        <v>458</v>
      </c>
      <c r="GQ344">
        <v>648</v>
      </c>
      <c r="GR344">
        <v>833</v>
      </c>
      <c r="GS344" s="19">
        <v>796</v>
      </c>
      <c r="GT344" s="15">
        <v>4895</v>
      </c>
      <c r="GU344" s="16">
        <v>2953</v>
      </c>
      <c r="GV344" s="16">
        <v>9550</v>
      </c>
      <c r="GW344" s="16">
        <v>4865</v>
      </c>
      <c r="GX344" s="16">
        <v>8199</v>
      </c>
      <c r="GY344" s="16">
        <v>7751</v>
      </c>
      <c r="GZ344" s="16">
        <v>2987</v>
      </c>
      <c r="HA344" s="16">
        <v>6765</v>
      </c>
      <c r="HB344" s="16">
        <v>5516</v>
      </c>
      <c r="HC344" s="16">
        <v>6954</v>
      </c>
      <c r="HD344" s="16">
        <v>9931</v>
      </c>
      <c r="HE344" s="16">
        <v>4356</v>
      </c>
      <c r="HF344" s="16">
        <v>5868</v>
      </c>
      <c r="HG344" s="16">
        <v>4101</v>
      </c>
      <c r="HH344" s="16">
        <v>147</v>
      </c>
      <c r="HI344" s="16">
        <v>3761</v>
      </c>
      <c r="HJ344" s="16">
        <v>7822</v>
      </c>
      <c r="HK344" s="16">
        <v>20</v>
      </c>
      <c r="HL344" s="16">
        <v>2956</v>
      </c>
      <c r="HM344" s="16">
        <v>9490</v>
      </c>
      <c r="HN344" s="16">
        <v>8117</v>
      </c>
      <c r="HO344" s="16">
        <v>7312</v>
      </c>
      <c r="HP344" s="16">
        <v>2962</v>
      </c>
      <c r="HQ344" s="16">
        <v>3266</v>
      </c>
      <c r="HR344" s="16">
        <v>273</v>
      </c>
      <c r="HS344" s="16">
        <v>5121</v>
      </c>
      <c r="HT344" s="16">
        <v>450</v>
      </c>
      <c r="HU344" s="16">
        <v>1974</v>
      </c>
      <c r="HV344" s="16">
        <v>5875</v>
      </c>
      <c r="HW344" s="16">
        <v>7675</v>
      </c>
      <c r="HX344" s="16">
        <v>6594</v>
      </c>
      <c r="HY344" s="16">
        <v>6976</v>
      </c>
      <c r="HZ344" s="16">
        <v>7381</v>
      </c>
      <c r="IA344" s="16">
        <v>44</v>
      </c>
      <c r="IB344" s="16">
        <v>2958</v>
      </c>
      <c r="IC344" s="16">
        <v>6055</v>
      </c>
      <c r="ID344" s="16">
        <v>4385</v>
      </c>
      <c r="IE344" s="16">
        <v>1034</v>
      </c>
      <c r="IF344" s="16">
        <v>5948</v>
      </c>
      <c r="IG344" s="16">
        <v>764</v>
      </c>
      <c r="IH344" s="16">
        <v>6128</v>
      </c>
      <c r="II344" s="16">
        <v>519</v>
      </c>
      <c r="IJ344" s="16">
        <v>9463</v>
      </c>
      <c r="IK344" s="16">
        <v>9311</v>
      </c>
      <c r="IL344" s="16">
        <v>7700</v>
      </c>
      <c r="IM344" s="16">
        <v>1665</v>
      </c>
      <c r="IN344" s="16">
        <v>9265</v>
      </c>
      <c r="IO344" s="16">
        <v>6310</v>
      </c>
      <c r="IP344" s="16">
        <v>4826</v>
      </c>
      <c r="IQ344" s="16">
        <v>1161</v>
      </c>
      <c r="IR344" s="16">
        <v>3177</v>
      </c>
      <c r="IS344" s="16">
        <v>7993</v>
      </c>
      <c r="IT344" s="16">
        <v>7381</v>
      </c>
      <c r="IU344" s="16">
        <v>7373</v>
      </c>
      <c r="IV344" s="16">
        <v>2210</v>
      </c>
      <c r="IW344" s="16">
        <v>613</v>
      </c>
      <c r="IX344" s="16">
        <v>9932</v>
      </c>
      <c r="IY344" s="16">
        <v>3256</v>
      </c>
      <c r="IZ344" s="16">
        <v>3753</v>
      </c>
      <c r="JA344" s="16">
        <v>9681</v>
      </c>
      <c r="JB344" s="16">
        <v>3559</v>
      </c>
      <c r="JC344" s="16">
        <v>5751</v>
      </c>
      <c r="JD344" s="16">
        <v>6175</v>
      </c>
      <c r="JE344" s="16">
        <v>1560</v>
      </c>
      <c r="JF344" s="16">
        <v>2084</v>
      </c>
      <c r="JG344" s="16">
        <v>6687</v>
      </c>
      <c r="JH344" s="16">
        <v>3182</v>
      </c>
      <c r="JI344" s="16">
        <v>4798</v>
      </c>
      <c r="JJ344" s="16">
        <v>7135</v>
      </c>
      <c r="JK344" s="16">
        <v>2178</v>
      </c>
      <c r="JL344" s="16">
        <v>7605</v>
      </c>
      <c r="JM344" s="16">
        <v>1978</v>
      </c>
      <c r="JN344" s="16">
        <v>3360</v>
      </c>
      <c r="JO344" s="16">
        <v>3896</v>
      </c>
      <c r="JP344" s="16">
        <v>2</v>
      </c>
      <c r="JQ344" s="16">
        <v>931</v>
      </c>
      <c r="JR344" s="16">
        <v>1833</v>
      </c>
      <c r="JS344" s="16">
        <v>4017</v>
      </c>
      <c r="JT344" s="16">
        <v>6919</v>
      </c>
      <c r="JU344" s="16">
        <v>4895</v>
      </c>
      <c r="JV344" s="16">
        <v>437</v>
      </c>
      <c r="JW344" s="16">
        <v>6119</v>
      </c>
      <c r="JX344" s="16">
        <v>1882</v>
      </c>
      <c r="JY344" s="16">
        <v>9820</v>
      </c>
      <c r="JZ344" s="16">
        <v>6879</v>
      </c>
      <c r="KA344" s="16">
        <v>9795</v>
      </c>
      <c r="KB344" s="16">
        <v>9828</v>
      </c>
      <c r="KC344" s="16">
        <v>331</v>
      </c>
      <c r="KD344" s="16">
        <v>5511</v>
      </c>
      <c r="KE344" s="16">
        <v>420</v>
      </c>
      <c r="KF344" s="16">
        <v>4311</v>
      </c>
      <c r="KG344" s="16">
        <v>5913</v>
      </c>
      <c r="KH344" s="16">
        <v>7972</v>
      </c>
      <c r="KI344" s="16">
        <v>6512</v>
      </c>
      <c r="KJ344" s="16">
        <v>2117</v>
      </c>
      <c r="KK344" s="16">
        <v>3131</v>
      </c>
      <c r="KL344" s="16">
        <v>5700</v>
      </c>
      <c r="KM344" s="16">
        <v>6158</v>
      </c>
      <c r="KN344" s="16">
        <v>809</v>
      </c>
      <c r="KO344" s="17">
        <v>2314</v>
      </c>
      <c r="KP344" s="18">
        <v>80384</v>
      </c>
      <c r="KQ344">
        <v>89797</v>
      </c>
      <c r="KR344">
        <v>73131</v>
      </c>
      <c r="KS344">
        <v>16674</v>
      </c>
      <c r="KT344">
        <v>55278</v>
      </c>
      <c r="KU344">
        <v>49830</v>
      </c>
      <c r="KV344">
        <v>4089</v>
      </c>
      <c r="KW344">
        <v>87216</v>
      </c>
      <c r="KX344">
        <v>14282</v>
      </c>
      <c r="KY344">
        <v>82884</v>
      </c>
      <c r="KZ344">
        <v>27768</v>
      </c>
      <c r="LA344">
        <v>39763</v>
      </c>
      <c r="LB344">
        <v>28479</v>
      </c>
      <c r="LC344">
        <v>20311</v>
      </c>
      <c r="LD344">
        <v>84585</v>
      </c>
      <c r="LE344">
        <v>71698</v>
      </c>
      <c r="LF344">
        <v>42106</v>
      </c>
      <c r="LG344">
        <v>43360</v>
      </c>
      <c r="LH344">
        <v>93180</v>
      </c>
      <c r="LI344">
        <v>7652</v>
      </c>
      <c r="LJ344">
        <v>87669</v>
      </c>
      <c r="LK344">
        <v>53692</v>
      </c>
      <c r="LL344">
        <v>28276</v>
      </c>
      <c r="LM344">
        <v>62284</v>
      </c>
      <c r="LN344">
        <v>24995</v>
      </c>
      <c r="LO344">
        <v>56801</v>
      </c>
      <c r="LP344">
        <v>25211</v>
      </c>
      <c r="LQ344">
        <v>98285</v>
      </c>
      <c r="LR344">
        <v>10021</v>
      </c>
      <c r="LS344">
        <v>23230</v>
      </c>
      <c r="LT344">
        <v>48922</v>
      </c>
      <c r="LU344">
        <v>45932</v>
      </c>
      <c r="LV344">
        <v>97981</v>
      </c>
      <c r="LW344">
        <v>30996</v>
      </c>
      <c r="LX344">
        <v>38767</v>
      </c>
      <c r="LY344">
        <v>78672</v>
      </c>
      <c r="LZ344">
        <v>9907</v>
      </c>
      <c r="MA344">
        <v>65404</v>
      </c>
      <c r="MB344">
        <v>2668</v>
      </c>
      <c r="MC344">
        <v>95801</v>
      </c>
      <c r="MD344">
        <v>78013</v>
      </c>
      <c r="ME344">
        <v>49811</v>
      </c>
      <c r="MF344">
        <v>63575</v>
      </c>
      <c r="MG344">
        <v>60410</v>
      </c>
      <c r="MH344">
        <v>74557</v>
      </c>
      <c r="MI344">
        <v>59228</v>
      </c>
      <c r="MJ344">
        <v>41844</v>
      </c>
      <c r="MK344">
        <v>86996</v>
      </c>
      <c r="ML344">
        <v>37070</v>
      </c>
      <c r="MM344">
        <v>56133</v>
      </c>
      <c r="MN344">
        <v>93050</v>
      </c>
      <c r="MO344">
        <v>6432</v>
      </c>
      <c r="MP344">
        <v>63693</v>
      </c>
      <c r="MQ344">
        <v>54997</v>
      </c>
      <c r="MR344">
        <v>37341</v>
      </c>
      <c r="MS344">
        <v>43366</v>
      </c>
      <c r="MT344">
        <v>82027</v>
      </c>
      <c r="MU344">
        <v>60457</v>
      </c>
      <c r="MV344">
        <v>15426</v>
      </c>
      <c r="MW344">
        <v>44072</v>
      </c>
      <c r="MX344">
        <v>52784</v>
      </c>
      <c r="MY344">
        <v>4756</v>
      </c>
      <c r="MZ344">
        <v>96075</v>
      </c>
      <c r="NA344">
        <v>19078</v>
      </c>
      <c r="NB344">
        <v>6771</v>
      </c>
      <c r="NC344">
        <v>26561</v>
      </c>
      <c r="ND344">
        <v>94491</v>
      </c>
      <c r="NE344">
        <v>84453</v>
      </c>
      <c r="NF344">
        <v>78678</v>
      </c>
      <c r="NG344">
        <v>40799</v>
      </c>
      <c r="NH344">
        <v>15308</v>
      </c>
      <c r="NI344">
        <v>56704</v>
      </c>
      <c r="NJ344">
        <v>56930</v>
      </c>
      <c r="NK344">
        <v>49235</v>
      </c>
      <c r="NL344">
        <v>28328</v>
      </c>
      <c r="NM344">
        <v>11344</v>
      </c>
      <c r="NN344">
        <v>82108</v>
      </c>
      <c r="NO344">
        <v>10568</v>
      </c>
      <c r="NP344">
        <v>12754</v>
      </c>
      <c r="NQ344">
        <v>60331</v>
      </c>
      <c r="NR344">
        <v>45657</v>
      </c>
      <c r="NS344">
        <v>68967</v>
      </c>
      <c r="NT344">
        <v>68377</v>
      </c>
      <c r="NU344">
        <v>75640</v>
      </c>
      <c r="NV344">
        <v>46471</v>
      </c>
      <c r="NW344">
        <v>10606</v>
      </c>
      <c r="NX344">
        <v>95648</v>
      </c>
      <c r="NY344">
        <v>60070</v>
      </c>
      <c r="NZ344">
        <v>3863</v>
      </c>
      <c r="OA344">
        <v>88652</v>
      </c>
      <c r="OB344">
        <v>58115</v>
      </c>
      <c r="OC344">
        <v>31991</v>
      </c>
      <c r="OD344">
        <v>95185</v>
      </c>
      <c r="OE344">
        <v>62202</v>
      </c>
      <c r="OF344">
        <v>87495</v>
      </c>
      <c r="OG344">
        <v>68700</v>
      </c>
      <c r="OH344">
        <v>53211</v>
      </c>
      <c r="OI344">
        <v>75147</v>
      </c>
      <c r="OJ344">
        <v>92816</v>
      </c>
      <c r="OK344" s="19">
        <v>96974</v>
      </c>
      <c r="OL344" s="15">
        <v>656529</v>
      </c>
      <c r="OM344" s="16">
        <v>344491</v>
      </c>
      <c r="ON344" s="16">
        <v>173962</v>
      </c>
      <c r="OO344" s="16">
        <v>521254</v>
      </c>
      <c r="OP344" s="16">
        <v>372796</v>
      </c>
      <c r="OQ344" s="16">
        <v>895556</v>
      </c>
      <c r="OR344" s="16">
        <v>462054</v>
      </c>
      <c r="OS344" s="16">
        <v>538838</v>
      </c>
      <c r="OT344" s="16">
        <v>940420</v>
      </c>
      <c r="OU344" s="16">
        <v>175</v>
      </c>
      <c r="OV344" s="16">
        <v>378685</v>
      </c>
      <c r="OW344" s="16">
        <v>777334</v>
      </c>
      <c r="OX344" s="16">
        <v>750219</v>
      </c>
      <c r="OY344" s="16">
        <v>952700</v>
      </c>
      <c r="OZ344" s="16">
        <v>188627</v>
      </c>
      <c r="PA344" s="16">
        <v>980844</v>
      </c>
      <c r="PB344" s="16">
        <v>690253</v>
      </c>
      <c r="PC344" s="16">
        <v>773833</v>
      </c>
      <c r="PD344" s="16">
        <v>818815</v>
      </c>
      <c r="PE344" s="16">
        <v>92292</v>
      </c>
      <c r="PF344" s="16">
        <v>128408</v>
      </c>
      <c r="PG344" s="16">
        <v>798535</v>
      </c>
      <c r="PH344" s="16">
        <v>5596</v>
      </c>
      <c r="PI344" s="16">
        <v>741359</v>
      </c>
      <c r="PJ344" s="16">
        <v>496138</v>
      </c>
      <c r="PK344" s="16">
        <v>353119</v>
      </c>
      <c r="PL344" s="16">
        <v>708018</v>
      </c>
      <c r="PM344" s="16">
        <v>854578</v>
      </c>
      <c r="PN344" s="16">
        <v>144286</v>
      </c>
      <c r="PO344" s="16">
        <v>453177</v>
      </c>
      <c r="PP344" s="16">
        <v>130852</v>
      </c>
      <c r="PQ344" s="16">
        <v>987131</v>
      </c>
      <c r="PR344" s="16">
        <v>641525</v>
      </c>
      <c r="PS344" s="16">
        <v>781039</v>
      </c>
      <c r="PT344" s="16">
        <v>28070</v>
      </c>
      <c r="PU344" s="16">
        <v>239766</v>
      </c>
      <c r="PV344" s="16">
        <v>623157</v>
      </c>
      <c r="PW344" s="16">
        <v>725521</v>
      </c>
      <c r="PX344" s="16">
        <v>530516</v>
      </c>
      <c r="PY344" s="16">
        <v>536989</v>
      </c>
      <c r="PZ344" s="16">
        <v>949473</v>
      </c>
      <c r="QA344" s="16">
        <v>703545</v>
      </c>
      <c r="QB344" s="16">
        <v>343250</v>
      </c>
      <c r="QC344" s="16">
        <v>564811</v>
      </c>
      <c r="QD344" s="16">
        <v>90368</v>
      </c>
      <c r="QE344" s="16">
        <v>495562</v>
      </c>
      <c r="QF344" s="16">
        <v>524150</v>
      </c>
      <c r="QG344" s="16">
        <v>771143</v>
      </c>
      <c r="QH344" s="16">
        <v>989178</v>
      </c>
      <c r="QI344" s="16">
        <v>733669</v>
      </c>
      <c r="QJ344" s="16">
        <v>16956</v>
      </c>
      <c r="QK344" s="16">
        <v>761219</v>
      </c>
      <c r="QL344" s="16">
        <v>104338</v>
      </c>
      <c r="QM344" s="16">
        <v>81520</v>
      </c>
      <c r="QN344" s="16">
        <v>861993</v>
      </c>
      <c r="QO344" s="16">
        <v>695215</v>
      </c>
      <c r="QP344" s="16">
        <v>361664</v>
      </c>
      <c r="QQ344" s="16">
        <v>80179</v>
      </c>
      <c r="QR344" s="16">
        <v>272783</v>
      </c>
      <c r="QS344" s="16">
        <v>10024</v>
      </c>
      <c r="QT344" s="16">
        <v>10437</v>
      </c>
      <c r="QU344" s="16">
        <v>809010</v>
      </c>
      <c r="QV344" s="16">
        <v>125185</v>
      </c>
      <c r="QW344" s="16">
        <v>208308</v>
      </c>
      <c r="QX344" s="16">
        <v>973263</v>
      </c>
      <c r="QY344" s="16">
        <v>189561</v>
      </c>
      <c r="QZ344" s="16">
        <v>224856</v>
      </c>
      <c r="RA344" s="16">
        <v>983790</v>
      </c>
      <c r="RB344" s="16">
        <v>597784</v>
      </c>
      <c r="RC344" s="16">
        <v>462760</v>
      </c>
      <c r="RD344" s="16">
        <v>265306</v>
      </c>
      <c r="RE344" s="16">
        <v>128481</v>
      </c>
      <c r="RF344" s="16">
        <v>84366</v>
      </c>
      <c r="RG344" s="16">
        <v>953235</v>
      </c>
      <c r="RH344" s="16">
        <v>983254</v>
      </c>
      <c r="RI344" s="16">
        <v>117320</v>
      </c>
      <c r="RJ344" s="16">
        <v>901621</v>
      </c>
      <c r="RK344" s="16">
        <v>593047</v>
      </c>
      <c r="RL344" s="16">
        <v>336359</v>
      </c>
      <c r="RM344" s="16">
        <v>118956</v>
      </c>
      <c r="RN344" s="16">
        <v>643567</v>
      </c>
      <c r="RO344" s="16">
        <v>707441</v>
      </c>
      <c r="RP344" s="16">
        <v>534378</v>
      </c>
      <c r="RQ344" s="16">
        <v>449881</v>
      </c>
      <c r="RR344" s="16">
        <v>761505</v>
      </c>
      <c r="RS344" s="16">
        <v>787218</v>
      </c>
      <c r="RT344" s="16">
        <v>498454</v>
      </c>
      <c r="RU344" s="16">
        <v>325986</v>
      </c>
      <c r="RV344" s="16">
        <v>816715</v>
      </c>
      <c r="RW344" s="16">
        <v>372217</v>
      </c>
      <c r="RX344" s="16">
        <v>925629</v>
      </c>
      <c r="RY344" s="16">
        <v>609061</v>
      </c>
      <c r="RZ344" s="16">
        <v>476908</v>
      </c>
      <c r="SA344" s="16">
        <v>609751</v>
      </c>
      <c r="SB344" s="16">
        <v>375400</v>
      </c>
      <c r="SC344" s="16">
        <v>410098</v>
      </c>
      <c r="SD344" s="16">
        <v>932338</v>
      </c>
      <c r="SE344" s="16">
        <v>787939</v>
      </c>
      <c r="SF344" s="16">
        <v>943185</v>
      </c>
      <c r="SG344" s="17">
        <v>729469</v>
      </c>
      <c r="SH344" s="18">
        <v>7357868</v>
      </c>
      <c r="SI344">
        <v>3289702</v>
      </c>
      <c r="SJ344">
        <v>1247841</v>
      </c>
      <c r="SK344">
        <v>6293743</v>
      </c>
      <c r="SL344">
        <v>6161846</v>
      </c>
      <c r="SM344">
        <v>3240413</v>
      </c>
      <c r="SN344">
        <v>4575832</v>
      </c>
      <c r="SO344">
        <v>7080780</v>
      </c>
      <c r="SP344">
        <v>9549614</v>
      </c>
      <c r="SQ344">
        <v>251718</v>
      </c>
      <c r="SR344">
        <v>8047161</v>
      </c>
      <c r="SS344">
        <v>3378487</v>
      </c>
      <c r="ST344">
        <v>9445334</v>
      </c>
      <c r="SU344">
        <v>3267724</v>
      </c>
      <c r="SV344">
        <v>5133843</v>
      </c>
      <c r="SW344">
        <v>3501056</v>
      </c>
      <c r="SX344">
        <v>9281789</v>
      </c>
      <c r="SY344">
        <v>9824711</v>
      </c>
      <c r="SZ344">
        <v>5667315</v>
      </c>
      <c r="TA344">
        <v>3362643</v>
      </c>
      <c r="TB344">
        <v>3002674</v>
      </c>
      <c r="TC344">
        <v>8253912</v>
      </c>
      <c r="TD344">
        <v>2470874</v>
      </c>
      <c r="TE344">
        <v>1440096</v>
      </c>
      <c r="TF344">
        <v>627586</v>
      </c>
      <c r="TG344">
        <v>7328477</v>
      </c>
      <c r="TH344">
        <v>1306294</v>
      </c>
      <c r="TI344">
        <v>4378717</v>
      </c>
      <c r="TJ344">
        <v>244599</v>
      </c>
      <c r="TK344">
        <v>5386466</v>
      </c>
      <c r="TL344">
        <v>2547318</v>
      </c>
      <c r="TM344">
        <v>5344483</v>
      </c>
      <c r="TN344">
        <v>8845963</v>
      </c>
      <c r="TO344">
        <v>3388341</v>
      </c>
      <c r="TP344">
        <v>8913689</v>
      </c>
      <c r="TQ344">
        <v>8989387</v>
      </c>
      <c r="TR344">
        <v>269348</v>
      </c>
      <c r="TS344">
        <v>3761998</v>
      </c>
      <c r="TT344">
        <v>5129130</v>
      </c>
      <c r="TU344">
        <v>5459280</v>
      </c>
      <c r="TV344">
        <v>2986876</v>
      </c>
      <c r="TW344">
        <v>350835</v>
      </c>
      <c r="TX344">
        <v>8376651</v>
      </c>
      <c r="TY344">
        <v>6657203</v>
      </c>
      <c r="TZ344">
        <v>2866057</v>
      </c>
      <c r="UA344">
        <v>2645379</v>
      </c>
      <c r="UB344">
        <v>8062208</v>
      </c>
      <c r="UC344">
        <v>1840623</v>
      </c>
      <c r="UD344">
        <v>5880608</v>
      </c>
      <c r="UE344">
        <v>8117212</v>
      </c>
      <c r="UF344">
        <v>395817</v>
      </c>
      <c r="UG344">
        <v>6459460</v>
      </c>
      <c r="UH344">
        <v>1292736</v>
      </c>
      <c r="UI344">
        <v>6062662</v>
      </c>
      <c r="UJ344">
        <v>3232306</v>
      </c>
      <c r="UK344">
        <v>4438799</v>
      </c>
      <c r="UL344">
        <v>1128825</v>
      </c>
      <c r="UM344">
        <v>3787889</v>
      </c>
      <c r="UN344">
        <v>1701488</v>
      </c>
      <c r="UO344">
        <v>9137211</v>
      </c>
      <c r="UP344">
        <v>2088520</v>
      </c>
      <c r="UQ344">
        <v>8311138</v>
      </c>
      <c r="UR344">
        <v>447054</v>
      </c>
      <c r="US344">
        <v>4372021</v>
      </c>
      <c r="UT344">
        <v>4489784</v>
      </c>
      <c r="UU344">
        <v>9450827</v>
      </c>
      <c r="UV344">
        <v>8803241</v>
      </c>
      <c r="UW344">
        <v>2866504</v>
      </c>
      <c r="UX344">
        <v>2483106</v>
      </c>
      <c r="UY344">
        <v>8744740</v>
      </c>
      <c r="UZ344">
        <v>7839333</v>
      </c>
      <c r="VA344">
        <v>6379514</v>
      </c>
      <c r="VB344">
        <v>2068826</v>
      </c>
      <c r="VC344">
        <v>6656330</v>
      </c>
      <c r="VD344">
        <v>2944258</v>
      </c>
      <c r="VE344">
        <v>730680</v>
      </c>
      <c r="VF344">
        <v>5953010</v>
      </c>
      <c r="VG344">
        <v>219589</v>
      </c>
      <c r="VH344">
        <v>5691547</v>
      </c>
      <c r="VI344">
        <v>9745790</v>
      </c>
      <c r="VJ344">
        <v>7683706</v>
      </c>
      <c r="VK344">
        <v>4726105</v>
      </c>
      <c r="VL344">
        <v>3915009</v>
      </c>
      <c r="VM344">
        <v>519875</v>
      </c>
      <c r="VN344">
        <v>2008318</v>
      </c>
      <c r="VO344">
        <v>4838212</v>
      </c>
      <c r="VP344">
        <v>5935490</v>
      </c>
      <c r="VQ344">
        <v>3226317</v>
      </c>
      <c r="VR344">
        <v>2157871</v>
      </c>
      <c r="VS344">
        <v>5035869</v>
      </c>
      <c r="VT344">
        <v>5275853</v>
      </c>
      <c r="VU344">
        <v>8991159</v>
      </c>
      <c r="VV344">
        <v>7592189</v>
      </c>
      <c r="VW344">
        <v>4056523</v>
      </c>
      <c r="VX344">
        <v>8933363</v>
      </c>
      <c r="VY344">
        <v>5880270</v>
      </c>
      <c r="VZ344">
        <v>9332436</v>
      </c>
      <c r="WA344">
        <v>8694733</v>
      </c>
      <c r="WB344">
        <v>3985099</v>
      </c>
      <c r="WC344" s="19">
        <v>9736680</v>
      </c>
      <c r="WD344" s="15">
        <v>68274172</v>
      </c>
      <c r="WE344" s="16">
        <v>24822620</v>
      </c>
      <c r="WF344" s="16">
        <v>205481</v>
      </c>
      <c r="WG344" s="16">
        <v>61935496</v>
      </c>
      <c r="WH344" s="16">
        <v>17496136</v>
      </c>
      <c r="WI344" s="16">
        <v>38523237</v>
      </c>
      <c r="WJ344" s="16">
        <v>52929540</v>
      </c>
      <c r="WK344" s="16">
        <v>16789555</v>
      </c>
      <c r="WL344" s="16">
        <v>94010800</v>
      </c>
      <c r="WM344" s="16">
        <v>85052737</v>
      </c>
      <c r="WN344" s="16">
        <v>43349638</v>
      </c>
      <c r="WO344" s="16">
        <v>89779773</v>
      </c>
      <c r="WP344" s="16">
        <v>22281546</v>
      </c>
      <c r="WQ344" s="16">
        <v>29378668</v>
      </c>
      <c r="WR344" s="16">
        <v>67952113</v>
      </c>
      <c r="WS344" s="16">
        <v>93894737</v>
      </c>
      <c r="WT344" s="16">
        <v>41858409</v>
      </c>
      <c r="WU344" s="16">
        <v>63284982</v>
      </c>
      <c r="WV344" s="16">
        <v>37471128</v>
      </c>
      <c r="WW344" s="16">
        <v>36218683</v>
      </c>
      <c r="WX344" s="16">
        <v>50486177</v>
      </c>
      <c r="WY344" s="16">
        <v>96535283</v>
      </c>
      <c r="WZ344" s="16">
        <v>68308051</v>
      </c>
      <c r="XA344" s="16">
        <v>18062837</v>
      </c>
      <c r="XB344" s="16">
        <v>3870177</v>
      </c>
      <c r="XC344" s="16">
        <v>11847191</v>
      </c>
      <c r="XD344" s="16">
        <v>3589506</v>
      </c>
      <c r="XE344" s="16">
        <v>83197291</v>
      </c>
      <c r="XF344" s="16">
        <v>53402745</v>
      </c>
      <c r="XG344" s="16">
        <v>70493214</v>
      </c>
      <c r="XH344" s="16">
        <v>93434589</v>
      </c>
      <c r="XI344" s="16">
        <v>19987018</v>
      </c>
      <c r="XJ344" s="16">
        <v>44733351</v>
      </c>
      <c r="XK344" s="16">
        <v>78958572</v>
      </c>
      <c r="XL344" s="16">
        <v>80938689</v>
      </c>
      <c r="XM344" s="16">
        <v>37415778</v>
      </c>
      <c r="XN344" s="16">
        <v>6153007</v>
      </c>
      <c r="XO344" s="16">
        <v>42095823</v>
      </c>
      <c r="XP344" s="16">
        <v>47996453</v>
      </c>
      <c r="XQ344" s="16">
        <v>32800669</v>
      </c>
      <c r="XR344" s="16">
        <v>88624388</v>
      </c>
      <c r="XS344" s="16">
        <v>55649895</v>
      </c>
      <c r="XT344" s="16">
        <v>16819080</v>
      </c>
      <c r="XU344" s="16">
        <v>4574522</v>
      </c>
      <c r="XV344" s="16">
        <v>67464120</v>
      </c>
      <c r="XW344" s="16">
        <v>3603996</v>
      </c>
      <c r="XX344" s="16">
        <v>87816185</v>
      </c>
      <c r="XY344" s="16">
        <v>34456786</v>
      </c>
      <c r="XZ344" s="16">
        <v>81968971</v>
      </c>
      <c r="YA344" s="16">
        <v>45774038</v>
      </c>
      <c r="YB344" s="16">
        <v>24819952</v>
      </c>
      <c r="YC344" s="16">
        <v>24634309</v>
      </c>
      <c r="YD344" s="16">
        <v>67051125</v>
      </c>
      <c r="YE344" s="16">
        <v>29439162</v>
      </c>
      <c r="YF344" s="16">
        <v>11467557</v>
      </c>
      <c r="YG344" s="16">
        <v>80957252</v>
      </c>
      <c r="YH344" s="16">
        <v>97754769</v>
      </c>
      <c r="YI344" s="16">
        <v>19651099</v>
      </c>
      <c r="YJ344" s="16">
        <v>54780591</v>
      </c>
      <c r="YK344" s="16">
        <v>23580036</v>
      </c>
      <c r="YL344" s="16">
        <v>57313686</v>
      </c>
      <c r="YM344" s="16">
        <v>96623707</v>
      </c>
      <c r="YN344" s="16">
        <v>28626862</v>
      </c>
      <c r="YO344" s="16">
        <v>30235963</v>
      </c>
      <c r="YP344" s="16">
        <v>70124224</v>
      </c>
      <c r="YQ344" s="16">
        <v>75805957</v>
      </c>
      <c r="YR344" s="16">
        <v>27045689</v>
      </c>
      <c r="YS344" s="16">
        <v>77897758</v>
      </c>
      <c r="YT344" s="16">
        <v>15617127</v>
      </c>
      <c r="YU344" s="16">
        <v>96005837</v>
      </c>
      <c r="YV344" s="16">
        <v>4859461</v>
      </c>
      <c r="YW344" s="16">
        <v>30309004</v>
      </c>
      <c r="YX344" s="16">
        <v>44862524</v>
      </c>
      <c r="YY344" s="16">
        <v>87257004</v>
      </c>
      <c r="YZ344" s="16">
        <v>17775678</v>
      </c>
      <c r="ZA344" s="16">
        <v>21042958</v>
      </c>
      <c r="ZB344" s="16">
        <v>17096211</v>
      </c>
      <c r="ZC344" s="16">
        <v>20069573</v>
      </c>
      <c r="ZD344" s="16">
        <v>89797536</v>
      </c>
      <c r="ZE344" s="16">
        <v>47718007</v>
      </c>
      <c r="ZF344" s="16">
        <v>96567807</v>
      </c>
      <c r="ZG344" s="16">
        <v>31533225</v>
      </c>
      <c r="ZH344" s="16">
        <v>59911016</v>
      </c>
      <c r="ZI344" s="16">
        <v>45898597</v>
      </c>
      <c r="ZJ344" s="16">
        <v>75779587</v>
      </c>
      <c r="ZK344" s="16">
        <v>98942325</v>
      </c>
      <c r="ZL344" s="16">
        <v>85588950</v>
      </c>
      <c r="ZM344" s="16">
        <v>69377708</v>
      </c>
      <c r="ZN344" s="16">
        <v>52872585</v>
      </c>
      <c r="ZO344" s="16">
        <v>55954717</v>
      </c>
      <c r="ZP344" s="16">
        <v>66345979</v>
      </c>
      <c r="ZQ344" s="16">
        <v>32575224</v>
      </c>
      <c r="ZR344" s="16">
        <v>791674</v>
      </c>
      <c r="ZS344" s="16">
        <v>99549410</v>
      </c>
      <c r="ZT344" s="16">
        <v>27265309</v>
      </c>
      <c r="ZU344" s="16">
        <v>38634340</v>
      </c>
      <c r="ZV344" s="16">
        <v>18835892</v>
      </c>
      <c r="ZW344" s="16">
        <v>62020718</v>
      </c>
      <c r="ZX344" s="16">
        <v>85286265</v>
      </c>
      <c r="ZY344" s="17">
        <v>83386630</v>
      </c>
      <c r="ZZ344" s="18">
        <v>498122612</v>
      </c>
      <c r="AAA344">
        <v>988977194</v>
      </c>
      <c r="AAB344">
        <v>822558578</v>
      </c>
      <c r="AAC344">
        <v>317016090</v>
      </c>
      <c r="AAD344">
        <v>246525542</v>
      </c>
      <c r="AAE344">
        <v>340982179</v>
      </c>
      <c r="AAF344">
        <v>293099324</v>
      </c>
      <c r="AAG344">
        <v>954413983</v>
      </c>
      <c r="AAH344">
        <v>642296962</v>
      </c>
      <c r="AAI344">
        <v>716806035</v>
      </c>
      <c r="AAJ344">
        <v>245877278</v>
      </c>
      <c r="AAK344">
        <v>754946378</v>
      </c>
      <c r="AAL344">
        <v>977338656</v>
      </c>
      <c r="AAM344">
        <v>209801857</v>
      </c>
      <c r="AAN344">
        <v>384094166</v>
      </c>
      <c r="AAO344">
        <v>629110016</v>
      </c>
      <c r="AAP344">
        <v>761019474</v>
      </c>
      <c r="AAQ344">
        <v>89184574</v>
      </c>
      <c r="AAR344">
        <v>474571766</v>
      </c>
      <c r="AAS344">
        <v>257869938</v>
      </c>
      <c r="AAT344">
        <v>518782836</v>
      </c>
      <c r="AAU344">
        <v>252931841</v>
      </c>
      <c r="AAV344">
        <v>921292774</v>
      </c>
      <c r="AAW344">
        <v>304497801</v>
      </c>
      <c r="AAX344">
        <v>129795506</v>
      </c>
      <c r="AAY344">
        <v>718826424</v>
      </c>
      <c r="AAZ344">
        <v>456708742</v>
      </c>
      <c r="ABA344">
        <v>320440847</v>
      </c>
      <c r="ABB344">
        <v>380308546</v>
      </c>
      <c r="ABC344">
        <v>889085341</v>
      </c>
      <c r="ABD344">
        <v>604421140</v>
      </c>
      <c r="ABE344">
        <v>803151531</v>
      </c>
      <c r="ABF344">
        <v>855264203</v>
      </c>
      <c r="ABG344">
        <v>396904937</v>
      </c>
      <c r="ABH344">
        <v>410232533</v>
      </c>
      <c r="ABI344">
        <v>265244673</v>
      </c>
      <c r="ABJ344">
        <v>679014880</v>
      </c>
      <c r="ABK344">
        <v>747093757</v>
      </c>
      <c r="ABL344">
        <v>816473430</v>
      </c>
      <c r="ABM344">
        <v>395392458</v>
      </c>
      <c r="ABN344">
        <v>281798211</v>
      </c>
      <c r="ABO344">
        <v>959288078</v>
      </c>
      <c r="ABP344">
        <v>94195676</v>
      </c>
      <c r="ABQ344">
        <v>154271129</v>
      </c>
      <c r="ABR344">
        <v>186539778</v>
      </c>
      <c r="ABS344">
        <v>276792226</v>
      </c>
      <c r="ABT344">
        <v>946345085</v>
      </c>
      <c r="ABU344">
        <v>16169234</v>
      </c>
      <c r="ABV344">
        <v>998390079</v>
      </c>
      <c r="ABW344">
        <v>195308107</v>
      </c>
      <c r="ABX344">
        <v>421033305</v>
      </c>
      <c r="ABY344">
        <v>423076598</v>
      </c>
      <c r="ABZ344">
        <v>200708743</v>
      </c>
      <c r="ACA344">
        <v>622532895</v>
      </c>
      <c r="ACB344">
        <v>276166228</v>
      </c>
      <c r="ACC344">
        <v>937706722</v>
      </c>
      <c r="ACD344">
        <v>889797088</v>
      </c>
      <c r="ACE344">
        <v>402011048</v>
      </c>
      <c r="ACF344">
        <v>410539245</v>
      </c>
      <c r="ACG344">
        <v>832101434</v>
      </c>
      <c r="ACH344">
        <v>613223346</v>
      </c>
      <c r="ACI344">
        <v>798411764</v>
      </c>
      <c r="ACJ344">
        <v>514670224</v>
      </c>
      <c r="ACK344">
        <v>407591710</v>
      </c>
      <c r="ACL344">
        <v>554982635</v>
      </c>
      <c r="ACM344">
        <v>492077049</v>
      </c>
      <c r="ACN344">
        <v>138944704</v>
      </c>
      <c r="ACO344">
        <v>699184146</v>
      </c>
      <c r="ACP344">
        <v>549016471</v>
      </c>
      <c r="ACQ344">
        <v>710433546</v>
      </c>
      <c r="ACR344">
        <v>692061025</v>
      </c>
      <c r="ACS344">
        <v>49499849</v>
      </c>
      <c r="ACT344">
        <v>332029400</v>
      </c>
      <c r="ACU344">
        <v>162358209</v>
      </c>
      <c r="ACV344">
        <v>801910086</v>
      </c>
      <c r="ACW344">
        <v>427575117</v>
      </c>
      <c r="ACX344">
        <v>608318699</v>
      </c>
      <c r="ACY344">
        <v>866318506</v>
      </c>
      <c r="ACZ344">
        <v>467235639</v>
      </c>
      <c r="ADA344">
        <v>72184386</v>
      </c>
      <c r="ADB344">
        <v>530135221</v>
      </c>
      <c r="ADC344">
        <v>175699426</v>
      </c>
      <c r="ADD344">
        <v>141226619</v>
      </c>
      <c r="ADE344">
        <v>260799968</v>
      </c>
      <c r="ADF344">
        <v>985988781</v>
      </c>
      <c r="ADG344">
        <v>980180067</v>
      </c>
      <c r="ADH344">
        <v>21590998</v>
      </c>
      <c r="ADI344">
        <v>871076815</v>
      </c>
      <c r="ADJ344">
        <v>49014754</v>
      </c>
      <c r="ADK344">
        <v>137356357</v>
      </c>
      <c r="ADL344">
        <v>530710717</v>
      </c>
      <c r="ADM344">
        <v>52055798</v>
      </c>
      <c r="ADN344">
        <v>621543426</v>
      </c>
      <c r="ADO344">
        <v>256926867</v>
      </c>
      <c r="ADP344">
        <v>221595274</v>
      </c>
      <c r="ADQ344">
        <v>921703634</v>
      </c>
      <c r="ADR344">
        <v>893218284</v>
      </c>
      <c r="ADS344">
        <v>792451627</v>
      </c>
      <c r="ADT344">
        <v>769763661</v>
      </c>
      <c r="ADU344" s="19">
        <v>574887882</v>
      </c>
    </row>
    <row r="345" spans="1:801" hidden="1" x14ac:dyDescent="0.2">
      <c r="A345" s="2"/>
      <c r="B345" s="15">
        <v>3</v>
      </c>
      <c r="C345" s="16">
        <v>88</v>
      </c>
      <c r="D345" s="16">
        <v>26</v>
      </c>
      <c r="E345" s="16">
        <v>6</v>
      </c>
      <c r="F345" s="16">
        <v>70</v>
      </c>
      <c r="G345" s="16">
        <v>97</v>
      </c>
      <c r="H345" s="16">
        <v>51</v>
      </c>
      <c r="I345" s="16">
        <v>92</v>
      </c>
      <c r="J345" s="16">
        <v>76</v>
      </c>
      <c r="K345" s="16">
        <v>71</v>
      </c>
      <c r="L345" s="16">
        <v>11</v>
      </c>
      <c r="M345" s="16">
        <v>22</v>
      </c>
      <c r="N345" s="16">
        <v>12</v>
      </c>
      <c r="O345" s="16">
        <v>69</v>
      </c>
      <c r="P345" s="16">
        <v>88</v>
      </c>
      <c r="Q345" s="16">
        <v>18</v>
      </c>
      <c r="R345" s="16">
        <v>5</v>
      </c>
      <c r="S345" s="16">
        <v>62</v>
      </c>
      <c r="T345" s="16">
        <v>36</v>
      </c>
      <c r="U345" s="16">
        <v>52</v>
      </c>
      <c r="V345" s="16">
        <v>73</v>
      </c>
      <c r="W345" s="16">
        <v>66</v>
      </c>
      <c r="X345" s="16">
        <v>28</v>
      </c>
      <c r="Y345" s="16">
        <v>2</v>
      </c>
      <c r="Z345" s="16">
        <v>46</v>
      </c>
      <c r="AA345" s="16">
        <v>73</v>
      </c>
      <c r="AB345" s="16">
        <v>11</v>
      </c>
      <c r="AC345" s="16">
        <v>73</v>
      </c>
      <c r="AD345" s="16">
        <v>98</v>
      </c>
      <c r="AE345" s="16">
        <v>39</v>
      </c>
      <c r="AF345" s="16">
        <v>27</v>
      </c>
      <c r="AG345" s="16">
        <v>84</v>
      </c>
      <c r="AH345" s="16">
        <v>73</v>
      </c>
      <c r="AI345" s="16">
        <v>78</v>
      </c>
      <c r="AJ345" s="16">
        <v>9</v>
      </c>
      <c r="AK345" s="16">
        <v>56</v>
      </c>
      <c r="AL345" s="16">
        <v>89</v>
      </c>
      <c r="AM345" s="16">
        <v>98</v>
      </c>
      <c r="AN345" s="16">
        <v>99</v>
      </c>
      <c r="AO345" s="16">
        <v>68</v>
      </c>
      <c r="AP345" s="16">
        <v>94</v>
      </c>
      <c r="AQ345" s="16">
        <v>43</v>
      </c>
      <c r="AR345" s="16">
        <v>16</v>
      </c>
      <c r="AS345" s="16">
        <v>67</v>
      </c>
      <c r="AT345" s="16">
        <v>48</v>
      </c>
      <c r="AU345" s="16">
        <v>62</v>
      </c>
      <c r="AV345" s="16">
        <v>29</v>
      </c>
      <c r="AW345" s="16">
        <v>8</v>
      </c>
      <c r="AX345" s="16">
        <v>42</v>
      </c>
      <c r="AY345" s="16">
        <v>74</v>
      </c>
      <c r="AZ345" s="16">
        <v>72</v>
      </c>
      <c r="BA345" s="16">
        <v>79</v>
      </c>
      <c r="BB345" s="16">
        <v>56</v>
      </c>
      <c r="BC345" s="16">
        <v>98</v>
      </c>
      <c r="BD345" s="16">
        <v>55</v>
      </c>
      <c r="BE345" s="16">
        <v>25</v>
      </c>
      <c r="BF345" s="16">
        <v>81</v>
      </c>
      <c r="BG345" s="16">
        <v>66</v>
      </c>
      <c r="BH345" s="16">
        <v>98</v>
      </c>
      <c r="BI345" s="16">
        <v>52</v>
      </c>
      <c r="BJ345" s="16">
        <v>96</v>
      </c>
      <c r="BK345" s="16">
        <v>16</v>
      </c>
      <c r="BL345" s="16">
        <v>91</v>
      </c>
      <c r="BM345" s="16">
        <v>83</v>
      </c>
      <c r="BN345" s="16">
        <v>98</v>
      </c>
      <c r="BO345" s="16">
        <v>34</v>
      </c>
      <c r="BP345" s="16">
        <v>47</v>
      </c>
      <c r="BQ345" s="16">
        <v>49</v>
      </c>
      <c r="BR345" s="16">
        <v>65</v>
      </c>
      <c r="BS345" s="16">
        <v>1</v>
      </c>
      <c r="BT345" s="16">
        <v>37</v>
      </c>
      <c r="BU345" s="16">
        <v>3</v>
      </c>
      <c r="BV345" s="16">
        <v>9</v>
      </c>
      <c r="BW345" s="16">
        <v>56</v>
      </c>
      <c r="BX345" s="16">
        <v>10</v>
      </c>
      <c r="BY345" s="16">
        <v>56</v>
      </c>
      <c r="BZ345" s="16">
        <v>99</v>
      </c>
      <c r="CA345" s="16">
        <v>80</v>
      </c>
      <c r="CB345" s="16">
        <v>82</v>
      </c>
      <c r="CC345" s="16">
        <v>95</v>
      </c>
      <c r="CD345" s="16">
        <v>21</v>
      </c>
      <c r="CE345" s="16">
        <v>51</v>
      </c>
      <c r="CF345" s="16">
        <v>38</v>
      </c>
      <c r="CG345" s="16">
        <v>87</v>
      </c>
      <c r="CH345" s="16">
        <v>76</v>
      </c>
      <c r="CI345" s="16">
        <v>37</v>
      </c>
      <c r="CJ345" s="16">
        <v>51</v>
      </c>
      <c r="CK345" s="16">
        <v>92</v>
      </c>
      <c r="CL345" s="16">
        <v>30</v>
      </c>
      <c r="CM345" s="16">
        <v>89</v>
      </c>
      <c r="CN345" s="16">
        <v>36</v>
      </c>
      <c r="CO345" s="16">
        <v>91</v>
      </c>
      <c r="CP345" s="16">
        <v>72</v>
      </c>
      <c r="CQ345" s="16">
        <v>58</v>
      </c>
      <c r="CR345" s="16">
        <v>83</v>
      </c>
      <c r="CS345" s="16">
        <v>65</v>
      </c>
      <c r="CT345" s="16">
        <v>3</v>
      </c>
      <c r="CU345" s="16">
        <v>76</v>
      </c>
      <c r="CV345" s="16">
        <v>4</v>
      </c>
      <c r="CW345" s="17">
        <v>93</v>
      </c>
      <c r="CX345" s="18">
        <v>683</v>
      </c>
      <c r="CY345">
        <v>698</v>
      </c>
      <c r="CZ345">
        <v>161</v>
      </c>
      <c r="DA345">
        <v>145</v>
      </c>
      <c r="DB345">
        <v>370</v>
      </c>
      <c r="DC345">
        <v>979</v>
      </c>
      <c r="DD345">
        <v>576</v>
      </c>
      <c r="DE345">
        <v>205</v>
      </c>
      <c r="DF345">
        <v>354</v>
      </c>
      <c r="DG345">
        <v>681</v>
      </c>
      <c r="DH345">
        <v>728</v>
      </c>
      <c r="DI345">
        <v>313</v>
      </c>
      <c r="DJ345">
        <v>516</v>
      </c>
      <c r="DK345">
        <v>580</v>
      </c>
      <c r="DL345">
        <v>951</v>
      </c>
      <c r="DM345">
        <v>549</v>
      </c>
      <c r="DN345">
        <v>337</v>
      </c>
      <c r="DO345">
        <v>279</v>
      </c>
      <c r="DP345">
        <v>454</v>
      </c>
      <c r="DQ345">
        <v>209</v>
      </c>
      <c r="DR345">
        <v>682</v>
      </c>
      <c r="DS345">
        <v>972</v>
      </c>
      <c r="DT345">
        <v>911</v>
      </c>
      <c r="DU345">
        <v>953</v>
      </c>
      <c r="DV345">
        <v>680</v>
      </c>
      <c r="DW345">
        <v>263</v>
      </c>
      <c r="DX345">
        <v>252</v>
      </c>
      <c r="DY345">
        <v>962</v>
      </c>
      <c r="DZ345">
        <v>886</v>
      </c>
      <c r="EA345">
        <v>562</v>
      </c>
      <c r="EB345">
        <v>43</v>
      </c>
      <c r="EC345">
        <v>56</v>
      </c>
      <c r="ED345">
        <v>929</v>
      </c>
      <c r="EE345">
        <v>985</v>
      </c>
      <c r="EF345">
        <v>689</v>
      </c>
      <c r="EG345">
        <v>681</v>
      </c>
      <c r="EH345">
        <v>402</v>
      </c>
      <c r="EI345">
        <v>52</v>
      </c>
      <c r="EJ345">
        <v>915</v>
      </c>
      <c r="EK345">
        <v>100</v>
      </c>
      <c r="EL345">
        <v>297</v>
      </c>
      <c r="EM345">
        <v>122</v>
      </c>
      <c r="EN345">
        <v>39</v>
      </c>
      <c r="EO345">
        <v>351</v>
      </c>
      <c r="EP345">
        <v>113</v>
      </c>
      <c r="EQ345">
        <v>384</v>
      </c>
      <c r="ER345">
        <v>521</v>
      </c>
      <c r="ES345">
        <v>879</v>
      </c>
      <c r="ET345">
        <v>721</v>
      </c>
      <c r="EU345">
        <v>148</v>
      </c>
      <c r="EV345">
        <v>392</v>
      </c>
      <c r="EW345">
        <v>856</v>
      </c>
      <c r="EX345">
        <v>624</v>
      </c>
      <c r="EY345">
        <v>625</v>
      </c>
      <c r="EZ345">
        <v>471</v>
      </c>
      <c r="FA345">
        <v>597</v>
      </c>
      <c r="FB345">
        <v>898</v>
      </c>
      <c r="FC345">
        <v>159</v>
      </c>
      <c r="FD345">
        <v>556</v>
      </c>
      <c r="FE345">
        <v>146</v>
      </c>
      <c r="FF345">
        <v>772</v>
      </c>
      <c r="FG345">
        <v>932</v>
      </c>
      <c r="FH345">
        <v>523</v>
      </c>
      <c r="FI345">
        <v>926</v>
      </c>
      <c r="FJ345">
        <v>329</v>
      </c>
      <c r="FK345">
        <v>688</v>
      </c>
      <c r="FL345">
        <v>529</v>
      </c>
      <c r="FM345">
        <v>424</v>
      </c>
      <c r="FN345">
        <v>714</v>
      </c>
      <c r="FO345">
        <v>79</v>
      </c>
      <c r="FP345">
        <v>952</v>
      </c>
      <c r="FQ345">
        <v>243</v>
      </c>
      <c r="FR345">
        <v>341</v>
      </c>
      <c r="FS345">
        <v>790</v>
      </c>
      <c r="FT345">
        <v>869</v>
      </c>
      <c r="FU345">
        <v>142</v>
      </c>
      <c r="FV345">
        <v>462</v>
      </c>
      <c r="FW345">
        <v>824</v>
      </c>
      <c r="FX345">
        <v>876</v>
      </c>
      <c r="FY345">
        <v>549</v>
      </c>
      <c r="FZ345">
        <v>296</v>
      </c>
      <c r="GA345">
        <v>721</v>
      </c>
      <c r="GB345">
        <v>591</v>
      </c>
      <c r="GC345">
        <v>206</v>
      </c>
      <c r="GD345">
        <v>394</v>
      </c>
      <c r="GE345">
        <v>594</v>
      </c>
      <c r="GF345">
        <v>438</v>
      </c>
      <c r="GG345">
        <v>126</v>
      </c>
      <c r="GH345">
        <v>339</v>
      </c>
      <c r="GI345">
        <v>279</v>
      </c>
      <c r="GJ345">
        <v>81</v>
      </c>
      <c r="GK345">
        <v>500</v>
      </c>
      <c r="GL345">
        <v>79</v>
      </c>
      <c r="GM345">
        <v>923</v>
      </c>
      <c r="GN345">
        <v>935</v>
      </c>
      <c r="GO345">
        <v>704</v>
      </c>
      <c r="GP345">
        <v>37</v>
      </c>
      <c r="GQ345">
        <v>58</v>
      </c>
      <c r="GR345">
        <v>494</v>
      </c>
      <c r="GS345" s="19">
        <v>416</v>
      </c>
      <c r="GT345" s="15">
        <v>9794</v>
      </c>
      <c r="GU345" s="16">
        <v>4787</v>
      </c>
      <c r="GV345" s="16">
        <v>8815</v>
      </c>
      <c r="GW345" s="16">
        <v>9121</v>
      </c>
      <c r="GX345" s="16">
        <v>6511</v>
      </c>
      <c r="GY345" s="16">
        <v>3903</v>
      </c>
      <c r="GZ345" s="16">
        <v>192</v>
      </c>
      <c r="HA345" s="16">
        <v>7884</v>
      </c>
      <c r="HB345" s="16">
        <v>56</v>
      </c>
      <c r="HC345" s="16">
        <v>3406</v>
      </c>
      <c r="HD345" s="16">
        <v>4467</v>
      </c>
      <c r="HE345" s="16">
        <v>3423</v>
      </c>
      <c r="HF345" s="16">
        <v>1249</v>
      </c>
      <c r="HG345" s="16">
        <v>192</v>
      </c>
      <c r="HH345" s="16">
        <v>3915</v>
      </c>
      <c r="HI345" s="16">
        <v>7051</v>
      </c>
      <c r="HJ345" s="16">
        <v>4934</v>
      </c>
      <c r="HK345" s="16">
        <v>2869</v>
      </c>
      <c r="HL345" s="16">
        <v>7190</v>
      </c>
      <c r="HM345" s="16">
        <v>1862</v>
      </c>
      <c r="HN345" s="16">
        <v>1380</v>
      </c>
      <c r="HO345" s="16">
        <v>1057</v>
      </c>
      <c r="HP345" s="16">
        <v>9164</v>
      </c>
      <c r="HQ345" s="16">
        <v>4972</v>
      </c>
      <c r="HR345" s="16">
        <v>3518</v>
      </c>
      <c r="HS345" s="16">
        <v>5934</v>
      </c>
      <c r="HT345" s="16">
        <v>1069</v>
      </c>
      <c r="HU345" s="16">
        <v>6494</v>
      </c>
      <c r="HV345" s="16">
        <v>7230</v>
      </c>
      <c r="HW345" s="16">
        <v>6466</v>
      </c>
      <c r="HX345" s="16">
        <v>9841</v>
      </c>
      <c r="HY345" s="16">
        <v>3133</v>
      </c>
      <c r="HZ345" s="16">
        <v>2581</v>
      </c>
      <c r="IA345" s="16">
        <v>2312</v>
      </c>
      <c r="IB345" s="16">
        <v>9204</v>
      </c>
      <c r="IC345" s="16">
        <v>2095</v>
      </c>
      <c r="ID345" s="16">
        <v>5297</v>
      </c>
      <c r="IE345" s="16">
        <v>3995</v>
      </c>
      <c r="IF345" s="16">
        <v>3575</v>
      </c>
      <c r="IG345" s="16">
        <v>5613</v>
      </c>
      <c r="IH345" s="16">
        <v>9964</v>
      </c>
      <c r="II345" s="16">
        <v>3297</v>
      </c>
      <c r="IJ345" s="16">
        <v>9152</v>
      </c>
      <c r="IK345" s="16">
        <v>2235</v>
      </c>
      <c r="IL345" s="16">
        <v>1110</v>
      </c>
      <c r="IM345" s="16">
        <v>3281</v>
      </c>
      <c r="IN345" s="16">
        <v>203</v>
      </c>
      <c r="IO345" s="16">
        <v>4756</v>
      </c>
      <c r="IP345" s="16">
        <v>3600</v>
      </c>
      <c r="IQ345" s="16">
        <v>1037</v>
      </c>
      <c r="IR345" s="16">
        <v>7650</v>
      </c>
      <c r="IS345" s="16">
        <v>9642</v>
      </c>
      <c r="IT345" s="16">
        <v>291</v>
      </c>
      <c r="IU345" s="16">
        <v>4816</v>
      </c>
      <c r="IV345" s="16">
        <v>2306</v>
      </c>
      <c r="IW345" s="16">
        <v>8922</v>
      </c>
      <c r="IX345" s="16">
        <v>4588</v>
      </c>
      <c r="IY345" s="16">
        <v>6845</v>
      </c>
      <c r="IZ345" s="16">
        <v>8821</v>
      </c>
      <c r="JA345" s="16">
        <v>2866</v>
      </c>
      <c r="JB345" s="16">
        <v>6534</v>
      </c>
      <c r="JC345" s="16">
        <v>6183</v>
      </c>
      <c r="JD345" s="16">
        <v>5701</v>
      </c>
      <c r="JE345" s="16">
        <v>2080</v>
      </c>
      <c r="JF345" s="16">
        <v>7682</v>
      </c>
      <c r="JG345" s="16">
        <v>7977</v>
      </c>
      <c r="JH345" s="16">
        <v>6485</v>
      </c>
      <c r="JI345" s="16">
        <v>6364</v>
      </c>
      <c r="JJ345" s="16">
        <v>6969</v>
      </c>
      <c r="JK345" s="16">
        <v>2464</v>
      </c>
      <c r="JL345" s="16">
        <v>6931</v>
      </c>
      <c r="JM345" s="16">
        <v>2453</v>
      </c>
      <c r="JN345" s="16">
        <v>7280</v>
      </c>
      <c r="JO345" s="16">
        <v>4264</v>
      </c>
      <c r="JP345" s="16">
        <v>6198</v>
      </c>
      <c r="JQ345" s="16">
        <v>909</v>
      </c>
      <c r="JR345" s="16">
        <v>3554</v>
      </c>
      <c r="JS345" s="16">
        <v>9265</v>
      </c>
      <c r="JT345" s="16">
        <v>4976</v>
      </c>
      <c r="JU345" s="16">
        <v>5661</v>
      </c>
      <c r="JV345" s="16">
        <v>6890</v>
      </c>
      <c r="JW345" s="16">
        <v>2130</v>
      </c>
      <c r="JX345" s="16">
        <v>9420</v>
      </c>
      <c r="JY345" s="16">
        <v>9794</v>
      </c>
      <c r="JZ345" s="16">
        <v>5662</v>
      </c>
      <c r="KA345" s="16">
        <v>4666</v>
      </c>
      <c r="KB345" s="16">
        <v>1038</v>
      </c>
      <c r="KC345" s="16">
        <v>2754</v>
      </c>
      <c r="KD345" s="16">
        <v>6647</v>
      </c>
      <c r="KE345" s="16">
        <v>8232</v>
      </c>
      <c r="KF345" s="16">
        <v>1767</v>
      </c>
      <c r="KG345" s="16">
        <v>5845</v>
      </c>
      <c r="KH345" s="16">
        <v>5075</v>
      </c>
      <c r="KI345" s="16">
        <v>9454</v>
      </c>
      <c r="KJ345" s="16">
        <v>2887</v>
      </c>
      <c r="KK345" s="16">
        <v>5104</v>
      </c>
      <c r="KL345" s="16">
        <v>4307</v>
      </c>
      <c r="KM345" s="16">
        <v>6249</v>
      </c>
      <c r="KN345" s="16">
        <v>816</v>
      </c>
      <c r="KO345" s="17">
        <v>6371</v>
      </c>
      <c r="KP345" s="18">
        <v>7605</v>
      </c>
      <c r="KQ345">
        <v>1408</v>
      </c>
      <c r="KR345">
        <v>6281</v>
      </c>
      <c r="KS345">
        <v>85155</v>
      </c>
      <c r="KT345">
        <v>12847</v>
      </c>
      <c r="KU345">
        <v>67512</v>
      </c>
      <c r="KV345">
        <v>76424</v>
      </c>
      <c r="KW345">
        <v>93431</v>
      </c>
      <c r="KX345">
        <v>60596</v>
      </c>
      <c r="KY345">
        <v>16036</v>
      </c>
      <c r="KZ345">
        <v>20057</v>
      </c>
      <c r="LA345">
        <v>7398</v>
      </c>
      <c r="LB345">
        <v>78360</v>
      </c>
      <c r="LC345">
        <v>42968</v>
      </c>
      <c r="LD345">
        <v>91320</v>
      </c>
      <c r="LE345">
        <v>29597</v>
      </c>
      <c r="LF345">
        <v>48406</v>
      </c>
      <c r="LG345">
        <v>72095</v>
      </c>
      <c r="LH345">
        <v>13187</v>
      </c>
      <c r="LI345">
        <v>24078</v>
      </c>
      <c r="LJ345">
        <v>28310</v>
      </c>
      <c r="LK345">
        <v>40656</v>
      </c>
      <c r="LL345">
        <v>64401</v>
      </c>
      <c r="LM345">
        <v>22037</v>
      </c>
      <c r="LN345">
        <v>62518</v>
      </c>
      <c r="LO345">
        <v>60443</v>
      </c>
      <c r="LP345">
        <v>91871</v>
      </c>
      <c r="LQ345">
        <v>11920</v>
      </c>
      <c r="LR345">
        <v>26928</v>
      </c>
      <c r="LS345">
        <v>83471</v>
      </c>
      <c r="LT345">
        <v>66292</v>
      </c>
      <c r="LU345">
        <v>30402</v>
      </c>
      <c r="LV345">
        <v>69407</v>
      </c>
      <c r="LW345">
        <v>96105</v>
      </c>
      <c r="LX345">
        <v>4762</v>
      </c>
      <c r="LY345">
        <v>86862</v>
      </c>
      <c r="LZ345">
        <v>93842</v>
      </c>
      <c r="MA345">
        <v>55860</v>
      </c>
      <c r="MB345">
        <v>22955</v>
      </c>
      <c r="MC345">
        <v>90489</v>
      </c>
      <c r="MD345">
        <v>32820</v>
      </c>
      <c r="ME345">
        <v>58250</v>
      </c>
      <c r="MF345">
        <v>55897</v>
      </c>
      <c r="MG345">
        <v>68534</v>
      </c>
      <c r="MH345">
        <v>36526</v>
      </c>
      <c r="MI345">
        <v>18388</v>
      </c>
      <c r="MJ345">
        <v>74030</v>
      </c>
      <c r="MK345">
        <v>97431</v>
      </c>
      <c r="ML345">
        <v>59675</v>
      </c>
      <c r="MM345">
        <v>33287</v>
      </c>
      <c r="MN345">
        <v>43953</v>
      </c>
      <c r="MO345">
        <v>18735</v>
      </c>
      <c r="MP345">
        <v>70013</v>
      </c>
      <c r="MQ345">
        <v>36793</v>
      </c>
      <c r="MR345">
        <v>39671</v>
      </c>
      <c r="MS345">
        <v>99256</v>
      </c>
      <c r="MT345">
        <v>35773</v>
      </c>
      <c r="MU345">
        <v>2325</v>
      </c>
      <c r="MV345">
        <v>64430</v>
      </c>
      <c r="MW345">
        <v>16479</v>
      </c>
      <c r="MX345">
        <v>73537</v>
      </c>
      <c r="MY345">
        <v>6326</v>
      </c>
      <c r="MZ345">
        <v>63960</v>
      </c>
      <c r="NA345">
        <v>91635</v>
      </c>
      <c r="NB345">
        <v>49060</v>
      </c>
      <c r="NC345">
        <v>70485</v>
      </c>
      <c r="ND345">
        <v>14059</v>
      </c>
      <c r="NE345">
        <v>82164</v>
      </c>
      <c r="NF345">
        <v>18687</v>
      </c>
      <c r="NG345">
        <v>34827</v>
      </c>
      <c r="NH345">
        <v>12519</v>
      </c>
      <c r="NI345">
        <v>58173</v>
      </c>
      <c r="NJ345">
        <v>7505</v>
      </c>
      <c r="NK345">
        <v>98012</v>
      </c>
      <c r="NL345">
        <v>74863</v>
      </c>
      <c r="NM345">
        <v>56734</v>
      </c>
      <c r="NN345">
        <v>86919</v>
      </c>
      <c r="NO345">
        <v>39521</v>
      </c>
      <c r="NP345">
        <v>50782</v>
      </c>
      <c r="NQ345">
        <v>11229</v>
      </c>
      <c r="NR345">
        <v>72389</v>
      </c>
      <c r="NS345">
        <v>62255</v>
      </c>
      <c r="NT345">
        <v>4224</v>
      </c>
      <c r="NU345">
        <v>94937</v>
      </c>
      <c r="NV345">
        <v>12437</v>
      </c>
      <c r="NW345">
        <v>81408</v>
      </c>
      <c r="NX345">
        <v>74414</v>
      </c>
      <c r="NY345">
        <v>36473</v>
      </c>
      <c r="NZ345">
        <v>33207</v>
      </c>
      <c r="OA345">
        <v>48284</v>
      </c>
      <c r="OB345">
        <v>2904</v>
      </c>
      <c r="OC345">
        <v>73872</v>
      </c>
      <c r="OD345">
        <v>19661</v>
      </c>
      <c r="OE345">
        <v>54111</v>
      </c>
      <c r="OF345">
        <v>90778</v>
      </c>
      <c r="OG345">
        <v>13610</v>
      </c>
      <c r="OH345">
        <v>25569</v>
      </c>
      <c r="OI345">
        <v>2766</v>
      </c>
      <c r="OJ345">
        <v>74364</v>
      </c>
      <c r="OK345" s="19">
        <v>83022</v>
      </c>
      <c r="OL345" s="15">
        <v>964187</v>
      </c>
      <c r="OM345" s="16">
        <v>331759</v>
      </c>
      <c r="ON345" s="16">
        <v>399133</v>
      </c>
      <c r="OO345" s="16">
        <v>279781</v>
      </c>
      <c r="OP345" s="16">
        <v>669664</v>
      </c>
      <c r="OQ345" s="16">
        <v>44903</v>
      </c>
      <c r="OR345" s="16">
        <v>891601</v>
      </c>
      <c r="OS345" s="16">
        <v>210917</v>
      </c>
      <c r="OT345" s="16">
        <v>375532</v>
      </c>
      <c r="OU345" s="16">
        <v>948575</v>
      </c>
      <c r="OV345" s="16">
        <v>768914</v>
      </c>
      <c r="OW345" s="16">
        <v>417472</v>
      </c>
      <c r="OX345" s="16">
        <v>9567</v>
      </c>
      <c r="OY345" s="16">
        <v>333624</v>
      </c>
      <c r="OZ345" s="16">
        <v>177165</v>
      </c>
      <c r="PA345" s="16">
        <v>437658</v>
      </c>
      <c r="PB345" s="16">
        <v>877881</v>
      </c>
      <c r="PC345" s="16">
        <v>930401</v>
      </c>
      <c r="PD345" s="16">
        <v>697448</v>
      </c>
      <c r="PE345" s="16">
        <v>446014</v>
      </c>
      <c r="PF345" s="16">
        <v>940731</v>
      </c>
      <c r="PG345" s="16">
        <v>781573</v>
      </c>
      <c r="PH345" s="16">
        <v>728406</v>
      </c>
      <c r="PI345" s="16">
        <v>342404</v>
      </c>
      <c r="PJ345" s="16">
        <v>169549</v>
      </c>
      <c r="PK345" s="16">
        <v>65124</v>
      </c>
      <c r="PL345" s="16">
        <v>668118</v>
      </c>
      <c r="PM345" s="16">
        <v>92601</v>
      </c>
      <c r="PN345" s="16">
        <v>662948</v>
      </c>
      <c r="PO345" s="16">
        <v>694974</v>
      </c>
      <c r="PP345" s="16">
        <v>969675</v>
      </c>
      <c r="PQ345" s="16">
        <v>101899</v>
      </c>
      <c r="PR345" s="16">
        <v>48706</v>
      </c>
      <c r="PS345" s="16">
        <v>587648</v>
      </c>
      <c r="PT345" s="16">
        <v>518936</v>
      </c>
      <c r="PU345" s="16">
        <v>920035</v>
      </c>
      <c r="PV345" s="16">
        <v>288015</v>
      </c>
      <c r="PW345" s="16">
        <v>880072</v>
      </c>
      <c r="PX345" s="16">
        <v>140026</v>
      </c>
      <c r="PY345" s="16">
        <v>636463</v>
      </c>
      <c r="PZ345" s="16">
        <v>926012</v>
      </c>
      <c r="QA345" s="16">
        <v>239723</v>
      </c>
      <c r="QB345" s="16">
        <v>6101</v>
      </c>
      <c r="QC345" s="16">
        <v>270600</v>
      </c>
      <c r="QD345" s="16">
        <v>681447</v>
      </c>
      <c r="QE345" s="16">
        <v>561200</v>
      </c>
      <c r="QF345" s="16">
        <v>924264</v>
      </c>
      <c r="QG345" s="16">
        <v>451268</v>
      </c>
      <c r="QH345" s="16">
        <v>86795</v>
      </c>
      <c r="QI345" s="16">
        <v>343354</v>
      </c>
      <c r="QJ345" s="16">
        <v>273110</v>
      </c>
      <c r="QK345" s="16">
        <v>266804</v>
      </c>
      <c r="QL345" s="16">
        <v>348438</v>
      </c>
      <c r="QM345" s="16">
        <v>926889</v>
      </c>
      <c r="QN345" s="16">
        <v>661786</v>
      </c>
      <c r="QO345" s="16">
        <v>972277</v>
      </c>
      <c r="QP345" s="16">
        <v>574323</v>
      </c>
      <c r="QQ345" s="16">
        <v>627383</v>
      </c>
      <c r="QR345" s="16">
        <v>664368</v>
      </c>
      <c r="QS345" s="16">
        <v>923822</v>
      </c>
      <c r="QT345" s="16">
        <v>906175</v>
      </c>
      <c r="QU345" s="16">
        <v>124944</v>
      </c>
      <c r="QV345" s="16">
        <v>545594</v>
      </c>
      <c r="QW345" s="16">
        <v>418128</v>
      </c>
      <c r="QX345" s="16">
        <v>409457</v>
      </c>
      <c r="QY345" s="16">
        <v>743807</v>
      </c>
      <c r="QZ345" s="16">
        <v>52732</v>
      </c>
      <c r="RA345" s="16">
        <v>644502</v>
      </c>
      <c r="RB345" s="16">
        <v>845821</v>
      </c>
      <c r="RC345" s="16">
        <v>800331</v>
      </c>
      <c r="RD345" s="16">
        <v>27111</v>
      </c>
      <c r="RE345" s="16">
        <v>620910</v>
      </c>
      <c r="RF345" s="16">
        <v>937514</v>
      </c>
      <c r="RG345" s="16">
        <v>227580</v>
      </c>
      <c r="RH345" s="16">
        <v>306848</v>
      </c>
      <c r="RI345" s="16">
        <v>672806</v>
      </c>
      <c r="RJ345" s="16">
        <v>191287</v>
      </c>
      <c r="RK345" s="16">
        <v>545503</v>
      </c>
      <c r="RL345" s="16">
        <v>455476</v>
      </c>
      <c r="RM345" s="16">
        <v>387977</v>
      </c>
      <c r="RN345" s="16">
        <v>189640</v>
      </c>
      <c r="RO345" s="16">
        <v>485940</v>
      </c>
      <c r="RP345" s="16">
        <v>388366</v>
      </c>
      <c r="RQ345" s="16">
        <v>364632</v>
      </c>
      <c r="RR345" s="16">
        <v>290342</v>
      </c>
      <c r="RS345" s="16">
        <v>678332</v>
      </c>
      <c r="RT345" s="16">
        <v>858621</v>
      </c>
      <c r="RU345" s="16">
        <v>815819</v>
      </c>
      <c r="RV345" s="16">
        <v>142877</v>
      </c>
      <c r="RW345" s="16">
        <v>203849</v>
      </c>
      <c r="RX345" s="16">
        <v>431254</v>
      </c>
      <c r="RY345" s="16">
        <v>712558</v>
      </c>
      <c r="RZ345" s="16">
        <v>344621</v>
      </c>
      <c r="SA345" s="16">
        <v>651133</v>
      </c>
      <c r="SB345" s="16">
        <v>78401</v>
      </c>
      <c r="SC345" s="16">
        <v>95324</v>
      </c>
      <c r="SD345" s="16">
        <v>337628</v>
      </c>
      <c r="SE345" s="16">
        <v>973964</v>
      </c>
      <c r="SF345" s="16">
        <v>693066</v>
      </c>
      <c r="SG345" s="17">
        <v>977536</v>
      </c>
      <c r="SH345" s="18">
        <v>9710829</v>
      </c>
      <c r="SI345">
        <v>817222</v>
      </c>
      <c r="SJ345">
        <v>8620532</v>
      </c>
      <c r="SK345">
        <v>1427644</v>
      </c>
      <c r="SL345">
        <v>7019681</v>
      </c>
      <c r="SM345">
        <v>7316011</v>
      </c>
      <c r="SN345">
        <v>6080414</v>
      </c>
      <c r="SO345">
        <v>7156269</v>
      </c>
      <c r="SP345">
        <v>434085</v>
      </c>
      <c r="SQ345">
        <v>7400617</v>
      </c>
      <c r="SR345">
        <v>672017</v>
      </c>
      <c r="SS345">
        <v>843255</v>
      </c>
      <c r="ST345">
        <v>4938573</v>
      </c>
      <c r="SU345">
        <v>534794</v>
      </c>
      <c r="SV345">
        <v>8271256</v>
      </c>
      <c r="SW345">
        <v>7486557</v>
      </c>
      <c r="SX345">
        <v>9689558</v>
      </c>
      <c r="SY345">
        <v>5955744</v>
      </c>
      <c r="SZ345">
        <v>5708300</v>
      </c>
      <c r="TA345">
        <v>6873579</v>
      </c>
      <c r="TB345">
        <v>3050174</v>
      </c>
      <c r="TC345">
        <v>5901260</v>
      </c>
      <c r="TD345">
        <v>7092317</v>
      </c>
      <c r="TE345">
        <v>7470382</v>
      </c>
      <c r="TF345">
        <v>7387034</v>
      </c>
      <c r="TG345">
        <v>2693034</v>
      </c>
      <c r="TH345">
        <v>3394745</v>
      </c>
      <c r="TI345">
        <v>6677868</v>
      </c>
      <c r="TJ345">
        <v>7944309</v>
      </c>
      <c r="TK345">
        <v>3208201</v>
      </c>
      <c r="TL345">
        <v>3952647</v>
      </c>
      <c r="TM345">
        <v>3022559</v>
      </c>
      <c r="TN345">
        <v>98374</v>
      </c>
      <c r="TO345">
        <v>6934611</v>
      </c>
      <c r="TP345">
        <v>842499</v>
      </c>
      <c r="TQ345">
        <v>352273</v>
      </c>
      <c r="TR345">
        <v>6692914</v>
      </c>
      <c r="TS345">
        <v>816291</v>
      </c>
      <c r="TT345">
        <v>8205748</v>
      </c>
      <c r="TU345">
        <v>5310383</v>
      </c>
      <c r="TV345">
        <v>6354736</v>
      </c>
      <c r="TW345">
        <v>4348255</v>
      </c>
      <c r="TX345">
        <v>4963297</v>
      </c>
      <c r="TY345">
        <v>8484109</v>
      </c>
      <c r="TZ345">
        <v>1419638</v>
      </c>
      <c r="UA345">
        <v>1973037</v>
      </c>
      <c r="UB345">
        <v>1544992</v>
      </c>
      <c r="UC345">
        <v>6670393</v>
      </c>
      <c r="UD345">
        <v>1375384</v>
      </c>
      <c r="UE345">
        <v>9382906</v>
      </c>
      <c r="UF345">
        <v>1305248</v>
      </c>
      <c r="UG345">
        <v>5232688</v>
      </c>
      <c r="UH345">
        <v>5572025</v>
      </c>
      <c r="UI345">
        <v>7366213</v>
      </c>
      <c r="UJ345">
        <v>7057917</v>
      </c>
      <c r="UK345">
        <v>1757147</v>
      </c>
      <c r="UL345">
        <v>6212361</v>
      </c>
      <c r="UM345">
        <v>4352955</v>
      </c>
      <c r="UN345">
        <v>8726555</v>
      </c>
      <c r="UO345">
        <v>2795377</v>
      </c>
      <c r="UP345">
        <v>6112555</v>
      </c>
      <c r="UQ345">
        <v>8587387</v>
      </c>
      <c r="UR345">
        <v>6446503</v>
      </c>
      <c r="US345">
        <v>2210921</v>
      </c>
      <c r="UT345">
        <v>887992</v>
      </c>
      <c r="UU345">
        <v>699851</v>
      </c>
      <c r="UV345">
        <v>3712618</v>
      </c>
      <c r="UW345">
        <v>5290467</v>
      </c>
      <c r="UX345">
        <v>9159836</v>
      </c>
      <c r="UY345">
        <v>8422289</v>
      </c>
      <c r="UZ345">
        <v>9541467</v>
      </c>
      <c r="VA345">
        <v>5536910</v>
      </c>
      <c r="VB345">
        <v>5940779</v>
      </c>
      <c r="VC345">
        <v>8287105</v>
      </c>
      <c r="VD345">
        <v>5732589</v>
      </c>
      <c r="VE345">
        <v>4337852</v>
      </c>
      <c r="VF345">
        <v>9481508</v>
      </c>
      <c r="VG345">
        <v>3210846</v>
      </c>
      <c r="VH345">
        <v>6698827</v>
      </c>
      <c r="VI345">
        <v>4030570</v>
      </c>
      <c r="VJ345">
        <v>141757</v>
      </c>
      <c r="VK345">
        <v>2673576</v>
      </c>
      <c r="VL345">
        <v>7487259</v>
      </c>
      <c r="VM345">
        <v>3420585</v>
      </c>
      <c r="VN345">
        <v>6351896</v>
      </c>
      <c r="VO345">
        <v>3899643</v>
      </c>
      <c r="VP345">
        <v>9743741</v>
      </c>
      <c r="VQ345">
        <v>1234266</v>
      </c>
      <c r="VR345">
        <v>1648633</v>
      </c>
      <c r="VS345">
        <v>8461369</v>
      </c>
      <c r="VT345">
        <v>3571540</v>
      </c>
      <c r="VU345">
        <v>6689818</v>
      </c>
      <c r="VV345">
        <v>4628072</v>
      </c>
      <c r="VW345">
        <v>5829991</v>
      </c>
      <c r="VX345">
        <v>388236</v>
      </c>
      <c r="VY345">
        <v>883387</v>
      </c>
      <c r="VZ345">
        <v>4923046</v>
      </c>
      <c r="WA345">
        <v>6607017</v>
      </c>
      <c r="WB345">
        <v>3250827</v>
      </c>
      <c r="WC345" s="19">
        <v>2645365</v>
      </c>
      <c r="WD345" s="15">
        <v>71415079</v>
      </c>
      <c r="WE345" s="16">
        <v>34765334</v>
      </c>
      <c r="WF345" s="16">
        <v>52650779</v>
      </c>
      <c r="WG345" s="16">
        <v>99124907</v>
      </c>
      <c r="WH345" s="16">
        <v>99319130</v>
      </c>
      <c r="WI345" s="16">
        <v>38624827</v>
      </c>
      <c r="WJ345" s="16">
        <v>20319106</v>
      </c>
      <c r="WK345" s="16">
        <v>37951101</v>
      </c>
      <c r="WL345" s="16">
        <v>21517199</v>
      </c>
      <c r="WM345" s="16">
        <v>79633881</v>
      </c>
      <c r="WN345" s="16">
        <v>51766477</v>
      </c>
      <c r="WO345" s="16">
        <v>54253726</v>
      </c>
      <c r="WP345" s="16">
        <v>14709124</v>
      </c>
      <c r="WQ345" s="16">
        <v>19551115</v>
      </c>
      <c r="WR345" s="16">
        <v>81733384</v>
      </c>
      <c r="WS345" s="16">
        <v>3273115</v>
      </c>
      <c r="WT345" s="16">
        <v>36417529</v>
      </c>
      <c r="WU345" s="16">
        <v>80845993</v>
      </c>
      <c r="WV345" s="16">
        <v>28110004</v>
      </c>
      <c r="WW345" s="16">
        <v>32761613</v>
      </c>
      <c r="WX345" s="16">
        <v>48938864</v>
      </c>
      <c r="WY345" s="16">
        <v>69954139</v>
      </c>
      <c r="WZ345" s="16">
        <v>57801600</v>
      </c>
      <c r="XA345" s="16">
        <v>16772689</v>
      </c>
      <c r="XB345" s="16">
        <v>11894662</v>
      </c>
      <c r="XC345" s="16">
        <v>30898196</v>
      </c>
      <c r="XD345" s="16">
        <v>69578564</v>
      </c>
      <c r="XE345" s="16">
        <v>77497986</v>
      </c>
      <c r="XF345" s="16">
        <v>68176089</v>
      </c>
      <c r="XG345" s="16">
        <v>25103090</v>
      </c>
      <c r="XH345" s="16">
        <v>30995870</v>
      </c>
      <c r="XI345" s="16">
        <v>53915219</v>
      </c>
      <c r="XJ345" s="16">
        <v>10730233</v>
      </c>
      <c r="XK345" s="16">
        <v>76418542</v>
      </c>
      <c r="XL345" s="16">
        <v>60602905</v>
      </c>
      <c r="XM345" s="16">
        <v>81819812</v>
      </c>
      <c r="XN345" s="16">
        <v>22458488</v>
      </c>
      <c r="XO345" s="16">
        <v>64198817</v>
      </c>
      <c r="XP345" s="16">
        <v>76732925</v>
      </c>
      <c r="XQ345" s="16">
        <v>54433790</v>
      </c>
      <c r="XR345" s="16">
        <v>29860551</v>
      </c>
      <c r="XS345" s="16">
        <v>55226511</v>
      </c>
      <c r="XT345" s="16">
        <v>75045875</v>
      </c>
      <c r="XU345" s="16">
        <v>47456812</v>
      </c>
      <c r="XV345" s="16">
        <v>44765237</v>
      </c>
      <c r="XW345" s="16">
        <v>40351353</v>
      </c>
      <c r="XX345" s="16">
        <v>31262121</v>
      </c>
      <c r="XY345" s="16">
        <v>80290632</v>
      </c>
      <c r="XZ345" s="16">
        <v>47507333</v>
      </c>
      <c r="YA345" s="16">
        <v>59527242</v>
      </c>
      <c r="YB345" s="16">
        <v>56701480</v>
      </c>
      <c r="YC345" s="16">
        <v>13863450</v>
      </c>
      <c r="YD345" s="16">
        <v>23625445</v>
      </c>
      <c r="YE345" s="16">
        <v>61062667</v>
      </c>
      <c r="YF345" s="16">
        <v>78360381</v>
      </c>
      <c r="YG345" s="16">
        <v>66565984</v>
      </c>
      <c r="YH345" s="16">
        <v>60741165</v>
      </c>
      <c r="YI345" s="16">
        <v>82903345</v>
      </c>
      <c r="YJ345" s="16">
        <v>13643207</v>
      </c>
      <c r="YK345" s="16">
        <v>76110679</v>
      </c>
      <c r="YL345" s="16">
        <v>87298921</v>
      </c>
      <c r="YM345" s="16">
        <v>79709099</v>
      </c>
      <c r="YN345" s="16">
        <v>74042790</v>
      </c>
      <c r="YO345" s="16">
        <v>9567025</v>
      </c>
      <c r="YP345" s="16">
        <v>1521478</v>
      </c>
      <c r="YQ345" s="16">
        <v>60164314</v>
      </c>
      <c r="YR345" s="16">
        <v>32351252</v>
      </c>
      <c r="YS345" s="16">
        <v>26894555</v>
      </c>
      <c r="YT345" s="16">
        <v>11230585</v>
      </c>
      <c r="YU345" s="16">
        <v>92689090</v>
      </c>
      <c r="YV345" s="16">
        <v>63023168</v>
      </c>
      <c r="YW345" s="16">
        <v>15059234</v>
      </c>
      <c r="YX345" s="16">
        <v>78221568</v>
      </c>
      <c r="YY345" s="16">
        <v>25519800</v>
      </c>
      <c r="YZ345" s="16">
        <v>40931335</v>
      </c>
      <c r="ZA345" s="16">
        <v>49473783</v>
      </c>
      <c r="ZB345" s="16">
        <v>7065397</v>
      </c>
      <c r="ZC345" s="16">
        <v>6612712</v>
      </c>
      <c r="ZD345" s="16">
        <v>31221079</v>
      </c>
      <c r="ZE345" s="16">
        <v>97166934</v>
      </c>
      <c r="ZF345" s="16">
        <v>51101407</v>
      </c>
      <c r="ZG345" s="16">
        <v>30965850</v>
      </c>
      <c r="ZH345" s="16">
        <v>62858613</v>
      </c>
      <c r="ZI345" s="16">
        <v>99944327</v>
      </c>
      <c r="ZJ345" s="16">
        <v>85053185</v>
      </c>
      <c r="ZK345" s="16">
        <v>90305978</v>
      </c>
      <c r="ZL345" s="16">
        <v>76393422</v>
      </c>
      <c r="ZM345" s="16">
        <v>43399984</v>
      </c>
      <c r="ZN345" s="16">
        <v>42865870</v>
      </c>
      <c r="ZO345" s="16">
        <v>42987253</v>
      </c>
      <c r="ZP345" s="16">
        <v>74222503</v>
      </c>
      <c r="ZQ345" s="16">
        <v>37546076</v>
      </c>
      <c r="ZR345" s="16">
        <v>82186534</v>
      </c>
      <c r="ZS345" s="16">
        <v>75226149</v>
      </c>
      <c r="ZT345" s="16">
        <v>281396</v>
      </c>
      <c r="ZU345" s="16">
        <v>17302675</v>
      </c>
      <c r="ZV345" s="16">
        <v>85842375</v>
      </c>
      <c r="ZW345" s="16">
        <v>42684635</v>
      </c>
      <c r="ZX345" s="16">
        <v>91040622</v>
      </c>
      <c r="ZY345" s="17">
        <v>54694899</v>
      </c>
      <c r="ZZ345" s="18">
        <v>578637932</v>
      </c>
      <c r="AAA345">
        <v>989704589</v>
      </c>
      <c r="AAB345">
        <v>683133178</v>
      </c>
      <c r="AAC345">
        <v>417192656</v>
      </c>
      <c r="AAD345">
        <v>418436920</v>
      </c>
      <c r="AAE345">
        <v>149666981</v>
      </c>
      <c r="AAF345">
        <v>250875891</v>
      </c>
      <c r="AAG345">
        <v>170678374</v>
      </c>
      <c r="AAH345">
        <v>769115333</v>
      </c>
      <c r="AAI345">
        <v>634905223</v>
      </c>
      <c r="AAJ345">
        <v>897143863</v>
      </c>
      <c r="AAK345">
        <v>611293374</v>
      </c>
      <c r="AAL345">
        <v>228481600</v>
      </c>
      <c r="AAM345">
        <v>619951192</v>
      </c>
      <c r="AAN345">
        <v>17901641</v>
      </c>
      <c r="AAO345">
        <v>689551597</v>
      </c>
      <c r="AAP345">
        <v>92095179</v>
      </c>
      <c r="AAQ345">
        <v>154431234</v>
      </c>
      <c r="AAR345">
        <v>439864244</v>
      </c>
      <c r="AAS345">
        <v>652209996</v>
      </c>
      <c r="AAT345">
        <v>317681645</v>
      </c>
      <c r="AAU345">
        <v>307742694</v>
      </c>
      <c r="AAV345">
        <v>708101156</v>
      </c>
      <c r="AAW345">
        <v>574648183</v>
      </c>
      <c r="AAX345">
        <v>806803093</v>
      </c>
      <c r="AAY345">
        <v>362059190</v>
      </c>
      <c r="AAZ345">
        <v>202385067</v>
      </c>
      <c r="ABA345">
        <v>904382613</v>
      </c>
      <c r="ABB345">
        <v>397062015</v>
      </c>
      <c r="ABC345">
        <v>251051973</v>
      </c>
      <c r="ABD345">
        <v>949494818</v>
      </c>
      <c r="ABE345">
        <v>87280508</v>
      </c>
      <c r="ABF345">
        <v>870074263</v>
      </c>
      <c r="ABG345">
        <v>329348227</v>
      </c>
      <c r="ABH345">
        <v>986656346</v>
      </c>
      <c r="ABI345">
        <v>443203487</v>
      </c>
      <c r="ABJ345">
        <v>759162121</v>
      </c>
      <c r="ABK345">
        <v>821074382</v>
      </c>
      <c r="ABL345">
        <v>792961422</v>
      </c>
      <c r="ABM345">
        <v>547202154</v>
      </c>
      <c r="ABN345">
        <v>340024781</v>
      </c>
      <c r="ABO345">
        <v>238442629</v>
      </c>
      <c r="ABP345">
        <v>519188930</v>
      </c>
      <c r="ABQ345">
        <v>85303164</v>
      </c>
      <c r="ABR345">
        <v>349621337</v>
      </c>
      <c r="ABS345">
        <v>597343696</v>
      </c>
      <c r="ABT345">
        <v>879547005</v>
      </c>
      <c r="ABU345">
        <v>229717818</v>
      </c>
      <c r="ABV345">
        <v>117749275</v>
      </c>
      <c r="ABW345">
        <v>255320263</v>
      </c>
      <c r="ABX345">
        <v>916508386</v>
      </c>
      <c r="ABY345">
        <v>156253059</v>
      </c>
      <c r="ABZ345">
        <v>364548875</v>
      </c>
      <c r="ACA345">
        <v>511181812</v>
      </c>
      <c r="ACB345">
        <v>986051499</v>
      </c>
      <c r="ACC345">
        <v>145908162</v>
      </c>
      <c r="ACD345">
        <v>973393815</v>
      </c>
      <c r="ACE345">
        <v>382698503</v>
      </c>
      <c r="ACF345">
        <v>55073674</v>
      </c>
      <c r="ACG345">
        <v>167738720</v>
      </c>
      <c r="ACH345">
        <v>410784935</v>
      </c>
      <c r="ACI345">
        <v>882080201</v>
      </c>
      <c r="ACJ345">
        <v>380326749</v>
      </c>
      <c r="ACK345">
        <v>789783978</v>
      </c>
      <c r="ACL345">
        <v>683558670</v>
      </c>
      <c r="ACM345">
        <v>201101649</v>
      </c>
      <c r="ACN345">
        <v>43862671</v>
      </c>
      <c r="ACO345">
        <v>172862410</v>
      </c>
      <c r="ACP345">
        <v>5477017</v>
      </c>
      <c r="ACQ345">
        <v>376255402</v>
      </c>
      <c r="ACR345">
        <v>749471051</v>
      </c>
      <c r="ACS345">
        <v>486314909</v>
      </c>
      <c r="ACT345">
        <v>671021158</v>
      </c>
      <c r="ACU345">
        <v>238311773</v>
      </c>
      <c r="ACV345">
        <v>388131869</v>
      </c>
      <c r="ACW345">
        <v>117541558</v>
      </c>
      <c r="ACX345">
        <v>528110449</v>
      </c>
      <c r="ACY345">
        <v>241832837</v>
      </c>
      <c r="ACZ345">
        <v>974339712</v>
      </c>
      <c r="ADA345">
        <v>301405585</v>
      </c>
      <c r="ADB345">
        <v>231426579</v>
      </c>
      <c r="ADC345">
        <v>835393708</v>
      </c>
      <c r="ADD345">
        <v>225775964</v>
      </c>
      <c r="ADE345">
        <v>192960471</v>
      </c>
      <c r="ADF345">
        <v>739341468</v>
      </c>
      <c r="ADG345">
        <v>968679872</v>
      </c>
      <c r="ADH345">
        <v>29086738</v>
      </c>
      <c r="ADI345">
        <v>438957414</v>
      </c>
      <c r="ADJ345">
        <v>390190166</v>
      </c>
      <c r="ADK345">
        <v>1643966</v>
      </c>
      <c r="ADL345">
        <v>685504440</v>
      </c>
      <c r="ADM345">
        <v>392016698</v>
      </c>
      <c r="ADN345">
        <v>713177061</v>
      </c>
      <c r="ADO345">
        <v>185805307</v>
      </c>
      <c r="ADP345">
        <v>880226487</v>
      </c>
      <c r="ADQ345">
        <v>536755824</v>
      </c>
      <c r="ADR345">
        <v>31387307</v>
      </c>
      <c r="ADS345">
        <v>393910444</v>
      </c>
      <c r="ADT345">
        <v>641581973</v>
      </c>
      <c r="ADU345" s="19">
        <v>295570404</v>
      </c>
    </row>
    <row r="346" spans="1:801" hidden="1" x14ac:dyDescent="0.2">
      <c r="A346" s="2"/>
      <c r="B346" s="15">
        <v>11</v>
      </c>
      <c r="C346" s="16">
        <v>30</v>
      </c>
      <c r="D346" s="16">
        <v>71</v>
      </c>
      <c r="E346" s="16">
        <v>55</v>
      </c>
      <c r="F346" s="16">
        <v>26</v>
      </c>
      <c r="G346" s="16">
        <v>80</v>
      </c>
      <c r="H346" s="16">
        <v>50</v>
      </c>
      <c r="I346" s="16">
        <v>55</v>
      </c>
      <c r="J346" s="16">
        <v>20</v>
      </c>
      <c r="K346" s="16">
        <v>17</v>
      </c>
      <c r="L346" s="16">
        <v>32</v>
      </c>
      <c r="M346" s="16">
        <v>53</v>
      </c>
      <c r="N346" s="16">
        <v>94</v>
      </c>
      <c r="O346" s="16">
        <v>28</v>
      </c>
      <c r="P346" s="16">
        <v>47</v>
      </c>
      <c r="Q346" s="16">
        <v>77</v>
      </c>
      <c r="R346" s="16">
        <v>77</v>
      </c>
      <c r="S346" s="16">
        <v>18</v>
      </c>
      <c r="T346" s="16">
        <v>61</v>
      </c>
      <c r="U346" s="16">
        <v>17</v>
      </c>
      <c r="V346" s="16">
        <v>57</v>
      </c>
      <c r="W346" s="16">
        <v>15</v>
      </c>
      <c r="X346" s="16">
        <v>90</v>
      </c>
      <c r="Y346" s="16">
        <v>39</v>
      </c>
      <c r="Z346" s="16">
        <v>87</v>
      </c>
      <c r="AA346" s="16">
        <v>1</v>
      </c>
      <c r="AB346" s="16">
        <v>49</v>
      </c>
      <c r="AC346" s="16">
        <v>65</v>
      </c>
      <c r="AD346" s="16">
        <v>27</v>
      </c>
      <c r="AE346" s="16">
        <v>38</v>
      </c>
      <c r="AF346" s="16">
        <v>16</v>
      </c>
      <c r="AG346" s="16">
        <v>84</v>
      </c>
      <c r="AH346" s="16">
        <v>7</v>
      </c>
      <c r="AI346" s="16">
        <v>10</v>
      </c>
      <c r="AJ346" s="16">
        <v>97</v>
      </c>
      <c r="AK346" s="16">
        <v>14</v>
      </c>
      <c r="AL346" s="16">
        <v>86</v>
      </c>
      <c r="AM346" s="16">
        <v>29</v>
      </c>
      <c r="AN346" s="16">
        <v>27</v>
      </c>
      <c r="AO346" s="16">
        <v>42</v>
      </c>
      <c r="AP346" s="16">
        <v>9</v>
      </c>
      <c r="AQ346" s="16">
        <v>57</v>
      </c>
      <c r="AR346" s="16">
        <v>86</v>
      </c>
      <c r="AS346" s="16">
        <v>52</v>
      </c>
      <c r="AT346" s="16">
        <v>51</v>
      </c>
      <c r="AU346" s="16">
        <v>22</v>
      </c>
      <c r="AV346" s="16">
        <v>74</v>
      </c>
      <c r="AW346" s="16">
        <v>49</v>
      </c>
      <c r="AX346" s="16">
        <v>89</v>
      </c>
      <c r="AY346" s="16">
        <v>90</v>
      </c>
      <c r="AZ346" s="16">
        <v>9</v>
      </c>
      <c r="BA346" s="16">
        <v>24</v>
      </c>
      <c r="BB346" s="16">
        <v>61</v>
      </c>
      <c r="BC346" s="16">
        <v>7</v>
      </c>
      <c r="BD346" s="16">
        <v>2</v>
      </c>
      <c r="BE346" s="16">
        <v>3</v>
      </c>
      <c r="BF346" s="16">
        <v>33</v>
      </c>
      <c r="BG346" s="16">
        <v>97</v>
      </c>
      <c r="BH346" s="16">
        <v>7</v>
      </c>
      <c r="BI346" s="16">
        <v>41</v>
      </c>
      <c r="BJ346" s="16">
        <v>11</v>
      </c>
      <c r="BK346" s="16">
        <v>48</v>
      </c>
      <c r="BL346" s="16">
        <v>27</v>
      </c>
      <c r="BM346" s="16">
        <v>77</v>
      </c>
      <c r="BN346" s="16">
        <v>63</v>
      </c>
      <c r="BO346" s="16">
        <v>6</v>
      </c>
      <c r="BP346" s="16">
        <v>47</v>
      </c>
      <c r="BQ346" s="16">
        <v>29</v>
      </c>
      <c r="BR346" s="16">
        <v>69</v>
      </c>
      <c r="BS346" s="16">
        <v>74</v>
      </c>
      <c r="BT346" s="16">
        <v>27</v>
      </c>
      <c r="BU346" s="16">
        <v>44</v>
      </c>
      <c r="BV346" s="16">
        <v>98</v>
      </c>
      <c r="BW346" s="16">
        <v>90</v>
      </c>
      <c r="BX346" s="16">
        <v>73</v>
      </c>
      <c r="BY346" s="16">
        <v>43</v>
      </c>
      <c r="BZ346" s="16">
        <v>47</v>
      </c>
      <c r="CA346" s="16">
        <v>8</v>
      </c>
      <c r="CB346" s="16">
        <v>10</v>
      </c>
      <c r="CC346" s="16">
        <v>70</v>
      </c>
      <c r="CD346" s="16">
        <v>9</v>
      </c>
      <c r="CE346" s="16">
        <v>66</v>
      </c>
      <c r="CF346" s="16">
        <v>51</v>
      </c>
      <c r="CG346" s="16">
        <v>76</v>
      </c>
      <c r="CH346" s="16">
        <v>93</v>
      </c>
      <c r="CI346" s="16">
        <v>66</v>
      </c>
      <c r="CJ346" s="16">
        <v>40</v>
      </c>
      <c r="CK346" s="16">
        <v>12</v>
      </c>
      <c r="CL346" s="16">
        <v>54</v>
      </c>
      <c r="CM346" s="16">
        <v>6</v>
      </c>
      <c r="CN346" s="16">
        <v>14</v>
      </c>
      <c r="CO346" s="16">
        <v>52</v>
      </c>
      <c r="CP346" s="16">
        <v>13</v>
      </c>
      <c r="CQ346" s="16">
        <v>67</v>
      </c>
      <c r="CR346" s="16">
        <v>65</v>
      </c>
      <c r="CS346" s="16">
        <v>30</v>
      </c>
      <c r="CT346" s="16">
        <v>20</v>
      </c>
      <c r="CU346" s="16">
        <v>79</v>
      </c>
      <c r="CV346" s="16">
        <v>61</v>
      </c>
      <c r="CW346" s="17">
        <v>71</v>
      </c>
      <c r="CX346" s="18">
        <v>763</v>
      </c>
      <c r="CY346">
        <v>421</v>
      </c>
      <c r="CZ346">
        <v>488</v>
      </c>
      <c r="DA346">
        <v>481</v>
      </c>
      <c r="DB346">
        <v>962</v>
      </c>
      <c r="DC346">
        <v>464</v>
      </c>
      <c r="DD346">
        <v>382</v>
      </c>
      <c r="DE346">
        <v>235</v>
      </c>
      <c r="DF346">
        <v>502</v>
      </c>
      <c r="DG346">
        <v>213</v>
      </c>
      <c r="DH346">
        <v>108</v>
      </c>
      <c r="DI346">
        <v>523</v>
      </c>
      <c r="DJ346">
        <v>190</v>
      </c>
      <c r="DK346">
        <v>754</v>
      </c>
      <c r="DL346">
        <v>330</v>
      </c>
      <c r="DM346">
        <v>697</v>
      </c>
      <c r="DN346">
        <v>138</v>
      </c>
      <c r="DO346">
        <v>290</v>
      </c>
      <c r="DP346">
        <v>616</v>
      </c>
      <c r="DQ346">
        <v>628</v>
      </c>
      <c r="DR346">
        <v>487</v>
      </c>
      <c r="DS346">
        <v>289</v>
      </c>
      <c r="DT346">
        <v>264</v>
      </c>
      <c r="DU346">
        <v>359</v>
      </c>
      <c r="DV346">
        <v>930</v>
      </c>
      <c r="DW346">
        <v>640</v>
      </c>
      <c r="DX346">
        <v>377</v>
      </c>
      <c r="DY346">
        <v>788</v>
      </c>
      <c r="DZ346">
        <v>808</v>
      </c>
      <c r="EA346">
        <v>107</v>
      </c>
      <c r="EB346">
        <v>214</v>
      </c>
      <c r="EC346">
        <v>782</v>
      </c>
      <c r="ED346">
        <v>220</v>
      </c>
      <c r="EE346">
        <v>659</v>
      </c>
      <c r="EF346">
        <v>154</v>
      </c>
      <c r="EG346">
        <v>996</v>
      </c>
      <c r="EH346">
        <v>727</v>
      </c>
      <c r="EI346">
        <v>820</v>
      </c>
      <c r="EJ346">
        <v>893</v>
      </c>
      <c r="EK346">
        <v>785</v>
      </c>
      <c r="EL346">
        <v>686</v>
      </c>
      <c r="EM346">
        <v>887</v>
      </c>
      <c r="EN346">
        <v>853</v>
      </c>
      <c r="EO346">
        <v>88</v>
      </c>
      <c r="EP346">
        <v>374</v>
      </c>
      <c r="EQ346">
        <v>426</v>
      </c>
      <c r="ER346">
        <v>811</v>
      </c>
      <c r="ES346">
        <v>447</v>
      </c>
      <c r="ET346">
        <v>539</v>
      </c>
      <c r="EU346">
        <v>431</v>
      </c>
      <c r="EV346">
        <v>583</v>
      </c>
      <c r="EW346">
        <v>812</v>
      </c>
      <c r="EX346">
        <v>908</v>
      </c>
      <c r="EY346">
        <v>90</v>
      </c>
      <c r="EZ346">
        <v>606</v>
      </c>
      <c r="FA346">
        <v>47</v>
      </c>
      <c r="FB346">
        <v>938</v>
      </c>
      <c r="FC346">
        <v>164</v>
      </c>
      <c r="FD346">
        <v>709</v>
      </c>
      <c r="FE346">
        <v>672</v>
      </c>
      <c r="FF346">
        <v>51</v>
      </c>
      <c r="FG346">
        <v>887</v>
      </c>
      <c r="FH346">
        <v>614</v>
      </c>
      <c r="FI346">
        <v>783</v>
      </c>
      <c r="FJ346">
        <v>208</v>
      </c>
      <c r="FK346">
        <v>471</v>
      </c>
      <c r="FL346">
        <v>804</v>
      </c>
      <c r="FM346">
        <v>936</v>
      </c>
      <c r="FN346">
        <v>262</v>
      </c>
      <c r="FO346">
        <v>691</v>
      </c>
      <c r="FP346">
        <v>21</v>
      </c>
      <c r="FQ346">
        <v>492</v>
      </c>
      <c r="FR346">
        <v>507</v>
      </c>
      <c r="FS346">
        <v>891</v>
      </c>
      <c r="FT346">
        <v>81</v>
      </c>
      <c r="FU346">
        <v>241</v>
      </c>
      <c r="FV346">
        <v>179</v>
      </c>
      <c r="FW346">
        <v>59</v>
      </c>
      <c r="FX346">
        <v>224</v>
      </c>
      <c r="FY346">
        <v>725</v>
      </c>
      <c r="FZ346">
        <v>58</v>
      </c>
      <c r="GA346">
        <v>238</v>
      </c>
      <c r="GB346">
        <v>99</v>
      </c>
      <c r="GC346">
        <v>493</v>
      </c>
      <c r="GD346">
        <v>477</v>
      </c>
      <c r="GE346">
        <v>847</v>
      </c>
      <c r="GF346">
        <v>73</v>
      </c>
      <c r="GG346">
        <v>778</v>
      </c>
      <c r="GH346">
        <v>260</v>
      </c>
      <c r="GI346">
        <v>741</v>
      </c>
      <c r="GJ346">
        <v>244</v>
      </c>
      <c r="GK346">
        <v>394</v>
      </c>
      <c r="GL346">
        <v>230</v>
      </c>
      <c r="GM346">
        <v>925</v>
      </c>
      <c r="GN346">
        <v>202</v>
      </c>
      <c r="GO346">
        <v>832</v>
      </c>
      <c r="GP346">
        <v>832</v>
      </c>
      <c r="GQ346">
        <v>719</v>
      </c>
      <c r="GR346">
        <v>301</v>
      </c>
      <c r="GS346" s="19">
        <v>66</v>
      </c>
      <c r="GT346" s="15">
        <v>6524</v>
      </c>
      <c r="GU346" s="16">
        <v>9153</v>
      </c>
      <c r="GV346" s="16">
        <v>5039</v>
      </c>
      <c r="GW346" s="16">
        <v>9655</v>
      </c>
      <c r="GX346" s="16">
        <v>3636</v>
      </c>
      <c r="GY346" s="16">
        <v>4346</v>
      </c>
      <c r="GZ346" s="16">
        <v>2164</v>
      </c>
      <c r="HA346" s="16">
        <v>2799</v>
      </c>
      <c r="HB346" s="16">
        <v>5259</v>
      </c>
      <c r="HC346" s="16">
        <v>3973</v>
      </c>
      <c r="HD346" s="16">
        <v>3450</v>
      </c>
      <c r="HE346" s="16">
        <v>4180</v>
      </c>
      <c r="HF346" s="16">
        <v>8884</v>
      </c>
      <c r="HG346" s="16">
        <v>5140</v>
      </c>
      <c r="HH346" s="16">
        <v>5118</v>
      </c>
      <c r="HI346" s="16">
        <v>6974</v>
      </c>
      <c r="HJ346" s="16">
        <v>3750</v>
      </c>
      <c r="HK346" s="16">
        <v>5794</v>
      </c>
      <c r="HL346" s="16">
        <v>6721</v>
      </c>
      <c r="HM346" s="16">
        <v>4533</v>
      </c>
      <c r="HN346" s="16">
        <v>3721</v>
      </c>
      <c r="HO346" s="16">
        <v>5896</v>
      </c>
      <c r="HP346" s="16">
        <v>5588</v>
      </c>
      <c r="HQ346" s="16">
        <v>6372</v>
      </c>
      <c r="HR346" s="16">
        <v>3864</v>
      </c>
      <c r="HS346" s="16">
        <v>5698</v>
      </c>
      <c r="HT346" s="16">
        <v>1179</v>
      </c>
      <c r="HU346" s="16">
        <v>8292</v>
      </c>
      <c r="HV346" s="16">
        <v>8250</v>
      </c>
      <c r="HW346" s="16">
        <v>9111</v>
      </c>
      <c r="HX346" s="16">
        <v>3060</v>
      </c>
      <c r="HY346" s="16">
        <v>6305</v>
      </c>
      <c r="HZ346" s="16">
        <v>1923</v>
      </c>
      <c r="IA346" s="16">
        <v>2497</v>
      </c>
      <c r="IB346" s="16">
        <v>7495</v>
      </c>
      <c r="IC346" s="16">
        <v>9850</v>
      </c>
      <c r="ID346" s="16">
        <v>2639</v>
      </c>
      <c r="IE346" s="16">
        <v>8928</v>
      </c>
      <c r="IF346" s="16">
        <v>5976</v>
      </c>
      <c r="IG346" s="16">
        <v>8652</v>
      </c>
      <c r="IH346" s="16">
        <v>3510</v>
      </c>
      <c r="II346" s="16">
        <v>9079</v>
      </c>
      <c r="IJ346" s="16">
        <v>3365</v>
      </c>
      <c r="IK346" s="16">
        <v>7048</v>
      </c>
      <c r="IL346" s="16">
        <v>3406</v>
      </c>
      <c r="IM346" s="16">
        <v>3161</v>
      </c>
      <c r="IN346" s="16">
        <v>9554</v>
      </c>
      <c r="IO346" s="16">
        <v>6967</v>
      </c>
      <c r="IP346" s="16">
        <v>3504</v>
      </c>
      <c r="IQ346" s="16">
        <v>2775</v>
      </c>
      <c r="IR346" s="16">
        <v>7846</v>
      </c>
      <c r="IS346" s="16">
        <v>4714</v>
      </c>
      <c r="IT346" s="16">
        <v>5816</v>
      </c>
      <c r="IU346" s="16">
        <v>3443</v>
      </c>
      <c r="IV346" s="16">
        <v>1969</v>
      </c>
      <c r="IW346" s="16">
        <v>1507</v>
      </c>
      <c r="IX346" s="16">
        <v>206</v>
      </c>
      <c r="IY346" s="16">
        <v>5425</v>
      </c>
      <c r="IZ346" s="16">
        <v>2700</v>
      </c>
      <c r="JA346" s="16">
        <v>4874</v>
      </c>
      <c r="JB346" s="16">
        <v>4094</v>
      </c>
      <c r="JC346" s="16">
        <v>8576</v>
      </c>
      <c r="JD346" s="16">
        <v>6704</v>
      </c>
      <c r="JE346" s="16">
        <v>3087</v>
      </c>
      <c r="JF346" s="16">
        <v>4060</v>
      </c>
      <c r="JG346" s="16">
        <v>6194</v>
      </c>
      <c r="JH346" s="16">
        <v>1471</v>
      </c>
      <c r="JI346" s="16">
        <v>2187</v>
      </c>
      <c r="JJ346" s="16">
        <v>4488</v>
      </c>
      <c r="JK346" s="16">
        <v>1080</v>
      </c>
      <c r="JL346" s="16">
        <v>9756</v>
      </c>
      <c r="JM346" s="16">
        <v>8541</v>
      </c>
      <c r="JN346" s="16">
        <v>8789</v>
      </c>
      <c r="JO346" s="16">
        <v>8601</v>
      </c>
      <c r="JP346" s="16">
        <v>2913</v>
      </c>
      <c r="JQ346" s="16">
        <v>628</v>
      </c>
      <c r="JR346" s="16">
        <v>4243</v>
      </c>
      <c r="JS346" s="16">
        <v>9809</v>
      </c>
      <c r="JT346" s="16">
        <v>4912</v>
      </c>
      <c r="JU346" s="16">
        <v>7615</v>
      </c>
      <c r="JV346" s="16">
        <v>5413</v>
      </c>
      <c r="JW346" s="16">
        <v>7921</v>
      </c>
      <c r="JX346" s="16">
        <v>3002</v>
      </c>
      <c r="JY346" s="16">
        <v>4750</v>
      </c>
      <c r="JZ346" s="16">
        <v>416</v>
      </c>
      <c r="KA346" s="16">
        <v>4105</v>
      </c>
      <c r="KB346" s="16">
        <v>8877</v>
      </c>
      <c r="KC346" s="16">
        <v>576</v>
      </c>
      <c r="KD346" s="16">
        <v>2797</v>
      </c>
      <c r="KE346" s="16">
        <v>5925</v>
      </c>
      <c r="KF346" s="16">
        <v>5101</v>
      </c>
      <c r="KG346" s="16">
        <v>3342</v>
      </c>
      <c r="KH346" s="16">
        <v>5529</v>
      </c>
      <c r="KI346" s="16">
        <v>5247</v>
      </c>
      <c r="KJ346" s="16">
        <v>469</v>
      </c>
      <c r="KK346" s="16">
        <v>6142</v>
      </c>
      <c r="KL346" s="16">
        <v>7357</v>
      </c>
      <c r="KM346" s="16">
        <v>1069</v>
      </c>
      <c r="KN346" s="16">
        <v>5907</v>
      </c>
      <c r="KO346" s="17">
        <v>3239</v>
      </c>
      <c r="KP346" s="18">
        <v>32139</v>
      </c>
      <c r="KQ346">
        <v>36779</v>
      </c>
      <c r="KR346">
        <v>65000</v>
      </c>
      <c r="KS346">
        <v>92776</v>
      </c>
      <c r="KT346">
        <v>97285</v>
      </c>
      <c r="KU346">
        <v>54481</v>
      </c>
      <c r="KV346">
        <v>34797</v>
      </c>
      <c r="KW346">
        <v>40276</v>
      </c>
      <c r="KX346">
        <v>76641</v>
      </c>
      <c r="KY346">
        <v>35999</v>
      </c>
      <c r="KZ346">
        <v>44402</v>
      </c>
      <c r="LA346">
        <v>25173</v>
      </c>
      <c r="LB346">
        <v>54977</v>
      </c>
      <c r="LC346">
        <v>62841</v>
      </c>
      <c r="LD346">
        <v>85430</v>
      </c>
      <c r="LE346">
        <v>87746</v>
      </c>
      <c r="LF346">
        <v>39041</v>
      </c>
      <c r="LG346">
        <v>24617</v>
      </c>
      <c r="LH346">
        <v>72366</v>
      </c>
      <c r="LI346">
        <v>64236</v>
      </c>
      <c r="LJ346">
        <v>29588</v>
      </c>
      <c r="LK346">
        <v>54095</v>
      </c>
      <c r="LL346">
        <v>97481</v>
      </c>
      <c r="LM346">
        <v>26594</v>
      </c>
      <c r="LN346">
        <v>23229</v>
      </c>
      <c r="LO346">
        <v>68699</v>
      </c>
      <c r="LP346">
        <v>91441</v>
      </c>
      <c r="LQ346">
        <v>21796</v>
      </c>
      <c r="LR346">
        <v>2369</v>
      </c>
      <c r="LS346">
        <v>14250</v>
      </c>
      <c r="LT346">
        <v>71107</v>
      </c>
      <c r="LU346">
        <v>53335</v>
      </c>
      <c r="LV346">
        <v>25999</v>
      </c>
      <c r="LW346">
        <v>71029</v>
      </c>
      <c r="LX346">
        <v>94405</v>
      </c>
      <c r="LY346">
        <v>19962</v>
      </c>
      <c r="LZ346">
        <v>59633</v>
      </c>
      <c r="MA346">
        <v>80348</v>
      </c>
      <c r="MB346">
        <v>92326</v>
      </c>
      <c r="MC346">
        <v>79476</v>
      </c>
      <c r="MD346">
        <v>75740</v>
      </c>
      <c r="ME346">
        <v>37880</v>
      </c>
      <c r="MF346">
        <v>84376</v>
      </c>
      <c r="MG346">
        <v>39013</v>
      </c>
      <c r="MH346">
        <v>5450</v>
      </c>
      <c r="MI346">
        <v>48596</v>
      </c>
      <c r="MJ346">
        <v>93071</v>
      </c>
      <c r="MK346">
        <v>34299</v>
      </c>
      <c r="ML346">
        <v>85859</v>
      </c>
      <c r="MM346">
        <v>24598</v>
      </c>
      <c r="MN346">
        <v>88647</v>
      </c>
      <c r="MO346">
        <v>8657</v>
      </c>
      <c r="MP346">
        <v>30936</v>
      </c>
      <c r="MQ346">
        <v>76368</v>
      </c>
      <c r="MR346">
        <v>26921</v>
      </c>
      <c r="MS346">
        <v>87289</v>
      </c>
      <c r="MT346">
        <v>3591</v>
      </c>
      <c r="MU346">
        <v>83179</v>
      </c>
      <c r="MV346">
        <v>9027</v>
      </c>
      <c r="MW346">
        <v>45961</v>
      </c>
      <c r="MX346">
        <v>90796</v>
      </c>
      <c r="MY346">
        <v>79700</v>
      </c>
      <c r="MZ346">
        <v>89460</v>
      </c>
      <c r="NA346">
        <v>8815</v>
      </c>
      <c r="NB346">
        <v>47037</v>
      </c>
      <c r="NC346">
        <v>512</v>
      </c>
      <c r="ND346">
        <v>57124</v>
      </c>
      <c r="NE346">
        <v>13476</v>
      </c>
      <c r="NF346">
        <v>60238</v>
      </c>
      <c r="NG346">
        <v>59237</v>
      </c>
      <c r="NH346">
        <v>1375</v>
      </c>
      <c r="NI346">
        <v>68505</v>
      </c>
      <c r="NJ346">
        <v>97652</v>
      </c>
      <c r="NK346">
        <v>16387</v>
      </c>
      <c r="NL346">
        <v>71460</v>
      </c>
      <c r="NM346">
        <v>99055</v>
      </c>
      <c r="NN346">
        <v>94621</v>
      </c>
      <c r="NO346">
        <v>30621</v>
      </c>
      <c r="NP346">
        <v>36368</v>
      </c>
      <c r="NQ346">
        <v>88744</v>
      </c>
      <c r="NR346">
        <v>9047</v>
      </c>
      <c r="NS346">
        <v>79309</v>
      </c>
      <c r="NT346">
        <v>64067</v>
      </c>
      <c r="NU346">
        <v>48302</v>
      </c>
      <c r="NV346">
        <v>4181</v>
      </c>
      <c r="NW346">
        <v>48356</v>
      </c>
      <c r="NX346">
        <v>86472</v>
      </c>
      <c r="NY346">
        <v>94616</v>
      </c>
      <c r="NZ346">
        <v>17940</v>
      </c>
      <c r="OA346">
        <v>64763</v>
      </c>
      <c r="OB346">
        <v>77651</v>
      </c>
      <c r="OC346">
        <v>92462</v>
      </c>
      <c r="OD346">
        <v>86898</v>
      </c>
      <c r="OE346">
        <v>72920</v>
      </c>
      <c r="OF346">
        <v>78117</v>
      </c>
      <c r="OG346">
        <v>56417</v>
      </c>
      <c r="OH346">
        <v>7169</v>
      </c>
      <c r="OI346">
        <v>73425</v>
      </c>
      <c r="OJ346">
        <v>68879</v>
      </c>
      <c r="OK346" s="19">
        <v>81269</v>
      </c>
      <c r="OL346" s="15">
        <v>852788</v>
      </c>
      <c r="OM346" s="16">
        <v>305679</v>
      </c>
      <c r="ON346" s="16">
        <v>911873</v>
      </c>
      <c r="OO346" s="16">
        <v>522284</v>
      </c>
      <c r="OP346" s="16">
        <v>972674</v>
      </c>
      <c r="OQ346" s="16">
        <v>779698</v>
      </c>
      <c r="OR346" s="16">
        <v>891275</v>
      </c>
      <c r="OS346" s="16">
        <v>887528</v>
      </c>
      <c r="OT346" s="16">
        <v>288029</v>
      </c>
      <c r="OU346" s="16">
        <v>364941</v>
      </c>
      <c r="OV346" s="16">
        <v>454464</v>
      </c>
      <c r="OW346" s="16">
        <v>909285</v>
      </c>
      <c r="OX346" s="16">
        <v>885214</v>
      </c>
      <c r="OY346" s="16">
        <v>255562</v>
      </c>
      <c r="OZ346" s="16">
        <v>324552</v>
      </c>
      <c r="PA346" s="16">
        <v>212323</v>
      </c>
      <c r="PB346" s="16">
        <v>37068</v>
      </c>
      <c r="PC346" s="16">
        <v>752897</v>
      </c>
      <c r="PD346" s="16">
        <v>546556</v>
      </c>
      <c r="PE346" s="16">
        <v>826943</v>
      </c>
      <c r="PF346" s="16">
        <v>883110</v>
      </c>
      <c r="PG346" s="16">
        <v>248802</v>
      </c>
      <c r="PH346" s="16">
        <v>4525</v>
      </c>
      <c r="PI346" s="16">
        <v>948729</v>
      </c>
      <c r="PJ346" s="16">
        <v>257466</v>
      </c>
      <c r="PK346" s="16">
        <v>437054</v>
      </c>
      <c r="PL346" s="16">
        <v>300045</v>
      </c>
      <c r="PM346" s="16">
        <v>883189</v>
      </c>
      <c r="PN346" s="16">
        <v>249648</v>
      </c>
      <c r="PO346" s="16">
        <v>833674</v>
      </c>
      <c r="PP346" s="16">
        <v>539448</v>
      </c>
      <c r="PQ346" s="16">
        <v>261800</v>
      </c>
      <c r="PR346" s="16">
        <v>619571</v>
      </c>
      <c r="PS346" s="16">
        <v>530570</v>
      </c>
      <c r="PT346" s="16">
        <v>1056</v>
      </c>
      <c r="PU346" s="16">
        <v>269271</v>
      </c>
      <c r="PV346" s="16">
        <v>352066</v>
      </c>
      <c r="PW346" s="16">
        <v>766552</v>
      </c>
      <c r="PX346" s="16">
        <v>753078</v>
      </c>
      <c r="PY346" s="16">
        <v>893147</v>
      </c>
      <c r="PZ346" s="16">
        <v>376608</v>
      </c>
      <c r="QA346" s="16">
        <v>941739</v>
      </c>
      <c r="QB346" s="16">
        <v>991363</v>
      </c>
      <c r="QC346" s="16">
        <v>713109</v>
      </c>
      <c r="QD346" s="16">
        <v>161330</v>
      </c>
      <c r="QE346" s="16">
        <v>877765</v>
      </c>
      <c r="QF346" s="16">
        <v>619579</v>
      </c>
      <c r="QG346" s="16">
        <v>724226</v>
      </c>
      <c r="QH346" s="16">
        <v>786377</v>
      </c>
      <c r="QI346" s="16">
        <v>272504</v>
      </c>
      <c r="QJ346" s="16">
        <v>284210</v>
      </c>
      <c r="QK346" s="16">
        <v>977607</v>
      </c>
      <c r="QL346" s="16">
        <v>554893</v>
      </c>
      <c r="QM346" s="16">
        <v>17569</v>
      </c>
      <c r="QN346" s="16">
        <v>633940</v>
      </c>
      <c r="QO346" s="16">
        <v>716006</v>
      </c>
      <c r="QP346" s="16">
        <v>566779</v>
      </c>
      <c r="QQ346" s="16">
        <v>37669</v>
      </c>
      <c r="QR346" s="16">
        <v>738085</v>
      </c>
      <c r="QS346" s="16">
        <v>15417</v>
      </c>
      <c r="QT346" s="16">
        <v>50042</v>
      </c>
      <c r="QU346" s="16">
        <v>86977</v>
      </c>
      <c r="QV346" s="16">
        <v>436869</v>
      </c>
      <c r="QW346" s="16">
        <v>69376</v>
      </c>
      <c r="QX346" s="16">
        <v>19622</v>
      </c>
      <c r="QY346" s="16">
        <v>885414</v>
      </c>
      <c r="QZ346" s="16">
        <v>118019</v>
      </c>
      <c r="RA346" s="16">
        <v>477967</v>
      </c>
      <c r="RB346" s="16">
        <v>163351</v>
      </c>
      <c r="RC346" s="16">
        <v>302742</v>
      </c>
      <c r="RD346" s="16">
        <v>812320</v>
      </c>
      <c r="RE346" s="16">
        <v>706458</v>
      </c>
      <c r="RF346" s="16">
        <v>426485</v>
      </c>
      <c r="RG346" s="16">
        <v>265954</v>
      </c>
      <c r="RH346" s="16">
        <v>908150</v>
      </c>
      <c r="RI346" s="16">
        <v>233542</v>
      </c>
      <c r="RJ346" s="16">
        <v>101112</v>
      </c>
      <c r="RK346" s="16">
        <v>490671</v>
      </c>
      <c r="RL346" s="16">
        <v>862660</v>
      </c>
      <c r="RM346" s="16">
        <v>981621</v>
      </c>
      <c r="RN346" s="16">
        <v>809024</v>
      </c>
      <c r="RO346" s="16">
        <v>70899</v>
      </c>
      <c r="RP346" s="16">
        <v>638769</v>
      </c>
      <c r="RQ346" s="16">
        <v>96939</v>
      </c>
      <c r="RR346" s="16">
        <v>616217</v>
      </c>
      <c r="RS346" s="16">
        <v>345308</v>
      </c>
      <c r="RT346" s="16">
        <v>283916</v>
      </c>
      <c r="RU346" s="16">
        <v>424310</v>
      </c>
      <c r="RV346" s="16">
        <v>419504</v>
      </c>
      <c r="RW346" s="16">
        <v>362839</v>
      </c>
      <c r="RX346" s="16">
        <v>104633</v>
      </c>
      <c r="RY346" s="16">
        <v>659824</v>
      </c>
      <c r="RZ346" s="16">
        <v>112014</v>
      </c>
      <c r="SA346" s="16">
        <v>89965</v>
      </c>
      <c r="SB346" s="16">
        <v>704111</v>
      </c>
      <c r="SC346" s="16">
        <v>634584</v>
      </c>
      <c r="SD346" s="16">
        <v>337057</v>
      </c>
      <c r="SE346" s="16">
        <v>395912</v>
      </c>
      <c r="SF346" s="16">
        <v>250561</v>
      </c>
      <c r="SG346" s="17">
        <v>214942</v>
      </c>
      <c r="SH346" s="18">
        <v>345247</v>
      </c>
      <c r="SI346">
        <v>7219289</v>
      </c>
      <c r="SJ346">
        <v>8156993</v>
      </c>
      <c r="SK346">
        <v>9619454</v>
      </c>
      <c r="SL346">
        <v>5394872</v>
      </c>
      <c r="SM346">
        <v>2170534</v>
      </c>
      <c r="SN346">
        <v>1294682</v>
      </c>
      <c r="SO346">
        <v>7450925</v>
      </c>
      <c r="SP346">
        <v>4160002</v>
      </c>
      <c r="SQ346">
        <v>2690164</v>
      </c>
      <c r="SR346">
        <v>8020080</v>
      </c>
      <c r="SS346">
        <v>9541176</v>
      </c>
      <c r="ST346">
        <v>5460518</v>
      </c>
      <c r="SU346">
        <v>8295447</v>
      </c>
      <c r="SV346">
        <v>3691801</v>
      </c>
      <c r="SW346">
        <v>5908012</v>
      </c>
      <c r="SX346">
        <v>349360</v>
      </c>
      <c r="SY346">
        <v>9817760</v>
      </c>
      <c r="SZ346">
        <v>3166503</v>
      </c>
      <c r="TA346">
        <v>9666247</v>
      </c>
      <c r="TB346">
        <v>1638307</v>
      </c>
      <c r="TC346">
        <v>7141387</v>
      </c>
      <c r="TD346">
        <v>1604100</v>
      </c>
      <c r="TE346">
        <v>8090931</v>
      </c>
      <c r="TF346">
        <v>370474</v>
      </c>
      <c r="TG346">
        <v>2114950</v>
      </c>
      <c r="TH346">
        <v>5856234</v>
      </c>
      <c r="TI346">
        <v>9224067</v>
      </c>
      <c r="TJ346">
        <v>4067095</v>
      </c>
      <c r="TK346">
        <v>7422632</v>
      </c>
      <c r="TL346">
        <v>8467354</v>
      </c>
      <c r="TM346">
        <v>2093542</v>
      </c>
      <c r="TN346">
        <v>3267922</v>
      </c>
      <c r="TO346">
        <v>1045504</v>
      </c>
      <c r="TP346">
        <v>8008609</v>
      </c>
      <c r="TQ346">
        <v>2159714</v>
      </c>
      <c r="TR346">
        <v>8530943</v>
      </c>
      <c r="TS346">
        <v>5181940</v>
      </c>
      <c r="TT346">
        <v>6432082</v>
      </c>
      <c r="TU346">
        <v>2195230</v>
      </c>
      <c r="TV346">
        <v>5602166</v>
      </c>
      <c r="TW346">
        <v>7940746</v>
      </c>
      <c r="TX346">
        <v>8102974</v>
      </c>
      <c r="TY346">
        <v>710747</v>
      </c>
      <c r="TZ346">
        <v>8163165</v>
      </c>
      <c r="UA346">
        <v>3092841</v>
      </c>
      <c r="UB346">
        <v>1148584</v>
      </c>
      <c r="UC346">
        <v>8546651</v>
      </c>
      <c r="UD346">
        <v>6196131</v>
      </c>
      <c r="UE346">
        <v>2353180</v>
      </c>
      <c r="UF346">
        <v>5690560</v>
      </c>
      <c r="UG346">
        <v>9622974</v>
      </c>
      <c r="UH346">
        <v>2241891</v>
      </c>
      <c r="UI346">
        <v>6784032</v>
      </c>
      <c r="UJ346">
        <v>2499785</v>
      </c>
      <c r="UK346">
        <v>2449936</v>
      </c>
      <c r="UL346">
        <v>5552401</v>
      </c>
      <c r="UM346">
        <v>3905521</v>
      </c>
      <c r="UN346">
        <v>6225200</v>
      </c>
      <c r="UO346">
        <v>6795691</v>
      </c>
      <c r="UP346">
        <v>4824208</v>
      </c>
      <c r="UQ346">
        <v>2216232</v>
      </c>
      <c r="UR346">
        <v>5081238</v>
      </c>
      <c r="US346">
        <v>7062584</v>
      </c>
      <c r="UT346">
        <v>5156508</v>
      </c>
      <c r="UU346">
        <v>8336606</v>
      </c>
      <c r="UV346">
        <v>9646936</v>
      </c>
      <c r="UW346">
        <v>4879598</v>
      </c>
      <c r="UX346">
        <v>1148497</v>
      </c>
      <c r="UY346">
        <v>1049157</v>
      </c>
      <c r="UZ346">
        <v>4241809</v>
      </c>
      <c r="VA346">
        <v>5986885</v>
      </c>
      <c r="VB346">
        <v>8584223</v>
      </c>
      <c r="VC346">
        <v>2617161</v>
      </c>
      <c r="VD346">
        <v>1272842</v>
      </c>
      <c r="VE346">
        <v>1806895</v>
      </c>
      <c r="VF346">
        <v>2336925</v>
      </c>
      <c r="VG346">
        <v>1295159</v>
      </c>
      <c r="VH346">
        <v>5148272</v>
      </c>
      <c r="VI346">
        <v>5908466</v>
      </c>
      <c r="VJ346">
        <v>2200264</v>
      </c>
      <c r="VK346">
        <v>1574446</v>
      </c>
      <c r="VL346">
        <v>8552705</v>
      </c>
      <c r="VM346">
        <v>9499587</v>
      </c>
      <c r="VN346">
        <v>9639389</v>
      </c>
      <c r="VO346">
        <v>648661</v>
      </c>
      <c r="VP346">
        <v>9206704</v>
      </c>
      <c r="VQ346">
        <v>188872</v>
      </c>
      <c r="VR346">
        <v>4709158</v>
      </c>
      <c r="VS346">
        <v>8541808</v>
      </c>
      <c r="VT346">
        <v>4022949</v>
      </c>
      <c r="VU346">
        <v>9367133</v>
      </c>
      <c r="VV346">
        <v>2215403</v>
      </c>
      <c r="VW346">
        <v>9594460</v>
      </c>
      <c r="VX346">
        <v>4348185</v>
      </c>
      <c r="VY346">
        <v>5077697</v>
      </c>
      <c r="VZ346">
        <v>3872040</v>
      </c>
      <c r="WA346">
        <v>6350316</v>
      </c>
      <c r="WB346">
        <v>9746948</v>
      </c>
      <c r="WC346" s="19">
        <v>5716008</v>
      </c>
      <c r="WD346" s="15">
        <v>36676798</v>
      </c>
      <c r="WE346" s="16">
        <v>15909232</v>
      </c>
      <c r="WF346" s="16">
        <v>22019675</v>
      </c>
      <c r="WG346" s="16">
        <v>99581596</v>
      </c>
      <c r="WH346" s="16">
        <v>50327890</v>
      </c>
      <c r="WI346" s="16">
        <v>48638190</v>
      </c>
      <c r="WJ346" s="16">
        <v>69331759</v>
      </c>
      <c r="WK346" s="16">
        <v>33950768</v>
      </c>
      <c r="WL346" s="16">
        <v>49876996</v>
      </c>
      <c r="WM346" s="16">
        <v>75038370</v>
      </c>
      <c r="WN346" s="16">
        <v>69469869</v>
      </c>
      <c r="WO346" s="16">
        <v>30420368</v>
      </c>
      <c r="WP346" s="16">
        <v>17741641</v>
      </c>
      <c r="WQ346" s="16">
        <v>50307427</v>
      </c>
      <c r="WR346" s="16">
        <v>79430507</v>
      </c>
      <c r="WS346" s="16">
        <v>99150381</v>
      </c>
      <c r="WT346" s="16">
        <v>4320591</v>
      </c>
      <c r="WU346" s="16">
        <v>86877359</v>
      </c>
      <c r="WV346" s="16">
        <v>32786895</v>
      </c>
      <c r="WW346" s="16">
        <v>85041165</v>
      </c>
      <c r="WX346" s="16">
        <v>83399991</v>
      </c>
      <c r="WY346" s="16">
        <v>41137036</v>
      </c>
      <c r="WZ346" s="16">
        <v>92983450</v>
      </c>
      <c r="XA346" s="16">
        <v>58438661</v>
      </c>
      <c r="XB346" s="16">
        <v>26180638</v>
      </c>
      <c r="XC346" s="16">
        <v>27725907</v>
      </c>
      <c r="XD346" s="16">
        <v>35541115</v>
      </c>
      <c r="XE346" s="16">
        <v>93573108</v>
      </c>
      <c r="XF346" s="16">
        <v>14419795</v>
      </c>
      <c r="XG346" s="16">
        <v>29844254</v>
      </c>
      <c r="XH346" s="16">
        <v>34831192</v>
      </c>
      <c r="XI346" s="16">
        <v>9049779</v>
      </c>
      <c r="XJ346" s="16">
        <v>91515759</v>
      </c>
      <c r="XK346" s="16">
        <v>21852167</v>
      </c>
      <c r="XL346" s="16">
        <v>8113027</v>
      </c>
      <c r="XM346" s="16">
        <v>59530548</v>
      </c>
      <c r="XN346" s="16">
        <v>42387980</v>
      </c>
      <c r="XO346" s="16">
        <v>69268516</v>
      </c>
      <c r="XP346" s="16">
        <v>25631027</v>
      </c>
      <c r="XQ346" s="16">
        <v>42612088</v>
      </c>
      <c r="XR346" s="16">
        <v>27269062</v>
      </c>
      <c r="XS346" s="16">
        <v>43605891</v>
      </c>
      <c r="XT346" s="16">
        <v>37267822</v>
      </c>
      <c r="XU346" s="16">
        <v>48034173</v>
      </c>
      <c r="XV346" s="16">
        <v>8233770</v>
      </c>
      <c r="XW346" s="16">
        <v>47851956</v>
      </c>
      <c r="XX346" s="16">
        <v>39324701</v>
      </c>
      <c r="XY346" s="16">
        <v>17028593</v>
      </c>
      <c r="XZ346" s="16">
        <v>46055160</v>
      </c>
      <c r="YA346" s="16">
        <v>81652463</v>
      </c>
      <c r="YB346" s="16">
        <v>82407014</v>
      </c>
      <c r="YC346" s="16">
        <v>37490756</v>
      </c>
      <c r="YD346" s="16">
        <v>92471087</v>
      </c>
      <c r="YE346" s="16">
        <v>112314</v>
      </c>
      <c r="YF346" s="16">
        <v>44480224</v>
      </c>
      <c r="YG346" s="16">
        <v>57102982</v>
      </c>
      <c r="YH346" s="16">
        <v>56128744</v>
      </c>
      <c r="YI346" s="16">
        <v>74031512</v>
      </c>
      <c r="YJ346" s="16">
        <v>4301841</v>
      </c>
      <c r="YK346" s="16">
        <v>3359603</v>
      </c>
      <c r="YL346" s="16">
        <v>97692388</v>
      </c>
      <c r="YM346" s="16">
        <v>29709692</v>
      </c>
      <c r="YN346" s="16">
        <v>38880533</v>
      </c>
      <c r="YO346" s="16">
        <v>31161845</v>
      </c>
      <c r="YP346" s="16">
        <v>10956818</v>
      </c>
      <c r="YQ346" s="16">
        <v>38139560</v>
      </c>
      <c r="YR346" s="16">
        <v>21788854</v>
      </c>
      <c r="YS346" s="16">
        <v>79071961</v>
      </c>
      <c r="YT346" s="16">
        <v>72940570</v>
      </c>
      <c r="YU346" s="16">
        <v>70987248</v>
      </c>
      <c r="YV346" s="16">
        <v>30050761</v>
      </c>
      <c r="YW346" s="16">
        <v>9351185</v>
      </c>
      <c r="YX346" s="16">
        <v>60947245</v>
      </c>
      <c r="YY346" s="16">
        <v>90497967</v>
      </c>
      <c r="YZ346" s="16">
        <v>17750328</v>
      </c>
      <c r="ZA346" s="16">
        <v>45761485</v>
      </c>
      <c r="ZB346" s="16">
        <v>19494647</v>
      </c>
      <c r="ZC346" s="16">
        <v>44118432</v>
      </c>
      <c r="ZD346" s="16">
        <v>15657341</v>
      </c>
      <c r="ZE346" s="16">
        <v>31337914</v>
      </c>
      <c r="ZF346" s="16">
        <v>62184052</v>
      </c>
      <c r="ZG346" s="16">
        <v>54950274</v>
      </c>
      <c r="ZH346" s="16">
        <v>53380914</v>
      </c>
      <c r="ZI346" s="16">
        <v>50562543</v>
      </c>
      <c r="ZJ346" s="16">
        <v>45019522</v>
      </c>
      <c r="ZK346" s="16">
        <v>10512309</v>
      </c>
      <c r="ZL346" s="16">
        <v>54642380</v>
      </c>
      <c r="ZM346" s="16">
        <v>94808071</v>
      </c>
      <c r="ZN346" s="16">
        <v>67239004</v>
      </c>
      <c r="ZO346" s="16">
        <v>15335219</v>
      </c>
      <c r="ZP346" s="16">
        <v>87703077</v>
      </c>
      <c r="ZQ346" s="16">
        <v>74929434</v>
      </c>
      <c r="ZR346" s="16">
        <v>49808571</v>
      </c>
      <c r="ZS346" s="16">
        <v>236033</v>
      </c>
      <c r="ZT346" s="16">
        <v>59365551</v>
      </c>
      <c r="ZU346" s="16">
        <v>14900919</v>
      </c>
      <c r="ZV346" s="16">
        <v>51181690</v>
      </c>
      <c r="ZW346" s="16">
        <v>15487692</v>
      </c>
      <c r="ZX346" s="16">
        <v>9198729</v>
      </c>
      <c r="ZY346" s="17">
        <v>99769303</v>
      </c>
      <c r="ZZ346" s="18">
        <v>705315903</v>
      </c>
      <c r="AAA346">
        <v>643598530</v>
      </c>
      <c r="AAB346">
        <v>483134516</v>
      </c>
      <c r="AAC346">
        <v>116490</v>
      </c>
      <c r="AAD346">
        <v>100311188</v>
      </c>
      <c r="AAE346">
        <v>63079789</v>
      </c>
      <c r="AAF346">
        <v>617928275</v>
      </c>
      <c r="AAG346">
        <v>173419469</v>
      </c>
      <c r="AAH346">
        <v>912386502</v>
      </c>
      <c r="AAI346">
        <v>940143114</v>
      </c>
      <c r="AAJ346">
        <v>881125388</v>
      </c>
      <c r="AAK346">
        <v>20094208</v>
      </c>
      <c r="AAL346">
        <v>911380049</v>
      </c>
      <c r="AAM346">
        <v>232505105</v>
      </c>
      <c r="AAN346">
        <v>508766577</v>
      </c>
      <c r="AAO346">
        <v>953752990</v>
      </c>
      <c r="AAP346">
        <v>848372891</v>
      </c>
      <c r="AAQ346">
        <v>334308402</v>
      </c>
      <c r="AAR346">
        <v>6508962</v>
      </c>
      <c r="AAS346">
        <v>899825201</v>
      </c>
      <c r="AAT346">
        <v>602956436</v>
      </c>
      <c r="AAU346">
        <v>354481334</v>
      </c>
      <c r="AAV346">
        <v>472481573</v>
      </c>
      <c r="AAW346">
        <v>233111562</v>
      </c>
      <c r="AAX346">
        <v>122670949</v>
      </c>
      <c r="AAY346">
        <v>290944791</v>
      </c>
      <c r="AAZ346">
        <v>711344514</v>
      </c>
      <c r="ABA346">
        <v>430731928</v>
      </c>
      <c r="ABB346">
        <v>58717313</v>
      </c>
      <c r="ABC346">
        <v>731633231</v>
      </c>
      <c r="ABD346">
        <v>589626574</v>
      </c>
      <c r="ABE346">
        <v>359270068</v>
      </c>
      <c r="ABF346">
        <v>59294815</v>
      </c>
      <c r="ABG346">
        <v>191944487</v>
      </c>
      <c r="ABH346">
        <v>839181598</v>
      </c>
      <c r="ABI346">
        <v>898951844</v>
      </c>
      <c r="ABJ346">
        <v>391446261</v>
      </c>
      <c r="ABK346">
        <v>58919722</v>
      </c>
      <c r="ABL346">
        <v>985105086</v>
      </c>
      <c r="ABM346">
        <v>6705355</v>
      </c>
      <c r="ABN346">
        <v>948268653</v>
      </c>
      <c r="ABO346">
        <v>422869524</v>
      </c>
      <c r="ABP346">
        <v>259473489</v>
      </c>
      <c r="ABQ346">
        <v>141675628</v>
      </c>
      <c r="ABR346">
        <v>11230636</v>
      </c>
      <c r="ABS346">
        <v>37756371</v>
      </c>
      <c r="ABT346">
        <v>211808512</v>
      </c>
      <c r="ABU346">
        <v>713350505</v>
      </c>
      <c r="ABV346">
        <v>641976554</v>
      </c>
      <c r="ABW346">
        <v>854164323</v>
      </c>
      <c r="ABX346">
        <v>673567095</v>
      </c>
      <c r="ABY346">
        <v>411546278</v>
      </c>
      <c r="ABZ346">
        <v>54848227</v>
      </c>
      <c r="ACA346">
        <v>810635908</v>
      </c>
      <c r="ACB346">
        <v>335717931</v>
      </c>
      <c r="ACC346">
        <v>520441617</v>
      </c>
      <c r="ACD346">
        <v>317266543</v>
      </c>
      <c r="ACE346">
        <v>205498395</v>
      </c>
      <c r="ACF346">
        <v>645099395</v>
      </c>
      <c r="ACG346">
        <v>289857202</v>
      </c>
      <c r="ACH346">
        <v>632591482</v>
      </c>
      <c r="ACI346">
        <v>809032205</v>
      </c>
      <c r="ACJ346">
        <v>726381099</v>
      </c>
      <c r="ACK346">
        <v>509150589</v>
      </c>
      <c r="ACL346">
        <v>789448517</v>
      </c>
      <c r="ACM346">
        <v>132796365</v>
      </c>
      <c r="ACN346">
        <v>218856106</v>
      </c>
      <c r="ACO346">
        <v>342038653</v>
      </c>
      <c r="ACP346">
        <v>906175277</v>
      </c>
      <c r="ACQ346">
        <v>113317597</v>
      </c>
      <c r="ACR346">
        <v>95138514</v>
      </c>
      <c r="ACS346">
        <v>291524595</v>
      </c>
      <c r="ACT346">
        <v>131331898</v>
      </c>
      <c r="ACU346">
        <v>99191333</v>
      </c>
      <c r="ACV346">
        <v>92668597</v>
      </c>
      <c r="ACW346">
        <v>378282877</v>
      </c>
      <c r="ACX346">
        <v>424580116</v>
      </c>
      <c r="ACY346">
        <v>79662744</v>
      </c>
      <c r="ACZ346">
        <v>531416823</v>
      </c>
      <c r="ADA346">
        <v>236669586</v>
      </c>
      <c r="ADB346">
        <v>92257251</v>
      </c>
      <c r="ADC346">
        <v>358841557</v>
      </c>
      <c r="ADD346">
        <v>230112154</v>
      </c>
      <c r="ADE346">
        <v>246900957</v>
      </c>
      <c r="ADF346">
        <v>950482760</v>
      </c>
      <c r="ADG346">
        <v>268863241</v>
      </c>
      <c r="ADH346">
        <v>330549769</v>
      </c>
      <c r="ADI346">
        <v>207119165</v>
      </c>
      <c r="ADJ346">
        <v>957391657</v>
      </c>
      <c r="ADK346">
        <v>509347901</v>
      </c>
      <c r="ADL346">
        <v>217470237</v>
      </c>
      <c r="ADM346">
        <v>171302775</v>
      </c>
      <c r="ADN346">
        <v>893478473</v>
      </c>
      <c r="ADO346">
        <v>464801068</v>
      </c>
      <c r="ADP346">
        <v>181864039</v>
      </c>
      <c r="ADQ346">
        <v>633037881</v>
      </c>
      <c r="ADR346">
        <v>863748189</v>
      </c>
      <c r="ADS346">
        <v>133906243</v>
      </c>
      <c r="ADT346">
        <v>192684864</v>
      </c>
      <c r="ADU346" s="19">
        <v>839813325</v>
      </c>
    </row>
    <row r="347" spans="1:801" hidden="1" x14ac:dyDescent="0.2">
      <c r="A347" s="2"/>
      <c r="B347" s="15">
        <v>81</v>
      </c>
      <c r="C347" s="16">
        <v>70</v>
      </c>
      <c r="D347" s="16">
        <v>54</v>
      </c>
      <c r="E347" s="16">
        <v>61</v>
      </c>
      <c r="F347" s="16">
        <v>29</v>
      </c>
      <c r="G347" s="16">
        <v>55</v>
      </c>
      <c r="H347" s="16">
        <v>54</v>
      </c>
      <c r="I347" s="16">
        <v>71</v>
      </c>
      <c r="J347" s="16">
        <v>37</v>
      </c>
      <c r="K347" s="16">
        <v>44</v>
      </c>
      <c r="L347" s="16">
        <v>5</v>
      </c>
      <c r="M347" s="16">
        <v>76</v>
      </c>
      <c r="N347" s="16">
        <v>88</v>
      </c>
      <c r="O347" s="16">
        <v>69</v>
      </c>
      <c r="P347" s="16">
        <v>42</v>
      </c>
      <c r="Q347" s="16">
        <v>53</v>
      </c>
      <c r="R347" s="16">
        <v>8</v>
      </c>
      <c r="S347" s="16">
        <v>47</v>
      </c>
      <c r="T347" s="16">
        <v>12</v>
      </c>
      <c r="U347" s="16">
        <v>71</v>
      </c>
      <c r="V347" s="16">
        <v>54</v>
      </c>
      <c r="W347" s="16">
        <v>28</v>
      </c>
      <c r="X347" s="16">
        <v>59</v>
      </c>
      <c r="Y347" s="16">
        <v>28</v>
      </c>
      <c r="Z347" s="16">
        <v>75</v>
      </c>
      <c r="AA347" s="16">
        <v>59</v>
      </c>
      <c r="AB347" s="16">
        <v>85</v>
      </c>
      <c r="AC347" s="16">
        <v>41</v>
      </c>
      <c r="AD347" s="16">
        <v>37</v>
      </c>
      <c r="AE347" s="16">
        <v>16</v>
      </c>
      <c r="AF347" s="16">
        <v>26</v>
      </c>
      <c r="AG347" s="16">
        <v>36</v>
      </c>
      <c r="AH347" s="16">
        <v>95</v>
      </c>
      <c r="AI347" s="16">
        <v>54</v>
      </c>
      <c r="AJ347" s="16">
        <v>4</v>
      </c>
      <c r="AK347" s="16">
        <v>36</v>
      </c>
      <c r="AL347" s="16">
        <v>12</v>
      </c>
      <c r="AM347" s="16">
        <v>22</v>
      </c>
      <c r="AN347" s="16">
        <v>31</v>
      </c>
      <c r="AO347" s="16">
        <v>85</v>
      </c>
      <c r="AP347" s="16">
        <v>51</v>
      </c>
      <c r="AQ347" s="16">
        <v>33</v>
      </c>
      <c r="AR347" s="16">
        <v>46</v>
      </c>
      <c r="AS347" s="16">
        <v>97</v>
      </c>
      <c r="AT347" s="16">
        <v>68</v>
      </c>
      <c r="AU347" s="16">
        <v>4</v>
      </c>
      <c r="AV347" s="16">
        <v>15</v>
      </c>
      <c r="AW347" s="16">
        <v>58</v>
      </c>
      <c r="AX347" s="16">
        <v>24</v>
      </c>
      <c r="AY347" s="16">
        <v>37</v>
      </c>
      <c r="AZ347" s="16">
        <v>31</v>
      </c>
      <c r="BA347" s="16">
        <v>25</v>
      </c>
      <c r="BB347" s="16">
        <v>30</v>
      </c>
      <c r="BC347" s="16">
        <v>47</v>
      </c>
      <c r="BD347" s="16">
        <v>50</v>
      </c>
      <c r="BE347" s="16">
        <v>95</v>
      </c>
      <c r="BF347" s="16">
        <v>11</v>
      </c>
      <c r="BG347" s="16">
        <v>6</v>
      </c>
      <c r="BH347" s="16">
        <v>23</v>
      </c>
      <c r="BI347" s="16">
        <v>23</v>
      </c>
      <c r="BJ347" s="16">
        <v>39</v>
      </c>
      <c r="BK347" s="16">
        <v>57</v>
      </c>
      <c r="BL347" s="16">
        <v>42</v>
      </c>
      <c r="BM347" s="16">
        <v>85</v>
      </c>
      <c r="BN347" s="16">
        <v>14</v>
      </c>
      <c r="BO347" s="16">
        <v>71</v>
      </c>
      <c r="BP347" s="16">
        <v>5</v>
      </c>
      <c r="BQ347" s="16">
        <v>45</v>
      </c>
      <c r="BR347" s="16">
        <v>52</v>
      </c>
      <c r="BS347" s="16">
        <v>88</v>
      </c>
      <c r="BT347" s="16">
        <v>53</v>
      </c>
      <c r="BU347" s="16">
        <v>37</v>
      </c>
      <c r="BV347" s="16">
        <v>73</v>
      </c>
      <c r="BW347" s="16">
        <v>69</v>
      </c>
      <c r="BX347" s="16">
        <v>4</v>
      </c>
      <c r="BY347" s="16">
        <v>76</v>
      </c>
      <c r="BZ347" s="16">
        <v>32</v>
      </c>
      <c r="CA347" s="16">
        <v>30</v>
      </c>
      <c r="CB347" s="16">
        <v>15</v>
      </c>
      <c r="CC347" s="16">
        <v>99</v>
      </c>
      <c r="CD347" s="16">
        <v>17</v>
      </c>
      <c r="CE347" s="16">
        <v>15</v>
      </c>
      <c r="CF347" s="16">
        <v>15</v>
      </c>
      <c r="CG347" s="16">
        <v>84</v>
      </c>
      <c r="CH347" s="16">
        <v>58</v>
      </c>
      <c r="CI347" s="16">
        <v>96</v>
      </c>
      <c r="CJ347" s="16">
        <v>21</v>
      </c>
      <c r="CK347" s="16">
        <v>98</v>
      </c>
      <c r="CL347" s="16">
        <v>96</v>
      </c>
      <c r="CM347" s="16">
        <v>56</v>
      </c>
      <c r="CN347" s="16">
        <v>58</v>
      </c>
      <c r="CO347" s="16">
        <v>56</v>
      </c>
      <c r="CP347" s="16">
        <v>25</v>
      </c>
      <c r="CQ347" s="16">
        <v>1</v>
      </c>
      <c r="CR347" s="16">
        <v>68</v>
      </c>
      <c r="CS347" s="16">
        <v>58</v>
      </c>
      <c r="CT347" s="16">
        <v>29</v>
      </c>
      <c r="CU347" s="16">
        <v>19</v>
      </c>
      <c r="CV347" s="16">
        <v>34</v>
      </c>
      <c r="CW347" s="17">
        <v>89</v>
      </c>
      <c r="CX347" s="18">
        <v>97</v>
      </c>
      <c r="CY347">
        <v>20</v>
      </c>
      <c r="CZ347">
        <v>680</v>
      </c>
      <c r="DA347">
        <v>635</v>
      </c>
      <c r="DB347">
        <v>203</v>
      </c>
      <c r="DC347">
        <v>732</v>
      </c>
      <c r="DD347">
        <v>97</v>
      </c>
      <c r="DE347">
        <v>69</v>
      </c>
      <c r="DF347">
        <v>298</v>
      </c>
      <c r="DG347">
        <v>158</v>
      </c>
      <c r="DH347">
        <v>860</v>
      </c>
      <c r="DI347">
        <v>183</v>
      </c>
      <c r="DJ347">
        <v>558</v>
      </c>
      <c r="DK347">
        <v>630</v>
      </c>
      <c r="DL347">
        <v>748</v>
      </c>
      <c r="DM347">
        <v>542</v>
      </c>
      <c r="DN347">
        <v>377</v>
      </c>
      <c r="DO347">
        <v>225</v>
      </c>
      <c r="DP347">
        <v>522</v>
      </c>
      <c r="DQ347">
        <v>396</v>
      </c>
      <c r="DR347">
        <v>509</v>
      </c>
      <c r="DS347">
        <v>540</v>
      </c>
      <c r="DT347">
        <v>734</v>
      </c>
      <c r="DU347">
        <v>75</v>
      </c>
      <c r="DV347">
        <v>995</v>
      </c>
      <c r="DW347">
        <v>235</v>
      </c>
      <c r="DX347">
        <v>539</v>
      </c>
      <c r="DY347">
        <v>8</v>
      </c>
      <c r="DZ347">
        <v>606</v>
      </c>
      <c r="EA347">
        <v>949</v>
      </c>
      <c r="EB347">
        <v>716</v>
      </c>
      <c r="EC347">
        <v>603</v>
      </c>
      <c r="ED347">
        <v>790</v>
      </c>
      <c r="EE347">
        <v>981</v>
      </c>
      <c r="EF347">
        <v>519</v>
      </c>
      <c r="EG347">
        <v>879</v>
      </c>
      <c r="EH347">
        <v>371</v>
      </c>
      <c r="EI347">
        <v>472</v>
      </c>
      <c r="EJ347">
        <v>721</v>
      </c>
      <c r="EK347">
        <v>689</v>
      </c>
      <c r="EL347">
        <v>845</v>
      </c>
      <c r="EM347">
        <v>641</v>
      </c>
      <c r="EN347">
        <v>931</v>
      </c>
      <c r="EO347">
        <v>104</v>
      </c>
      <c r="EP347">
        <v>776</v>
      </c>
      <c r="EQ347">
        <v>521</v>
      </c>
      <c r="ER347">
        <v>991</v>
      </c>
      <c r="ES347">
        <v>241</v>
      </c>
      <c r="ET347">
        <v>640</v>
      </c>
      <c r="EU347">
        <v>838</v>
      </c>
      <c r="EV347">
        <v>645</v>
      </c>
      <c r="EW347">
        <v>190</v>
      </c>
      <c r="EX347">
        <v>244</v>
      </c>
      <c r="EY347">
        <v>50</v>
      </c>
      <c r="EZ347">
        <v>15</v>
      </c>
      <c r="FA347">
        <v>142</v>
      </c>
      <c r="FB347">
        <v>270</v>
      </c>
      <c r="FC347">
        <v>643</v>
      </c>
      <c r="FD347">
        <v>210</v>
      </c>
      <c r="FE347">
        <v>3</v>
      </c>
      <c r="FF347">
        <v>350</v>
      </c>
      <c r="FG347">
        <v>13</v>
      </c>
      <c r="FH347">
        <v>185</v>
      </c>
      <c r="FI347">
        <v>8</v>
      </c>
      <c r="FJ347">
        <v>683</v>
      </c>
      <c r="FK347">
        <v>295</v>
      </c>
      <c r="FL347">
        <v>982</v>
      </c>
      <c r="FM347">
        <v>799</v>
      </c>
      <c r="FN347">
        <v>217</v>
      </c>
      <c r="FO347">
        <v>989</v>
      </c>
      <c r="FP347">
        <v>187</v>
      </c>
      <c r="FQ347">
        <v>507</v>
      </c>
      <c r="FR347">
        <v>186</v>
      </c>
      <c r="FS347">
        <v>203</v>
      </c>
      <c r="FT347">
        <v>264</v>
      </c>
      <c r="FU347">
        <v>770</v>
      </c>
      <c r="FV347">
        <v>644</v>
      </c>
      <c r="FW347">
        <v>85</v>
      </c>
      <c r="FX347">
        <v>347</v>
      </c>
      <c r="FY347">
        <v>399</v>
      </c>
      <c r="FZ347">
        <v>989</v>
      </c>
      <c r="GA347">
        <v>385</v>
      </c>
      <c r="GB347">
        <v>484</v>
      </c>
      <c r="GC347">
        <v>527</v>
      </c>
      <c r="GD347">
        <v>976</v>
      </c>
      <c r="GE347">
        <v>567</v>
      </c>
      <c r="GF347">
        <v>185</v>
      </c>
      <c r="GG347">
        <v>558</v>
      </c>
      <c r="GH347">
        <v>609</v>
      </c>
      <c r="GI347">
        <v>334</v>
      </c>
      <c r="GJ347">
        <v>573</v>
      </c>
      <c r="GK347">
        <v>40</v>
      </c>
      <c r="GL347">
        <v>707</v>
      </c>
      <c r="GM347">
        <v>417</v>
      </c>
      <c r="GN347">
        <v>395</v>
      </c>
      <c r="GO347">
        <v>31</v>
      </c>
      <c r="GP347">
        <v>543</v>
      </c>
      <c r="GQ347">
        <v>823</v>
      </c>
      <c r="GR347">
        <v>207</v>
      </c>
      <c r="GS347" s="19">
        <v>352</v>
      </c>
      <c r="GT347" s="15">
        <v>507</v>
      </c>
      <c r="GU347" s="16">
        <v>4543</v>
      </c>
      <c r="GV347" s="16">
        <v>1830</v>
      </c>
      <c r="GW347" s="16">
        <v>4725</v>
      </c>
      <c r="GX347" s="16">
        <v>1501</v>
      </c>
      <c r="GY347" s="16">
        <v>9393</v>
      </c>
      <c r="GZ347" s="16">
        <v>3133</v>
      </c>
      <c r="HA347" s="16">
        <v>3546</v>
      </c>
      <c r="HB347" s="16">
        <v>3830</v>
      </c>
      <c r="HC347" s="16">
        <v>7429</v>
      </c>
      <c r="HD347" s="16">
        <v>4157</v>
      </c>
      <c r="HE347" s="16">
        <v>3883</v>
      </c>
      <c r="HF347" s="16">
        <v>495</v>
      </c>
      <c r="HG347" s="16">
        <v>3236</v>
      </c>
      <c r="HH347" s="16">
        <v>5482</v>
      </c>
      <c r="HI347" s="16">
        <v>5695</v>
      </c>
      <c r="HJ347" s="16">
        <v>6102</v>
      </c>
      <c r="HK347" s="16">
        <v>2355</v>
      </c>
      <c r="HL347" s="16">
        <v>6642</v>
      </c>
      <c r="HM347" s="16">
        <v>420</v>
      </c>
      <c r="HN347" s="16">
        <v>866</v>
      </c>
      <c r="HO347" s="16">
        <v>3856</v>
      </c>
      <c r="HP347" s="16">
        <v>4246</v>
      </c>
      <c r="HQ347" s="16">
        <v>1694</v>
      </c>
      <c r="HR347" s="16">
        <v>864</v>
      </c>
      <c r="HS347" s="16">
        <v>7500</v>
      </c>
      <c r="HT347" s="16">
        <v>1276</v>
      </c>
      <c r="HU347" s="16">
        <v>7756</v>
      </c>
      <c r="HV347" s="16">
        <v>3199</v>
      </c>
      <c r="HW347" s="16">
        <v>704</v>
      </c>
      <c r="HX347" s="16">
        <v>9490</v>
      </c>
      <c r="HY347" s="16">
        <v>1662</v>
      </c>
      <c r="HZ347" s="16">
        <v>3606</v>
      </c>
      <c r="IA347" s="16">
        <v>5094</v>
      </c>
      <c r="IB347" s="16">
        <v>9410</v>
      </c>
      <c r="IC347" s="16">
        <v>4772</v>
      </c>
      <c r="ID347" s="16">
        <v>7416</v>
      </c>
      <c r="IE347" s="16">
        <v>9234</v>
      </c>
      <c r="IF347" s="16">
        <v>9381</v>
      </c>
      <c r="IG347" s="16">
        <v>1693</v>
      </c>
      <c r="IH347" s="16">
        <v>9738</v>
      </c>
      <c r="II347" s="16">
        <v>8944</v>
      </c>
      <c r="IJ347" s="16">
        <v>421</v>
      </c>
      <c r="IK347" s="16">
        <v>6906</v>
      </c>
      <c r="IL347" s="16">
        <v>2212</v>
      </c>
      <c r="IM347" s="16">
        <v>6451</v>
      </c>
      <c r="IN347" s="16">
        <v>2232</v>
      </c>
      <c r="IO347" s="16">
        <v>8828</v>
      </c>
      <c r="IP347" s="16">
        <v>2852</v>
      </c>
      <c r="IQ347" s="16">
        <v>8704</v>
      </c>
      <c r="IR347" s="16">
        <v>5972</v>
      </c>
      <c r="IS347" s="16">
        <v>2938</v>
      </c>
      <c r="IT347" s="16">
        <v>3297</v>
      </c>
      <c r="IU347" s="16">
        <v>6645</v>
      </c>
      <c r="IV347" s="16">
        <v>6121</v>
      </c>
      <c r="IW347" s="16">
        <v>971</v>
      </c>
      <c r="IX347" s="16">
        <v>4714</v>
      </c>
      <c r="IY347" s="16">
        <v>8050</v>
      </c>
      <c r="IZ347" s="16">
        <v>10</v>
      </c>
      <c r="JA347" s="16">
        <v>3959</v>
      </c>
      <c r="JB347" s="16">
        <v>3668</v>
      </c>
      <c r="JC347" s="16">
        <v>1653</v>
      </c>
      <c r="JD347" s="16">
        <v>1910</v>
      </c>
      <c r="JE347" s="16">
        <v>2824</v>
      </c>
      <c r="JF347" s="16">
        <v>9544</v>
      </c>
      <c r="JG347" s="16">
        <v>471</v>
      </c>
      <c r="JH347" s="16">
        <v>212</v>
      </c>
      <c r="JI347" s="16">
        <v>2839</v>
      </c>
      <c r="JJ347" s="16">
        <v>1002</v>
      </c>
      <c r="JK347" s="16">
        <v>1245</v>
      </c>
      <c r="JL347" s="16">
        <v>7671</v>
      </c>
      <c r="JM347" s="16">
        <v>3352</v>
      </c>
      <c r="JN347" s="16">
        <v>3394</v>
      </c>
      <c r="JO347" s="16">
        <v>4456</v>
      </c>
      <c r="JP347" s="16">
        <v>5350</v>
      </c>
      <c r="JQ347" s="16">
        <v>2461</v>
      </c>
      <c r="JR347" s="16">
        <v>2959</v>
      </c>
      <c r="JS347" s="16">
        <v>4289</v>
      </c>
      <c r="JT347" s="16">
        <v>992</v>
      </c>
      <c r="JU347" s="16">
        <v>7688</v>
      </c>
      <c r="JV347" s="16">
        <v>4256</v>
      </c>
      <c r="JW347" s="16">
        <v>2065</v>
      </c>
      <c r="JX347" s="16">
        <v>2990</v>
      </c>
      <c r="JY347" s="16">
        <v>9680</v>
      </c>
      <c r="JZ347" s="16">
        <v>9657</v>
      </c>
      <c r="KA347" s="16">
        <v>1505</v>
      </c>
      <c r="KB347" s="16">
        <v>4266</v>
      </c>
      <c r="KC347" s="16">
        <v>9844</v>
      </c>
      <c r="KD347" s="16">
        <v>1653</v>
      </c>
      <c r="KE347" s="16">
        <v>9776</v>
      </c>
      <c r="KF347" s="16">
        <v>9413</v>
      </c>
      <c r="KG347" s="16">
        <v>7819</v>
      </c>
      <c r="KH347" s="16">
        <v>6652</v>
      </c>
      <c r="KI347" s="16">
        <v>3683</v>
      </c>
      <c r="KJ347" s="16">
        <v>54</v>
      </c>
      <c r="KK347" s="16">
        <v>9023</v>
      </c>
      <c r="KL347" s="16">
        <v>427</v>
      </c>
      <c r="KM347" s="16">
        <v>8317</v>
      </c>
      <c r="KN347" s="16">
        <v>3308</v>
      </c>
      <c r="KO347" s="17">
        <v>8410</v>
      </c>
      <c r="KP347" s="18">
        <v>39612</v>
      </c>
      <c r="KQ347">
        <v>1231</v>
      </c>
      <c r="KR347">
        <v>99060</v>
      </c>
      <c r="KS347">
        <v>64301</v>
      </c>
      <c r="KT347">
        <v>22370</v>
      </c>
      <c r="KU347">
        <v>20157</v>
      </c>
      <c r="KV347">
        <v>38408</v>
      </c>
      <c r="KW347">
        <v>43105</v>
      </c>
      <c r="KX347">
        <v>64357</v>
      </c>
      <c r="KY347">
        <v>73067</v>
      </c>
      <c r="KZ347">
        <v>40135</v>
      </c>
      <c r="LA347">
        <v>613</v>
      </c>
      <c r="LB347">
        <v>35632</v>
      </c>
      <c r="LC347">
        <v>93077</v>
      </c>
      <c r="LD347">
        <v>14009</v>
      </c>
      <c r="LE347">
        <v>71102</v>
      </c>
      <c r="LF347">
        <v>45722</v>
      </c>
      <c r="LG347">
        <v>89301</v>
      </c>
      <c r="LH347">
        <v>22148</v>
      </c>
      <c r="LI347">
        <v>69907</v>
      </c>
      <c r="LJ347">
        <v>65417</v>
      </c>
      <c r="LK347">
        <v>7553</v>
      </c>
      <c r="LL347">
        <v>74811</v>
      </c>
      <c r="LM347">
        <v>80388</v>
      </c>
      <c r="LN347">
        <v>88360</v>
      </c>
      <c r="LO347">
        <v>84642</v>
      </c>
      <c r="LP347">
        <v>75337</v>
      </c>
      <c r="LQ347">
        <v>45668</v>
      </c>
      <c r="LR347">
        <v>78475</v>
      </c>
      <c r="LS347">
        <v>54309</v>
      </c>
      <c r="LT347">
        <v>4942</v>
      </c>
      <c r="LU347">
        <v>72104</v>
      </c>
      <c r="LV347">
        <v>41572</v>
      </c>
      <c r="LW347">
        <v>96516</v>
      </c>
      <c r="LX347">
        <v>87092</v>
      </c>
      <c r="LY347">
        <v>30222</v>
      </c>
      <c r="LZ347">
        <v>18392</v>
      </c>
      <c r="MA347">
        <v>53943</v>
      </c>
      <c r="MB347">
        <v>41021</v>
      </c>
      <c r="MC347">
        <v>96673</v>
      </c>
      <c r="MD347">
        <v>50744</v>
      </c>
      <c r="ME347">
        <v>67013</v>
      </c>
      <c r="MF347">
        <v>40191</v>
      </c>
      <c r="MG347">
        <v>60219</v>
      </c>
      <c r="MH347">
        <v>57991</v>
      </c>
      <c r="MI347">
        <v>72345</v>
      </c>
      <c r="MJ347">
        <v>32544</v>
      </c>
      <c r="MK347">
        <v>19895</v>
      </c>
      <c r="ML347">
        <v>36625</v>
      </c>
      <c r="MM347">
        <v>62719</v>
      </c>
      <c r="MN347">
        <v>50701</v>
      </c>
      <c r="MO347">
        <v>63990</v>
      </c>
      <c r="MP347">
        <v>34904</v>
      </c>
      <c r="MQ347">
        <v>9935</v>
      </c>
      <c r="MR347">
        <v>31918</v>
      </c>
      <c r="MS347">
        <v>61900</v>
      </c>
      <c r="MT347">
        <v>64122</v>
      </c>
      <c r="MU347">
        <v>67231</v>
      </c>
      <c r="MV347">
        <v>59295</v>
      </c>
      <c r="MW347">
        <v>98002</v>
      </c>
      <c r="MX347">
        <v>51477</v>
      </c>
      <c r="MY347">
        <v>11363</v>
      </c>
      <c r="MZ347">
        <v>36946</v>
      </c>
      <c r="NA347">
        <v>13429</v>
      </c>
      <c r="NB347">
        <v>64021</v>
      </c>
      <c r="NC347">
        <v>78920</v>
      </c>
      <c r="ND347">
        <v>75608</v>
      </c>
      <c r="NE347">
        <v>18363</v>
      </c>
      <c r="NF347">
        <v>30351</v>
      </c>
      <c r="NG347">
        <v>57457</v>
      </c>
      <c r="NH347">
        <v>3340</v>
      </c>
      <c r="NI347">
        <v>33163</v>
      </c>
      <c r="NJ347">
        <v>58851</v>
      </c>
      <c r="NK347">
        <v>85790</v>
      </c>
      <c r="NL347">
        <v>95074</v>
      </c>
      <c r="NM347">
        <v>80288</v>
      </c>
      <c r="NN347">
        <v>30112</v>
      </c>
      <c r="NO347">
        <v>878</v>
      </c>
      <c r="NP347">
        <v>16976</v>
      </c>
      <c r="NQ347">
        <v>48088</v>
      </c>
      <c r="NR347">
        <v>19043</v>
      </c>
      <c r="NS347">
        <v>48196</v>
      </c>
      <c r="NT347">
        <v>58246</v>
      </c>
      <c r="NU347">
        <v>61036</v>
      </c>
      <c r="NV347">
        <v>80375</v>
      </c>
      <c r="NW347">
        <v>2033</v>
      </c>
      <c r="NX347">
        <v>68243</v>
      </c>
      <c r="NY347">
        <v>50049</v>
      </c>
      <c r="NZ347">
        <v>5097</v>
      </c>
      <c r="OA347">
        <v>59444</v>
      </c>
      <c r="OB347">
        <v>53109</v>
      </c>
      <c r="OC347">
        <v>24517</v>
      </c>
      <c r="OD347">
        <v>75136</v>
      </c>
      <c r="OE347">
        <v>96595</v>
      </c>
      <c r="OF347">
        <v>37568</v>
      </c>
      <c r="OG347">
        <v>1483</v>
      </c>
      <c r="OH347">
        <v>28802</v>
      </c>
      <c r="OI347">
        <v>36655</v>
      </c>
      <c r="OJ347">
        <v>34237</v>
      </c>
      <c r="OK347" s="19">
        <v>50137</v>
      </c>
      <c r="OL347" s="15">
        <v>176442</v>
      </c>
      <c r="OM347" s="16">
        <v>926594</v>
      </c>
      <c r="ON347" s="16">
        <v>123500</v>
      </c>
      <c r="OO347" s="16">
        <v>626110</v>
      </c>
      <c r="OP347" s="16">
        <v>532868</v>
      </c>
      <c r="OQ347" s="16">
        <v>29610</v>
      </c>
      <c r="OR347" s="16">
        <v>109611</v>
      </c>
      <c r="OS347" s="16">
        <v>681029</v>
      </c>
      <c r="OT347" s="16">
        <v>817643</v>
      </c>
      <c r="OU347" s="16">
        <v>411721</v>
      </c>
      <c r="OV347" s="16">
        <v>394931</v>
      </c>
      <c r="OW347" s="16">
        <v>751480</v>
      </c>
      <c r="OX347" s="16">
        <v>801091</v>
      </c>
      <c r="OY347" s="16">
        <v>474071</v>
      </c>
      <c r="OZ347" s="16">
        <v>579214</v>
      </c>
      <c r="PA347" s="16">
        <v>657329</v>
      </c>
      <c r="PB347" s="16">
        <v>562386</v>
      </c>
      <c r="PC347" s="16">
        <v>720983</v>
      </c>
      <c r="PD347" s="16">
        <v>351992</v>
      </c>
      <c r="PE347" s="16">
        <v>111768</v>
      </c>
      <c r="PF347" s="16">
        <v>731487</v>
      </c>
      <c r="PG347" s="16">
        <v>277366</v>
      </c>
      <c r="PH347" s="16">
        <v>921781</v>
      </c>
      <c r="PI347" s="16">
        <v>266032</v>
      </c>
      <c r="PJ347" s="16">
        <v>963299</v>
      </c>
      <c r="PK347" s="16">
        <v>5382</v>
      </c>
      <c r="PL347" s="16">
        <v>510926</v>
      </c>
      <c r="PM347" s="16">
        <v>700846</v>
      </c>
      <c r="PN347" s="16">
        <v>46150</v>
      </c>
      <c r="PO347" s="16">
        <v>415344</v>
      </c>
      <c r="PP347" s="16">
        <v>278812</v>
      </c>
      <c r="PQ347" s="16">
        <v>449702</v>
      </c>
      <c r="PR347" s="16">
        <v>446881</v>
      </c>
      <c r="PS347" s="16">
        <v>294979</v>
      </c>
      <c r="PT347" s="16">
        <v>785745</v>
      </c>
      <c r="PU347" s="16">
        <v>903040</v>
      </c>
      <c r="PV347" s="16">
        <v>422856</v>
      </c>
      <c r="PW347" s="16">
        <v>974569</v>
      </c>
      <c r="PX347" s="16">
        <v>264561</v>
      </c>
      <c r="PY347" s="16">
        <v>200086</v>
      </c>
      <c r="PZ347" s="16">
        <v>771821</v>
      </c>
      <c r="QA347" s="16">
        <v>718350</v>
      </c>
      <c r="QB347" s="16">
        <v>940894</v>
      </c>
      <c r="QC347" s="16">
        <v>819762</v>
      </c>
      <c r="QD347" s="16">
        <v>142663</v>
      </c>
      <c r="QE347" s="16">
        <v>507309</v>
      </c>
      <c r="QF347" s="16">
        <v>291611</v>
      </c>
      <c r="QG347" s="16">
        <v>437907</v>
      </c>
      <c r="QH347" s="16">
        <v>557107</v>
      </c>
      <c r="QI347" s="16">
        <v>537726</v>
      </c>
      <c r="QJ347" s="16">
        <v>578155</v>
      </c>
      <c r="QK347" s="16">
        <v>948808</v>
      </c>
      <c r="QL347" s="16">
        <v>573034</v>
      </c>
      <c r="QM347" s="16">
        <v>191629</v>
      </c>
      <c r="QN347" s="16">
        <v>215211</v>
      </c>
      <c r="QO347" s="16">
        <v>639884</v>
      </c>
      <c r="QP347" s="16">
        <v>455446</v>
      </c>
      <c r="QQ347" s="16">
        <v>287700</v>
      </c>
      <c r="QR347" s="16">
        <v>715067</v>
      </c>
      <c r="QS347" s="16">
        <v>580013</v>
      </c>
      <c r="QT347" s="16">
        <v>535413</v>
      </c>
      <c r="QU347" s="16">
        <v>803855</v>
      </c>
      <c r="QV347" s="16">
        <v>213388</v>
      </c>
      <c r="QW347" s="16">
        <v>88109</v>
      </c>
      <c r="QX347" s="16">
        <v>243869</v>
      </c>
      <c r="QY347" s="16">
        <v>772219</v>
      </c>
      <c r="QZ347" s="16">
        <v>39689</v>
      </c>
      <c r="RA347" s="16">
        <v>674703</v>
      </c>
      <c r="RB347" s="16">
        <v>787752</v>
      </c>
      <c r="RC347" s="16">
        <v>552735</v>
      </c>
      <c r="RD347" s="16">
        <v>759585</v>
      </c>
      <c r="RE347" s="16">
        <v>851846</v>
      </c>
      <c r="RF347" s="16">
        <v>160465</v>
      </c>
      <c r="RG347" s="16">
        <v>407307</v>
      </c>
      <c r="RH347" s="16">
        <v>390451</v>
      </c>
      <c r="RI347" s="16">
        <v>928151</v>
      </c>
      <c r="RJ347" s="16">
        <v>473785</v>
      </c>
      <c r="RK347" s="16">
        <v>880173</v>
      </c>
      <c r="RL347" s="16">
        <v>600181</v>
      </c>
      <c r="RM347" s="16">
        <v>900523</v>
      </c>
      <c r="RN347" s="16">
        <v>838867</v>
      </c>
      <c r="RO347" s="16">
        <v>492432</v>
      </c>
      <c r="RP347" s="16">
        <v>286533</v>
      </c>
      <c r="RQ347" s="16">
        <v>995937</v>
      </c>
      <c r="RR347" s="16">
        <v>249921</v>
      </c>
      <c r="RS347" s="16">
        <v>975398</v>
      </c>
      <c r="RT347" s="16">
        <v>910425</v>
      </c>
      <c r="RU347" s="16">
        <v>469696</v>
      </c>
      <c r="RV347" s="16">
        <v>136617</v>
      </c>
      <c r="RW347" s="16">
        <v>663639</v>
      </c>
      <c r="RX347" s="16">
        <v>548765</v>
      </c>
      <c r="RY347" s="16">
        <v>562030</v>
      </c>
      <c r="RZ347" s="16">
        <v>295075</v>
      </c>
      <c r="SA347" s="16">
        <v>400808</v>
      </c>
      <c r="SB347" s="16">
        <v>880373</v>
      </c>
      <c r="SC347" s="16">
        <v>890993</v>
      </c>
      <c r="SD347" s="16">
        <v>668771</v>
      </c>
      <c r="SE347" s="16">
        <v>996601</v>
      </c>
      <c r="SF347" s="16">
        <v>882358</v>
      </c>
      <c r="SG347" s="17">
        <v>155999</v>
      </c>
      <c r="SH347" s="18">
        <v>5199043</v>
      </c>
      <c r="SI347">
        <v>9327562</v>
      </c>
      <c r="SJ347">
        <v>194402</v>
      </c>
      <c r="SK347">
        <v>4052704</v>
      </c>
      <c r="SL347">
        <v>1730576</v>
      </c>
      <c r="SM347">
        <v>1329452</v>
      </c>
      <c r="SN347">
        <v>8641962</v>
      </c>
      <c r="SO347">
        <v>1122286</v>
      </c>
      <c r="SP347">
        <v>4300238</v>
      </c>
      <c r="SQ347">
        <v>2875191</v>
      </c>
      <c r="SR347">
        <v>7001248</v>
      </c>
      <c r="SS347">
        <v>5948741</v>
      </c>
      <c r="ST347">
        <v>4059233</v>
      </c>
      <c r="SU347">
        <v>9558278</v>
      </c>
      <c r="SV347">
        <v>5548675</v>
      </c>
      <c r="SW347">
        <v>2933806</v>
      </c>
      <c r="SX347">
        <v>6582442</v>
      </c>
      <c r="SY347">
        <v>2522419</v>
      </c>
      <c r="SZ347">
        <v>3535331</v>
      </c>
      <c r="TA347">
        <v>6641117</v>
      </c>
      <c r="TB347">
        <v>96461</v>
      </c>
      <c r="TC347">
        <v>677113</v>
      </c>
      <c r="TD347">
        <v>7537960</v>
      </c>
      <c r="TE347">
        <v>3790167</v>
      </c>
      <c r="TF347">
        <v>5999605</v>
      </c>
      <c r="TG347">
        <v>2095828</v>
      </c>
      <c r="TH347">
        <v>3169562</v>
      </c>
      <c r="TI347">
        <v>8026047</v>
      </c>
      <c r="TJ347">
        <v>403968</v>
      </c>
      <c r="TK347">
        <v>5327295</v>
      </c>
      <c r="TL347">
        <v>6161929</v>
      </c>
      <c r="TM347">
        <v>6576612</v>
      </c>
      <c r="TN347">
        <v>1406877</v>
      </c>
      <c r="TO347">
        <v>2744665</v>
      </c>
      <c r="TP347">
        <v>8479556</v>
      </c>
      <c r="TQ347">
        <v>5924663</v>
      </c>
      <c r="TR347">
        <v>4534254</v>
      </c>
      <c r="TS347">
        <v>7098546</v>
      </c>
      <c r="TT347">
        <v>20931</v>
      </c>
      <c r="TU347">
        <v>1013300</v>
      </c>
      <c r="TV347">
        <v>6747998</v>
      </c>
      <c r="TW347">
        <v>3851047</v>
      </c>
      <c r="TX347">
        <v>6499495</v>
      </c>
      <c r="TY347">
        <v>3791942</v>
      </c>
      <c r="TZ347">
        <v>5906374</v>
      </c>
      <c r="UA347">
        <v>6259928</v>
      </c>
      <c r="UB347">
        <v>9485914</v>
      </c>
      <c r="UC347">
        <v>5499281</v>
      </c>
      <c r="UD347">
        <v>5699176</v>
      </c>
      <c r="UE347">
        <v>9800632</v>
      </c>
      <c r="UF347">
        <v>7379099</v>
      </c>
      <c r="UG347">
        <v>9825665</v>
      </c>
      <c r="UH347">
        <v>6440850</v>
      </c>
      <c r="UI347">
        <v>7357677</v>
      </c>
      <c r="UJ347">
        <v>1531503</v>
      </c>
      <c r="UK347">
        <v>638446</v>
      </c>
      <c r="UL347">
        <v>2990845</v>
      </c>
      <c r="UM347">
        <v>559793</v>
      </c>
      <c r="UN347">
        <v>2189578</v>
      </c>
      <c r="UO347">
        <v>2087313</v>
      </c>
      <c r="UP347">
        <v>940116</v>
      </c>
      <c r="UQ347">
        <v>1427543</v>
      </c>
      <c r="UR347">
        <v>3481065</v>
      </c>
      <c r="US347">
        <v>3742361</v>
      </c>
      <c r="UT347">
        <v>4182257</v>
      </c>
      <c r="UU347">
        <v>9686847</v>
      </c>
      <c r="UV347">
        <v>8389904</v>
      </c>
      <c r="UW347">
        <v>2618443</v>
      </c>
      <c r="UX347">
        <v>7314957</v>
      </c>
      <c r="UY347">
        <v>3242382</v>
      </c>
      <c r="UZ347">
        <v>5115852</v>
      </c>
      <c r="VA347">
        <v>1447448</v>
      </c>
      <c r="VB347">
        <v>4020522</v>
      </c>
      <c r="VC347">
        <v>9320922</v>
      </c>
      <c r="VD347">
        <v>1253323</v>
      </c>
      <c r="VE347">
        <v>8664124</v>
      </c>
      <c r="VF347">
        <v>1159766</v>
      </c>
      <c r="VG347">
        <v>3113684</v>
      </c>
      <c r="VH347">
        <v>804289</v>
      </c>
      <c r="VI347">
        <v>4320023</v>
      </c>
      <c r="VJ347">
        <v>4729974</v>
      </c>
      <c r="VK347">
        <v>9650395</v>
      </c>
      <c r="VL347">
        <v>1886131</v>
      </c>
      <c r="VM347">
        <v>9846538</v>
      </c>
      <c r="VN347">
        <v>4521811</v>
      </c>
      <c r="VO347">
        <v>4940404</v>
      </c>
      <c r="VP347">
        <v>8165979</v>
      </c>
      <c r="VQ347">
        <v>5455464</v>
      </c>
      <c r="VR347">
        <v>1347560</v>
      </c>
      <c r="VS347">
        <v>3122347</v>
      </c>
      <c r="VT347">
        <v>4503720</v>
      </c>
      <c r="VU347">
        <v>8529083</v>
      </c>
      <c r="VV347">
        <v>7208440</v>
      </c>
      <c r="VW347">
        <v>952063</v>
      </c>
      <c r="VX347">
        <v>99873</v>
      </c>
      <c r="VY347">
        <v>6914314</v>
      </c>
      <c r="VZ347">
        <v>4555698</v>
      </c>
      <c r="WA347">
        <v>2746538</v>
      </c>
      <c r="WB347">
        <v>2827642</v>
      </c>
      <c r="WC347" s="19">
        <v>2815001</v>
      </c>
      <c r="WD347" s="15">
        <v>63257624</v>
      </c>
      <c r="WE347" s="16">
        <v>86796641</v>
      </c>
      <c r="WF347" s="16">
        <v>42225010</v>
      </c>
      <c r="WG347" s="16">
        <v>20886041</v>
      </c>
      <c r="WH347" s="16">
        <v>81195738</v>
      </c>
      <c r="WI347" s="16">
        <v>1109444</v>
      </c>
      <c r="WJ347" s="16">
        <v>73994173</v>
      </c>
      <c r="WK347" s="16">
        <v>42425009</v>
      </c>
      <c r="WL347" s="16">
        <v>43203435</v>
      </c>
      <c r="WM347" s="16">
        <v>65759106</v>
      </c>
      <c r="WN347" s="16">
        <v>68416377</v>
      </c>
      <c r="WO347" s="16">
        <v>47535862</v>
      </c>
      <c r="WP347" s="16">
        <v>43933958</v>
      </c>
      <c r="WQ347" s="16">
        <v>87096308</v>
      </c>
      <c r="WR347" s="16">
        <v>17231743</v>
      </c>
      <c r="WS347" s="16">
        <v>18049956</v>
      </c>
      <c r="WT347" s="16">
        <v>45698185</v>
      </c>
      <c r="WU347" s="16">
        <v>27850241</v>
      </c>
      <c r="WV347" s="16">
        <v>38014696</v>
      </c>
      <c r="WW347" s="16">
        <v>2710838</v>
      </c>
      <c r="WX347" s="16">
        <v>13535602</v>
      </c>
      <c r="WY347" s="16">
        <v>15338707</v>
      </c>
      <c r="WZ347" s="16">
        <v>52412923</v>
      </c>
      <c r="XA347" s="16">
        <v>18447612</v>
      </c>
      <c r="XB347" s="16">
        <v>78897057</v>
      </c>
      <c r="XC347" s="16">
        <v>62488203</v>
      </c>
      <c r="XD347" s="16">
        <v>12447981</v>
      </c>
      <c r="XE347" s="16">
        <v>83036855</v>
      </c>
      <c r="XF347" s="16">
        <v>83109442</v>
      </c>
      <c r="XG347" s="16">
        <v>66399552</v>
      </c>
      <c r="XH347" s="16">
        <v>61460754</v>
      </c>
      <c r="XI347" s="16">
        <v>32835340</v>
      </c>
      <c r="XJ347" s="16">
        <v>80336898</v>
      </c>
      <c r="XK347" s="16">
        <v>81641495</v>
      </c>
      <c r="XL347" s="16">
        <v>54731947</v>
      </c>
      <c r="XM347" s="16">
        <v>8844301</v>
      </c>
      <c r="XN347" s="16">
        <v>70864942</v>
      </c>
      <c r="XO347" s="16">
        <v>55992532</v>
      </c>
      <c r="XP347" s="16">
        <v>69360587</v>
      </c>
      <c r="XQ347" s="16">
        <v>64402790</v>
      </c>
      <c r="XR347" s="16">
        <v>90135468</v>
      </c>
      <c r="XS347" s="16">
        <v>99402259</v>
      </c>
      <c r="XT347" s="16">
        <v>2504092</v>
      </c>
      <c r="XU347" s="16">
        <v>62538887</v>
      </c>
      <c r="XV347" s="16">
        <v>21934957</v>
      </c>
      <c r="XW347" s="16">
        <v>36897674</v>
      </c>
      <c r="XX347" s="16">
        <v>96524371</v>
      </c>
      <c r="XY347" s="16">
        <v>8369077</v>
      </c>
      <c r="XZ347" s="16">
        <v>78962573</v>
      </c>
      <c r="YA347" s="16">
        <v>65140004</v>
      </c>
      <c r="YB347" s="16">
        <v>63345515</v>
      </c>
      <c r="YC347" s="16">
        <v>61631404</v>
      </c>
      <c r="YD347" s="16">
        <v>83626822</v>
      </c>
      <c r="YE347" s="16">
        <v>27448639</v>
      </c>
      <c r="YF347" s="16">
        <v>71568066</v>
      </c>
      <c r="YG347" s="16">
        <v>72794252</v>
      </c>
      <c r="YH347" s="16">
        <v>50162089</v>
      </c>
      <c r="YI347" s="16">
        <v>50030486</v>
      </c>
      <c r="YJ347" s="16">
        <v>20272952</v>
      </c>
      <c r="YK347" s="16">
        <v>77808083</v>
      </c>
      <c r="YL347" s="16">
        <v>59709064</v>
      </c>
      <c r="YM347" s="16">
        <v>85852038</v>
      </c>
      <c r="YN347" s="16">
        <v>52857411</v>
      </c>
      <c r="YO347" s="16">
        <v>53434109</v>
      </c>
      <c r="YP347" s="16">
        <v>30078127</v>
      </c>
      <c r="YQ347" s="16">
        <v>28287</v>
      </c>
      <c r="YR347" s="16">
        <v>45829996</v>
      </c>
      <c r="YS347" s="16">
        <v>30073289</v>
      </c>
      <c r="YT347" s="16">
        <v>95618377</v>
      </c>
      <c r="YU347" s="16">
        <v>44395157</v>
      </c>
      <c r="YV347" s="16">
        <v>62059965</v>
      </c>
      <c r="YW347" s="16">
        <v>28558580</v>
      </c>
      <c r="YX347" s="16">
        <v>89035692</v>
      </c>
      <c r="YY347" s="16">
        <v>52876714</v>
      </c>
      <c r="YZ347" s="16">
        <v>83636641</v>
      </c>
      <c r="ZA347" s="16">
        <v>85675472</v>
      </c>
      <c r="ZB347" s="16">
        <v>95482211</v>
      </c>
      <c r="ZC347" s="16">
        <v>45454230</v>
      </c>
      <c r="ZD347" s="16">
        <v>13595665</v>
      </c>
      <c r="ZE347" s="16">
        <v>73451567</v>
      </c>
      <c r="ZF347" s="16">
        <v>30460872</v>
      </c>
      <c r="ZG347" s="16">
        <v>82257289</v>
      </c>
      <c r="ZH347" s="16">
        <v>15926627</v>
      </c>
      <c r="ZI347" s="16">
        <v>18838559</v>
      </c>
      <c r="ZJ347" s="16">
        <v>25733164</v>
      </c>
      <c r="ZK347" s="16">
        <v>54327600</v>
      </c>
      <c r="ZL347" s="16">
        <v>61919012</v>
      </c>
      <c r="ZM347" s="16">
        <v>45994192</v>
      </c>
      <c r="ZN347" s="16">
        <v>51413879</v>
      </c>
      <c r="ZO347" s="16">
        <v>23044373</v>
      </c>
      <c r="ZP347" s="16">
        <v>13997548</v>
      </c>
      <c r="ZQ347" s="16">
        <v>97708890</v>
      </c>
      <c r="ZR347" s="16">
        <v>23906124</v>
      </c>
      <c r="ZS347" s="16">
        <v>32810575</v>
      </c>
      <c r="ZT347" s="16">
        <v>27825802</v>
      </c>
      <c r="ZU347" s="16">
        <v>3557501</v>
      </c>
      <c r="ZV347" s="16">
        <v>87729596</v>
      </c>
      <c r="ZW347" s="16">
        <v>83083761</v>
      </c>
      <c r="ZX347" s="16">
        <v>88194560</v>
      </c>
      <c r="ZY347" s="17">
        <v>93803904</v>
      </c>
      <c r="ZZ347" s="18">
        <v>803161041</v>
      </c>
      <c r="AAA347">
        <v>887315430</v>
      </c>
      <c r="AAB347">
        <v>745919080</v>
      </c>
      <c r="AAC347">
        <v>620245271</v>
      </c>
      <c r="AAD347">
        <v>854673079</v>
      </c>
      <c r="AAE347">
        <v>833096622</v>
      </c>
      <c r="AAF347">
        <v>209208507</v>
      </c>
      <c r="AAG347">
        <v>322612884</v>
      </c>
      <c r="AAH347">
        <v>121918962</v>
      </c>
      <c r="AAI347">
        <v>924045154</v>
      </c>
      <c r="AAJ347">
        <v>570642755</v>
      </c>
      <c r="AAK347">
        <v>672809985</v>
      </c>
      <c r="AAL347">
        <v>789255275</v>
      </c>
      <c r="AAM347">
        <v>531484873</v>
      </c>
      <c r="AAN347">
        <v>256773069</v>
      </c>
      <c r="AAO347">
        <v>960633354</v>
      </c>
      <c r="AAP347">
        <v>160328446</v>
      </c>
      <c r="AAQ347">
        <v>581168997</v>
      </c>
      <c r="AAR347">
        <v>458021711</v>
      </c>
      <c r="AAS347">
        <v>898789625</v>
      </c>
      <c r="AAT347">
        <v>227902503</v>
      </c>
      <c r="AAU347">
        <v>704743875</v>
      </c>
      <c r="AAV347">
        <v>461219860</v>
      </c>
      <c r="AAW347">
        <v>426224056</v>
      </c>
      <c r="AAX347">
        <v>49011964</v>
      </c>
      <c r="AAY347">
        <v>832000230</v>
      </c>
      <c r="AAZ347">
        <v>347948364</v>
      </c>
      <c r="ABA347">
        <v>532903695</v>
      </c>
      <c r="ABB347">
        <v>258832292</v>
      </c>
      <c r="ABC347">
        <v>300862820</v>
      </c>
      <c r="ABD347">
        <v>298574298</v>
      </c>
      <c r="ABE347">
        <v>309686885</v>
      </c>
      <c r="ABF347">
        <v>54244604</v>
      </c>
      <c r="ABG347">
        <v>626092680</v>
      </c>
      <c r="ABH347">
        <v>878237823</v>
      </c>
      <c r="ABI347">
        <v>65055613</v>
      </c>
      <c r="ABJ347">
        <v>178316895</v>
      </c>
      <c r="ABK347">
        <v>617479928</v>
      </c>
      <c r="ABL347">
        <v>484312821</v>
      </c>
      <c r="ABM347">
        <v>545982582</v>
      </c>
      <c r="ABN347">
        <v>814164906</v>
      </c>
      <c r="ABO347">
        <v>450704975</v>
      </c>
      <c r="ABP347">
        <v>477571731</v>
      </c>
      <c r="ABQ347">
        <v>746287040</v>
      </c>
      <c r="ABR347">
        <v>719983358</v>
      </c>
      <c r="ABS347">
        <v>136391539</v>
      </c>
      <c r="ABT347">
        <v>68421428</v>
      </c>
      <c r="ABU347">
        <v>65672799</v>
      </c>
      <c r="ABV347">
        <v>170318497</v>
      </c>
      <c r="ABW347">
        <v>922982612</v>
      </c>
      <c r="ABX347">
        <v>352349532</v>
      </c>
      <c r="ABY347">
        <v>418974921</v>
      </c>
      <c r="ABZ347">
        <v>779834931</v>
      </c>
      <c r="ACA347">
        <v>750130897</v>
      </c>
      <c r="ACB347">
        <v>546671862</v>
      </c>
      <c r="ACC347">
        <v>26269710</v>
      </c>
      <c r="ACD347">
        <v>77457240</v>
      </c>
      <c r="ACE347">
        <v>839445864</v>
      </c>
      <c r="ACF347">
        <v>407387967</v>
      </c>
      <c r="ACG347">
        <v>326149502</v>
      </c>
      <c r="ACH347">
        <v>621382565</v>
      </c>
      <c r="ACI347">
        <v>974544786</v>
      </c>
      <c r="ACJ347">
        <v>976272193</v>
      </c>
      <c r="ACK347">
        <v>61516421</v>
      </c>
      <c r="ACL347">
        <v>268867866</v>
      </c>
      <c r="ACM347">
        <v>192200164</v>
      </c>
      <c r="ACN347">
        <v>706456394</v>
      </c>
      <c r="ACO347">
        <v>69894872</v>
      </c>
      <c r="ACP347">
        <v>638290791</v>
      </c>
      <c r="ACQ347">
        <v>411161117</v>
      </c>
      <c r="ACR347">
        <v>949046049</v>
      </c>
      <c r="ACS347">
        <v>478957523</v>
      </c>
      <c r="ACT347">
        <v>935251115</v>
      </c>
      <c r="ACU347">
        <v>168686936</v>
      </c>
      <c r="ACV347">
        <v>381357364</v>
      </c>
      <c r="ACW347">
        <v>176034512</v>
      </c>
      <c r="ACX347">
        <v>666368772</v>
      </c>
      <c r="ACY347">
        <v>56028587</v>
      </c>
      <c r="ACZ347">
        <v>789252774</v>
      </c>
      <c r="ADA347">
        <v>686697725</v>
      </c>
      <c r="ADB347">
        <v>267662074</v>
      </c>
      <c r="ADC347">
        <v>592994391</v>
      </c>
      <c r="ADD347">
        <v>603851534</v>
      </c>
      <c r="ADE347">
        <v>533902587</v>
      </c>
      <c r="ADF347">
        <v>809675110</v>
      </c>
      <c r="ADG347">
        <v>903602342</v>
      </c>
      <c r="ADH347">
        <v>121013193</v>
      </c>
      <c r="ADI347">
        <v>242134717</v>
      </c>
      <c r="ADJ347">
        <v>260813561</v>
      </c>
      <c r="ADK347">
        <v>683768660</v>
      </c>
      <c r="ADL347">
        <v>461168021</v>
      </c>
      <c r="ADM347">
        <v>884999508</v>
      </c>
      <c r="ADN347">
        <v>800166238</v>
      </c>
      <c r="ADO347">
        <v>167854894</v>
      </c>
      <c r="ADP347">
        <v>372411240</v>
      </c>
      <c r="ADQ347">
        <v>5408100</v>
      </c>
      <c r="ADR347">
        <v>117068981</v>
      </c>
      <c r="ADS347">
        <v>521591978</v>
      </c>
      <c r="ADT347">
        <v>87826201</v>
      </c>
      <c r="ADU347" s="19">
        <v>223177768</v>
      </c>
    </row>
    <row r="348" spans="1:801" hidden="1" x14ac:dyDescent="0.2">
      <c r="A348" s="2"/>
      <c r="B348" s="15">
        <v>50</v>
      </c>
      <c r="C348" s="16">
        <v>31</v>
      </c>
      <c r="D348" s="16">
        <v>59</v>
      </c>
      <c r="E348" s="16">
        <v>94</v>
      </c>
      <c r="F348" s="16">
        <v>63</v>
      </c>
      <c r="G348" s="16">
        <v>20</v>
      </c>
      <c r="H348" s="16">
        <v>43</v>
      </c>
      <c r="I348" s="16">
        <v>17</v>
      </c>
      <c r="J348" s="16">
        <v>53</v>
      </c>
      <c r="K348" s="16">
        <v>6</v>
      </c>
      <c r="L348" s="16">
        <v>67</v>
      </c>
      <c r="M348" s="16">
        <v>2</v>
      </c>
      <c r="N348" s="16">
        <v>77</v>
      </c>
      <c r="O348" s="16">
        <v>84</v>
      </c>
      <c r="P348" s="16">
        <v>28</v>
      </c>
      <c r="Q348" s="16">
        <v>27</v>
      </c>
      <c r="R348" s="16">
        <v>1</v>
      </c>
      <c r="S348" s="16">
        <v>23</v>
      </c>
      <c r="T348" s="16">
        <v>7</v>
      </c>
      <c r="U348" s="16">
        <v>65</v>
      </c>
      <c r="V348" s="16">
        <v>78</v>
      </c>
      <c r="W348" s="16">
        <v>35</v>
      </c>
      <c r="X348" s="16">
        <v>93</v>
      </c>
      <c r="Y348" s="16">
        <v>97</v>
      </c>
      <c r="Z348" s="16">
        <v>90</v>
      </c>
      <c r="AA348" s="16">
        <v>35</v>
      </c>
      <c r="AB348" s="16">
        <v>86</v>
      </c>
      <c r="AC348" s="16">
        <v>14</v>
      </c>
      <c r="AD348" s="16">
        <v>57</v>
      </c>
      <c r="AE348" s="16">
        <v>44</v>
      </c>
      <c r="AF348" s="16">
        <v>97</v>
      </c>
      <c r="AG348" s="16">
        <v>8</v>
      </c>
      <c r="AH348" s="16">
        <v>18</v>
      </c>
      <c r="AI348" s="16">
        <v>24</v>
      </c>
      <c r="AJ348" s="16">
        <v>75</v>
      </c>
      <c r="AK348" s="16">
        <v>91</v>
      </c>
      <c r="AL348" s="16">
        <v>15</v>
      </c>
      <c r="AM348" s="16">
        <v>6</v>
      </c>
      <c r="AN348" s="16">
        <v>81</v>
      </c>
      <c r="AO348" s="16">
        <v>85</v>
      </c>
      <c r="AP348" s="16">
        <v>61</v>
      </c>
      <c r="AQ348" s="16">
        <v>83</v>
      </c>
      <c r="AR348" s="16">
        <v>28</v>
      </c>
      <c r="AS348" s="16">
        <v>78</v>
      </c>
      <c r="AT348" s="16">
        <v>86</v>
      </c>
      <c r="AU348" s="16">
        <v>12</v>
      </c>
      <c r="AV348" s="16">
        <v>94</v>
      </c>
      <c r="AW348" s="16">
        <v>52</v>
      </c>
      <c r="AX348" s="16">
        <v>10</v>
      </c>
      <c r="AY348" s="16">
        <v>77</v>
      </c>
      <c r="AZ348" s="16">
        <v>9</v>
      </c>
      <c r="BA348" s="16">
        <v>61</v>
      </c>
      <c r="BB348" s="16">
        <v>1</v>
      </c>
      <c r="BC348" s="16">
        <v>40</v>
      </c>
      <c r="BD348" s="16">
        <v>68</v>
      </c>
      <c r="BE348" s="16">
        <v>30</v>
      </c>
      <c r="BF348" s="16">
        <v>5</v>
      </c>
      <c r="BG348" s="16">
        <v>31</v>
      </c>
      <c r="BH348" s="16">
        <v>4</v>
      </c>
      <c r="BI348" s="16">
        <v>46</v>
      </c>
      <c r="BJ348" s="16">
        <v>10</v>
      </c>
      <c r="BK348" s="16">
        <v>39</v>
      </c>
      <c r="BL348" s="16">
        <v>16</v>
      </c>
      <c r="BM348" s="16">
        <v>37</v>
      </c>
      <c r="BN348" s="16">
        <v>26</v>
      </c>
      <c r="BO348" s="16">
        <v>59</v>
      </c>
      <c r="BP348" s="16">
        <v>78</v>
      </c>
      <c r="BQ348" s="16">
        <v>37</v>
      </c>
      <c r="BR348" s="16">
        <v>61</v>
      </c>
      <c r="BS348" s="16">
        <v>72</v>
      </c>
      <c r="BT348" s="16">
        <v>27</v>
      </c>
      <c r="BU348" s="16">
        <v>51</v>
      </c>
      <c r="BV348" s="16">
        <v>50</v>
      </c>
      <c r="BW348" s="16">
        <v>31</v>
      </c>
      <c r="BX348" s="16">
        <v>87</v>
      </c>
      <c r="BY348" s="16">
        <v>76</v>
      </c>
      <c r="BZ348" s="16">
        <v>56</v>
      </c>
      <c r="CA348" s="16">
        <v>38</v>
      </c>
      <c r="CB348" s="16">
        <v>83</v>
      </c>
      <c r="CC348" s="16">
        <v>79</v>
      </c>
      <c r="CD348" s="16">
        <v>52</v>
      </c>
      <c r="CE348" s="16">
        <v>3</v>
      </c>
      <c r="CF348" s="16">
        <v>38</v>
      </c>
      <c r="CG348" s="16">
        <v>48</v>
      </c>
      <c r="CH348" s="16">
        <v>53</v>
      </c>
      <c r="CI348" s="16">
        <v>7</v>
      </c>
      <c r="CJ348" s="16">
        <v>54</v>
      </c>
      <c r="CK348" s="16">
        <v>91</v>
      </c>
      <c r="CL348" s="16">
        <v>14</v>
      </c>
      <c r="CM348" s="16">
        <v>5</v>
      </c>
      <c r="CN348" s="16">
        <v>98</v>
      </c>
      <c r="CO348" s="16">
        <v>89</v>
      </c>
      <c r="CP348" s="16">
        <v>65</v>
      </c>
      <c r="CQ348" s="16">
        <v>40</v>
      </c>
      <c r="CR348" s="16">
        <v>15</v>
      </c>
      <c r="CS348" s="16">
        <v>41</v>
      </c>
      <c r="CT348" s="16">
        <v>14</v>
      </c>
      <c r="CU348" s="16">
        <v>82</v>
      </c>
      <c r="CV348" s="16">
        <v>44</v>
      </c>
      <c r="CW348" s="17">
        <v>60</v>
      </c>
      <c r="CX348" s="18">
        <v>240</v>
      </c>
      <c r="CY348">
        <v>799</v>
      </c>
      <c r="CZ348">
        <v>511</v>
      </c>
      <c r="DA348">
        <v>558</v>
      </c>
      <c r="DB348">
        <v>157</v>
      </c>
      <c r="DC348">
        <v>41</v>
      </c>
      <c r="DD348">
        <v>284</v>
      </c>
      <c r="DE348">
        <v>244</v>
      </c>
      <c r="DF348">
        <v>213</v>
      </c>
      <c r="DG348">
        <v>563</v>
      </c>
      <c r="DH348">
        <v>686</v>
      </c>
      <c r="DI348">
        <v>620</v>
      </c>
      <c r="DJ348">
        <v>363</v>
      </c>
      <c r="DK348">
        <v>494</v>
      </c>
      <c r="DL348">
        <v>140</v>
      </c>
      <c r="DM348">
        <v>687</v>
      </c>
      <c r="DN348">
        <v>342</v>
      </c>
      <c r="DO348">
        <v>617</v>
      </c>
      <c r="DP348">
        <v>70</v>
      </c>
      <c r="DQ348">
        <v>617</v>
      </c>
      <c r="DR348">
        <v>295</v>
      </c>
      <c r="DS348">
        <v>930</v>
      </c>
      <c r="DT348">
        <v>994</v>
      </c>
      <c r="DU348">
        <v>766</v>
      </c>
      <c r="DV348">
        <v>651</v>
      </c>
      <c r="DW348">
        <v>788</v>
      </c>
      <c r="DX348">
        <v>460</v>
      </c>
      <c r="DY348">
        <v>952</v>
      </c>
      <c r="DZ348">
        <v>674</v>
      </c>
      <c r="EA348">
        <v>453</v>
      </c>
      <c r="EB348">
        <v>390</v>
      </c>
      <c r="EC348">
        <v>776</v>
      </c>
      <c r="ED348">
        <v>850</v>
      </c>
      <c r="EE348">
        <v>142</v>
      </c>
      <c r="EF348">
        <v>651</v>
      </c>
      <c r="EG348">
        <v>937</v>
      </c>
      <c r="EH348">
        <v>967</v>
      </c>
      <c r="EI348">
        <v>393</v>
      </c>
      <c r="EJ348">
        <v>647</v>
      </c>
      <c r="EK348">
        <v>600</v>
      </c>
      <c r="EL348">
        <v>282</v>
      </c>
      <c r="EM348">
        <v>933</v>
      </c>
      <c r="EN348">
        <v>462</v>
      </c>
      <c r="EO348">
        <v>778</v>
      </c>
      <c r="EP348">
        <v>475</v>
      </c>
      <c r="EQ348">
        <v>738</v>
      </c>
      <c r="ER348">
        <v>43</v>
      </c>
      <c r="ES348">
        <v>386</v>
      </c>
      <c r="ET348">
        <v>762</v>
      </c>
      <c r="EU348">
        <v>965</v>
      </c>
      <c r="EV348">
        <v>48</v>
      </c>
      <c r="EW348">
        <v>430</v>
      </c>
      <c r="EX348">
        <v>85</v>
      </c>
      <c r="EY348">
        <v>629</v>
      </c>
      <c r="EZ348">
        <v>952</v>
      </c>
      <c r="FA348">
        <v>945</v>
      </c>
      <c r="FB348">
        <v>114</v>
      </c>
      <c r="FC348">
        <v>107</v>
      </c>
      <c r="FD348">
        <v>563</v>
      </c>
      <c r="FE348">
        <v>261</v>
      </c>
      <c r="FF348">
        <v>651</v>
      </c>
      <c r="FG348">
        <v>927</v>
      </c>
      <c r="FH348">
        <v>566</v>
      </c>
      <c r="FI348">
        <v>542</v>
      </c>
      <c r="FJ348">
        <v>188</v>
      </c>
      <c r="FK348">
        <v>422</v>
      </c>
      <c r="FL348">
        <v>831</v>
      </c>
      <c r="FM348">
        <v>709</v>
      </c>
      <c r="FN348">
        <v>971</v>
      </c>
      <c r="FO348">
        <v>581</v>
      </c>
      <c r="FP348">
        <v>308</v>
      </c>
      <c r="FQ348">
        <v>429</v>
      </c>
      <c r="FR348">
        <v>263</v>
      </c>
      <c r="FS348">
        <v>921</v>
      </c>
      <c r="FT348">
        <v>647</v>
      </c>
      <c r="FU348">
        <v>42</v>
      </c>
      <c r="FV348">
        <v>579</v>
      </c>
      <c r="FW348">
        <v>969</v>
      </c>
      <c r="FX348">
        <v>243</v>
      </c>
      <c r="FY348">
        <v>236</v>
      </c>
      <c r="FZ348">
        <v>491</v>
      </c>
      <c r="GA348">
        <v>606</v>
      </c>
      <c r="GB348">
        <v>216</v>
      </c>
      <c r="GC348">
        <v>471</v>
      </c>
      <c r="GD348">
        <v>761</v>
      </c>
      <c r="GE348">
        <v>723</v>
      </c>
      <c r="GF348">
        <v>534</v>
      </c>
      <c r="GG348">
        <v>988</v>
      </c>
      <c r="GH348">
        <v>742</v>
      </c>
      <c r="GI348">
        <v>25</v>
      </c>
      <c r="GJ348">
        <v>271</v>
      </c>
      <c r="GK348">
        <v>843</v>
      </c>
      <c r="GL348">
        <v>652</v>
      </c>
      <c r="GM348">
        <v>173</v>
      </c>
      <c r="GN348">
        <v>34</v>
      </c>
      <c r="GO348">
        <v>784</v>
      </c>
      <c r="GP348">
        <v>419</v>
      </c>
      <c r="GQ348">
        <v>747</v>
      </c>
      <c r="GR348">
        <v>780</v>
      </c>
      <c r="GS348" s="19">
        <v>441</v>
      </c>
      <c r="GT348" s="15">
        <v>8692</v>
      </c>
      <c r="GU348" s="16">
        <v>9380</v>
      </c>
      <c r="GV348" s="16">
        <v>9494</v>
      </c>
      <c r="GW348" s="16">
        <v>7656</v>
      </c>
      <c r="GX348" s="16">
        <v>7856</v>
      </c>
      <c r="GY348" s="16">
        <v>858</v>
      </c>
      <c r="GZ348" s="16">
        <v>5860</v>
      </c>
      <c r="HA348" s="16">
        <v>6841</v>
      </c>
      <c r="HB348" s="16">
        <v>2053</v>
      </c>
      <c r="HC348" s="16">
        <v>5448</v>
      </c>
      <c r="HD348" s="16">
        <v>9296</v>
      </c>
      <c r="HE348" s="16">
        <v>5679</v>
      </c>
      <c r="HF348" s="16">
        <v>4784</v>
      </c>
      <c r="HG348" s="16">
        <v>1221</v>
      </c>
      <c r="HH348" s="16">
        <v>1538</v>
      </c>
      <c r="HI348" s="16">
        <v>4168</v>
      </c>
      <c r="HJ348" s="16">
        <v>4506</v>
      </c>
      <c r="HK348" s="16">
        <v>7695</v>
      </c>
      <c r="HL348" s="16">
        <v>8564</v>
      </c>
      <c r="HM348" s="16">
        <v>252</v>
      </c>
      <c r="HN348" s="16">
        <v>7723</v>
      </c>
      <c r="HO348" s="16">
        <v>3053</v>
      </c>
      <c r="HP348" s="16">
        <v>138</v>
      </c>
      <c r="HQ348" s="16">
        <v>3591</v>
      </c>
      <c r="HR348" s="16">
        <v>6867</v>
      </c>
      <c r="HS348" s="16">
        <v>4282</v>
      </c>
      <c r="HT348" s="16">
        <v>3771</v>
      </c>
      <c r="HU348" s="16">
        <v>7320</v>
      </c>
      <c r="HV348" s="16">
        <v>2058</v>
      </c>
      <c r="HW348" s="16">
        <v>8936</v>
      </c>
      <c r="HX348" s="16">
        <v>8709</v>
      </c>
      <c r="HY348" s="16">
        <v>1852</v>
      </c>
      <c r="HZ348" s="16">
        <v>2814</v>
      </c>
      <c r="IA348" s="16">
        <v>2355</v>
      </c>
      <c r="IB348" s="16">
        <v>9178</v>
      </c>
      <c r="IC348" s="16">
        <v>538</v>
      </c>
      <c r="ID348" s="16">
        <v>9124</v>
      </c>
      <c r="IE348" s="16">
        <v>9202</v>
      </c>
      <c r="IF348" s="16">
        <v>7088</v>
      </c>
      <c r="IG348" s="16">
        <v>6149</v>
      </c>
      <c r="IH348" s="16">
        <v>2305</v>
      </c>
      <c r="II348" s="16">
        <v>4094</v>
      </c>
      <c r="IJ348" s="16">
        <v>1078</v>
      </c>
      <c r="IK348" s="16">
        <v>4891</v>
      </c>
      <c r="IL348" s="16">
        <v>4522</v>
      </c>
      <c r="IM348" s="16">
        <v>4138</v>
      </c>
      <c r="IN348" s="16">
        <v>989</v>
      </c>
      <c r="IO348" s="16">
        <v>4447</v>
      </c>
      <c r="IP348" s="16">
        <v>3128</v>
      </c>
      <c r="IQ348" s="16">
        <v>8695</v>
      </c>
      <c r="IR348" s="16">
        <v>6232</v>
      </c>
      <c r="IS348" s="16">
        <v>7358</v>
      </c>
      <c r="IT348" s="16">
        <v>9559</v>
      </c>
      <c r="IU348" s="16">
        <v>3218</v>
      </c>
      <c r="IV348" s="16">
        <v>6296</v>
      </c>
      <c r="IW348" s="16">
        <v>4294</v>
      </c>
      <c r="IX348" s="16">
        <v>7822</v>
      </c>
      <c r="IY348" s="16">
        <v>4295</v>
      </c>
      <c r="IZ348" s="16">
        <v>1556</v>
      </c>
      <c r="JA348" s="16">
        <v>5610</v>
      </c>
      <c r="JB348" s="16">
        <v>6055</v>
      </c>
      <c r="JC348" s="16">
        <v>1547</v>
      </c>
      <c r="JD348" s="16">
        <v>7251</v>
      </c>
      <c r="JE348" s="16">
        <v>7307</v>
      </c>
      <c r="JF348" s="16">
        <v>703</v>
      </c>
      <c r="JG348" s="16">
        <v>9868</v>
      </c>
      <c r="JH348" s="16">
        <v>8323</v>
      </c>
      <c r="JI348" s="16">
        <v>6481</v>
      </c>
      <c r="JJ348" s="16">
        <v>7171</v>
      </c>
      <c r="JK348" s="16">
        <v>5026</v>
      </c>
      <c r="JL348" s="16">
        <v>7512</v>
      </c>
      <c r="JM348" s="16">
        <v>8139</v>
      </c>
      <c r="JN348" s="16">
        <v>466</v>
      </c>
      <c r="JO348" s="16">
        <v>7799</v>
      </c>
      <c r="JP348" s="16">
        <v>6842</v>
      </c>
      <c r="JQ348" s="16">
        <v>4729</v>
      </c>
      <c r="JR348" s="16">
        <v>8965</v>
      </c>
      <c r="JS348" s="16">
        <v>9837</v>
      </c>
      <c r="JT348" s="16">
        <v>1130</v>
      </c>
      <c r="JU348" s="16">
        <v>2995</v>
      </c>
      <c r="JV348" s="16">
        <v>7943</v>
      </c>
      <c r="JW348" s="16">
        <v>7225</v>
      </c>
      <c r="JX348" s="16">
        <v>9844</v>
      </c>
      <c r="JY348" s="16">
        <v>9302</v>
      </c>
      <c r="JZ348" s="16">
        <v>46</v>
      </c>
      <c r="KA348" s="16">
        <v>7731</v>
      </c>
      <c r="KB348" s="16">
        <v>4509</v>
      </c>
      <c r="KC348" s="16">
        <v>3417</v>
      </c>
      <c r="KD348" s="16">
        <v>3295</v>
      </c>
      <c r="KE348" s="16">
        <v>7002</v>
      </c>
      <c r="KF348" s="16">
        <v>6153</v>
      </c>
      <c r="KG348" s="16">
        <v>7555</v>
      </c>
      <c r="KH348" s="16">
        <v>3760</v>
      </c>
      <c r="KI348" s="16">
        <v>2384</v>
      </c>
      <c r="KJ348" s="16">
        <v>8101</v>
      </c>
      <c r="KK348" s="16">
        <v>3699</v>
      </c>
      <c r="KL348" s="16">
        <v>575</v>
      </c>
      <c r="KM348" s="16">
        <v>8429</v>
      </c>
      <c r="KN348" s="16">
        <v>2916</v>
      </c>
      <c r="KO348" s="17">
        <v>7108</v>
      </c>
      <c r="KP348" s="18">
        <v>96271</v>
      </c>
      <c r="KQ348">
        <v>42631</v>
      </c>
      <c r="KR348">
        <v>27906</v>
      </c>
      <c r="KS348">
        <v>86614</v>
      </c>
      <c r="KT348">
        <v>37120</v>
      </c>
      <c r="KU348">
        <v>50604</v>
      </c>
      <c r="KV348">
        <v>44936</v>
      </c>
      <c r="KW348">
        <v>12571</v>
      </c>
      <c r="KX348">
        <v>9549</v>
      </c>
      <c r="KY348">
        <v>56075</v>
      </c>
      <c r="KZ348">
        <v>90196</v>
      </c>
      <c r="LA348">
        <v>41548</v>
      </c>
      <c r="LB348">
        <v>14454</v>
      </c>
      <c r="LC348">
        <v>85536</v>
      </c>
      <c r="LD348">
        <v>97297</v>
      </c>
      <c r="LE348">
        <v>15140</v>
      </c>
      <c r="LF348">
        <v>70546</v>
      </c>
      <c r="LG348">
        <v>59748</v>
      </c>
      <c r="LH348">
        <v>21601</v>
      </c>
      <c r="LI348">
        <v>46207</v>
      </c>
      <c r="LJ348">
        <v>60712</v>
      </c>
      <c r="LK348">
        <v>4864</v>
      </c>
      <c r="LL348">
        <v>17388</v>
      </c>
      <c r="LM348">
        <v>73440</v>
      </c>
      <c r="LN348">
        <v>67636</v>
      </c>
      <c r="LO348">
        <v>36383</v>
      </c>
      <c r="LP348">
        <v>55884</v>
      </c>
      <c r="LQ348">
        <v>2694</v>
      </c>
      <c r="LR348">
        <v>90113</v>
      </c>
      <c r="LS348">
        <v>86252</v>
      </c>
      <c r="LT348">
        <v>67760</v>
      </c>
      <c r="LU348">
        <v>48332</v>
      </c>
      <c r="LV348">
        <v>14994</v>
      </c>
      <c r="LW348">
        <v>82665</v>
      </c>
      <c r="LX348">
        <v>81808</v>
      </c>
      <c r="LY348">
        <v>67728</v>
      </c>
      <c r="LZ348">
        <v>4837</v>
      </c>
      <c r="MA348">
        <v>78072</v>
      </c>
      <c r="MB348">
        <v>83386</v>
      </c>
      <c r="MC348">
        <v>57662</v>
      </c>
      <c r="MD348">
        <v>49270</v>
      </c>
      <c r="ME348">
        <v>25759</v>
      </c>
      <c r="MF348">
        <v>69607</v>
      </c>
      <c r="MG348">
        <v>76850</v>
      </c>
      <c r="MH348">
        <v>97342</v>
      </c>
      <c r="MI348">
        <v>4603</v>
      </c>
      <c r="MJ348">
        <v>23249</v>
      </c>
      <c r="MK348">
        <v>43812</v>
      </c>
      <c r="ML348">
        <v>24145</v>
      </c>
      <c r="MM348">
        <v>9244</v>
      </c>
      <c r="MN348">
        <v>81688</v>
      </c>
      <c r="MO348">
        <v>50121</v>
      </c>
      <c r="MP348">
        <v>51202</v>
      </c>
      <c r="MQ348">
        <v>63486</v>
      </c>
      <c r="MR348">
        <v>31968</v>
      </c>
      <c r="MS348">
        <v>26009</v>
      </c>
      <c r="MT348">
        <v>89</v>
      </c>
      <c r="MU348">
        <v>72622</v>
      </c>
      <c r="MV348">
        <v>695</v>
      </c>
      <c r="MW348">
        <v>90970</v>
      </c>
      <c r="MX348">
        <v>49391</v>
      </c>
      <c r="MY348">
        <v>89121</v>
      </c>
      <c r="MZ348">
        <v>73938</v>
      </c>
      <c r="NA348">
        <v>81710</v>
      </c>
      <c r="NB348">
        <v>10753</v>
      </c>
      <c r="NC348">
        <v>76099</v>
      </c>
      <c r="ND348">
        <v>81273</v>
      </c>
      <c r="NE348">
        <v>86855</v>
      </c>
      <c r="NF348">
        <v>8309</v>
      </c>
      <c r="NG348">
        <v>40805</v>
      </c>
      <c r="NH348">
        <v>91491</v>
      </c>
      <c r="NI348">
        <v>52271</v>
      </c>
      <c r="NJ348">
        <v>81770</v>
      </c>
      <c r="NK348">
        <v>72012</v>
      </c>
      <c r="NL348">
        <v>84345</v>
      </c>
      <c r="NM348">
        <v>69747</v>
      </c>
      <c r="NN348">
        <v>53577</v>
      </c>
      <c r="NO348">
        <v>28111</v>
      </c>
      <c r="NP348">
        <v>13386</v>
      </c>
      <c r="NQ348">
        <v>94959</v>
      </c>
      <c r="NR348">
        <v>73843</v>
      </c>
      <c r="NS348">
        <v>68314</v>
      </c>
      <c r="NT348">
        <v>23768</v>
      </c>
      <c r="NU348">
        <v>92487</v>
      </c>
      <c r="NV348">
        <v>94470</v>
      </c>
      <c r="NW348">
        <v>37446</v>
      </c>
      <c r="NX348">
        <v>75896</v>
      </c>
      <c r="NY348">
        <v>67600</v>
      </c>
      <c r="NZ348">
        <v>56050</v>
      </c>
      <c r="OA348">
        <v>64523</v>
      </c>
      <c r="OB348">
        <v>95949</v>
      </c>
      <c r="OC348">
        <v>20865</v>
      </c>
      <c r="OD348">
        <v>3988</v>
      </c>
      <c r="OE348">
        <v>7020</v>
      </c>
      <c r="OF348">
        <v>51832</v>
      </c>
      <c r="OG348">
        <v>65859</v>
      </c>
      <c r="OH348">
        <v>96727</v>
      </c>
      <c r="OI348">
        <v>12832</v>
      </c>
      <c r="OJ348">
        <v>91147</v>
      </c>
      <c r="OK348" s="19">
        <v>96583</v>
      </c>
      <c r="OL348" s="15">
        <v>844053</v>
      </c>
      <c r="OM348" s="16">
        <v>622758</v>
      </c>
      <c r="ON348" s="16">
        <v>220414</v>
      </c>
      <c r="OO348" s="16">
        <v>24878</v>
      </c>
      <c r="OP348" s="16">
        <v>699410</v>
      </c>
      <c r="OQ348" s="16">
        <v>717744</v>
      </c>
      <c r="OR348" s="16">
        <v>141554</v>
      </c>
      <c r="OS348" s="16">
        <v>752432</v>
      </c>
      <c r="OT348" s="16">
        <v>772819</v>
      </c>
      <c r="OU348" s="16">
        <v>515052</v>
      </c>
      <c r="OV348" s="16">
        <v>327893</v>
      </c>
      <c r="OW348" s="16">
        <v>490441</v>
      </c>
      <c r="OX348" s="16">
        <v>397287</v>
      </c>
      <c r="OY348" s="16">
        <v>623046</v>
      </c>
      <c r="OZ348" s="16">
        <v>935217</v>
      </c>
      <c r="PA348" s="16">
        <v>257396</v>
      </c>
      <c r="PB348" s="16">
        <v>386395</v>
      </c>
      <c r="PC348" s="16">
        <v>287679</v>
      </c>
      <c r="PD348" s="16">
        <v>115282</v>
      </c>
      <c r="PE348" s="16">
        <v>212736</v>
      </c>
      <c r="PF348" s="16">
        <v>277325</v>
      </c>
      <c r="PG348" s="16">
        <v>481175</v>
      </c>
      <c r="PH348" s="16">
        <v>646651</v>
      </c>
      <c r="PI348" s="16">
        <v>99421</v>
      </c>
      <c r="PJ348" s="16">
        <v>997436</v>
      </c>
      <c r="PK348" s="16">
        <v>224820</v>
      </c>
      <c r="PL348" s="16">
        <v>257714</v>
      </c>
      <c r="PM348" s="16">
        <v>41511</v>
      </c>
      <c r="PN348" s="16">
        <v>586547</v>
      </c>
      <c r="PO348" s="16">
        <v>885807</v>
      </c>
      <c r="PP348" s="16">
        <v>800550</v>
      </c>
      <c r="PQ348" s="16">
        <v>693528</v>
      </c>
      <c r="PR348" s="16">
        <v>403155</v>
      </c>
      <c r="PS348" s="16">
        <v>430100</v>
      </c>
      <c r="PT348" s="16">
        <v>58389</v>
      </c>
      <c r="PU348" s="16">
        <v>206134</v>
      </c>
      <c r="PV348" s="16">
        <v>170909</v>
      </c>
      <c r="PW348" s="16">
        <v>809607</v>
      </c>
      <c r="PX348" s="16">
        <v>164903</v>
      </c>
      <c r="PY348" s="16">
        <v>704609</v>
      </c>
      <c r="PZ348" s="16">
        <v>577494</v>
      </c>
      <c r="QA348" s="16">
        <v>995364</v>
      </c>
      <c r="QB348" s="16">
        <v>670559</v>
      </c>
      <c r="QC348" s="16">
        <v>612416</v>
      </c>
      <c r="QD348" s="16">
        <v>566736</v>
      </c>
      <c r="QE348" s="16">
        <v>387965</v>
      </c>
      <c r="QF348" s="16">
        <v>349574</v>
      </c>
      <c r="QG348" s="16">
        <v>218919</v>
      </c>
      <c r="QH348" s="16">
        <v>355681</v>
      </c>
      <c r="QI348" s="16">
        <v>837433</v>
      </c>
      <c r="QJ348" s="16">
        <v>45452</v>
      </c>
      <c r="QK348" s="16">
        <v>784206</v>
      </c>
      <c r="QL348" s="16">
        <v>457760</v>
      </c>
      <c r="QM348" s="16">
        <v>956553</v>
      </c>
      <c r="QN348" s="16">
        <v>670259</v>
      </c>
      <c r="QO348" s="16">
        <v>161906</v>
      </c>
      <c r="QP348" s="16">
        <v>865505</v>
      </c>
      <c r="QQ348" s="16">
        <v>238696</v>
      </c>
      <c r="QR348" s="16">
        <v>307743</v>
      </c>
      <c r="QS348" s="16">
        <v>978951</v>
      </c>
      <c r="QT348" s="16">
        <v>924810</v>
      </c>
      <c r="QU348" s="16">
        <v>826439</v>
      </c>
      <c r="QV348" s="16">
        <v>705767</v>
      </c>
      <c r="QW348" s="16">
        <v>142234</v>
      </c>
      <c r="QX348" s="16">
        <v>988833</v>
      </c>
      <c r="QY348" s="16">
        <v>501579</v>
      </c>
      <c r="QZ348" s="16">
        <v>900185</v>
      </c>
      <c r="RA348" s="16">
        <v>258945</v>
      </c>
      <c r="RB348" s="16">
        <v>105575</v>
      </c>
      <c r="RC348" s="16">
        <v>303068</v>
      </c>
      <c r="RD348" s="16">
        <v>522851</v>
      </c>
      <c r="RE348" s="16">
        <v>995419</v>
      </c>
      <c r="RF348" s="16">
        <v>854229</v>
      </c>
      <c r="RG348" s="16">
        <v>822609</v>
      </c>
      <c r="RH348" s="16">
        <v>926464</v>
      </c>
      <c r="RI348" s="16">
        <v>815178</v>
      </c>
      <c r="RJ348" s="16">
        <v>289010</v>
      </c>
      <c r="RK348" s="16">
        <v>190037</v>
      </c>
      <c r="RL348" s="16">
        <v>297232</v>
      </c>
      <c r="RM348" s="16">
        <v>546420</v>
      </c>
      <c r="RN348" s="16">
        <v>449765</v>
      </c>
      <c r="RO348" s="16">
        <v>277572</v>
      </c>
      <c r="RP348" s="16">
        <v>195014</v>
      </c>
      <c r="RQ348" s="16">
        <v>809232</v>
      </c>
      <c r="RR348" s="16">
        <v>144943</v>
      </c>
      <c r="RS348" s="16">
        <v>798775</v>
      </c>
      <c r="RT348" s="16">
        <v>567307</v>
      </c>
      <c r="RU348" s="16">
        <v>10852</v>
      </c>
      <c r="RV348" s="16">
        <v>62167</v>
      </c>
      <c r="RW348" s="16">
        <v>178188</v>
      </c>
      <c r="RX348" s="16">
        <v>865096</v>
      </c>
      <c r="RY348" s="16">
        <v>218749</v>
      </c>
      <c r="RZ348" s="16">
        <v>187823</v>
      </c>
      <c r="SA348" s="16">
        <v>462247</v>
      </c>
      <c r="SB348" s="16">
        <v>350961</v>
      </c>
      <c r="SC348" s="16">
        <v>892800</v>
      </c>
      <c r="SD348" s="16">
        <v>321418</v>
      </c>
      <c r="SE348" s="16">
        <v>202925</v>
      </c>
      <c r="SF348" s="16">
        <v>505932</v>
      </c>
      <c r="SG348" s="17">
        <v>321439</v>
      </c>
      <c r="SH348" s="18">
        <v>2633250</v>
      </c>
      <c r="SI348">
        <v>3320161</v>
      </c>
      <c r="SJ348">
        <v>5094101</v>
      </c>
      <c r="SK348">
        <v>2415118</v>
      </c>
      <c r="SL348">
        <v>6731466</v>
      </c>
      <c r="SM348">
        <v>1266208</v>
      </c>
      <c r="SN348">
        <v>2351776</v>
      </c>
      <c r="SO348">
        <v>2462640</v>
      </c>
      <c r="SP348">
        <v>6451332</v>
      </c>
      <c r="SQ348">
        <v>8459531</v>
      </c>
      <c r="SR348">
        <v>805485</v>
      </c>
      <c r="SS348">
        <v>6700658</v>
      </c>
      <c r="ST348">
        <v>9525122</v>
      </c>
      <c r="SU348">
        <v>5003421</v>
      </c>
      <c r="SV348">
        <v>9848235</v>
      </c>
      <c r="SW348">
        <v>3556662</v>
      </c>
      <c r="SX348">
        <v>8798453</v>
      </c>
      <c r="SY348">
        <v>8131693</v>
      </c>
      <c r="SZ348">
        <v>9064259</v>
      </c>
      <c r="TA348">
        <v>9536322</v>
      </c>
      <c r="TB348">
        <v>2196821</v>
      </c>
      <c r="TC348">
        <v>3740735</v>
      </c>
      <c r="TD348">
        <v>9125988</v>
      </c>
      <c r="TE348">
        <v>9014030</v>
      </c>
      <c r="TF348">
        <v>1255482</v>
      </c>
      <c r="TG348">
        <v>7435589</v>
      </c>
      <c r="TH348">
        <v>1081900</v>
      </c>
      <c r="TI348">
        <v>8352043</v>
      </c>
      <c r="TJ348">
        <v>8213804</v>
      </c>
      <c r="TK348">
        <v>3816153</v>
      </c>
      <c r="TL348">
        <v>8740626</v>
      </c>
      <c r="TM348">
        <v>5348619</v>
      </c>
      <c r="TN348">
        <v>9963429</v>
      </c>
      <c r="TO348">
        <v>2020661</v>
      </c>
      <c r="TP348">
        <v>7273119</v>
      </c>
      <c r="TQ348">
        <v>6795075</v>
      </c>
      <c r="TR348">
        <v>9638463</v>
      </c>
      <c r="TS348">
        <v>7141264</v>
      </c>
      <c r="TT348">
        <v>4108703</v>
      </c>
      <c r="TU348">
        <v>4503995</v>
      </c>
      <c r="TV348">
        <v>1621955</v>
      </c>
      <c r="TW348">
        <v>2465189</v>
      </c>
      <c r="TX348">
        <v>1832071</v>
      </c>
      <c r="TY348">
        <v>9263745</v>
      </c>
      <c r="TZ348">
        <v>7168506</v>
      </c>
      <c r="UA348">
        <v>9810202</v>
      </c>
      <c r="UB348">
        <v>2333256</v>
      </c>
      <c r="UC348">
        <v>5983442</v>
      </c>
      <c r="UD348">
        <v>3360563</v>
      </c>
      <c r="UE348">
        <v>8622983</v>
      </c>
      <c r="UF348">
        <v>2134568</v>
      </c>
      <c r="UG348">
        <v>9654860</v>
      </c>
      <c r="UH348">
        <v>5758502</v>
      </c>
      <c r="UI348">
        <v>4687875</v>
      </c>
      <c r="UJ348">
        <v>1280414</v>
      </c>
      <c r="UK348">
        <v>4843382</v>
      </c>
      <c r="UL348">
        <v>8452398</v>
      </c>
      <c r="UM348">
        <v>1325325</v>
      </c>
      <c r="UN348">
        <v>5468772</v>
      </c>
      <c r="UO348">
        <v>2244591</v>
      </c>
      <c r="UP348">
        <v>4771302</v>
      </c>
      <c r="UQ348">
        <v>2467492</v>
      </c>
      <c r="UR348">
        <v>2752393</v>
      </c>
      <c r="US348">
        <v>8478370</v>
      </c>
      <c r="UT348">
        <v>7836540</v>
      </c>
      <c r="UU348">
        <v>1525172</v>
      </c>
      <c r="UV348">
        <v>9045924</v>
      </c>
      <c r="UW348">
        <v>6778276</v>
      </c>
      <c r="UX348">
        <v>899266</v>
      </c>
      <c r="UY348">
        <v>9363221</v>
      </c>
      <c r="UZ348">
        <v>4341185</v>
      </c>
      <c r="VA348">
        <v>713896</v>
      </c>
      <c r="VB348">
        <v>7845562</v>
      </c>
      <c r="VC348">
        <v>7200384</v>
      </c>
      <c r="VD348">
        <v>7020787</v>
      </c>
      <c r="VE348">
        <v>2689271</v>
      </c>
      <c r="VF348">
        <v>1199802</v>
      </c>
      <c r="VG348">
        <v>3071794</v>
      </c>
      <c r="VH348">
        <v>8199346</v>
      </c>
      <c r="VI348">
        <v>6368408</v>
      </c>
      <c r="VJ348">
        <v>7496612</v>
      </c>
      <c r="VK348">
        <v>5204999</v>
      </c>
      <c r="VL348">
        <v>5134111</v>
      </c>
      <c r="VM348">
        <v>2833746</v>
      </c>
      <c r="VN348">
        <v>3225061</v>
      </c>
      <c r="VO348">
        <v>7697149</v>
      </c>
      <c r="VP348">
        <v>1146796</v>
      </c>
      <c r="VQ348">
        <v>1624885</v>
      </c>
      <c r="VR348">
        <v>9408957</v>
      </c>
      <c r="VS348">
        <v>2380929</v>
      </c>
      <c r="VT348">
        <v>5626562</v>
      </c>
      <c r="VU348">
        <v>7198784</v>
      </c>
      <c r="VV348">
        <v>1579442</v>
      </c>
      <c r="VW348">
        <v>5697129</v>
      </c>
      <c r="VX348">
        <v>5191518</v>
      </c>
      <c r="VY348">
        <v>5053359</v>
      </c>
      <c r="VZ348">
        <v>3898038</v>
      </c>
      <c r="WA348">
        <v>3665569</v>
      </c>
      <c r="WB348">
        <v>2730152</v>
      </c>
      <c r="WC348" s="19">
        <v>9242968</v>
      </c>
      <c r="WD348" s="15">
        <v>25011391</v>
      </c>
      <c r="WE348" s="16">
        <v>75274542</v>
      </c>
      <c r="WF348" s="16">
        <v>91692241</v>
      </c>
      <c r="WG348" s="16">
        <v>47866414</v>
      </c>
      <c r="WH348" s="16">
        <v>59906467</v>
      </c>
      <c r="WI348" s="16">
        <v>15274088</v>
      </c>
      <c r="WJ348" s="16">
        <v>40147346</v>
      </c>
      <c r="WK348" s="16">
        <v>16526406</v>
      </c>
      <c r="WL348" s="16">
        <v>96314300</v>
      </c>
      <c r="WM348" s="16">
        <v>58337753</v>
      </c>
      <c r="WN348" s="16">
        <v>46141985</v>
      </c>
      <c r="WO348" s="16">
        <v>15630674</v>
      </c>
      <c r="WP348" s="16">
        <v>79820897</v>
      </c>
      <c r="WQ348" s="16">
        <v>4989075</v>
      </c>
      <c r="WR348" s="16">
        <v>15132517</v>
      </c>
      <c r="WS348" s="16">
        <v>56561269</v>
      </c>
      <c r="WT348" s="16">
        <v>34959018</v>
      </c>
      <c r="WU348" s="16">
        <v>63823941</v>
      </c>
      <c r="WV348" s="16">
        <v>94913786</v>
      </c>
      <c r="WW348" s="16">
        <v>38157007</v>
      </c>
      <c r="WX348" s="16">
        <v>50167587</v>
      </c>
      <c r="WY348" s="16">
        <v>8936674</v>
      </c>
      <c r="WZ348" s="16">
        <v>38944288</v>
      </c>
      <c r="XA348" s="16">
        <v>56564812</v>
      </c>
      <c r="XB348" s="16">
        <v>43079564</v>
      </c>
      <c r="XC348" s="16">
        <v>42715148</v>
      </c>
      <c r="XD348" s="16">
        <v>81840953</v>
      </c>
      <c r="XE348" s="16">
        <v>40383659</v>
      </c>
      <c r="XF348" s="16">
        <v>23877779</v>
      </c>
      <c r="XG348" s="16">
        <v>18046787</v>
      </c>
      <c r="XH348" s="16">
        <v>8999052</v>
      </c>
      <c r="XI348" s="16">
        <v>11212119</v>
      </c>
      <c r="XJ348" s="16">
        <v>87519384</v>
      </c>
      <c r="XK348" s="16">
        <v>4861724</v>
      </c>
      <c r="XL348" s="16">
        <v>80877169</v>
      </c>
      <c r="XM348" s="16">
        <v>90168369</v>
      </c>
      <c r="XN348" s="16">
        <v>92823057</v>
      </c>
      <c r="XO348" s="16">
        <v>4380090</v>
      </c>
      <c r="XP348" s="16">
        <v>83581023</v>
      </c>
      <c r="XQ348" s="16">
        <v>81115665</v>
      </c>
      <c r="XR348" s="16">
        <v>2583662</v>
      </c>
      <c r="XS348" s="16">
        <v>67514069</v>
      </c>
      <c r="XT348" s="16">
        <v>4673687</v>
      </c>
      <c r="XU348" s="16">
        <v>4322780</v>
      </c>
      <c r="XV348" s="16">
        <v>22391568</v>
      </c>
      <c r="XW348" s="16">
        <v>21733512</v>
      </c>
      <c r="XX348" s="16">
        <v>21399446</v>
      </c>
      <c r="XY348" s="16">
        <v>24840069</v>
      </c>
      <c r="XZ348" s="16">
        <v>41957924</v>
      </c>
      <c r="YA348" s="16">
        <v>87679967</v>
      </c>
      <c r="YB348" s="16">
        <v>23629494</v>
      </c>
      <c r="YC348" s="16">
        <v>58633887</v>
      </c>
      <c r="YD348" s="16">
        <v>38838146</v>
      </c>
      <c r="YE348" s="16">
        <v>74746513</v>
      </c>
      <c r="YF348" s="16">
        <v>84799920</v>
      </c>
      <c r="YG348" s="16">
        <v>3845292</v>
      </c>
      <c r="YH348" s="16">
        <v>29614539</v>
      </c>
      <c r="YI348" s="16">
        <v>9030078</v>
      </c>
      <c r="YJ348" s="16">
        <v>52571017</v>
      </c>
      <c r="YK348" s="16">
        <v>98056549</v>
      </c>
      <c r="YL348" s="16">
        <v>59976785</v>
      </c>
      <c r="YM348" s="16">
        <v>49344359</v>
      </c>
      <c r="YN348" s="16">
        <v>18461208</v>
      </c>
      <c r="YO348" s="16">
        <v>59653050</v>
      </c>
      <c r="YP348" s="16">
        <v>75039664</v>
      </c>
      <c r="YQ348" s="16">
        <v>42857314</v>
      </c>
      <c r="YR348" s="16">
        <v>11720601</v>
      </c>
      <c r="YS348" s="16">
        <v>55521498</v>
      </c>
      <c r="YT348" s="16">
        <v>68831007</v>
      </c>
      <c r="YU348" s="16">
        <v>16423043</v>
      </c>
      <c r="YV348" s="16">
        <v>68126057</v>
      </c>
      <c r="YW348" s="16">
        <v>59117702</v>
      </c>
      <c r="YX348" s="16">
        <v>60953244</v>
      </c>
      <c r="YY348" s="16">
        <v>8673458</v>
      </c>
      <c r="YZ348" s="16">
        <v>5320194</v>
      </c>
      <c r="ZA348" s="16">
        <v>66881581</v>
      </c>
      <c r="ZB348" s="16">
        <v>54708509</v>
      </c>
      <c r="ZC348" s="16">
        <v>49623332</v>
      </c>
      <c r="ZD348" s="16">
        <v>45418506</v>
      </c>
      <c r="ZE348" s="16">
        <v>34465454</v>
      </c>
      <c r="ZF348" s="16">
        <v>10543679</v>
      </c>
      <c r="ZG348" s="16">
        <v>47176831</v>
      </c>
      <c r="ZH348" s="16">
        <v>84101808</v>
      </c>
      <c r="ZI348" s="16">
        <v>78741545</v>
      </c>
      <c r="ZJ348" s="16">
        <v>60957425</v>
      </c>
      <c r="ZK348" s="16">
        <v>73446348</v>
      </c>
      <c r="ZL348" s="16">
        <v>28289301</v>
      </c>
      <c r="ZM348" s="16">
        <v>65987554</v>
      </c>
      <c r="ZN348" s="16">
        <v>62790084</v>
      </c>
      <c r="ZO348" s="16">
        <v>22339370</v>
      </c>
      <c r="ZP348" s="16">
        <v>77160834</v>
      </c>
      <c r="ZQ348" s="16">
        <v>63537231</v>
      </c>
      <c r="ZR348" s="16">
        <v>1450230</v>
      </c>
      <c r="ZS348" s="16">
        <v>68018994</v>
      </c>
      <c r="ZT348" s="16">
        <v>8148277</v>
      </c>
      <c r="ZU348" s="16">
        <v>67371179</v>
      </c>
      <c r="ZV348" s="16">
        <v>18777526</v>
      </c>
      <c r="ZW348" s="16">
        <v>66379435</v>
      </c>
      <c r="ZX348" s="16">
        <v>57855570</v>
      </c>
      <c r="ZY348" s="17">
        <v>81609517</v>
      </c>
      <c r="ZZ348" s="18">
        <v>738664719</v>
      </c>
      <c r="AAA348">
        <v>950134722</v>
      </c>
      <c r="AAB348">
        <v>424342483</v>
      </c>
      <c r="AAC348">
        <v>274174580</v>
      </c>
      <c r="AAD348">
        <v>848371432</v>
      </c>
      <c r="AAE348">
        <v>100113101</v>
      </c>
      <c r="AAF348">
        <v>702725834</v>
      </c>
      <c r="AAG348">
        <v>555131886</v>
      </c>
      <c r="AAH348">
        <v>498349556</v>
      </c>
      <c r="AAI348">
        <v>529581957</v>
      </c>
      <c r="AAJ348">
        <v>283811181</v>
      </c>
      <c r="AAK348">
        <v>599309319</v>
      </c>
      <c r="AAL348">
        <v>834183786</v>
      </c>
      <c r="AAM348">
        <v>624051791</v>
      </c>
      <c r="AAN348">
        <v>580806301</v>
      </c>
      <c r="AAO348">
        <v>52455684</v>
      </c>
      <c r="AAP348">
        <v>591875930</v>
      </c>
      <c r="AAQ348">
        <v>401084606</v>
      </c>
      <c r="AAR348">
        <v>554921563</v>
      </c>
      <c r="AAS348">
        <v>350907956</v>
      </c>
      <c r="AAT348">
        <v>808883027</v>
      </c>
      <c r="AAU348">
        <v>187758675</v>
      </c>
      <c r="AAV348">
        <v>752086466</v>
      </c>
      <c r="AAW348">
        <v>988037497</v>
      </c>
      <c r="AAX348">
        <v>64883415</v>
      </c>
      <c r="AAY348">
        <v>769547463</v>
      </c>
      <c r="AAZ348">
        <v>399156027</v>
      </c>
      <c r="ABA348">
        <v>765275347</v>
      </c>
      <c r="ABB348">
        <v>69395201</v>
      </c>
      <c r="ABC348">
        <v>82478924</v>
      </c>
      <c r="ABD348">
        <v>843241288</v>
      </c>
      <c r="ABE348">
        <v>658835033</v>
      </c>
      <c r="ABF348">
        <v>340974611</v>
      </c>
      <c r="ABG348">
        <v>252619961</v>
      </c>
      <c r="ABH348">
        <v>222430287</v>
      </c>
      <c r="ABI348">
        <v>986977595</v>
      </c>
      <c r="ABJ348">
        <v>284804216</v>
      </c>
      <c r="ABK348">
        <v>432006903</v>
      </c>
      <c r="ABL348">
        <v>608928822</v>
      </c>
      <c r="ABM348">
        <v>271604292</v>
      </c>
      <c r="ABN348">
        <v>26150012</v>
      </c>
      <c r="ABO348">
        <v>535412910</v>
      </c>
      <c r="ABP348">
        <v>87198725</v>
      </c>
      <c r="ABQ348">
        <v>693623072</v>
      </c>
      <c r="ABR348">
        <v>288047805</v>
      </c>
      <c r="ABS348">
        <v>179372277</v>
      </c>
      <c r="ABT348">
        <v>723362726</v>
      </c>
      <c r="ABU348">
        <v>107343053</v>
      </c>
      <c r="ABV348">
        <v>205879907</v>
      </c>
      <c r="ABW348">
        <v>761748143</v>
      </c>
      <c r="ABX348">
        <v>284085030</v>
      </c>
      <c r="ABY348">
        <v>36822368</v>
      </c>
      <c r="ABZ348">
        <v>702461371</v>
      </c>
      <c r="ACA348">
        <v>666599510</v>
      </c>
      <c r="ACB348">
        <v>185778356</v>
      </c>
      <c r="ACC348">
        <v>960032913</v>
      </c>
      <c r="ACD348">
        <v>893823120</v>
      </c>
      <c r="ACE348">
        <v>192081152</v>
      </c>
      <c r="ACF348">
        <v>787983454</v>
      </c>
      <c r="ACG348">
        <v>467931283</v>
      </c>
      <c r="ACH348">
        <v>276992959</v>
      </c>
      <c r="ACI348">
        <v>811749931</v>
      </c>
      <c r="ACJ348">
        <v>562226550</v>
      </c>
      <c r="ACK348">
        <v>694516276</v>
      </c>
      <c r="ACL348">
        <v>764107562</v>
      </c>
      <c r="ACM348">
        <v>506750263</v>
      </c>
      <c r="ACN348">
        <v>124569713</v>
      </c>
      <c r="ACO348">
        <v>211250926</v>
      </c>
      <c r="ACP348">
        <v>532583859</v>
      </c>
      <c r="ACQ348">
        <v>986751110</v>
      </c>
      <c r="ACR348">
        <v>163472051</v>
      </c>
      <c r="ACS348">
        <v>16282610</v>
      </c>
      <c r="ACT348">
        <v>171566952</v>
      </c>
      <c r="ACU348">
        <v>842289286</v>
      </c>
      <c r="ACV348">
        <v>816942172</v>
      </c>
      <c r="ACW348">
        <v>310576796</v>
      </c>
      <c r="ACX348">
        <v>925420409</v>
      </c>
      <c r="ACY348">
        <v>404228197</v>
      </c>
      <c r="ACZ348">
        <v>351450955</v>
      </c>
      <c r="ADA348">
        <v>61813547</v>
      </c>
      <c r="ADB348">
        <v>205844783</v>
      </c>
      <c r="ADC348">
        <v>81741041</v>
      </c>
      <c r="ADD348">
        <v>67098706</v>
      </c>
      <c r="ADE348">
        <v>738543076</v>
      </c>
      <c r="ADF348">
        <v>642293185</v>
      </c>
      <c r="ADG348">
        <v>348826581</v>
      </c>
      <c r="ADH348">
        <v>411141418</v>
      </c>
      <c r="ADI348">
        <v>750026182</v>
      </c>
      <c r="ADJ348">
        <v>848673440</v>
      </c>
      <c r="ADK348">
        <v>616908444</v>
      </c>
      <c r="ADL348">
        <v>311067057</v>
      </c>
      <c r="ADM348">
        <v>394823864</v>
      </c>
      <c r="ADN348">
        <v>619852021</v>
      </c>
      <c r="ADO348">
        <v>855671696</v>
      </c>
      <c r="ADP348">
        <v>113760835</v>
      </c>
      <c r="ADQ348">
        <v>224643832</v>
      </c>
      <c r="ADR348">
        <v>315233247</v>
      </c>
      <c r="ADS348">
        <v>32220523</v>
      </c>
      <c r="ADT348">
        <v>111056359</v>
      </c>
      <c r="ADU348" s="19">
        <v>979172628</v>
      </c>
    </row>
    <row r="349" spans="1:801" hidden="1" x14ac:dyDescent="0.2">
      <c r="A349" s="2"/>
      <c r="B349" s="15">
        <v>41</v>
      </c>
      <c r="C349" s="16">
        <v>75</v>
      </c>
      <c r="D349" s="16">
        <v>63</v>
      </c>
      <c r="E349" s="16">
        <v>22</v>
      </c>
      <c r="F349" s="16">
        <v>52</v>
      </c>
      <c r="G349" s="16">
        <v>2</v>
      </c>
      <c r="H349" s="16">
        <v>68</v>
      </c>
      <c r="I349" s="16">
        <v>47</v>
      </c>
      <c r="J349" s="16">
        <v>35</v>
      </c>
      <c r="K349" s="16">
        <v>21</v>
      </c>
      <c r="L349" s="16">
        <v>7</v>
      </c>
      <c r="M349" s="16">
        <v>70</v>
      </c>
      <c r="N349" s="16">
        <v>45</v>
      </c>
      <c r="O349" s="16">
        <v>33</v>
      </c>
      <c r="P349" s="16">
        <v>57</v>
      </c>
      <c r="Q349" s="16">
        <v>86</v>
      </c>
      <c r="R349" s="16">
        <v>3</v>
      </c>
      <c r="S349" s="16">
        <v>52</v>
      </c>
      <c r="T349" s="16">
        <v>57</v>
      </c>
      <c r="U349" s="16">
        <v>7</v>
      </c>
      <c r="V349" s="16">
        <v>98</v>
      </c>
      <c r="W349" s="16">
        <v>99</v>
      </c>
      <c r="X349" s="16">
        <v>56</v>
      </c>
      <c r="Y349" s="16">
        <v>72</v>
      </c>
      <c r="Z349" s="16">
        <v>94</v>
      </c>
      <c r="AA349" s="16">
        <v>27</v>
      </c>
      <c r="AB349" s="16">
        <v>23</v>
      </c>
      <c r="AC349" s="16">
        <v>33</v>
      </c>
      <c r="AD349" s="16">
        <v>3</v>
      </c>
      <c r="AE349" s="16">
        <v>69</v>
      </c>
      <c r="AF349" s="16">
        <v>91</v>
      </c>
      <c r="AG349" s="16">
        <v>32</v>
      </c>
      <c r="AH349" s="16">
        <v>98</v>
      </c>
      <c r="AI349" s="16">
        <v>31</v>
      </c>
      <c r="AJ349" s="16">
        <v>99</v>
      </c>
      <c r="AK349" s="16">
        <v>66</v>
      </c>
      <c r="AL349" s="16">
        <v>4</v>
      </c>
      <c r="AM349" s="16">
        <v>12</v>
      </c>
      <c r="AN349" s="16">
        <v>94</v>
      </c>
      <c r="AO349" s="16">
        <v>11</v>
      </c>
      <c r="AP349" s="16">
        <v>6</v>
      </c>
      <c r="AQ349" s="16">
        <v>9</v>
      </c>
      <c r="AR349" s="16">
        <v>19</v>
      </c>
      <c r="AS349" s="16">
        <v>7</v>
      </c>
      <c r="AT349" s="16">
        <v>50</v>
      </c>
      <c r="AU349" s="16">
        <v>60</v>
      </c>
      <c r="AV349" s="16">
        <v>9</v>
      </c>
      <c r="AW349" s="16">
        <v>99</v>
      </c>
      <c r="AX349" s="16">
        <v>71</v>
      </c>
      <c r="AY349" s="16">
        <v>15</v>
      </c>
      <c r="AZ349" s="16">
        <v>37</v>
      </c>
      <c r="BA349" s="16">
        <v>49</v>
      </c>
      <c r="BB349" s="16">
        <v>54</v>
      </c>
      <c r="BC349" s="16">
        <v>61</v>
      </c>
      <c r="BD349" s="16">
        <v>11</v>
      </c>
      <c r="BE349" s="16">
        <v>72</v>
      </c>
      <c r="BF349" s="16">
        <v>63</v>
      </c>
      <c r="BG349" s="16">
        <v>88</v>
      </c>
      <c r="BH349" s="16">
        <v>61</v>
      </c>
      <c r="BI349" s="16">
        <v>12</v>
      </c>
      <c r="BJ349" s="16">
        <v>3</v>
      </c>
      <c r="BK349" s="16">
        <v>66</v>
      </c>
      <c r="BL349" s="16">
        <v>93</v>
      </c>
      <c r="BM349" s="16">
        <v>29</v>
      </c>
      <c r="BN349" s="16">
        <v>38</v>
      </c>
      <c r="BO349" s="16">
        <v>62</v>
      </c>
      <c r="BP349" s="16">
        <v>41</v>
      </c>
      <c r="BQ349" s="16">
        <v>6</v>
      </c>
      <c r="BR349" s="16">
        <v>40</v>
      </c>
      <c r="BS349" s="16">
        <v>77</v>
      </c>
      <c r="BT349" s="16">
        <v>40</v>
      </c>
      <c r="BU349" s="16">
        <v>94</v>
      </c>
      <c r="BV349" s="16">
        <v>8</v>
      </c>
      <c r="BW349" s="16">
        <v>81</v>
      </c>
      <c r="BX349" s="16">
        <v>81</v>
      </c>
      <c r="BY349" s="16">
        <v>76</v>
      </c>
      <c r="BZ349" s="16">
        <v>42</v>
      </c>
      <c r="CA349" s="16">
        <v>70</v>
      </c>
      <c r="CB349" s="16">
        <v>21</v>
      </c>
      <c r="CC349" s="16">
        <v>33</v>
      </c>
      <c r="CD349" s="16">
        <v>44</v>
      </c>
      <c r="CE349" s="16">
        <v>74</v>
      </c>
      <c r="CF349" s="16">
        <v>6</v>
      </c>
      <c r="CG349" s="16">
        <v>2</v>
      </c>
      <c r="CH349" s="16">
        <v>48</v>
      </c>
      <c r="CI349" s="16">
        <v>1</v>
      </c>
      <c r="CJ349" s="16">
        <v>34</v>
      </c>
      <c r="CK349" s="16">
        <v>50</v>
      </c>
      <c r="CL349" s="16">
        <v>15</v>
      </c>
      <c r="CM349" s="16">
        <v>77</v>
      </c>
      <c r="CN349" s="16">
        <v>39</v>
      </c>
      <c r="CO349" s="16">
        <v>9</v>
      </c>
      <c r="CP349" s="16">
        <v>22</v>
      </c>
      <c r="CQ349" s="16">
        <v>48</v>
      </c>
      <c r="CR349" s="16">
        <v>26</v>
      </c>
      <c r="CS349" s="16">
        <v>91</v>
      </c>
      <c r="CT349" s="16">
        <v>60</v>
      </c>
      <c r="CU349" s="16">
        <v>2</v>
      </c>
      <c r="CV349" s="16">
        <v>29</v>
      </c>
      <c r="CW349" s="17">
        <v>41</v>
      </c>
      <c r="CX349" s="18">
        <v>593</v>
      </c>
      <c r="CY349">
        <v>890</v>
      </c>
      <c r="CZ349">
        <v>401</v>
      </c>
      <c r="DA349">
        <v>774</v>
      </c>
      <c r="DB349">
        <v>13</v>
      </c>
      <c r="DC349">
        <v>256</v>
      </c>
      <c r="DD349">
        <v>846</v>
      </c>
      <c r="DE349">
        <v>909</v>
      </c>
      <c r="DF349">
        <v>551</v>
      </c>
      <c r="DG349">
        <v>971</v>
      </c>
      <c r="DH349">
        <v>451</v>
      </c>
      <c r="DI349">
        <v>390</v>
      </c>
      <c r="DJ349">
        <v>532</v>
      </c>
      <c r="DK349">
        <v>841</v>
      </c>
      <c r="DL349">
        <v>408</v>
      </c>
      <c r="DM349">
        <v>829</v>
      </c>
      <c r="DN349">
        <v>737</v>
      </c>
      <c r="DO349">
        <v>93</v>
      </c>
      <c r="DP349">
        <v>837</v>
      </c>
      <c r="DQ349">
        <v>354</v>
      </c>
      <c r="DR349">
        <v>146</v>
      </c>
      <c r="DS349">
        <v>851</v>
      </c>
      <c r="DT349">
        <v>21</v>
      </c>
      <c r="DU349">
        <v>648</v>
      </c>
      <c r="DV349">
        <v>961</v>
      </c>
      <c r="DW349">
        <v>282</v>
      </c>
      <c r="DX349">
        <v>841</v>
      </c>
      <c r="DY349">
        <v>568</v>
      </c>
      <c r="DZ349">
        <v>102</v>
      </c>
      <c r="EA349">
        <v>512</v>
      </c>
      <c r="EB349">
        <v>666</v>
      </c>
      <c r="EC349">
        <v>544</v>
      </c>
      <c r="ED349">
        <v>82</v>
      </c>
      <c r="EE349">
        <v>836</v>
      </c>
      <c r="EF349">
        <v>531</v>
      </c>
      <c r="EG349">
        <v>431</v>
      </c>
      <c r="EH349">
        <v>767</v>
      </c>
      <c r="EI349">
        <v>606</v>
      </c>
      <c r="EJ349">
        <v>511</v>
      </c>
      <c r="EK349">
        <v>689</v>
      </c>
      <c r="EL349">
        <v>758</v>
      </c>
      <c r="EM349">
        <v>304</v>
      </c>
      <c r="EN349">
        <v>40</v>
      </c>
      <c r="EO349">
        <v>224</v>
      </c>
      <c r="EP349">
        <v>993</v>
      </c>
      <c r="EQ349">
        <v>236</v>
      </c>
      <c r="ER349">
        <v>693</v>
      </c>
      <c r="ES349">
        <v>502</v>
      </c>
      <c r="ET349">
        <v>188</v>
      </c>
      <c r="EU349">
        <v>702</v>
      </c>
      <c r="EV349">
        <v>609</v>
      </c>
      <c r="EW349">
        <v>301</v>
      </c>
      <c r="EX349">
        <v>421</v>
      </c>
      <c r="EY349">
        <v>4</v>
      </c>
      <c r="EZ349">
        <v>593</v>
      </c>
      <c r="FA349">
        <v>982</v>
      </c>
      <c r="FB349">
        <v>897</v>
      </c>
      <c r="FC349">
        <v>919</v>
      </c>
      <c r="FD349">
        <v>9</v>
      </c>
      <c r="FE349">
        <v>134</v>
      </c>
      <c r="FF349">
        <v>134</v>
      </c>
      <c r="FG349">
        <v>597</v>
      </c>
      <c r="FH349">
        <v>136</v>
      </c>
      <c r="FI349">
        <v>92</v>
      </c>
      <c r="FJ349">
        <v>748</v>
      </c>
      <c r="FK349">
        <v>12</v>
      </c>
      <c r="FL349">
        <v>531</v>
      </c>
      <c r="FM349">
        <v>308</v>
      </c>
      <c r="FN349">
        <v>756</v>
      </c>
      <c r="FO349">
        <v>422</v>
      </c>
      <c r="FP349">
        <v>132</v>
      </c>
      <c r="FQ349">
        <v>923</v>
      </c>
      <c r="FR349">
        <v>435</v>
      </c>
      <c r="FS349">
        <v>952</v>
      </c>
      <c r="FT349">
        <v>870</v>
      </c>
      <c r="FU349">
        <v>456</v>
      </c>
      <c r="FV349">
        <v>177</v>
      </c>
      <c r="FW349">
        <v>511</v>
      </c>
      <c r="FX349">
        <v>829</v>
      </c>
      <c r="FY349">
        <v>836</v>
      </c>
      <c r="FZ349">
        <v>637</v>
      </c>
      <c r="GA349">
        <v>969</v>
      </c>
      <c r="GB349">
        <v>996</v>
      </c>
      <c r="GC349">
        <v>190</v>
      </c>
      <c r="GD349">
        <v>452</v>
      </c>
      <c r="GE349">
        <v>995</v>
      </c>
      <c r="GF349">
        <v>641</v>
      </c>
      <c r="GG349">
        <v>172</v>
      </c>
      <c r="GH349">
        <v>419</v>
      </c>
      <c r="GI349">
        <v>835</v>
      </c>
      <c r="GJ349">
        <v>250</v>
      </c>
      <c r="GK349">
        <v>590</v>
      </c>
      <c r="GL349">
        <v>120</v>
      </c>
      <c r="GM349">
        <v>393</v>
      </c>
      <c r="GN349">
        <v>44</v>
      </c>
      <c r="GO349">
        <v>508</v>
      </c>
      <c r="GP349">
        <v>536</v>
      </c>
      <c r="GQ349">
        <v>527</v>
      </c>
      <c r="GR349">
        <v>80</v>
      </c>
      <c r="GS349" s="19">
        <v>243</v>
      </c>
      <c r="GT349" s="15">
        <v>8873</v>
      </c>
      <c r="GU349" s="16">
        <v>4340</v>
      </c>
      <c r="GV349" s="16">
        <v>6851</v>
      </c>
      <c r="GW349" s="16">
        <v>1340</v>
      </c>
      <c r="GX349" s="16">
        <v>2461</v>
      </c>
      <c r="GY349" s="16">
        <v>401</v>
      </c>
      <c r="GZ349" s="16">
        <v>4119</v>
      </c>
      <c r="HA349" s="16">
        <v>9077</v>
      </c>
      <c r="HB349" s="16">
        <v>5908</v>
      </c>
      <c r="HC349" s="16">
        <v>6863</v>
      </c>
      <c r="HD349" s="16">
        <v>3785</v>
      </c>
      <c r="HE349" s="16">
        <v>3288</v>
      </c>
      <c r="HF349" s="16">
        <v>3465</v>
      </c>
      <c r="HG349" s="16">
        <v>8655</v>
      </c>
      <c r="HH349" s="16">
        <v>3630</v>
      </c>
      <c r="HI349" s="16">
        <v>8804</v>
      </c>
      <c r="HJ349" s="16">
        <v>4498</v>
      </c>
      <c r="HK349" s="16">
        <v>4647</v>
      </c>
      <c r="HL349" s="16">
        <v>6434</v>
      </c>
      <c r="HM349" s="16">
        <v>6792</v>
      </c>
      <c r="HN349" s="16">
        <v>5995</v>
      </c>
      <c r="HO349" s="16">
        <v>4617</v>
      </c>
      <c r="HP349" s="16">
        <v>4461</v>
      </c>
      <c r="HQ349" s="16">
        <v>487</v>
      </c>
      <c r="HR349" s="16">
        <v>8980</v>
      </c>
      <c r="HS349" s="16">
        <v>6455</v>
      </c>
      <c r="HT349" s="16">
        <v>2685</v>
      </c>
      <c r="HU349" s="16">
        <v>1080</v>
      </c>
      <c r="HV349" s="16">
        <v>4004</v>
      </c>
      <c r="HW349" s="16">
        <v>5747</v>
      </c>
      <c r="HX349" s="16">
        <v>8523</v>
      </c>
      <c r="HY349" s="16">
        <v>288</v>
      </c>
      <c r="HZ349" s="16">
        <v>4444</v>
      </c>
      <c r="IA349" s="16">
        <v>5464</v>
      </c>
      <c r="IB349" s="16">
        <v>3460</v>
      </c>
      <c r="IC349" s="16">
        <v>4029</v>
      </c>
      <c r="ID349" s="16">
        <v>3981</v>
      </c>
      <c r="IE349" s="16">
        <v>6274</v>
      </c>
      <c r="IF349" s="16">
        <v>56</v>
      </c>
      <c r="IG349" s="16">
        <v>7212</v>
      </c>
      <c r="IH349" s="16">
        <v>5473</v>
      </c>
      <c r="II349" s="16">
        <v>9166</v>
      </c>
      <c r="IJ349" s="16">
        <v>4853</v>
      </c>
      <c r="IK349" s="16">
        <v>4199</v>
      </c>
      <c r="IL349" s="16">
        <v>2829</v>
      </c>
      <c r="IM349" s="16">
        <v>1729</v>
      </c>
      <c r="IN349" s="16">
        <v>7380</v>
      </c>
      <c r="IO349" s="16">
        <v>6480</v>
      </c>
      <c r="IP349" s="16">
        <v>3555</v>
      </c>
      <c r="IQ349" s="16">
        <v>3205</v>
      </c>
      <c r="IR349" s="16">
        <v>4446</v>
      </c>
      <c r="IS349" s="16">
        <v>4955</v>
      </c>
      <c r="IT349" s="16">
        <v>7158</v>
      </c>
      <c r="IU349" s="16">
        <v>7622</v>
      </c>
      <c r="IV349" s="16">
        <v>8471</v>
      </c>
      <c r="IW349" s="16">
        <v>419</v>
      </c>
      <c r="IX349" s="16">
        <v>7787</v>
      </c>
      <c r="IY349" s="16">
        <v>7023</v>
      </c>
      <c r="IZ349" s="16">
        <v>764</v>
      </c>
      <c r="JA349" s="16">
        <v>3903</v>
      </c>
      <c r="JB349" s="16">
        <v>974</v>
      </c>
      <c r="JC349" s="16">
        <v>2891</v>
      </c>
      <c r="JD349" s="16">
        <v>1141</v>
      </c>
      <c r="JE349" s="16">
        <v>7644</v>
      </c>
      <c r="JF349" s="16">
        <v>4320</v>
      </c>
      <c r="JG349" s="16">
        <v>9254</v>
      </c>
      <c r="JH349" s="16">
        <v>5976</v>
      </c>
      <c r="JI349" s="16">
        <v>508</v>
      </c>
      <c r="JJ349" s="16">
        <v>8491</v>
      </c>
      <c r="JK349" s="16">
        <v>1934</v>
      </c>
      <c r="JL349" s="16">
        <v>434</v>
      </c>
      <c r="JM349" s="16">
        <v>7022</v>
      </c>
      <c r="JN349" s="16">
        <v>2028</v>
      </c>
      <c r="JO349" s="16">
        <v>8208</v>
      </c>
      <c r="JP349" s="16">
        <v>6716</v>
      </c>
      <c r="JQ349" s="16">
        <v>4275</v>
      </c>
      <c r="JR349" s="16">
        <v>6927</v>
      </c>
      <c r="JS349" s="16">
        <v>1405</v>
      </c>
      <c r="JT349" s="16">
        <v>6115</v>
      </c>
      <c r="JU349" s="16">
        <v>49</v>
      </c>
      <c r="JV349" s="16">
        <v>5328</v>
      </c>
      <c r="JW349" s="16">
        <v>8042</v>
      </c>
      <c r="JX349" s="16">
        <v>4674</v>
      </c>
      <c r="JY349" s="16">
        <v>2628</v>
      </c>
      <c r="JZ349" s="16">
        <v>3241</v>
      </c>
      <c r="KA349" s="16">
        <v>1812</v>
      </c>
      <c r="KB349" s="16">
        <v>7366</v>
      </c>
      <c r="KC349" s="16">
        <v>6289</v>
      </c>
      <c r="KD349" s="16">
        <v>4366</v>
      </c>
      <c r="KE349" s="16">
        <v>2441</v>
      </c>
      <c r="KF349" s="16">
        <v>3611</v>
      </c>
      <c r="KG349" s="16">
        <v>3187</v>
      </c>
      <c r="KH349" s="16">
        <v>1120</v>
      </c>
      <c r="KI349" s="16">
        <v>3615</v>
      </c>
      <c r="KJ349" s="16">
        <v>7144</v>
      </c>
      <c r="KK349" s="16">
        <v>2703</v>
      </c>
      <c r="KL349" s="16">
        <v>733</v>
      </c>
      <c r="KM349" s="16">
        <v>7024</v>
      </c>
      <c r="KN349" s="16">
        <v>2839</v>
      </c>
      <c r="KO349" s="17">
        <v>2542</v>
      </c>
      <c r="KP349" s="18">
        <v>69057</v>
      </c>
      <c r="KQ349">
        <v>39820</v>
      </c>
      <c r="KR349">
        <v>116</v>
      </c>
      <c r="KS349">
        <v>39301</v>
      </c>
      <c r="KT349">
        <v>82</v>
      </c>
      <c r="KU349">
        <v>82617</v>
      </c>
      <c r="KV349">
        <v>25439</v>
      </c>
      <c r="KW349">
        <v>24077</v>
      </c>
      <c r="KX349">
        <v>95887</v>
      </c>
      <c r="KY349">
        <v>40322</v>
      </c>
      <c r="KZ349">
        <v>70660</v>
      </c>
      <c r="LA349">
        <v>78475</v>
      </c>
      <c r="LB349">
        <v>48409</v>
      </c>
      <c r="LC349">
        <v>48355</v>
      </c>
      <c r="LD349">
        <v>2174</v>
      </c>
      <c r="LE349">
        <v>83196</v>
      </c>
      <c r="LF349">
        <v>50750</v>
      </c>
      <c r="LG349">
        <v>85793</v>
      </c>
      <c r="LH349">
        <v>44884</v>
      </c>
      <c r="LI349">
        <v>41201</v>
      </c>
      <c r="LJ349">
        <v>22469</v>
      </c>
      <c r="LK349">
        <v>96551</v>
      </c>
      <c r="LL349">
        <v>97249</v>
      </c>
      <c r="LM349">
        <v>93036</v>
      </c>
      <c r="LN349">
        <v>36540</v>
      </c>
      <c r="LO349">
        <v>65901</v>
      </c>
      <c r="LP349">
        <v>44255</v>
      </c>
      <c r="LQ349">
        <v>13583</v>
      </c>
      <c r="LR349">
        <v>6593</v>
      </c>
      <c r="LS349">
        <v>15712</v>
      </c>
      <c r="LT349">
        <v>80111</v>
      </c>
      <c r="LU349">
        <v>12471</v>
      </c>
      <c r="LV349">
        <v>73278</v>
      </c>
      <c r="LW349">
        <v>32145</v>
      </c>
      <c r="LX349">
        <v>52625</v>
      </c>
      <c r="LY349">
        <v>22776</v>
      </c>
      <c r="LZ349">
        <v>52027</v>
      </c>
      <c r="MA349">
        <v>85123</v>
      </c>
      <c r="MB349">
        <v>23449</v>
      </c>
      <c r="MC349">
        <v>29693</v>
      </c>
      <c r="MD349">
        <v>51617</v>
      </c>
      <c r="ME349">
        <v>74444</v>
      </c>
      <c r="MF349">
        <v>67046</v>
      </c>
      <c r="MG349">
        <v>65382</v>
      </c>
      <c r="MH349">
        <v>16851</v>
      </c>
      <c r="MI349">
        <v>91045</v>
      </c>
      <c r="MJ349">
        <v>51874</v>
      </c>
      <c r="MK349">
        <v>83297</v>
      </c>
      <c r="ML349">
        <v>98905</v>
      </c>
      <c r="MM349">
        <v>41473</v>
      </c>
      <c r="MN349">
        <v>96883</v>
      </c>
      <c r="MO349">
        <v>70032</v>
      </c>
      <c r="MP349">
        <v>56030</v>
      </c>
      <c r="MQ349">
        <v>13586</v>
      </c>
      <c r="MR349">
        <v>67698</v>
      </c>
      <c r="MS349">
        <v>99296</v>
      </c>
      <c r="MT349">
        <v>94811</v>
      </c>
      <c r="MU349">
        <v>63171</v>
      </c>
      <c r="MV349">
        <v>81651</v>
      </c>
      <c r="MW349">
        <v>98265</v>
      </c>
      <c r="MX349">
        <v>31278</v>
      </c>
      <c r="MY349">
        <v>65756</v>
      </c>
      <c r="MZ349">
        <v>81363</v>
      </c>
      <c r="NA349">
        <v>75779</v>
      </c>
      <c r="NB349">
        <v>61938</v>
      </c>
      <c r="NC349">
        <v>99353</v>
      </c>
      <c r="ND349">
        <v>15880</v>
      </c>
      <c r="NE349">
        <v>62282</v>
      </c>
      <c r="NF349">
        <v>31670</v>
      </c>
      <c r="NG349">
        <v>81088</v>
      </c>
      <c r="NH349">
        <v>35152</v>
      </c>
      <c r="NI349">
        <v>84301</v>
      </c>
      <c r="NJ349">
        <v>45034</v>
      </c>
      <c r="NK349">
        <v>74922</v>
      </c>
      <c r="NL349">
        <v>14493</v>
      </c>
      <c r="NM349">
        <v>95336</v>
      </c>
      <c r="NN349">
        <v>12082</v>
      </c>
      <c r="NO349">
        <v>78722</v>
      </c>
      <c r="NP349">
        <v>93105</v>
      </c>
      <c r="NQ349">
        <v>90558</v>
      </c>
      <c r="NR349">
        <v>57344</v>
      </c>
      <c r="NS349">
        <v>16983</v>
      </c>
      <c r="NT349">
        <v>69883</v>
      </c>
      <c r="NU349">
        <v>7453</v>
      </c>
      <c r="NV349">
        <v>68749</v>
      </c>
      <c r="NW349">
        <v>97327</v>
      </c>
      <c r="NX349">
        <v>79959</v>
      </c>
      <c r="NY349">
        <v>3786</v>
      </c>
      <c r="NZ349">
        <v>86913</v>
      </c>
      <c r="OA349">
        <v>91646</v>
      </c>
      <c r="OB349">
        <v>5888</v>
      </c>
      <c r="OC349">
        <v>61863</v>
      </c>
      <c r="OD349">
        <v>4791</v>
      </c>
      <c r="OE349">
        <v>39836</v>
      </c>
      <c r="OF349">
        <v>94003</v>
      </c>
      <c r="OG349">
        <v>78054</v>
      </c>
      <c r="OH349">
        <v>65744</v>
      </c>
      <c r="OI349">
        <v>6473</v>
      </c>
      <c r="OJ349">
        <v>19994</v>
      </c>
      <c r="OK349" s="19">
        <v>99340</v>
      </c>
      <c r="OL349" s="15">
        <v>307003</v>
      </c>
      <c r="OM349" s="16">
        <v>846481</v>
      </c>
      <c r="ON349" s="16">
        <v>911453</v>
      </c>
      <c r="OO349" s="16">
        <v>109342</v>
      </c>
      <c r="OP349" s="16">
        <v>312574</v>
      </c>
      <c r="OQ349" s="16">
        <v>33662</v>
      </c>
      <c r="OR349" s="16">
        <v>690115</v>
      </c>
      <c r="OS349" s="16">
        <v>962034</v>
      </c>
      <c r="OT349" s="16">
        <v>896253</v>
      </c>
      <c r="OU349" s="16">
        <v>158292</v>
      </c>
      <c r="OV349" s="16">
        <v>183411</v>
      </c>
      <c r="OW349" s="16">
        <v>178360</v>
      </c>
      <c r="OX349" s="16">
        <v>481602</v>
      </c>
      <c r="OY349" s="16">
        <v>872129</v>
      </c>
      <c r="OZ349" s="16">
        <v>5451</v>
      </c>
      <c r="PA349" s="16">
        <v>802892</v>
      </c>
      <c r="PB349" s="16">
        <v>554204</v>
      </c>
      <c r="PC349" s="16">
        <v>267460</v>
      </c>
      <c r="PD349" s="16">
        <v>339087</v>
      </c>
      <c r="PE349" s="16">
        <v>367119</v>
      </c>
      <c r="PF349" s="16">
        <v>726840</v>
      </c>
      <c r="PG349" s="16">
        <v>396210</v>
      </c>
      <c r="PH349" s="16">
        <v>66521</v>
      </c>
      <c r="PI349" s="16">
        <v>374218</v>
      </c>
      <c r="PJ349" s="16">
        <v>450822</v>
      </c>
      <c r="PK349" s="16">
        <v>624817</v>
      </c>
      <c r="PL349" s="16">
        <v>866321</v>
      </c>
      <c r="PM349" s="16">
        <v>289676</v>
      </c>
      <c r="PN349" s="16">
        <v>557799</v>
      </c>
      <c r="PO349" s="16">
        <v>250528</v>
      </c>
      <c r="PP349" s="16">
        <v>922466</v>
      </c>
      <c r="PQ349" s="16">
        <v>603739</v>
      </c>
      <c r="PR349" s="16">
        <v>760618</v>
      </c>
      <c r="PS349" s="16">
        <v>173026</v>
      </c>
      <c r="PT349" s="16">
        <v>17454</v>
      </c>
      <c r="PU349" s="16">
        <v>5740</v>
      </c>
      <c r="PV349" s="16">
        <v>935442</v>
      </c>
      <c r="PW349" s="16">
        <v>18169</v>
      </c>
      <c r="PX349" s="16">
        <v>868384</v>
      </c>
      <c r="PY349" s="16">
        <v>382544</v>
      </c>
      <c r="PZ349" s="16">
        <v>796009</v>
      </c>
      <c r="QA349" s="16">
        <v>685834</v>
      </c>
      <c r="QB349" s="16">
        <v>487742</v>
      </c>
      <c r="QC349" s="16">
        <v>546702</v>
      </c>
      <c r="QD349" s="16">
        <v>624480</v>
      </c>
      <c r="QE349" s="16">
        <v>697012</v>
      </c>
      <c r="QF349" s="16">
        <v>978048</v>
      </c>
      <c r="QG349" s="16">
        <v>210713</v>
      </c>
      <c r="QH349" s="16">
        <v>607583</v>
      </c>
      <c r="QI349" s="16">
        <v>584703</v>
      </c>
      <c r="QJ349" s="16">
        <v>175100</v>
      </c>
      <c r="QK349" s="16">
        <v>646673</v>
      </c>
      <c r="QL349" s="16">
        <v>943335</v>
      </c>
      <c r="QM349" s="16">
        <v>554361</v>
      </c>
      <c r="QN349" s="16">
        <v>782175</v>
      </c>
      <c r="QO349" s="16">
        <v>92368</v>
      </c>
      <c r="QP349" s="16">
        <v>553512</v>
      </c>
      <c r="QQ349" s="16">
        <v>834062</v>
      </c>
      <c r="QR349" s="16">
        <v>407165</v>
      </c>
      <c r="QS349" s="16">
        <v>813743</v>
      </c>
      <c r="QT349" s="16">
        <v>773485</v>
      </c>
      <c r="QU349" s="16">
        <v>689480</v>
      </c>
      <c r="QV349" s="16">
        <v>664781</v>
      </c>
      <c r="QW349" s="16">
        <v>797375</v>
      </c>
      <c r="QX349" s="16">
        <v>268631</v>
      </c>
      <c r="QY349" s="16">
        <v>953341</v>
      </c>
      <c r="QZ349" s="16">
        <v>719169</v>
      </c>
      <c r="RA349" s="16">
        <v>87549</v>
      </c>
      <c r="RB349" s="16">
        <v>963017</v>
      </c>
      <c r="RC349" s="16">
        <v>652140</v>
      </c>
      <c r="RD349" s="16">
        <v>458971</v>
      </c>
      <c r="RE349" s="16">
        <v>817000</v>
      </c>
      <c r="RF349" s="16">
        <v>506860</v>
      </c>
      <c r="RG349" s="16">
        <v>829744</v>
      </c>
      <c r="RH349" s="16">
        <v>659660</v>
      </c>
      <c r="RI349" s="16">
        <v>626291</v>
      </c>
      <c r="RJ349" s="16">
        <v>79779</v>
      </c>
      <c r="RK349" s="16">
        <v>925570</v>
      </c>
      <c r="RL349" s="16">
        <v>16377</v>
      </c>
      <c r="RM349" s="16">
        <v>168872</v>
      </c>
      <c r="RN349" s="16">
        <v>904925</v>
      </c>
      <c r="RO349" s="16">
        <v>589651</v>
      </c>
      <c r="RP349" s="16">
        <v>78216</v>
      </c>
      <c r="RQ349" s="16">
        <v>284191</v>
      </c>
      <c r="RR349" s="16">
        <v>958387</v>
      </c>
      <c r="RS349" s="16">
        <v>197711</v>
      </c>
      <c r="RT349" s="16">
        <v>466139</v>
      </c>
      <c r="RU349" s="16">
        <v>460071</v>
      </c>
      <c r="RV349" s="16">
        <v>750694</v>
      </c>
      <c r="RW349" s="16">
        <v>305769</v>
      </c>
      <c r="RX349" s="16">
        <v>300968</v>
      </c>
      <c r="RY349" s="16">
        <v>250308</v>
      </c>
      <c r="RZ349" s="16">
        <v>565617</v>
      </c>
      <c r="SA349" s="16">
        <v>207537</v>
      </c>
      <c r="SB349" s="16">
        <v>580706</v>
      </c>
      <c r="SC349" s="16">
        <v>447534</v>
      </c>
      <c r="SD349" s="16">
        <v>802076</v>
      </c>
      <c r="SE349" s="16">
        <v>780358</v>
      </c>
      <c r="SF349" s="16">
        <v>625198</v>
      </c>
      <c r="SG349" s="17">
        <v>709275</v>
      </c>
      <c r="SH349" s="18">
        <v>4221493</v>
      </c>
      <c r="SI349">
        <v>1732337</v>
      </c>
      <c r="SJ349">
        <v>3420277</v>
      </c>
      <c r="SK349">
        <v>5046025</v>
      </c>
      <c r="SL349">
        <v>3666590</v>
      </c>
      <c r="SM349">
        <v>679388</v>
      </c>
      <c r="SN349">
        <v>8519799</v>
      </c>
      <c r="SO349">
        <v>4358163</v>
      </c>
      <c r="SP349">
        <v>4364801</v>
      </c>
      <c r="SQ349">
        <v>6124406</v>
      </c>
      <c r="SR349">
        <v>1685452</v>
      </c>
      <c r="SS349">
        <v>722223</v>
      </c>
      <c r="ST349">
        <v>923814</v>
      </c>
      <c r="SU349">
        <v>7687155</v>
      </c>
      <c r="SV349">
        <v>5021133</v>
      </c>
      <c r="SW349">
        <v>229762</v>
      </c>
      <c r="SX349">
        <v>5018516</v>
      </c>
      <c r="SY349">
        <v>5548363</v>
      </c>
      <c r="SZ349">
        <v>1474594</v>
      </c>
      <c r="TA349">
        <v>5750634</v>
      </c>
      <c r="TB349">
        <v>7439339</v>
      </c>
      <c r="TC349">
        <v>3297112</v>
      </c>
      <c r="TD349">
        <v>3789704</v>
      </c>
      <c r="TE349">
        <v>589886</v>
      </c>
      <c r="TF349">
        <v>2866872</v>
      </c>
      <c r="TG349">
        <v>3802536</v>
      </c>
      <c r="TH349">
        <v>6650988</v>
      </c>
      <c r="TI349">
        <v>5445837</v>
      </c>
      <c r="TJ349">
        <v>1286268</v>
      </c>
      <c r="TK349">
        <v>2933161</v>
      </c>
      <c r="TL349">
        <v>9285832</v>
      </c>
      <c r="TM349">
        <v>3743499</v>
      </c>
      <c r="TN349">
        <v>7821284</v>
      </c>
      <c r="TO349">
        <v>2781785</v>
      </c>
      <c r="TP349">
        <v>6376944</v>
      </c>
      <c r="TQ349">
        <v>3333062</v>
      </c>
      <c r="TR349">
        <v>7502981</v>
      </c>
      <c r="TS349">
        <v>7740072</v>
      </c>
      <c r="TT349">
        <v>4080244</v>
      </c>
      <c r="TU349">
        <v>7819825</v>
      </c>
      <c r="TV349">
        <v>2054049</v>
      </c>
      <c r="TW349">
        <v>9930054</v>
      </c>
      <c r="TX349">
        <v>1886819</v>
      </c>
      <c r="TY349">
        <v>9344445</v>
      </c>
      <c r="TZ349">
        <v>8627783</v>
      </c>
      <c r="UA349">
        <v>3628335</v>
      </c>
      <c r="UB349">
        <v>4372798</v>
      </c>
      <c r="UC349">
        <v>764052</v>
      </c>
      <c r="UD349">
        <v>93716</v>
      </c>
      <c r="UE349">
        <v>9947050</v>
      </c>
      <c r="UF349">
        <v>8549564</v>
      </c>
      <c r="UG349">
        <v>8343555</v>
      </c>
      <c r="UH349">
        <v>8797766</v>
      </c>
      <c r="UI349">
        <v>8766657</v>
      </c>
      <c r="UJ349">
        <v>136306</v>
      </c>
      <c r="UK349">
        <v>4844497</v>
      </c>
      <c r="UL349">
        <v>3105771</v>
      </c>
      <c r="UM349">
        <v>8327731</v>
      </c>
      <c r="UN349">
        <v>921326</v>
      </c>
      <c r="UO349">
        <v>1969866</v>
      </c>
      <c r="UP349">
        <v>8667009</v>
      </c>
      <c r="UQ349">
        <v>6608268</v>
      </c>
      <c r="UR349">
        <v>8169844</v>
      </c>
      <c r="US349">
        <v>7098603</v>
      </c>
      <c r="UT349">
        <v>2416431</v>
      </c>
      <c r="UU349">
        <v>861372</v>
      </c>
      <c r="UV349">
        <v>7237072</v>
      </c>
      <c r="UW349">
        <v>928818</v>
      </c>
      <c r="UX349">
        <v>1389197</v>
      </c>
      <c r="UY349">
        <v>8132902</v>
      </c>
      <c r="UZ349">
        <v>4043354</v>
      </c>
      <c r="VA349">
        <v>2254581</v>
      </c>
      <c r="VB349">
        <v>7216556</v>
      </c>
      <c r="VC349">
        <v>5060066</v>
      </c>
      <c r="VD349">
        <v>5537583</v>
      </c>
      <c r="VE349">
        <v>7370446</v>
      </c>
      <c r="VF349">
        <v>2164696</v>
      </c>
      <c r="VG349">
        <v>8866856</v>
      </c>
      <c r="VH349">
        <v>9622333</v>
      </c>
      <c r="VI349">
        <v>9445334</v>
      </c>
      <c r="VJ349">
        <v>2085511</v>
      </c>
      <c r="VK349">
        <v>644175</v>
      </c>
      <c r="VL349">
        <v>9587766</v>
      </c>
      <c r="VM349">
        <v>3650338</v>
      </c>
      <c r="VN349">
        <v>5483725</v>
      </c>
      <c r="VO349">
        <v>4257070</v>
      </c>
      <c r="VP349">
        <v>474711</v>
      </c>
      <c r="VQ349">
        <v>7358430</v>
      </c>
      <c r="VR349">
        <v>3231831</v>
      </c>
      <c r="VS349">
        <v>1394190</v>
      </c>
      <c r="VT349">
        <v>8887444</v>
      </c>
      <c r="VU349">
        <v>1724751</v>
      </c>
      <c r="VV349">
        <v>3160156</v>
      </c>
      <c r="VW349">
        <v>8372498</v>
      </c>
      <c r="VX349">
        <v>6761657</v>
      </c>
      <c r="VY349">
        <v>1387108</v>
      </c>
      <c r="VZ349">
        <v>7520403</v>
      </c>
      <c r="WA349">
        <v>332126</v>
      </c>
      <c r="WB349">
        <v>3601561</v>
      </c>
      <c r="WC349" s="19">
        <v>8727116</v>
      </c>
      <c r="WD349" s="15">
        <v>8108750</v>
      </c>
      <c r="WE349" s="16">
        <v>32532171</v>
      </c>
      <c r="WF349" s="16">
        <v>4438553</v>
      </c>
      <c r="WG349" s="16">
        <v>74844960</v>
      </c>
      <c r="WH349" s="16">
        <v>19914248</v>
      </c>
      <c r="WI349" s="16">
        <v>93557213</v>
      </c>
      <c r="WJ349" s="16">
        <v>20173543</v>
      </c>
      <c r="WK349" s="16">
        <v>31687545</v>
      </c>
      <c r="WL349" s="16">
        <v>86394491</v>
      </c>
      <c r="WM349" s="16">
        <v>89829907</v>
      </c>
      <c r="WN349" s="16">
        <v>4190849</v>
      </c>
      <c r="WO349" s="16">
        <v>84233347</v>
      </c>
      <c r="WP349" s="16">
        <v>38211970</v>
      </c>
      <c r="WQ349" s="16">
        <v>6134810</v>
      </c>
      <c r="WR349" s="16">
        <v>52910607</v>
      </c>
      <c r="WS349" s="16">
        <v>20256448</v>
      </c>
      <c r="WT349" s="16">
        <v>28015236</v>
      </c>
      <c r="WU349" s="16">
        <v>84645239</v>
      </c>
      <c r="WV349" s="16">
        <v>9421114</v>
      </c>
      <c r="WW349" s="16">
        <v>40018060</v>
      </c>
      <c r="WX349" s="16">
        <v>9707728</v>
      </c>
      <c r="WY349" s="16">
        <v>89375780</v>
      </c>
      <c r="WZ349" s="16">
        <v>25247418</v>
      </c>
      <c r="XA349" s="16">
        <v>11288959</v>
      </c>
      <c r="XB349" s="16">
        <v>50165292</v>
      </c>
      <c r="XC349" s="16">
        <v>50483204</v>
      </c>
      <c r="XD349" s="16">
        <v>95154997</v>
      </c>
      <c r="XE349" s="16">
        <v>26882213</v>
      </c>
      <c r="XF349" s="16">
        <v>77913345</v>
      </c>
      <c r="XG349" s="16">
        <v>79748831</v>
      </c>
      <c r="XH349" s="16">
        <v>49761319</v>
      </c>
      <c r="XI349" s="16">
        <v>80062343</v>
      </c>
      <c r="XJ349" s="16">
        <v>88628533</v>
      </c>
      <c r="XK349" s="16">
        <v>44307377</v>
      </c>
      <c r="XL349" s="16">
        <v>41416396</v>
      </c>
      <c r="XM349" s="16">
        <v>50207668</v>
      </c>
      <c r="XN349" s="16">
        <v>4227805</v>
      </c>
      <c r="XO349" s="16">
        <v>82705688</v>
      </c>
      <c r="XP349" s="16">
        <v>70343035</v>
      </c>
      <c r="XQ349" s="16">
        <v>45712953</v>
      </c>
      <c r="XR349" s="16">
        <v>20437838</v>
      </c>
      <c r="XS349" s="16">
        <v>5387968</v>
      </c>
      <c r="XT349" s="16">
        <v>53886346</v>
      </c>
      <c r="XU349" s="16">
        <v>52512921</v>
      </c>
      <c r="XV349" s="16">
        <v>90414509</v>
      </c>
      <c r="XW349" s="16">
        <v>18506147</v>
      </c>
      <c r="XX349" s="16">
        <v>5546571</v>
      </c>
      <c r="XY349" s="16">
        <v>5414219</v>
      </c>
      <c r="XZ349" s="16">
        <v>85361445</v>
      </c>
      <c r="YA349" s="16">
        <v>70740960</v>
      </c>
      <c r="YB349" s="16">
        <v>97680957</v>
      </c>
      <c r="YC349" s="16">
        <v>22578484</v>
      </c>
      <c r="YD349" s="16">
        <v>84924214</v>
      </c>
      <c r="YE349" s="16">
        <v>24437889</v>
      </c>
      <c r="YF349" s="16">
        <v>65608120</v>
      </c>
      <c r="YG349" s="16">
        <v>76316583</v>
      </c>
      <c r="YH349" s="16">
        <v>13481129</v>
      </c>
      <c r="YI349" s="16">
        <v>73841968</v>
      </c>
      <c r="YJ349" s="16">
        <v>26231317</v>
      </c>
      <c r="YK349" s="16">
        <v>77740126</v>
      </c>
      <c r="YL349" s="16">
        <v>48538930</v>
      </c>
      <c r="YM349" s="16">
        <v>40361267</v>
      </c>
      <c r="YN349" s="16">
        <v>42130578</v>
      </c>
      <c r="YO349" s="16">
        <v>20389072</v>
      </c>
      <c r="YP349" s="16">
        <v>29588213</v>
      </c>
      <c r="YQ349" s="16">
        <v>46784987</v>
      </c>
      <c r="YR349" s="16">
        <v>51564698</v>
      </c>
      <c r="YS349" s="16">
        <v>23982521</v>
      </c>
      <c r="YT349" s="16">
        <v>46181497</v>
      </c>
      <c r="YU349" s="16">
        <v>38894233</v>
      </c>
      <c r="YV349" s="16">
        <v>70591621</v>
      </c>
      <c r="YW349" s="16">
        <v>75681999</v>
      </c>
      <c r="YX349" s="16">
        <v>32996860</v>
      </c>
      <c r="YY349" s="16">
        <v>85045958</v>
      </c>
      <c r="YZ349" s="16">
        <v>57165654</v>
      </c>
      <c r="ZA349" s="16">
        <v>22024310</v>
      </c>
      <c r="ZB349" s="16">
        <v>96580564</v>
      </c>
      <c r="ZC349" s="16">
        <v>19854677</v>
      </c>
      <c r="ZD349" s="16">
        <v>29190170</v>
      </c>
      <c r="ZE349" s="16">
        <v>32761575</v>
      </c>
      <c r="ZF349" s="16">
        <v>41036780</v>
      </c>
      <c r="ZG349" s="16">
        <v>71550888</v>
      </c>
      <c r="ZH349" s="16">
        <v>71092603</v>
      </c>
      <c r="ZI349" s="16">
        <v>68556389</v>
      </c>
      <c r="ZJ349" s="16">
        <v>53228261</v>
      </c>
      <c r="ZK349" s="16">
        <v>47101371</v>
      </c>
      <c r="ZL349" s="16">
        <v>71583877</v>
      </c>
      <c r="ZM349" s="16">
        <v>45728675</v>
      </c>
      <c r="ZN349" s="16">
        <v>40852703</v>
      </c>
      <c r="ZO349" s="16">
        <v>18100381</v>
      </c>
      <c r="ZP349" s="16">
        <v>77041776</v>
      </c>
      <c r="ZQ349" s="16">
        <v>97727261</v>
      </c>
      <c r="ZR349" s="16">
        <v>35814940</v>
      </c>
      <c r="ZS349" s="16">
        <v>53410500</v>
      </c>
      <c r="ZT349" s="16">
        <v>74878902</v>
      </c>
      <c r="ZU349" s="16">
        <v>99297857</v>
      </c>
      <c r="ZV349" s="16">
        <v>92657523</v>
      </c>
      <c r="ZW349" s="16">
        <v>4147446</v>
      </c>
      <c r="ZX349" s="16">
        <v>68994445</v>
      </c>
      <c r="ZY349" s="17">
        <v>51913965</v>
      </c>
      <c r="ZZ349" s="18">
        <v>698192949</v>
      </c>
      <c r="AAA349">
        <v>385056712</v>
      </c>
      <c r="AAB349">
        <v>641884260</v>
      </c>
      <c r="AAC349">
        <v>978822937</v>
      </c>
      <c r="AAD349">
        <v>256752012</v>
      </c>
      <c r="AAE349">
        <v>288517651</v>
      </c>
      <c r="AAF349">
        <v>323330388</v>
      </c>
      <c r="AAG349">
        <v>399223329</v>
      </c>
      <c r="AAH349">
        <v>562447486</v>
      </c>
      <c r="AAI349">
        <v>782268592</v>
      </c>
      <c r="AAJ349">
        <v>645965634</v>
      </c>
      <c r="AAK349">
        <v>155344776</v>
      </c>
      <c r="AAL349">
        <v>56481069</v>
      </c>
      <c r="AAM349">
        <v>905702685</v>
      </c>
      <c r="AAN349">
        <v>496131176</v>
      </c>
      <c r="AAO349">
        <v>817487950</v>
      </c>
      <c r="AAP349">
        <v>292927802</v>
      </c>
      <c r="AAQ349">
        <v>550135602</v>
      </c>
      <c r="AAR349">
        <v>85531737</v>
      </c>
      <c r="AAS349">
        <v>367168875</v>
      </c>
      <c r="AAT349">
        <v>213794202</v>
      </c>
      <c r="AAU349">
        <v>598360821</v>
      </c>
      <c r="AAV349">
        <v>405391666</v>
      </c>
      <c r="AAW349">
        <v>684398458</v>
      </c>
      <c r="AAX349">
        <v>264529887</v>
      </c>
      <c r="AAY349">
        <v>878943686</v>
      </c>
      <c r="AAZ349">
        <v>37550322</v>
      </c>
      <c r="ABA349">
        <v>565910048</v>
      </c>
      <c r="ABB349">
        <v>819800109</v>
      </c>
      <c r="ABC349">
        <v>376065311</v>
      </c>
      <c r="ABD349">
        <v>204841188</v>
      </c>
      <c r="ABE349">
        <v>199708887</v>
      </c>
      <c r="ABF349">
        <v>261846810</v>
      </c>
      <c r="ABG349">
        <v>435446936</v>
      </c>
      <c r="ABH349">
        <v>65267805</v>
      </c>
      <c r="ABI349">
        <v>719920831</v>
      </c>
      <c r="ABJ349">
        <v>611393764</v>
      </c>
      <c r="ABK349">
        <v>970038315</v>
      </c>
      <c r="ABL349">
        <v>138707066</v>
      </c>
      <c r="ABM349">
        <v>174388622</v>
      </c>
      <c r="ABN349">
        <v>172675004</v>
      </c>
      <c r="ABO349">
        <v>663224849</v>
      </c>
      <c r="ABP349">
        <v>488274172</v>
      </c>
      <c r="ABQ349">
        <v>518073012</v>
      </c>
      <c r="ABR349">
        <v>408905705</v>
      </c>
      <c r="ABS349">
        <v>844247188</v>
      </c>
      <c r="ABT349">
        <v>929429472</v>
      </c>
      <c r="ABU349">
        <v>271939262</v>
      </c>
      <c r="ABV349">
        <v>978186639</v>
      </c>
      <c r="ABW349">
        <v>915044450</v>
      </c>
      <c r="ABX349">
        <v>776381704</v>
      </c>
      <c r="ABY349">
        <v>278313996</v>
      </c>
      <c r="ABZ349">
        <v>253719578</v>
      </c>
      <c r="ACA349">
        <v>785213974</v>
      </c>
      <c r="ACB349">
        <v>464082736</v>
      </c>
      <c r="ACC349">
        <v>733906642</v>
      </c>
      <c r="ACD349">
        <v>258954137</v>
      </c>
      <c r="ACE349">
        <v>188158729</v>
      </c>
      <c r="ACF349">
        <v>952919702</v>
      </c>
      <c r="ACG349">
        <v>474520328</v>
      </c>
      <c r="ACH349">
        <v>742802045</v>
      </c>
      <c r="ACI349">
        <v>808777741</v>
      </c>
      <c r="ACJ349">
        <v>387002787</v>
      </c>
      <c r="ACK349">
        <v>982109204</v>
      </c>
      <c r="ACL349">
        <v>217460594</v>
      </c>
      <c r="ACM349">
        <v>386774631</v>
      </c>
      <c r="ACN349">
        <v>872907640</v>
      </c>
      <c r="ACO349">
        <v>696771076</v>
      </c>
      <c r="ACP349">
        <v>734086697</v>
      </c>
      <c r="ACQ349">
        <v>836804400</v>
      </c>
      <c r="ACR349">
        <v>247925917</v>
      </c>
      <c r="ACS349">
        <v>550869298</v>
      </c>
      <c r="ACT349">
        <v>669946400</v>
      </c>
      <c r="ACU349">
        <v>526838506</v>
      </c>
      <c r="ACV349">
        <v>19291475</v>
      </c>
      <c r="ACW349">
        <v>575193309</v>
      </c>
      <c r="ACX349">
        <v>513207922</v>
      </c>
      <c r="ACY349">
        <v>379878128</v>
      </c>
      <c r="ACZ349">
        <v>309209319</v>
      </c>
      <c r="ADA349">
        <v>282894202</v>
      </c>
      <c r="ADB349">
        <v>984865049</v>
      </c>
      <c r="ADC349">
        <v>40982562</v>
      </c>
      <c r="ADD349">
        <v>990361744</v>
      </c>
      <c r="ADE349">
        <v>619742225</v>
      </c>
      <c r="ADF349">
        <v>587826403</v>
      </c>
      <c r="ADG349">
        <v>858419333</v>
      </c>
      <c r="ADH349">
        <v>553014654</v>
      </c>
      <c r="ADI349">
        <v>55573935</v>
      </c>
      <c r="ADJ349">
        <v>609954103</v>
      </c>
      <c r="ADK349">
        <v>885049254</v>
      </c>
      <c r="ADL349">
        <v>212365020</v>
      </c>
      <c r="ADM349">
        <v>680739460</v>
      </c>
      <c r="ADN349">
        <v>205702925</v>
      </c>
      <c r="ADO349">
        <v>171088126</v>
      </c>
      <c r="ADP349">
        <v>743257411</v>
      </c>
      <c r="ADQ349">
        <v>702197020</v>
      </c>
      <c r="ADR349">
        <v>365599081</v>
      </c>
      <c r="ADS349">
        <v>592523619</v>
      </c>
      <c r="ADT349">
        <v>126020040</v>
      </c>
      <c r="ADU349" s="19">
        <v>397946726</v>
      </c>
    </row>
    <row r="350" spans="1:801" hidden="1" x14ac:dyDescent="0.2">
      <c r="A350" s="2"/>
      <c r="B350" s="15">
        <v>19</v>
      </c>
      <c r="C350" s="16">
        <v>8</v>
      </c>
      <c r="D350" s="16">
        <v>56</v>
      </c>
      <c r="E350" s="16">
        <v>62</v>
      </c>
      <c r="F350" s="16">
        <v>37</v>
      </c>
      <c r="G350" s="16">
        <v>83</v>
      </c>
      <c r="H350" s="16">
        <v>76</v>
      </c>
      <c r="I350" s="16">
        <v>52</v>
      </c>
      <c r="J350" s="16">
        <v>55</v>
      </c>
      <c r="K350" s="16">
        <v>86</v>
      </c>
      <c r="L350" s="16">
        <v>76</v>
      </c>
      <c r="M350" s="16">
        <v>73</v>
      </c>
      <c r="N350" s="16">
        <v>45</v>
      </c>
      <c r="O350" s="16">
        <v>23</v>
      </c>
      <c r="P350" s="16">
        <v>6</v>
      </c>
      <c r="Q350" s="16">
        <v>83</v>
      </c>
      <c r="R350" s="16">
        <v>88</v>
      </c>
      <c r="S350" s="16">
        <v>94</v>
      </c>
      <c r="T350" s="16">
        <v>67</v>
      </c>
      <c r="U350" s="16">
        <v>18</v>
      </c>
      <c r="V350" s="16">
        <v>77</v>
      </c>
      <c r="W350" s="16">
        <v>91</v>
      </c>
      <c r="X350" s="16">
        <v>12</v>
      </c>
      <c r="Y350" s="16">
        <v>91</v>
      </c>
      <c r="Z350" s="16">
        <v>9</v>
      </c>
      <c r="AA350" s="16">
        <v>6</v>
      </c>
      <c r="AB350" s="16">
        <v>83</v>
      </c>
      <c r="AC350" s="16">
        <v>32</v>
      </c>
      <c r="AD350" s="16">
        <v>18</v>
      </c>
      <c r="AE350" s="16">
        <v>12</v>
      </c>
      <c r="AF350" s="16">
        <v>44</v>
      </c>
      <c r="AG350" s="16">
        <v>47</v>
      </c>
      <c r="AH350" s="16">
        <v>12</v>
      </c>
      <c r="AI350" s="16">
        <v>87</v>
      </c>
      <c r="AJ350" s="16">
        <v>39</v>
      </c>
      <c r="AK350" s="16">
        <v>31</v>
      </c>
      <c r="AL350" s="16">
        <v>56</v>
      </c>
      <c r="AM350" s="16">
        <v>1</v>
      </c>
      <c r="AN350" s="16">
        <v>66</v>
      </c>
      <c r="AO350" s="16">
        <v>58</v>
      </c>
      <c r="AP350" s="16">
        <v>31</v>
      </c>
      <c r="AQ350" s="16">
        <v>86</v>
      </c>
      <c r="AR350" s="16">
        <v>10</v>
      </c>
      <c r="AS350" s="16">
        <v>70</v>
      </c>
      <c r="AT350" s="16">
        <v>59</v>
      </c>
      <c r="AU350" s="16">
        <v>98</v>
      </c>
      <c r="AV350" s="16">
        <v>95</v>
      </c>
      <c r="AW350" s="16">
        <v>22</v>
      </c>
      <c r="AX350" s="16">
        <v>12</v>
      </c>
      <c r="AY350" s="16">
        <v>92</v>
      </c>
      <c r="AZ350" s="16">
        <v>50</v>
      </c>
      <c r="BA350" s="16">
        <v>83</v>
      </c>
      <c r="BB350" s="16">
        <v>34</v>
      </c>
      <c r="BC350" s="16">
        <v>89</v>
      </c>
      <c r="BD350" s="16">
        <v>13</v>
      </c>
      <c r="BE350" s="16">
        <v>92</v>
      </c>
      <c r="BF350" s="16">
        <v>32</v>
      </c>
      <c r="BG350" s="16">
        <v>38</v>
      </c>
      <c r="BH350" s="16">
        <v>7</v>
      </c>
      <c r="BI350" s="16">
        <v>79</v>
      </c>
      <c r="BJ350" s="16">
        <v>63</v>
      </c>
      <c r="BK350" s="16">
        <v>88</v>
      </c>
      <c r="BL350" s="16">
        <v>3</v>
      </c>
      <c r="BM350" s="16">
        <v>4</v>
      </c>
      <c r="BN350" s="16">
        <v>6</v>
      </c>
      <c r="BO350" s="16">
        <v>24</v>
      </c>
      <c r="BP350" s="16">
        <v>8</v>
      </c>
      <c r="BQ350" s="16">
        <v>56</v>
      </c>
      <c r="BR350" s="16">
        <v>36</v>
      </c>
      <c r="BS350" s="16">
        <v>31</v>
      </c>
      <c r="BT350" s="16">
        <v>72</v>
      </c>
      <c r="BU350" s="16">
        <v>9</v>
      </c>
      <c r="BV350" s="16">
        <v>80</v>
      </c>
      <c r="BW350" s="16">
        <v>90</v>
      </c>
      <c r="BX350" s="16">
        <v>31</v>
      </c>
      <c r="BY350" s="16">
        <v>40</v>
      </c>
      <c r="BZ350" s="16">
        <v>30</v>
      </c>
      <c r="CA350" s="16">
        <v>32</v>
      </c>
      <c r="CB350" s="16">
        <v>74</v>
      </c>
      <c r="CC350" s="16">
        <v>34</v>
      </c>
      <c r="CD350" s="16">
        <v>77</v>
      </c>
      <c r="CE350" s="16">
        <v>38</v>
      </c>
      <c r="CF350" s="16">
        <v>92</v>
      </c>
      <c r="CG350" s="16">
        <v>67</v>
      </c>
      <c r="CH350" s="16">
        <v>15</v>
      </c>
      <c r="CI350" s="16">
        <v>72</v>
      </c>
      <c r="CJ350" s="16">
        <v>4</v>
      </c>
      <c r="CK350" s="16">
        <v>22</v>
      </c>
      <c r="CL350" s="16">
        <v>47</v>
      </c>
      <c r="CM350" s="16">
        <v>38</v>
      </c>
      <c r="CN350" s="16">
        <v>28</v>
      </c>
      <c r="CO350" s="16">
        <v>5</v>
      </c>
      <c r="CP350" s="16">
        <v>80</v>
      </c>
      <c r="CQ350" s="16">
        <v>71</v>
      </c>
      <c r="CR350" s="16">
        <v>17</v>
      </c>
      <c r="CS350" s="16">
        <v>21</v>
      </c>
      <c r="CT350" s="16">
        <v>83</v>
      </c>
      <c r="CU350" s="16">
        <v>87</v>
      </c>
      <c r="CV350" s="16">
        <v>79</v>
      </c>
      <c r="CW350" s="17">
        <v>28</v>
      </c>
      <c r="CX350" s="18">
        <v>15</v>
      </c>
      <c r="CY350">
        <v>214</v>
      </c>
      <c r="CZ350">
        <v>633</v>
      </c>
      <c r="DA350">
        <v>133</v>
      </c>
      <c r="DB350">
        <v>112</v>
      </c>
      <c r="DC350">
        <v>112</v>
      </c>
      <c r="DD350">
        <v>13</v>
      </c>
      <c r="DE350">
        <v>322</v>
      </c>
      <c r="DF350">
        <v>456</v>
      </c>
      <c r="DG350">
        <v>713</v>
      </c>
      <c r="DH350">
        <v>647</v>
      </c>
      <c r="DI350">
        <v>218</v>
      </c>
      <c r="DJ350">
        <v>820</v>
      </c>
      <c r="DK350">
        <v>245</v>
      </c>
      <c r="DL350">
        <v>890</v>
      </c>
      <c r="DM350">
        <v>60</v>
      </c>
      <c r="DN350">
        <v>774</v>
      </c>
      <c r="DO350">
        <v>964</v>
      </c>
      <c r="DP350">
        <v>349</v>
      </c>
      <c r="DQ350">
        <v>907</v>
      </c>
      <c r="DR350">
        <v>971</v>
      </c>
      <c r="DS350">
        <v>956</v>
      </c>
      <c r="DT350">
        <v>802</v>
      </c>
      <c r="DU350">
        <v>667</v>
      </c>
      <c r="DV350">
        <v>772</v>
      </c>
      <c r="DW350">
        <v>953</v>
      </c>
      <c r="DX350">
        <v>914</v>
      </c>
      <c r="DY350">
        <v>662</v>
      </c>
      <c r="DZ350">
        <v>531</v>
      </c>
      <c r="EA350">
        <v>396</v>
      </c>
      <c r="EB350">
        <v>954</v>
      </c>
      <c r="EC350">
        <v>830</v>
      </c>
      <c r="ED350">
        <v>777</v>
      </c>
      <c r="EE350">
        <v>718</v>
      </c>
      <c r="EF350">
        <v>580</v>
      </c>
      <c r="EG350">
        <v>555</v>
      </c>
      <c r="EH350">
        <v>54</v>
      </c>
      <c r="EI350">
        <v>895</v>
      </c>
      <c r="EJ350">
        <v>362</v>
      </c>
      <c r="EK350">
        <v>34</v>
      </c>
      <c r="EL350">
        <v>400</v>
      </c>
      <c r="EM350">
        <v>151</v>
      </c>
      <c r="EN350">
        <v>70</v>
      </c>
      <c r="EO350">
        <v>964</v>
      </c>
      <c r="EP350">
        <v>593</v>
      </c>
      <c r="EQ350">
        <v>653</v>
      </c>
      <c r="ER350">
        <v>481</v>
      </c>
      <c r="ES350">
        <v>260</v>
      </c>
      <c r="ET350">
        <v>585</v>
      </c>
      <c r="EU350">
        <v>156</v>
      </c>
      <c r="EV350">
        <v>817</v>
      </c>
      <c r="EW350">
        <v>817</v>
      </c>
      <c r="EX350">
        <v>40</v>
      </c>
      <c r="EY350">
        <v>796</v>
      </c>
      <c r="EZ350">
        <v>647</v>
      </c>
      <c r="FA350">
        <v>878</v>
      </c>
      <c r="FB350">
        <v>213</v>
      </c>
      <c r="FC350">
        <v>716</v>
      </c>
      <c r="FD350">
        <v>495</v>
      </c>
      <c r="FE350">
        <v>153</v>
      </c>
      <c r="FF350">
        <v>66</v>
      </c>
      <c r="FG350">
        <v>222</v>
      </c>
      <c r="FH350">
        <v>204</v>
      </c>
      <c r="FI350">
        <v>681</v>
      </c>
      <c r="FJ350">
        <v>638</v>
      </c>
      <c r="FK350">
        <v>57</v>
      </c>
      <c r="FL350">
        <v>80</v>
      </c>
      <c r="FM350">
        <v>204</v>
      </c>
      <c r="FN350">
        <v>353</v>
      </c>
      <c r="FO350">
        <v>457</v>
      </c>
      <c r="FP350">
        <v>930</v>
      </c>
      <c r="FQ350">
        <v>393</v>
      </c>
      <c r="FR350">
        <v>519</v>
      </c>
      <c r="FS350">
        <v>852</v>
      </c>
      <c r="FT350">
        <v>756</v>
      </c>
      <c r="FU350">
        <v>729</v>
      </c>
      <c r="FV350">
        <v>630</v>
      </c>
      <c r="FW350">
        <v>816</v>
      </c>
      <c r="FX350">
        <v>943</v>
      </c>
      <c r="FY350">
        <v>961</v>
      </c>
      <c r="FZ350">
        <v>388</v>
      </c>
      <c r="GA350">
        <v>442</v>
      </c>
      <c r="GB350">
        <v>633</v>
      </c>
      <c r="GC350">
        <v>17</v>
      </c>
      <c r="GD350">
        <v>72</v>
      </c>
      <c r="GE350">
        <v>829</v>
      </c>
      <c r="GF350">
        <v>738</v>
      </c>
      <c r="GG350">
        <v>406</v>
      </c>
      <c r="GH350">
        <v>259</v>
      </c>
      <c r="GI350">
        <v>34</v>
      </c>
      <c r="GJ350">
        <v>205</v>
      </c>
      <c r="GK350">
        <v>836</v>
      </c>
      <c r="GL350">
        <v>380</v>
      </c>
      <c r="GM350">
        <v>398</v>
      </c>
      <c r="GN350">
        <v>336</v>
      </c>
      <c r="GO350">
        <v>460</v>
      </c>
      <c r="GP350">
        <v>18</v>
      </c>
      <c r="GQ350">
        <v>635</v>
      </c>
      <c r="GR350">
        <v>723</v>
      </c>
      <c r="GS350" s="19">
        <v>985</v>
      </c>
      <c r="GT350" s="15">
        <v>1527</v>
      </c>
      <c r="GU350" s="16">
        <v>620</v>
      </c>
      <c r="GV350" s="16">
        <v>9528</v>
      </c>
      <c r="GW350" s="16">
        <v>6698</v>
      </c>
      <c r="GX350" s="16">
        <v>2524</v>
      </c>
      <c r="GY350" s="16">
        <v>8083</v>
      </c>
      <c r="GZ350" s="16">
        <v>5216</v>
      </c>
      <c r="HA350" s="16">
        <v>6026</v>
      </c>
      <c r="HB350" s="16">
        <v>5815</v>
      </c>
      <c r="HC350" s="16">
        <v>4323</v>
      </c>
      <c r="HD350" s="16">
        <v>8560</v>
      </c>
      <c r="HE350" s="16">
        <v>3774</v>
      </c>
      <c r="HF350" s="16">
        <v>451</v>
      </c>
      <c r="HG350" s="16">
        <v>7716</v>
      </c>
      <c r="HH350" s="16">
        <v>3427</v>
      </c>
      <c r="HI350" s="16">
        <v>5831</v>
      </c>
      <c r="HJ350" s="16">
        <v>3191</v>
      </c>
      <c r="HK350" s="16">
        <v>8783</v>
      </c>
      <c r="HL350" s="16">
        <v>5886</v>
      </c>
      <c r="HM350" s="16">
        <v>1009</v>
      </c>
      <c r="HN350" s="16">
        <v>5678</v>
      </c>
      <c r="HO350" s="16">
        <v>2165</v>
      </c>
      <c r="HP350" s="16">
        <v>5727</v>
      </c>
      <c r="HQ350" s="16">
        <v>8411</v>
      </c>
      <c r="HR350" s="16">
        <v>3825</v>
      </c>
      <c r="HS350" s="16">
        <v>5968</v>
      </c>
      <c r="HT350" s="16">
        <v>7987</v>
      </c>
      <c r="HU350" s="16">
        <v>20</v>
      </c>
      <c r="HV350" s="16">
        <v>4868</v>
      </c>
      <c r="HW350" s="16">
        <v>5443</v>
      </c>
      <c r="HX350" s="16">
        <v>9440</v>
      </c>
      <c r="HY350" s="16">
        <v>2719</v>
      </c>
      <c r="HZ350" s="16">
        <v>2621</v>
      </c>
      <c r="IA350" s="16">
        <v>9822</v>
      </c>
      <c r="IB350" s="16">
        <v>6353</v>
      </c>
      <c r="IC350" s="16">
        <v>4549</v>
      </c>
      <c r="ID350" s="16">
        <v>3733</v>
      </c>
      <c r="IE350" s="16">
        <v>8251</v>
      </c>
      <c r="IF350" s="16">
        <v>2845</v>
      </c>
      <c r="IG350" s="16">
        <v>2078</v>
      </c>
      <c r="IH350" s="16">
        <v>5785</v>
      </c>
      <c r="II350" s="16">
        <v>5737</v>
      </c>
      <c r="IJ350" s="16">
        <v>2332</v>
      </c>
      <c r="IK350" s="16">
        <v>6087</v>
      </c>
      <c r="IL350" s="16">
        <v>1897</v>
      </c>
      <c r="IM350" s="16">
        <v>2004</v>
      </c>
      <c r="IN350" s="16">
        <v>8909</v>
      </c>
      <c r="IO350" s="16">
        <v>1135</v>
      </c>
      <c r="IP350" s="16">
        <v>2616</v>
      </c>
      <c r="IQ350" s="16">
        <v>589</v>
      </c>
      <c r="IR350" s="16">
        <v>9141</v>
      </c>
      <c r="IS350" s="16">
        <v>5231</v>
      </c>
      <c r="IT350" s="16">
        <v>4498</v>
      </c>
      <c r="IU350" s="16">
        <v>9583</v>
      </c>
      <c r="IV350" s="16">
        <v>2220</v>
      </c>
      <c r="IW350" s="16">
        <v>67</v>
      </c>
      <c r="IX350" s="16">
        <v>1512</v>
      </c>
      <c r="IY350" s="16">
        <v>7806</v>
      </c>
      <c r="IZ350" s="16">
        <v>404</v>
      </c>
      <c r="JA350" s="16">
        <v>1768</v>
      </c>
      <c r="JB350" s="16">
        <v>1415</v>
      </c>
      <c r="JC350" s="16">
        <v>6967</v>
      </c>
      <c r="JD350" s="16">
        <v>8086</v>
      </c>
      <c r="JE350" s="16">
        <v>4216</v>
      </c>
      <c r="JF350" s="16">
        <v>4380</v>
      </c>
      <c r="JG350" s="16">
        <v>995</v>
      </c>
      <c r="JH350" s="16">
        <v>2593</v>
      </c>
      <c r="JI350" s="16">
        <v>5060</v>
      </c>
      <c r="JJ350" s="16">
        <v>8349</v>
      </c>
      <c r="JK350" s="16">
        <v>1098</v>
      </c>
      <c r="JL350" s="16">
        <v>6730</v>
      </c>
      <c r="JM350" s="16">
        <v>9100</v>
      </c>
      <c r="JN350" s="16">
        <v>7224</v>
      </c>
      <c r="JO350" s="16">
        <v>2904</v>
      </c>
      <c r="JP350" s="16">
        <v>6915</v>
      </c>
      <c r="JQ350" s="16">
        <v>2895</v>
      </c>
      <c r="JR350" s="16">
        <v>2311</v>
      </c>
      <c r="JS350" s="16">
        <v>4965</v>
      </c>
      <c r="JT350" s="16">
        <v>5708</v>
      </c>
      <c r="JU350" s="16">
        <v>8670</v>
      </c>
      <c r="JV350" s="16">
        <v>4487</v>
      </c>
      <c r="JW350" s="16">
        <v>3030</v>
      </c>
      <c r="JX350" s="16">
        <v>5393</v>
      </c>
      <c r="JY350" s="16">
        <v>6773</v>
      </c>
      <c r="JZ350" s="16">
        <v>8543</v>
      </c>
      <c r="KA350" s="16">
        <v>929</v>
      </c>
      <c r="KB350" s="16">
        <v>9003</v>
      </c>
      <c r="KC350" s="16">
        <v>4214</v>
      </c>
      <c r="KD350" s="16">
        <v>2775</v>
      </c>
      <c r="KE350" s="16">
        <v>8624</v>
      </c>
      <c r="KF350" s="16">
        <v>4192</v>
      </c>
      <c r="KG350" s="16">
        <v>8401</v>
      </c>
      <c r="KH350" s="16">
        <v>6573</v>
      </c>
      <c r="KI350" s="16">
        <v>9491</v>
      </c>
      <c r="KJ350" s="16">
        <v>5486</v>
      </c>
      <c r="KK350" s="16">
        <v>26</v>
      </c>
      <c r="KL350" s="16">
        <v>2294</v>
      </c>
      <c r="KM350" s="16">
        <v>8995</v>
      </c>
      <c r="KN350" s="16">
        <v>7612</v>
      </c>
      <c r="KO350" s="17">
        <v>8309</v>
      </c>
      <c r="KP350" s="18">
        <v>46043</v>
      </c>
      <c r="KQ350">
        <v>5305</v>
      </c>
      <c r="KR350">
        <v>57117</v>
      </c>
      <c r="KS350">
        <v>36620</v>
      </c>
      <c r="KT350">
        <v>33707</v>
      </c>
      <c r="KU350">
        <v>42841</v>
      </c>
      <c r="KV350">
        <v>38196</v>
      </c>
      <c r="KW350">
        <v>60994</v>
      </c>
      <c r="KX350">
        <v>25362</v>
      </c>
      <c r="KY350">
        <v>70607</v>
      </c>
      <c r="KZ350">
        <v>59614</v>
      </c>
      <c r="LA350">
        <v>31266</v>
      </c>
      <c r="LB350">
        <v>71983</v>
      </c>
      <c r="LC350">
        <v>5515</v>
      </c>
      <c r="LD350">
        <v>29079</v>
      </c>
      <c r="LE350">
        <v>26612</v>
      </c>
      <c r="LF350">
        <v>29469</v>
      </c>
      <c r="LG350">
        <v>7377</v>
      </c>
      <c r="LH350">
        <v>78547</v>
      </c>
      <c r="LI350">
        <v>94499</v>
      </c>
      <c r="LJ350">
        <v>11961</v>
      </c>
      <c r="LK350">
        <v>37882</v>
      </c>
      <c r="LL350">
        <v>62552</v>
      </c>
      <c r="LM350">
        <v>45227</v>
      </c>
      <c r="LN350">
        <v>74033</v>
      </c>
      <c r="LO350">
        <v>82504</v>
      </c>
      <c r="LP350">
        <v>61492</v>
      </c>
      <c r="LQ350">
        <v>73262</v>
      </c>
      <c r="LR350">
        <v>72927</v>
      </c>
      <c r="LS350">
        <v>72249</v>
      </c>
      <c r="LT350">
        <v>45813</v>
      </c>
      <c r="LU350">
        <v>22602</v>
      </c>
      <c r="LV350">
        <v>75084</v>
      </c>
      <c r="LW350">
        <v>67601</v>
      </c>
      <c r="LX350">
        <v>37743</v>
      </c>
      <c r="LY350">
        <v>66871</v>
      </c>
      <c r="LZ350">
        <v>6795</v>
      </c>
      <c r="MA350">
        <v>79559</v>
      </c>
      <c r="MB350">
        <v>56269</v>
      </c>
      <c r="MC350">
        <v>56180</v>
      </c>
      <c r="MD350">
        <v>45071</v>
      </c>
      <c r="ME350">
        <v>17993</v>
      </c>
      <c r="MF350">
        <v>62987</v>
      </c>
      <c r="MG350">
        <v>70820</v>
      </c>
      <c r="MH350">
        <v>63043</v>
      </c>
      <c r="MI350">
        <v>59761</v>
      </c>
      <c r="MJ350">
        <v>37387</v>
      </c>
      <c r="MK350">
        <v>45549</v>
      </c>
      <c r="ML350">
        <v>29793</v>
      </c>
      <c r="MM350">
        <v>26111</v>
      </c>
      <c r="MN350">
        <v>15215</v>
      </c>
      <c r="MO350">
        <v>95613</v>
      </c>
      <c r="MP350">
        <v>32057</v>
      </c>
      <c r="MQ350">
        <v>71030</v>
      </c>
      <c r="MR350">
        <v>69689</v>
      </c>
      <c r="MS350">
        <v>45766</v>
      </c>
      <c r="MT350">
        <v>54110</v>
      </c>
      <c r="MU350">
        <v>26037</v>
      </c>
      <c r="MV350">
        <v>96969</v>
      </c>
      <c r="MW350">
        <v>29198</v>
      </c>
      <c r="MX350">
        <v>18387</v>
      </c>
      <c r="MY350">
        <v>54657</v>
      </c>
      <c r="MZ350">
        <v>91370</v>
      </c>
      <c r="NA350">
        <v>6938</v>
      </c>
      <c r="NB350">
        <v>19225</v>
      </c>
      <c r="NC350">
        <v>29747</v>
      </c>
      <c r="ND350">
        <v>59026</v>
      </c>
      <c r="NE350">
        <v>6969</v>
      </c>
      <c r="NF350">
        <v>22961</v>
      </c>
      <c r="NG350">
        <v>71360</v>
      </c>
      <c r="NH350">
        <v>90297</v>
      </c>
      <c r="NI350">
        <v>8810</v>
      </c>
      <c r="NJ350">
        <v>21798</v>
      </c>
      <c r="NK350">
        <v>3722</v>
      </c>
      <c r="NL350">
        <v>78391</v>
      </c>
      <c r="NM350">
        <v>9974</v>
      </c>
      <c r="NN350">
        <v>35567</v>
      </c>
      <c r="NO350">
        <v>96251</v>
      </c>
      <c r="NP350">
        <v>97858</v>
      </c>
      <c r="NQ350">
        <v>27525</v>
      </c>
      <c r="NR350">
        <v>87017</v>
      </c>
      <c r="NS350">
        <v>47820</v>
      </c>
      <c r="NT350">
        <v>55339</v>
      </c>
      <c r="NU350">
        <v>6791</v>
      </c>
      <c r="NV350">
        <v>68851</v>
      </c>
      <c r="NW350">
        <v>43543</v>
      </c>
      <c r="NX350">
        <v>94767</v>
      </c>
      <c r="NY350">
        <v>17840</v>
      </c>
      <c r="NZ350">
        <v>151</v>
      </c>
      <c r="OA350">
        <v>34929</v>
      </c>
      <c r="OB350">
        <v>33733</v>
      </c>
      <c r="OC350">
        <v>8661</v>
      </c>
      <c r="OD350">
        <v>94733</v>
      </c>
      <c r="OE350">
        <v>83290</v>
      </c>
      <c r="OF350">
        <v>70805</v>
      </c>
      <c r="OG350">
        <v>83697</v>
      </c>
      <c r="OH350">
        <v>25678</v>
      </c>
      <c r="OI350">
        <v>7200</v>
      </c>
      <c r="OJ350">
        <v>86260</v>
      </c>
      <c r="OK350" s="19">
        <v>6378</v>
      </c>
      <c r="OL350" s="15">
        <v>592004</v>
      </c>
      <c r="OM350" s="16">
        <v>4357</v>
      </c>
      <c r="ON350" s="16">
        <v>941701</v>
      </c>
      <c r="OO350" s="16">
        <v>139317</v>
      </c>
      <c r="OP350" s="16">
        <v>578460</v>
      </c>
      <c r="OQ350" s="16">
        <v>511398</v>
      </c>
      <c r="OR350" s="16">
        <v>102235</v>
      </c>
      <c r="OS350" s="16">
        <v>236427</v>
      </c>
      <c r="OT350" s="16">
        <v>344674</v>
      </c>
      <c r="OU350" s="16">
        <v>995135</v>
      </c>
      <c r="OV350" s="16">
        <v>935515</v>
      </c>
      <c r="OW350" s="16">
        <v>425841</v>
      </c>
      <c r="OX350" s="16">
        <v>252445</v>
      </c>
      <c r="OY350" s="16">
        <v>847702</v>
      </c>
      <c r="OZ350" s="16">
        <v>546411</v>
      </c>
      <c r="PA350" s="16">
        <v>217763</v>
      </c>
      <c r="PB350" s="16">
        <v>700700</v>
      </c>
      <c r="PC350" s="16">
        <v>541406</v>
      </c>
      <c r="PD350" s="16">
        <v>774866</v>
      </c>
      <c r="PE350" s="16">
        <v>588272</v>
      </c>
      <c r="PF350" s="16">
        <v>141218</v>
      </c>
      <c r="PG350" s="16">
        <v>323767</v>
      </c>
      <c r="PH350" s="16">
        <v>394105</v>
      </c>
      <c r="PI350" s="16">
        <v>809466</v>
      </c>
      <c r="PJ350" s="16">
        <v>9987</v>
      </c>
      <c r="PK350" s="16">
        <v>774721</v>
      </c>
      <c r="PL350" s="16">
        <v>839156</v>
      </c>
      <c r="PM350" s="16">
        <v>753602</v>
      </c>
      <c r="PN350" s="16">
        <v>458444</v>
      </c>
      <c r="PO350" s="16">
        <v>401528</v>
      </c>
      <c r="PP350" s="16">
        <v>778250</v>
      </c>
      <c r="PQ350" s="16">
        <v>388037</v>
      </c>
      <c r="PR350" s="16">
        <v>663635</v>
      </c>
      <c r="PS350" s="16">
        <v>939454</v>
      </c>
      <c r="PT350" s="16">
        <v>474371</v>
      </c>
      <c r="PU350" s="16">
        <v>136799</v>
      </c>
      <c r="PV350" s="16">
        <v>69393</v>
      </c>
      <c r="PW350" s="16">
        <v>790001</v>
      </c>
      <c r="PX350" s="16">
        <v>72646</v>
      </c>
      <c r="PY350" s="16">
        <v>282478</v>
      </c>
      <c r="PZ350" s="16">
        <v>687615</v>
      </c>
      <c r="QA350" s="16">
        <v>56691</v>
      </c>
      <c r="QB350" s="16">
        <v>134567</v>
      </c>
      <c r="QC350" s="16">
        <v>867471</v>
      </c>
      <c r="QD350" s="16">
        <v>465969</v>
      </c>
      <c r="QE350" s="16">
        <v>358656</v>
      </c>
      <c r="QF350" s="16">
        <v>399786</v>
      </c>
      <c r="QG350" s="16">
        <v>599022</v>
      </c>
      <c r="QH350" s="16">
        <v>64468</v>
      </c>
      <c r="QI350" s="16">
        <v>168599</v>
      </c>
      <c r="QJ350" s="16">
        <v>866008</v>
      </c>
      <c r="QK350" s="16">
        <v>181521</v>
      </c>
      <c r="QL350" s="16">
        <v>313296</v>
      </c>
      <c r="QM350" s="16">
        <v>157223</v>
      </c>
      <c r="QN350" s="16">
        <v>925563</v>
      </c>
      <c r="QO350" s="16">
        <v>751343</v>
      </c>
      <c r="QP350" s="16">
        <v>870142</v>
      </c>
      <c r="QQ350" s="16">
        <v>191144</v>
      </c>
      <c r="QR350" s="16">
        <v>550785</v>
      </c>
      <c r="QS350" s="16">
        <v>87602</v>
      </c>
      <c r="QT350" s="16">
        <v>817501</v>
      </c>
      <c r="QU350" s="16">
        <v>973744</v>
      </c>
      <c r="QV350" s="16">
        <v>766216</v>
      </c>
      <c r="QW350" s="16">
        <v>340847</v>
      </c>
      <c r="QX350" s="16">
        <v>983315</v>
      </c>
      <c r="QY350" s="16">
        <v>746534</v>
      </c>
      <c r="QZ350" s="16">
        <v>136100</v>
      </c>
      <c r="RA350" s="16">
        <v>197399</v>
      </c>
      <c r="RB350" s="16">
        <v>684158</v>
      </c>
      <c r="RC350" s="16">
        <v>841981</v>
      </c>
      <c r="RD350" s="16">
        <v>178003</v>
      </c>
      <c r="RE350" s="16">
        <v>26433</v>
      </c>
      <c r="RF350" s="16">
        <v>762201</v>
      </c>
      <c r="RG350" s="16">
        <v>978027</v>
      </c>
      <c r="RH350" s="16">
        <v>681976</v>
      </c>
      <c r="RI350" s="16">
        <v>18148</v>
      </c>
      <c r="RJ350" s="16">
        <v>941130</v>
      </c>
      <c r="RK350" s="16">
        <v>598828</v>
      </c>
      <c r="RL350" s="16">
        <v>803538</v>
      </c>
      <c r="RM350" s="16">
        <v>717635</v>
      </c>
      <c r="RN350" s="16">
        <v>450412</v>
      </c>
      <c r="RO350" s="16">
        <v>329736</v>
      </c>
      <c r="RP350" s="16">
        <v>25210</v>
      </c>
      <c r="RQ350" s="16">
        <v>731947</v>
      </c>
      <c r="RR350" s="16">
        <v>792891</v>
      </c>
      <c r="RS350" s="16">
        <v>595440</v>
      </c>
      <c r="RT350" s="16">
        <v>421914</v>
      </c>
      <c r="RU350" s="16">
        <v>661500</v>
      </c>
      <c r="RV350" s="16">
        <v>319566</v>
      </c>
      <c r="RW350" s="16">
        <v>421360</v>
      </c>
      <c r="RX350" s="16">
        <v>498135</v>
      </c>
      <c r="RY350" s="16">
        <v>185487</v>
      </c>
      <c r="RZ350" s="16">
        <v>733059</v>
      </c>
      <c r="SA350" s="16">
        <v>276995</v>
      </c>
      <c r="SB350" s="16">
        <v>682796</v>
      </c>
      <c r="SC350" s="16">
        <v>248218</v>
      </c>
      <c r="SD350" s="16">
        <v>512433</v>
      </c>
      <c r="SE350" s="16">
        <v>884369</v>
      </c>
      <c r="SF350" s="16">
        <v>728015</v>
      </c>
      <c r="SG350" s="17">
        <v>608943</v>
      </c>
      <c r="SH350" s="18">
        <v>4615418</v>
      </c>
      <c r="SI350">
        <v>8105435</v>
      </c>
      <c r="SJ350">
        <v>1099126</v>
      </c>
      <c r="SK350">
        <v>5676634</v>
      </c>
      <c r="SL350">
        <v>5657048</v>
      </c>
      <c r="SM350">
        <v>7693224</v>
      </c>
      <c r="SN350">
        <v>7184187</v>
      </c>
      <c r="SO350">
        <v>2202232</v>
      </c>
      <c r="SP350">
        <v>148413</v>
      </c>
      <c r="SQ350">
        <v>9439939</v>
      </c>
      <c r="SR350">
        <v>7490037</v>
      </c>
      <c r="SS350">
        <v>9418694</v>
      </c>
      <c r="ST350">
        <v>4013601</v>
      </c>
      <c r="SU350">
        <v>3269155</v>
      </c>
      <c r="SV350">
        <v>6773179</v>
      </c>
      <c r="SW350">
        <v>1642819</v>
      </c>
      <c r="SX350">
        <v>4365495</v>
      </c>
      <c r="SY350">
        <v>8508353</v>
      </c>
      <c r="SZ350">
        <v>244032</v>
      </c>
      <c r="TA350">
        <v>8284398</v>
      </c>
      <c r="TB350">
        <v>5067973</v>
      </c>
      <c r="TC350">
        <v>7328475</v>
      </c>
      <c r="TD350">
        <v>2805185</v>
      </c>
      <c r="TE350">
        <v>1309962</v>
      </c>
      <c r="TF350">
        <v>2693455</v>
      </c>
      <c r="TG350">
        <v>9311552</v>
      </c>
      <c r="TH350">
        <v>437526</v>
      </c>
      <c r="TI350">
        <v>641839</v>
      </c>
      <c r="TJ350">
        <v>7062020</v>
      </c>
      <c r="TK350">
        <v>1164669</v>
      </c>
      <c r="TL350">
        <v>1113445</v>
      </c>
      <c r="TM350">
        <v>5288479</v>
      </c>
      <c r="TN350">
        <v>47129</v>
      </c>
      <c r="TO350">
        <v>5341579</v>
      </c>
      <c r="TP350">
        <v>2090451</v>
      </c>
      <c r="TQ350">
        <v>326798</v>
      </c>
      <c r="TR350">
        <v>7152604</v>
      </c>
      <c r="TS350">
        <v>1013242</v>
      </c>
      <c r="TT350">
        <v>1498968</v>
      </c>
      <c r="TU350">
        <v>1169108</v>
      </c>
      <c r="TV350">
        <v>5424238</v>
      </c>
      <c r="TW350">
        <v>4078746</v>
      </c>
      <c r="TX350">
        <v>8763544</v>
      </c>
      <c r="TY350">
        <v>7193183</v>
      </c>
      <c r="TZ350">
        <v>2830363</v>
      </c>
      <c r="UA350">
        <v>2066482</v>
      </c>
      <c r="UB350">
        <v>1430742</v>
      </c>
      <c r="UC350">
        <v>8020260</v>
      </c>
      <c r="UD350">
        <v>2451859</v>
      </c>
      <c r="UE350">
        <v>3350939</v>
      </c>
      <c r="UF350">
        <v>3769206</v>
      </c>
      <c r="UG350">
        <v>6063858</v>
      </c>
      <c r="UH350">
        <v>6587221</v>
      </c>
      <c r="UI350">
        <v>8167245</v>
      </c>
      <c r="UJ350">
        <v>4550827</v>
      </c>
      <c r="UK350">
        <v>7236924</v>
      </c>
      <c r="UL350">
        <v>3884659</v>
      </c>
      <c r="UM350">
        <v>8452438</v>
      </c>
      <c r="UN350">
        <v>5730733</v>
      </c>
      <c r="UO350">
        <v>3491818</v>
      </c>
      <c r="UP350">
        <v>6002914</v>
      </c>
      <c r="UQ350">
        <v>4768879</v>
      </c>
      <c r="UR350">
        <v>9163819</v>
      </c>
      <c r="US350">
        <v>4704600</v>
      </c>
      <c r="UT350">
        <v>9518099</v>
      </c>
      <c r="UU350">
        <v>602460</v>
      </c>
      <c r="UV350">
        <v>1761973</v>
      </c>
      <c r="UW350">
        <v>7427774</v>
      </c>
      <c r="UX350">
        <v>175888</v>
      </c>
      <c r="UY350">
        <v>9640761</v>
      </c>
      <c r="UZ350">
        <v>4721876</v>
      </c>
      <c r="VA350">
        <v>7435165</v>
      </c>
      <c r="VB350">
        <v>8953549</v>
      </c>
      <c r="VC350">
        <v>7274051</v>
      </c>
      <c r="VD350">
        <v>7878083</v>
      </c>
      <c r="VE350">
        <v>660264</v>
      </c>
      <c r="VF350">
        <v>4189813</v>
      </c>
      <c r="VG350">
        <v>5684957</v>
      </c>
      <c r="VH350">
        <v>8689471</v>
      </c>
      <c r="VI350">
        <v>6503025</v>
      </c>
      <c r="VJ350">
        <v>4146122</v>
      </c>
      <c r="VK350">
        <v>6842318</v>
      </c>
      <c r="VL350">
        <v>3494720</v>
      </c>
      <c r="VM350">
        <v>8890543</v>
      </c>
      <c r="VN350">
        <v>4487359</v>
      </c>
      <c r="VO350">
        <v>2853534</v>
      </c>
      <c r="VP350">
        <v>2020581</v>
      </c>
      <c r="VQ350">
        <v>8263393</v>
      </c>
      <c r="VR350">
        <v>1584020</v>
      </c>
      <c r="VS350">
        <v>794803</v>
      </c>
      <c r="VT350">
        <v>9795809</v>
      </c>
      <c r="VU350">
        <v>2088279</v>
      </c>
      <c r="VV350">
        <v>2175884</v>
      </c>
      <c r="VW350">
        <v>1495595</v>
      </c>
      <c r="VX350">
        <v>126607</v>
      </c>
      <c r="VY350">
        <v>2498955</v>
      </c>
      <c r="VZ350">
        <v>7517778</v>
      </c>
      <c r="WA350">
        <v>3579430</v>
      </c>
      <c r="WB350">
        <v>3453042</v>
      </c>
      <c r="WC350" s="19">
        <v>1290257</v>
      </c>
      <c r="WD350" s="15">
        <v>99042806</v>
      </c>
      <c r="WE350" s="16">
        <v>47599422</v>
      </c>
      <c r="WF350" s="16">
        <v>91206242</v>
      </c>
      <c r="WG350" s="16">
        <v>765240</v>
      </c>
      <c r="WH350" s="16">
        <v>51045399</v>
      </c>
      <c r="WI350" s="16">
        <v>43451142</v>
      </c>
      <c r="WJ350" s="16">
        <v>57989584</v>
      </c>
      <c r="WK350" s="16">
        <v>75739180</v>
      </c>
      <c r="WL350" s="16">
        <v>37732122</v>
      </c>
      <c r="WM350" s="16">
        <v>47165186</v>
      </c>
      <c r="WN350" s="16">
        <v>71550405</v>
      </c>
      <c r="WO350" s="16">
        <v>95901874</v>
      </c>
      <c r="WP350" s="16">
        <v>51282296</v>
      </c>
      <c r="WQ350" s="16">
        <v>86936480</v>
      </c>
      <c r="WR350" s="16">
        <v>48028897</v>
      </c>
      <c r="WS350" s="16">
        <v>84578720</v>
      </c>
      <c r="WT350" s="16">
        <v>15049705</v>
      </c>
      <c r="WU350" s="16">
        <v>55490456</v>
      </c>
      <c r="WV350" s="16">
        <v>99875850</v>
      </c>
      <c r="WW350" s="16">
        <v>2697748</v>
      </c>
      <c r="WX350" s="16">
        <v>90752752</v>
      </c>
      <c r="WY350" s="16">
        <v>99163582</v>
      </c>
      <c r="WZ350" s="16">
        <v>75752340</v>
      </c>
      <c r="XA350" s="16">
        <v>30677921</v>
      </c>
      <c r="XB350" s="16">
        <v>31910459</v>
      </c>
      <c r="XC350" s="16">
        <v>18163829</v>
      </c>
      <c r="XD350" s="16">
        <v>86593664</v>
      </c>
      <c r="XE350" s="16">
        <v>59639415</v>
      </c>
      <c r="XF350" s="16">
        <v>63041247</v>
      </c>
      <c r="XG350" s="16">
        <v>82278829</v>
      </c>
      <c r="XH350" s="16">
        <v>76121404</v>
      </c>
      <c r="XI350" s="16">
        <v>43086015</v>
      </c>
      <c r="XJ350" s="16">
        <v>24239306</v>
      </c>
      <c r="XK350" s="16">
        <v>34860852</v>
      </c>
      <c r="XL350" s="16">
        <v>60164572</v>
      </c>
      <c r="XM350" s="16">
        <v>13577282</v>
      </c>
      <c r="XN350" s="16">
        <v>9336884</v>
      </c>
      <c r="XO350" s="16">
        <v>77491456</v>
      </c>
      <c r="XP350" s="16">
        <v>69794328</v>
      </c>
      <c r="XQ350" s="16">
        <v>99963716</v>
      </c>
      <c r="XR350" s="16">
        <v>69188047</v>
      </c>
      <c r="XS350" s="16">
        <v>82659040</v>
      </c>
      <c r="XT350" s="16">
        <v>32101990</v>
      </c>
      <c r="XU350" s="16">
        <v>56412318</v>
      </c>
      <c r="XV350" s="16">
        <v>52877008</v>
      </c>
      <c r="XW350" s="16">
        <v>12796882</v>
      </c>
      <c r="XX350" s="16">
        <v>37677019</v>
      </c>
      <c r="XY350" s="16">
        <v>79726826</v>
      </c>
      <c r="XZ350" s="16">
        <v>46974225</v>
      </c>
      <c r="YA350" s="16">
        <v>49288740</v>
      </c>
      <c r="YB350" s="16">
        <v>9683642</v>
      </c>
      <c r="YC350" s="16">
        <v>99244160</v>
      </c>
      <c r="YD350" s="16">
        <v>69181418</v>
      </c>
      <c r="YE350" s="16">
        <v>79317277</v>
      </c>
      <c r="YF350" s="16">
        <v>63683437</v>
      </c>
      <c r="YG350" s="16">
        <v>83862508</v>
      </c>
      <c r="YH350" s="16">
        <v>64999045</v>
      </c>
      <c r="YI350" s="16">
        <v>44224522</v>
      </c>
      <c r="YJ350" s="16">
        <v>14755390</v>
      </c>
      <c r="YK350" s="16">
        <v>44638689</v>
      </c>
      <c r="YL350" s="16">
        <v>41275660</v>
      </c>
      <c r="YM350" s="16">
        <v>21620233</v>
      </c>
      <c r="YN350" s="16">
        <v>37943195</v>
      </c>
      <c r="YO350" s="16">
        <v>87757770</v>
      </c>
      <c r="YP350" s="16">
        <v>95444091</v>
      </c>
      <c r="YQ350" s="16">
        <v>18508721</v>
      </c>
      <c r="YR350" s="16">
        <v>54393557</v>
      </c>
      <c r="YS350" s="16">
        <v>96757831</v>
      </c>
      <c r="YT350" s="16">
        <v>15196052</v>
      </c>
      <c r="YU350" s="16">
        <v>69280705</v>
      </c>
      <c r="YV350" s="16">
        <v>77640746</v>
      </c>
      <c r="YW350" s="16">
        <v>19896133</v>
      </c>
      <c r="YX350" s="16">
        <v>30443281</v>
      </c>
      <c r="YY350" s="16">
        <v>31730819</v>
      </c>
      <c r="YZ350" s="16">
        <v>74430575</v>
      </c>
      <c r="ZA350" s="16">
        <v>39846138</v>
      </c>
      <c r="ZB350" s="16">
        <v>42913720</v>
      </c>
      <c r="ZC350" s="16">
        <v>15577607</v>
      </c>
      <c r="ZD350" s="16">
        <v>35196785</v>
      </c>
      <c r="ZE350" s="16">
        <v>80490395</v>
      </c>
      <c r="ZF350" s="16">
        <v>99172356</v>
      </c>
      <c r="ZG350" s="16">
        <v>42640483</v>
      </c>
      <c r="ZH350" s="16">
        <v>81411280</v>
      </c>
      <c r="ZI350" s="16">
        <v>1588317</v>
      </c>
      <c r="ZJ350" s="16">
        <v>34549596</v>
      </c>
      <c r="ZK350" s="16">
        <v>14238816</v>
      </c>
      <c r="ZL350" s="16">
        <v>50994526</v>
      </c>
      <c r="ZM350" s="16">
        <v>85652625</v>
      </c>
      <c r="ZN350" s="16">
        <v>88390722</v>
      </c>
      <c r="ZO350" s="16">
        <v>11845615</v>
      </c>
      <c r="ZP350" s="16">
        <v>17092855</v>
      </c>
      <c r="ZQ350" s="16">
        <v>20466177</v>
      </c>
      <c r="ZR350" s="16">
        <v>60103225</v>
      </c>
      <c r="ZS350" s="16">
        <v>58486005</v>
      </c>
      <c r="ZT350" s="16">
        <v>13629344</v>
      </c>
      <c r="ZU350" s="16">
        <v>83784902</v>
      </c>
      <c r="ZV350" s="16">
        <v>69363353</v>
      </c>
      <c r="ZW350" s="16">
        <v>74970169</v>
      </c>
      <c r="ZX350" s="16">
        <v>96185847</v>
      </c>
      <c r="ZY350" s="17">
        <v>50375805</v>
      </c>
      <c r="ZZ350" s="18">
        <v>703625949</v>
      </c>
      <c r="AAA350">
        <v>441481498</v>
      </c>
      <c r="AAB350">
        <v>250963012</v>
      </c>
      <c r="AAC350">
        <v>789195873</v>
      </c>
      <c r="AAD350">
        <v>255445166</v>
      </c>
      <c r="AAE350">
        <v>102856199</v>
      </c>
      <c r="AAF350">
        <v>442688301</v>
      </c>
      <c r="AAG350">
        <v>250956570</v>
      </c>
      <c r="AAH350">
        <v>804177711</v>
      </c>
      <c r="AAI350">
        <v>55613522</v>
      </c>
      <c r="AAJ350">
        <v>914355820</v>
      </c>
      <c r="AAK350">
        <v>129514448</v>
      </c>
      <c r="AAL350">
        <v>653154103</v>
      </c>
      <c r="AAM350">
        <v>440870387</v>
      </c>
      <c r="AAN350">
        <v>336906977</v>
      </c>
      <c r="AAO350">
        <v>718545178</v>
      </c>
      <c r="AAP350">
        <v>429504895</v>
      </c>
      <c r="AAQ350">
        <v>583134391</v>
      </c>
      <c r="AAR350">
        <v>682616409</v>
      </c>
      <c r="AAS350">
        <v>637017254</v>
      </c>
      <c r="AAT350">
        <v>36037833</v>
      </c>
      <c r="AAU350">
        <v>311369574</v>
      </c>
      <c r="AAV350">
        <v>795180990</v>
      </c>
      <c r="AAW350">
        <v>715203377</v>
      </c>
      <c r="AAX350">
        <v>940629340</v>
      </c>
      <c r="AAY350">
        <v>465484194</v>
      </c>
      <c r="AAZ350">
        <v>772997206</v>
      </c>
      <c r="ABA350">
        <v>684268512</v>
      </c>
      <c r="ABB350">
        <v>974227691</v>
      </c>
      <c r="ABC350">
        <v>197183664</v>
      </c>
      <c r="ABD350">
        <v>706324807</v>
      </c>
      <c r="ABE350">
        <v>978699284</v>
      </c>
      <c r="ABF350">
        <v>328967993</v>
      </c>
      <c r="ABG350">
        <v>708481603</v>
      </c>
      <c r="ABH350">
        <v>772299257</v>
      </c>
      <c r="ABI350">
        <v>160689047</v>
      </c>
      <c r="ABJ350">
        <v>124158734</v>
      </c>
      <c r="ABK350">
        <v>47243976</v>
      </c>
      <c r="ABL350">
        <v>273745617</v>
      </c>
      <c r="ABM350">
        <v>915791965</v>
      </c>
      <c r="ABN350">
        <v>177109597</v>
      </c>
      <c r="ABO350">
        <v>786604628</v>
      </c>
      <c r="ABP350">
        <v>903363092</v>
      </c>
      <c r="ABQ350">
        <v>354574517</v>
      </c>
      <c r="ABR350">
        <v>148435634</v>
      </c>
      <c r="ABS350">
        <v>149677656</v>
      </c>
      <c r="ABT350">
        <v>803509220</v>
      </c>
      <c r="ABU350">
        <v>688297311</v>
      </c>
      <c r="ABV350">
        <v>367382050</v>
      </c>
      <c r="ABW350">
        <v>754315809</v>
      </c>
      <c r="ABX350">
        <v>589453914</v>
      </c>
      <c r="ABY350">
        <v>492479732</v>
      </c>
      <c r="ABZ350">
        <v>627775270</v>
      </c>
      <c r="ACA350">
        <v>766117717</v>
      </c>
      <c r="ACB350">
        <v>757508464</v>
      </c>
      <c r="ACC350">
        <v>468233764</v>
      </c>
      <c r="ACD350">
        <v>64780096</v>
      </c>
      <c r="ACE350">
        <v>860859010</v>
      </c>
      <c r="ACF350">
        <v>726715643</v>
      </c>
      <c r="ACG350">
        <v>8410863</v>
      </c>
      <c r="ACH350">
        <v>208560334</v>
      </c>
      <c r="ACI350">
        <v>162216083</v>
      </c>
      <c r="ACJ350">
        <v>668884139</v>
      </c>
      <c r="ACK350">
        <v>335068975</v>
      </c>
      <c r="ACL350">
        <v>122151082</v>
      </c>
      <c r="ACM350">
        <v>519475734</v>
      </c>
      <c r="ACN350">
        <v>803904322</v>
      </c>
      <c r="ACO350">
        <v>370005472</v>
      </c>
      <c r="ACP350">
        <v>155557054</v>
      </c>
      <c r="ACQ350">
        <v>492493755</v>
      </c>
      <c r="ACR350">
        <v>202309778</v>
      </c>
      <c r="ACS350">
        <v>800317225</v>
      </c>
      <c r="ACT350">
        <v>209040232</v>
      </c>
      <c r="ACU350">
        <v>833106661</v>
      </c>
      <c r="ACV350">
        <v>994342829</v>
      </c>
      <c r="ACW350">
        <v>620480675</v>
      </c>
      <c r="ACX350">
        <v>526533695</v>
      </c>
      <c r="ACY350">
        <v>279501162</v>
      </c>
      <c r="ACZ350">
        <v>77952813</v>
      </c>
      <c r="ADA350">
        <v>554850066</v>
      </c>
      <c r="ADB350">
        <v>948325243</v>
      </c>
      <c r="ADC350">
        <v>781358801</v>
      </c>
      <c r="ADD350">
        <v>710515839</v>
      </c>
      <c r="ADE350">
        <v>361010865</v>
      </c>
      <c r="ADF350">
        <v>370278493</v>
      </c>
      <c r="ADG350">
        <v>235482412</v>
      </c>
      <c r="ADH350">
        <v>66681669</v>
      </c>
      <c r="ADI350">
        <v>378856487</v>
      </c>
      <c r="ADJ350">
        <v>716487559</v>
      </c>
      <c r="ADK350">
        <v>811621313</v>
      </c>
      <c r="ADL350">
        <v>987057549</v>
      </c>
      <c r="ADM350">
        <v>645320307</v>
      </c>
      <c r="ADN350">
        <v>487203510</v>
      </c>
      <c r="ADO350">
        <v>741162575</v>
      </c>
      <c r="ADP350">
        <v>770823561</v>
      </c>
      <c r="ADQ350">
        <v>647236810</v>
      </c>
      <c r="ADR350">
        <v>625632165</v>
      </c>
      <c r="ADS350">
        <v>574463511</v>
      </c>
      <c r="ADT350">
        <v>127775083</v>
      </c>
      <c r="ADU350" s="19">
        <v>389086766</v>
      </c>
    </row>
    <row r="351" spans="1:801" hidden="1" x14ac:dyDescent="0.2">
      <c r="A351" s="2"/>
      <c r="B351" s="15">
        <v>52</v>
      </c>
      <c r="C351" s="16">
        <v>58</v>
      </c>
      <c r="D351" s="16">
        <v>43</v>
      </c>
      <c r="E351" s="16">
        <v>19</v>
      </c>
      <c r="F351" s="16">
        <v>52</v>
      </c>
      <c r="G351" s="16">
        <v>78</v>
      </c>
      <c r="H351" s="16">
        <v>1</v>
      </c>
      <c r="I351" s="16">
        <v>18</v>
      </c>
      <c r="J351" s="16">
        <v>3</v>
      </c>
      <c r="K351" s="16">
        <v>73</v>
      </c>
      <c r="L351" s="16">
        <v>94</v>
      </c>
      <c r="M351" s="16">
        <v>9</v>
      </c>
      <c r="N351" s="16">
        <v>96</v>
      </c>
      <c r="O351" s="16">
        <v>44</v>
      </c>
      <c r="P351" s="16">
        <v>2</v>
      </c>
      <c r="Q351" s="16">
        <v>28</v>
      </c>
      <c r="R351" s="16">
        <v>86</v>
      </c>
      <c r="S351" s="16">
        <v>50</v>
      </c>
      <c r="T351" s="16">
        <v>16</v>
      </c>
      <c r="U351" s="16">
        <v>35</v>
      </c>
      <c r="V351" s="16">
        <v>25</v>
      </c>
      <c r="W351" s="16">
        <v>70</v>
      </c>
      <c r="X351" s="16">
        <v>72</v>
      </c>
      <c r="Y351" s="16">
        <v>6</v>
      </c>
      <c r="Z351" s="16">
        <v>92</v>
      </c>
      <c r="AA351" s="16">
        <v>4</v>
      </c>
      <c r="AB351" s="16">
        <v>31</v>
      </c>
      <c r="AC351" s="16">
        <v>51</v>
      </c>
      <c r="AD351" s="16">
        <v>11</v>
      </c>
      <c r="AE351" s="16">
        <v>55</v>
      </c>
      <c r="AF351" s="16">
        <v>38</v>
      </c>
      <c r="AG351" s="16">
        <v>28</v>
      </c>
      <c r="AH351" s="16">
        <v>47</v>
      </c>
      <c r="AI351" s="16">
        <v>55</v>
      </c>
      <c r="AJ351" s="16">
        <v>85</v>
      </c>
      <c r="AK351" s="16">
        <v>5</v>
      </c>
      <c r="AL351" s="16">
        <v>18</v>
      </c>
      <c r="AM351" s="16">
        <v>50</v>
      </c>
      <c r="AN351" s="16">
        <v>13</v>
      </c>
      <c r="AO351" s="16">
        <v>32</v>
      </c>
      <c r="AP351" s="16">
        <v>94</v>
      </c>
      <c r="AQ351" s="16">
        <v>64</v>
      </c>
      <c r="AR351" s="16">
        <v>39</v>
      </c>
      <c r="AS351" s="16">
        <v>13</v>
      </c>
      <c r="AT351" s="16">
        <v>63</v>
      </c>
      <c r="AU351" s="16">
        <v>47</v>
      </c>
      <c r="AV351" s="16">
        <v>78</v>
      </c>
      <c r="AW351" s="16">
        <v>59</v>
      </c>
      <c r="AX351" s="16">
        <v>47</v>
      </c>
      <c r="AY351" s="16">
        <v>7</v>
      </c>
      <c r="AZ351" s="16">
        <v>32</v>
      </c>
      <c r="BA351" s="16">
        <v>31</v>
      </c>
      <c r="BB351" s="16">
        <v>40</v>
      </c>
      <c r="BC351" s="16">
        <v>73</v>
      </c>
      <c r="BD351" s="16">
        <v>91</v>
      </c>
      <c r="BE351" s="16">
        <v>41</v>
      </c>
      <c r="BF351" s="16">
        <v>56</v>
      </c>
      <c r="BG351" s="16">
        <v>97</v>
      </c>
      <c r="BH351" s="16">
        <v>47</v>
      </c>
      <c r="BI351" s="16">
        <v>85</v>
      </c>
      <c r="BJ351" s="16">
        <v>74</v>
      </c>
      <c r="BK351" s="16">
        <v>66</v>
      </c>
      <c r="BL351" s="16">
        <v>89</v>
      </c>
      <c r="BM351" s="16">
        <v>44</v>
      </c>
      <c r="BN351" s="16">
        <v>60</v>
      </c>
      <c r="BO351" s="16">
        <v>96</v>
      </c>
      <c r="BP351" s="16">
        <v>93</v>
      </c>
      <c r="BQ351" s="16">
        <v>77</v>
      </c>
      <c r="BR351" s="16">
        <v>8</v>
      </c>
      <c r="BS351" s="16">
        <v>5</v>
      </c>
      <c r="BT351" s="16">
        <v>32</v>
      </c>
      <c r="BU351" s="16">
        <v>30</v>
      </c>
      <c r="BV351" s="16">
        <v>94</v>
      </c>
      <c r="BW351" s="16">
        <v>75</v>
      </c>
      <c r="BX351" s="16">
        <v>76</v>
      </c>
      <c r="BY351" s="16">
        <v>16</v>
      </c>
      <c r="BZ351" s="16">
        <v>31</v>
      </c>
      <c r="CA351" s="16">
        <v>54</v>
      </c>
      <c r="CB351" s="16">
        <v>12</v>
      </c>
      <c r="CC351" s="16">
        <v>50</v>
      </c>
      <c r="CD351" s="16">
        <v>62</v>
      </c>
      <c r="CE351" s="16">
        <v>4</v>
      </c>
      <c r="CF351" s="16">
        <v>45</v>
      </c>
      <c r="CG351" s="16">
        <v>49</v>
      </c>
      <c r="CH351" s="16">
        <v>91</v>
      </c>
      <c r="CI351" s="16">
        <v>65</v>
      </c>
      <c r="CJ351" s="16">
        <v>84</v>
      </c>
      <c r="CK351" s="16">
        <v>89</v>
      </c>
      <c r="CL351" s="16">
        <v>52</v>
      </c>
      <c r="CM351" s="16">
        <v>90</v>
      </c>
      <c r="CN351" s="16">
        <v>42</v>
      </c>
      <c r="CO351" s="16">
        <v>47</v>
      </c>
      <c r="CP351" s="16">
        <v>67</v>
      </c>
      <c r="CQ351" s="16">
        <v>19</v>
      </c>
      <c r="CR351" s="16">
        <v>7</v>
      </c>
      <c r="CS351" s="16">
        <v>72</v>
      </c>
      <c r="CT351" s="16">
        <v>57</v>
      </c>
      <c r="CU351" s="16">
        <v>53</v>
      </c>
      <c r="CV351" s="16">
        <v>6</v>
      </c>
      <c r="CW351" s="17">
        <v>81</v>
      </c>
      <c r="CX351" s="18">
        <v>134</v>
      </c>
      <c r="CY351">
        <v>734</v>
      </c>
      <c r="CZ351">
        <v>843</v>
      </c>
      <c r="DA351">
        <v>215</v>
      </c>
      <c r="DB351">
        <v>740</v>
      </c>
      <c r="DC351">
        <v>68</v>
      </c>
      <c r="DD351">
        <v>850</v>
      </c>
      <c r="DE351">
        <v>651</v>
      </c>
      <c r="DF351">
        <v>76</v>
      </c>
      <c r="DG351">
        <v>556</v>
      </c>
      <c r="DH351">
        <v>103</v>
      </c>
      <c r="DI351">
        <v>611</v>
      </c>
      <c r="DJ351">
        <v>943</v>
      </c>
      <c r="DK351">
        <v>94</v>
      </c>
      <c r="DL351">
        <v>595</v>
      </c>
      <c r="DM351">
        <v>907</v>
      </c>
      <c r="DN351">
        <v>601</v>
      </c>
      <c r="DO351">
        <v>262</v>
      </c>
      <c r="DP351">
        <v>949</v>
      </c>
      <c r="DQ351">
        <v>152</v>
      </c>
      <c r="DR351">
        <v>735</v>
      </c>
      <c r="DS351">
        <v>344</v>
      </c>
      <c r="DT351">
        <v>672</v>
      </c>
      <c r="DU351">
        <v>550</v>
      </c>
      <c r="DV351">
        <v>599</v>
      </c>
      <c r="DW351">
        <v>363</v>
      </c>
      <c r="DX351">
        <v>107</v>
      </c>
      <c r="DY351">
        <v>989</v>
      </c>
      <c r="DZ351">
        <v>711</v>
      </c>
      <c r="EA351">
        <v>101</v>
      </c>
      <c r="EB351">
        <v>532</v>
      </c>
      <c r="EC351">
        <v>356</v>
      </c>
      <c r="ED351">
        <v>623</v>
      </c>
      <c r="EE351">
        <v>343</v>
      </c>
      <c r="EF351">
        <v>765</v>
      </c>
      <c r="EG351">
        <v>660</v>
      </c>
      <c r="EH351">
        <v>17</v>
      </c>
      <c r="EI351">
        <v>808</v>
      </c>
      <c r="EJ351">
        <v>72</v>
      </c>
      <c r="EK351">
        <v>688</v>
      </c>
      <c r="EL351">
        <v>16</v>
      </c>
      <c r="EM351">
        <v>514</v>
      </c>
      <c r="EN351">
        <v>275</v>
      </c>
      <c r="EO351">
        <v>17</v>
      </c>
      <c r="EP351">
        <v>22</v>
      </c>
      <c r="EQ351">
        <v>351</v>
      </c>
      <c r="ER351">
        <v>381</v>
      </c>
      <c r="ES351">
        <v>637</v>
      </c>
      <c r="ET351">
        <v>600</v>
      </c>
      <c r="EU351">
        <v>514</v>
      </c>
      <c r="EV351">
        <v>421</v>
      </c>
      <c r="EW351">
        <v>482</v>
      </c>
      <c r="EX351">
        <v>795</v>
      </c>
      <c r="EY351">
        <v>378</v>
      </c>
      <c r="EZ351">
        <v>32</v>
      </c>
      <c r="FA351">
        <v>739</v>
      </c>
      <c r="FB351">
        <v>964</v>
      </c>
      <c r="FC351">
        <v>101</v>
      </c>
      <c r="FD351">
        <v>854</v>
      </c>
      <c r="FE351">
        <v>667</v>
      </c>
      <c r="FF351">
        <v>769</v>
      </c>
      <c r="FG351">
        <v>205</v>
      </c>
      <c r="FH351">
        <v>583</v>
      </c>
      <c r="FI351">
        <v>225</v>
      </c>
      <c r="FJ351">
        <v>59</v>
      </c>
      <c r="FK351">
        <v>888</v>
      </c>
      <c r="FL351">
        <v>478</v>
      </c>
      <c r="FM351">
        <v>374</v>
      </c>
      <c r="FN351">
        <v>623</v>
      </c>
      <c r="FO351">
        <v>198</v>
      </c>
      <c r="FP351">
        <v>544</v>
      </c>
      <c r="FQ351">
        <v>931</v>
      </c>
      <c r="FR351">
        <v>798</v>
      </c>
      <c r="FS351">
        <v>399</v>
      </c>
      <c r="FT351">
        <v>232</v>
      </c>
      <c r="FU351">
        <v>217</v>
      </c>
      <c r="FV351">
        <v>148</v>
      </c>
      <c r="FW351">
        <v>282</v>
      </c>
      <c r="FX351">
        <v>613</v>
      </c>
      <c r="FY351">
        <v>644</v>
      </c>
      <c r="FZ351">
        <v>603</v>
      </c>
      <c r="GA351">
        <v>722</v>
      </c>
      <c r="GB351">
        <v>749</v>
      </c>
      <c r="GC351">
        <v>206</v>
      </c>
      <c r="GD351">
        <v>66</v>
      </c>
      <c r="GE351">
        <v>85</v>
      </c>
      <c r="GF351">
        <v>840</v>
      </c>
      <c r="GG351">
        <v>309</v>
      </c>
      <c r="GH351">
        <v>789</v>
      </c>
      <c r="GI351">
        <v>743</v>
      </c>
      <c r="GJ351">
        <v>540</v>
      </c>
      <c r="GK351">
        <v>24</v>
      </c>
      <c r="GL351">
        <v>498</v>
      </c>
      <c r="GM351">
        <v>130</v>
      </c>
      <c r="GN351">
        <v>181</v>
      </c>
      <c r="GO351">
        <v>564</v>
      </c>
      <c r="GP351">
        <v>113</v>
      </c>
      <c r="GQ351">
        <v>180</v>
      </c>
      <c r="GR351">
        <v>492</v>
      </c>
      <c r="GS351" s="19">
        <v>968</v>
      </c>
      <c r="GT351" s="15">
        <v>4989</v>
      </c>
      <c r="GU351" s="16">
        <v>4766</v>
      </c>
      <c r="GV351" s="16">
        <v>8654</v>
      </c>
      <c r="GW351" s="16">
        <v>2733</v>
      </c>
      <c r="GX351" s="16">
        <v>2448</v>
      </c>
      <c r="GY351" s="16">
        <v>7492</v>
      </c>
      <c r="GZ351" s="16">
        <v>7534</v>
      </c>
      <c r="HA351" s="16">
        <v>8756</v>
      </c>
      <c r="HB351" s="16">
        <v>8899</v>
      </c>
      <c r="HC351" s="16">
        <v>1748</v>
      </c>
      <c r="HD351" s="16">
        <v>77</v>
      </c>
      <c r="HE351" s="16">
        <v>6500</v>
      </c>
      <c r="HF351" s="16">
        <v>7153</v>
      </c>
      <c r="HG351" s="16">
        <v>5623</v>
      </c>
      <c r="HH351" s="16">
        <v>5650</v>
      </c>
      <c r="HI351" s="16">
        <v>6848</v>
      </c>
      <c r="HJ351" s="16">
        <v>3988</v>
      </c>
      <c r="HK351" s="16">
        <v>1971</v>
      </c>
      <c r="HL351" s="16">
        <v>5637</v>
      </c>
      <c r="HM351" s="16">
        <v>4811</v>
      </c>
      <c r="HN351" s="16">
        <v>4557</v>
      </c>
      <c r="HO351" s="16">
        <v>4409</v>
      </c>
      <c r="HP351" s="16">
        <v>1137</v>
      </c>
      <c r="HQ351" s="16">
        <v>9384</v>
      </c>
      <c r="HR351" s="16">
        <v>6280</v>
      </c>
      <c r="HS351" s="16">
        <v>559</v>
      </c>
      <c r="HT351" s="16">
        <v>6340</v>
      </c>
      <c r="HU351" s="16">
        <v>1773</v>
      </c>
      <c r="HV351" s="16">
        <v>2594</v>
      </c>
      <c r="HW351" s="16">
        <v>9591</v>
      </c>
      <c r="HX351" s="16">
        <v>477</v>
      </c>
      <c r="HY351" s="16">
        <v>9483</v>
      </c>
      <c r="HZ351" s="16">
        <v>3191</v>
      </c>
      <c r="IA351" s="16">
        <v>7367</v>
      </c>
      <c r="IB351" s="16">
        <v>7463</v>
      </c>
      <c r="IC351" s="16">
        <v>4195</v>
      </c>
      <c r="ID351" s="16">
        <v>974</v>
      </c>
      <c r="IE351" s="16">
        <v>8995</v>
      </c>
      <c r="IF351" s="16">
        <v>1064</v>
      </c>
      <c r="IG351" s="16">
        <v>2034</v>
      </c>
      <c r="IH351" s="16">
        <v>7899</v>
      </c>
      <c r="II351" s="16">
        <v>5748</v>
      </c>
      <c r="IJ351" s="16">
        <v>8719</v>
      </c>
      <c r="IK351" s="16">
        <v>6912</v>
      </c>
      <c r="IL351" s="16">
        <v>9508</v>
      </c>
      <c r="IM351" s="16">
        <v>8458</v>
      </c>
      <c r="IN351" s="16">
        <v>7853</v>
      </c>
      <c r="IO351" s="16">
        <v>5301</v>
      </c>
      <c r="IP351" s="16">
        <v>4934</v>
      </c>
      <c r="IQ351" s="16">
        <v>5485</v>
      </c>
      <c r="IR351" s="16">
        <v>7947</v>
      </c>
      <c r="IS351" s="16">
        <v>8558</v>
      </c>
      <c r="IT351" s="16">
        <v>4590</v>
      </c>
      <c r="IU351" s="16">
        <v>956</v>
      </c>
      <c r="IV351" s="16">
        <v>6166</v>
      </c>
      <c r="IW351" s="16">
        <v>556</v>
      </c>
      <c r="IX351" s="16">
        <v>3166</v>
      </c>
      <c r="IY351" s="16">
        <v>3408</v>
      </c>
      <c r="IZ351" s="16">
        <v>2512</v>
      </c>
      <c r="JA351" s="16">
        <v>4611</v>
      </c>
      <c r="JB351" s="16">
        <v>7782</v>
      </c>
      <c r="JC351" s="16">
        <v>7357</v>
      </c>
      <c r="JD351" s="16">
        <v>2968</v>
      </c>
      <c r="JE351" s="16">
        <v>9414</v>
      </c>
      <c r="JF351" s="16">
        <v>7470</v>
      </c>
      <c r="JG351" s="16">
        <v>5794</v>
      </c>
      <c r="JH351" s="16">
        <v>1421</v>
      </c>
      <c r="JI351" s="16">
        <v>9153</v>
      </c>
      <c r="JJ351" s="16">
        <v>9597</v>
      </c>
      <c r="JK351" s="16">
        <v>7883</v>
      </c>
      <c r="JL351" s="16">
        <v>1154</v>
      </c>
      <c r="JM351" s="16">
        <v>4542</v>
      </c>
      <c r="JN351" s="16">
        <v>8901</v>
      </c>
      <c r="JO351" s="16">
        <v>2337</v>
      </c>
      <c r="JP351" s="16">
        <v>8639</v>
      </c>
      <c r="JQ351" s="16">
        <v>2632</v>
      </c>
      <c r="JR351" s="16">
        <v>8788</v>
      </c>
      <c r="JS351" s="16">
        <v>3488</v>
      </c>
      <c r="JT351" s="16">
        <v>7472</v>
      </c>
      <c r="JU351" s="16">
        <v>6217</v>
      </c>
      <c r="JV351" s="16">
        <v>7918</v>
      </c>
      <c r="JW351" s="16">
        <v>8179</v>
      </c>
      <c r="JX351" s="16">
        <v>4632</v>
      </c>
      <c r="JY351" s="16">
        <v>6436</v>
      </c>
      <c r="JZ351" s="16">
        <v>8556</v>
      </c>
      <c r="KA351" s="16">
        <v>2406</v>
      </c>
      <c r="KB351" s="16">
        <v>2676</v>
      </c>
      <c r="KC351" s="16">
        <v>5411</v>
      </c>
      <c r="KD351" s="16">
        <v>5951</v>
      </c>
      <c r="KE351" s="16">
        <v>514</v>
      </c>
      <c r="KF351" s="16">
        <v>9597</v>
      </c>
      <c r="KG351" s="16">
        <v>8586</v>
      </c>
      <c r="KH351" s="16">
        <v>5690</v>
      </c>
      <c r="KI351" s="16">
        <v>160</v>
      </c>
      <c r="KJ351" s="16">
        <v>6254</v>
      </c>
      <c r="KK351" s="16">
        <v>9450</v>
      </c>
      <c r="KL351" s="16">
        <v>9190</v>
      </c>
      <c r="KM351" s="16">
        <v>1295</v>
      </c>
      <c r="KN351" s="16">
        <v>6210</v>
      </c>
      <c r="KO351" s="17">
        <v>1313</v>
      </c>
      <c r="KP351" s="18">
        <v>20629</v>
      </c>
      <c r="KQ351">
        <v>72890</v>
      </c>
      <c r="KR351">
        <v>39014</v>
      </c>
      <c r="KS351">
        <v>15186</v>
      </c>
      <c r="KT351">
        <v>36029</v>
      </c>
      <c r="KU351">
        <v>57570</v>
      </c>
      <c r="KV351">
        <v>85646</v>
      </c>
      <c r="KW351">
        <v>51205</v>
      </c>
      <c r="KX351">
        <v>5804</v>
      </c>
      <c r="KY351">
        <v>96013</v>
      </c>
      <c r="KZ351">
        <v>17947</v>
      </c>
      <c r="LA351">
        <v>66104</v>
      </c>
      <c r="LB351">
        <v>84938</v>
      </c>
      <c r="LC351">
        <v>48292</v>
      </c>
      <c r="LD351">
        <v>39426</v>
      </c>
      <c r="LE351">
        <v>46465</v>
      </c>
      <c r="LF351">
        <v>67743</v>
      </c>
      <c r="LG351">
        <v>89624</v>
      </c>
      <c r="LH351">
        <v>14728</v>
      </c>
      <c r="LI351">
        <v>11319</v>
      </c>
      <c r="LJ351">
        <v>40050</v>
      </c>
      <c r="LK351">
        <v>16344</v>
      </c>
      <c r="LL351">
        <v>45105</v>
      </c>
      <c r="LM351">
        <v>4032</v>
      </c>
      <c r="LN351">
        <v>58875</v>
      </c>
      <c r="LO351">
        <v>4073</v>
      </c>
      <c r="LP351">
        <v>51154</v>
      </c>
      <c r="LQ351">
        <v>91113</v>
      </c>
      <c r="LR351">
        <v>31663</v>
      </c>
      <c r="LS351">
        <v>95440</v>
      </c>
      <c r="LT351">
        <v>50121</v>
      </c>
      <c r="LU351">
        <v>4016</v>
      </c>
      <c r="LV351">
        <v>61736</v>
      </c>
      <c r="LW351">
        <v>98808</v>
      </c>
      <c r="LX351">
        <v>46187</v>
      </c>
      <c r="LY351">
        <v>35804</v>
      </c>
      <c r="LZ351">
        <v>8162</v>
      </c>
      <c r="MA351">
        <v>93389</v>
      </c>
      <c r="MB351">
        <v>29862</v>
      </c>
      <c r="MC351">
        <v>81080</v>
      </c>
      <c r="MD351">
        <v>64871</v>
      </c>
      <c r="ME351">
        <v>73266</v>
      </c>
      <c r="MF351">
        <v>46401</v>
      </c>
      <c r="MG351">
        <v>18867</v>
      </c>
      <c r="MH351">
        <v>31977</v>
      </c>
      <c r="MI351">
        <v>31916</v>
      </c>
      <c r="MJ351">
        <v>15312</v>
      </c>
      <c r="MK351">
        <v>27870</v>
      </c>
      <c r="ML351">
        <v>53384</v>
      </c>
      <c r="MM351">
        <v>84806</v>
      </c>
      <c r="MN351">
        <v>23751</v>
      </c>
      <c r="MO351">
        <v>46988</v>
      </c>
      <c r="MP351">
        <v>72549</v>
      </c>
      <c r="MQ351">
        <v>86478</v>
      </c>
      <c r="MR351">
        <v>94529</v>
      </c>
      <c r="MS351">
        <v>57095</v>
      </c>
      <c r="MT351">
        <v>2245</v>
      </c>
      <c r="MU351">
        <v>79048</v>
      </c>
      <c r="MV351">
        <v>31271</v>
      </c>
      <c r="MW351">
        <v>17717</v>
      </c>
      <c r="MX351">
        <v>84492</v>
      </c>
      <c r="MY351">
        <v>26107</v>
      </c>
      <c r="MZ351">
        <v>93729</v>
      </c>
      <c r="NA351">
        <v>79714</v>
      </c>
      <c r="NB351">
        <v>61501</v>
      </c>
      <c r="NC351">
        <v>96522</v>
      </c>
      <c r="ND351">
        <v>49372</v>
      </c>
      <c r="NE351">
        <v>91054</v>
      </c>
      <c r="NF351">
        <v>48932</v>
      </c>
      <c r="NG351">
        <v>5550</v>
      </c>
      <c r="NH351">
        <v>37746</v>
      </c>
      <c r="NI351">
        <v>98519</v>
      </c>
      <c r="NJ351">
        <v>17051</v>
      </c>
      <c r="NK351">
        <v>72789</v>
      </c>
      <c r="NL351">
        <v>50993</v>
      </c>
      <c r="NM351">
        <v>38580</v>
      </c>
      <c r="NN351">
        <v>37480</v>
      </c>
      <c r="NO351">
        <v>98515</v>
      </c>
      <c r="NP351">
        <v>85605</v>
      </c>
      <c r="NQ351">
        <v>89382</v>
      </c>
      <c r="NR351">
        <v>3325</v>
      </c>
      <c r="NS351">
        <v>30621</v>
      </c>
      <c r="NT351">
        <v>6963</v>
      </c>
      <c r="NU351">
        <v>87182</v>
      </c>
      <c r="NV351">
        <v>61455</v>
      </c>
      <c r="NW351">
        <v>91527</v>
      </c>
      <c r="NX351">
        <v>4559</v>
      </c>
      <c r="NY351">
        <v>74044</v>
      </c>
      <c r="NZ351">
        <v>81542</v>
      </c>
      <c r="OA351">
        <v>15289</v>
      </c>
      <c r="OB351">
        <v>41041</v>
      </c>
      <c r="OC351">
        <v>79097</v>
      </c>
      <c r="OD351">
        <v>37992</v>
      </c>
      <c r="OE351">
        <v>14091</v>
      </c>
      <c r="OF351">
        <v>86490</v>
      </c>
      <c r="OG351">
        <v>39648</v>
      </c>
      <c r="OH351">
        <v>17329</v>
      </c>
      <c r="OI351">
        <v>54779</v>
      </c>
      <c r="OJ351">
        <v>69154</v>
      </c>
      <c r="OK351" s="19">
        <v>47512</v>
      </c>
      <c r="OL351" s="15">
        <v>808210</v>
      </c>
      <c r="OM351" s="16">
        <v>754256</v>
      </c>
      <c r="ON351" s="16">
        <v>201614</v>
      </c>
      <c r="OO351" s="16">
        <v>122146</v>
      </c>
      <c r="OP351" s="16">
        <v>640452</v>
      </c>
      <c r="OQ351" s="16">
        <v>942195</v>
      </c>
      <c r="OR351" s="16">
        <v>623056</v>
      </c>
      <c r="OS351" s="16">
        <v>366302</v>
      </c>
      <c r="OT351" s="16">
        <v>244159</v>
      </c>
      <c r="OU351" s="16">
        <v>633744</v>
      </c>
      <c r="OV351" s="16">
        <v>757768</v>
      </c>
      <c r="OW351" s="16">
        <v>474036</v>
      </c>
      <c r="OX351" s="16">
        <v>576279</v>
      </c>
      <c r="OY351" s="16">
        <v>291806</v>
      </c>
      <c r="OZ351" s="16">
        <v>274414</v>
      </c>
      <c r="PA351" s="16">
        <v>514562</v>
      </c>
      <c r="PB351" s="16">
        <v>13439</v>
      </c>
      <c r="PC351" s="16">
        <v>714671</v>
      </c>
      <c r="PD351" s="16">
        <v>36976</v>
      </c>
      <c r="PE351" s="16">
        <v>967273</v>
      </c>
      <c r="PF351" s="16">
        <v>950817</v>
      </c>
      <c r="PG351" s="16">
        <v>210496</v>
      </c>
      <c r="PH351" s="16">
        <v>211184</v>
      </c>
      <c r="PI351" s="16">
        <v>350290</v>
      </c>
      <c r="PJ351" s="16">
        <v>815794</v>
      </c>
      <c r="PK351" s="16">
        <v>942307</v>
      </c>
      <c r="PL351" s="16">
        <v>128070</v>
      </c>
      <c r="PM351" s="16">
        <v>593965</v>
      </c>
      <c r="PN351" s="16">
        <v>993493</v>
      </c>
      <c r="PO351" s="16">
        <v>298125</v>
      </c>
      <c r="PP351" s="16">
        <v>30759</v>
      </c>
      <c r="PQ351" s="16">
        <v>914499</v>
      </c>
      <c r="PR351" s="16">
        <v>162910</v>
      </c>
      <c r="PS351" s="16">
        <v>191407</v>
      </c>
      <c r="PT351" s="16">
        <v>108929</v>
      </c>
      <c r="PU351" s="16">
        <v>2808</v>
      </c>
      <c r="PV351" s="16">
        <v>267384</v>
      </c>
      <c r="PW351" s="16">
        <v>103135</v>
      </c>
      <c r="PX351" s="16">
        <v>899793</v>
      </c>
      <c r="PY351" s="16">
        <v>414018</v>
      </c>
      <c r="PZ351" s="16">
        <v>438535</v>
      </c>
      <c r="QA351" s="16">
        <v>490038</v>
      </c>
      <c r="QB351" s="16">
        <v>539845</v>
      </c>
      <c r="QC351" s="16">
        <v>932774</v>
      </c>
      <c r="QD351" s="16">
        <v>480849</v>
      </c>
      <c r="QE351" s="16">
        <v>290231</v>
      </c>
      <c r="QF351" s="16">
        <v>248319</v>
      </c>
      <c r="QG351" s="16">
        <v>495730</v>
      </c>
      <c r="QH351" s="16">
        <v>353878</v>
      </c>
      <c r="QI351" s="16">
        <v>750114</v>
      </c>
      <c r="QJ351" s="16">
        <v>445110</v>
      </c>
      <c r="QK351" s="16">
        <v>580384</v>
      </c>
      <c r="QL351" s="16">
        <v>934844</v>
      </c>
      <c r="QM351" s="16">
        <v>160771</v>
      </c>
      <c r="QN351" s="16">
        <v>357381</v>
      </c>
      <c r="QO351" s="16">
        <v>128263</v>
      </c>
      <c r="QP351" s="16">
        <v>132060</v>
      </c>
      <c r="QQ351" s="16">
        <v>190231</v>
      </c>
      <c r="QR351" s="16">
        <v>276167</v>
      </c>
      <c r="QS351" s="16">
        <v>899651</v>
      </c>
      <c r="QT351" s="16">
        <v>151342</v>
      </c>
      <c r="QU351" s="16">
        <v>556432</v>
      </c>
      <c r="QV351" s="16">
        <v>931733</v>
      </c>
      <c r="QW351" s="16">
        <v>737724</v>
      </c>
      <c r="QX351" s="16">
        <v>394319</v>
      </c>
      <c r="QY351" s="16">
        <v>919477</v>
      </c>
      <c r="QZ351" s="16">
        <v>566659</v>
      </c>
      <c r="RA351" s="16">
        <v>428249</v>
      </c>
      <c r="RB351" s="16">
        <v>936981</v>
      </c>
      <c r="RC351" s="16">
        <v>850345</v>
      </c>
      <c r="RD351" s="16">
        <v>177452</v>
      </c>
      <c r="RE351" s="16">
        <v>301171</v>
      </c>
      <c r="RF351" s="16">
        <v>575967</v>
      </c>
      <c r="RG351" s="16">
        <v>30412</v>
      </c>
      <c r="RH351" s="16">
        <v>436175</v>
      </c>
      <c r="RI351" s="16">
        <v>644758</v>
      </c>
      <c r="RJ351" s="16">
        <v>655493</v>
      </c>
      <c r="RK351" s="16">
        <v>171255</v>
      </c>
      <c r="RL351" s="16">
        <v>620353</v>
      </c>
      <c r="RM351" s="16">
        <v>828103</v>
      </c>
      <c r="RN351" s="16">
        <v>158131</v>
      </c>
      <c r="RO351" s="16">
        <v>290193</v>
      </c>
      <c r="RP351" s="16">
        <v>119473</v>
      </c>
      <c r="RQ351" s="16">
        <v>198918</v>
      </c>
      <c r="RR351" s="16">
        <v>950906</v>
      </c>
      <c r="RS351" s="16">
        <v>243085</v>
      </c>
      <c r="RT351" s="16">
        <v>595574</v>
      </c>
      <c r="RU351" s="16">
        <v>981951</v>
      </c>
      <c r="RV351" s="16">
        <v>88039</v>
      </c>
      <c r="RW351" s="16">
        <v>83337</v>
      </c>
      <c r="RX351" s="16">
        <v>875120</v>
      </c>
      <c r="RY351" s="16">
        <v>549811</v>
      </c>
      <c r="RZ351" s="16">
        <v>852329</v>
      </c>
      <c r="SA351" s="16">
        <v>732216</v>
      </c>
      <c r="SB351" s="16">
        <v>79922</v>
      </c>
      <c r="SC351" s="16">
        <v>210683</v>
      </c>
      <c r="SD351" s="16">
        <v>706580</v>
      </c>
      <c r="SE351" s="16">
        <v>418403</v>
      </c>
      <c r="SF351" s="16">
        <v>716114</v>
      </c>
      <c r="SG351" s="17">
        <v>82251</v>
      </c>
      <c r="SH351" s="18">
        <v>848577</v>
      </c>
      <c r="SI351">
        <v>3935421</v>
      </c>
      <c r="SJ351">
        <v>587715</v>
      </c>
      <c r="SK351">
        <v>9117359</v>
      </c>
      <c r="SL351">
        <v>4548437</v>
      </c>
      <c r="SM351">
        <v>7425816</v>
      </c>
      <c r="SN351">
        <v>1808123</v>
      </c>
      <c r="SO351">
        <v>7819651</v>
      </c>
      <c r="SP351">
        <v>9260718</v>
      </c>
      <c r="SQ351">
        <v>6207613</v>
      </c>
      <c r="SR351">
        <v>3355080</v>
      </c>
      <c r="SS351">
        <v>5200098</v>
      </c>
      <c r="ST351">
        <v>4009314</v>
      </c>
      <c r="SU351">
        <v>7078044</v>
      </c>
      <c r="SV351">
        <v>5685533</v>
      </c>
      <c r="SW351">
        <v>928920</v>
      </c>
      <c r="SX351">
        <v>1184464</v>
      </c>
      <c r="SY351">
        <v>3376139</v>
      </c>
      <c r="SZ351">
        <v>6265420</v>
      </c>
      <c r="TA351">
        <v>9087223</v>
      </c>
      <c r="TB351">
        <v>4942797</v>
      </c>
      <c r="TC351">
        <v>7713113</v>
      </c>
      <c r="TD351">
        <v>5592303</v>
      </c>
      <c r="TE351">
        <v>8653677</v>
      </c>
      <c r="TF351">
        <v>1101896</v>
      </c>
      <c r="TG351">
        <v>3619261</v>
      </c>
      <c r="TH351">
        <v>8164727</v>
      </c>
      <c r="TI351">
        <v>6359609</v>
      </c>
      <c r="TJ351">
        <v>2915945</v>
      </c>
      <c r="TK351">
        <v>5578523</v>
      </c>
      <c r="TL351">
        <v>8558284</v>
      </c>
      <c r="TM351">
        <v>6536243</v>
      </c>
      <c r="TN351">
        <v>2452944</v>
      </c>
      <c r="TO351">
        <v>2526229</v>
      </c>
      <c r="TP351">
        <v>9482504</v>
      </c>
      <c r="TQ351">
        <v>4170480</v>
      </c>
      <c r="TR351">
        <v>5005897</v>
      </c>
      <c r="TS351">
        <v>215454</v>
      </c>
      <c r="TT351">
        <v>774235</v>
      </c>
      <c r="TU351">
        <v>6084984</v>
      </c>
      <c r="TV351">
        <v>4416056</v>
      </c>
      <c r="TW351">
        <v>6102113</v>
      </c>
      <c r="TX351">
        <v>4451512</v>
      </c>
      <c r="TY351">
        <v>6041362</v>
      </c>
      <c r="TZ351">
        <v>1132926</v>
      </c>
      <c r="UA351">
        <v>4181753</v>
      </c>
      <c r="UB351">
        <v>191787</v>
      </c>
      <c r="UC351">
        <v>3894425</v>
      </c>
      <c r="UD351">
        <v>151717</v>
      </c>
      <c r="UE351">
        <v>6265781</v>
      </c>
      <c r="UF351">
        <v>4069184</v>
      </c>
      <c r="UG351">
        <v>6842585</v>
      </c>
      <c r="UH351">
        <v>756812</v>
      </c>
      <c r="UI351">
        <v>3708780</v>
      </c>
      <c r="UJ351">
        <v>5140866</v>
      </c>
      <c r="UK351">
        <v>8785790</v>
      </c>
      <c r="UL351">
        <v>4483617</v>
      </c>
      <c r="UM351">
        <v>9628310</v>
      </c>
      <c r="UN351">
        <v>6964766</v>
      </c>
      <c r="UO351">
        <v>3853123</v>
      </c>
      <c r="UP351">
        <v>1372030</v>
      </c>
      <c r="UQ351">
        <v>1866222</v>
      </c>
      <c r="UR351">
        <v>9575401</v>
      </c>
      <c r="US351">
        <v>5351797</v>
      </c>
      <c r="UT351">
        <v>1732892</v>
      </c>
      <c r="UU351">
        <v>8205053</v>
      </c>
      <c r="UV351">
        <v>9762446</v>
      </c>
      <c r="UW351">
        <v>8818394</v>
      </c>
      <c r="UX351">
        <v>209928</v>
      </c>
      <c r="UY351">
        <v>3262955</v>
      </c>
      <c r="UZ351">
        <v>7156756</v>
      </c>
      <c r="VA351">
        <v>1763557</v>
      </c>
      <c r="VB351">
        <v>1621878</v>
      </c>
      <c r="VC351">
        <v>7941729</v>
      </c>
      <c r="VD351">
        <v>9177112</v>
      </c>
      <c r="VE351">
        <v>1703962</v>
      </c>
      <c r="VF351">
        <v>1379467</v>
      </c>
      <c r="VG351">
        <v>9295225</v>
      </c>
      <c r="VH351">
        <v>652437</v>
      </c>
      <c r="VI351">
        <v>5473535</v>
      </c>
      <c r="VJ351">
        <v>2232936</v>
      </c>
      <c r="VK351">
        <v>5529790</v>
      </c>
      <c r="VL351">
        <v>474702</v>
      </c>
      <c r="VM351">
        <v>84752</v>
      </c>
      <c r="VN351">
        <v>5542151</v>
      </c>
      <c r="VO351">
        <v>4693143</v>
      </c>
      <c r="VP351">
        <v>7787180</v>
      </c>
      <c r="VQ351">
        <v>8360466</v>
      </c>
      <c r="VR351">
        <v>5534060</v>
      </c>
      <c r="VS351">
        <v>314096</v>
      </c>
      <c r="VT351">
        <v>5911339</v>
      </c>
      <c r="VU351">
        <v>1590195</v>
      </c>
      <c r="VV351">
        <v>5803332</v>
      </c>
      <c r="VW351">
        <v>4882613</v>
      </c>
      <c r="VX351">
        <v>2355380</v>
      </c>
      <c r="VY351">
        <v>5100521</v>
      </c>
      <c r="VZ351">
        <v>698848</v>
      </c>
      <c r="WA351">
        <v>686951</v>
      </c>
      <c r="WB351">
        <v>5528124</v>
      </c>
      <c r="WC351" s="19">
        <v>5920608</v>
      </c>
      <c r="WD351" s="15">
        <v>20746971</v>
      </c>
      <c r="WE351" s="16">
        <v>35304910</v>
      </c>
      <c r="WF351" s="16">
        <v>47818028</v>
      </c>
      <c r="WG351" s="16">
        <v>50161620</v>
      </c>
      <c r="WH351" s="16">
        <v>84832766</v>
      </c>
      <c r="WI351" s="16">
        <v>66633393</v>
      </c>
      <c r="WJ351" s="16">
        <v>15670278</v>
      </c>
      <c r="WK351" s="16">
        <v>83470676</v>
      </c>
      <c r="WL351" s="16">
        <v>85441720</v>
      </c>
      <c r="WM351" s="16">
        <v>43196728</v>
      </c>
      <c r="WN351" s="16">
        <v>90264430</v>
      </c>
      <c r="WO351" s="16">
        <v>96637566</v>
      </c>
      <c r="WP351" s="16">
        <v>26982527</v>
      </c>
      <c r="WQ351" s="16">
        <v>90158445</v>
      </c>
      <c r="WR351" s="16">
        <v>4382645</v>
      </c>
      <c r="WS351" s="16">
        <v>81075206</v>
      </c>
      <c r="WT351" s="16">
        <v>37040387</v>
      </c>
      <c r="WU351" s="16">
        <v>80467521</v>
      </c>
      <c r="WV351" s="16">
        <v>46666202</v>
      </c>
      <c r="WW351" s="16">
        <v>48003957</v>
      </c>
      <c r="WX351" s="16">
        <v>28731683</v>
      </c>
      <c r="WY351" s="16">
        <v>15538386</v>
      </c>
      <c r="WZ351" s="16">
        <v>87511018</v>
      </c>
      <c r="XA351" s="16">
        <v>48925837</v>
      </c>
      <c r="XB351" s="16">
        <v>17776900</v>
      </c>
      <c r="XC351" s="16">
        <v>98779554</v>
      </c>
      <c r="XD351" s="16">
        <v>71140457</v>
      </c>
      <c r="XE351" s="16">
        <v>53512990</v>
      </c>
      <c r="XF351" s="16">
        <v>55228235</v>
      </c>
      <c r="XG351" s="16">
        <v>88169520</v>
      </c>
      <c r="XH351" s="16">
        <v>81212352</v>
      </c>
      <c r="XI351" s="16">
        <v>25606447</v>
      </c>
      <c r="XJ351" s="16">
        <v>97836559</v>
      </c>
      <c r="XK351" s="16">
        <v>31930442</v>
      </c>
      <c r="XL351" s="16">
        <v>9871314</v>
      </c>
      <c r="XM351" s="16">
        <v>56861699</v>
      </c>
      <c r="XN351" s="16">
        <v>91455375</v>
      </c>
      <c r="XO351" s="16">
        <v>89756821</v>
      </c>
      <c r="XP351" s="16">
        <v>54647496</v>
      </c>
      <c r="XQ351" s="16">
        <v>23107404</v>
      </c>
      <c r="XR351" s="16">
        <v>55056042</v>
      </c>
      <c r="XS351" s="16">
        <v>15667285</v>
      </c>
      <c r="XT351" s="16">
        <v>81143013</v>
      </c>
      <c r="XU351" s="16">
        <v>26357383</v>
      </c>
      <c r="XV351" s="16">
        <v>19468221</v>
      </c>
      <c r="XW351" s="16">
        <v>17012726</v>
      </c>
      <c r="XX351" s="16">
        <v>16732609</v>
      </c>
      <c r="XY351" s="16">
        <v>90676027</v>
      </c>
      <c r="XZ351" s="16">
        <v>51040870</v>
      </c>
      <c r="YA351" s="16">
        <v>78229750</v>
      </c>
      <c r="YB351" s="16">
        <v>63800920</v>
      </c>
      <c r="YC351" s="16">
        <v>29393754</v>
      </c>
      <c r="YD351" s="16">
        <v>56928848</v>
      </c>
      <c r="YE351" s="16">
        <v>15590533</v>
      </c>
      <c r="YF351" s="16">
        <v>71921805</v>
      </c>
      <c r="YG351" s="16">
        <v>21561439</v>
      </c>
      <c r="YH351" s="16">
        <v>28093463</v>
      </c>
      <c r="YI351" s="16">
        <v>74208479</v>
      </c>
      <c r="YJ351" s="16">
        <v>5988215</v>
      </c>
      <c r="YK351" s="16">
        <v>62276186</v>
      </c>
      <c r="YL351" s="16">
        <v>566047</v>
      </c>
      <c r="YM351" s="16">
        <v>13737545</v>
      </c>
      <c r="YN351" s="16">
        <v>48737703</v>
      </c>
      <c r="YO351" s="16">
        <v>48365804</v>
      </c>
      <c r="YP351" s="16">
        <v>13515301</v>
      </c>
      <c r="YQ351" s="16">
        <v>50537629</v>
      </c>
      <c r="YR351" s="16">
        <v>63352922</v>
      </c>
      <c r="YS351" s="16">
        <v>14205676</v>
      </c>
      <c r="YT351" s="16">
        <v>30567099</v>
      </c>
      <c r="YU351" s="16">
        <v>18111156</v>
      </c>
      <c r="YV351" s="16">
        <v>96250015</v>
      </c>
      <c r="YW351" s="16">
        <v>88147986</v>
      </c>
      <c r="YX351" s="16">
        <v>38892642</v>
      </c>
      <c r="YY351" s="16">
        <v>7607996</v>
      </c>
      <c r="YZ351" s="16">
        <v>74546908</v>
      </c>
      <c r="ZA351" s="16">
        <v>4930110</v>
      </c>
      <c r="ZB351" s="16">
        <v>41940945</v>
      </c>
      <c r="ZC351" s="16">
        <v>2279558</v>
      </c>
      <c r="ZD351" s="16">
        <v>98108311</v>
      </c>
      <c r="ZE351" s="16">
        <v>80781959</v>
      </c>
      <c r="ZF351" s="16">
        <v>13893668</v>
      </c>
      <c r="ZG351" s="16">
        <v>90399744</v>
      </c>
      <c r="ZH351" s="16">
        <v>17153418</v>
      </c>
      <c r="ZI351" s="16">
        <v>20619394</v>
      </c>
      <c r="ZJ351" s="16">
        <v>83318900</v>
      </c>
      <c r="ZK351" s="16">
        <v>45793534</v>
      </c>
      <c r="ZL351" s="16">
        <v>53622697</v>
      </c>
      <c r="ZM351" s="16">
        <v>30663755</v>
      </c>
      <c r="ZN351" s="16">
        <v>64155631</v>
      </c>
      <c r="ZO351" s="16">
        <v>19023738</v>
      </c>
      <c r="ZP351" s="16">
        <v>79919310</v>
      </c>
      <c r="ZQ351" s="16">
        <v>15453170</v>
      </c>
      <c r="ZR351" s="16">
        <v>25214313</v>
      </c>
      <c r="ZS351" s="16">
        <v>97951774</v>
      </c>
      <c r="ZT351" s="16">
        <v>28911986</v>
      </c>
      <c r="ZU351" s="16">
        <v>42783427</v>
      </c>
      <c r="ZV351" s="16">
        <v>45672160</v>
      </c>
      <c r="ZW351" s="16">
        <v>91254493</v>
      </c>
      <c r="ZX351" s="16">
        <v>53639617</v>
      </c>
      <c r="ZY351" s="17">
        <v>89713954</v>
      </c>
      <c r="ZZ351" s="18">
        <v>205847458</v>
      </c>
      <c r="AAA351">
        <v>912960781</v>
      </c>
      <c r="AAB351">
        <v>551304907</v>
      </c>
      <c r="AAC351">
        <v>556388777</v>
      </c>
      <c r="AAD351">
        <v>710458755</v>
      </c>
      <c r="AAE351">
        <v>369132819</v>
      </c>
      <c r="AAF351">
        <v>488150264</v>
      </c>
      <c r="AAG351">
        <v>227170109</v>
      </c>
      <c r="AAH351">
        <v>591242705</v>
      </c>
      <c r="AAI351">
        <v>208562815</v>
      </c>
      <c r="AAJ351">
        <v>915556636</v>
      </c>
      <c r="AAK351">
        <v>149604563</v>
      </c>
      <c r="AAL351">
        <v>787737080</v>
      </c>
      <c r="AAM351">
        <v>650504527</v>
      </c>
      <c r="AAN351">
        <v>441457246</v>
      </c>
      <c r="AAO351">
        <v>250633785</v>
      </c>
      <c r="AAP351">
        <v>785033073</v>
      </c>
      <c r="AAQ351">
        <v>101976115</v>
      </c>
      <c r="AAR351">
        <v>500879135</v>
      </c>
      <c r="AAS351">
        <v>698563279</v>
      </c>
      <c r="AAT351">
        <v>81251555</v>
      </c>
      <c r="AAU351">
        <v>485215387</v>
      </c>
      <c r="AAV351">
        <v>571023191</v>
      </c>
      <c r="AAW351">
        <v>516332657</v>
      </c>
      <c r="AAX351">
        <v>422609607</v>
      </c>
      <c r="AAY351">
        <v>742632437</v>
      </c>
      <c r="AAZ351">
        <v>986992038</v>
      </c>
      <c r="ABA351">
        <v>411923795</v>
      </c>
      <c r="ABB351">
        <v>881023760</v>
      </c>
      <c r="ABC351">
        <v>179142910</v>
      </c>
      <c r="ABD351">
        <v>38042511</v>
      </c>
      <c r="ABE351">
        <v>174988782</v>
      </c>
      <c r="ABF351">
        <v>828869668</v>
      </c>
      <c r="ABG351">
        <v>41870695</v>
      </c>
      <c r="ABH351">
        <v>386839563</v>
      </c>
      <c r="ABI351">
        <v>574642088</v>
      </c>
      <c r="ABJ351">
        <v>468794635</v>
      </c>
      <c r="ABK351">
        <v>485369338</v>
      </c>
      <c r="ABL351">
        <v>728999056</v>
      </c>
      <c r="ABM351">
        <v>997979968</v>
      </c>
      <c r="ABN351">
        <v>431950450</v>
      </c>
      <c r="ABO351">
        <v>192984826</v>
      </c>
      <c r="ABP351">
        <v>271532104</v>
      </c>
      <c r="ABQ351">
        <v>151689787</v>
      </c>
      <c r="ABR351">
        <v>443524380</v>
      </c>
      <c r="ABS351">
        <v>817889695</v>
      </c>
      <c r="ABT351">
        <v>925203285</v>
      </c>
      <c r="ABU351">
        <v>339519586</v>
      </c>
      <c r="ABV351">
        <v>921750051</v>
      </c>
      <c r="ABW351">
        <v>250180939</v>
      </c>
      <c r="ABX351">
        <v>345651750</v>
      </c>
      <c r="ABY351">
        <v>529288489</v>
      </c>
      <c r="ABZ351">
        <v>843040925</v>
      </c>
      <c r="ACA351">
        <v>74489083</v>
      </c>
      <c r="ACB351">
        <v>725028423</v>
      </c>
      <c r="ACC351">
        <v>773712093</v>
      </c>
      <c r="ACD351">
        <v>951353334</v>
      </c>
      <c r="ACE351">
        <v>100508925</v>
      </c>
      <c r="ACF351">
        <v>248380589</v>
      </c>
      <c r="ACG351">
        <v>531479459</v>
      </c>
      <c r="ACH351">
        <v>8231021</v>
      </c>
      <c r="ACI351">
        <v>687248542</v>
      </c>
      <c r="ACJ351">
        <v>423825411</v>
      </c>
      <c r="ACK351">
        <v>844857475</v>
      </c>
      <c r="ACL351">
        <v>965303487</v>
      </c>
      <c r="ACM351">
        <v>727672519</v>
      </c>
      <c r="ACN351">
        <v>140713447</v>
      </c>
      <c r="ACO351">
        <v>990653191</v>
      </c>
      <c r="ACP351">
        <v>786527671</v>
      </c>
      <c r="ACQ351">
        <v>686737751</v>
      </c>
      <c r="ACR351">
        <v>8703695</v>
      </c>
      <c r="ACS351">
        <v>522453754</v>
      </c>
      <c r="ACT351">
        <v>121054003</v>
      </c>
      <c r="ACU351">
        <v>878649178</v>
      </c>
      <c r="ACV351">
        <v>381173635</v>
      </c>
      <c r="ACW351">
        <v>27560039</v>
      </c>
      <c r="ACX351">
        <v>998365894</v>
      </c>
      <c r="ACY351">
        <v>498504550</v>
      </c>
      <c r="ACZ351">
        <v>86486162</v>
      </c>
      <c r="ADA351">
        <v>530273450</v>
      </c>
      <c r="ADB351">
        <v>820861635</v>
      </c>
      <c r="ADC351">
        <v>790082637</v>
      </c>
      <c r="ADD351">
        <v>899684357</v>
      </c>
      <c r="ADE351">
        <v>586299395</v>
      </c>
      <c r="ADF351">
        <v>692053664</v>
      </c>
      <c r="ADG351">
        <v>128504937</v>
      </c>
      <c r="ADH351">
        <v>555681995</v>
      </c>
      <c r="ADI351">
        <v>736888910</v>
      </c>
      <c r="ADJ351">
        <v>961727657</v>
      </c>
      <c r="ADK351">
        <v>437981009</v>
      </c>
      <c r="ADL351">
        <v>928121121</v>
      </c>
      <c r="ADM351">
        <v>68004555</v>
      </c>
      <c r="ADN351">
        <v>212157380</v>
      </c>
      <c r="ADO351">
        <v>548949460</v>
      </c>
      <c r="ADP351">
        <v>913144228</v>
      </c>
      <c r="ADQ351">
        <v>170033471</v>
      </c>
      <c r="ADR351">
        <v>313963598</v>
      </c>
      <c r="ADS351">
        <v>151566964</v>
      </c>
      <c r="ADT351">
        <v>694805086</v>
      </c>
      <c r="ADU351" s="19">
        <v>739560946</v>
      </c>
    </row>
    <row r="352" spans="1:801" hidden="1" x14ac:dyDescent="0.2">
      <c r="A352" s="2"/>
      <c r="B352" s="15">
        <v>73</v>
      </c>
      <c r="C352" s="16">
        <v>32</v>
      </c>
      <c r="D352" s="16">
        <v>90</v>
      </c>
      <c r="E352" s="16">
        <v>25</v>
      </c>
      <c r="F352" s="16">
        <v>11</v>
      </c>
      <c r="G352" s="16">
        <v>52</v>
      </c>
      <c r="H352" s="16">
        <v>18</v>
      </c>
      <c r="I352" s="16">
        <v>15</v>
      </c>
      <c r="J352" s="16">
        <v>59</v>
      </c>
      <c r="K352" s="16">
        <v>22</v>
      </c>
      <c r="L352" s="16">
        <v>5</v>
      </c>
      <c r="M352" s="16">
        <v>68</v>
      </c>
      <c r="N352" s="16">
        <v>68</v>
      </c>
      <c r="O352" s="16">
        <v>40</v>
      </c>
      <c r="P352" s="16">
        <v>90</v>
      </c>
      <c r="Q352" s="16">
        <v>46</v>
      </c>
      <c r="R352" s="16">
        <v>79</v>
      </c>
      <c r="S352" s="16">
        <v>64</v>
      </c>
      <c r="T352" s="16">
        <v>49</v>
      </c>
      <c r="U352" s="16">
        <v>39</v>
      </c>
      <c r="V352" s="16">
        <v>44</v>
      </c>
      <c r="W352" s="16">
        <v>71</v>
      </c>
      <c r="X352" s="16">
        <v>82</v>
      </c>
      <c r="Y352" s="16">
        <v>71</v>
      </c>
      <c r="Z352" s="16">
        <v>13</v>
      </c>
      <c r="AA352" s="16">
        <v>35</v>
      </c>
      <c r="AB352" s="16">
        <v>19</v>
      </c>
      <c r="AC352" s="16">
        <v>12</v>
      </c>
      <c r="AD352" s="16">
        <v>64</v>
      </c>
      <c r="AE352" s="16">
        <v>26</v>
      </c>
      <c r="AF352" s="16">
        <v>69</v>
      </c>
      <c r="AG352" s="16">
        <v>33</v>
      </c>
      <c r="AH352" s="16">
        <v>47</v>
      </c>
      <c r="AI352" s="16">
        <v>83</v>
      </c>
      <c r="AJ352" s="16">
        <v>10</v>
      </c>
      <c r="AK352" s="16">
        <v>84</v>
      </c>
      <c r="AL352" s="16">
        <v>19</v>
      </c>
      <c r="AM352" s="16">
        <v>60</v>
      </c>
      <c r="AN352" s="16">
        <v>37</v>
      </c>
      <c r="AO352" s="16">
        <v>40</v>
      </c>
      <c r="AP352" s="16">
        <v>14</v>
      </c>
      <c r="AQ352" s="16">
        <v>92</v>
      </c>
      <c r="AR352" s="16">
        <v>66</v>
      </c>
      <c r="AS352" s="16">
        <v>43</v>
      </c>
      <c r="AT352" s="16">
        <v>87</v>
      </c>
      <c r="AU352" s="16">
        <v>25</v>
      </c>
      <c r="AV352" s="16">
        <v>10</v>
      </c>
      <c r="AW352" s="16">
        <v>62</v>
      </c>
      <c r="AX352" s="16">
        <v>43</v>
      </c>
      <c r="AY352" s="16">
        <v>44</v>
      </c>
      <c r="AZ352" s="16">
        <v>16</v>
      </c>
      <c r="BA352" s="16">
        <v>7</v>
      </c>
      <c r="BB352" s="16">
        <v>9</v>
      </c>
      <c r="BC352" s="16">
        <v>39</v>
      </c>
      <c r="BD352" s="16">
        <v>76</v>
      </c>
      <c r="BE352" s="16">
        <v>74</v>
      </c>
      <c r="BF352" s="16">
        <v>40</v>
      </c>
      <c r="BG352" s="16">
        <v>99</v>
      </c>
      <c r="BH352" s="16">
        <v>1</v>
      </c>
      <c r="BI352" s="16">
        <v>17</v>
      </c>
      <c r="BJ352" s="16">
        <v>37</v>
      </c>
      <c r="BK352" s="16">
        <v>89</v>
      </c>
      <c r="BL352" s="16">
        <v>29</v>
      </c>
      <c r="BM352" s="16">
        <v>98</v>
      </c>
      <c r="BN352" s="16">
        <v>87</v>
      </c>
      <c r="BO352" s="16">
        <v>87</v>
      </c>
      <c r="BP352" s="16">
        <v>74</v>
      </c>
      <c r="BQ352" s="16">
        <v>26</v>
      </c>
      <c r="BR352" s="16">
        <v>67</v>
      </c>
      <c r="BS352" s="16">
        <v>85</v>
      </c>
      <c r="BT352" s="16">
        <v>2</v>
      </c>
      <c r="BU352" s="16">
        <v>44</v>
      </c>
      <c r="BV352" s="16">
        <v>76</v>
      </c>
      <c r="BW352" s="16">
        <v>38</v>
      </c>
      <c r="BX352" s="16">
        <v>31</v>
      </c>
      <c r="BY352" s="16">
        <v>4</v>
      </c>
      <c r="BZ352" s="16">
        <v>43</v>
      </c>
      <c r="CA352" s="16">
        <v>93</v>
      </c>
      <c r="CB352" s="16">
        <v>22</v>
      </c>
      <c r="CC352" s="16">
        <v>90</v>
      </c>
      <c r="CD352" s="16">
        <v>1</v>
      </c>
      <c r="CE352" s="16">
        <v>45</v>
      </c>
      <c r="CF352" s="16">
        <v>99</v>
      </c>
      <c r="CG352" s="16">
        <v>64</v>
      </c>
      <c r="CH352" s="16">
        <v>96</v>
      </c>
      <c r="CI352" s="16">
        <v>23</v>
      </c>
      <c r="CJ352" s="16">
        <v>58</v>
      </c>
      <c r="CK352" s="16">
        <v>13</v>
      </c>
      <c r="CL352" s="16">
        <v>43</v>
      </c>
      <c r="CM352" s="16">
        <v>82</v>
      </c>
      <c r="CN352" s="16">
        <v>6</v>
      </c>
      <c r="CO352" s="16">
        <v>57</v>
      </c>
      <c r="CP352" s="16">
        <v>18</v>
      </c>
      <c r="CQ352" s="16">
        <v>45</v>
      </c>
      <c r="CR352" s="16">
        <v>3</v>
      </c>
      <c r="CS352" s="16">
        <v>81</v>
      </c>
      <c r="CT352" s="16">
        <v>87</v>
      </c>
      <c r="CU352" s="16">
        <v>3</v>
      </c>
      <c r="CV352" s="16">
        <v>46</v>
      </c>
      <c r="CW352" s="17">
        <v>55</v>
      </c>
      <c r="CX352" s="18">
        <v>964</v>
      </c>
      <c r="CY352">
        <v>974</v>
      </c>
      <c r="CZ352">
        <v>636</v>
      </c>
      <c r="DA352">
        <v>968</v>
      </c>
      <c r="DB352">
        <v>469</v>
      </c>
      <c r="DC352">
        <v>942</v>
      </c>
      <c r="DD352">
        <v>632</v>
      </c>
      <c r="DE352">
        <v>951</v>
      </c>
      <c r="DF352">
        <v>391</v>
      </c>
      <c r="DG352">
        <v>68</v>
      </c>
      <c r="DH352">
        <v>805</v>
      </c>
      <c r="DI352">
        <v>46</v>
      </c>
      <c r="DJ352">
        <v>345</v>
      </c>
      <c r="DK352">
        <v>462</v>
      </c>
      <c r="DL352">
        <v>42</v>
      </c>
      <c r="DM352">
        <v>330</v>
      </c>
      <c r="DN352">
        <v>937</v>
      </c>
      <c r="DO352">
        <v>134</v>
      </c>
      <c r="DP352">
        <v>706</v>
      </c>
      <c r="DQ352">
        <v>78</v>
      </c>
      <c r="DR352">
        <v>429</v>
      </c>
      <c r="DS352">
        <v>339</v>
      </c>
      <c r="DT352">
        <v>997</v>
      </c>
      <c r="DU352">
        <v>428</v>
      </c>
      <c r="DV352">
        <v>660</v>
      </c>
      <c r="DW352">
        <v>760</v>
      </c>
      <c r="DX352">
        <v>390</v>
      </c>
      <c r="DY352">
        <v>46</v>
      </c>
      <c r="DZ352">
        <v>330</v>
      </c>
      <c r="EA352">
        <v>42</v>
      </c>
      <c r="EB352">
        <v>526</v>
      </c>
      <c r="EC352">
        <v>411</v>
      </c>
      <c r="ED352">
        <v>578</v>
      </c>
      <c r="EE352">
        <v>162</v>
      </c>
      <c r="EF352">
        <v>167</v>
      </c>
      <c r="EG352">
        <v>303</v>
      </c>
      <c r="EH352">
        <v>474</v>
      </c>
      <c r="EI352">
        <v>796</v>
      </c>
      <c r="EJ352">
        <v>723</v>
      </c>
      <c r="EK352">
        <v>992</v>
      </c>
      <c r="EL352">
        <v>14</v>
      </c>
      <c r="EM352">
        <v>578</v>
      </c>
      <c r="EN352">
        <v>205</v>
      </c>
      <c r="EO352">
        <v>812</v>
      </c>
      <c r="EP352">
        <v>159</v>
      </c>
      <c r="EQ352">
        <v>641</v>
      </c>
      <c r="ER352">
        <v>527</v>
      </c>
      <c r="ES352">
        <v>856</v>
      </c>
      <c r="ET352">
        <v>613</v>
      </c>
      <c r="EU352">
        <v>979</v>
      </c>
      <c r="EV352">
        <v>97</v>
      </c>
      <c r="EW352">
        <v>334</v>
      </c>
      <c r="EX352">
        <v>275</v>
      </c>
      <c r="EY352">
        <v>626</v>
      </c>
      <c r="EZ352">
        <v>556</v>
      </c>
      <c r="FA352">
        <v>947</v>
      </c>
      <c r="FB352">
        <v>796</v>
      </c>
      <c r="FC352">
        <v>868</v>
      </c>
      <c r="FD352">
        <v>145</v>
      </c>
      <c r="FE352">
        <v>669</v>
      </c>
      <c r="FF352">
        <v>31</v>
      </c>
      <c r="FG352">
        <v>344</v>
      </c>
      <c r="FH352">
        <v>883</v>
      </c>
      <c r="FI352">
        <v>583</v>
      </c>
      <c r="FJ352">
        <v>981</v>
      </c>
      <c r="FK352">
        <v>4</v>
      </c>
      <c r="FL352">
        <v>113</v>
      </c>
      <c r="FM352">
        <v>134</v>
      </c>
      <c r="FN352">
        <v>665</v>
      </c>
      <c r="FO352">
        <v>334</v>
      </c>
      <c r="FP352">
        <v>895</v>
      </c>
      <c r="FQ352">
        <v>331</v>
      </c>
      <c r="FR352">
        <v>620</v>
      </c>
      <c r="FS352">
        <v>124</v>
      </c>
      <c r="FT352">
        <v>411</v>
      </c>
      <c r="FU352">
        <v>813</v>
      </c>
      <c r="FV352">
        <v>763</v>
      </c>
      <c r="FW352">
        <v>258</v>
      </c>
      <c r="FX352">
        <v>137</v>
      </c>
      <c r="FY352">
        <v>88</v>
      </c>
      <c r="FZ352">
        <v>306</v>
      </c>
      <c r="GA352">
        <v>288</v>
      </c>
      <c r="GB352">
        <v>331</v>
      </c>
      <c r="GC352">
        <v>460</v>
      </c>
      <c r="GD352">
        <v>252</v>
      </c>
      <c r="GE352">
        <v>563</v>
      </c>
      <c r="GF352">
        <v>364</v>
      </c>
      <c r="GG352">
        <v>462</v>
      </c>
      <c r="GH352">
        <v>436</v>
      </c>
      <c r="GI352">
        <v>270</v>
      </c>
      <c r="GJ352">
        <v>246</v>
      </c>
      <c r="GK352">
        <v>972</v>
      </c>
      <c r="GL352">
        <v>340</v>
      </c>
      <c r="GM352">
        <v>177</v>
      </c>
      <c r="GN352">
        <v>396</v>
      </c>
      <c r="GO352">
        <v>138</v>
      </c>
      <c r="GP352">
        <v>810</v>
      </c>
      <c r="GQ352">
        <v>184</v>
      </c>
      <c r="GR352">
        <v>124</v>
      </c>
      <c r="GS352" s="19">
        <v>588</v>
      </c>
      <c r="GT352" s="15">
        <v>1199</v>
      </c>
      <c r="GU352" s="16">
        <v>9720</v>
      </c>
      <c r="GV352" s="16">
        <v>3989</v>
      </c>
      <c r="GW352" s="16">
        <v>8797</v>
      </c>
      <c r="GX352" s="16">
        <v>8202</v>
      </c>
      <c r="GY352" s="16">
        <v>5375</v>
      </c>
      <c r="GZ352" s="16">
        <v>7669</v>
      </c>
      <c r="HA352" s="16">
        <v>8774</v>
      </c>
      <c r="HB352" s="16">
        <v>6736</v>
      </c>
      <c r="HC352" s="16">
        <v>3191</v>
      </c>
      <c r="HD352" s="16">
        <v>4114</v>
      </c>
      <c r="HE352" s="16">
        <v>8639</v>
      </c>
      <c r="HF352" s="16">
        <v>5098</v>
      </c>
      <c r="HG352" s="16">
        <v>5229</v>
      </c>
      <c r="HH352" s="16">
        <v>1679</v>
      </c>
      <c r="HI352" s="16">
        <v>720</v>
      </c>
      <c r="HJ352" s="16">
        <v>4222</v>
      </c>
      <c r="HK352" s="16">
        <v>8688</v>
      </c>
      <c r="HL352" s="16">
        <v>3182</v>
      </c>
      <c r="HM352" s="16">
        <v>1171</v>
      </c>
      <c r="HN352" s="16">
        <v>2335</v>
      </c>
      <c r="HO352" s="16">
        <v>8857</v>
      </c>
      <c r="HP352" s="16">
        <v>559</v>
      </c>
      <c r="HQ352" s="16">
        <v>6703</v>
      </c>
      <c r="HR352" s="16">
        <v>7327</v>
      </c>
      <c r="HS352" s="16">
        <v>9179</v>
      </c>
      <c r="HT352" s="16">
        <v>5770</v>
      </c>
      <c r="HU352" s="16">
        <v>2176</v>
      </c>
      <c r="HV352" s="16">
        <v>6466</v>
      </c>
      <c r="HW352" s="16">
        <v>3680</v>
      </c>
      <c r="HX352" s="16">
        <v>1779</v>
      </c>
      <c r="HY352" s="16">
        <v>6793</v>
      </c>
      <c r="HZ352" s="16">
        <v>5407</v>
      </c>
      <c r="IA352" s="16">
        <v>6535</v>
      </c>
      <c r="IB352" s="16">
        <v>6974</v>
      </c>
      <c r="IC352" s="16">
        <v>6236</v>
      </c>
      <c r="ID352" s="16">
        <v>7707</v>
      </c>
      <c r="IE352" s="16">
        <v>8386</v>
      </c>
      <c r="IF352" s="16">
        <v>296</v>
      </c>
      <c r="IG352" s="16">
        <v>2547</v>
      </c>
      <c r="IH352" s="16">
        <v>8927</v>
      </c>
      <c r="II352" s="16">
        <v>246</v>
      </c>
      <c r="IJ352" s="16">
        <v>5052</v>
      </c>
      <c r="IK352" s="16">
        <v>2221</v>
      </c>
      <c r="IL352" s="16">
        <v>859</v>
      </c>
      <c r="IM352" s="16">
        <v>5604</v>
      </c>
      <c r="IN352" s="16">
        <v>4123</v>
      </c>
      <c r="IO352" s="16">
        <v>8324</v>
      </c>
      <c r="IP352" s="16">
        <v>7917</v>
      </c>
      <c r="IQ352" s="16">
        <v>4001</v>
      </c>
      <c r="IR352" s="16">
        <v>1787</v>
      </c>
      <c r="IS352" s="16">
        <v>1152</v>
      </c>
      <c r="IT352" s="16">
        <v>7852</v>
      </c>
      <c r="IU352" s="16">
        <v>7329</v>
      </c>
      <c r="IV352" s="16">
        <v>9248</v>
      </c>
      <c r="IW352" s="16">
        <v>9164</v>
      </c>
      <c r="IX352" s="16">
        <v>9175</v>
      </c>
      <c r="IY352" s="16">
        <v>3625</v>
      </c>
      <c r="IZ352" s="16">
        <v>7336</v>
      </c>
      <c r="JA352" s="16">
        <v>4572</v>
      </c>
      <c r="JB352" s="16">
        <v>8786</v>
      </c>
      <c r="JC352" s="16">
        <v>7382</v>
      </c>
      <c r="JD352" s="16">
        <v>4697</v>
      </c>
      <c r="JE352" s="16">
        <v>6914</v>
      </c>
      <c r="JF352" s="16">
        <v>1731</v>
      </c>
      <c r="JG352" s="16">
        <v>2160</v>
      </c>
      <c r="JH352" s="16">
        <v>7640</v>
      </c>
      <c r="JI352" s="16">
        <v>2079</v>
      </c>
      <c r="JJ352" s="16">
        <v>4326</v>
      </c>
      <c r="JK352" s="16">
        <v>27</v>
      </c>
      <c r="JL352" s="16">
        <v>7164</v>
      </c>
      <c r="JM352" s="16">
        <v>9792</v>
      </c>
      <c r="JN352" s="16">
        <v>3415</v>
      </c>
      <c r="JO352" s="16">
        <v>6004</v>
      </c>
      <c r="JP352" s="16">
        <v>3944</v>
      </c>
      <c r="JQ352" s="16">
        <v>9643</v>
      </c>
      <c r="JR352" s="16">
        <v>6102</v>
      </c>
      <c r="JS352" s="16">
        <v>4553</v>
      </c>
      <c r="JT352" s="16">
        <v>4345</v>
      </c>
      <c r="JU352" s="16">
        <v>6363</v>
      </c>
      <c r="JV352" s="16">
        <v>1857</v>
      </c>
      <c r="JW352" s="16">
        <v>801</v>
      </c>
      <c r="JX352" s="16">
        <v>9309</v>
      </c>
      <c r="JY352" s="16">
        <v>872</v>
      </c>
      <c r="JZ352" s="16">
        <v>2816</v>
      </c>
      <c r="KA352" s="16">
        <v>8496</v>
      </c>
      <c r="KB352" s="16">
        <v>4835</v>
      </c>
      <c r="KC352" s="16">
        <v>8945</v>
      </c>
      <c r="KD352" s="16">
        <v>278</v>
      </c>
      <c r="KE352" s="16">
        <v>7534</v>
      </c>
      <c r="KF352" s="16">
        <v>965</v>
      </c>
      <c r="KG352" s="16">
        <v>1900</v>
      </c>
      <c r="KH352" s="16">
        <v>8635</v>
      </c>
      <c r="KI352" s="16">
        <v>6054</v>
      </c>
      <c r="KJ352" s="16">
        <v>7253</v>
      </c>
      <c r="KK352" s="16">
        <v>4955</v>
      </c>
      <c r="KL352" s="16">
        <v>4773</v>
      </c>
      <c r="KM352" s="16">
        <v>7305</v>
      </c>
      <c r="KN352" s="16">
        <v>6579</v>
      </c>
      <c r="KO352" s="17">
        <v>4243</v>
      </c>
      <c r="KP352" s="18">
        <v>42861</v>
      </c>
      <c r="KQ352">
        <v>90814</v>
      </c>
      <c r="KR352">
        <v>49248</v>
      </c>
      <c r="KS352">
        <v>91855</v>
      </c>
      <c r="KT352">
        <v>46682</v>
      </c>
      <c r="KU352">
        <v>36148</v>
      </c>
      <c r="KV352">
        <v>43112</v>
      </c>
      <c r="KW352">
        <v>92168</v>
      </c>
      <c r="KX352">
        <v>416</v>
      </c>
      <c r="KY352">
        <v>11790</v>
      </c>
      <c r="KZ352">
        <v>58726</v>
      </c>
      <c r="LA352">
        <v>96759</v>
      </c>
      <c r="LB352">
        <v>5287</v>
      </c>
      <c r="LC352">
        <v>45035</v>
      </c>
      <c r="LD352">
        <v>78960</v>
      </c>
      <c r="LE352">
        <v>99495</v>
      </c>
      <c r="LF352">
        <v>32699</v>
      </c>
      <c r="LG352">
        <v>84031</v>
      </c>
      <c r="LH352">
        <v>38629</v>
      </c>
      <c r="LI352">
        <v>83285</v>
      </c>
      <c r="LJ352">
        <v>42425</v>
      </c>
      <c r="LK352">
        <v>41130</v>
      </c>
      <c r="LL352">
        <v>25421</v>
      </c>
      <c r="LM352">
        <v>82492</v>
      </c>
      <c r="LN352">
        <v>86649</v>
      </c>
      <c r="LO352">
        <v>46541</v>
      </c>
      <c r="LP352">
        <v>54739</v>
      </c>
      <c r="LQ352">
        <v>20427</v>
      </c>
      <c r="LR352">
        <v>36928</v>
      </c>
      <c r="LS352">
        <v>19724</v>
      </c>
      <c r="LT352">
        <v>39066</v>
      </c>
      <c r="LU352">
        <v>17731</v>
      </c>
      <c r="LV352">
        <v>83441</v>
      </c>
      <c r="LW352">
        <v>98745</v>
      </c>
      <c r="LX352">
        <v>80554</v>
      </c>
      <c r="LY352">
        <v>94373</v>
      </c>
      <c r="LZ352">
        <v>67770</v>
      </c>
      <c r="MA352">
        <v>23535</v>
      </c>
      <c r="MB352">
        <v>78119</v>
      </c>
      <c r="MC352">
        <v>71558</v>
      </c>
      <c r="MD352">
        <v>34794</v>
      </c>
      <c r="ME352">
        <v>94816</v>
      </c>
      <c r="MF352">
        <v>69832</v>
      </c>
      <c r="MG352">
        <v>92197</v>
      </c>
      <c r="MH352">
        <v>45035</v>
      </c>
      <c r="MI352">
        <v>4645</v>
      </c>
      <c r="MJ352">
        <v>94488</v>
      </c>
      <c r="MK352">
        <v>81996</v>
      </c>
      <c r="ML352">
        <v>83526</v>
      </c>
      <c r="MM352">
        <v>15969</v>
      </c>
      <c r="MN352">
        <v>13364</v>
      </c>
      <c r="MO352">
        <v>32725</v>
      </c>
      <c r="MP352">
        <v>2964</v>
      </c>
      <c r="MQ352">
        <v>98250</v>
      </c>
      <c r="MR352">
        <v>53380</v>
      </c>
      <c r="MS352">
        <v>6445</v>
      </c>
      <c r="MT352">
        <v>94089</v>
      </c>
      <c r="MU352">
        <v>16590</v>
      </c>
      <c r="MV352">
        <v>74174</v>
      </c>
      <c r="MW352">
        <v>24455</v>
      </c>
      <c r="MX352">
        <v>39225</v>
      </c>
      <c r="MY352">
        <v>16122</v>
      </c>
      <c r="MZ352">
        <v>64223</v>
      </c>
      <c r="NA352">
        <v>62482</v>
      </c>
      <c r="NB352">
        <v>33550</v>
      </c>
      <c r="NC352">
        <v>94378</v>
      </c>
      <c r="ND352">
        <v>13209</v>
      </c>
      <c r="NE352">
        <v>71555</v>
      </c>
      <c r="NF352">
        <v>82974</v>
      </c>
      <c r="NG352">
        <v>27123</v>
      </c>
      <c r="NH352">
        <v>97551</v>
      </c>
      <c r="NI352">
        <v>77902</v>
      </c>
      <c r="NJ352">
        <v>33693</v>
      </c>
      <c r="NK352">
        <v>95380</v>
      </c>
      <c r="NL352">
        <v>71106</v>
      </c>
      <c r="NM352">
        <v>58567</v>
      </c>
      <c r="NN352">
        <v>54184</v>
      </c>
      <c r="NO352">
        <v>91384</v>
      </c>
      <c r="NP352">
        <v>69192</v>
      </c>
      <c r="NQ352">
        <v>61707</v>
      </c>
      <c r="NR352">
        <v>71688</v>
      </c>
      <c r="NS352">
        <v>60942</v>
      </c>
      <c r="NT352">
        <v>36190</v>
      </c>
      <c r="NU352">
        <v>35958</v>
      </c>
      <c r="NV352">
        <v>30990</v>
      </c>
      <c r="NW352">
        <v>12387</v>
      </c>
      <c r="NX352">
        <v>21389</v>
      </c>
      <c r="NY352">
        <v>830</v>
      </c>
      <c r="NZ352">
        <v>79686</v>
      </c>
      <c r="OA352">
        <v>60901</v>
      </c>
      <c r="OB352">
        <v>37336</v>
      </c>
      <c r="OC352">
        <v>30514</v>
      </c>
      <c r="OD352">
        <v>57755</v>
      </c>
      <c r="OE352">
        <v>17214</v>
      </c>
      <c r="OF352">
        <v>43444</v>
      </c>
      <c r="OG352">
        <v>23705</v>
      </c>
      <c r="OH352">
        <v>5067</v>
      </c>
      <c r="OI352">
        <v>4617</v>
      </c>
      <c r="OJ352">
        <v>53403</v>
      </c>
      <c r="OK352" s="19">
        <v>32230</v>
      </c>
      <c r="OL352" s="15">
        <v>785896</v>
      </c>
      <c r="OM352" s="16">
        <v>898535</v>
      </c>
      <c r="ON352" s="16">
        <v>491227</v>
      </c>
      <c r="OO352" s="16">
        <v>644987</v>
      </c>
      <c r="OP352" s="16">
        <v>340135</v>
      </c>
      <c r="OQ352" s="16">
        <v>354514</v>
      </c>
      <c r="OR352" s="16">
        <v>288341</v>
      </c>
      <c r="OS352" s="16">
        <v>311930</v>
      </c>
      <c r="OT352" s="16">
        <v>192394</v>
      </c>
      <c r="OU352" s="16">
        <v>772125</v>
      </c>
      <c r="OV352" s="16">
        <v>999193</v>
      </c>
      <c r="OW352" s="16">
        <v>858506</v>
      </c>
      <c r="OX352" s="16">
        <v>895928</v>
      </c>
      <c r="OY352" s="16">
        <v>423686</v>
      </c>
      <c r="OZ352" s="16">
        <v>88534</v>
      </c>
      <c r="PA352" s="16">
        <v>410462</v>
      </c>
      <c r="PB352" s="16">
        <v>183229</v>
      </c>
      <c r="PC352" s="16">
        <v>431655</v>
      </c>
      <c r="PD352" s="16">
        <v>266189</v>
      </c>
      <c r="PE352" s="16">
        <v>950954</v>
      </c>
      <c r="PF352" s="16">
        <v>141114</v>
      </c>
      <c r="PG352" s="16">
        <v>655545</v>
      </c>
      <c r="PH352" s="16">
        <v>552614</v>
      </c>
      <c r="PI352" s="16">
        <v>828851</v>
      </c>
      <c r="PJ352" s="16">
        <v>361398</v>
      </c>
      <c r="PK352" s="16">
        <v>555299</v>
      </c>
      <c r="PL352" s="16">
        <v>644184</v>
      </c>
      <c r="PM352" s="16">
        <v>201058</v>
      </c>
      <c r="PN352" s="16">
        <v>750115</v>
      </c>
      <c r="PO352" s="16">
        <v>238997</v>
      </c>
      <c r="PP352" s="16">
        <v>878188</v>
      </c>
      <c r="PQ352" s="16">
        <v>585994</v>
      </c>
      <c r="PR352" s="16">
        <v>405937</v>
      </c>
      <c r="PS352" s="16">
        <v>906572</v>
      </c>
      <c r="PT352" s="16">
        <v>52522</v>
      </c>
      <c r="PU352" s="16">
        <v>802259</v>
      </c>
      <c r="PV352" s="16">
        <v>2290</v>
      </c>
      <c r="PW352" s="16">
        <v>352972</v>
      </c>
      <c r="PX352" s="16">
        <v>409750</v>
      </c>
      <c r="PY352" s="16">
        <v>706038</v>
      </c>
      <c r="PZ352" s="16">
        <v>684899</v>
      </c>
      <c r="QA352" s="16">
        <v>988941</v>
      </c>
      <c r="QB352" s="16">
        <v>520720</v>
      </c>
      <c r="QC352" s="16">
        <v>857683</v>
      </c>
      <c r="QD352" s="16">
        <v>75042</v>
      </c>
      <c r="QE352" s="16">
        <v>447423</v>
      </c>
      <c r="QF352" s="16">
        <v>263782</v>
      </c>
      <c r="QG352" s="16">
        <v>907566</v>
      </c>
      <c r="QH352" s="16">
        <v>196445</v>
      </c>
      <c r="QI352" s="16">
        <v>561806</v>
      </c>
      <c r="QJ352" s="16">
        <v>117148</v>
      </c>
      <c r="QK352" s="16">
        <v>612874</v>
      </c>
      <c r="QL352" s="16">
        <v>487736</v>
      </c>
      <c r="QM352" s="16">
        <v>250777</v>
      </c>
      <c r="QN352" s="16">
        <v>602909</v>
      </c>
      <c r="QO352" s="16">
        <v>917523</v>
      </c>
      <c r="QP352" s="16">
        <v>370284</v>
      </c>
      <c r="QQ352" s="16">
        <v>463800</v>
      </c>
      <c r="QR352" s="16">
        <v>837467</v>
      </c>
      <c r="QS352" s="16">
        <v>148089</v>
      </c>
      <c r="QT352" s="16">
        <v>877972</v>
      </c>
      <c r="QU352" s="16">
        <v>125440</v>
      </c>
      <c r="QV352" s="16">
        <v>551537</v>
      </c>
      <c r="QW352" s="16">
        <v>334586</v>
      </c>
      <c r="QX352" s="16">
        <v>892180</v>
      </c>
      <c r="QY352" s="16">
        <v>56050</v>
      </c>
      <c r="QZ352" s="16">
        <v>970387</v>
      </c>
      <c r="RA352" s="16">
        <v>687882</v>
      </c>
      <c r="RB352" s="16">
        <v>962854</v>
      </c>
      <c r="RC352" s="16">
        <v>611554</v>
      </c>
      <c r="RD352" s="16">
        <v>696622</v>
      </c>
      <c r="RE352" s="16">
        <v>208704</v>
      </c>
      <c r="RF352" s="16">
        <v>54906</v>
      </c>
      <c r="RG352" s="16">
        <v>574906</v>
      </c>
      <c r="RH352" s="16">
        <v>15929</v>
      </c>
      <c r="RI352" s="16">
        <v>236882</v>
      </c>
      <c r="RJ352" s="16">
        <v>225849</v>
      </c>
      <c r="RK352" s="16">
        <v>339219</v>
      </c>
      <c r="RL352" s="16">
        <v>390597</v>
      </c>
      <c r="RM352" s="16">
        <v>521752</v>
      </c>
      <c r="RN352" s="16">
        <v>920895</v>
      </c>
      <c r="RO352" s="16">
        <v>858476</v>
      </c>
      <c r="RP352" s="16">
        <v>153290</v>
      </c>
      <c r="RQ352" s="16">
        <v>7675</v>
      </c>
      <c r="RR352" s="16">
        <v>710446</v>
      </c>
      <c r="RS352" s="16">
        <v>470401</v>
      </c>
      <c r="RT352" s="16">
        <v>205955</v>
      </c>
      <c r="RU352" s="16">
        <v>470695</v>
      </c>
      <c r="RV352" s="16">
        <v>570118</v>
      </c>
      <c r="RW352" s="16">
        <v>581792</v>
      </c>
      <c r="RX352" s="16">
        <v>636000</v>
      </c>
      <c r="RY352" s="16">
        <v>509854</v>
      </c>
      <c r="RZ352" s="16">
        <v>952878</v>
      </c>
      <c r="SA352" s="16">
        <v>122046</v>
      </c>
      <c r="SB352" s="16">
        <v>950523</v>
      </c>
      <c r="SC352" s="16">
        <v>426005</v>
      </c>
      <c r="SD352" s="16">
        <v>461682</v>
      </c>
      <c r="SE352" s="16">
        <v>187770</v>
      </c>
      <c r="SF352" s="16">
        <v>366983</v>
      </c>
      <c r="SG352" s="17">
        <v>624806</v>
      </c>
      <c r="SH352" s="18">
        <v>1325160</v>
      </c>
      <c r="SI352">
        <v>1917539</v>
      </c>
      <c r="SJ352">
        <v>3690439</v>
      </c>
      <c r="SK352">
        <v>4074061</v>
      </c>
      <c r="SL352">
        <v>7601941</v>
      </c>
      <c r="SM352">
        <v>5510100</v>
      </c>
      <c r="SN352">
        <v>9941864</v>
      </c>
      <c r="SO352">
        <v>5350267</v>
      </c>
      <c r="SP352">
        <v>2039066</v>
      </c>
      <c r="SQ352">
        <v>6127796</v>
      </c>
      <c r="SR352">
        <v>4437904</v>
      </c>
      <c r="SS352">
        <v>479302</v>
      </c>
      <c r="ST352">
        <v>4594959</v>
      </c>
      <c r="SU352">
        <v>9099224</v>
      </c>
      <c r="SV352">
        <v>7137107</v>
      </c>
      <c r="SW352">
        <v>7145930</v>
      </c>
      <c r="SX352">
        <v>720566</v>
      </c>
      <c r="SY352">
        <v>6992135</v>
      </c>
      <c r="SZ352">
        <v>8447283</v>
      </c>
      <c r="TA352">
        <v>7333341</v>
      </c>
      <c r="TB352">
        <v>5421065</v>
      </c>
      <c r="TC352">
        <v>399454</v>
      </c>
      <c r="TD352">
        <v>9399769</v>
      </c>
      <c r="TE352">
        <v>8585339</v>
      </c>
      <c r="TF352">
        <v>5623458</v>
      </c>
      <c r="TG352">
        <v>5618065</v>
      </c>
      <c r="TH352">
        <v>1922075</v>
      </c>
      <c r="TI352">
        <v>7933229</v>
      </c>
      <c r="TJ352">
        <v>7630857</v>
      </c>
      <c r="TK352">
        <v>2093762</v>
      </c>
      <c r="TL352">
        <v>8864338</v>
      </c>
      <c r="TM352">
        <v>6552059</v>
      </c>
      <c r="TN352">
        <v>1622662</v>
      </c>
      <c r="TO352">
        <v>291222</v>
      </c>
      <c r="TP352">
        <v>2187403</v>
      </c>
      <c r="TQ352">
        <v>9011231</v>
      </c>
      <c r="TR352">
        <v>6151577</v>
      </c>
      <c r="TS352">
        <v>946329</v>
      </c>
      <c r="TT352">
        <v>5131997</v>
      </c>
      <c r="TU352">
        <v>287388</v>
      </c>
      <c r="TV352">
        <v>9981586</v>
      </c>
      <c r="TW352">
        <v>8577853</v>
      </c>
      <c r="TX352">
        <v>4202363</v>
      </c>
      <c r="TY352">
        <v>7214362</v>
      </c>
      <c r="TZ352">
        <v>6975167</v>
      </c>
      <c r="UA352">
        <v>7790564</v>
      </c>
      <c r="UB352">
        <v>5109322</v>
      </c>
      <c r="UC352">
        <v>5863493</v>
      </c>
      <c r="UD352">
        <v>7516591</v>
      </c>
      <c r="UE352">
        <v>8278744</v>
      </c>
      <c r="UF352">
        <v>1069274</v>
      </c>
      <c r="UG352">
        <v>9002856</v>
      </c>
      <c r="UH352">
        <v>2095249</v>
      </c>
      <c r="UI352">
        <v>7433488</v>
      </c>
      <c r="UJ352">
        <v>8613376</v>
      </c>
      <c r="UK352">
        <v>8760351</v>
      </c>
      <c r="UL352">
        <v>175619</v>
      </c>
      <c r="UM352">
        <v>3630686</v>
      </c>
      <c r="UN352">
        <v>7349357</v>
      </c>
      <c r="UO352">
        <v>5690194</v>
      </c>
      <c r="UP352">
        <v>8648848</v>
      </c>
      <c r="UQ352">
        <v>464903</v>
      </c>
      <c r="UR352">
        <v>3749386</v>
      </c>
      <c r="US352">
        <v>8766203</v>
      </c>
      <c r="UT352">
        <v>7918839</v>
      </c>
      <c r="UU352">
        <v>6653298</v>
      </c>
      <c r="UV352">
        <v>1177300</v>
      </c>
      <c r="UW352">
        <v>1193261</v>
      </c>
      <c r="UX352">
        <v>5307401</v>
      </c>
      <c r="UY352">
        <v>5683796</v>
      </c>
      <c r="UZ352">
        <v>6525651</v>
      </c>
      <c r="VA352">
        <v>683461</v>
      </c>
      <c r="VB352">
        <v>1386984</v>
      </c>
      <c r="VC352">
        <v>494594</v>
      </c>
      <c r="VD352">
        <v>8180008</v>
      </c>
      <c r="VE352">
        <v>3854041</v>
      </c>
      <c r="VF352">
        <v>3314703</v>
      </c>
      <c r="VG352">
        <v>8932440</v>
      </c>
      <c r="VH352">
        <v>2208971</v>
      </c>
      <c r="VI352">
        <v>4145718</v>
      </c>
      <c r="VJ352">
        <v>6456679</v>
      </c>
      <c r="VK352">
        <v>7874429</v>
      </c>
      <c r="VL352">
        <v>5169095</v>
      </c>
      <c r="VM352">
        <v>2271981</v>
      </c>
      <c r="VN352">
        <v>1863841</v>
      </c>
      <c r="VO352">
        <v>6305265</v>
      </c>
      <c r="VP352">
        <v>2261266</v>
      </c>
      <c r="VQ352">
        <v>3842330</v>
      </c>
      <c r="VR352">
        <v>5556429</v>
      </c>
      <c r="VS352">
        <v>54475</v>
      </c>
      <c r="VT352">
        <v>8966127</v>
      </c>
      <c r="VU352">
        <v>6170066</v>
      </c>
      <c r="VV352">
        <v>8390475</v>
      </c>
      <c r="VW352">
        <v>4922119</v>
      </c>
      <c r="VX352">
        <v>8641413</v>
      </c>
      <c r="VY352">
        <v>1543884</v>
      </c>
      <c r="VZ352">
        <v>1159358</v>
      </c>
      <c r="WA352">
        <v>7932885</v>
      </c>
      <c r="WB352">
        <v>8084354</v>
      </c>
      <c r="WC352" s="19">
        <v>7228007</v>
      </c>
      <c r="WD352" s="15">
        <v>65060668</v>
      </c>
      <c r="WE352" s="16">
        <v>63451355</v>
      </c>
      <c r="WF352" s="16">
        <v>33072792</v>
      </c>
      <c r="WG352" s="16">
        <v>67569207</v>
      </c>
      <c r="WH352" s="16">
        <v>95168208</v>
      </c>
      <c r="WI352" s="16">
        <v>32171774</v>
      </c>
      <c r="WJ352" s="16">
        <v>7311970</v>
      </c>
      <c r="WK352" s="16">
        <v>38994571</v>
      </c>
      <c r="WL352" s="16">
        <v>82258537</v>
      </c>
      <c r="WM352" s="16">
        <v>6173718</v>
      </c>
      <c r="WN352" s="16">
        <v>91767899</v>
      </c>
      <c r="WO352" s="16">
        <v>27437130</v>
      </c>
      <c r="WP352" s="16">
        <v>46629005</v>
      </c>
      <c r="WQ352" s="16">
        <v>79904174</v>
      </c>
      <c r="WR352" s="16">
        <v>10531550</v>
      </c>
      <c r="WS352" s="16">
        <v>11652671</v>
      </c>
      <c r="WT352" s="16">
        <v>25135227</v>
      </c>
      <c r="WU352" s="16">
        <v>23451049</v>
      </c>
      <c r="WV352" s="16">
        <v>90380875</v>
      </c>
      <c r="WW352" s="16">
        <v>96546921</v>
      </c>
      <c r="WX352" s="16">
        <v>35496829</v>
      </c>
      <c r="WY352" s="16">
        <v>96242612</v>
      </c>
      <c r="WZ352" s="16">
        <v>4767603</v>
      </c>
      <c r="XA352" s="16">
        <v>25320899</v>
      </c>
      <c r="XB352" s="16">
        <v>50527313</v>
      </c>
      <c r="XC352" s="16">
        <v>1515493</v>
      </c>
      <c r="XD352" s="16">
        <v>24073581</v>
      </c>
      <c r="XE352" s="16">
        <v>49689368</v>
      </c>
      <c r="XF352" s="16">
        <v>33748131</v>
      </c>
      <c r="XG352" s="16">
        <v>36670813</v>
      </c>
      <c r="XH352" s="16">
        <v>29400373</v>
      </c>
      <c r="XI352" s="16">
        <v>1287719</v>
      </c>
      <c r="XJ352" s="16">
        <v>42783926</v>
      </c>
      <c r="XK352" s="16">
        <v>50938264</v>
      </c>
      <c r="XL352" s="16">
        <v>9238119</v>
      </c>
      <c r="XM352" s="16">
        <v>79606006</v>
      </c>
      <c r="XN352" s="16">
        <v>61486550</v>
      </c>
      <c r="XO352" s="16">
        <v>59720778</v>
      </c>
      <c r="XP352" s="16">
        <v>84021660</v>
      </c>
      <c r="XQ352" s="16">
        <v>59197692</v>
      </c>
      <c r="XR352" s="16">
        <v>12892558</v>
      </c>
      <c r="XS352" s="16">
        <v>92892837</v>
      </c>
      <c r="XT352" s="16">
        <v>30922552</v>
      </c>
      <c r="XU352" s="16">
        <v>10363707</v>
      </c>
      <c r="XV352" s="16">
        <v>14054589</v>
      </c>
      <c r="XW352" s="16">
        <v>85314934</v>
      </c>
      <c r="XX352" s="16">
        <v>40438392</v>
      </c>
      <c r="XY352" s="16">
        <v>49950820</v>
      </c>
      <c r="XZ352" s="16">
        <v>47119543</v>
      </c>
      <c r="YA352" s="16">
        <v>91723722</v>
      </c>
      <c r="YB352" s="16">
        <v>94773314</v>
      </c>
      <c r="YC352" s="16">
        <v>8866011</v>
      </c>
      <c r="YD352" s="16">
        <v>45413724</v>
      </c>
      <c r="YE352" s="16">
        <v>35991587</v>
      </c>
      <c r="YF352" s="16">
        <v>12999452</v>
      </c>
      <c r="YG352" s="16">
        <v>13668210</v>
      </c>
      <c r="YH352" s="16">
        <v>82462350</v>
      </c>
      <c r="YI352" s="16">
        <v>77632564</v>
      </c>
      <c r="YJ352" s="16">
        <v>71890134</v>
      </c>
      <c r="YK352" s="16">
        <v>88686452</v>
      </c>
      <c r="YL352" s="16">
        <v>2984599</v>
      </c>
      <c r="YM352" s="16">
        <v>35861055</v>
      </c>
      <c r="YN352" s="16">
        <v>68831128</v>
      </c>
      <c r="YO352" s="16">
        <v>10583196</v>
      </c>
      <c r="YP352" s="16">
        <v>98304190</v>
      </c>
      <c r="YQ352" s="16">
        <v>28062987</v>
      </c>
      <c r="YR352" s="16">
        <v>41397133</v>
      </c>
      <c r="YS352" s="16">
        <v>25891921</v>
      </c>
      <c r="YT352" s="16">
        <v>34164756</v>
      </c>
      <c r="YU352" s="16">
        <v>35488330</v>
      </c>
      <c r="YV352" s="16">
        <v>62471448</v>
      </c>
      <c r="YW352" s="16">
        <v>19060294</v>
      </c>
      <c r="YX352" s="16">
        <v>10910350</v>
      </c>
      <c r="YY352" s="16">
        <v>28792307</v>
      </c>
      <c r="YZ352" s="16">
        <v>66501955</v>
      </c>
      <c r="ZA352" s="16">
        <v>47992651</v>
      </c>
      <c r="ZB352" s="16">
        <v>20852360</v>
      </c>
      <c r="ZC352" s="16">
        <v>97001361</v>
      </c>
      <c r="ZD352" s="16">
        <v>94745201</v>
      </c>
      <c r="ZE352" s="16">
        <v>55299012</v>
      </c>
      <c r="ZF352" s="16">
        <v>50440631</v>
      </c>
      <c r="ZG352" s="16">
        <v>50493756</v>
      </c>
      <c r="ZH352" s="16">
        <v>68653236</v>
      </c>
      <c r="ZI352" s="16">
        <v>57930142</v>
      </c>
      <c r="ZJ352" s="16">
        <v>1467446</v>
      </c>
      <c r="ZK352" s="16">
        <v>50103706</v>
      </c>
      <c r="ZL352" s="16">
        <v>72123139</v>
      </c>
      <c r="ZM352" s="16">
        <v>47695264</v>
      </c>
      <c r="ZN352" s="16">
        <v>54459727</v>
      </c>
      <c r="ZO352" s="16">
        <v>57692607</v>
      </c>
      <c r="ZP352" s="16">
        <v>86697288</v>
      </c>
      <c r="ZQ352" s="16">
        <v>82648091</v>
      </c>
      <c r="ZR352" s="16">
        <v>15646194</v>
      </c>
      <c r="ZS352" s="16">
        <v>78862492</v>
      </c>
      <c r="ZT352" s="16">
        <v>89395752</v>
      </c>
      <c r="ZU352" s="16">
        <v>91949280</v>
      </c>
      <c r="ZV352" s="16">
        <v>17691275</v>
      </c>
      <c r="ZW352" s="16">
        <v>82990469</v>
      </c>
      <c r="ZX352" s="16">
        <v>47519333</v>
      </c>
      <c r="ZY352" s="17">
        <v>5933806</v>
      </c>
      <c r="ZZ352" s="18">
        <v>802151254</v>
      </c>
      <c r="AAA352">
        <v>748785349</v>
      </c>
      <c r="AAB352">
        <v>37069477</v>
      </c>
      <c r="AAC352">
        <v>771099575</v>
      </c>
      <c r="AAD352">
        <v>679545086</v>
      </c>
      <c r="AAE352">
        <v>323343253</v>
      </c>
      <c r="AAF352">
        <v>776179975</v>
      </c>
      <c r="AAG352">
        <v>867463918</v>
      </c>
      <c r="AAH352">
        <v>757509432</v>
      </c>
      <c r="AAI352">
        <v>271503879</v>
      </c>
      <c r="AAJ352">
        <v>859432800</v>
      </c>
      <c r="AAK352">
        <v>132077831</v>
      </c>
      <c r="AAL352">
        <v>10865579</v>
      </c>
      <c r="AAM352">
        <v>43466450</v>
      </c>
      <c r="AAN352">
        <v>679051584</v>
      </c>
      <c r="AAO352">
        <v>81897633</v>
      </c>
      <c r="AAP352">
        <v>240295062</v>
      </c>
      <c r="AAQ352">
        <v>803210422</v>
      </c>
      <c r="AAR352">
        <v>151523020</v>
      </c>
      <c r="AAS352">
        <v>233399472</v>
      </c>
      <c r="AAT352">
        <v>974913719</v>
      </c>
      <c r="AAU352">
        <v>497903451</v>
      </c>
      <c r="AAV352">
        <v>502227361</v>
      </c>
      <c r="AAW352">
        <v>921369035</v>
      </c>
      <c r="AAX352">
        <v>436640675</v>
      </c>
      <c r="AAY352">
        <v>869513517</v>
      </c>
      <c r="AAZ352">
        <v>846908492</v>
      </c>
      <c r="ABA352">
        <v>32884520</v>
      </c>
      <c r="ABB352">
        <v>773683121</v>
      </c>
      <c r="ABC352">
        <v>777775384</v>
      </c>
      <c r="ABD352">
        <v>188287866</v>
      </c>
      <c r="ABE352">
        <v>477764849</v>
      </c>
      <c r="ABF352">
        <v>62388392</v>
      </c>
      <c r="ABG352">
        <v>669540490</v>
      </c>
      <c r="ABH352">
        <v>184496132</v>
      </c>
      <c r="ABI352">
        <v>528329945</v>
      </c>
      <c r="ABJ352">
        <v>462709407</v>
      </c>
      <c r="ABK352">
        <v>861114821</v>
      </c>
      <c r="ABL352">
        <v>170778995</v>
      </c>
      <c r="ABM352">
        <v>221538928</v>
      </c>
      <c r="ABN352">
        <v>444383292</v>
      </c>
      <c r="ABO352">
        <v>371525797</v>
      </c>
      <c r="ABP352">
        <v>857636068</v>
      </c>
      <c r="ABQ352">
        <v>96572922</v>
      </c>
      <c r="ABR352">
        <v>316384520</v>
      </c>
      <c r="ABS352">
        <v>283296558</v>
      </c>
      <c r="ABT352">
        <v>952680914</v>
      </c>
      <c r="ABU352">
        <v>847534488</v>
      </c>
      <c r="ABV352">
        <v>690843555</v>
      </c>
      <c r="ABW352">
        <v>484618796</v>
      </c>
      <c r="ABX352">
        <v>595298682</v>
      </c>
      <c r="ABY352">
        <v>380228796</v>
      </c>
      <c r="ABZ352">
        <v>387673855</v>
      </c>
      <c r="ACA352">
        <v>704924209</v>
      </c>
      <c r="ACB352">
        <v>479059632</v>
      </c>
      <c r="ACC352">
        <v>630913599</v>
      </c>
      <c r="ACD352">
        <v>465132051</v>
      </c>
      <c r="ACE352">
        <v>572629856</v>
      </c>
      <c r="ACF352">
        <v>163573606</v>
      </c>
      <c r="ACG352">
        <v>602875138</v>
      </c>
      <c r="ACH352">
        <v>84932313</v>
      </c>
      <c r="ACI352">
        <v>863976250</v>
      </c>
      <c r="ACJ352">
        <v>63310009</v>
      </c>
      <c r="ACK352">
        <v>642493805</v>
      </c>
      <c r="ACL352">
        <v>654702137</v>
      </c>
      <c r="ACM352">
        <v>354957010</v>
      </c>
      <c r="ACN352">
        <v>658928751</v>
      </c>
      <c r="ACO352">
        <v>676057006</v>
      </c>
      <c r="ACP352">
        <v>488782187</v>
      </c>
      <c r="ACQ352">
        <v>809862220</v>
      </c>
      <c r="ACR352">
        <v>140952126</v>
      </c>
      <c r="ACS352">
        <v>39912244</v>
      </c>
      <c r="ACT352">
        <v>71421320</v>
      </c>
      <c r="ACU352">
        <v>642249006</v>
      </c>
      <c r="ACV352">
        <v>350716391</v>
      </c>
      <c r="ACW352">
        <v>305148113</v>
      </c>
      <c r="ACX352">
        <v>901876394</v>
      </c>
      <c r="ACY352">
        <v>664581390</v>
      </c>
      <c r="ACZ352">
        <v>820395098</v>
      </c>
      <c r="ADA352">
        <v>578179737</v>
      </c>
      <c r="ADB352">
        <v>818017963</v>
      </c>
      <c r="ADC352">
        <v>225917831</v>
      </c>
      <c r="ADD352">
        <v>709501081</v>
      </c>
      <c r="ADE352">
        <v>700191665</v>
      </c>
      <c r="ADF352">
        <v>829939070</v>
      </c>
      <c r="ADG352">
        <v>764809039</v>
      </c>
      <c r="ADH352">
        <v>656151460</v>
      </c>
      <c r="ADI352">
        <v>992917608</v>
      </c>
      <c r="ADJ352">
        <v>61910914</v>
      </c>
      <c r="ADK352">
        <v>637367682</v>
      </c>
      <c r="ADL352">
        <v>573069762</v>
      </c>
      <c r="ADM352">
        <v>657504090</v>
      </c>
      <c r="ADN352">
        <v>773360013</v>
      </c>
      <c r="ADO352">
        <v>343563806</v>
      </c>
      <c r="ADP352">
        <v>336463332</v>
      </c>
      <c r="ADQ352">
        <v>168323817</v>
      </c>
      <c r="ADR352">
        <v>812919088</v>
      </c>
      <c r="ADS352">
        <v>40969618</v>
      </c>
      <c r="ADT352">
        <v>549722770</v>
      </c>
      <c r="ADU352" s="19">
        <v>567129270</v>
      </c>
    </row>
    <row r="353" spans="1:801" hidden="1" x14ac:dyDescent="0.2">
      <c r="A353" s="2"/>
      <c r="B353" s="15">
        <v>88</v>
      </c>
      <c r="C353" s="16">
        <v>20</v>
      </c>
      <c r="D353" s="16">
        <v>82</v>
      </c>
      <c r="E353" s="16">
        <v>89</v>
      </c>
      <c r="F353" s="16">
        <v>15</v>
      </c>
      <c r="G353" s="16">
        <v>35</v>
      </c>
      <c r="H353" s="16">
        <v>95</v>
      </c>
      <c r="I353" s="16">
        <v>43</v>
      </c>
      <c r="J353" s="16">
        <v>64</v>
      </c>
      <c r="K353" s="16">
        <v>96</v>
      </c>
      <c r="L353" s="16">
        <v>94</v>
      </c>
      <c r="M353" s="16">
        <v>2</v>
      </c>
      <c r="N353" s="16">
        <v>9</v>
      </c>
      <c r="O353" s="16">
        <v>48</v>
      </c>
      <c r="P353" s="16">
        <v>79</v>
      </c>
      <c r="Q353" s="16">
        <v>26</v>
      </c>
      <c r="R353" s="16">
        <v>88</v>
      </c>
      <c r="S353" s="16">
        <v>33</v>
      </c>
      <c r="T353" s="16">
        <v>16</v>
      </c>
      <c r="U353" s="16">
        <v>59</v>
      </c>
      <c r="V353" s="16">
        <v>15</v>
      </c>
      <c r="W353" s="16">
        <v>75</v>
      </c>
      <c r="X353" s="16">
        <v>10</v>
      </c>
      <c r="Y353" s="16">
        <v>16</v>
      </c>
      <c r="Z353" s="16">
        <v>1</v>
      </c>
      <c r="AA353" s="16">
        <v>86</v>
      </c>
      <c r="AB353" s="16">
        <v>40</v>
      </c>
      <c r="AC353" s="16">
        <v>59</v>
      </c>
      <c r="AD353" s="16">
        <v>96</v>
      </c>
      <c r="AE353" s="16">
        <v>21</v>
      </c>
      <c r="AF353" s="16">
        <v>75</v>
      </c>
      <c r="AG353" s="16">
        <v>27</v>
      </c>
      <c r="AH353" s="16">
        <v>67</v>
      </c>
      <c r="AI353" s="16">
        <v>25</v>
      </c>
      <c r="AJ353" s="16">
        <v>91</v>
      </c>
      <c r="AK353" s="16">
        <v>94</v>
      </c>
      <c r="AL353" s="16">
        <v>40</v>
      </c>
      <c r="AM353" s="16">
        <v>44</v>
      </c>
      <c r="AN353" s="16">
        <v>19</v>
      </c>
      <c r="AO353" s="16">
        <v>61</v>
      </c>
      <c r="AP353" s="16">
        <v>52</v>
      </c>
      <c r="AQ353" s="16">
        <v>94</v>
      </c>
      <c r="AR353" s="16">
        <v>98</v>
      </c>
      <c r="AS353" s="16">
        <v>5</v>
      </c>
      <c r="AT353" s="16">
        <v>71</v>
      </c>
      <c r="AU353" s="16">
        <v>7</v>
      </c>
      <c r="AV353" s="16">
        <v>18</v>
      </c>
      <c r="AW353" s="16">
        <v>72</v>
      </c>
      <c r="AX353" s="16">
        <v>15</v>
      </c>
      <c r="AY353" s="16">
        <v>15</v>
      </c>
      <c r="AZ353" s="16">
        <v>33</v>
      </c>
      <c r="BA353" s="16">
        <v>64</v>
      </c>
      <c r="BB353" s="16">
        <v>39</v>
      </c>
      <c r="BC353" s="16">
        <v>89</v>
      </c>
      <c r="BD353" s="16">
        <v>23</v>
      </c>
      <c r="BE353" s="16">
        <v>7</v>
      </c>
      <c r="BF353" s="16">
        <v>4</v>
      </c>
      <c r="BG353" s="16">
        <v>49</v>
      </c>
      <c r="BH353" s="16">
        <v>25</v>
      </c>
      <c r="BI353" s="16">
        <v>69</v>
      </c>
      <c r="BJ353" s="16">
        <v>14</v>
      </c>
      <c r="BK353" s="16">
        <v>90</v>
      </c>
      <c r="BL353" s="16">
        <v>60</v>
      </c>
      <c r="BM353" s="16">
        <v>49</v>
      </c>
      <c r="BN353" s="16">
        <v>83</v>
      </c>
      <c r="BO353" s="16">
        <v>20</v>
      </c>
      <c r="BP353" s="16">
        <v>46</v>
      </c>
      <c r="BQ353" s="16">
        <v>41</v>
      </c>
      <c r="BR353" s="16">
        <v>67</v>
      </c>
      <c r="BS353" s="16">
        <v>59</v>
      </c>
      <c r="BT353" s="16">
        <v>44</v>
      </c>
      <c r="BU353" s="16">
        <v>77</v>
      </c>
      <c r="BV353" s="16">
        <v>59</v>
      </c>
      <c r="BW353" s="16">
        <v>7</v>
      </c>
      <c r="BX353" s="16">
        <v>38</v>
      </c>
      <c r="BY353" s="16">
        <v>58</v>
      </c>
      <c r="BZ353" s="16">
        <v>38</v>
      </c>
      <c r="CA353" s="16">
        <v>28</v>
      </c>
      <c r="CB353" s="16">
        <v>23</v>
      </c>
      <c r="CC353" s="16">
        <v>20</v>
      </c>
      <c r="CD353" s="16">
        <v>90</v>
      </c>
      <c r="CE353" s="16">
        <v>94</v>
      </c>
      <c r="CF353" s="16">
        <v>70</v>
      </c>
      <c r="CG353" s="16">
        <v>26</v>
      </c>
      <c r="CH353" s="16">
        <v>22</v>
      </c>
      <c r="CI353" s="16">
        <v>82</v>
      </c>
      <c r="CJ353" s="16">
        <v>77</v>
      </c>
      <c r="CK353" s="16">
        <v>90</v>
      </c>
      <c r="CL353" s="16">
        <v>14</v>
      </c>
      <c r="CM353" s="16">
        <v>76</v>
      </c>
      <c r="CN353" s="16">
        <v>72</v>
      </c>
      <c r="CO353" s="16">
        <v>40</v>
      </c>
      <c r="CP353" s="16">
        <v>76</v>
      </c>
      <c r="CQ353" s="16">
        <v>36</v>
      </c>
      <c r="CR353" s="16">
        <v>93</v>
      </c>
      <c r="CS353" s="16">
        <v>46</v>
      </c>
      <c r="CT353" s="16">
        <v>68</v>
      </c>
      <c r="CU353" s="16">
        <v>43</v>
      </c>
      <c r="CV353" s="16">
        <v>56</v>
      </c>
      <c r="CW353" s="17">
        <v>62</v>
      </c>
      <c r="CX353" s="18">
        <v>438</v>
      </c>
      <c r="CY353">
        <v>844</v>
      </c>
      <c r="CZ353">
        <v>358</v>
      </c>
      <c r="DA353">
        <v>253</v>
      </c>
      <c r="DB353">
        <v>814</v>
      </c>
      <c r="DC353">
        <v>572</v>
      </c>
      <c r="DD353">
        <v>780</v>
      </c>
      <c r="DE353">
        <v>782</v>
      </c>
      <c r="DF353">
        <v>525</v>
      </c>
      <c r="DG353">
        <v>472</v>
      </c>
      <c r="DH353">
        <v>169</v>
      </c>
      <c r="DI353">
        <v>560</v>
      </c>
      <c r="DJ353">
        <v>388</v>
      </c>
      <c r="DK353">
        <v>117</v>
      </c>
      <c r="DL353">
        <v>987</v>
      </c>
      <c r="DM353">
        <v>374</v>
      </c>
      <c r="DN353">
        <v>507</v>
      </c>
      <c r="DO353">
        <v>679</v>
      </c>
      <c r="DP353">
        <v>438</v>
      </c>
      <c r="DQ353">
        <v>392</v>
      </c>
      <c r="DR353">
        <v>172</v>
      </c>
      <c r="DS353">
        <v>97</v>
      </c>
      <c r="DT353">
        <v>26</v>
      </c>
      <c r="DU353">
        <v>783</v>
      </c>
      <c r="DV353">
        <v>857</v>
      </c>
      <c r="DW353">
        <v>122</v>
      </c>
      <c r="DX353">
        <v>200</v>
      </c>
      <c r="DY353">
        <v>789</v>
      </c>
      <c r="DZ353">
        <v>619</v>
      </c>
      <c r="EA353">
        <v>275</v>
      </c>
      <c r="EB353">
        <v>832</v>
      </c>
      <c r="EC353">
        <v>350</v>
      </c>
      <c r="ED353">
        <v>384</v>
      </c>
      <c r="EE353">
        <v>70</v>
      </c>
      <c r="EF353">
        <v>106</v>
      </c>
      <c r="EG353">
        <v>437</v>
      </c>
      <c r="EH353">
        <v>787</v>
      </c>
      <c r="EI353">
        <v>847</v>
      </c>
      <c r="EJ353">
        <v>18</v>
      </c>
      <c r="EK353">
        <v>549</v>
      </c>
      <c r="EL353">
        <v>265</v>
      </c>
      <c r="EM353">
        <v>340</v>
      </c>
      <c r="EN353">
        <v>872</v>
      </c>
      <c r="EO353">
        <v>623</v>
      </c>
      <c r="EP353">
        <v>315</v>
      </c>
      <c r="EQ353">
        <v>475</v>
      </c>
      <c r="ER353">
        <v>944</v>
      </c>
      <c r="ES353">
        <v>264</v>
      </c>
      <c r="ET353">
        <v>163</v>
      </c>
      <c r="EU353">
        <v>739</v>
      </c>
      <c r="EV353">
        <v>486</v>
      </c>
      <c r="EW353">
        <v>742</v>
      </c>
      <c r="EX353">
        <v>113</v>
      </c>
      <c r="EY353">
        <v>816</v>
      </c>
      <c r="EZ353">
        <v>171</v>
      </c>
      <c r="FA353">
        <v>40</v>
      </c>
      <c r="FB353">
        <v>145</v>
      </c>
      <c r="FC353">
        <v>143</v>
      </c>
      <c r="FD353">
        <v>248</v>
      </c>
      <c r="FE353">
        <v>495</v>
      </c>
      <c r="FF353">
        <v>729</v>
      </c>
      <c r="FG353">
        <v>240</v>
      </c>
      <c r="FH353">
        <v>827</v>
      </c>
      <c r="FI353">
        <v>949</v>
      </c>
      <c r="FJ353">
        <v>59</v>
      </c>
      <c r="FK353">
        <v>943</v>
      </c>
      <c r="FL353">
        <v>923</v>
      </c>
      <c r="FM353">
        <v>714</v>
      </c>
      <c r="FN353">
        <v>937</v>
      </c>
      <c r="FO353">
        <v>771</v>
      </c>
      <c r="FP353">
        <v>766</v>
      </c>
      <c r="FQ353">
        <v>100</v>
      </c>
      <c r="FR353">
        <v>978</v>
      </c>
      <c r="FS353">
        <v>116</v>
      </c>
      <c r="FT353">
        <v>655</v>
      </c>
      <c r="FU353">
        <v>720</v>
      </c>
      <c r="FV353">
        <v>126</v>
      </c>
      <c r="FW353">
        <v>264</v>
      </c>
      <c r="FX353">
        <v>590</v>
      </c>
      <c r="FY353">
        <v>842</v>
      </c>
      <c r="FZ353">
        <v>23</v>
      </c>
      <c r="GA353">
        <v>868</v>
      </c>
      <c r="GB353">
        <v>953</v>
      </c>
      <c r="GC353">
        <v>745</v>
      </c>
      <c r="GD353">
        <v>481</v>
      </c>
      <c r="GE353">
        <v>549</v>
      </c>
      <c r="GF353">
        <v>464</v>
      </c>
      <c r="GG353">
        <v>359</v>
      </c>
      <c r="GH353">
        <v>422</v>
      </c>
      <c r="GI353">
        <v>20</v>
      </c>
      <c r="GJ353">
        <v>868</v>
      </c>
      <c r="GK353">
        <v>16</v>
      </c>
      <c r="GL353">
        <v>183</v>
      </c>
      <c r="GM353">
        <v>320</v>
      </c>
      <c r="GN353">
        <v>729</v>
      </c>
      <c r="GO353">
        <v>703</v>
      </c>
      <c r="GP353">
        <v>154</v>
      </c>
      <c r="GQ353">
        <v>152</v>
      </c>
      <c r="GR353">
        <v>715</v>
      </c>
      <c r="GS353" s="19">
        <v>542</v>
      </c>
      <c r="GT353" s="15">
        <v>6252</v>
      </c>
      <c r="GU353" s="16">
        <v>1442</v>
      </c>
      <c r="GV353" s="16">
        <v>260</v>
      </c>
      <c r="GW353" s="16">
        <v>5677</v>
      </c>
      <c r="GX353" s="16">
        <v>2736</v>
      </c>
      <c r="GY353" s="16">
        <v>9085</v>
      </c>
      <c r="GZ353" s="16">
        <v>8412</v>
      </c>
      <c r="HA353" s="16">
        <v>1925</v>
      </c>
      <c r="HB353" s="16">
        <v>8106</v>
      </c>
      <c r="HC353" s="16">
        <v>91</v>
      </c>
      <c r="HD353" s="16">
        <v>2841</v>
      </c>
      <c r="HE353" s="16">
        <v>7697</v>
      </c>
      <c r="HF353" s="16">
        <v>5828</v>
      </c>
      <c r="HG353" s="16">
        <v>6191</v>
      </c>
      <c r="HH353" s="16">
        <v>6251</v>
      </c>
      <c r="HI353" s="16">
        <v>8327</v>
      </c>
      <c r="HJ353" s="16">
        <v>9594</v>
      </c>
      <c r="HK353" s="16">
        <v>7776</v>
      </c>
      <c r="HL353" s="16">
        <v>3193</v>
      </c>
      <c r="HM353" s="16">
        <v>5578</v>
      </c>
      <c r="HN353" s="16">
        <v>9339</v>
      </c>
      <c r="HO353" s="16">
        <v>6534</v>
      </c>
      <c r="HP353" s="16">
        <v>8722</v>
      </c>
      <c r="HQ353" s="16">
        <v>511</v>
      </c>
      <c r="HR353" s="16">
        <v>9872</v>
      </c>
      <c r="HS353" s="16">
        <v>2335</v>
      </c>
      <c r="HT353" s="16">
        <v>7138</v>
      </c>
      <c r="HU353" s="16">
        <v>5766</v>
      </c>
      <c r="HV353" s="16">
        <v>326</v>
      </c>
      <c r="HW353" s="16">
        <v>329</v>
      </c>
      <c r="HX353" s="16">
        <v>8779</v>
      </c>
      <c r="HY353" s="16">
        <v>7513</v>
      </c>
      <c r="HZ353" s="16">
        <v>7289</v>
      </c>
      <c r="IA353" s="16">
        <v>7846</v>
      </c>
      <c r="IB353" s="16">
        <v>6309</v>
      </c>
      <c r="IC353" s="16">
        <v>2289</v>
      </c>
      <c r="ID353" s="16">
        <v>9919</v>
      </c>
      <c r="IE353" s="16">
        <v>7123</v>
      </c>
      <c r="IF353" s="16">
        <v>8573</v>
      </c>
      <c r="IG353" s="16">
        <v>9475</v>
      </c>
      <c r="IH353" s="16">
        <v>2073</v>
      </c>
      <c r="II353" s="16">
        <v>7494</v>
      </c>
      <c r="IJ353" s="16">
        <v>6731</v>
      </c>
      <c r="IK353" s="16">
        <v>4804</v>
      </c>
      <c r="IL353" s="16">
        <v>6111</v>
      </c>
      <c r="IM353" s="16">
        <v>5045</v>
      </c>
      <c r="IN353" s="16">
        <v>4717</v>
      </c>
      <c r="IO353" s="16">
        <v>7185</v>
      </c>
      <c r="IP353" s="16">
        <v>4237</v>
      </c>
      <c r="IQ353" s="16">
        <v>1578</v>
      </c>
      <c r="IR353" s="16">
        <v>4274</v>
      </c>
      <c r="IS353" s="16">
        <v>9281</v>
      </c>
      <c r="IT353" s="16">
        <v>9625</v>
      </c>
      <c r="IU353" s="16">
        <v>2547</v>
      </c>
      <c r="IV353" s="16">
        <v>3001</v>
      </c>
      <c r="IW353" s="16">
        <v>2546</v>
      </c>
      <c r="IX353" s="16">
        <v>4830</v>
      </c>
      <c r="IY353" s="16">
        <v>2303</v>
      </c>
      <c r="IZ353" s="16">
        <v>7713</v>
      </c>
      <c r="JA353" s="16">
        <v>9237</v>
      </c>
      <c r="JB353" s="16">
        <v>6607</v>
      </c>
      <c r="JC353" s="16">
        <v>365</v>
      </c>
      <c r="JD353" s="16">
        <v>3241</v>
      </c>
      <c r="JE353" s="16">
        <v>42</v>
      </c>
      <c r="JF353" s="16">
        <v>6125</v>
      </c>
      <c r="JG353" s="16">
        <v>9406</v>
      </c>
      <c r="JH353" s="16">
        <v>7369</v>
      </c>
      <c r="JI353" s="16">
        <v>9068</v>
      </c>
      <c r="JJ353" s="16">
        <v>8819</v>
      </c>
      <c r="JK353" s="16">
        <v>4626</v>
      </c>
      <c r="JL353" s="16">
        <v>9305</v>
      </c>
      <c r="JM353" s="16">
        <v>363</v>
      </c>
      <c r="JN353" s="16">
        <v>8762</v>
      </c>
      <c r="JO353" s="16">
        <v>962</v>
      </c>
      <c r="JP353" s="16">
        <v>3207</v>
      </c>
      <c r="JQ353" s="16">
        <v>3093</v>
      </c>
      <c r="JR353" s="16">
        <v>331</v>
      </c>
      <c r="JS353" s="16">
        <v>7541</v>
      </c>
      <c r="JT353" s="16">
        <v>3339</v>
      </c>
      <c r="JU353" s="16">
        <v>2992</v>
      </c>
      <c r="JV353" s="16">
        <v>9998</v>
      </c>
      <c r="JW353" s="16">
        <v>4798</v>
      </c>
      <c r="JX353" s="16">
        <v>5173</v>
      </c>
      <c r="JY353" s="16">
        <v>7109</v>
      </c>
      <c r="JZ353" s="16">
        <v>8211</v>
      </c>
      <c r="KA353" s="16">
        <v>1075</v>
      </c>
      <c r="KB353" s="16">
        <v>3052</v>
      </c>
      <c r="KC353" s="16">
        <v>3613</v>
      </c>
      <c r="KD353" s="16">
        <v>6562</v>
      </c>
      <c r="KE353" s="16">
        <v>4276</v>
      </c>
      <c r="KF353" s="16">
        <v>7120</v>
      </c>
      <c r="KG353" s="16">
        <v>1462</v>
      </c>
      <c r="KH353" s="16">
        <v>7183</v>
      </c>
      <c r="KI353" s="16">
        <v>2740</v>
      </c>
      <c r="KJ353" s="16">
        <v>7637</v>
      </c>
      <c r="KK353" s="16">
        <v>352</v>
      </c>
      <c r="KL353" s="16">
        <v>9209</v>
      </c>
      <c r="KM353" s="16">
        <v>2828</v>
      </c>
      <c r="KN353" s="16">
        <v>6595</v>
      </c>
      <c r="KO353" s="17">
        <v>3745</v>
      </c>
      <c r="KP353" s="18">
        <v>3631</v>
      </c>
      <c r="KQ353">
        <v>81195</v>
      </c>
      <c r="KR353">
        <v>72327</v>
      </c>
      <c r="KS353">
        <v>98227</v>
      </c>
      <c r="KT353">
        <v>90172</v>
      </c>
      <c r="KU353">
        <v>18109</v>
      </c>
      <c r="KV353">
        <v>11123</v>
      </c>
      <c r="KW353">
        <v>8224</v>
      </c>
      <c r="KX353">
        <v>40416</v>
      </c>
      <c r="KY353">
        <v>82178</v>
      </c>
      <c r="KZ353">
        <v>88633</v>
      </c>
      <c r="LA353">
        <v>26435</v>
      </c>
      <c r="LB353">
        <v>42811</v>
      </c>
      <c r="LC353">
        <v>56619</v>
      </c>
      <c r="LD353">
        <v>52943</v>
      </c>
      <c r="LE353">
        <v>43142</v>
      </c>
      <c r="LF353">
        <v>9842</v>
      </c>
      <c r="LG353">
        <v>53213</v>
      </c>
      <c r="LH353">
        <v>72595</v>
      </c>
      <c r="LI353">
        <v>78367</v>
      </c>
      <c r="LJ353">
        <v>56776</v>
      </c>
      <c r="LK353">
        <v>88579</v>
      </c>
      <c r="LL353">
        <v>87296</v>
      </c>
      <c r="LM353">
        <v>84337</v>
      </c>
      <c r="LN353">
        <v>55157</v>
      </c>
      <c r="LO353">
        <v>68692</v>
      </c>
      <c r="LP353">
        <v>39316</v>
      </c>
      <c r="LQ353">
        <v>78475</v>
      </c>
      <c r="LR353">
        <v>50288</v>
      </c>
      <c r="LS353">
        <v>32839</v>
      </c>
      <c r="LT353">
        <v>61928</v>
      </c>
      <c r="LU353">
        <v>95978</v>
      </c>
      <c r="LV353">
        <v>46886</v>
      </c>
      <c r="LW353">
        <v>24841</v>
      </c>
      <c r="LX353">
        <v>79946</v>
      </c>
      <c r="LY353">
        <v>89842</v>
      </c>
      <c r="LZ353">
        <v>21509</v>
      </c>
      <c r="MA353">
        <v>30020</v>
      </c>
      <c r="MB353">
        <v>6465</v>
      </c>
      <c r="MC353">
        <v>85945</v>
      </c>
      <c r="MD353">
        <v>50974</v>
      </c>
      <c r="ME353">
        <v>58191</v>
      </c>
      <c r="MF353">
        <v>45633</v>
      </c>
      <c r="MG353">
        <v>2153</v>
      </c>
      <c r="MH353">
        <v>7110</v>
      </c>
      <c r="MI353">
        <v>76836</v>
      </c>
      <c r="MJ353">
        <v>60761</v>
      </c>
      <c r="MK353">
        <v>38046</v>
      </c>
      <c r="ML353">
        <v>63020</v>
      </c>
      <c r="MM353">
        <v>38924</v>
      </c>
      <c r="MN353">
        <v>26353</v>
      </c>
      <c r="MO353">
        <v>18217</v>
      </c>
      <c r="MP353">
        <v>82187</v>
      </c>
      <c r="MQ353">
        <v>84132</v>
      </c>
      <c r="MR353">
        <v>66856</v>
      </c>
      <c r="MS353">
        <v>21613</v>
      </c>
      <c r="MT353">
        <v>11708</v>
      </c>
      <c r="MU353">
        <v>17664</v>
      </c>
      <c r="MV353">
        <v>98291</v>
      </c>
      <c r="MW353">
        <v>53753</v>
      </c>
      <c r="MX353">
        <v>62308</v>
      </c>
      <c r="MY353">
        <v>84585</v>
      </c>
      <c r="MZ353">
        <v>27076</v>
      </c>
      <c r="NA353">
        <v>14453</v>
      </c>
      <c r="NB353">
        <v>5728</v>
      </c>
      <c r="NC353">
        <v>60102</v>
      </c>
      <c r="ND353">
        <v>50592</v>
      </c>
      <c r="NE353">
        <v>57369</v>
      </c>
      <c r="NF353">
        <v>61090</v>
      </c>
      <c r="NG353">
        <v>49865</v>
      </c>
      <c r="NH353">
        <v>56013</v>
      </c>
      <c r="NI353">
        <v>62884</v>
      </c>
      <c r="NJ353">
        <v>77476</v>
      </c>
      <c r="NK353">
        <v>31741</v>
      </c>
      <c r="NL353">
        <v>4663</v>
      </c>
      <c r="NM353">
        <v>76120</v>
      </c>
      <c r="NN353">
        <v>25776</v>
      </c>
      <c r="NO353">
        <v>24654</v>
      </c>
      <c r="NP353">
        <v>8242</v>
      </c>
      <c r="NQ353">
        <v>63312</v>
      </c>
      <c r="NR353">
        <v>75630</v>
      </c>
      <c r="NS353">
        <v>27621</v>
      </c>
      <c r="NT353">
        <v>94841</v>
      </c>
      <c r="NU353">
        <v>92513</v>
      </c>
      <c r="NV353">
        <v>27900</v>
      </c>
      <c r="NW353">
        <v>621</v>
      </c>
      <c r="NX353">
        <v>34423</v>
      </c>
      <c r="NY353">
        <v>28035</v>
      </c>
      <c r="NZ353">
        <v>50251</v>
      </c>
      <c r="OA353">
        <v>89605</v>
      </c>
      <c r="OB353">
        <v>3359</v>
      </c>
      <c r="OC353">
        <v>98177</v>
      </c>
      <c r="OD353">
        <v>77716</v>
      </c>
      <c r="OE353">
        <v>59324</v>
      </c>
      <c r="OF353">
        <v>30522</v>
      </c>
      <c r="OG353">
        <v>46279</v>
      </c>
      <c r="OH353">
        <v>45145</v>
      </c>
      <c r="OI353">
        <v>68626</v>
      </c>
      <c r="OJ353">
        <v>39206</v>
      </c>
      <c r="OK353" s="19">
        <v>28691</v>
      </c>
      <c r="OL353" s="15">
        <v>274833</v>
      </c>
      <c r="OM353" s="16">
        <v>347251</v>
      </c>
      <c r="ON353" s="16">
        <v>88432</v>
      </c>
      <c r="OO353" s="16">
        <v>86221</v>
      </c>
      <c r="OP353" s="16">
        <v>523308</v>
      </c>
      <c r="OQ353" s="16">
        <v>756408</v>
      </c>
      <c r="OR353" s="16">
        <v>410585</v>
      </c>
      <c r="OS353" s="16">
        <v>655651</v>
      </c>
      <c r="OT353" s="16">
        <v>615955</v>
      </c>
      <c r="OU353" s="16">
        <v>824493</v>
      </c>
      <c r="OV353" s="16">
        <v>596823</v>
      </c>
      <c r="OW353" s="16">
        <v>731207</v>
      </c>
      <c r="OX353" s="16">
        <v>208642</v>
      </c>
      <c r="OY353" s="16">
        <v>588130</v>
      </c>
      <c r="OZ353" s="16">
        <v>786284</v>
      </c>
      <c r="PA353" s="16">
        <v>453130</v>
      </c>
      <c r="PB353" s="16">
        <v>726188</v>
      </c>
      <c r="PC353" s="16">
        <v>344511</v>
      </c>
      <c r="PD353" s="16">
        <v>981013</v>
      </c>
      <c r="PE353" s="16">
        <v>919755</v>
      </c>
      <c r="PF353" s="16">
        <v>234272</v>
      </c>
      <c r="PG353" s="16">
        <v>185</v>
      </c>
      <c r="PH353" s="16">
        <v>576347</v>
      </c>
      <c r="PI353" s="16">
        <v>205262</v>
      </c>
      <c r="PJ353" s="16">
        <v>9414</v>
      </c>
      <c r="PK353" s="16">
        <v>939622</v>
      </c>
      <c r="PL353" s="16">
        <v>449652</v>
      </c>
      <c r="PM353" s="16">
        <v>170044</v>
      </c>
      <c r="PN353" s="16">
        <v>496053</v>
      </c>
      <c r="PO353" s="16">
        <v>30356</v>
      </c>
      <c r="PP353" s="16">
        <v>309658</v>
      </c>
      <c r="PQ353" s="16">
        <v>440737</v>
      </c>
      <c r="PR353" s="16">
        <v>128215</v>
      </c>
      <c r="PS353" s="16">
        <v>17917</v>
      </c>
      <c r="PT353" s="16">
        <v>565109</v>
      </c>
      <c r="PU353" s="16">
        <v>691248</v>
      </c>
      <c r="PV353" s="16">
        <v>810052</v>
      </c>
      <c r="PW353" s="16">
        <v>172592</v>
      </c>
      <c r="PX353" s="16">
        <v>651494</v>
      </c>
      <c r="PY353" s="16">
        <v>405020</v>
      </c>
      <c r="PZ353" s="16">
        <v>667763</v>
      </c>
      <c r="QA353" s="16">
        <v>932434</v>
      </c>
      <c r="QB353" s="16">
        <v>483975</v>
      </c>
      <c r="QC353" s="16">
        <v>119141</v>
      </c>
      <c r="QD353" s="16">
        <v>641638</v>
      </c>
      <c r="QE353" s="16">
        <v>358532</v>
      </c>
      <c r="QF353" s="16">
        <v>519767</v>
      </c>
      <c r="QG353" s="16">
        <v>603631</v>
      </c>
      <c r="QH353" s="16">
        <v>410583</v>
      </c>
      <c r="QI353" s="16">
        <v>775226</v>
      </c>
      <c r="QJ353" s="16">
        <v>107908</v>
      </c>
      <c r="QK353" s="16">
        <v>560044</v>
      </c>
      <c r="QL353" s="16">
        <v>963265</v>
      </c>
      <c r="QM353" s="16">
        <v>620589</v>
      </c>
      <c r="QN353" s="16">
        <v>46728</v>
      </c>
      <c r="QO353" s="16">
        <v>312591</v>
      </c>
      <c r="QP353" s="16">
        <v>158916</v>
      </c>
      <c r="QQ353" s="16">
        <v>200051</v>
      </c>
      <c r="QR353" s="16">
        <v>496807</v>
      </c>
      <c r="QS353" s="16">
        <v>458875</v>
      </c>
      <c r="QT353" s="16">
        <v>89116</v>
      </c>
      <c r="QU353" s="16">
        <v>324489</v>
      </c>
      <c r="QV353" s="16">
        <v>89511</v>
      </c>
      <c r="QW353" s="16">
        <v>19931</v>
      </c>
      <c r="QX353" s="16">
        <v>4477</v>
      </c>
      <c r="QY353" s="16">
        <v>757886</v>
      </c>
      <c r="QZ353" s="16">
        <v>275743</v>
      </c>
      <c r="RA353" s="16">
        <v>895051</v>
      </c>
      <c r="RB353" s="16">
        <v>537232</v>
      </c>
      <c r="RC353" s="16">
        <v>771697</v>
      </c>
      <c r="RD353" s="16">
        <v>198958</v>
      </c>
      <c r="RE353" s="16">
        <v>520095</v>
      </c>
      <c r="RF353" s="16">
        <v>348617</v>
      </c>
      <c r="RG353" s="16">
        <v>734217</v>
      </c>
      <c r="RH353" s="16">
        <v>96491</v>
      </c>
      <c r="RI353" s="16">
        <v>574166</v>
      </c>
      <c r="RJ353" s="16">
        <v>959076</v>
      </c>
      <c r="RK353" s="16">
        <v>954153</v>
      </c>
      <c r="RL353" s="16">
        <v>462965</v>
      </c>
      <c r="RM353" s="16">
        <v>541604</v>
      </c>
      <c r="RN353" s="16">
        <v>503121</v>
      </c>
      <c r="RO353" s="16">
        <v>345887</v>
      </c>
      <c r="RP353" s="16">
        <v>410800</v>
      </c>
      <c r="RQ353" s="16">
        <v>487014</v>
      </c>
      <c r="RR353" s="16">
        <v>123399</v>
      </c>
      <c r="RS353" s="16">
        <v>165204</v>
      </c>
      <c r="RT353" s="16">
        <v>787745</v>
      </c>
      <c r="RU353" s="16">
        <v>156261</v>
      </c>
      <c r="RV353" s="16">
        <v>991136</v>
      </c>
      <c r="RW353" s="16">
        <v>457416</v>
      </c>
      <c r="RX353" s="16">
        <v>714691</v>
      </c>
      <c r="RY353" s="16">
        <v>358806</v>
      </c>
      <c r="RZ353" s="16">
        <v>385705</v>
      </c>
      <c r="SA353" s="16">
        <v>661390</v>
      </c>
      <c r="SB353" s="16">
        <v>706544</v>
      </c>
      <c r="SC353" s="16">
        <v>249420</v>
      </c>
      <c r="SD353" s="16">
        <v>59647</v>
      </c>
      <c r="SE353" s="16">
        <v>408987</v>
      </c>
      <c r="SF353" s="16">
        <v>634598</v>
      </c>
      <c r="SG353" s="17">
        <v>35905</v>
      </c>
      <c r="SH353" s="18">
        <v>3999125</v>
      </c>
      <c r="SI353">
        <v>7129400</v>
      </c>
      <c r="SJ353">
        <v>2129989</v>
      </c>
      <c r="SK353">
        <v>4618628</v>
      </c>
      <c r="SL353">
        <v>8469424</v>
      </c>
      <c r="SM353">
        <v>1907454</v>
      </c>
      <c r="SN353">
        <v>9555249</v>
      </c>
      <c r="SO353">
        <v>5944002</v>
      </c>
      <c r="SP353">
        <v>5981234</v>
      </c>
      <c r="SQ353">
        <v>1204335</v>
      </c>
      <c r="SR353">
        <v>1732479</v>
      </c>
      <c r="SS353">
        <v>6891253</v>
      </c>
      <c r="ST353">
        <v>3126402</v>
      </c>
      <c r="SU353">
        <v>1352319</v>
      </c>
      <c r="SV353">
        <v>678322</v>
      </c>
      <c r="SW353">
        <v>264771</v>
      </c>
      <c r="SX353">
        <v>824850</v>
      </c>
      <c r="SY353">
        <v>6447005</v>
      </c>
      <c r="SZ353">
        <v>5072977</v>
      </c>
      <c r="TA353">
        <v>5875674</v>
      </c>
      <c r="TB353">
        <v>7113060</v>
      </c>
      <c r="TC353">
        <v>6211573</v>
      </c>
      <c r="TD353">
        <v>2491352</v>
      </c>
      <c r="TE353">
        <v>8669823</v>
      </c>
      <c r="TF353">
        <v>2471541</v>
      </c>
      <c r="TG353">
        <v>1536380</v>
      </c>
      <c r="TH353">
        <v>7397139</v>
      </c>
      <c r="TI353">
        <v>7224168</v>
      </c>
      <c r="TJ353">
        <v>5761470</v>
      </c>
      <c r="TK353">
        <v>6171646</v>
      </c>
      <c r="TL353">
        <v>5641349</v>
      </c>
      <c r="TM353">
        <v>1088898</v>
      </c>
      <c r="TN353">
        <v>3730185</v>
      </c>
      <c r="TO353">
        <v>628347</v>
      </c>
      <c r="TP353">
        <v>4023850</v>
      </c>
      <c r="TQ353">
        <v>642462</v>
      </c>
      <c r="TR353">
        <v>2830987</v>
      </c>
      <c r="TS353">
        <v>7170258</v>
      </c>
      <c r="TT353">
        <v>7194517</v>
      </c>
      <c r="TU353">
        <v>5480184</v>
      </c>
      <c r="TV353">
        <v>8240693</v>
      </c>
      <c r="TW353">
        <v>2047295</v>
      </c>
      <c r="TX353">
        <v>2420647</v>
      </c>
      <c r="TY353">
        <v>2057268</v>
      </c>
      <c r="TZ353">
        <v>1634731</v>
      </c>
      <c r="UA353">
        <v>2566747</v>
      </c>
      <c r="UB353">
        <v>3267890</v>
      </c>
      <c r="UC353">
        <v>9514839</v>
      </c>
      <c r="UD353">
        <v>4291418</v>
      </c>
      <c r="UE353">
        <v>6249198</v>
      </c>
      <c r="UF353">
        <v>7149098</v>
      </c>
      <c r="UG353">
        <v>1079989</v>
      </c>
      <c r="UH353">
        <v>6394312</v>
      </c>
      <c r="UI353">
        <v>3658918</v>
      </c>
      <c r="UJ353">
        <v>9576134</v>
      </c>
      <c r="UK353">
        <v>2720913</v>
      </c>
      <c r="UL353">
        <v>2660200</v>
      </c>
      <c r="UM353">
        <v>6789537</v>
      </c>
      <c r="UN353">
        <v>3678187</v>
      </c>
      <c r="UO353">
        <v>7735840</v>
      </c>
      <c r="UP353">
        <v>5485019</v>
      </c>
      <c r="UQ353">
        <v>6240494</v>
      </c>
      <c r="UR353">
        <v>5654478</v>
      </c>
      <c r="US353">
        <v>8174323</v>
      </c>
      <c r="UT353">
        <v>8077668</v>
      </c>
      <c r="UU353">
        <v>5814053</v>
      </c>
      <c r="UV353">
        <v>7225266</v>
      </c>
      <c r="UW353">
        <v>5972621</v>
      </c>
      <c r="UX353">
        <v>8934596</v>
      </c>
      <c r="UY353">
        <v>1933894</v>
      </c>
      <c r="UZ353">
        <v>2440682</v>
      </c>
      <c r="VA353">
        <v>3467376</v>
      </c>
      <c r="VB353">
        <v>2199753</v>
      </c>
      <c r="VC353">
        <v>7074021</v>
      </c>
      <c r="VD353">
        <v>2723427</v>
      </c>
      <c r="VE353">
        <v>6086050</v>
      </c>
      <c r="VF353">
        <v>4064354</v>
      </c>
      <c r="VG353">
        <v>8625823</v>
      </c>
      <c r="VH353">
        <v>2411507</v>
      </c>
      <c r="VI353">
        <v>7922613</v>
      </c>
      <c r="VJ353">
        <v>7183347</v>
      </c>
      <c r="VK353">
        <v>2272407</v>
      </c>
      <c r="VL353">
        <v>6527495</v>
      </c>
      <c r="VM353">
        <v>4795395</v>
      </c>
      <c r="VN353">
        <v>2721055</v>
      </c>
      <c r="VO353">
        <v>6396618</v>
      </c>
      <c r="VP353">
        <v>5281907</v>
      </c>
      <c r="VQ353">
        <v>8275713</v>
      </c>
      <c r="VR353">
        <v>6969088</v>
      </c>
      <c r="VS353">
        <v>6811400</v>
      </c>
      <c r="VT353">
        <v>9240994</v>
      </c>
      <c r="VU353">
        <v>1308838</v>
      </c>
      <c r="VV353">
        <v>9917614</v>
      </c>
      <c r="VW353">
        <v>96524</v>
      </c>
      <c r="VX353">
        <v>9356664</v>
      </c>
      <c r="VY353">
        <v>3582682</v>
      </c>
      <c r="VZ353">
        <v>1114770</v>
      </c>
      <c r="WA353">
        <v>5408499</v>
      </c>
      <c r="WB353">
        <v>4011512</v>
      </c>
      <c r="WC353" s="19">
        <v>6377245</v>
      </c>
      <c r="WD353" s="15">
        <v>34340585</v>
      </c>
      <c r="WE353" s="16">
        <v>12661596</v>
      </c>
      <c r="WF353" s="16">
        <v>72031532</v>
      </c>
      <c r="WG353" s="16">
        <v>2152669</v>
      </c>
      <c r="WH353" s="16">
        <v>8163972</v>
      </c>
      <c r="WI353" s="16">
        <v>58375129</v>
      </c>
      <c r="WJ353" s="16">
        <v>20288066</v>
      </c>
      <c r="WK353" s="16">
        <v>79212334</v>
      </c>
      <c r="WL353" s="16">
        <v>53226648</v>
      </c>
      <c r="WM353" s="16">
        <v>60016852</v>
      </c>
      <c r="WN353" s="16">
        <v>17941013</v>
      </c>
      <c r="WO353" s="16">
        <v>40683837</v>
      </c>
      <c r="WP353" s="16">
        <v>92294291</v>
      </c>
      <c r="WQ353" s="16">
        <v>30018439</v>
      </c>
      <c r="WR353" s="16">
        <v>22528249</v>
      </c>
      <c r="WS353" s="16">
        <v>90940614</v>
      </c>
      <c r="WT353" s="16">
        <v>96749343</v>
      </c>
      <c r="WU353" s="16">
        <v>20628053</v>
      </c>
      <c r="WV353" s="16">
        <v>26862356</v>
      </c>
      <c r="WW353" s="16">
        <v>41262861</v>
      </c>
      <c r="WX353" s="16">
        <v>11052316</v>
      </c>
      <c r="WY353" s="16">
        <v>72271520</v>
      </c>
      <c r="WZ353" s="16">
        <v>59420025</v>
      </c>
      <c r="XA353" s="16">
        <v>97947350</v>
      </c>
      <c r="XB353" s="16">
        <v>19491732</v>
      </c>
      <c r="XC353" s="16">
        <v>49287103</v>
      </c>
      <c r="XD353" s="16">
        <v>15372834</v>
      </c>
      <c r="XE353" s="16">
        <v>23164650</v>
      </c>
      <c r="XF353" s="16">
        <v>29375138</v>
      </c>
      <c r="XG353" s="16">
        <v>13807519</v>
      </c>
      <c r="XH353" s="16">
        <v>778798</v>
      </c>
      <c r="XI353" s="16">
        <v>50795512</v>
      </c>
      <c r="XJ353" s="16">
        <v>94571468</v>
      </c>
      <c r="XK353" s="16">
        <v>13395663</v>
      </c>
      <c r="XL353" s="16">
        <v>25572669</v>
      </c>
      <c r="XM353" s="16">
        <v>43784375</v>
      </c>
      <c r="XN353" s="16">
        <v>15786407</v>
      </c>
      <c r="XO353" s="16">
        <v>70199268</v>
      </c>
      <c r="XP353" s="16">
        <v>85021785</v>
      </c>
      <c r="XQ353" s="16">
        <v>77507051</v>
      </c>
      <c r="XR353" s="16">
        <v>47085201</v>
      </c>
      <c r="XS353" s="16">
        <v>5578806</v>
      </c>
      <c r="XT353" s="16">
        <v>93530730</v>
      </c>
      <c r="XU353" s="16">
        <v>62111450</v>
      </c>
      <c r="XV353" s="16">
        <v>59951023</v>
      </c>
      <c r="XW353" s="16">
        <v>67776359</v>
      </c>
      <c r="XX353" s="16">
        <v>7004511</v>
      </c>
      <c r="XY353" s="16">
        <v>92950766</v>
      </c>
      <c r="XZ353" s="16">
        <v>82562128</v>
      </c>
      <c r="YA353" s="16">
        <v>58708541</v>
      </c>
      <c r="YB353" s="16">
        <v>15445280</v>
      </c>
      <c r="YC353" s="16">
        <v>85701064</v>
      </c>
      <c r="YD353" s="16">
        <v>86291063</v>
      </c>
      <c r="YE353" s="16">
        <v>52642453</v>
      </c>
      <c r="YF353" s="16">
        <v>14563509</v>
      </c>
      <c r="YG353" s="16">
        <v>40439929</v>
      </c>
      <c r="YH353" s="16">
        <v>43357413</v>
      </c>
      <c r="YI353" s="16">
        <v>25136508</v>
      </c>
      <c r="YJ353" s="16">
        <v>43677788</v>
      </c>
      <c r="YK353" s="16">
        <v>98732025</v>
      </c>
      <c r="YL353" s="16">
        <v>25130399</v>
      </c>
      <c r="YM353" s="16">
        <v>59611847</v>
      </c>
      <c r="YN353" s="16">
        <v>77821756</v>
      </c>
      <c r="YO353" s="16">
        <v>15712157</v>
      </c>
      <c r="YP353" s="16">
        <v>66222462</v>
      </c>
      <c r="YQ353" s="16">
        <v>98069240</v>
      </c>
      <c r="YR353" s="16">
        <v>81878383</v>
      </c>
      <c r="YS353" s="16">
        <v>64120711</v>
      </c>
      <c r="YT353" s="16">
        <v>48096841</v>
      </c>
      <c r="YU353" s="16">
        <v>35848231</v>
      </c>
      <c r="YV353" s="16">
        <v>3889782</v>
      </c>
      <c r="YW353" s="16">
        <v>7136948</v>
      </c>
      <c r="YX353" s="16">
        <v>47351484</v>
      </c>
      <c r="YY353" s="16">
        <v>95557321</v>
      </c>
      <c r="YZ353" s="16">
        <v>7475899</v>
      </c>
      <c r="ZA353" s="16">
        <v>91293083</v>
      </c>
      <c r="ZB353" s="16">
        <v>31100881</v>
      </c>
      <c r="ZC353" s="16">
        <v>65549978</v>
      </c>
      <c r="ZD353" s="16">
        <v>80998851</v>
      </c>
      <c r="ZE353" s="16">
        <v>29081006</v>
      </c>
      <c r="ZF353" s="16">
        <v>15842950</v>
      </c>
      <c r="ZG353" s="16">
        <v>30448925</v>
      </c>
      <c r="ZH353" s="16">
        <v>37218495</v>
      </c>
      <c r="ZI353" s="16">
        <v>68982277</v>
      </c>
      <c r="ZJ353" s="16">
        <v>47606201</v>
      </c>
      <c r="ZK353" s="16">
        <v>15866609</v>
      </c>
      <c r="ZL353" s="16">
        <v>14749813</v>
      </c>
      <c r="ZM353" s="16">
        <v>47357725</v>
      </c>
      <c r="ZN353" s="16">
        <v>67376997</v>
      </c>
      <c r="ZO353" s="16">
        <v>31535934</v>
      </c>
      <c r="ZP353" s="16">
        <v>45810302</v>
      </c>
      <c r="ZQ353" s="16">
        <v>83501553</v>
      </c>
      <c r="ZR353" s="16">
        <v>15502927</v>
      </c>
      <c r="ZS353" s="16">
        <v>11267274</v>
      </c>
      <c r="ZT353" s="16">
        <v>64792275</v>
      </c>
      <c r="ZU353" s="16">
        <v>13305749</v>
      </c>
      <c r="ZV353" s="16">
        <v>70429780</v>
      </c>
      <c r="ZW353" s="16">
        <v>78881715</v>
      </c>
      <c r="ZX353" s="16">
        <v>29380859</v>
      </c>
      <c r="ZY353" s="17">
        <v>88022307</v>
      </c>
      <c r="ZZ353" s="18">
        <v>510514601</v>
      </c>
      <c r="AAA353">
        <v>505263843</v>
      </c>
      <c r="AAB353">
        <v>441606977</v>
      </c>
      <c r="AAC353">
        <v>231837599</v>
      </c>
      <c r="AAD353">
        <v>52228584</v>
      </c>
      <c r="AAE353">
        <v>167580392</v>
      </c>
      <c r="AAF353">
        <v>25360348</v>
      </c>
      <c r="AAG353">
        <v>540562081</v>
      </c>
      <c r="AAH353">
        <v>197370376</v>
      </c>
      <c r="AAI353">
        <v>771536814</v>
      </c>
      <c r="AAJ353">
        <v>848845705</v>
      </c>
      <c r="AAK353">
        <v>489246190</v>
      </c>
      <c r="AAL353">
        <v>240645025</v>
      </c>
      <c r="AAM353">
        <v>899463800</v>
      </c>
      <c r="AAN353">
        <v>664112406</v>
      </c>
      <c r="AAO353">
        <v>779162435</v>
      </c>
      <c r="AAP353">
        <v>183017569</v>
      </c>
      <c r="AAQ353">
        <v>444596626</v>
      </c>
      <c r="AAR353">
        <v>341112107</v>
      </c>
      <c r="AAS353">
        <v>315091032</v>
      </c>
      <c r="AAT353">
        <v>325934850</v>
      </c>
      <c r="AAU353">
        <v>433098765</v>
      </c>
      <c r="AAV353">
        <v>967966758</v>
      </c>
      <c r="AAW353">
        <v>821046841</v>
      </c>
      <c r="AAX353">
        <v>187890212</v>
      </c>
      <c r="AAY353">
        <v>299356201</v>
      </c>
      <c r="AAZ353">
        <v>833517250</v>
      </c>
      <c r="ABA353">
        <v>74316001</v>
      </c>
      <c r="ABB353">
        <v>185024804</v>
      </c>
      <c r="ABC353">
        <v>836133806</v>
      </c>
      <c r="ABD353">
        <v>829966978</v>
      </c>
      <c r="ABE353">
        <v>324289619</v>
      </c>
      <c r="ABF353">
        <v>233890603</v>
      </c>
      <c r="ABG353">
        <v>783991787</v>
      </c>
      <c r="ABH353">
        <v>824991400</v>
      </c>
      <c r="ABI353">
        <v>781830720</v>
      </c>
      <c r="ABJ353">
        <v>897581415</v>
      </c>
      <c r="ABK353">
        <v>134449495</v>
      </c>
      <c r="ABL353">
        <v>786941173</v>
      </c>
      <c r="ABM353">
        <v>813939795</v>
      </c>
      <c r="ABN353">
        <v>95208100</v>
      </c>
      <c r="ABO353">
        <v>294525955</v>
      </c>
      <c r="ABP353">
        <v>54459710</v>
      </c>
      <c r="ABQ353">
        <v>103141172</v>
      </c>
      <c r="ABR353">
        <v>33780301</v>
      </c>
      <c r="ABS353">
        <v>994534014</v>
      </c>
      <c r="ABT353">
        <v>458944044</v>
      </c>
      <c r="ABU353">
        <v>680646039</v>
      </c>
      <c r="ABV353">
        <v>846123395</v>
      </c>
      <c r="ABW353">
        <v>826143144</v>
      </c>
      <c r="ABX353">
        <v>592372986</v>
      </c>
      <c r="ABY353">
        <v>833902068</v>
      </c>
      <c r="ABZ353">
        <v>356266744</v>
      </c>
      <c r="ACA353">
        <v>341987774</v>
      </c>
      <c r="ACB353">
        <v>894451636</v>
      </c>
      <c r="ACC353">
        <v>227333220</v>
      </c>
      <c r="ACD353">
        <v>750781277</v>
      </c>
      <c r="ACE353">
        <v>86895253</v>
      </c>
      <c r="ACF353">
        <v>588531370</v>
      </c>
      <c r="ACG353">
        <v>699666569</v>
      </c>
      <c r="ACH353">
        <v>130280712</v>
      </c>
      <c r="ACI353">
        <v>382722870</v>
      </c>
      <c r="ACJ353">
        <v>827054070</v>
      </c>
      <c r="ACK353">
        <v>494465044</v>
      </c>
      <c r="ACL353">
        <v>374679933</v>
      </c>
      <c r="ACM353">
        <v>275832094</v>
      </c>
      <c r="ACN353">
        <v>654661464</v>
      </c>
      <c r="ACO353">
        <v>532699574</v>
      </c>
      <c r="ACP353">
        <v>383691615</v>
      </c>
      <c r="ACQ353">
        <v>395354617</v>
      </c>
      <c r="ACR353">
        <v>952487037</v>
      </c>
      <c r="ACS353">
        <v>52482157</v>
      </c>
      <c r="ACT353">
        <v>889496231</v>
      </c>
      <c r="ACU353">
        <v>804256481</v>
      </c>
      <c r="ACV353">
        <v>998095843</v>
      </c>
      <c r="ACW353">
        <v>121362184</v>
      </c>
      <c r="ACX353">
        <v>162496929</v>
      </c>
      <c r="ACY353">
        <v>45542760</v>
      </c>
      <c r="ACZ353">
        <v>387199076</v>
      </c>
      <c r="ADA353">
        <v>78747208</v>
      </c>
      <c r="ADB353">
        <v>770452045</v>
      </c>
      <c r="ADC353">
        <v>428668390</v>
      </c>
      <c r="ADD353">
        <v>456061350</v>
      </c>
      <c r="ADE353">
        <v>309063801</v>
      </c>
      <c r="ADF353">
        <v>119432727</v>
      </c>
      <c r="ADG353">
        <v>665540136</v>
      </c>
      <c r="ADH353">
        <v>766721664</v>
      </c>
      <c r="ADI353">
        <v>892488397</v>
      </c>
      <c r="ADJ353">
        <v>124284427</v>
      </c>
      <c r="ADK353">
        <v>364820577</v>
      </c>
      <c r="ADL353">
        <v>297857063</v>
      </c>
      <c r="ADM353">
        <v>367900487</v>
      </c>
      <c r="ADN353">
        <v>363813761</v>
      </c>
      <c r="ADO353">
        <v>189688051</v>
      </c>
      <c r="ADP353">
        <v>484457957</v>
      </c>
      <c r="ADQ353">
        <v>489484159</v>
      </c>
      <c r="ADR353">
        <v>740910581</v>
      </c>
      <c r="ADS353">
        <v>544014930</v>
      </c>
      <c r="ADT353">
        <v>694050611</v>
      </c>
      <c r="ADU353" s="19">
        <v>102745040</v>
      </c>
    </row>
    <row r="354" spans="1:801" hidden="1" x14ac:dyDescent="0.2">
      <c r="A354" s="2"/>
      <c r="B354" s="15">
        <v>48</v>
      </c>
      <c r="C354" s="16">
        <v>70</v>
      </c>
      <c r="D354" s="16">
        <v>86</v>
      </c>
      <c r="E354" s="16">
        <v>6</v>
      </c>
      <c r="F354" s="16">
        <v>7</v>
      </c>
      <c r="G354" s="16">
        <v>3</v>
      </c>
      <c r="H354" s="16">
        <v>6</v>
      </c>
      <c r="I354" s="16">
        <v>52</v>
      </c>
      <c r="J354" s="16">
        <v>90</v>
      </c>
      <c r="K354" s="16">
        <v>98</v>
      </c>
      <c r="L354" s="16">
        <v>2</v>
      </c>
      <c r="M354" s="16">
        <v>32</v>
      </c>
      <c r="N354" s="16">
        <v>82</v>
      </c>
      <c r="O354" s="16">
        <v>57</v>
      </c>
      <c r="P354" s="16">
        <v>37</v>
      </c>
      <c r="Q354" s="16">
        <v>17</v>
      </c>
      <c r="R354" s="16">
        <v>89</v>
      </c>
      <c r="S354" s="16">
        <v>83</v>
      </c>
      <c r="T354" s="16">
        <v>55</v>
      </c>
      <c r="U354" s="16">
        <v>83</v>
      </c>
      <c r="V354" s="16">
        <v>80</v>
      </c>
      <c r="W354" s="16">
        <v>10</v>
      </c>
      <c r="X354" s="16">
        <v>46</v>
      </c>
      <c r="Y354" s="16">
        <v>23</v>
      </c>
      <c r="Z354" s="16">
        <v>21</v>
      </c>
      <c r="AA354" s="16">
        <v>84</v>
      </c>
      <c r="AB354" s="16">
        <v>92</v>
      </c>
      <c r="AC354" s="16">
        <v>23</v>
      </c>
      <c r="AD354" s="16">
        <v>42</v>
      </c>
      <c r="AE354" s="16">
        <v>57</v>
      </c>
      <c r="AF354" s="16">
        <v>99</v>
      </c>
      <c r="AG354" s="16">
        <v>71</v>
      </c>
      <c r="AH354" s="16">
        <v>47</v>
      </c>
      <c r="AI354" s="16">
        <v>89</v>
      </c>
      <c r="AJ354" s="16">
        <v>57</v>
      </c>
      <c r="AK354" s="16">
        <v>78</v>
      </c>
      <c r="AL354" s="16">
        <v>28</v>
      </c>
      <c r="AM354" s="16">
        <v>20</v>
      </c>
      <c r="AN354" s="16">
        <v>55</v>
      </c>
      <c r="AO354" s="16">
        <v>14</v>
      </c>
      <c r="AP354" s="16">
        <v>81</v>
      </c>
      <c r="AQ354" s="16">
        <v>48</v>
      </c>
      <c r="AR354" s="16">
        <v>10</v>
      </c>
      <c r="AS354" s="16">
        <v>15</v>
      </c>
      <c r="AT354" s="16">
        <v>21</v>
      </c>
      <c r="AU354" s="16">
        <v>3</v>
      </c>
      <c r="AV354" s="16">
        <v>75</v>
      </c>
      <c r="AW354" s="16">
        <v>50</v>
      </c>
      <c r="AX354" s="16">
        <v>28</v>
      </c>
      <c r="AY354" s="16">
        <v>40</v>
      </c>
      <c r="AZ354" s="16">
        <v>69</v>
      </c>
      <c r="BA354" s="16">
        <v>79</v>
      </c>
      <c r="BB354" s="16">
        <v>48</v>
      </c>
      <c r="BC354" s="16">
        <v>90</v>
      </c>
      <c r="BD354" s="16">
        <v>47</v>
      </c>
      <c r="BE354" s="16">
        <v>32</v>
      </c>
      <c r="BF354" s="16">
        <v>1</v>
      </c>
      <c r="BG354" s="16">
        <v>63</v>
      </c>
      <c r="BH354" s="16">
        <v>79</v>
      </c>
      <c r="BI354" s="16">
        <v>19</v>
      </c>
      <c r="BJ354" s="16">
        <v>57</v>
      </c>
      <c r="BK354" s="16">
        <v>78</v>
      </c>
      <c r="BL354" s="16">
        <v>60</v>
      </c>
      <c r="BM354" s="16">
        <v>17</v>
      </c>
      <c r="BN354" s="16">
        <v>73</v>
      </c>
      <c r="BO354" s="16">
        <v>82</v>
      </c>
      <c r="BP354" s="16">
        <v>44</v>
      </c>
      <c r="BQ354" s="16">
        <v>88</v>
      </c>
      <c r="BR354" s="16">
        <v>25</v>
      </c>
      <c r="BS354" s="16">
        <v>24</v>
      </c>
      <c r="BT354" s="16">
        <v>45</v>
      </c>
      <c r="BU354" s="16">
        <v>19</v>
      </c>
      <c r="BV354" s="16">
        <v>31</v>
      </c>
      <c r="BW354" s="16">
        <v>55</v>
      </c>
      <c r="BX354" s="16">
        <v>60</v>
      </c>
      <c r="BY354" s="16">
        <v>1</v>
      </c>
      <c r="BZ354" s="16">
        <v>52</v>
      </c>
      <c r="CA354" s="16">
        <v>98</v>
      </c>
      <c r="CB354" s="16">
        <v>6</v>
      </c>
      <c r="CC354" s="16">
        <v>35</v>
      </c>
      <c r="CD354" s="16">
        <v>26</v>
      </c>
      <c r="CE354" s="16">
        <v>4</v>
      </c>
      <c r="CF354" s="16">
        <v>36</v>
      </c>
      <c r="CG354" s="16">
        <v>70</v>
      </c>
      <c r="CH354" s="16">
        <v>47</v>
      </c>
      <c r="CI354" s="16">
        <v>84</v>
      </c>
      <c r="CJ354" s="16">
        <v>12</v>
      </c>
      <c r="CK354" s="16">
        <v>76</v>
      </c>
      <c r="CL354" s="16">
        <v>97</v>
      </c>
      <c r="CM354" s="16">
        <v>65</v>
      </c>
      <c r="CN354" s="16">
        <v>51</v>
      </c>
      <c r="CO354" s="16">
        <v>24</v>
      </c>
      <c r="CP354" s="16">
        <v>18</v>
      </c>
      <c r="CQ354" s="16">
        <v>67</v>
      </c>
      <c r="CR354" s="16">
        <v>92</v>
      </c>
      <c r="CS354" s="16">
        <v>78</v>
      </c>
      <c r="CT354" s="16">
        <v>31</v>
      </c>
      <c r="CU354" s="16">
        <v>79</v>
      </c>
      <c r="CV354" s="16">
        <v>8</v>
      </c>
      <c r="CW354" s="17">
        <v>41</v>
      </c>
      <c r="CX354" s="18">
        <v>295</v>
      </c>
      <c r="CY354">
        <v>902</v>
      </c>
      <c r="CZ354">
        <v>340</v>
      </c>
      <c r="DA354">
        <v>353</v>
      </c>
      <c r="DB354">
        <v>664</v>
      </c>
      <c r="DC354">
        <v>475</v>
      </c>
      <c r="DD354">
        <v>618</v>
      </c>
      <c r="DE354">
        <v>7</v>
      </c>
      <c r="DF354">
        <v>689</v>
      </c>
      <c r="DG354">
        <v>173</v>
      </c>
      <c r="DH354">
        <v>378</v>
      </c>
      <c r="DI354">
        <v>437</v>
      </c>
      <c r="DJ354">
        <v>427</v>
      </c>
      <c r="DK354">
        <v>618</v>
      </c>
      <c r="DL354">
        <v>878</v>
      </c>
      <c r="DM354">
        <v>917</v>
      </c>
      <c r="DN354">
        <v>230</v>
      </c>
      <c r="DO354">
        <v>756</v>
      </c>
      <c r="DP354">
        <v>326</v>
      </c>
      <c r="DQ354">
        <v>843</v>
      </c>
      <c r="DR354">
        <v>321</v>
      </c>
      <c r="DS354">
        <v>246</v>
      </c>
      <c r="DT354">
        <v>866</v>
      </c>
      <c r="DU354">
        <v>713</v>
      </c>
      <c r="DV354">
        <v>377</v>
      </c>
      <c r="DW354">
        <v>657</v>
      </c>
      <c r="DX354">
        <v>491</v>
      </c>
      <c r="DY354">
        <v>140</v>
      </c>
      <c r="DZ354">
        <v>795</v>
      </c>
      <c r="EA354">
        <v>992</v>
      </c>
      <c r="EB354">
        <v>406</v>
      </c>
      <c r="EC354">
        <v>663</v>
      </c>
      <c r="ED354">
        <v>377</v>
      </c>
      <c r="EE354">
        <v>934</v>
      </c>
      <c r="EF354">
        <v>360</v>
      </c>
      <c r="EG354">
        <v>837</v>
      </c>
      <c r="EH354">
        <v>948</v>
      </c>
      <c r="EI354">
        <v>609</v>
      </c>
      <c r="EJ354">
        <v>942</v>
      </c>
      <c r="EK354">
        <v>152</v>
      </c>
      <c r="EL354">
        <v>59</v>
      </c>
      <c r="EM354">
        <v>798</v>
      </c>
      <c r="EN354">
        <v>134</v>
      </c>
      <c r="EO354">
        <v>602</v>
      </c>
      <c r="EP354">
        <v>554</v>
      </c>
      <c r="EQ354">
        <v>127</v>
      </c>
      <c r="ER354">
        <v>637</v>
      </c>
      <c r="ES354">
        <v>302</v>
      </c>
      <c r="ET354">
        <v>820</v>
      </c>
      <c r="EU354">
        <v>548</v>
      </c>
      <c r="EV354">
        <v>575</v>
      </c>
      <c r="EW354">
        <v>313</v>
      </c>
      <c r="EX354">
        <v>994</v>
      </c>
      <c r="EY354">
        <v>721</v>
      </c>
      <c r="EZ354">
        <v>762</v>
      </c>
      <c r="FA354">
        <v>892</v>
      </c>
      <c r="FB354">
        <v>746</v>
      </c>
      <c r="FC354">
        <v>408</v>
      </c>
      <c r="FD354">
        <v>109</v>
      </c>
      <c r="FE354">
        <v>292</v>
      </c>
      <c r="FF354">
        <v>341</v>
      </c>
      <c r="FG354">
        <v>379</v>
      </c>
      <c r="FH354">
        <v>332</v>
      </c>
      <c r="FI354">
        <v>650</v>
      </c>
      <c r="FJ354">
        <v>768</v>
      </c>
      <c r="FK354">
        <v>261</v>
      </c>
      <c r="FL354">
        <v>331</v>
      </c>
      <c r="FM354">
        <v>246</v>
      </c>
      <c r="FN354">
        <v>401</v>
      </c>
      <c r="FO354">
        <v>474</v>
      </c>
      <c r="FP354">
        <v>484</v>
      </c>
      <c r="FQ354">
        <v>121</v>
      </c>
      <c r="FR354">
        <v>672</v>
      </c>
      <c r="FS354">
        <v>390</v>
      </c>
      <c r="FT354">
        <v>862</v>
      </c>
      <c r="FU354">
        <v>726</v>
      </c>
      <c r="FV354">
        <v>753</v>
      </c>
      <c r="FW354">
        <v>587</v>
      </c>
      <c r="FX354">
        <v>84</v>
      </c>
      <c r="FY354">
        <v>135</v>
      </c>
      <c r="FZ354">
        <v>212</v>
      </c>
      <c r="GA354">
        <v>14</v>
      </c>
      <c r="GB354">
        <v>160</v>
      </c>
      <c r="GC354">
        <v>59</v>
      </c>
      <c r="GD354">
        <v>545</v>
      </c>
      <c r="GE354">
        <v>986</v>
      </c>
      <c r="GF354">
        <v>285</v>
      </c>
      <c r="GG354">
        <v>361</v>
      </c>
      <c r="GH354">
        <v>348</v>
      </c>
      <c r="GI354">
        <v>117</v>
      </c>
      <c r="GJ354">
        <v>33</v>
      </c>
      <c r="GK354">
        <v>579</v>
      </c>
      <c r="GL354">
        <v>452</v>
      </c>
      <c r="GM354">
        <v>73</v>
      </c>
      <c r="GN354">
        <v>800</v>
      </c>
      <c r="GO354">
        <v>30</v>
      </c>
      <c r="GP354">
        <v>823</v>
      </c>
      <c r="GQ354">
        <v>782</v>
      </c>
      <c r="GR354">
        <v>727</v>
      </c>
      <c r="GS354" s="19">
        <v>905</v>
      </c>
      <c r="GT354" s="15">
        <v>1884</v>
      </c>
      <c r="GU354" s="16">
        <v>1296</v>
      </c>
      <c r="GV354" s="16">
        <v>4292</v>
      </c>
      <c r="GW354" s="16">
        <v>7710</v>
      </c>
      <c r="GX354" s="16">
        <v>1552</v>
      </c>
      <c r="GY354" s="16">
        <v>2909</v>
      </c>
      <c r="GZ354" s="16">
        <v>2942</v>
      </c>
      <c r="HA354" s="16">
        <v>5696</v>
      </c>
      <c r="HB354" s="16">
        <v>1814</v>
      </c>
      <c r="HC354" s="16">
        <v>7913</v>
      </c>
      <c r="HD354" s="16">
        <v>432</v>
      </c>
      <c r="HE354" s="16">
        <v>7982</v>
      </c>
      <c r="HF354" s="16">
        <v>7784</v>
      </c>
      <c r="HG354" s="16">
        <v>2292</v>
      </c>
      <c r="HH354" s="16">
        <v>8017</v>
      </c>
      <c r="HI354" s="16">
        <v>3785</v>
      </c>
      <c r="HJ354" s="16">
        <v>739</v>
      </c>
      <c r="HK354" s="16">
        <v>8943</v>
      </c>
      <c r="HL354" s="16">
        <v>1656</v>
      </c>
      <c r="HM354" s="16">
        <v>7296</v>
      </c>
      <c r="HN354" s="16">
        <v>7400</v>
      </c>
      <c r="HO354" s="16">
        <v>5058</v>
      </c>
      <c r="HP354" s="16">
        <v>9912</v>
      </c>
      <c r="HQ354" s="16">
        <v>12</v>
      </c>
      <c r="HR354" s="16">
        <v>2808</v>
      </c>
      <c r="HS354" s="16">
        <v>7485</v>
      </c>
      <c r="HT354" s="16">
        <v>3731</v>
      </c>
      <c r="HU354" s="16">
        <v>6091</v>
      </c>
      <c r="HV354" s="16">
        <v>533</v>
      </c>
      <c r="HW354" s="16">
        <v>1687</v>
      </c>
      <c r="HX354" s="16">
        <v>4903</v>
      </c>
      <c r="HY354" s="16">
        <v>1880</v>
      </c>
      <c r="HZ354" s="16">
        <v>2261</v>
      </c>
      <c r="IA354" s="16">
        <v>3874</v>
      </c>
      <c r="IB354" s="16">
        <v>1015</v>
      </c>
      <c r="IC354" s="16">
        <v>762</v>
      </c>
      <c r="ID354" s="16">
        <v>5241</v>
      </c>
      <c r="IE354" s="16">
        <v>3668</v>
      </c>
      <c r="IF354" s="16">
        <v>6142</v>
      </c>
      <c r="IG354" s="16">
        <v>8080</v>
      </c>
      <c r="IH354" s="16">
        <v>7304</v>
      </c>
      <c r="II354" s="16">
        <v>1988</v>
      </c>
      <c r="IJ354" s="16">
        <v>4652</v>
      </c>
      <c r="IK354" s="16">
        <v>2661</v>
      </c>
      <c r="IL354" s="16">
        <v>4933</v>
      </c>
      <c r="IM354" s="16">
        <v>4644</v>
      </c>
      <c r="IN354" s="16">
        <v>2599</v>
      </c>
      <c r="IO354" s="16">
        <v>3411</v>
      </c>
      <c r="IP354" s="16">
        <v>7224</v>
      </c>
      <c r="IQ354" s="16">
        <v>7753</v>
      </c>
      <c r="IR354" s="16">
        <v>174</v>
      </c>
      <c r="IS354" s="16">
        <v>4160</v>
      </c>
      <c r="IT354" s="16">
        <v>9904</v>
      </c>
      <c r="IU354" s="16">
        <v>3117</v>
      </c>
      <c r="IV354" s="16">
        <v>7958</v>
      </c>
      <c r="IW354" s="16">
        <v>3609</v>
      </c>
      <c r="IX354" s="16">
        <v>8549</v>
      </c>
      <c r="IY354" s="16">
        <v>3717</v>
      </c>
      <c r="IZ354" s="16">
        <v>1467</v>
      </c>
      <c r="JA354" s="16">
        <v>5693</v>
      </c>
      <c r="JB354" s="16">
        <v>844</v>
      </c>
      <c r="JC354" s="16">
        <v>3713</v>
      </c>
      <c r="JD354" s="16">
        <v>6062</v>
      </c>
      <c r="JE354" s="16">
        <v>2420</v>
      </c>
      <c r="JF354" s="16">
        <v>6843</v>
      </c>
      <c r="JG354" s="16">
        <v>9240</v>
      </c>
      <c r="JH354" s="16">
        <v>5362</v>
      </c>
      <c r="JI354" s="16">
        <v>7331</v>
      </c>
      <c r="JJ354" s="16">
        <v>290</v>
      </c>
      <c r="JK354" s="16">
        <v>8463</v>
      </c>
      <c r="JL354" s="16">
        <v>5531</v>
      </c>
      <c r="JM354" s="16">
        <v>190</v>
      </c>
      <c r="JN354" s="16">
        <v>5876</v>
      </c>
      <c r="JO354" s="16">
        <v>9400</v>
      </c>
      <c r="JP354" s="16">
        <v>7603</v>
      </c>
      <c r="JQ354" s="16">
        <v>1314</v>
      </c>
      <c r="JR354" s="16">
        <v>6525</v>
      </c>
      <c r="JS354" s="16">
        <v>9019</v>
      </c>
      <c r="JT354" s="16">
        <v>6677</v>
      </c>
      <c r="JU354" s="16">
        <v>41</v>
      </c>
      <c r="JV354" s="16">
        <v>5255</v>
      </c>
      <c r="JW354" s="16">
        <v>4874</v>
      </c>
      <c r="JX354" s="16">
        <v>3711</v>
      </c>
      <c r="JY354" s="16">
        <v>2786</v>
      </c>
      <c r="JZ354" s="16">
        <v>7013</v>
      </c>
      <c r="KA354" s="16">
        <v>8784</v>
      </c>
      <c r="KB354" s="16">
        <v>8718</v>
      </c>
      <c r="KC354" s="16">
        <v>5047</v>
      </c>
      <c r="KD354" s="16">
        <v>3347</v>
      </c>
      <c r="KE354" s="16">
        <v>8246</v>
      </c>
      <c r="KF354" s="16">
        <v>607</v>
      </c>
      <c r="KG354" s="16">
        <v>9051</v>
      </c>
      <c r="KH354" s="16">
        <v>875</v>
      </c>
      <c r="KI354" s="16">
        <v>665</v>
      </c>
      <c r="KJ354" s="16">
        <v>3462</v>
      </c>
      <c r="KK354" s="16">
        <v>9837</v>
      </c>
      <c r="KL354" s="16">
        <v>9992</v>
      </c>
      <c r="KM354" s="16">
        <v>7704</v>
      </c>
      <c r="KN354" s="16">
        <v>3441</v>
      </c>
      <c r="KO354" s="17">
        <v>3597</v>
      </c>
      <c r="KP354" s="18">
        <v>75464</v>
      </c>
      <c r="KQ354">
        <v>3414</v>
      </c>
      <c r="KR354">
        <v>29363</v>
      </c>
      <c r="KS354">
        <v>22306</v>
      </c>
      <c r="KT354">
        <v>22410</v>
      </c>
      <c r="KU354">
        <v>55044</v>
      </c>
      <c r="KV354">
        <v>19730</v>
      </c>
      <c r="KW354">
        <v>6625</v>
      </c>
      <c r="KX354">
        <v>42704</v>
      </c>
      <c r="KY354">
        <v>89912</v>
      </c>
      <c r="KZ354">
        <v>63779</v>
      </c>
      <c r="LA354">
        <v>19644</v>
      </c>
      <c r="LB354">
        <v>77004</v>
      </c>
      <c r="LC354">
        <v>76260</v>
      </c>
      <c r="LD354">
        <v>78414</v>
      </c>
      <c r="LE354">
        <v>68311</v>
      </c>
      <c r="LF354">
        <v>68602</v>
      </c>
      <c r="LG354">
        <v>52164</v>
      </c>
      <c r="LH354">
        <v>25487</v>
      </c>
      <c r="LI354">
        <v>98960</v>
      </c>
      <c r="LJ354">
        <v>87125</v>
      </c>
      <c r="LK354">
        <v>99201</v>
      </c>
      <c r="LL354">
        <v>24314</v>
      </c>
      <c r="LM354">
        <v>4982</v>
      </c>
      <c r="LN354">
        <v>83940</v>
      </c>
      <c r="LO354">
        <v>18184</v>
      </c>
      <c r="LP354">
        <v>65099</v>
      </c>
      <c r="LQ354">
        <v>44832</v>
      </c>
      <c r="LR354">
        <v>80619</v>
      </c>
      <c r="LS354">
        <v>10524</v>
      </c>
      <c r="LT354">
        <v>25283</v>
      </c>
      <c r="LU354">
        <v>72675</v>
      </c>
      <c r="LV354">
        <v>56411</v>
      </c>
      <c r="LW354">
        <v>73012</v>
      </c>
      <c r="LX354">
        <v>13691</v>
      </c>
      <c r="LY354">
        <v>95854</v>
      </c>
      <c r="LZ354">
        <v>54963</v>
      </c>
      <c r="MA354">
        <v>4605</v>
      </c>
      <c r="MB354">
        <v>29809</v>
      </c>
      <c r="MC354">
        <v>73588</v>
      </c>
      <c r="MD354">
        <v>13483</v>
      </c>
      <c r="ME354">
        <v>44048</v>
      </c>
      <c r="MF354">
        <v>30430</v>
      </c>
      <c r="MG354">
        <v>42805</v>
      </c>
      <c r="MH354">
        <v>18985</v>
      </c>
      <c r="MI354">
        <v>88963</v>
      </c>
      <c r="MJ354">
        <v>88783</v>
      </c>
      <c r="MK354">
        <v>44082</v>
      </c>
      <c r="ML354">
        <v>54416</v>
      </c>
      <c r="MM354">
        <v>59742</v>
      </c>
      <c r="MN354">
        <v>36639</v>
      </c>
      <c r="MO354">
        <v>86495</v>
      </c>
      <c r="MP354">
        <v>48270</v>
      </c>
      <c r="MQ354">
        <v>40433</v>
      </c>
      <c r="MR354">
        <v>72021</v>
      </c>
      <c r="MS354">
        <v>68682</v>
      </c>
      <c r="MT354">
        <v>2118</v>
      </c>
      <c r="MU354">
        <v>77718</v>
      </c>
      <c r="MV354">
        <v>768</v>
      </c>
      <c r="MW354">
        <v>88849</v>
      </c>
      <c r="MX354">
        <v>42025</v>
      </c>
      <c r="MY354">
        <v>38600</v>
      </c>
      <c r="MZ354">
        <v>57803</v>
      </c>
      <c r="NA354">
        <v>29615</v>
      </c>
      <c r="NB354">
        <v>65037</v>
      </c>
      <c r="NC354">
        <v>62241</v>
      </c>
      <c r="ND354">
        <v>8663</v>
      </c>
      <c r="NE354">
        <v>53883</v>
      </c>
      <c r="NF354">
        <v>87829</v>
      </c>
      <c r="NG354">
        <v>45451</v>
      </c>
      <c r="NH354">
        <v>70299</v>
      </c>
      <c r="NI354">
        <v>17274</v>
      </c>
      <c r="NJ354">
        <v>80805</v>
      </c>
      <c r="NK354">
        <v>26529</v>
      </c>
      <c r="NL354">
        <v>98545</v>
      </c>
      <c r="NM354">
        <v>83496</v>
      </c>
      <c r="NN354">
        <v>52460</v>
      </c>
      <c r="NO354">
        <v>69021</v>
      </c>
      <c r="NP354">
        <v>21818</v>
      </c>
      <c r="NQ354">
        <v>87001</v>
      </c>
      <c r="NR354">
        <v>30524</v>
      </c>
      <c r="NS354">
        <v>7334</v>
      </c>
      <c r="NT354">
        <v>9997</v>
      </c>
      <c r="NU354">
        <v>25511</v>
      </c>
      <c r="NV354">
        <v>63067</v>
      </c>
      <c r="NW354">
        <v>65604</v>
      </c>
      <c r="NX354">
        <v>49157</v>
      </c>
      <c r="NY354">
        <v>69100</v>
      </c>
      <c r="NZ354">
        <v>67143</v>
      </c>
      <c r="OA354">
        <v>35068</v>
      </c>
      <c r="OB354">
        <v>50489</v>
      </c>
      <c r="OC354">
        <v>34978</v>
      </c>
      <c r="OD354">
        <v>71819</v>
      </c>
      <c r="OE354">
        <v>32889</v>
      </c>
      <c r="OF354">
        <v>41391</v>
      </c>
      <c r="OG354">
        <v>30860</v>
      </c>
      <c r="OH354">
        <v>48755</v>
      </c>
      <c r="OI354">
        <v>90686</v>
      </c>
      <c r="OJ354">
        <v>82363</v>
      </c>
      <c r="OK354" s="19">
        <v>64924</v>
      </c>
      <c r="OL354" s="15">
        <v>531829</v>
      </c>
      <c r="OM354" s="16">
        <v>648807</v>
      </c>
      <c r="ON354" s="16">
        <v>499464</v>
      </c>
      <c r="OO354" s="16">
        <v>458421</v>
      </c>
      <c r="OP354" s="16">
        <v>792895</v>
      </c>
      <c r="OQ354" s="16">
        <v>523682</v>
      </c>
      <c r="OR354" s="16">
        <v>130564</v>
      </c>
      <c r="OS354" s="16">
        <v>311512</v>
      </c>
      <c r="OT354" s="16">
        <v>22163</v>
      </c>
      <c r="OU354" s="16">
        <v>130182</v>
      </c>
      <c r="OV354" s="16">
        <v>662209</v>
      </c>
      <c r="OW354" s="16">
        <v>450900</v>
      </c>
      <c r="OX354" s="16">
        <v>787730</v>
      </c>
      <c r="OY354" s="16">
        <v>446989</v>
      </c>
      <c r="OZ354" s="16">
        <v>133184</v>
      </c>
      <c r="PA354" s="16">
        <v>953392</v>
      </c>
      <c r="PB354" s="16">
        <v>648124</v>
      </c>
      <c r="PC354" s="16">
        <v>306999</v>
      </c>
      <c r="PD354" s="16">
        <v>184673</v>
      </c>
      <c r="PE354" s="16">
        <v>284706</v>
      </c>
      <c r="PF354" s="16">
        <v>412079</v>
      </c>
      <c r="PG354" s="16">
        <v>933522</v>
      </c>
      <c r="PH354" s="16">
        <v>197572</v>
      </c>
      <c r="PI354" s="16">
        <v>617734</v>
      </c>
      <c r="PJ354" s="16">
        <v>49588</v>
      </c>
      <c r="PK354" s="16">
        <v>609901</v>
      </c>
      <c r="PL354" s="16">
        <v>537979</v>
      </c>
      <c r="PM354" s="16">
        <v>190552</v>
      </c>
      <c r="PN354" s="16">
        <v>206318</v>
      </c>
      <c r="PO354" s="16">
        <v>164021</v>
      </c>
      <c r="PP354" s="16">
        <v>470887</v>
      </c>
      <c r="PQ354" s="16">
        <v>163861</v>
      </c>
      <c r="PR354" s="16">
        <v>636638</v>
      </c>
      <c r="PS354" s="16">
        <v>394710</v>
      </c>
      <c r="PT354" s="16">
        <v>442972</v>
      </c>
      <c r="PU354" s="16">
        <v>206543</v>
      </c>
      <c r="PV354" s="16">
        <v>339612</v>
      </c>
      <c r="PW354" s="16">
        <v>796638</v>
      </c>
      <c r="PX354" s="16">
        <v>198053</v>
      </c>
      <c r="PY354" s="16">
        <v>337746</v>
      </c>
      <c r="PZ354" s="16">
        <v>943463</v>
      </c>
      <c r="QA354" s="16">
        <v>345167</v>
      </c>
      <c r="QB354" s="16">
        <v>680829</v>
      </c>
      <c r="QC354" s="16">
        <v>102884</v>
      </c>
      <c r="QD354" s="16">
        <v>680913</v>
      </c>
      <c r="QE354" s="16">
        <v>112922</v>
      </c>
      <c r="QF354" s="16">
        <v>671045</v>
      </c>
      <c r="QG354" s="16">
        <v>238813</v>
      </c>
      <c r="QH354" s="16">
        <v>958269</v>
      </c>
      <c r="QI354" s="16">
        <v>901468</v>
      </c>
      <c r="QJ354" s="16">
        <v>294769</v>
      </c>
      <c r="QK354" s="16">
        <v>344768</v>
      </c>
      <c r="QL354" s="16">
        <v>823346</v>
      </c>
      <c r="QM354" s="16">
        <v>214654</v>
      </c>
      <c r="QN354" s="16">
        <v>320788</v>
      </c>
      <c r="QO354" s="16">
        <v>131828</v>
      </c>
      <c r="QP354" s="16">
        <v>983370</v>
      </c>
      <c r="QQ354" s="16">
        <v>360786</v>
      </c>
      <c r="QR354" s="16">
        <v>927662</v>
      </c>
      <c r="QS354" s="16">
        <v>100805</v>
      </c>
      <c r="QT354" s="16">
        <v>51694</v>
      </c>
      <c r="QU354" s="16">
        <v>600726</v>
      </c>
      <c r="QV354" s="16">
        <v>197226</v>
      </c>
      <c r="QW354" s="16">
        <v>406110</v>
      </c>
      <c r="QX354" s="16">
        <v>841864</v>
      </c>
      <c r="QY354" s="16">
        <v>980862</v>
      </c>
      <c r="QZ354" s="16">
        <v>370977</v>
      </c>
      <c r="RA354" s="16">
        <v>183544</v>
      </c>
      <c r="RB354" s="16">
        <v>853779</v>
      </c>
      <c r="RC354" s="16">
        <v>889163</v>
      </c>
      <c r="RD354" s="16">
        <v>678961</v>
      </c>
      <c r="RE354" s="16">
        <v>197303</v>
      </c>
      <c r="RF354" s="16">
        <v>265943</v>
      </c>
      <c r="RG354" s="16">
        <v>491175</v>
      </c>
      <c r="RH354" s="16">
        <v>818745</v>
      </c>
      <c r="RI354" s="16">
        <v>343615</v>
      </c>
      <c r="RJ354" s="16">
        <v>812644</v>
      </c>
      <c r="RK354" s="16">
        <v>309608</v>
      </c>
      <c r="RL354" s="16">
        <v>518790</v>
      </c>
      <c r="RM354" s="16">
        <v>78553</v>
      </c>
      <c r="RN354" s="16">
        <v>178047</v>
      </c>
      <c r="RO354" s="16">
        <v>8951</v>
      </c>
      <c r="RP354" s="16">
        <v>849478</v>
      </c>
      <c r="RQ354" s="16">
        <v>320230</v>
      </c>
      <c r="RR354" s="16">
        <v>507178</v>
      </c>
      <c r="RS354" s="16">
        <v>981502</v>
      </c>
      <c r="RT354" s="16">
        <v>817289</v>
      </c>
      <c r="RU354" s="16">
        <v>399602</v>
      </c>
      <c r="RV354" s="16">
        <v>800201</v>
      </c>
      <c r="RW354" s="16">
        <v>291361</v>
      </c>
      <c r="RX354" s="16">
        <v>27063</v>
      </c>
      <c r="RY354" s="16">
        <v>403241</v>
      </c>
      <c r="RZ354" s="16">
        <v>495840</v>
      </c>
      <c r="SA354" s="16">
        <v>893020</v>
      </c>
      <c r="SB354" s="16">
        <v>261566</v>
      </c>
      <c r="SC354" s="16">
        <v>141031</v>
      </c>
      <c r="SD354" s="16">
        <v>89076</v>
      </c>
      <c r="SE354" s="16">
        <v>309566</v>
      </c>
      <c r="SF354" s="16">
        <v>927209</v>
      </c>
      <c r="SG354" s="17">
        <v>45101</v>
      </c>
      <c r="SH354" s="18">
        <v>630750</v>
      </c>
      <c r="SI354">
        <v>4352876</v>
      </c>
      <c r="SJ354">
        <v>2828664</v>
      </c>
      <c r="SK354">
        <v>40403</v>
      </c>
      <c r="SL354">
        <v>1133282</v>
      </c>
      <c r="SM354">
        <v>1265507</v>
      </c>
      <c r="SN354">
        <v>4580417</v>
      </c>
      <c r="SO354">
        <v>4694633</v>
      </c>
      <c r="SP354">
        <v>865565</v>
      </c>
      <c r="SQ354">
        <v>7059929</v>
      </c>
      <c r="SR354">
        <v>1740142</v>
      </c>
      <c r="SS354">
        <v>5577867</v>
      </c>
      <c r="ST354">
        <v>3505211</v>
      </c>
      <c r="SU354">
        <v>9801049</v>
      </c>
      <c r="SV354">
        <v>1334392</v>
      </c>
      <c r="SW354">
        <v>2772482</v>
      </c>
      <c r="SX354">
        <v>1880771</v>
      </c>
      <c r="SY354">
        <v>4258962</v>
      </c>
      <c r="SZ354">
        <v>5687734</v>
      </c>
      <c r="TA354">
        <v>2556536</v>
      </c>
      <c r="TB354">
        <v>9228815</v>
      </c>
      <c r="TC354">
        <v>6364903</v>
      </c>
      <c r="TD354">
        <v>9072244</v>
      </c>
      <c r="TE354">
        <v>4038700</v>
      </c>
      <c r="TF354">
        <v>4892491</v>
      </c>
      <c r="TG354">
        <v>425512</v>
      </c>
      <c r="TH354">
        <v>8426927</v>
      </c>
      <c r="TI354">
        <v>42829</v>
      </c>
      <c r="TJ354">
        <v>838147</v>
      </c>
      <c r="TK354">
        <v>8718660</v>
      </c>
      <c r="TL354">
        <v>7545914</v>
      </c>
      <c r="TM354">
        <v>1885521</v>
      </c>
      <c r="TN354">
        <v>1274330</v>
      </c>
      <c r="TO354">
        <v>5467719</v>
      </c>
      <c r="TP354">
        <v>9973534</v>
      </c>
      <c r="TQ354">
        <v>7897133</v>
      </c>
      <c r="TR354">
        <v>8186128</v>
      </c>
      <c r="TS354">
        <v>9066762</v>
      </c>
      <c r="TT354">
        <v>8659763</v>
      </c>
      <c r="TU354">
        <v>1491565</v>
      </c>
      <c r="TV354">
        <v>50632</v>
      </c>
      <c r="TW354">
        <v>259302</v>
      </c>
      <c r="TX354">
        <v>6139478</v>
      </c>
      <c r="TY354">
        <v>4589989</v>
      </c>
      <c r="TZ354">
        <v>5792261</v>
      </c>
      <c r="UA354">
        <v>9841543</v>
      </c>
      <c r="UB354">
        <v>612537</v>
      </c>
      <c r="UC354">
        <v>3572469</v>
      </c>
      <c r="UD354">
        <v>1278227</v>
      </c>
      <c r="UE354">
        <v>4444516</v>
      </c>
      <c r="UF354">
        <v>6712771</v>
      </c>
      <c r="UG354">
        <v>5030790</v>
      </c>
      <c r="UH354">
        <v>3644586</v>
      </c>
      <c r="UI354">
        <v>8019784</v>
      </c>
      <c r="UJ354">
        <v>311204</v>
      </c>
      <c r="UK354">
        <v>2112046</v>
      </c>
      <c r="UL354">
        <v>3419186</v>
      </c>
      <c r="UM354">
        <v>9084813</v>
      </c>
      <c r="UN354">
        <v>8533127</v>
      </c>
      <c r="UO354">
        <v>9737801</v>
      </c>
      <c r="UP354">
        <v>7597645</v>
      </c>
      <c r="UQ354">
        <v>5543410</v>
      </c>
      <c r="UR354">
        <v>1525408</v>
      </c>
      <c r="US354">
        <v>7447825</v>
      </c>
      <c r="UT354">
        <v>6364468</v>
      </c>
      <c r="UU354">
        <v>8414738</v>
      </c>
      <c r="UV354">
        <v>2077663</v>
      </c>
      <c r="UW354">
        <v>6975238</v>
      </c>
      <c r="UX354">
        <v>1761587</v>
      </c>
      <c r="UY354">
        <v>3922635</v>
      </c>
      <c r="UZ354">
        <v>7415544</v>
      </c>
      <c r="VA354">
        <v>1264743</v>
      </c>
      <c r="VB354">
        <v>5122061</v>
      </c>
      <c r="VC354">
        <v>6275915</v>
      </c>
      <c r="VD354">
        <v>2705088</v>
      </c>
      <c r="VE354">
        <v>9181512</v>
      </c>
      <c r="VF354">
        <v>7592723</v>
      </c>
      <c r="VG354">
        <v>4792509</v>
      </c>
      <c r="VH354">
        <v>8943344</v>
      </c>
      <c r="VI354">
        <v>920727</v>
      </c>
      <c r="VJ354">
        <v>28532</v>
      </c>
      <c r="VK354">
        <v>1644085</v>
      </c>
      <c r="VL354">
        <v>6373115</v>
      </c>
      <c r="VM354">
        <v>6386392</v>
      </c>
      <c r="VN354">
        <v>9744871</v>
      </c>
      <c r="VO354">
        <v>8372390</v>
      </c>
      <c r="VP354">
        <v>8696424</v>
      </c>
      <c r="VQ354">
        <v>1866821</v>
      </c>
      <c r="VR354">
        <v>7612494</v>
      </c>
      <c r="VS354">
        <v>8915786</v>
      </c>
      <c r="VT354">
        <v>6168499</v>
      </c>
      <c r="VU354">
        <v>9931751</v>
      </c>
      <c r="VV354">
        <v>3736342</v>
      </c>
      <c r="VW354">
        <v>3879410</v>
      </c>
      <c r="VX354">
        <v>8962928</v>
      </c>
      <c r="VY354">
        <v>7248829</v>
      </c>
      <c r="VZ354">
        <v>5330263</v>
      </c>
      <c r="WA354">
        <v>7365851</v>
      </c>
      <c r="WB354">
        <v>5593300</v>
      </c>
      <c r="WC354" s="19">
        <v>7422340</v>
      </c>
      <c r="WD354" s="15">
        <v>26956106</v>
      </c>
      <c r="WE354" s="16">
        <v>64553260</v>
      </c>
      <c r="WF354" s="16">
        <v>27927203</v>
      </c>
      <c r="WG354" s="16">
        <v>19980036</v>
      </c>
      <c r="WH354" s="16">
        <v>28853037</v>
      </c>
      <c r="WI354" s="16">
        <v>36221554</v>
      </c>
      <c r="WJ354" s="16">
        <v>93845224</v>
      </c>
      <c r="WK354" s="16">
        <v>20705330</v>
      </c>
      <c r="WL354" s="16">
        <v>84638296</v>
      </c>
      <c r="WM354" s="16">
        <v>4804643</v>
      </c>
      <c r="WN354" s="16">
        <v>56879622</v>
      </c>
      <c r="WO354" s="16">
        <v>2012907</v>
      </c>
      <c r="WP354" s="16">
        <v>97100513</v>
      </c>
      <c r="WQ354" s="16">
        <v>88653401</v>
      </c>
      <c r="WR354" s="16">
        <v>75041502</v>
      </c>
      <c r="WS354" s="16">
        <v>14190335</v>
      </c>
      <c r="WT354" s="16">
        <v>57597519</v>
      </c>
      <c r="WU354" s="16">
        <v>70365856</v>
      </c>
      <c r="WV354" s="16">
        <v>22013881</v>
      </c>
      <c r="WW354" s="16">
        <v>29759481</v>
      </c>
      <c r="WX354" s="16">
        <v>91358672</v>
      </c>
      <c r="WY354" s="16">
        <v>33819340</v>
      </c>
      <c r="WZ354" s="16">
        <v>84866722</v>
      </c>
      <c r="XA354" s="16">
        <v>86381550</v>
      </c>
      <c r="XB354" s="16">
        <v>21896791</v>
      </c>
      <c r="XC354" s="16">
        <v>80637026</v>
      </c>
      <c r="XD354" s="16">
        <v>59561933</v>
      </c>
      <c r="XE354" s="16">
        <v>29045467</v>
      </c>
      <c r="XF354" s="16">
        <v>59842447</v>
      </c>
      <c r="XG354" s="16">
        <v>75114288</v>
      </c>
      <c r="XH354" s="16">
        <v>17573088</v>
      </c>
      <c r="XI354" s="16">
        <v>10444357</v>
      </c>
      <c r="XJ354" s="16">
        <v>25585708</v>
      </c>
      <c r="XK354" s="16">
        <v>31613005</v>
      </c>
      <c r="XL354" s="16">
        <v>59898063</v>
      </c>
      <c r="XM354" s="16">
        <v>54114887</v>
      </c>
      <c r="XN354" s="16">
        <v>92196101</v>
      </c>
      <c r="XO354" s="16">
        <v>95187374</v>
      </c>
      <c r="XP354" s="16">
        <v>64624293</v>
      </c>
      <c r="XQ354" s="16">
        <v>18834325</v>
      </c>
      <c r="XR354" s="16">
        <v>47787225</v>
      </c>
      <c r="XS354" s="16">
        <v>91033940</v>
      </c>
      <c r="XT354" s="16">
        <v>33064338</v>
      </c>
      <c r="XU354" s="16">
        <v>353632</v>
      </c>
      <c r="XV354" s="16">
        <v>30516682</v>
      </c>
      <c r="XW354" s="16">
        <v>2323577</v>
      </c>
      <c r="XX354" s="16">
        <v>94604796</v>
      </c>
      <c r="XY354" s="16">
        <v>49081618</v>
      </c>
      <c r="XZ354" s="16">
        <v>38421192</v>
      </c>
      <c r="YA354" s="16">
        <v>42987763</v>
      </c>
      <c r="YB354" s="16">
        <v>95359931</v>
      </c>
      <c r="YC354" s="16">
        <v>96485725</v>
      </c>
      <c r="YD354" s="16">
        <v>60863834</v>
      </c>
      <c r="YE354" s="16">
        <v>60419171</v>
      </c>
      <c r="YF354" s="16">
        <v>87485398</v>
      </c>
      <c r="YG354" s="16">
        <v>13102136</v>
      </c>
      <c r="YH354" s="16">
        <v>60784103</v>
      </c>
      <c r="YI354" s="16">
        <v>95331427</v>
      </c>
      <c r="YJ354" s="16">
        <v>50640037</v>
      </c>
      <c r="YK354" s="16">
        <v>16481069</v>
      </c>
      <c r="YL354" s="16">
        <v>33760354</v>
      </c>
      <c r="YM354" s="16">
        <v>92234710</v>
      </c>
      <c r="YN354" s="16">
        <v>31702829</v>
      </c>
      <c r="YO354" s="16">
        <v>74339429</v>
      </c>
      <c r="YP354" s="16">
        <v>66990741</v>
      </c>
      <c r="YQ354" s="16">
        <v>52168747</v>
      </c>
      <c r="YR354" s="16">
        <v>46087923</v>
      </c>
      <c r="YS354" s="16">
        <v>81375818</v>
      </c>
      <c r="YT354" s="16">
        <v>13744180</v>
      </c>
      <c r="YU354" s="16">
        <v>96192050</v>
      </c>
      <c r="YV354" s="16">
        <v>9484092</v>
      </c>
      <c r="YW354" s="16">
        <v>90712589</v>
      </c>
      <c r="YX354" s="16">
        <v>25842172</v>
      </c>
      <c r="YY354" s="16">
        <v>89595212</v>
      </c>
      <c r="YZ354" s="16">
        <v>97745613</v>
      </c>
      <c r="ZA354" s="16">
        <v>23084326</v>
      </c>
      <c r="ZB354" s="16">
        <v>96716430</v>
      </c>
      <c r="ZC354" s="16">
        <v>77190932</v>
      </c>
      <c r="ZD354" s="16">
        <v>47516982</v>
      </c>
      <c r="ZE354" s="16">
        <v>86288950</v>
      </c>
      <c r="ZF354" s="16">
        <v>8853947</v>
      </c>
      <c r="ZG354" s="16">
        <v>22228379</v>
      </c>
      <c r="ZH354" s="16">
        <v>16738022</v>
      </c>
      <c r="ZI354" s="16">
        <v>57839812</v>
      </c>
      <c r="ZJ354" s="16">
        <v>31278776</v>
      </c>
      <c r="ZK354" s="16">
        <v>65660171</v>
      </c>
      <c r="ZL354" s="16">
        <v>98279540</v>
      </c>
      <c r="ZM354" s="16">
        <v>85723697</v>
      </c>
      <c r="ZN354" s="16">
        <v>27536459</v>
      </c>
      <c r="ZO354" s="16">
        <v>47720303</v>
      </c>
      <c r="ZP354" s="16">
        <v>86148016</v>
      </c>
      <c r="ZQ354" s="16">
        <v>82617389</v>
      </c>
      <c r="ZR354" s="16">
        <v>40871238</v>
      </c>
      <c r="ZS354" s="16">
        <v>91539104</v>
      </c>
      <c r="ZT354" s="16">
        <v>50508239</v>
      </c>
      <c r="ZU354" s="16">
        <v>2174940</v>
      </c>
      <c r="ZV354" s="16">
        <v>31575667</v>
      </c>
      <c r="ZW354" s="16">
        <v>37305375</v>
      </c>
      <c r="ZX354" s="16">
        <v>90630775</v>
      </c>
      <c r="ZY354" s="17">
        <v>44689658</v>
      </c>
      <c r="ZZ354" s="18">
        <v>182619482</v>
      </c>
      <c r="AAA354">
        <v>713906440</v>
      </c>
      <c r="AAB354">
        <v>263032983</v>
      </c>
      <c r="AAC354">
        <v>774475042</v>
      </c>
      <c r="AAD354">
        <v>601167419</v>
      </c>
      <c r="AAE354">
        <v>888017178</v>
      </c>
      <c r="AAF354">
        <v>787744294</v>
      </c>
      <c r="AAG354">
        <v>894235037</v>
      </c>
      <c r="AAH354">
        <v>9503308</v>
      </c>
      <c r="AAI354">
        <v>820671621</v>
      </c>
      <c r="AAJ354">
        <v>605205347</v>
      </c>
      <c r="AAK354">
        <v>394685542</v>
      </c>
      <c r="AAL354">
        <v>53064756</v>
      </c>
      <c r="AAM354">
        <v>17629981</v>
      </c>
      <c r="AAN354">
        <v>88139755</v>
      </c>
      <c r="AAO354">
        <v>564449701</v>
      </c>
      <c r="AAP354">
        <v>913925622</v>
      </c>
      <c r="AAQ354">
        <v>733062392</v>
      </c>
      <c r="AAR354">
        <v>853602522</v>
      </c>
      <c r="AAS354">
        <v>218549598</v>
      </c>
      <c r="AAT354">
        <v>911115757</v>
      </c>
      <c r="AAU354">
        <v>396758116</v>
      </c>
      <c r="AAV354">
        <v>881674771</v>
      </c>
      <c r="AAW354">
        <v>821533935</v>
      </c>
      <c r="AAX354">
        <v>183789138</v>
      </c>
      <c r="AAY354">
        <v>398834863</v>
      </c>
      <c r="AAZ354">
        <v>773478210</v>
      </c>
      <c r="ABA354">
        <v>319034684</v>
      </c>
      <c r="ABB354">
        <v>993813515</v>
      </c>
      <c r="ABC354">
        <v>797722664</v>
      </c>
      <c r="ABD354">
        <v>856624605</v>
      </c>
      <c r="ABE354">
        <v>251562386</v>
      </c>
      <c r="ABF354">
        <v>485342373</v>
      </c>
      <c r="ABG354">
        <v>61491624</v>
      </c>
      <c r="ABH354">
        <v>614541118</v>
      </c>
      <c r="ABI354">
        <v>62877082</v>
      </c>
      <c r="ABJ354">
        <v>904418773</v>
      </c>
      <c r="ABK354">
        <v>811832146</v>
      </c>
      <c r="ABL354">
        <v>201320429</v>
      </c>
      <c r="ABM354">
        <v>984587523</v>
      </c>
      <c r="ABN354">
        <v>973883667</v>
      </c>
      <c r="ABO354">
        <v>300582814</v>
      </c>
      <c r="ABP354">
        <v>847439967</v>
      </c>
      <c r="ABQ354">
        <v>361751078</v>
      </c>
      <c r="ABR354">
        <v>775365426</v>
      </c>
      <c r="ABS354">
        <v>431565001</v>
      </c>
      <c r="ABT354">
        <v>310513359</v>
      </c>
      <c r="ABU354">
        <v>261163235</v>
      </c>
      <c r="ABV354">
        <v>529205304</v>
      </c>
      <c r="ABW354">
        <v>383117482</v>
      </c>
      <c r="ABX354">
        <v>507478879</v>
      </c>
      <c r="ABY354">
        <v>683813067</v>
      </c>
      <c r="ABZ354">
        <v>266105387</v>
      </c>
      <c r="ACA354">
        <v>222555468</v>
      </c>
      <c r="ACB354">
        <v>23356929</v>
      </c>
      <c r="ACC354">
        <v>18407257</v>
      </c>
      <c r="ACD354">
        <v>516546378</v>
      </c>
      <c r="ACE354">
        <v>267659616</v>
      </c>
      <c r="ACF354">
        <v>37599422</v>
      </c>
      <c r="ACG354">
        <v>921234705</v>
      </c>
      <c r="ACH354">
        <v>896365811</v>
      </c>
      <c r="ACI354">
        <v>460937032</v>
      </c>
      <c r="ACJ354">
        <v>379779153</v>
      </c>
      <c r="ACK354">
        <v>589387682</v>
      </c>
      <c r="ACL354">
        <v>730522457</v>
      </c>
      <c r="ACM354">
        <v>554385028</v>
      </c>
      <c r="ACN354">
        <v>753657645</v>
      </c>
      <c r="ACO354">
        <v>375922759</v>
      </c>
      <c r="ACP354">
        <v>447705788</v>
      </c>
      <c r="ACQ354">
        <v>884577983</v>
      </c>
      <c r="ACR354">
        <v>702419917</v>
      </c>
      <c r="ACS354">
        <v>551579934</v>
      </c>
      <c r="ACT354">
        <v>490019556</v>
      </c>
      <c r="ACU354">
        <v>642568016</v>
      </c>
      <c r="ACV354">
        <v>636426067</v>
      </c>
      <c r="ACW354">
        <v>853927276</v>
      </c>
      <c r="ACX354">
        <v>492437106</v>
      </c>
      <c r="ACY354">
        <v>219764280</v>
      </c>
      <c r="ACZ354">
        <v>208980600</v>
      </c>
      <c r="ADA354">
        <v>60733955</v>
      </c>
      <c r="ADB354">
        <v>743511759</v>
      </c>
      <c r="ADC354">
        <v>966415142</v>
      </c>
      <c r="ADD354">
        <v>683463812</v>
      </c>
      <c r="ADE354">
        <v>260168252</v>
      </c>
      <c r="ADF354">
        <v>938411778</v>
      </c>
      <c r="ADG354">
        <v>301134069</v>
      </c>
      <c r="ADH354">
        <v>898524300</v>
      </c>
      <c r="ADI354">
        <v>706102766</v>
      </c>
      <c r="ADJ354">
        <v>423915988</v>
      </c>
      <c r="ADK354">
        <v>167757603</v>
      </c>
      <c r="ADL354">
        <v>831892147</v>
      </c>
      <c r="ADM354">
        <v>712676463</v>
      </c>
      <c r="ADN354">
        <v>706478806</v>
      </c>
      <c r="ADO354">
        <v>794452521</v>
      </c>
      <c r="ADP354">
        <v>680567167</v>
      </c>
      <c r="ADQ354">
        <v>593833851</v>
      </c>
      <c r="ADR354">
        <v>438575839</v>
      </c>
      <c r="ADS354">
        <v>740076668</v>
      </c>
      <c r="ADT354">
        <v>202760728</v>
      </c>
      <c r="ADU354" s="19">
        <v>426467287</v>
      </c>
    </row>
    <row r="355" spans="1:801" hidden="1" x14ac:dyDescent="0.2">
      <c r="A355" s="2"/>
      <c r="B355" s="15">
        <v>3</v>
      </c>
      <c r="C355" s="16">
        <v>74</v>
      </c>
      <c r="D355" s="16">
        <v>68</v>
      </c>
      <c r="E355" s="16">
        <v>2</v>
      </c>
      <c r="F355" s="16">
        <v>80</v>
      </c>
      <c r="G355" s="16">
        <v>66</v>
      </c>
      <c r="H355" s="16">
        <v>97</v>
      </c>
      <c r="I355" s="16">
        <v>73</v>
      </c>
      <c r="J355" s="16">
        <v>49</v>
      </c>
      <c r="K355" s="16">
        <v>80</v>
      </c>
      <c r="L355" s="16">
        <v>73</v>
      </c>
      <c r="M355" s="16">
        <v>20</v>
      </c>
      <c r="N355" s="16">
        <v>7</v>
      </c>
      <c r="O355" s="16">
        <v>44</v>
      </c>
      <c r="P355" s="16">
        <v>67</v>
      </c>
      <c r="Q355" s="16">
        <v>20</v>
      </c>
      <c r="R355" s="16">
        <v>8</v>
      </c>
      <c r="S355" s="16">
        <v>89</v>
      </c>
      <c r="T355" s="16">
        <v>51</v>
      </c>
      <c r="U355" s="16">
        <v>39</v>
      </c>
      <c r="V355" s="16">
        <v>3</v>
      </c>
      <c r="W355" s="16">
        <v>79</v>
      </c>
      <c r="X355" s="16">
        <v>92</v>
      </c>
      <c r="Y355" s="16">
        <v>80</v>
      </c>
      <c r="Z355" s="16">
        <v>66</v>
      </c>
      <c r="AA355" s="16">
        <v>61</v>
      </c>
      <c r="AB355" s="16">
        <v>63</v>
      </c>
      <c r="AC355" s="16">
        <v>17</v>
      </c>
      <c r="AD355" s="16">
        <v>2</v>
      </c>
      <c r="AE355" s="16">
        <v>2</v>
      </c>
      <c r="AF355" s="16">
        <v>51</v>
      </c>
      <c r="AG355" s="16">
        <v>2</v>
      </c>
      <c r="AH355" s="16">
        <v>86</v>
      </c>
      <c r="AI355" s="16">
        <v>84</v>
      </c>
      <c r="AJ355" s="16">
        <v>25</v>
      </c>
      <c r="AK355" s="16">
        <v>10</v>
      </c>
      <c r="AL355" s="16">
        <v>91</v>
      </c>
      <c r="AM355" s="16">
        <v>42</v>
      </c>
      <c r="AN355" s="16">
        <v>57</v>
      </c>
      <c r="AO355" s="16">
        <v>4</v>
      </c>
      <c r="AP355" s="16">
        <v>39</v>
      </c>
      <c r="AQ355" s="16">
        <v>71</v>
      </c>
      <c r="AR355" s="16">
        <v>21</v>
      </c>
      <c r="AS355" s="16">
        <v>63</v>
      </c>
      <c r="AT355" s="16">
        <v>61</v>
      </c>
      <c r="AU355" s="16">
        <v>21</v>
      </c>
      <c r="AV355" s="16">
        <v>27</v>
      </c>
      <c r="AW355" s="16">
        <v>40</v>
      </c>
      <c r="AX355" s="16">
        <v>90</v>
      </c>
      <c r="AY355" s="16">
        <v>47</v>
      </c>
      <c r="AZ355" s="16">
        <v>70</v>
      </c>
      <c r="BA355" s="16">
        <v>42</v>
      </c>
      <c r="BB355" s="16">
        <v>76</v>
      </c>
      <c r="BC355" s="16">
        <v>18</v>
      </c>
      <c r="BD355" s="16">
        <v>39</v>
      </c>
      <c r="BE355" s="16">
        <v>7</v>
      </c>
      <c r="BF355" s="16">
        <v>73</v>
      </c>
      <c r="BG355" s="16">
        <v>6</v>
      </c>
      <c r="BH355" s="16">
        <v>63</v>
      </c>
      <c r="BI355" s="16">
        <v>4</v>
      </c>
      <c r="BJ355" s="16">
        <v>33</v>
      </c>
      <c r="BK355" s="16">
        <v>84</v>
      </c>
      <c r="BL355" s="16">
        <v>21</v>
      </c>
      <c r="BM355" s="16">
        <v>30</v>
      </c>
      <c r="BN355" s="16">
        <v>28</v>
      </c>
      <c r="BO355" s="16">
        <v>51</v>
      </c>
      <c r="BP355" s="16">
        <v>3</v>
      </c>
      <c r="BQ355" s="16">
        <v>40</v>
      </c>
      <c r="BR355" s="16">
        <v>82</v>
      </c>
      <c r="BS355" s="16">
        <v>57</v>
      </c>
      <c r="BT355" s="16">
        <v>97</v>
      </c>
      <c r="BU355" s="16">
        <v>30</v>
      </c>
      <c r="BV355" s="16">
        <v>23</v>
      </c>
      <c r="BW355" s="16">
        <v>51</v>
      </c>
      <c r="BX355" s="16">
        <v>34</v>
      </c>
      <c r="BY355" s="16">
        <v>3</v>
      </c>
      <c r="BZ355" s="16">
        <v>53</v>
      </c>
      <c r="CA355" s="16">
        <v>47</v>
      </c>
      <c r="CB355" s="16">
        <v>22</v>
      </c>
      <c r="CC355" s="16">
        <v>78</v>
      </c>
      <c r="CD355" s="16">
        <v>65</v>
      </c>
      <c r="CE355" s="16">
        <v>73</v>
      </c>
      <c r="CF355" s="16">
        <v>33</v>
      </c>
      <c r="CG355" s="16">
        <v>38</v>
      </c>
      <c r="CH355" s="16">
        <v>89</v>
      </c>
      <c r="CI355" s="16">
        <v>87</v>
      </c>
      <c r="CJ355" s="16">
        <v>10</v>
      </c>
      <c r="CK355" s="16">
        <v>36</v>
      </c>
      <c r="CL355" s="16">
        <v>55</v>
      </c>
      <c r="CM355" s="16">
        <v>8</v>
      </c>
      <c r="CN355" s="16">
        <v>11</v>
      </c>
      <c r="CO355" s="16">
        <v>16</v>
      </c>
      <c r="CP355" s="16">
        <v>26</v>
      </c>
      <c r="CQ355" s="16">
        <v>58</v>
      </c>
      <c r="CR355" s="16">
        <v>63</v>
      </c>
      <c r="CS355" s="16">
        <v>82</v>
      </c>
      <c r="CT355" s="16">
        <v>80</v>
      </c>
      <c r="CU355" s="16">
        <v>82</v>
      </c>
      <c r="CV355" s="16">
        <v>65</v>
      </c>
      <c r="CW355" s="17">
        <v>14</v>
      </c>
      <c r="CX355" s="18">
        <v>601</v>
      </c>
      <c r="CY355">
        <v>156</v>
      </c>
      <c r="CZ355">
        <v>235</v>
      </c>
      <c r="DA355">
        <v>716</v>
      </c>
      <c r="DB355">
        <v>713</v>
      </c>
      <c r="DC355">
        <v>730</v>
      </c>
      <c r="DD355">
        <v>366</v>
      </c>
      <c r="DE355">
        <v>401</v>
      </c>
      <c r="DF355">
        <v>327</v>
      </c>
      <c r="DG355">
        <v>881</v>
      </c>
      <c r="DH355">
        <v>464</v>
      </c>
      <c r="DI355">
        <v>347</v>
      </c>
      <c r="DJ355">
        <v>405</v>
      </c>
      <c r="DK355">
        <v>405</v>
      </c>
      <c r="DL355">
        <v>335</v>
      </c>
      <c r="DM355">
        <v>975</v>
      </c>
      <c r="DN355">
        <v>480</v>
      </c>
      <c r="DO355">
        <v>32</v>
      </c>
      <c r="DP355">
        <v>566</v>
      </c>
      <c r="DQ355">
        <v>420</v>
      </c>
      <c r="DR355">
        <v>856</v>
      </c>
      <c r="DS355">
        <v>511</v>
      </c>
      <c r="DT355">
        <v>434</v>
      </c>
      <c r="DU355">
        <v>69</v>
      </c>
      <c r="DV355">
        <v>483</v>
      </c>
      <c r="DW355">
        <v>515</v>
      </c>
      <c r="DX355">
        <v>854</v>
      </c>
      <c r="DY355">
        <v>2</v>
      </c>
      <c r="DZ355">
        <v>563</v>
      </c>
      <c r="EA355">
        <v>331</v>
      </c>
      <c r="EB355">
        <v>600</v>
      </c>
      <c r="EC355">
        <v>634</v>
      </c>
      <c r="ED355">
        <v>158</v>
      </c>
      <c r="EE355">
        <v>988</v>
      </c>
      <c r="EF355">
        <v>373</v>
      </c>
      <c r="EG355">
        <v>599</v>
      </c>
      <c r="EH355">
        <v>33</v>
      </c>
      <c r="EI355">
        <v>203</v>
      </c>
      <c r="EJ355">
        <v>617</v>
      </c>
      <c r="EK355">
        <v>769</v>
      </c>
      <c r="EL355">
        <v>988</v>
      </c>
      <c r="EM355">
        <v>48</v>
      </c>
      <c r="EN355">
        <v>179</v>
      </c>
      <c r="EO355">
        <v>406</v>
      </c>
      <c r="EP355">
        <v>572</v>
      </c>
      <c r="EQ355">
        <v>308</v>
      </c>
      <c r="ER355">
        <v>194</v>
      </c>
      <c r="ES355">
        <v>409</v>
      </c>
      <c r="ET355">
        <v>455</v>
      </c>
      <c r="EU355">
        <v>252</v>
      </c>
      <c r="EV355">
        <v>345</v>
      </c>
      <c r="EW355">
        <v>13</v>
      </c>
      <c r="EX355">
        <v>274</v>
      </c>
      <c r="EY355">
        <v>300</v>
      </c>
      <c r="EZ355">
        <v>733</v>
      </c>
      <c r="FA355">
        <v>198</v>
      </c>
      <c r="FB355">
        <v>674</v>
      </c>
      <c r="FC355">
        <v>180</v>
      </c>
      <c r="FD355">
        <v>804</v>
      </c>
      <c r="FE355">
        <v>112</v>
      </c>
      <c r="FF355">
        <v>532</v>
      </c>
      <c r="FG355">
        <v>591</v>
      </c>
      <c r="FH355">
        <v>996</v>
      </c>
      <c r="FI355">
        <v>320</v>
      </c>
      <c r="FJ355">
        <v>653</v>
      </c>
      <c r="FK355">
        <v>480</v>
      </c>
      <c r="FL355">
        <v>217</v>
      </c>
      <c r="FM355">
        <v>90</v>
      </c>
      <c r="FN355">
        <v>705</v>
      </c>
      <c r="FO355">
        <v>563</v>
      </c>
      <c r="FP355">
        <v>908</v>
      </c>
      <c r="FQ355">
        <v>949</v>
      </c>
      <c r="FR355">
        <v>658</v>
      </c>
      <c r="FS355">
        <v>418</v>
      </c>
      <c r="FT355">
        <v>890</v>
      </c>
      <c r="FU355">
        <v>557</v>
      </c>
      <c r="FV355">
        <v>721</v>
      </c>
      <c r="FW355">
        <v>444</v>
      </c>
      <c r="FX355">
        <v>135</v>
      </c>
      <c r="FY355">
        <v>608</v>
      </c>
      <c r="FZ355">
        <v>616</v>
      </c>
      <c r="GA355">
        <v>129</v>
      </c>
      <c r="GB355">
        <v>785</v>
      </c>
      <c r="GC355">
        <v>80</v>
      </c>
      <c r="GD355">
        <v>648</v>
      </c>
      <c r="GE355">
        <v>252</v>
      </c>
      <c r="GF355">
        <v>665</v>
      </c>
      <c r="GG355">
        <v>579</v>
      </c>
      <c r="GH355">
        <v>1</v>
      </c>
      <c r="GI355">
        <v>37</v>
      </c>
      <c r="GJ355">
        <v>29</v>
      </c>
      <c r="GK355">
        <v>267</v>
      </c>
      <c r="GL355">
        <v>974</v>
      </c>
      <c r="GM355">
        <v>243</v>
      </c>
      <c r="GN355">
        <v>148</v>
      </c>
      <c r="GO355">
        <v>506</v>
      </c>
      <c r="GP355">
        <v>182</v>
      </c>
      <c r="GQ355">
        <v>737</v>
      </c>
      <c r="GR355">
        <v>110</v>
      </c>
      <c r="GS355" s="19">
        <v>573</v>
      </c>
      <c r="GT355" s="15">
        <v>2875</v>
      </c>
      <c r="GU355" s="16">
        <v>9430</v>
      </c>
      <c r="GV355" s="16">
        <v>5822</v>
      </c>
      <c r="GW355" s="16">
        <v>290</v>
      </c>
      <c r="GX355" s="16">
        <v>917</v>
      </c>
      <c r="GY355" s="16">
        <v>9127</v>
      </c>
      <c r="GZ355" s="16">
        <v>5586</v>
      </c>
      <c r="HA355" s="16">
        <v>712</v>
      </c>
      <c r="HB355" s="16">
        <v>5119</v>
      </c>
      <c r="HC355" s="16">
        <v>6979</v>
      </c>
      <c r="HD355" s="16">
        <v>5533</v>
      </c>
      <c r="HE355" s="16">
        <v>309</v>
      </c>
      <c r="HF355" s="16">
        <v>6950</v>
      </c>
      <c r="HG355" s="16">
        <v>4827</v>
      </c>
      <c r="HH355" s="16">
        <v>2799</v>
      </c>
      <c r="HI355" s="16">
        <v>9341</v>
      </c>
      <c r="HJ355" s="16">
        <v>6927</v>
      </c>
      <c r="HK355" s="16">
        <v>2868</v>
      </c>
      <c r="HL355" s="16">
        <v>3241</v>
      </c>
      <c r="HM355" s="16">
        <v>1300</v>
      </c>
      <c r="HN355" s="16">
        <v>8927</v>
      </c>
      <c r="HO355" s="16">
        <v>2939</v>
      </c>
      <c r="HP355" s="16">
        <v>5581</v>
      </c>
      <c r="HQ355" s="16">
        <v>6291</v>
      </c>
      <c r="HR355" s="16">
        <v>6702</v>
      </c>
      <c r="HS355" s="16">
        <v>3378</v>
      </c>
      <c r="HT355" s="16">
        <v>534</v>
      </c>
      <c r="HU355" s="16">
        <v>3022</v>
      </c>
      <c r="HV355" s="16">
        <v>475</v>
      </c>
      <c r="HW355" s="16">
        <v>9063</v>
      </c>
      <c r="HX355" s="16">
        <v>4074</v>
      </c>
      <c r="HY355" s="16">
        <v>5958</v>
      </c>
      <c r="HZ355" s="16">
        <v>5990</v>
      </c>
      <c r="IA355" s="16">
        <v>8133</v>
      </c>
      <c r="IB355" s="16">
        <v>3892</v>
      </c>
      <c r="IC355" s="16">
        <v>852</v>
      </c>
      <c r="ID355" s="16">
        <v>471</v>
      </c>
      <c r="IE355" s="16">
        <v>2929</v>
      </c>
      <c r="IF355" s="16">
        <v>8168</v>
      </c>
      <c r="IG355" s="16">
        <v>8810</v>
      </c>
      <c r="IH355" s="16">
        <v>6564</v>
      </c>
      <c r="II355" s="16">
        <v>4010</v>
      </c>
      <c r="IJ355" s="16">
        <v>2040</v>
      </c>
      <c r="IK355" s="16">
        <v>3134</v>
      </c>
      <c r="IL355" s="16">
        <v>9914</v>
      </c>
      <c r="IM355" s="16">
        <v>1753</v>
      </c>
      <c r="IN355" s="16">
        <v>6665</v>
      </c>
      <c r="IO355" s="16">
        <v>2488</v>
      </c>
      <c r="IP355" s="16">
        <v>5921</v>
      </c>
      <c r="IQ355" s="16">
        <v>876</v>
      </c>
      <c r="IR355" s="16">
        <v>7471</v>
      </c>
      <c r="IS355" s="16">
        <v>1796</v>
      </c>
      <c r="IT355" s="16">
        <v>9806</v>
      </c>
      <c r="IU355" s="16">
        <v>5115</v>
      </c>
      <c r="IV355" s="16">
        <v>5279</v>
      </c>
      <c r="IW355" s="16">
        <v>6409</v>
      </c>
      <c r="IX355" s="16">
        <v>672</v>
      </c>
      <c r="IY355" s="16">
        <v>6255</v>
      </c>
      <c r="IZ355" s="16">
        <v>2305</v>
      </c>
      <c r="JA355" s="16">
        <v>5816</v>
      </c>
      <c r="JB355" s="16">
        <v>9760</v>
      </c>
      <c r="JC355" s="16">
        <v>5175</v>
      </c>
      <c r="JD355" s="16">
        <v>3011</v>
      </c>
      <c r="JE355" s="16">
        <v>3323</v>
      </c>
      <c r="JF355" s="16">
        <v>464</v>
      </c>
      <c r="JG355" s="16">
        <v>9222</v>
      </c>
      <c r="JH355" s="16">
        <v>9367</v>
      </c>
      <c r="JI355" s="16">
        <v>1714</v>
      </c>
      <c r="JJ355" s="16">
        <v>8608</v>
      </c>
      <c r="JK355" s="16">
        <v>4546</v>
      </c>
      <c r="JL355" s="16">
        <v>4791</v>
      </c>
      <c r="JM355" s="16">
        <v>3633</v>
      </c>
      <c r="JN355" s="16">
        <v>6639</v>
      </c>
      <c r="JO355" s="16">
        <v>8924</v>
      </c>
      <c r="JP355" s="16">
        <v>3931</v>
      </c>
      <c r="JQ355" s="16">
        <v>533</v>
      </c>
      <c r="JR355" s="16">
        <v>577</v>
      </c>
      <c r="JS355" s="16">
        <v>5448</v>
      </c>
      <c r="JT355" s="16">
        <v>7307</v>
      </c>
      <c r="JU355" s="16">
        <v>3124</v>
      </c>
      <c r="JV355" s="16">
        <v>8794</v>
      </c>
      <c r="JW355" s="16">
        <v>5436</v>
      </c>
      <c r="JX355" s="16">
        <v>5577</v>
      </c>
      <c r="JY355" s="16">
        <v>728</v>
      </c>
      <c r="JZ355" s="16">
        <v>9504</v>
      </c>
      <c r="KA355" s="16">
        <v>2601</v>
      </c>
      <c r="KB355" s="16">
        <v>1354</v>
      </c>
      <c r="KC355" s="16">
        <v>6628</v>
      </c>
      <c r="KD355" s="16">
        <v>215</v>
      </c>
      <c r="KE355" s="16">
        <v>1846</v>
      </c>
      <c r="KF355" s="16">
        <v>2387</v>
      </c>
      <c r="KG355" s="16">
        <v>632</v>
      </c>
      <c r="KH355" s="16">
        <v>6200</v>
      </c>
      <c r="KI355" s="16">
        <v>2445</v>
      </c>
      <c r="KJ355" s="16">
        <v>2149</v>
      </c>
      <c r="KK355" s="16">
        <v>8226</v>
      </c>
      <c r="KL355" s="16">
        <v>8292</v>
      </c>
      <c r="KM355" s="16">
        <v>8830</v>
      </c>
      <c r="KN355" s="16">
        <v>1799</v>
      </c>
      <c r="KO355" s="17">
        <v>5358</v>
      </c>
      <c r="KP355" s="18">
        <v>23656</v>
      </c>
      <c r="KQ355">
        <v>47095</v>
      </c>
      <c r="KR355">
        <v>81387</v>
      </c>
      <c r="KS355">
        <v>95205</v>
      </c>
      <c r="KT355">
        <v>68158</v>
      </c>
      <c r="KU355">
        <v>81484</v>
      </c>
      <c r="KV355">
        <v>34213</v>
      </c>
      <c r="KW355">
        <v>57671</v>
      </c>
      <c r="KX355">
        <v>44089</v>
      </c>
      <c r="KY355">
        <v>10402</v>
      </c>
      <c r="KZ355">
        <v>9709</v>
      </c>
      <c r="LA355">
        <v>50668</v>
      </c>
      <c r="LB355">
        <v>79172</v>
      </c>
      <c r="LC355">
        <v>72681</v>
      </c>
      <c r="LD355">
        <v>56958</v>
      </c>
      <c r="LE355">
        <v>79395</v>
      </c>
      <c r="LF355">
        <v>1337</v>
      </c>
      <c r="LG355">
        <v>22770</v>
      </c>
      <c r="LH355">
        <v>20216</v>
      </c>
      <c r="LI355">
        <v>66405</v>
      </c>
      <c r="LJ355">
        <v>28435</v>
      </c>
      <c r="LK355">
        <v>63444</v>
      </c>
      <c r="LL355">
        <v>76930</v>
      </c>
      <c r="LM355">
        <v>72476</v>
      </c>
      <c r="LN355">
        <v>56281</v>
      </c>
      <c r="LO355">
        <v>15673</v>
      </c>
      <c r="LP355">
        <v>11890</v>
      </c>
      <c r="LQ355">
        <v>14198</v>
      </c>
      <c r="LR355">
        <v>37140</v>
      </c>
      <c r="LS355">
        <v>7998</v>
      </c>
      <c r="LT355">
        <v>18105</v>
      </c>
      <c r="LU355">
        <v>51629</v>
      </c>
      <c r="LV355">
        <v>57730</v>
      </c>
      <c r="LW355">
        <v>82754</v>
      </c>
      <c r="LX355">
        <v>73015</v>
      </c>
      <c r="LY355">
        <v>31738</v>
      </c>
      <c r="LZ355">
        <v>26163</v>
      </c>
      <c r="MA355">
        <v>95927</v>
      </c>
      <c r="MB355">
        <v>97662</v>
      </c>
      <c r="MC355">
        <v>74179</v>
      </c>
      <c r="MD355">
        <v>45485</v>
      </c>
      <c r="ME355">
        <v>27507</v>
      </c>
      <c r="MF355">
        <v>60112</v>
      </c>
      <c r="MG355">
        <v>75632</v>
      </c>
      <c r="MH355">
        <v>92810</v>
      </c>
      <c r="MI355">
        <v>4420</v>
      </c>
      <c r="MJ355">
        <v>92940</v>
      </c>
      <c r="MK355">
        <v>75943</v>
      </c>
      <c r="ML355">
        <v>18075</v>
      </c>
      <c r="MM355">
        <v>18017</v>
      </c>
      <c r="MN355">
        <v>47750</v>
      </c>
      <c r="MO355">
        <v>3444</v>
      </c>
      <c r="MP355">
        <v>82569</v>
      </c>
      <c r="MQ355">
        <v>64777</v>
      </c>
      <c r="MR355">
        <v>14880</v>
      </c>
      <c r="MS355">
        <v>21813</v>
      </c>
      <c r="MT355">
        <v>49025</v>
      </c>
      <c r="MU355">
        <v>87033</v>
      </c>
      <c r="MV355">
        <v>59679</v>
      </c>
      <c r="MW355">
        <v>33711</v>
      </c>
      <c r="MX355">
        <v>77976</v>
      </c>
      <c r="MY355">
        <v>92588</v>
      </c>
      <c r="MZ355">
        <v>89858</v>
      </c>
      <c r="NA355">
        <v>19502</v>
      </c>
      <c r="NB355">
        <v>13603</v>
      </c>
      <c r="NC355">
        <v>38366</v>
      </c>
      <c r="ND355">
        <v>6501</v>
      </c>
      <c r="NE355">
        <v>83119</v>
      </c>
      <c r="NF355">
        <v>10279</v>
      </c>
      <c r="NG355">
        <v>48768</v>
      </c>
      <c r="NH355">
        <v>32807</v>
      </c>
      <c r="NI355">
        <v>30115</v>
      </c>
      <c r="NJ355">
        <v>43893</v>
      </c>
      <c r="NK355">
        <v>42335</v>
      </c>
      <c r="NL355">
        <v>5909</v>
      </c>
      <c r="NM355">
        <v>36327</v>
      </c>
      <c r="NN355">
        <v>66145</v>
      </c>
      <c r="NO355">
        <v>19919</v>
      </c>
      <c r="NP355">
        <v>7765</v>
      </c>
      <c r="NQ355">
        <v>44549</v>
      </c>
      <c r="NR355">
        <v>96805</v>
      </c>
      <c r="NS355">
        <v>96149</v>
      </c>
      <c r="NT355">
        <v>99004</v>
      </c>
      <c r="NU355">
        <v>44361</v>
      </c>
      <c r="NV355">
        <v>27556</v>
      </c>
      <c r="NW355">
        <v>12141</v>
      </c>
      <c r="NX355">
        <v>77364</v>
      </c>
      <c r="NY355">
        <v>60181</v>
      </c>
      <c r="NZ355">
        <v>85812</v>
      </c>
      <c r="OA355">
        <v>60839</v>
      </c>
      <c r="OB355">
        <v>8879</v>
      </c>
      <c r="OC355">
        <v>68820</v>
      </c>
      <c r="OD355">
        <v>98781</v>
      </c>
      <c r="OE355">
        <v>92590</v>
      </c>
      <c r="OF355">
        <v>2690</v>
      </c>
      <c r="OG355">
        <v>49364</v>
      </c>
      <c r="OH355">
        <v>9864</v>
      </c>
      <c r="OI355">
        <v>19914</v>
      </c>
      <c r="OJ355">
        <v>25203</v>
      </c>
      <c r="OK355" s="19">
        <v>2514</v>
      </c>
      <c r="OL355" s="15">
        <v>624737</v>
      </c>
      <c r="OM355" s="16">
        <v>935312</v>
      </c>
      <c r="ON355" s="16">
        <v>472138</v>
      </c>
      <c r="OO355" s="16">
        <v>856667</v>
      </c>
      <c r="OP355" s="16">
        <v>582864</v>
      </c>
      <c r="OQ355" s="16">
        <v>2246</v>
      </c>
      <c r="OR355" s="16">
        <v>113215</v>
      </c>
      <c r="OS355" s="16">
        <v>415220</v>
      </c>
      <c r="OT355" s="16">
        <v>155567</v>
      </c>
      <c r="OU355" s="16">
        <v>605337</v>
      </c>
      <c r="OV355" s="16">
        <v>185431</v>
      </c>
      <c r="OW355" s="16">
        <v>631116</v>
      </c>
      <c r="OX355" s="16">
        <v>880603</v>
      </c>
      <c r="OY355" s="16">
        <v>843959</v>
      </c>
      <c r="OZ355" s="16">
        <v>562852</v>
      </c>
      <c r="PA355" s="16">
        <v>668063</v>
      </c>
      <c r="PB355" s="16">
        <v>484522</v>
      </c>
      <c r="PC355" s="16">
        <v>812947</v>
      </c>
      <c r="PD355" s="16">
        <v>119102</v>
      </c>
      <c r="PE355" s="16">
        <v>353421</v>
      </c>
      <c r="PF355" s="16">
        <v>159837</v>
      </c>
      <c r="PG355" s="16">
        <v>340357</v>
      </c>
      <c r="PH355" s="16">
        <v>757076</v>
      </c>
      <c r="PI355" s="16">
        <v>568194</v>
      </c>
      <c r="PJ355" s="16">
        <v>147925</v>
      </c>
      <c r="PK355" s="16">
        <v>566626</v>
      </c>
      <c r="PL355" s="16">
        <v>21140</v>
      </c>
      <c r="PM355" s="16">
        <v>951606</v>
      </c>
      <c r="PN355" s="16">
        <v>64454</v>
      </c>
      <c r="PO355" s="16">
        <v>496936</v>
      </c>
      <c r="PP355" s="16">
        <v>219587</v>
      </c>
      <c r="PQ355" s="16">
        <v>339258</v>
      </c>
      <c r="PR355" s="16">
        <v>296769</v>
      </c>
      <c r="PS355" s="16">
        <v>928999</v>
      </c>
      <c r="PT355" s="16">
        <v>283271</v>
      </c>
      <c r="PU355" s="16">
        <v>889498</v>
      </c>
      <c r="PV355" s="16">
        <v>340445</v>
      </c>
      <c r="PW355" s="16">
        <v>380005</v>
      </c>
      <c r="PX355" s="16">
        <v>191662</v>
      </c>
      <c r="PY355" s="16">
        <v>23873</v>
      </c>
      <c r="PZ355" s="16">
        <v>695508</v>
      </c>
      <c r="QA355" s="16">
        <v>912942</v>
      </c>
      <c r="QB355" s="16">
        <v>787877</v>
      </c>
      <c r="QC355" s="16">
        <v>25030</v>
      </c>
      <c r="QD355" s="16">
        <v>881228</v>
      </c>
      <c r="QE355" s="16">
        <v>527151</v>
      </c>
      <c r="QF355" s="16">
        <v>936619</v>
      </c>
      <c r="QG355" s="16">
        <v>317833</v>
      </c>
      <c r="QH355" s="16">
        <v>282578</v>
      </c>
      <c r="QI355" s="16">
        <v>592675</v>
      </c>
      <c r="QJ355" s="16">
        <v>696314</v>
      </c>
      <c r="QK355" s="16">
        <v>902076</v>
      </c>
      <c r="QL355" s="16">
        <v>514699</v>
      </c>
      <c r="QM355" s="16">
        <v>560160</v>
      </c>
      <c r="QN355" s="16">
        <v>122494</v>
      </c>
      <c r="QO355" s="16">
        <v>809118</v>
      </c>
      <c r="QP355" s="16">
        <v>439962</v>
      </c>
      <c r="QQ355" s="16">
        <v>902198</v>
      </c>
      <c r="QR355" s="16">
        <v>875204</v>
      </c>
      <c r="QS355" s="16">
        <v>999619</v>
      </c>
      <c r="QT355" s="16">
        <v>475638</v>
      </c>
      <c r="QU355" s="16">
        <v>331222</v>
      </c>
      <c r="QV355" s="16">
        <v>699927</v>
      </c>
      <c r="QW355" s="16">
        <v>608265</v>
      </c>
      <c r="QX355" s="16">
        <v>463146</v>
      </c>
      <c r="QY355" s="16">
        <v>557653</v>
      </c>
      <c r="QZ355" s="16">
        <v>160634</v>
      </c>
      <c r="RA355" s="16">
        <v>794767</v>
      </c>
      <c r="RB355" s="16">
        <v>776094</v>
      </c>
      <c r="RC355" s="16">
        <v>78027</v>
      </c>
      <c r="RD355" s="16">
        <v>242823</v>
      </c>
      <c r="RE355" s="16">
        <v>682211</v>
      </c>
      <c r="RF355" s="16">
        <v>401027</v>
      </c>
      <c r="RG355" s="16">
        <v>73487</v>
      </c>
      <c r="RH355" s="16">
        <v>960341</v>
      </c>
      <c r="RI355" s="16">
        <v>456591</v>
      </c>
      <c r="RJ355" s="16">
        <v>265362</v>
      </c>
      <c r="RK355" s="16">
        <v>678887</v>
      </c>
      <c r="RL355" s="16">
        <v>75163</v>
      </c>
      <c r="RM355" s="16">
        <v>470267</v>
      </c>
      <c r="RN355" s="16">
        <v>141355</v>
      </c>
      <c r="RO355" s="16">
        <v>805311</v>
      </c>
      <c r="RP355" s="16">
        <v>703794</v>
      </c>
      <c r="RQ355" s="16">
        <v>962785</v>
      </c>
      <c r="RR355" s="16">
        <v>88108</v>
      </c>
      <c r="RS355" s="16">
        <v>580724</v>
      </c>
      <c r="RT355" s="16">
        <v>329531</v>
      </c>
      <c r="RU355" s="16">
        <v>900449</v>
      </c>
      <c r="RV355" s="16">
        <v>866067</v>
      </c>
      <c r="RW355" s="16">
        <v>950409</v>
      </c>
      <c r="RX355" s="16">
        <v>650185</v>
      </c>
      <c r="RY355" s="16">
        <v>805720</v>
      </c>
      <c r="RZ355" s="16">
        <v>953017</v>
      </c>
      <c r="SA355" s="16">
        <v>379290</v>
      </c>
      <c r="SB355" s="16">
        <v>102386</v>
      </c>
      <c r="SC355" s="16">
        <v>794623</v>
      </c>
      <c r="SD355" s="16">
        <v>448305</v>
      </c>
      <c r="SE355" s="16">
        <v>498170</v>
      </c>
      <c r="SF355" s="16">
        <v>911845</v>
      </c>
      <c r="SG355" s="17">
        <v>838057</v>
      </c>
      <c r="SH355" s="18">
        <v>7508585</v>
      </c>
      <c r="SI355">
        <v>7314184</v>
      </c>
      <c r="SJ355">
        <v>4319565</v>
      </c>
      <c r="SK355">
        <v>4185885</v>
      </c>
      <c r="SL355">
        <v>4052095</v>
      </c>
      <c r="SM355">
        <v>24437</v>
      </c>
      <c r="SN355">
        <v>4530170</v>
      </c>
      <c r="SO355">
        <v>7449336</v>
      </c>
      <c r="SP355">
        <v>288248</v>
      </c>
      <c r="SQ355">
        <v>7153707</v>
      </c>
      <c r="SR355">
        <v>8196723</v>
      </c>
      <c r="SS355">
        <v>1905916</v>
      </c>
      <c r="ST355">
        <v>9629462</v>
      </c>
      <c r="SU355">
        <v>3870922</v>
      </c>
      <c r="SV355">
        <v>540939</v>
      </c>
      <c r="SW355">
        <v>5685515</v>
      </c>
      <c r="SX355">
        <v>3787837</v>
      </c>
      <c r="SY355">
        <v>3767963</v>
      </c>
      <c r="SZ355">
        <v>9042504</v>
      </c>
      <c r="TA355">
        <v>5751532</v>
      </c>
      <c r="TB355">
        <v>7518945</v>
      </c>
      <c r="TC355">
        <v>9796133</v>
      </c>
      <c r="TD355">
        <v>297204</v>
      </c>
      <c r="TE355">
        <v>5838975</v>
      </c>
      <c r="TF355">
        <v>4745535</v>
      </c>
      <c r="TG355">
        <v>3775339</v>
      </c>
      <c r="TH355">
        <v>6685709</v>
      </c>
      <c r="TI355">
        <v>4545656</v>
      </c>
      <c r="TJ355">
        <v>6132276</v>
      </c>
      <c r="TK355">
        <v>3727505</v>
      </c>
      <c r="TL355">
        <v>1104268</v>
      </c>
      <c r="TM355">
        <v>9365650</v>
      </c>
      <c r="TN355">
        <v>9878303</v>
      </c>
      <c r="TO355">
        <v>2639491</v>
      </c>
      <c r="TP355">
        <v>1178393</v>
      </c>
      <c r="TQ355">
        <v>1527006</v>
      </c>
      <c r="TR355">
        <v>9926077</v>
      </c>
      <c r="TS355">
        <v>1160813</v>
      </c>
      <c r="TT355">
        <v>3271958</v>
      </c>
      <c r="TU355">
        <v>3710306</v>
      </c>
      <c r="TV355">
        <v>5102258</v>
      </c>
      <c r="TW355">
        <v>9544379</v>
      </c>
      <c r="TX355">
        <v>52234</v>
      </c>
      <c r="TY355">
        <v>8356977</v>
      </c>
      <c r="TZ355">
        <v>7986553</v>
      </c>
      <c r="UA355">
        <v>2349656</v>
      </c>
      <c r="UB355">
        <v>4958087</v>
      </c>
      <c r="UC355">
        <v>7810031</v>
      </c>
      <c r="UD355">
        <v>8800328</v>
      </c>
      <c r="UE355">
        <v>8451184</v>
      </c>
      <c r="UF355">
        <v>8175891</v>
      </c>
      <c r="UG355">
        <v>8774321</v>
      </c>
      <c r="UH355">
        <v>1782049</v>
      </c>
      <c r="UI355">
        <v>8223055</v>
      </c>
      <c r="UJ355">
        <v>2783040</v>
      </c>
      <c r="UK355">
        <v>4306713</v>
      </c>
      <c r="UL355">
        <v>8460399</v>
      </c>
      <c r="UM355">
        <v>2674309</v>
      </c>
      <c r="UN355">
        <v>3880705</v>
      </c>
      <c r="UO355">
        <v>3879940</v>
      </c>
      <c r="UP355">
        <v>6336467</v>
      </c>
      <c r="UQ355">
        <v>5622734</v>
      </c>
      <c r="UR355">
        <v>7208873</v>
      </c>
      <c r="US355">
        <v>9502728</v>
      </c>
      <c r="UT355">
        <v>9425570</v>
      </c>
      <c r="UU355">
        <v>3512952</v>
      </c>
      <c r="UV355">
        <v>3311633</v>
      </c>
      <c r="UW355">
        <v>6865141</v>
      </c>
      <c r="UX355">
        <v>8003964</v>
      </c>
      <c r="UY355">
        <v>4814807</v>
      </c>
      <c r="UZ355">
        <v>5569769</v>
      </c>
      <c r="VA355">
        <v>6125755</v>
      </c>
      <c r="VB355">
        <v>5782711</v>
      </c>
      <c r="VC355">
        <v>31501</v>
      </c>
      <c r="VD355">
        <v>3490501</v>
      </c>
      <c r="VE355">
        <v>6568863</v>
      </c>
      <c r="VF355">
        <v>6565716</v>
      </c>
      <c r="VG355">
        <v>6316846</v>
      </c>
      <c r="VH355">
        <v>4965013</v>
      </c>
      <c r="VI355">
        <v>8407838</v>
      </c>
      <c r="VJ355">
        <v>4153646</v>
      </c>
      <c r="VK355">
        <v>2476815</v>
      </c>
      <c r="VL355">
        <v>3901904</v>
      </c>
      <c r="VM355">
        <v>3018252</v>
      </c>
      <c r="VN355">
        <v>1911733</v>
      </c>
      <c r="VO355">
        <v>6315318</v>
      </c>
      <c r="VP355">
        <v>3706478</v>
      </c>
      <c r="VQ355">
        <v>5536830</v>
      </c>
      <c r="VR355">
        <v>7912642</v>
      </c>
      <c r="VS355">
        <v>9189939</v>
      </c>
      <c r="VT355">
        <v>6066107</v>
      </c>
      <c r="VU355">
        <v>2210918</v>
      </c>
      <c r="VV355">
        <v>6405662</v>
      </c>
      <c r="VW355">
        <v>1937345</v>
      </c>
      <c r="VX355">
        <v>1992342</v>
      </c>
      <c r="VY355">
        <v>545087</v>
      </c>
      <c r="VZ355">
        <v>2156156</v>
      </c>
      <c r="WA355">
        <v>8012830</v>
      </c>
      <c r="WB355">
        <v>9962348</v>
      </c>
      <c r="WC355" s="19">
        <v>9112243</v>
      </c>
      <c r="WD355" s="15">
        <v>90388776</v>
      </c>
      <c r="WE355" s="16">
        <v>19590357</v>
      </c>
      <c r="WF355" s="16">
        <v>35671563</v>
      </c>
      <c r="WG355" s="16">
        <v>46513758</v>
      </c>
      <c r="WH355" s="16">
        <v>82771402</v>
      </c>
      <c r="WI355" s="16">
        <v>54562886</v>
      </c>
      <c r="WJ355" s="16">
        <v>32823985</v>
      </c>
      <c r="WK355" s="16">
        <v>69739266</v>
      </c>
      <c r="WL355" s="16">
        <v>30644243</v>
      </c>
      <c r="WM355" s="16">
        <v>82298195</v>
      </c>
      <c r="WN355" s="16">
        <v>66257987</v>
      </c>
      <c r="WO355" s="16">
        <v>92549321</v>
      </c>
      <c r="WP355" s="16">
        <v>52030295</v>
      </c>
      <c r="WQ355" s="16">
        <v>91688383</v>
      </c>
      <c r="WR355" s="16">
        <v>98819001</v>
      </c>
      <c r="WS355" s="16">
        <v>3866296</v>
      </c>
      <c r="WT355" s="16">
        <v>54876426</v>
      </c>
      <c r="WU355" s="16">
        <v>18670083</v>
      </c>
      <c r="WV355" s="16">
        <v>26885277</v>
      </c>
      <c r="WW355" s="16">
        <v>27177460</v>
      </c>
      <c r="WX355" s="16">
        <v>67167198</v>
      </c>
      <c r="WY355" s="16">
        <v>81737845</v>
      </c>
      <c r="WZ355" s="16">
        <v>32344417</v>
      </c>
      <c r="XA355" s="16">
        <v>58538873</v>
      </c>
      <c r="XB355" s="16">
        <v>81360247</v>
      </c>
      <c r="XC355" s="16">
        <v>38081775</v>
      </c>
      <c r="XD355" s="16">
        <v>64956191</v>
      </c>
      <c r="XE355" s="16">
        <v>31776731</v>
      </c>
      <c r="XF355" s="16">
        <v>75832039</v>
      </c>
      <c r="XG355" s="16">
        <v>40123423</v>
      </c>
      <c r="XH355" s="16">
        <v>74216908</v>
      </c>
      <c r="XI355" s="16">
        <v>4006789</v>
      </c>
      <c r="XJ355" s="16">
        <v>46793138</v>
      </c>
      <c r="XK355" s="16">
        <v>14299026</v>
      </c>
      <c r="XL355" s="16">
        <v>8492707</v>
      </c>
      <c r="XM355" s="16">
        <v>91756898</v>
      </c>
      <c r="XN355" s="16">
        <v>9146123</v>
      </c>
      <c r="XO355" s="16">
        <v>36077557</v>
      </c>
      <c r="XP355" s="16">
        <v>96386568</v>
      </c>
      <c r="XQ355" s="16">
        <v>46133920</v>
      </c>
      <c r="XR355" s="16">
        <v>28131002</v>
      </c>
      <c r="XS355" s="16">
        <v>25304676</v>
      </c>
      <c r="XT355" s="16">
        <v>92671878</v>
      </c>
      <c r="XU355" s="16">
        <v>87001650</v>
      </c>
      <c r="XV355" s="16">
        <v>25319526</v>
      </c>
      <c r="XW355" s="16">
        <v>89211738</v>
      </c>
      <c r="XX355" s="16">
        <v>87118767</v>
      </c>
      <c r="XY355" s="16">
        <v>87654097</v>
      </c>
      <c r="XZ355" s="16">
        <v>54384612</v>
      </c>
      <c r="YA355" s="16">
        <v>77889347</v>
      </c>
      <c r="YB355" s="16">
        <v>87903995</v>
      </c>
      <c r="YC355" s="16">
        <v>4673464</v>
      </c>
      <c r="YD355" s="16">
        <v>53536884</v>
      </c>
      <c r="YE355" s="16">
        <v>77436703</v>
      </c>
      <c r="YF355" s="16">
        <v>23947685</v>
      </c>
      <c r="YG355" s="16">
        <v>96348746</v>
      </c>
      <c r="YH355" s="16">
        <v>59209664</v>
      </c>
      <c r="YI355" s="16">
        <v>42519351</v>
      </c>
      <c r="YJ355" s="16">
        <v>15526074</v>
      </c>
      <c r="YK355" s="16">
        <v>18201815</v>
      </c>
      <c r="YL355" s="16">
        <v>51190235</v>
      </c>
      <c r="YM355" s="16">
        <v>83047087</v>
      </c>
      <c r="YN355" s="16">
        <v>97322688</v>
      </c>
      <c r="YO355" s="16">
        <v>32935103</v>
      </c>
      <c r="YP355" s="16">
        <v>54128785</v>
      </c>
      <c r="YQ355" s="16">
        <v>44324497</v>
      </c>
      <c r="YR355" s="16">
        <v>48792085</v>
      </c>
      <c r="YS355" s="16">
        <v>89079454</v>
      </c>
      <c r="YT355" s="16">
        <v>91670736</v>
      </c>
      <c r="YU355" s="16">
        <v>97257536</v>
      </c>
      <c r="YV355" s="16">
        <v>22586584</v>
      </c>
      <c r="YW355" s="16">
        <v>3894793</v>
      </c>
      <c r="YX355" s="16">
        <v>80548797</v>
      </c>
      <c r="YY355" s="16">
        <v>1008593</v>
      </c>
      <c r="YZ355" s="16">
        <v>81594891</v>
      </c>
      <c r="ZA355" s="16">
        <v>87446236</v>
      </c>
      <c r="ZB355" s="16">
        <v>85466418</v>
      </c>
      <c r="ZC355" s="16">
        <v>32753370</v>
      </c>
      <c r="ZD355" s="16">
        <v>86295549</v>
      </c>
      <c r="ZE355" s="16">
        <v>24774462</v>
      </c>
      <c r="ZF355" s="16">
        <v>69256440</v>
      </c>
      <c r="ZG355" s="16">
        <v>18464007</v>
      </c>
      <c r="ZH355" s="16">
        <v>66728370</v>
      </c>
      <c r="ZI355" s="16">
        <v>44696714</v>
      </c>
      <c r="ZJ355" s="16">
        <v>64556005</v>
      </c>
      <c r="ZK355" s="16">
        <v>34465166</v>
      </c>
      <c r="ZL355" s="16">
        <v>18325449</v>
      </c>
      <c r="ZM355" s="16">
        <v>24540316</v>
      </c>
      <c r="ZN355" s="16">
        <v>47118296</v>
      </c>
      <c r="ZO355" s="16">
        <v>6742708</v>
      </c>
      <c r="ZP355" s="16">
        <v>46044229</v>
      </c>
      <c r="ZQ355" s="16">
        <v>49808504</v>
      </c>
      <c r="ZR355" s="16">
        <v>71955453</v>
      </c>
      <c r="ZS355" s="16">
        <v>41685209</v>
      </c>
      <c r="ZT355" s="16">
        <v>27352803</v>
      </c>
      <c r="ZU355" s="16">
        <v>57419036</v>
      </c>
      <c r="ZV355" s="16">
        <v>68037899</v>
      </c>
      <c r="ZW355" s="16">
        <v>55823176</v>
      </c>
      <c r="ZX355" s="16">
        <v>28651172</v>
      </c>
      <c r="ZY355" s="17">
        <v>58321747</v>
      </c>
      <c r="ZZ355" s="18">
        <v>411775860</v>
      </c>
      <c r="AAA355">
        <v>87003011</v>
      </c>
      <c r="AAB355">
        <v>915136029</v>
      </c>
      <c r="AAC355">
        <v>35454295</v>
      </c>
      <c r="AAD355">
        <v>481509589</v>
      </c>
      <c r="AAE355">
        <v>605301296</v>
      </c>
      <c r="AAF355">
        <v>881990264</v>
      </c>
      <c r="AAG355">
        <v>410808102</v>
      </c>
      <c r="AAH355">
        <v>883035578</v>
      </c>
      <c r="AAI355">
        <v>253934037</v>
      </c>
      <c r="AAJ355">
        <v>183181344</v>
      </c>
      <c r="AAK355">
        <v>999199213</v>
      </c>
      <c r="AAL355">
        <v>152452532</v>
      </c>
      <c r="AAM355">
        <v>849209917</v>
      </c>
      <c r="AAN355">
        <v>1694781</v>
      </c>
      <c r="AAO355">
        <v>669795034</v>
      </c>
      <c r="AAP355">
        <v>516691538</v>
      </c>
      <c r="AAQ355">
        <v>139316864</v>
      </c>
      <c r="AAR355">
        <v>966250469</v>
      </c>
      <c r="AAS355">
        <v>35241801</v>
      </c>
      <c r="AAT355">
        <v>256986286</v>
      </c>
      <c r="AAU355">
        <v>211003084</v>
      </c>
      <c r="AAV355">
        <v>148660759</v>
      </c>
      <c r="AAW355">
        <v>16598039</v>
      </c>
      <c r="AAX355">
        <v>230650277</v>
      </c>
      <c r="AAY355">
        <v>201530317</v>
      </c>
      <c r="AAZ355">
        <v>253726714</v>
      </c>
      <c r="ABA355">
        <v>678963578</v>
      </c>
      <c r="ABB355">
        <v>773398637</v>
      </c>
      <c r="ABC355">
        <v>558223984</v>
      </c>
      <c r="ABD355">
        <v>878696703</v>
      </c>
      <c r="ABE355">
        <v>105630908</v>
      </c>
      <c r="ABF355">
        <v>583012204</v>
      </c>
      <c r="ABG355">
        <v>818230674</v>
      </c>
      <c r="ABH355">
        <v>231356538</v>
      </c>
      <c r="ABI355">
        <v>652184076</v>
      </c>
      <c r="ABJ355">
        <v>3026002</v>
      </c>
      <c r="ABK355">
        <v>934546335</v>
      </c>
      <c r="ABL355">
        <v>274226975</v>
      </c>
      <c r="ABM355">
        <v>944540413</v>
      </c>
      <c r="ABN355">
        <v>106945466</v>
      </c>
      <c r="ABO355">
        <v>912620790</v>
      </c>
      <c r="ABP355">
        <v>949817157</v>
      </c>
      <c r="ABQ355">
        <v>905285329</v>
      </c>
      <c r="ABR355">
        <v>712009287</v>
      </c>
      <c r="ABS355">
        <v>535073347</v>
      </c>
      <c r="ABT355">
        <v>339869138</v>
      </c>
      <c r="ABU355">
        <v>537945357</v>
      </c>
      <c r="ABV355">
        <v>904205648</v>
      </c>
      <c r="ABW355">
        <v>717115371</v>
      </c>
      <c r="ABX355">
        <v>317033500</v>
      </c>
      <c r="ABY355">
        <v>578510310</v>
      </c>
      <c r="ABZ355">
        <v>335715700</v>
      </c>
      <c r="ACA355">
        <v>395750943</v>
      </c>
      <c r="ACB355">
        <v>63748259</v>
      </c>
      <c r="ACC355">
        <v>127676334</v>
      </c>
      <c r="ACD355">
        <v>12408588</v>
      </c>
      <c r="ACE355">
        <v>953688410</v>
      </c>
      <c r="ACF355">
        <v>483304053</v>
      </c>
      <c r="ACG355">
        <v>592719401</v>
      </c>
      <c r="ACH355">
        <v>441850922</v>
      </c>
      <c r="ACI355">
        <v>745130622</v>
      </c>
      <c r="ACJ355">
        <v>199467635</v>
      </c>
      <c r="ACK355">
        <v>707125325</v>
      </c>
      <c r="ACL355">
        <v>698860685</v>
      </c>
      <c r="ACM355">
        <v>445631841</v>
      </c>
      <c r="ACN355">
        <v>769048841</v>
      </c>
      <c r="ACO355">
        <v>726494582</v>
      </c>
      <c r="ACP355">
        <v>106027020</v>
      </c>
      <c r="ACQ355">
        <v>899701774</v>
      </c>
      <c r="ACR355">
        <v>12583011</v>
      </c>
      <c r="ACS355">
        <v>372068419</v>
      </c>
      <c r="ACT355">
        <v>679376550</v>
      </c>
      <c r="ACU355">
        <v>885741958</v>
      </c>
      <c r="ACV355">
        <v>173780455</v>
      </c>
      <c r="ACW355">
        <v>184127299</v>
      </c>
      <c r="ACX355">
        <v>438479132</v>
      </c>
      <c r="ACY355">
        <v>85247018</v>
      </c>
      <c r="ACZ355">
        <v>878380303</v>
      </c>
      <c r="ADA355">
        <v>741537827</v>
      </c>
      <c r="ADB355">
        <v>382424363</v>
      </c>
      <c r="ADC355">
        <v>112971265</v>
      </c>
      <c r="ADD355">
        <v>207418558</v>
      </c>
      <c r="ADE355">
        <v>530212362</v>
      </c>
      <c r="ADF355">
        <v>426493081</v>
      </c>
      <c r="ADG355">
        <v>105359062</v>
      </c>
      <c r="ADH355">
        <v>647893825</v>
      </c>
      <c r="ADI355">
        <v>11429674</v>
      </c>
      <c r="ADJ355">
        <v>486347447</v>
      </c>
      <c r="ADK355">
        <v>562937556</v>
      </c>
      <c r="ADL355">
        <v>810730125</v>
      </c>
      <c r="ADM355">
        <v>365316749</v>
      </c>
      <c r="ADN355">
        <v>553620989</v>
      </c>
      <c r="ADO355">
        <v>139214300</v>
      </c>
      <c r="ADP355">
        <v>369995529</v>
      </c>
      <c r="ADQ355">
        <v>672329628</v>
      </c>
      <c r="ADR355">
        <v>708875567</v>
      </c>
      <c r="ADS355">
        <v>774435613</v>
      </c>
      <c r="ADT355">
        <v>67478207</v>
      </c>
      <c r="ADU355" s="19">
        <v>211257336</v>
      </c>
    </row>
    <row r="356" spans="1:801" hidden="1" x14ac:dyDescent="0.2">
      <c r="A356" s="2"/>
      <c r="B356" s="15">
        <v>43</v>
      </c>
      <c r="C356" s="16">
        <v>9</v>
      </c>
      <c r="D356" s="16">
        <v>14</v>
      </c>
      <c r="E356" s="16">
        <v>76</v>
      </c>
      <c r="F356" s="16">
        <v>41</v>
      </c>
      <c r="G356" s="16">
        <v>31</v>
      </c>
      <c r="H356" s="16">
        <v>48</v>
      </c>
      <c r="I356" s="16">
        <v>47</v>
      </c>
      <c r="J356" s="16">
        <v>45</v>
      </c>
      <c r="K356" s="16">
        <v>11</v>
      </c>
      <c r="L356" s="16">
        <v>17</v>
      </c>
      <c r="M356" s="16">
        <v>20</v>
      </c>
      <c r="N356" s="16">
        <v>50</v>
      </c>
      <c r="O356" s="16">
        <v>73</v>
      </c>
      <c r="P356" s="16">
        <v>35</v>
      </c>
      <c r="Q356" s="16">
        <v>94</v>
      </c>
      <c r="R356" s="16">
        <v>62</v>
      </c>
      <c r="S356" s="16">
        <v>23</v>
      </c>
      <c r="T356" s="16">
        <v>29</v>
      </c>
      <c r="U356" s="16">
        <v>63</v>
      </c>
      <c r="V356" s="16">
        <v>82</v>
      </c>
      <c r="W356" s="16">
        <v>90</v>
      </c>
      <c r="X356" s="16">
        <v>60</v>
      </c>
      <c r="Y356" s="16">
        <v>87</v>
      </c>
      <c r="Z356" s="16">
        <v>24</v>
      </c>
      <c r="AA356" s="16">
        <v>45</v>
      </c>
      <c r="AB356" s="16">
        <v>31</v>
      </c>
      <c r="AC356" s="16">
        <v>18</v>
      </c>
      <c r="AD356" s="16">
        <v>7</v>
      </c>
      <c r="AE356" s="16">
        <v>82</v>
      </c>
      <c r="AF356" s="16">
        <v>44</v>
      </c>
      <c r="AG356" s="16">
        <v>19</v>
      </c>
      <c r="AH356" s="16">
        <v>72</v>
      </c>
      <c r="AI356" s="16">
        <v>38</v>
      </c>
      <c r="AJ356" s="16">
        <v>74</v>
      </c>
      <c r="AK356" s="16">
        <v>30</v>
      </c>
      <c r="AL356" s="16">
        <v>15</v>
      </c>
      <c r="AM356" s="16">
        <v>35</v>
      </c>
      <c r="AN356" s="16">
        <v>28</v>
      </c>
      <c r="AO356" s="16">
        <v>81</v>
      </c>
      <c r="AP356" s="16">
        <v>46</v>
      </c>
      <c r="AQ356" s="16">
        <v>72</v>
      </c>
      <c r="AR356" s="16">
        <v>57</v>
      </c>
      <c r="AS356" s="16">
        <v>77</v>
      </c>
      <c r="AT356" s="16">
        <v>91</v>
      </c>
      <c r="AU356" s="16">
        <v>49</v>
      </c>
      <c r="AV356" s="16">
        <v>52</v>
      </c>
      <c r="AW356" s="16">
        <v>14</v>
      </c>
      <c r="AX356" s="16">
        <v>63</v>
      </c>
      <c r="AY356" s="16">
        <v>10</v>
      </c>
      <c r="AZ356" s="16">
        <v>92</v>
      </c>
      <c r="BA356" s="16">
        <v>34</v>
      </c>
      <c r="BB356" s="16">
        <v>95</v>
      </c>
      <c r="BC356" s="16">
        <v>71</v>
      </c>
      <c r="BD356" s="16">
        <v>12</v>
      </c>
      <c r="BE356" s="16">
        <v>75</v>
      </c>
      <c r="BF356" s="16">
        <v>48</v>
      </c>
      <c r="BG356" s="16">
        <v>5</v>
      </c>
      <c r="BH356" s="16">
        <v>74</v>
      </c>
      <c r="BI356" s="16">
        <v>16</v>
      </c>
      <c r="BJ356" s="16">
        <v>85</v>
      </c>
      <c r="BK356" s="16">
        <v>58</v>
      </c>
      <c r="BL356" s="16">
        <v>44</v>
      </c>
      <c r="BM356" s="16">
        <v>69</v>
      </c>
      <c r="BN356" s="16">
        <v>89</v>
      </c>
      <c r="BO356" s="16">
        <v>42</v>
      </c>
      <c r="BP356" s="16">
        <v>61</v>
      </c>
      <c r="BQ356" s="16">
        <v>88</v>
      </c>
      <c r="BR356" s="16">
        <v>71</v>
      </c>
      <c r="BS356" s="16">
        <v>81</v>
      </c>
      <c r="BT356" s="16">
        <v>89</v>
      </c>
      <c r="BU356" s="16">
        <v>11</v>
      </c>
      <c r="BV356" s="16">
        <v>84</v>
      </c>
      <c r="BW356" s="16">
        <v>87</v>
      </c>
      <c r="BX356" s="16">
        <v>27</v>
      </c>
      <c r="BY356" s="16">
        <v>76</v>
      </c>
      <c r="BZ356" s="16">
        <v>51</v>
      </c>
      <c r="CA356" s="16">
        <v>90</v>
      </c>
      <c r="CB356" s="16">
        <v>82</v>
      </c>
      <c r="CC356" s="16">
        <v>20</v>
      </c>
      <c r="CD356" s="16">
        <v>65</v>
      </c>
      <c r="CE356" s="16">
        <v>33</v>
      </c>
      <c r="CF356" s="16">
        <v>93</v>
      </c>
      <c r="CG356" s="16">
        <v>21</v>
      </c>
      <c r="CH356" s="16">
        <v>15</v>
      </c>
      <c r="CI356" s="16">
        <v>54</v>
      </c>
      <c r="CJ356" s="16">
        <v>11</v>
      </c>
      <c r="CK356" s="16">
        <v>53</v>
      </c>
      <c r="CL356" s="16">
        <v>65</v>
      </c>
      <c r="CM356" s="16">
        <v>17</v>
      </c>
      <c r="CN356" s="16">
        <v>64</v>
      </c>
      <c r="CO356" s="16">
        <v>52</v>
      </c>
      <c r="CP356" s="16">
        <v>21</v>
      </c>
      <c r="CQ356" s="16">
        <v>95</v>
      </c>
      <c r="CR356" s="16">
        <v>51</v>
      </c>
      <c r="CS356" s="16">
        <v>54</v>
      </c>
      <c r="CT356" s="16">
        <v>89</v>
      </c>
      <c r="CU356" s="16">
        <v>19</v>
      </c>
      <c r="CV356" s="16">
        <v>31</v>
      </c>
      <c r="CW356" s="17">
        <v>2</v>
      </c>
      <c r="CX356" s="18">
        <v>269</v>
      </c>
      <c r="CY356">
        <v>886</v>
      </c>
      <c r="CZ356">
        <v>880</v>
      </c>
      <c r="DA356">
        <v>885</v>
      </c>
      <c r="DB356">
        <v>216</v>
      </c>
      <c r="DC356">
        <v>46</v>
      </c>
      <c r="DD356">
        <v>556</v>
      </c>
      <c r="DE356">
        <v>498</v>
      </c>
      <c r="DF356">
        <v>798</v>
      </c>
      <c r="DG356">
        <v>797</v>
      </c>
      <c r="DH356">
        <v>573</v>
      </c>
      <c r="DI356">
        <v>142</v>
      </c>
      <c r="DJ356">
        <v>20</v>
      </c>
      <c r="DK356">
        <v>700</v>
      </c>
      <c r="DL356">
        <v>912</v>
      </c>
      <c r="DM356">
        <v>874</v>
      </c>
      <c r="DN356">
        <v>353</v>
      </c>
      <c r="DO356">
        <v>317</v>
      </c>
      <c r="DP356">
        <v>581</v>
      </c>
      <c r="DQ356">
        <v>860</v>
      </c>
      <c r="DR356">
        <v>144</v>
      </c>
      <c r="DS356">
        <v>156</v>
      </c>
      <c r="DT356">
        <v>589</v>
      </c>
      <c r="DU356">
        <v>520</v>
      </c>
      <c r="DV356">
        <v>720</v>
      </c>
      <c r="DW356">
        <v>381</v>
      </c>
      <c r="DX356">
        <v>929</v>
      </c>
      <c r="DY356">
        <v>871</v>
      </c>
      <c r="DZ356">
        <v>1</v>
      </c>
      <c r="EA356">
        <v>211</v>
      </c>
      <c r="EB356">
        <v>823</v>
      </c>
      <c r="EC356">
        <v>995</v>
      </c>
      <c r="ED356">
        <v>103</v>
      </c>
      <c r="EE356">
        <v>168</v>
      </c>
      <c r="EF356">
        <v>942</v>
      </c>
      <c r="EG356">
        <v>385</v>
      </c>
      <c r="EH356">
        <v>250</v>
      </c>
      <c r="EI356">
        <v>968</v>
      </c>
      <c r="EJ356">
        <v>432</v>
      </c>
      <c r="EK356">
        <v>292</v>
      </c>
      <c r="EL356">
        <v>119</v>
      </c>
      <c r="EM356">
        <v>480</v>
      </c>
      <c r="EN356">
        <v>34</v>
      </c>
      <c r="EO356">
        <v>768</v>
      </c>
      <c r="EP356">
        <v>885</v>
      </c>
      <c r="EQ356">
        <v>575</v>
      </c>
      <c r="ER356">
        <v>309</v>
      </c>
      <c r="ES356">
        <v>991</v>
      </c>
      <c r="ET356">
        <v>448</v>
      </c>
      <c r="EU356">
        <v>641</v>
      </c>
      <c r="EV356">
        <v>544</v>
      </c>
      <c r="EW356">
        <v>501</v>
      </c>
      <c r="EX356">
        <v>940</v>
      </c>
      <c r="EY356">
        <v>127</v>
      </c>
      <c r="EZ356">
        <v>611</v>
      </c>
      <c r="FA356">
        <v>494</v>
      </c>
      <c r="FB356">
        <v>383</v>
      </c>
      <c r="FC356">
        <v>969</v>
      </c>
      <c r="FD356">
        <v>855</v>
      </c>
      <c r="FE356">
        <v>639</v>
      </c>
      <c r="FF356">
        <v>478</v>
      </c>
      <c r="FG356">
        <v>582</v>
      </c>
      <c r="FH356">
        <v>363</v>
      </c>
      <c r="FI356">
        <v>602</v>
      </c>
      <c r="FJ356">
        <v>322</v>
      </c>
      <c r="FK356">
        <v>491</v>
      </c>
      <c r="FL356">
        <v>855</v>
      </c>
      <c r="FM356">
        <v>507</v>
      </c>
      <c r="FN356">
        <v>560</v>
      </c>
      <c r="FO356">
        <v>660</v>
      </c>
      <c r="FP356">
        <v>427</v>
      </c>
      <c r="FQ356">
        <v>955</v>
      </c>
      <c r="FR356">
        <v>268</v>
      </c>
      <c r="FS356">
        <v>926</v>
      </c>
      <c r="FT356">
        <v>282</v>
      </c>
      <c r="FU356">
        <v>23</v>
      </c>
      <c r="FV356">
        <v>608</v>
      </c>
      <c r="FW356">
        <v>915</v>
      </c>
      <c r="FX356">
        <v>121</v>
      </c>
      <c r="FY356">
        <v>417</v>
      </c>
      <c r="FZ356">
        <v>334</v>
      </c>
      <c r="GA356">
        <v>174</v>
      </c>
      <c r="GB356">
        <v>572</v>
      </c>
      <c r="GC356">
        <v>62</v>
      </c>
      <c r="GD356">
        <v>615</v>
      </c>
      <c r="GE356">
        <v>99</v>
      </c>
      <c r="GF356">
        <v>874</v>
      </c>
      <c r="GG356">
        <v>145</v>
      </c>
      <c r="GH356">
        <v>48</v>
      </c>
      <c r="GI356">
        <v>279</v>
      </c>
      <c r="GJ356">
        <v>674</v>
      </c>
      <c r="GK356">
        <v>426</v>
      </c>
      <c r="GL356">
        <v>229</v>
      </c>
      <c r="GM356">
        <v>766</v>
      </c>
      <c r="GN356">
        <v>21</v>
      </c>
      <c r="GO356">
        <v>297</v>
      </c>
      <c r="GP356">
        <v>60</v>
      </c>
      <c r="GQ356">
        <v>202</v>
      </c>
      <c r="GR356">
        <v>890</v>
      </c>
      <c r="GS356" s="19">
        <v>369</v>
      </c>
      <c r="GT356" s="15">
        <v>8099</v>
      </c>
      <c r="GU356" s="16">
        <v>8953</v>
      </c>
      <c r="GV356" s="16">
        <v>4406</v>
      </c>
      <c r="GW356" s="16">
        <v>8628</v>
      </c>
      <c r="GX356" s="16">
        <v>5031</v>
      </c>
      <c r="GY356" s="16">
        <v>5483</v>
      </c>
      <c r="GZ356" s="16">
        <v>74</v>
      </c>
      <c r="HA356" s="16">
        <v>4051</v>
      </c>
      <c r="HB356" s="16">
        <v>4582</v>
      </c>
      <c r="HC356" s="16">
        <v>2309</v>
      </c>
      <c r="HD356" s="16">
        <v>1017</v>
      </c>
      <c r="HE356" s="16">
        <v>6010</v>
      </c>
      <c r="HF356" s="16">
        <v>5855</v>
      </c>
      <c r="HG356" s="16">
        <v>4509</v>
      </c>
      <c r="HH356" s="16">
        <v>7951</v>
      </c>
      <c r="HI356" s="16">
        <v>4856</v>
      </c>
      <c r="HJ356" s="16">
        <v>8327</v>
      </c>
      <c r="HK356" s="16">
        <v>3063</v>
      </c>
      <c r="HL356" s="16">
        <v>1858</v>
      </c>
      <c r="HM356" s="16">
        <v>7499</v>
      </c>
      <c r="HN356" s="16">
        <v>4512</v>
      </c>
      <c r="HO356" s="16">
        <v>9501</v>
      </c>
      <c r="HP356" s="16">
        <v>4347</v>
      </c>
      <c r="HQ356" s="16">
        <v>6229</v>
      </c>
      <c r="HR356" s="16">
        <v>3937</v>
      </c>
      <c r="HS356" s="16">
        <v>7068</v>
      </c>
      <c r="HT356" s="16">
        <v>7015</v>
      </c>
      <c r="HU356" s="16">
        <v>6761</v>
      </c>
      <c r="HV356" s="16">
        <v>3916</v>
      </c>
      <c r="HW356" s="16">
        <v>4511</v>
      </c>
      <c r="HX356" s="16">
        <v>4018</v>
      </c>
      <c r="HY356" s="16">
        <v>7215</v>
      </c>
      <c r="HZ356" s="16">
        <v>9895</v>
      </c>
      <c r="IA356" s="16">
        <v>2320</v>
      </c>
      <c r="IB356" s="16">
        <v>3299</v>
      </c>
      <c r="IC356" s="16">
        <v>8958</v>
      </c>
      <c r="ID356" s="16">
        <v>3856</v>
      </c>
      <c r="IE356" s="16">
        <v>3218</v>
      </c>
      <c r="IF356" s="16">
        <v>2849</v>
      </c>
      <c r="IG356" s="16">
        <v>6144</v>
      </c>
      <c r="IH356" s="16">
        <v>3175</v>
      </c>
      <c r="II356" s="16">
        <v>3776</v>
      </c>
      <c r="IJ356" s="16">
        <v>5971</v>
      </c>
      <c r="IK356" s="16">
        <v>9627</v>
      </c>
      <c r="IL356" s="16">
        <v>1279</v>
      </c>
      <c r="IM356" s="16">
        <v>7372</v>
      </c>
      <c r="IN356" s="16">
        <v>4964</v>
      </c>
      <c r="IO356" s="16">
        <v>2036</v>
      </c>
      <c r="IP356" s="16">
        <v>1745</v>
      </c>
      <c r="IQ356" s="16">
        <v>4889</v>
      </c>
      <c r="IR356" s="16">
        <v>1523</v>
      </c>
      <c r="IS356" s="16">
        <v>4430</v>
      </c>
      <c r="IT356" s="16">
        <v>2585</v>
      </c>
      <c r="IU356" s="16">
        <v>3194</v>
      </c>
      <c r="IV356" s="16">
        <v>3289</v>
      </c>
      <c r="IW356" s="16">
        <v>4002</v>
      </c>
      <c r="IX356" s="16">
        <v>5743</v>
      </c>
      <c r="IY356" s="16">
        <v>1726</v>
      </c>
      <c r="IZ356" s="16">
        <v>555</v>
      </c>
      <c r="JA356" s="16">
        <v>5573</v>
      </c>
      <c r="JB356" s="16">
        <v>8756</v>
      </c>
      <c r="JC356" s="16">
        <v>8572</v>
      </c>
      <c r="JD356" s="16">
        <v>8474</v>
      </c>
      <c r="JE356" s="16">
        <v>1403</v>
      </c>
      <c r="JF356" s="16">
        <v>3216</v>
      </c>
      <c r="JG356" s="16">
        <v>5215</v>
      </c>
      <c r="JH356" s="16">
        <v>574</v>
      </c>
      <c r="JI356" s="16">
        <v>7735</v>
      </c>
      <c r="JJ356" s="16">
        <v>8208</v>
      </c>
      <c r="JK356" s="16">
        <v>8102</v>
      </c>
      <c r="JL356" s="16">
        <v>7472</v>
      </c>
      <c r="JM356" s="16">
        <v>2974</v>
      </c>
      <c r="JN356" s="16">
        <v>8233</v>
      </c>
      <c r="JO356" s="16">
        <v>1978</v>
      </c>
      <c r="JP356" s="16">
        <v>524</v>
      </c>
      <c r="JQ356" s="16">
        <v>5942</v>
      </c>
      <c r="JR356" s="16">
        <v>5595</v>
      </c>
      <c r="JS356" s="16">
        <v>8353</v>
      </c>
      <c r="JT356" s="16">
        <v>9949</v>
      </c>
      <c r="JU356" s="16">
        <v>3735</v>
      </c>
      <c r="JV356" s="16">
        <v>5852</v>
      </c>
      <c r="JW356" s="16">
        <v>6465</v>
      </c>
      <c r="JX356" s="16">
        <v>6076</v>
      </c>
      <c r="JY356" s="16">
        <v>8833</v>
      </c>
      <c r="JZ356" s="16">
        <v>4384</v>
      </c>
      <c r="KA356" s="16">
        <v>5126</v>
      </c>
      <c r="KB356" s="16">
        <v>426</v>
      </c>
      <c r="KC356" s="16">
        <v>9781</v>
      </c>
      <c r="KD356" s="16">
        <v>33</v>
      </c>
      <c r="KE356" s="16">
        <v>903</v>
      </c>
      <c r="KF356" s="16">
        <v>261</v>
      </c>
      <c r="KG356" s="16">
        <v>2849</v>
      </c>
      <c r="KH356" s="16">
        <v>308</v>
      </c>
      <c r="KI356" s="16">
        <v>4534</v>
      </c>
      <c r="KJ356" s="16">
        <v>3138</v>
      </c>
      <c r="KK356" s="16">
        <v>5512</v>
      </c>
      <c r="KL356" s="16">
        <v>9137</v>
      </c>
      <c r="KM356" s="16">
        <v>8159</v>
      </c>
      <c r="KN356" s="16">
        <v>5782</v>
      </c>
      <c r="KO356" s="17">
        <v>4843</v>
      </c>
      <c r="KP356" s="18">
        <v>23827</v>
      </c>
      <c r="KQ356">
        <v>60893</v>
      </c>
      <c r="KR356">
        <v>77459</v>
      </c>
      <c r="KS356">
        <v>80284</v>
      </c>
      <c r="KT356">
        <v>10933</v>
      </c>
      <c r="KU356">
        <v>66494</v>
      </c>
      <c r="KV356">
        <v>38562</v>
      </c>
      <c r="KW356">
        <v>63636</v>
      </c>
      <c r="KX356">
        <v>70909</v>
      </c>
      <c r="KY356">
        <v>79409</v>
      </c>
      <c r="KZ356">
        <v>88608</v>
      </c>
      <c r="LA356">
        <v>18905</v>
      </c>
      <c r="LB356">
        <v>70695</v>
      </c>
      <c r="LC356">
        <v>13304</v>
      </c>
      <c r="LD356">
        <v>57138</v>
      </c>
      <c r="LE356">
        <v>26418</v>
      </c>
      <c r="LF356">
        <v>62505</v>
      </c>
      <c r="LG356">
        <v>27808</v>
      </c>
      <c r="LH356">
        <v>90234</v>
      </c>
      <c r="LI356">
        <v>24691</v>
      </c>
      <c r="LJ356">
        <v>58032</v>
      </c>
      <c r="LK356">
        <v>51584</v>
      </c>
      <c r="LL356">
        <v>79904</v>
      </c>
      <c r="LM356">
        <v>48339</v>
      </c>
      <c r="LN356">
        <v>67858</v>
      </c>
      <c r="LO356">
        <v>99801</v>
      </c>
      <c r="LP356">
        <v>90218</v>
      </c>
      <c r="LQ356">
        <v>61228</v>
      </c>
      <c r="LR356">
        <v>28145</v>
      </c>
      <c r="LS356">
        <v>75809</v>
      </c>
      <c r="LT356">
        <v>10978</v>
      </c>
      <c r="LU356">
        <v>371</v>
      </c>
      <c r="LV356">
        <v>29379</v>
      </c>
      <c r="LW356">
        <v>39557</v>
      </c>
      <c r="LX356">
        <v>89</v>
      </c>
      <c r="LY356">
        <v>60007</v>
      </c>
      <c r="LZ356">
        <v>96956</v>
      </c>
      <c r="MA356">
        <v>97982</v>
      </c>
      <c r="MB356">
        <v>9733</v>
      </c>
      <c r="MC356">
        <v>91636</v>
      </c>
      <c r="MD356">
        <v>41250</v>
      </c>
      <c r="ME356">
        <v>68619</v>
      </c>
      <c r="MF356">
        <v>79909</v>
      </c>
      <c r="MG356">
        <v>83890</v>
      </c>
      <c r="MH356">
        <v>39273</v>
      </c>
      <c r="MI356">
        <v>90846</v>
      </c>
      <c r="MJ356">
        <v>11225</v>
      </c>
      <c r="MK356">
        <v>35077</v>
      </c>
      <c r="ML356">
        <v>82610</v>
      </c>
      <c r="MM356">
        <v>73047</v>
      </c>
      <c r="MN356">
        <v>75787</v>
      </c>
      <c r="MO356">
        <v>90236</v>
      </c>
      <c r="MP356">
        <v>60914</v>
      </c>
      <c r="MQ356">
        <v>39289</v>
      </c>
      <c r="MR356">
        <v>38546</v>
      </c>
      <c r="MS356">
        <v>72195</v>
      </c>
      <c r="MT356">
        <v>75977</v>
      </c>
      <c r="MU356">
        <v>87145</v>
      </c>
      <c r="MV356">
        <v>71723</v>
      </c>
      <c r="MW356">
        <v>77059</v>
      </c>
      <c r="MX356">
        <v>1841</v>
      </c>
      <c r="MY356">
        <v>55473</v>
      </c>
      <c r="MZ356">
        <v>34210</v>
      </c>
      <c r="NA356">
        <v>18233</v>
      </c>
      <c r="NB356">
        <v>1282</v>
      </c>
      <c r="NC356">
        <v>19511</v>
      </c>
      <c r="ND356">
        <v>64762</v>
      </c>
      <c r="NE356">
        <v>69140</v>
      </c>
      <c r="NF356">
        <v>6345</v>
      </c>
      <c r="NG356">
        <v>90599</v>
      </c>
      <c r="NH356">
        <v>88784</v>
      </c>
      <c r="NI356">
        <v>56140</v>
      </c>
      <c r="NJ356">
        <v>39253</v>
      </c>
      <c r="NK356">
        <v>41957</v>
      </c>
      <c r="NL356">
        <v>75835</v>
      </c>
      <c r="NM356">
        <v>84109</v>
      </c>
      <c r="NN356">
        <v>3968</v>
      </c>
      <c r="NO356">
        <v>36218</v>
      </c>
      <c r="NP356">
        <v>85513</v>
      </c>
      <c r="NQ356">
        <v>72210</v>
      </c>
      <c r="NR356">
        <v>35655</v>
      </c>
      <c r="NS356">
        <v>44823</v>
      </c>
      <c r="NT356">
        <v>9672</v>
      </c>
      <c r="NU356">
        <v>42071</v>
      </c>
      <c r="NV356">
        <v>45689</v>
      </c>
      <c r="NW356">
        <v>3006</v>
      </c>
      <c r="NX356">
        <v>64571</v>
      </c>
      <c r="NY356">
        <v>20027</v>
      </c>
      <c r="NZ356">
        <v>86908</v>
      </c>
      <c r="OA356">
        <v>58504</v>
      </c>
      <c r="OB356">
        <v>12822</v>
      </c>
      <c r="OC356">
        <v>16931</v>
      </c>
      <c r="OD356">
        <v>38694</v>
      </c>
      <c r="OE356">
        <v>19535</v>
      </c>
      <c r="OF356">
        <v>65467</v>
      </c>
      <c r="OG356">
        <v>96710</v>
      </c>
      <c r="OH356">
        <v>71303</v>
      </c>
      <c r="OI356">
        <v>47822</v>
      </c>
      <c r="OJ356">
        <v>57924</v>
      </c>
      <c r="OK356" s="19">
        <v>96378</v>
      </c>
      <c r="OL356" s="15">
        <v>352657</v>
      </c>
      <c r="OM356" s="16">
        <v>757604</v>
      </c>
      <c r="ON356" s="16">
        <v>214850</v>
      </c>
      <c r="OO356" s="16">
        <v>149779</v>
      </c>
      <c r="OP356" s="16">
        <v>30250</v>
      </c>
      <c r="OQ356" s="16">
        <v>481481</v>
      </c>
      <c r="OR356" s="16">
        <v>222181</v>
      </c>
      <c r="OS356" s="16">
        <v>651303</v>
      </c>
      <c r="OT356" s="16">
        <v>446759</v>
      </c>
      <c r="OU356" s="16">
        <v>865523</v>
      </c>
      <c r="OV356" s="16">
        <v>576184</v>
      </c>
      <c r="OW356" s="16">
        <v>117299</v>
      </c>
      <c r="OX356" s="16">
        <v>221728</v>
      </c>
      <c r="OY356" s="16">
        <v>979244</v>
      </c>
      <c r="OZ356" s="16">
        <v>294313</v>
      </c>
      <c r="PA356" s="16">
        <v>729539</v>
      </c>
      <c r="PB356" s="16">
        <v>315790</v>
      </c>
      <c r="PC356" s="16">
        <v>762256</v>
      </c>
      <c r="PD356" s="16">
        <v>970253</v>
      </c>
      <c r="PE356" s="16">
        <v>310909</v>
      </c>
      <c r="PF356" s="16">
        <v>994968</v>
      </c>
      <c r="PG356" s="16">
        <v>928775</v>
      </c>
      <c r="PH356" s="16">
        <v>600995</v>
      </c>
      <c r="PI356" s="16">
        <v>161391</v>
      </c>
      <c r="PJ356" s="16">
        <v>764633</v>
      </c>
      <c r="PK356" s="16">
        <v>154022</v>
      </c>
      <c r="PL356" s="16">
        <v>876775</v>
      </c>
      <c r="PM356" s="16">
        <v>46266</v>
      </c>
      <c r="PN356" s="16">
        <v>547749</v>
      </c>
      <c r="PO356" s="16">
        <v>80224</v>
      </c>
      <c r="PP356" s="16">
        <v>879356</v>
      </c>
      <c r="PQ356" s="16">
        <v>411558</v>
      </c>
      <c r="PR356" s="16">
        <v>374289</v>
      </c>
      <c r="PS356" s="16">
        <v>975970</v>
      </c>
      <c r="PT356" s="16">
        <v>564090</v>
      </c>
      <c r="PU356" s="16">
        <v>242533</v>
      </c>
      <c r="PV356" s="16">
        <v>105895</v>
      </c>
      <c r="PW356" s="16">
        <v>529853</v>
      </c>
      <c r="PX356" s="16">
        <v>755607</v>
      </c>
      <c r="PY356" s="16">
        <v>639041</v>
      </c>
      <c r="PZ356" s="16">
        <v>378507</v>
      </c>
      <c r="QA356" s="16">
        <v>503550</v>
      </c>
      <c r="QB356" s="16">
        <v>888968</v>
      </c>
      <c r="QC356" s="16">
        <v>982666</v>
      </c>
      <c r="QD356" s="16">
        <v>360821</v>
      </c>
      <c r="QE356" s="16">
        <v>341045</v>
      </c>
      <c r="QF356" s="16">
        <v>598532</v>
      </c>
      <c r="QG356" s="16">
        <v>159490</v>
      </c>
      <c r="QH356" s="16">
        <v>192856</v>
      </c>
      <c r="QI356" s="16">
        <v>198758</v>
      </c>
      <c r="QJ356" s="16">
        <v>915035</v>
      </c>
      <c r="QK356" s="16">
        <v>206508</v>
      </c>
      <c r="QL356" s="16">
        <v>551810</v>
      </c>
      <c r="QM356" s="16">
        <v>454183</v>
      </c>
      <c r="QN356" s="16">
        <v>32174</v>
      </c>
      <c r="QO356" s="16">
        <v>369173</v>
      </c>
      <c r="QP356" s="16">
        <v>517285</v>
      </c>
      <c r="QQ356" s="16">
        <v>368957</v>
      </c>
      <c r="QR356" s="16">
        <v>872329</v>
      </c>
      <c r="QS356" s="16">
        <v>558796</v>
      </c>
      <c r="QT356" s="16">
        <v>538207</v>
      </c>
      <c r="QU356" s="16">
        <v>105225</v>
      </c>
      <c r="QV356" s="16">
        <v>827462</v>
      </c>
      <c r="QW356" s="16">
        <v>233115</v>
      </c>
      <c r="QX356" s="16">
        <v>649827</v>
      </c>
      <c r="QY356" s="16">
        <v>279566</v>
      </c>
      <c r="QZ356" s="16">
        <v>348224</v>
      </c>
      <c r="RA356" s="16">
        <v>529025</v>
      </c>
      <c r="RB356" s="16">
        <v>128253</v>
      </c>
      <c r="RC356" s="16">
        <v>174152</v>
      </c>
      <c r="RD356" s="16">
        <v>901277</v>
      </c>
      <c r="RE356" s="16">
        <v>206423</v>
      </c>
      <c r="RF356" s="16">
        <v>689923</v>
      </c>
      <c r="RG356" s="16">
        <v>195377</v>
      </c>
      <c r="RH356" s="16">
        <v>430094</v>
      </c>
      <c r="RI356" s="16">
        <v>812415</v>
      </c>
      <c r="RJ356" s="16">
        <v>352570</v>
      </c>
      <c r="RK356" s="16">
        <v>914905</v>
      </c>
      <c r="RL356" s="16">
        <v>354804</v>
      </c>
      <c r="RM356" s="16">
        <v>417762</v>
      </c>
      <c r="RN356" s="16">
        <v>410136</v>
      </c>
      <c r="RO356" s="16">
        <v>962495</v>
      </c>
      <c r="RP356" s="16">
        <v>264488</v>
      </c>
      <c r="RQ356" s="16">
        <v>670466</v>
      </c>
      <c r="RR356" s="16">
        <v>104153</v>
      </c>
      <c r="RS356" s="16">
        <v>443083</v>
      </c>
      <c r="RT356" s="16">
        <v>247072</v>
      </c>
      <c r="RU356" s="16">
        <v>297193</v>
      </c>
      <c r="RV356" s="16">
        <v>450903</v>
      </c>
      <c r="RW356" s="16">
        <v>125406</v>
      </c>
      <c r="RX356" s="16">
        <v>531306</v>
      </c>
      <c r="RY356" s="16">
        <v>289856</v>
      </c>
      <c r="RZ356" s="16">
        <v>119936</v>
      </c>
      <c r="SA356" s="16">
        <v>76708</v>
      </c>
      <c r="SB356" s="16">
        <v>823767</v>
      </c>
      <c r="SC356" s="16">
        <v>836004</v>
      </c>
      <c r="SD356" s="16">
        <v>567069</v>
      </c>
      <c r="SE356" s="16">
        <v>210989</v>
      </c>
      <c r="SF356" s="16">
        <v>750590</v>
      </c>
      <c r="SG356" s="17">
        <v>417212</v>
      </c>
      <c r="SH356" s="18">
        <v>8216653</v>
      </c>
      <c r="SI356">
        <v>1373214</v>
      </c>
      <c r="SJ356">
        <v>1236328</v>
      </c>
      <c r="SK356">
        <v>1231848</v>
      </c>
      <c r="SL356">
        <v>2516792</v>
      </c>
      <c r="SM356">
        <v>6091706</v>
      </c>
      <c r="SN356">
        <v>588676</v>
      </c>
      <c r="SO356">
        <v>5217509</v>
      </c>
      <c r="SP356">
        <v>3474154</v>
      </c>
      <c r="SQ356">
        <v>7845977</v>
      </c>
      <c r="SR356">
        <v>793482</v>
      </c>
      <c r="SS356">
        <v>8136653</v>
      </c>
      <c r="ST356">
        <v>5069299</v>
      </c>
      <c r="SU356">
        <v>7408331</v>
      </c>
      <c r="SV356">
        <v>1404071</v>
      </c>
      <c r="SW356">
        <v>8084674</v>
      </c>
      <c r="SX356">
        <v>6539128</v>
      </c>
      <c r="SY356">
        <v>4346364</v>
      </c>
      <c r="SZ356">
        <v>7479241</v>
      </c>
      <c r="TA356">
        <v>3497121</v>
      </c>
      <c r="TB356">
        <v>5858010</v>
      </c>
      <c r="TC356">
        <v>9135729</v>
      </c>
      <c r="TD356">
        <v>5283481</v>
      </c>
      <c r="TE356">
        <v>4896497</v>
      </c>
      <c r="TF356">
        <v>1695238</v>
      </c>
      <c r="TG356">
        <v>3129458</v>
      </c>
      <c r="TH356">
        <v>627925</v>
      </c>
      <c r="TI356">
        <v>2680388</v>
      </c>
      <c r="TJ356">
        <v>2551387</v>
      </c>
      <c r="TK356">
        <v>4554180</v>
      </c>
      <c r="TL356">
        <v>2229448</v>
      </c>
      <c r="TM356">
        <v>4273622</v>
      </c>
      <c r="TN356">
        <v>8640037</v>
      </c>
      <c r="TO356">
        <v>102788</v>
      </c>
      <c r="TP356">
        <v>7574589</v>
      </c>
      <c r="TQ356">
        <v>2697103</v>
      </c>
      <c r="TR356">
        <v>6604330</v>
      </c>
      <c r="TS356">
        <v>3107333</v>
      </c>
      <c r="TT356">
        <v>7450678</v>
      </c>
      <c r="TU356">
        <v>5772696</v>
      </c>
      <c r="TV356">
        <v>5305851</v>
      </c>
      <c r="TW356">
        <v>557740</v>
      </c>
      <c r="TX356">
        <v>3023102</v>
      </c>
      <c r="TY356">
        <v>9625029</v>
      </c>
      <c r="TZ356">
        <v>6366192</v>
      </c>
      <c r="UA356">
        <v>7278141</v>
      </c>
      <c r="UB356">
        <v>9671101</v>
      </c>
      <c r="UC356">
        <v>8619828</v>
      </c>
      <c r="UD356">
        <v>6419981</v>
      </c>
      <c r="UE356">
        <v>5672727</v>
      </c>
      <c r="UF356">
        <v>1841703</v>
      </c>
      <c r="UG356">
        <v>6476363</v>
      </c>
      <c r="UH356">
        <v>11337</v>
      </c>
      <c r="UI356">
        <v>3206501</v>
      </c>
      <c r="UJ356">
        <v>915616</v>
      </c>
      <c r="UK356">
        <v>4912253</v>
      </c>
      <c r="UL356">
        <v>8167029</v>
      </c>
      <c r="UM356">
        <v>3394943</v>
      </c>
      <c r="UN356">
        <v>1072989</v>
      </c>
      <c r="UO356">
        <v>3718117</v>
      </c>
      <c r="UP356">
        <v>2644674</v>
      </c>
      <c r="UQ356">
        <v>9626791</v>
      </c>
      <c r="UR356">
        <v>5602998</v>
      </c>
      <c r="US356">
        <v>5886635</v>
      </c>
      <c r="UT356">
        <v>204870</v>
      </c>
      <c r="UU356">
        <v>3738215</v>
      </c>
      <c r="UV356">
        <v>6936552</v>
      </c>
      <c r="UW356">
        <v>9576129</v>
      </c>
      <c r="UX356">
        <v>326961</v>
      </c>
      <c r="UY356">
        <v>647120</v>
      </c>
      <c r="UZ356">
        <v>9864302</v>
      </c>
      <c r="VA356">
        <v>8851147</v>
      </c>
      <c r="VB356">
        <v>5920610</v>
      </c>
      <c r="VC356">
        <v>8532715</v>
      </c>
      <c r="VD356">
        <v>860817</v>
      </c>
      <c r="VE356">
        <v>7339183</v>
      </c>
      <c r="VF356">
        <v>9792015</v>
      </c>
      <c r="VG356">
        <v>7466809</v>
      </c>
      <c r="VH356">
        <v>3745402</v>
      </c>
      <c r="VI356">
        <v>551969</v>
      </c>
      <c r="VJ356">
        <v>6593471</v>
      </c>
      <c r="VK356">
        <v>3143521</v>
      </c>
      <c r="VL356">
        <v>2174462</v>
      </c>
      <c r="VM356">
        <v>7335994</v>
      </c>
      <c r="VN356">
        <v>3922640</v>
      </c>
      <c r="VO356">
        <v>1042234</v>
      </c>
      <c r="VP356">
        <v>2799720</v>
      </c>
      <c r="VQ356">
        <v>4981676</v>
      </c>
      <c r="VR356">
        <v>9909172</v>
      </c>
      <c r="VS356">
        <v>5553573</v>
      </c>
      <c r="VT356">
        <v>5396374</v>
      </c>
      <c r="VU356">
        <v>7451399</v>
      </c>
      <c r="VV356">
        <v>8442205</v>
      </c>
      <c r="VW356">
        <v>5963812</v>
      </c>
      <c r="VX356">
        <v>1112037</v>
      </c>
      <c r="VY356">
        <v>4412299</v>
      </c>
      <c r="VZ356">
        <v>6737479</v>
      </c>
      <c r="WA356">
        <v>9349801</v>
      </c>
      <c r="WB356">
        <v>3575569</v>
      </c>
      <c r="WC356" s="19">
        <v>2078996</v>
      </c>
      <c r="WD356" s="15">
        <v>3343882</v>
      </c>
      <c r="WE356" s="16">
        <v>1590999</v>
      </c>
      <c r="WF356" s="16">
        <v>82621779</v>
      </c>
      <c r="WG356" s="16">
        <v>98054726</v>
      </c>
      <c r="WH356" s="16">
        <v>13823615</v>
      </c>
      <c r="WI356" s="16">
        <v>9271852</v>
      </c>
      <c r="WJ356" s="16">
        <v>49076343</v>
      </c>
      <c r="WK356" s="16">
        <v>53472143</v>
      </c>
      <c r="WL356" s="16">
        <v>33314343</v>
      </c>
      <c r="WM356" s="16">
        <v>86703775</v>
      </c>
      <c r="WN356" s="16">
        <v>24479332</v>
      </c>
      <c r="WO356" s="16">
        <v>68500275</v>
      </c>
      <c r="WP356" s="16">
        <v>33599829</v>
      </c>
      <c r="WQ356" s="16">
        <v>21681340</v>
      </c>
      <c r="WR356" s="16">
        <v>78689592</v>
      </c>
      <c r="WS356" s="16">
        <v>68470343</v>
      </c>
      <c r="WT356" s="16">
        <v>98803546</v>
      </c>
      <c r="WU356" s="16">
        <v>77996174</v>
      </c>
      <c r="WV356" s="16">
        <v>52241578</v>
      </c>
      <c r="WW356" s="16">
        <v>99302762</v>
      </c>
      <c r="WX356" s="16">
        <v>27538917</v>
      </c>
      <c r="WY356" s="16">
        <v>40054662</v>
      </c>
      <c r="WZ356" s="16">
        <v>80328584</v>
      </c>
      <c r="XA356" s="16">
        <v>93632526</v>
      </c>
      <c r="XB356" s="16">
        <v>34041198</v>
      </c>
      <c r="XC356" s="16">
        <v>66704024</v>
      </c>
      <c r="XD356" s="16">
        <v>42348060</v>
      </c>
      <c r="XE356" s="16">
        <v>38152983</v>
      </c>
      <c r="XF356" s="16">
        <v>93244810</v>
      </c>
      <c r="XG356" s="16">
        <v>17619309</v>
      </c>
      <c r="XH356" s="16">
        <v>92837288</v>
      </c>
      <c r="XI356" s="16">
        <v>61645694</v>
      </c>
      <c r="XJ356" s="16">
        <v>86619714</v>
      </c>
      <c r="XK356" s="16">
        <v>50057571</v>
      </c>
      <c r="XL356" s="16">
        <v>94041950</v>
      </c>
      <c r="XM356" s="16">
        <v>50164289</v>
      </c>
      <c r="XN356" s="16">
        <v>76580132</v>
      </c>
      <c r="XO356" s="16">
        <v>86020024</v>
      </c>
      <c r="XP356" s="16">
        <v>41594474</v>
      </c>
      <c r="XQ356" s="16">
        <v>42956530</v>
      </c>
      <c r="XR356" s="16">
        <v>27899831</v>
      </c>
      <c r="XS356" s="16">
        <v>85729158</v>
      </c>
      <c r="XT356" s="16">
        <v>41824335</v>
      </c>
      <c r="XU356" s="16">
        <v>36305695</v>
      </c>
      <c r="XV356" s="16">
        <v>73083776</v>
      </c>
      <c r="XW356" s="16">
        <v>7257497</v>
      </c>
      <c r="XX356" s="16">
        <v>60865574</v>
      </c>
      <c r="XY356" s="16">
        <v>87221629</v>
      </c>
      <c r="XZ356" s="16">
        <v>74441462</v>
      </c>
      <c r="YA356" s="16">
        <v>73771655</v>
      </c>
      <c r="YB356" s="16">
        <v>48163440</v>
      </c>
      <c r="YC356" s="16">
        <v>48343540</v>
      </c>
      <c r="YD356" s="16">
        <v>90011015</v>
      </c>
      <c r="YE356" s="16">
        <v>65945174</v>
      </c>
      <c r="YF356" s="16">
        <v>34485266</v>
      </c>
      <c r="YG356" s="16">
        <v>11749636</v>
      </c>
      <c r="YH356" s="16">
        <v>57270824</v>
      </c>
      <c r="YI356" s="16">
        <v>84281507</v>
      </c>
      <c r="YJ356" s="16">
        <v>98612194</v>
      </c>
      <c r="YK356" s="16">
        <v>9948524</v>
      </c>
      <c r="YL356" s="16">
        <v>16317717</v>
      </c>
      <c r="YM356" s="16">
        <v>38568841</v>
      </c>
      <c r="YN356" s="16">
        <v>48601862</v>
      </c>
      <c r="YO356" s="16">
        <v>16584753</v>
      </c>
      <c r="YP356" s="16">
        <v>39896546</v>
      </c>
      <c r="YQ356" s="16">
        <v>67037707</v>
      </c>
      <c r="YR356" s="16">
        <v>68931032</v>
      </c>
      <c r="YS356" s="16">
        <v>39547443</v>
      </c>
      <c r="YT356" s="16">
        <v>72369191</v>
      </c>
      <c r="YU356" s="16">
        <v>92453779</v>
      </c>
      <c r="YV356" s="16">
        <v>68787031</v>
      </c>
      <c r="YW356" s="16">
        <v>64315029</v>
      </c>
      <c r="YX356" s="16">
        <v>77250062</v>
      </c>
      <c r="YY356" s="16">
        <v>85511366</v>
      </c>
      <c r="YZ356" s="16">
        <v>8611611</v>
      </c>
      <c r="ZA356" s="16">
        <v>39273624</v>
      </c>
      <c r="ZB356" s="16">
        <v>89643163</v>
      </c>
      <c r="ZC356" s="16">
        <v>18662969</v>
      </c>
      <c r="ZD356" s="16">
        <v>47645016</v>
      </c>
      <c r="ZE356" s="16">
        <v>42058905</v>
      </c>
      <c r="ZF356" s="16">
        <v>74545772</v>
      </c>
      <c r="ZG356" s="16">
        <v>69453003</v>
      </c>
      <c r="ZH356" s="16">
        <v>50329230</v>
      </c>
      <c r="ZI356" s="16">
        <v>76501665</v>
      </c>
      <c r="ZJ356" s="16">
        <v>32372726</v>
      </c>
      <c r="ZK356" s="16">
        <v>20738916</v>
      </c>
      <c r="ZL356" s="16">
        <v>82402950</v>
      </c>
      <c r="ZM356" s="16">
        <v>6888921</v>
      </c>
      <c r="ZN356" s="16">
        <v>76371554</v>
      </c>
      <c r="ZO356" s="16">
        <v>63646808</v>
      </c>
      <c r="ZP356" s="16">
        <v>46253923</v>
      </c>
      <c r="ZQ356" s="16">
        <v>25220586</v>
      </c>
      <c r="ZR356" s="16">
        <v>34460676</v>
      </c>
      <c r="ZS356" s="16">
        <v>64395072</v>
      </c>
      <c r="ZT356" s="16">
        <v>80709110</v>
      </c>
      <c r="ZU356" s="16">
        <v>65908873</v>
      </c>
      <c r="ZV356" s="16">
        <v>66681694</v>
      </c>
      <c r="ZW356" s="16">
        <v>14216469</v>
      </c>
      <c r="ZX356" s="16">
        <v>58811538</v>
      </c>
      <c r="ZY356" s="17">
        <v>12512846</v>
      </c>
      <c r="ZZ356" s="18">
        <v>523849819</v>
      </c>
      <c r="AAA356">
        <v>436223277</v>
      </c>
      <c r="AAB356">
        <v>17660459</v>
      </c>
      <c r="AAC356">
        <v>896520414</v>
      </c>
      <c r="AAD356">
        <v>958725933</v>
      </c>
      <c r="AAE356">
        <v>418950215</v>
      </c>
      <c r="AAF356">
        <v>824209864</v>
      </c>
      <c r="AAG356">
        <v>89280420</v>
      </c>
      <c r="AAH356">
        <v>871692972</v>
      </c>
      <c r="AAI356">
        <v>435749277</v>
      </c>
      <c r="AAJ356">
        <v>160449612</v>
      </c>
      <c r="AAK356">
        <v>71925881</v>
      </c>
      <c r="AAL356">
        <v>738549965</v>
      </c>
      <c r="AAM356">
        <v>971906772</v>
      </c>
      <c r="AAN356">
        <v>111803021</v>
      </c>
      <c r="AAO356">
        <v>611738266</v>
      </c>
      <c r="AAP356">
        <v>313999568</v>
      </c>
      <c r="AAQ356">
        <v>613315605</v>
      </c>
      <c r="AAR356">
        <v>959711141</v>
      </c>
      <c r="AAS356">
        <v>637652131</v>
      </c>
      <c r="AAT356">
        <v>460238047</v>
      </c>
      <c r="AAU356">
        <v>600121454</v>
      </c>
      <c r="AAV356">
        <v>401091151</v>
      </c>
      <c r="AAW356">
        <v>465899254</v>
      </c>
      <c r="AAX356">
        <v>785961778</v>
      </c>
      <c r="AAY356">
        <v>418427298</v>
      </c>
      <c r="AAZ356">
        <v>565497666</v>
      </c>
      <c r="ABA356">
        <v>464465092</v>
      </c>
      <c r="ABB356">
        <v>682567749</v>
      </c>
      <c r="ABC356">
        <v>648510043</v>
      </c>
      <c r="ABD356">
        <v>674614645</v>
      </c>
      <c r="ABE356">
        <v>116560684</v>
      </c>
      <c r="ABF356">
        <v>541996909</v>
      </c>
      <c r="ABG356">
        <v>129409052</v>
      </c>
      <c r="ABH356">
        <v>882198807</v>
      </c>
      <c r="ABI356">
        <v>4691548</v>
      </c>
      <c r="ABJ356">
        <v>741464101</v>
      </c>
      <c r="ABK356">
        <v>984651651</v>
      </c>
      <c r="ABL356">
        <v>131588071</v>
      </c>
      <c r="ABM356">
        <v>826603379</v>
      </c>
      <c r="ABN356">
        <v>418890224</v>
      </c>
      <c r="ABO356">
        <v>77104225</v>
      </c>
      <c r="ABP356">
        <v>797116931</v>
      </c>
      <c r="ABQ356">
        <v>478060078</v>
      </c>
      <c r="ABR356">
        <v>277346039</v>
      </c>
      <c r="ABS356">
        <v>959277008</v>
      </c>
      <c r="ABT356">
        <v>533312245</v>
      </c>
      <c r="ABU356">
        <v>521361559</v>
      </c>
      <c r="ABV356">
        <v>838763639</v>
      </c>
      <c r="ABW356">
        <v>509012879</v>
      </c>
      <c r="ABX356">
        <v>11144517</v>
      </c>
      <c r="ABY356">
        <v>594777718</v>
      </c>
      <c r="ABZ356">
        <v>648490721</v>
      </c>
      <c r="ACA356">
        <v>143877925</v>
      </c>
      <c r="ACB356">
        <v>182151318</v>
      </c>
      <c r="ACC356">
        <v>559570672</v>
      </c>
      <c r="ACD356">
        <v>66371414</v>
      </c>
      <c r="ACE356">
        <v>679932479</v>
      </c>
      <c r="ACF356">
        <v>649408639</v>
      </c>
      <c r="ACG356">
        <v>708216889</v>
      </c>
      <c r="ACH356">
        <v>649227936</v>
      </c>
      <c r="ACI356">
        <v>436646609</v>
      </c>
      <c r="ACJ356">
        <v>946993105</v>
      </c>
      <c r="ACK356">
        <v>237612887</v>
      </c>
      <c r="ACL356">
        <v>450283482</v>
      </c>
      <c r="ACM356">
        <v>263691493</v>
      </c>
      <c r="ACN356">
        <v>252912636</v>
      </c>
      <c r="ACO356">
        <v>149540677</v>
      </c>
      <c r="ACP356">
        <v>321999290</v>
      </c>
      <c r="ACQ356">
        <v>686048200</v>
      </c>
      <c r="ACR356">
        <v>578154737</v>
      </c>
      <c r="ACS356">
        <v>736081293</v>
      </c>
      <c r="ACT356">
        <v>616513626</v>
      </c>
      <c r="ACU356">
        <v>608828931</v>
      </c>
      <c r="ACV356">
        <v>831748265</v>
      </c>
      <c r="ACW356">
        <v>757120322</v>
      </c>
      <c r="ACX356">
        <v>679699970</v>
      </c>
      <c r="ACY356">
        <v>174706178</v>
      </c>
      <c r="ACZ356">
        <v>3929785</v>
      </c>
      <c r="ADA356">
        <v>71490141</v>
      </c>
      <c r="ADB356">
        <v>775220231</v>
      </c>
      <c r="ADC356">
        <v>693983208</v>
      </c>
      <c r="ADD356">
        <v>212398828</v>
      </c>
      <c r="ADE356">
        <v>272848046</v>
      </c>
      <c r="ADF356">
        <v>501936309</v>
      </c>
      <c r="ADG356">
        <v>409662010</v>
      </c>
      <c r="ADH356">
        <v>731867888</v>
      </c>
      <c r="ADI356">
        <v>558310503</v>
      </c>
      <c r="ADJ356">
        <v>109273262</v>
      </c>
      <c r="ADK356">
        <v>903477302</v>
      </c>
      <c r="ADL356">
        <v>157893284</v>
      </c>
      <c r="ADM356">
        <v>175339400</v>
      </c>
      <c r="ADN356">
        <v>205442936</v>
      </c>
      <c r="ADO356">
        <v>130475740</v>
      </c>
      <c r="ADP356">
        <v>712164103</v>
      </c>
      <c r="ADQ356">
        <v>873813962</v>
      </c>
      <c r="ADR356">
        <v>376146860</v>
      </c>
      <c r="ADS356">
        <v>535715167</v>
      </c>
      <c r="ADT356">
        <v>956266423</v>
      </c>
      <c r="ADU356" s="19">
        <v>554020401</v>
      </c>
    </row>
    <row r="357" spans="1:801" hidden="1" x14ac:dyDescent="0.2">
      <c r="A357" s="2"/>
      <c r="B357" s="15">
        <v>53</v>
      </c>
      <c r="C357" s="16">
        <v>8</v>
      </c>
      <c r="D357" s="16">
        <v>68</v>
      </c>
      <c r="E357" s="16">
        <v>6</v>
      </c>
      <c r="F357" s="16">
        <v>92</v>
      </c>
      <c r="G357" s="16">
        <v>17</v>
      </c>
      <c r="H357" s="16">
        <v>79</v>
      </c>
      <c r="I357" s="16">
        <v>81</v>
      </c>
      <c r="J357" s="16">
        <v>49</v>
      </c>
      <c r="K357" s="16">
        <v>46</v>
      </c>
      <c r="L357" s="16">
        <v>23</v>
      </c>
      <c r="M357" s="16">
        <v>30</v>
      </c>
      <c r="N357" s="16">
        <v>44</v>
      </c>
      <c r="O357" s="16">
        <v>85</v>
      </c>
      <c r="P357" s="16">
        <v>2</v>
      </c>
      <c r="Q357" s="16">
        <v>58</v>
      </c>
      <c r="R357" s="16">
        <v>5</v>
      </c>
      <c r="S357" s="16">
        <v>50</v>
      </c>
      <c r="T357" s="16">
        <v>75</v>
      </c>
      <c r="U357" s="16">
        <v>4</v>
      </c>
      <c r="V357" s="16">
        <v>87</v>
      </c>
      <c r="W357" s="16">
        <v>95</v>
      </c>
      <c r="X357" s="16">
        <v>50</v>
      </c>
      <c r="Y357" s="16">
        <v>45</v>
      </c>
      <c r="Z357" s="16">
        <v>22</v>
      </c>
      <c r="AA357" s="16">
        <v>73</v>
      </c>
      <c r="AB357" s="16">
        <v>35</v>
      </c>
      <c r="AC357" s="16">
        <v>95</v>
      </c>
      <c r="AD357" s="16">
        <v>47</v>
      </c>
      <c r="AE357" s="16">
        <v>21</v>
      </c>
      <c r="AF357" s="16">
        <v>92</v>
      </c>
      <c r="AG357" s="16">
        <v>54</v>
      </c>
      <c r="AH357" s="16">
        <v>54</v>
      </c>
      <c r="AI357" s="16">
        <v>93</v>
      </c>
      <c r="AJ357" s="16">
        <v>63</v>
      </c>
      <c r="AK357" s="16">
        <v>58</v>
      </c>
      <c r="AL357" s="16">
        <v>91</v>
      </c>
      <c r="AM357" s="16">
        <v>95</v>
      </c>
      <c r="AN357" s="16">
        <v>60</v>
      </c>
      <c r="AO357" s="16">
        <v>21</v>
      </c>
      <c r="AP357" s="16">
        <v>77</v>
      </c>
      <c r="AQ357" s="16">
        <v>48</v>
      </c>
      <c r="AR357" s="16">
        <v>32</v>
      </c>
      <c r="AS357" s="16">
        <v>61</v>
      </c>
      <c r="AT357" s="16">
        <v>76</v>
      </c>
      <c r="AU357" s="16">
        <v>74</v>
      </c>
      <c r="AV357" s="16">
        <v>30</v>
      </c>
      <c r="AW357" s="16">
        <v>2</v>
      </c>
      <c r="AX357" s="16">
        <v>93</v>
      </c>
      <c r="AY357" s="16">
        <v>18</v>
      </c>
      <c r="AZ357" s="16">
        <v>84</v>
      </c>
      <c r="BA357" s="16">
        <v>33</v>
      </c>
      <c r="BB357" s="16">
        <v>44</v>
      </c>
      <c r="BC357" s="16">
        <v>80</v>
      </c>
      <c r="BD357" s="16">
        <v>27</v>
      </c>
      <c r="BE357" s="16">
        <v>64</v>
      </c>
      <c r="BF357" s="16">
        <v>39</v>
      </c>
      <c r="BG357" s="16">
        <v>55</v>
      </c>
      <c r="BH357" s="16">
        <v>90</v>
      </c>
      <c r="BI357" s="16">
        <v>1</v>
      </c>
      <c r="BJ357" s="16">
        <v>80</v>
      </c>
      <c r="BK357" s="16">
        <v>87</v>
      </c>
      <c r="BL357" s="16">
        <v>91</v>
      </c>
      <c r="BM357" s="16">
        <v>62</v>
      </c>
      <c r="BN357" s="16">
        <v>71</v>
      </c>
      <c r="BO357" s="16">
        <v>34</v>
      </c>
      <c r="BP357" s="16">
        <v>66</v>
      </c>
      <c r="BQ357" s="16">
        <v>49</v>
      </c>
      <c r="BR357" s="16">
        <v>46</v>
      </c>
      <c r="BS357" s="16">
        <v>85</v>
      </c>
      <c r="BT357" s="16">
        <v>22</v>
      </c>
      <c r="BU357" s="16">
        <v>21</v>
      </c>
      <c r="BV357" s="16">
        <v>92</v>
      </c>
      <c r="BW357" s="16">
        <v>55</v>
      </c>
      <c r="BX357" s="16">
        <v>85</v>
      </c>
      <c r="BY357" s="16">
        <v>68</v>
      </c>
      <c r="BZ357" s="16">
        <v>31</v>
      </c>
      <c r="CA357" s="16">
        <v>10</v>
      </c>
      <c r="CB357" s="16">
        <v>57</v>
      </c>
      <c r="CC357" s="16">
        <v>68</v>
      </c>
      <c r="CD357" s="16">
        <v>73</v>
      </c>
      <c r="CE357" s="16">
        <v>16</v>
      </c>
      <c r="CF357" s="16">
        <v>51</v>
      </c>
      <c r="CG357" s="16">
        <v>55</v>
      </c>
      <c r="CH357" s="16">
        <v>86</v>
      </c>
      <c r="CI357" s="16">
        <v>54</v>
      </c>
      <c r="CJ357" s="16">
        <v>50</v>
      </c>
      <c r="CK357" s="16">
        <v>84</v>
      </c>
      <c r="CL357" s="16">
        <v>9</v>
      </c>
      <c r="CM357" s="16">
        <v>40</v>
      </c>
      <c r="CN357" s="16">
        <v>79</v>
      </c>
      <c r="CO357" s="16">
        <v>17</v>
      </c>
      <c r="CP357" s="16">
        <v>88</v>
      </c>
      <c r="CQ357" s="16">
        <v>38</v>
      </c>
      <c r="CR357" s="16">
        <v>70</v>
      </c>
      <c r="CS357" s="16">
        <v>88</v>
      </c>
      <c r="CT357" s="16">
        <v>41</v>
      </c>
      <c r="CU357" s="16">
        <v>31</v>
      </c>
      <c r="CV357" s="16">
        <v>38</v>
      </c>
      <c r="CW357" s="17">
        <v>10</v>
      </c>
      <c r="CX357" s="18">
        <v>234</v>
      </c>
      <c r="CY357">
        <v>565</v>
      </c>
      <c r="CZ357">
        <v>722</v>
      </c>
      <c r="DA357">
        <v>436</v>
      </c>
      <c r="DB357">
        <v>961</v>
      </c>
      <c r="DC357">
        <v>258</v>
      </c>
      <c r="DD357">
        <v>760</v>
      </c>
      <c r="DE357">
        <v>857</v>
      </c>
      <c r="DF357">
        <v>520</v>
      </c>
      <c r="DG357">
        <v>712</v>
      </c>
      <c r="DH357">
        <v>435</v>
      </c>
      <c r="DI357">
        <v>588</v>
      </c>
      <c r="DJ357">
        <v>814</v>
      </c>
      <c r="DK357">
        <v>133</v>
      </c>
      <c r="DL357">
        <v>132</v>
      </c>
      <c r="DM357">
        <v>366</v>
      </c>
      <c r="DN357">
        <v>327</v>
      </c>
      <c r="DO357">
        <v>987</v>
      </c>
      <c r="DP357">
        <v>208</v>
      </c>
      <c r="DQ357">
        <v>889</v>
      </c>
      <c r="DR357">
        <v>913</v>
      </c>
      <c r="DS357">
        <v>941</v>
      </c>
      <c r="DT357">
        <v>232</v>
      </c>
      <c r="DU357">
        <v>74</v>
      </c>
      <c r="DV357">
        <v>814</v>
      </c>
      <c r="DW357">
        <v>840</v>
      </c>
      <c r="DX357">
        <v>945</v>
      </c>
      <c r="DY357">
        <v>968</v>
      </c>
      <c r="DZ357">
        <v>81</v>
      </c>
      <c r="EA357">
        <v>624</v>
      </c>
      <c r="EB357">
        <v>114</v>
      </c>
      <c r="EC357">
        <v>238</v>
      </c>
      <c r="ED357">
        <v>860</v>
      </c>
      <c r="EE357">
        <v>863</v>
      </c>
      <c r="EF357">
        <v>917</v>
      </c>
      <c r="EG357">
        <v>972</v>
      </c>
      <c r="EH357">
        <v>965</v>
      </c>
      <c r="EI357">
        <v>352</v>
      </c>
      <c r="EJ357">
        <v>617</v>
      </c>
      <c r="EK357">
        <v>337</v>
      </c>
      <c r="EL357">
        <v>144</v>
      </c>
      <c r="EM357">
        <v>842</v>
      </c>
      <c r="EN357">
        <v>529</v>
      </c>
      <c r="EO357">
        <v>755</v>
      </c>
      <c r="EP357">
        <v>297</v>
      </c>
      <c r="EQ357">
        <v>631</v>
      </c>
      <c r="ER357">
        <v>660</v>
      </c>
      <c r="ES357">
        <v>521</v>
      </c>
      <c r="ET357">
        <v>24</v>
      </c>
      <c r="EU357">
        <v>857</v>
      </c>
      <c r="EV357">
        <v>411</v>
      </c>
      <c r="EW357">
        <v>309</v>
      </c>
      <c r="EX357">
        <v>143</v>
      </c>
      <c r="EY357">
        <v>333</v>
      </c>
      <c r="EZ357">
        <v>229</v>
      </c>
      <c r="FA357">
        <v>470</v>
      </c>
      <c r="FB357">
        <v>50</v>
      </c>
      <c r="FC357">
        <v>124</v>
      </c>
      <c r="FD357">
        <v>488</v>
      </c>
      <c r="FE357">
        <v>685</v>
      </c>
      <c r="FF357">
        <v>518</v>
      </c>
      <c r="FG357">
        <v>113</v>
      </c>
      <c r="FH357">
        <v>112</v>
      </c>
      <c r="FI357">
        <v>416</v>
      </c>
      <c r="FJ357">
        <v>449</v>
      </c>
      <c r="FK357">
        <v>687</v>
      </c>
      <c r="FL357">
        <v>908</v>
      </c>
      <c r="FM357">
        <v>668</v>
      </c>
      <c r="FN357">
        <v>398</v>
      </c>
      <c r="FO357">
        <v>500</v>
      </c>
      <c r="FP357">
        <v>958</v>
      </c>
      <c r="FQ357">
        <v>978</v>
      </c>
      <c r="FR357">
        <v>474</v>
      </c>
      <c r="FS357">
        <v>521</v>
      </c>
      <c r="FT357">
        <v>193</v>
      </c>
      <c r="FU357">
        <v>638</v>
      </c>
      <c r="FV357">
        <v>201</v>
      </c>
      <c r="FW357">
        <v>942</v>
      </c>
      <c r="FX357">
        <v>253</v>
      </c>
      <c r="FY357">
        <v>755</v>
      </c>
      <c r="FZ357">
        <v>249</v>
      </c>
      <c r="GA357">
        <v>250</v>
      </c>
      <c r="GB357">
        <v>485</v>
      </c>
      <c r="GC357">
        <v>724</v>
      </c>
      <c r="GD357">
        <v>136</v>
      </c>
      <c r="GE357">
        <v>229</v>
      </c>
      <c r="GF357">
        <v>137</v>
      </c>
      <c r="GG357">
        <v>14</v>
      </c>
      <c r="GH357">
        <v>925</v>
      </c>
      <c r="GI357">
        <v>688</v>
      </c>
      <c r="GJ357">
        <v>6</v>
      </c>
      <c r="GK357">
        <v>755</v>
      </c>
      <c r="GL357">
        <v>732</v>
      </c>
      <c r="GM357">
        <v>723</v>
      </c>
      <c r="GN357">
        <v>749</v>
      </c>
      <c r="GO357">
        <v>988</v>
      </c>
      <c r="GP357">
        <v>93</v>
      </c>
      <c r="GQ357">
        <v>917</v>
      </c>
      <c r="GR357">
        <v>731</v>
      </c>
      <c r="GS357" s="19">
        <v>519</v>
      </c>
      <c r="GT357" s="15">
        <v>486</v>
      </c>
      <c r="GU357" s="16">
        <v>4305</v>
      </c>
      <c r="GV357" s="16">
        <v>5634</v>
      </c>
      <c r="GW357" s="16">
        <v>4208</v>
      </c>
      <c r="GX357" s="16">
        <v>1105</v>
      </c>
      <c r="GY357" s="16">
        <v>530</v>
      </c>
      <c r="GZ357" s="16">
        <v>6387</v>
      </c>
      <c r="HA357" s="16">
        <v>9388</v>
      </c>
      <c r="HB357" s="16">
        <v>8622</v>
      </c>
      <c r="HC357" s="16">
        <v>9829</v>
      </c>
      <c r="HD357" s="16">
        <v>3459</v>
      </c>
      <c r="HE357" s="16">
        <v>6979</v>
      </c>
      <c r="HF357" s="16">
        <v>5208</v>
      </c>
      <c r="HG357" s="16">
        <v>9141</v>
      </c>
      <c r="HH357" s="16">
        <v>8161</v>
      </c>
      <c r="HI357" s="16">
        <v>5715</v>
      </c>
      <c r="HJ357" s="16">
        <v>6699</v>
      </c>
      <c r="HK357" s="16">
        <v>9865</v>
      </c>
      <c r="HL357" s="16">
        <v>4757</v>
      </c>
      <c r="HM357" s="16">
        <v>762</v>
      </c>
      <c r="HN357" s="16">
        <v>1954</v>
      </c>
      <c r="HO357" s="16">
        <v>8396</v>
      </c>
      <c r="HP357" s="16">
        <v>8030</v>
      </c>
      <c r="HQ357" s="16">
        <v>9380</v>
      </c>
      <c r="HR357" s="16">
        <v>4513</v>
      </c>
      <c r="HS357" s="16">
        <v>1531</v>
      </c>
      <c r="HT357" s="16">
        <v>4956</v>
      </c>
      <c r="HU357" s="16">
        <v>5827</v>
      </c>
      <c r="HV357" s="16">
        <v>8302</v>
      </c>
      <c r="HW357" s="16">
        <v>6195</v>
      </c>
      <c r="HX357" s="16">
        <v>1530</v>
      </c>
      <c r="HY357" s="16">
        <v>8462</v>
      </c>
      <c r="HZ357" s="16">
        <v>5735</v>
      </c>
      <c r="IA357" s="16">
        <v>4743</v>
      </c>
      <c r="IB357" s="16">
        <v>637</v>
      </c>
      <c r="IC357" s="16">
        <v>8032</v>
      </c>
      <c r="ID357" s="16">
        <v>6640</v>
      </c>
      <c r="IE357" s="16">
        <v>4165</v>
      </c>
      <c r="IF357" s="16">
        <v>5486</v>
      </c>
      <c r="IG357" s="16">
        <v>9581</v>
      </c>
      <c r="IH357" s="16">
        <v>3198</v>
      </c>
      <c r="II357" s="16">
        <v>9987</v>
      </c>
      <c r="IJ357" s="16">
        <v>3861</v>
      </c>
      <c r="IK357" s="16">
        <v>4056</v>
      </c>
      <c r="IL357" s="16">
        <v>635</v>
      </c>
      <c r="IM357" s="16">
        <v>3956</v>
      </c>
      <c r="IN357" s="16">
        <v>7128</v>
      </c>
      <c r="IO357" s="16">
        <v>3635</v>
      </c>
      <c r="IP357" s="16">
        <v>2020</v>
      </c>
      <c r="IQ357" s="16">
        <v>9986</v>
      </c>
      <c r="IR357" s="16">
        <v>4324</v>
      </c>
      <c r="IS357" s="16">
        <v>6661</v>
      </c>
      <c r="IT357" s="16">
        <v>9558</v>
      </c>
      <c r="IU357" s="16">
        <v>2382</v>
      </c>
      <c r="IV357" s="16">
        <v>4181</v>
      </c>
      <c r="IW357" s="16">
        <v>2195</v>
      </c>
      <c r="IX357" s="16">
        <v>6288</v>
      </c>
      <c r="IY357" s="16">
        <v>9045</v>
      </c>
      <c r="IZ357" s="16">
        <v>8246</v>
      </c>
      <c r="JA357" s="16">
        <v>3564</v>
      </c>
      <c r="JB357" s="16">
        <v>9926</v>
      </c>
      <c r="JC357" s="16">
        <v>4426</v>
      </c>
      <c r="JD357" s="16">
        <v>5821</v>
      </c>
      <c r="JE357" s="16">
        <v>4224</v>
      </c>
      <c r="JF357" s="16">
        <v>5632</v>
      </c>
      <c r="JG357" s="16">
        <v>7153</v>
      </c>
      <c r="JH357" s="16">
        <v>3228</v>
      </c>
      <c r="JI357" s="16">
        <v>6523</v>
      </c>
      <c r="JJ357" s="16">
        <v>1081</v>
      </c>
      <c r="JK357" s="16">
        <v>6995</v>
      </c>
      <c r="JL357" s="16">
        <v>4609</v>
      </c>
      <c r="JM357" s="16">
        <v>2240</v>
      </c>
      <c r="JN357" s="16">
        <v>566</v>
      </c>
      <c r="JO357" s="16">
        <v>2658</v>
      </c>
      <c r="JP357" s="16">
        <v>5340</v>
      </c>
      <c r="JQ357" s="16">
        <v>7815</v>
      </c>
      <c r="JR357" s="16">
        <v>8701</v>
      </c>
      <c r="JS357" s="16">
        <v>2201</v>
      </c>
      <c r="JT357" s="16">
        <v>8452</v>
      </c>
      <c r="JU357" s="16">
        <v>9285</v>
      </c>
      <c r="JV357" s="16">
        <v>3822</v>
      </c>
      <c r="JW357" s="16">
        <v>6384</v>
      </c>
      <c r="JX357" s="16">
        <v>3804</v>
      </c>
      <c r="JY357" s="16">
        <v>153</v>
      </c>
      <c r="JZ357" s="16">
        <v>8445</v>
      </c>
      <c r="KA357" s="16">
        <v>2258</v>
      </c>
      <c r="KB357" s="16">
        <v>9933</v>
      </c>
      <c r="KC357" s="16">
        <v>9509</v>
      </c>
      <c r="KD357" s="16">
        <v>1427</v>
      </c>
      <c r="KE357" s="16">
        <v>8980</v>
      </c>
      <c r="KF357" s="16">
        <v>6601</v>
      </c>
      <c r="KG357" s="16">
        <v>2578</v>
      </c>
      <c r="KH357" s="16">
        <v>7002</v>
      </c>
      <c r="KI357" s="16">
        <v>1420</v>
      </c>
      <c r="KJ357" s="16">
        <v>7212</v>
      </c>
      <c r="KK357" s="16">
        <v>7153</v>
      </c>
      <c r="KL357" s="16">
        <v>4112</v>
      </c>
      <c r="KM357" s="16">
        <v>5334</v>
      </c>
      <c r="KN357" s="16">
        <v>381</v>
      </c>
      <c r="KO357" s="17">
        <v>4846</v>
      </c>
      <c r="KP357" s="18">
        <v>24062</v>
      </c>
      <c r="KQ357">
        <v>88909</v>
      </c>
      <c r="KR357">
        <v>69227</v>
      </c>
      <c r="KS357">
        <v>40973</v>
      </c>
      <c r="KT357">
        <v>87412</v>
      </c>
      <c r="KU357">
        <v>42133</v>
      </c>
      <c r="KV357">
        <v>69937</v>
      </c>
      <c r="KW357">
        <v>27879</v>
      </c>
      <c r="KX357">
        <v>50067</v>
      </c>
      <c r="KY357">
        <v>26625</v>
      </c>
      <c r="KZ357">
        <v>34286</v>
      </c>
      <c r="LA357">
        <v>44535</v>
      </c>
      <c r="LB357">
        <v>52567</v>
      </c>
      <c r="LC357">
        <v>5263</v>
      </c>
      <c r="LD357">
        <v>60729</v>
      </c>
      <c r="LE357">
        <v>46204</v>
      </c>
      <c r="LF357">
        <v>31164</v>
      </c>
      <c r="LG357">
        <v>30352</v>
      </c>
      <c r="LH357">
        <v>81958</v>
      </c>
      <c r="LI357">
        <v>58765</v>
      </c>
      <c r="LJ357">
        <v>26165</v>
      </c>
      <c r="LK357">
        <v>32391</v>
      </c>
      <c r="LL357">
        <v>23815</v>
      </c>
      <c r="LM357">
        <v>43568</v>
      </c>
      <c r="LN357">
        <v>76268</v>
      </c>
      <c r="LO357">
        <v>45053</v>
      </c>
      <c r="LP357">
        <v>12082</v>
      </c>
      <c r="LQ357">
        <v>58270</v>
      </c>
      <c r="LR357">
        <v>95202</v>
      </c>
      <c r="LS357">
        <v>73425</v>
      </c>
      <c r="LT357">
        <v>40214</v>
      </c>
      <c r="LU357">
        <v>94483</v>
      </c>
      <c r="LV357">
        <v>23432</v>
      </c>
      <c r="LW357">
        <v>9523</v>
      </c>
      <c r="LX357">
        <v>97583</v>
      </c>
      <c r="LY357">
        <v>19536</v>
      </c>
      <c r="LZ357">
        <v>9879</v>
      </c>
      <c r="MA357">
        <v>67498</v>
      </c>
      <c r="MB357">
        <v>90117</v>
      </c>
      <c r="MC357">
        <v>66689</v>
      </c>
      <c r="MD357">
        <v>21070</v>
      </c>
      <c r="ME357">
        <v>86169</v>
      </c>
      <c r="MF357">
        <v>98112</v>
      </c>
      <c r="MG357">
        <v>58404</v>
      </c>
      <c r="MH357">
        <v>72512</v>
      </c>
      <c r="MI357">
        <v>52062</v>
      </c>
      <c r="MJ357">
        <v>12136</v>
      </c>
      <c r="MK357">
        <v>8575</v>
      </c>
      <c r="ML357">
        <v>67802</v>
      </c>
      <c r="MM357">
        <v>43839</v>
      </c>
      <c r="MN357">
        <v>82514</v>
      </c>
      <c r="MO357">
        <v>77315</v>
      </c>
      <c r="MP357">
        <v>85732</v>
      </c>
      <c r="MQ357">
        <v>22097</v>
      </c>
      <c r="MR357">
        <v>13724</v>
      </c>
      <c r="MS357">
        <v>35893</v>
      </c>
      <c r="MT357">
        <v>49646</v>
      </c>
      <c r="MU357">
        <v>62918</v>
      </c>
      <c r="MV357">
        <v>20007</v>
      </c>
      <c r="MW357">
        <v>89276</v>
      </c>
      <c r="MX357">
        <v>77402</v>
      </c>
      <c r="MY357">
        <v>73567</v>
      </c>
      <c r="MZ357">
        <v>84821</v>
      </c>
      <c r="NA357">
        <v>63028</v>
      </c>
      <c r="NB357">
        <v>70243</v>
      </c>
      <c r="NC357">
        <v>87936</v>
      </c>
      <c r="ND357">
        <v>95425</v>
      </c>
      <c r="NE357">
        <v>82361</v>
      </c>
      <c r="NF357">
        <v>1808</v>
      </c>
      <c r="NG357">
        <v>44515</v>
      </c>
      <c r="NH357">
        <v>1704</v>
      </c>
      <c r="NI357">
        <v>5863</v>
      </c>
      <c r="NJ357">
        <v>57443</v>
      </c>
      <c r="NK357">
        <v>40887</v>
      </c>
      <c r="NL357">
        <v>89265</v>
      </c>
      <c r="NM357">
        <v>95175</v>
      </c>
      <c r="NN357">
        <v>2296</v>
      </c>
      <c r="NO357">
        <v>37506</v>
      </c>
      <c r="NP357">
        <v>39004</v>
      </c>
      <c r="NQ357">
        <v>88712</v>
      </c>
      <c r="NR357">
        <v>79465</v>
      </c>
      <c r="NS357">
        <v>16644</v>
      </c>
      <c r="NT357">
        <v>69690</v>
      </c>
      <c r="NU357">
        <v>29420</v>
      </c>
      <c r="NV357">
        <v>91684</v>
      </c>
      <c r="NW357">
        <v>29925</v>
      </c>
      <c r="NX357">
        <v>34630</v>
      </c>
      <c r="NY357">
        <v>16665</v>
      </c>
      <c r="NZ357">
        <v>38346</v>
      </c>
      <c r="OA357">
        <v>91477</v>
      </c>
      <c r="OB357">
        <v>73951</v>
      </c>
      <c r="OC357">
        <v>92508</v>
      </c>
      <c r="OD357">
        <v>12044</v>
      </c>
      <c r="OE357">
        <v>86327</v>
      </c>
      <c r="OF357">
        <v>10566</v>
      </c>
      <c r="OG357">
        <v>60193</v>
      </c>
      <c r="OH357">
        <v>57198</v>
      </c>
      <c r="OI357">
        <v>49144</v>
      </c>
      <c r="OJ357">
        <v>47810</v>
      </c>
      <c r="OK357" s="19">
        <v>81258</v>
      </c>
      <c r="OL357" s="15">
        <v>659009</v>
      </c>
      <c r="OM357" s="16">
        <v>961943</v>
      </c>
      <c r="ON357" s="16">
        <v>131591</v>
      </c>
      <c r="OO357" s="16">
        <v>71924</v>
      </c>
      <c r="OP357" s="16">
        <v>143509</v>
      </c>
      <c r="OQ357" s="16">
        <v>405133</v>
      </c>
      <c r="OR357" s="16">
        <v>161998</v>
      </c>
      <c r="OS357" s="16">
        <v>33246</v>
      </c>
      <c r="OT357" s="16">
        <v>920812</v>
      </c>
      <c r="OU357" s="16">
        <v>306613</v>
      </c>
      <c r="OV357" s="16">
        <v>14632</v>
      </c>
      <c r="OW357" s="16">
        <v>748665</v>
      </c>
      <c r="OX357" s="16">
        <v>465764</v>
      </c>
      <c r="OY357" s="16">
        <v>972245</v>
      </c>
      <c r="OZ357" s="16">
        <v>648370</v>
      </c>
      <c r="PA357" s="16">
        <v>496479</v>
      </c>
      <c r="PB357" s="16">
        <v>298921</v>
      </c>
      <c r="PC357" s="16">
        <v>810496</v>
      </c>
      <c r="PD357" s="16">
        <v>206196</v>
      </c>
      <c r="PE357" s="16">
        <v>408104</v>
      </c>
      <c r="PF357" s="16">
        <v>448645</v>
      </c>
      <c r="PG357" s="16">
        <v>159394</v>
      </c>
      <c r="PH357" s="16">
        <v>398056</v>
      </c>
      <c r="PI357" s="16">
        <v>966498</v>
      </c>
      <c r="PJ357" s="16">
        <v>470033</v>
      </c>
      <c r="PK357" s="16">
        <v>13613</v>
      </c>
      <c r="PL357" s="16">
        <v>811018</v>
      </c>
      <c r="PM357" s="16">
        <v>904758</v>
      </c>
      <c r="PN357" s="16">
        <v>450718</v>
      </c>
      <c r="PO357" s="16">
        <v>75628</v>
      </c>
      <c r="PP357" s="16">
        <v>147386</v>
      </c>
      <c r="PQ357" s="16">
        <v>938638</v>
      </c>
      <c r="PR357" s="16">
        <v>200088</v>
      </c>
      <c r="PS357" s="16">
        <v>6139</v>
      </c>
      <c r="PT357" s="16">
        <v>119019</v>
      </c>
      <c r="PU357" s="16">
        <v>668917</v>
      </c>
      <c r="PV357" s="16">
        <v>686580</v>
      </c>
      <c r="PW357" s="16">
        <v>765050</v>
      </c>
      <c r="PX357" s="16">
        <v>733948</v>
      </c>
      <c r="PY357" s="16">
        <v>965498</v>
      </c>
      <c r="PZ357" s="16">
        <v>992192</v>
      </c>
      <c r="QA357" s="16">
        <v>280620</v>
      </c>
      <c r="QB357" s="16">
        <v>809919</v>
      </c>
      <c r="QC357" s="16">
        <v>882943</v>
      </c>
      <c r="QD357" s="16">
        <v>893973</v>
      </c>
      <c r="QE357" s="16">
        <v>285414</v>
      </c>
      <c r="QF357" s="16">
        <v>49166</v>
      </c>
      <c r="QG357" s="16">
        <v>936511</v>
      </c>
      <c r="QH357" s="16">
        <v>167780</v>
      </c>
      <c r="QI357" s="16">
        <v>580338</v>
      </c>
      <c r="QJ357" s="16">
        <v>57262</v>
      </c>
      <c r="QK357" s="16">
        <v>952434</v>
      </c>
      <c r="QL357" s="16">
        <v>729365</v>
      </c>
      <c r="QM357" s="16">
        <v>320158</v>
      </c>
      <c r="QN357" s="16">
        <v>248372</v>
      </c>
      <c r="QO357" s="16">
        <v>219452</v>
      </c>
      <c r="QP357" s="16">
        <v>467143</v>
      </c>
      <c r="QQ357" s="16">
        <v>202057</v>
      </c>
      <c r="QR357" s="16">
        <v>917057</v>
      </c>
      <c r="QS357" s="16">
        <v>394095</v>
      </c>
      <c r="QT357" s="16">
        <v>885855</v>
      </c>
      <c r="QU357" s="16">
        <v>320471</v>
      </c>
      <c r="QV357" s="16">
        <v>735152</v>
      </c>
      <c r="QW357" s="16">
        <v>981879</v>
      </c>
      <c r="QX357" s="16">
        <v>19569</v>
      </c>
      <c r="QY357" s="16">
        <v>374198</v>
      </c>
      <c r="QZ357" s="16">
        <v>935890</v>
      </c>
      <c r="RA357" s="16">
        <v>698137</v>
      </c>
      <c r="RB357" s="16">
        <v>411197</v>
      </c>
      <c r="RC357" s="16">
        <v>573788</v>
      </c>
      <c r="RD357" s="16">
        <v>440646</v>
      </c>
      <c r="RE357" s="16">
        <v>101930</v>
      </c>
      <c r="RF357" s="16">
        <v>896020</v>
      </c>
      <c r="RG357" s="16">
        <v>689523</v>
      </c>
      <c r="RH357" s="16">
        <v>128533</v>
      </c>
      <c r="RI357" s="16">
        <v>483030</v>
      </c>
      <c r="RJ357" s="16">
        <v>153927</v>
      </c>
      <c r="RK357" s="16">
        <v>530475</v>
      </c>
      <c r="RL357" s="16">
        <v>727997</v>
      </c>
      <c r="RM357" s="16">
        <v>951481</v>
      </c>
      <c r="RN357" s="16">
        <v>572195</v>
      </c>
      <c r="RO357" s="16">
        <v>916653</v>
      </c>
      <c r="RP357" s="16">
        <v>429417</v>
      </c>
      <c r="RQ357" s="16">
        <v>233201</v>
      </c>
      <c r="RR357" s="16">
        <v>807087</v>
      </c>
      <c r="RS357" s="16">
        <v>856757</v>
      </c>
      <c r="RT357" s="16">
        <v>570131</v>
      </c>
      <c r="RU357" s="16">
        <v>584840</v>
      </c>
      <c r="RV357" s="16">
        <v>958445</v>
      </c>
      <c r="RW357" s="16">
        <v>110864</v>
      </c>
      <c r="RX357" s="16">
        <v>572401</v>
      </c>
      <c r="RY357" s="16">
        <v>938362</v>
      </c>
      <c r="RZ357" s="16">
        <v>679306</v>
      </c>
      <c r="SA357" s="16">
        <v>649231</v>
      </c>
      <c r="SB357" s="16">
        <v>847150</v>
      </c>
      <c r="SC357" s="16">
        <v>445072</v>
      </c>
      <c r="SD357" s="16">
        <v>976011</v>
      </c>
      <c r="SE357" s="16">
        <v>841112</v>
      </c>
      <c r="SF357" s="16">
        <v>824875</v>
      </c>
      <c r="SG357" s="17">
        <v>337858</v>
      </c>
      <c r="SH357" s="18">
        <v>5030902</v>
      </c>
      <c r="SI357">
        <v>7864260</v>
      </c>
      <c r="SJ357">
        <v>5051825</v>
      </c>
      <c r="SK357">
        <v>3650874</v>
      </c>
      <c r="SL357">
        <v>5192812</v>
      </c>
      <c r="SM357">
        <v>5497872</v>
      </c>
      <c r="SN357">
        <v>5107703</v>
      </c>
      <c r="SO357">
        <v>9980773</v>
      </c>
      <c r="SP357">
        <v>6046888</v>
      </c>
      <c r="SQ357">
        <v>2278806</v>
      </c>
      <c r="SR357">
        <v>1411675</v>
      </c>
      <c r="SS357">
        <v>9527094</v>
      </c>
      <c r="ST357">
        <v>1702520</v>
      </c>
      <c r="SU357">
        <v>8863420</v>
      </c>
      <c r="SV357">
        <v>4203200</v>
      </c>
      <c r="SW357">
        <v>3187222</v>
      </c>
      <c r="SX357">
        <v>8365404</v>
      </c>
      <c r="SY357">
        <v>8792546</v>
      </c>
      <c r="SZ357">
        <v>9874615</v>
      </c>
      <c r="TA357">
        <v>3562918</v>
      </c>
      <c r="TB357">
        <v>4209963</v>
      </c>
      <c r="TC357">
        <v>6080855</v>
      </c>
      <c r="TD357">
        <v>5944885</v>
      </c>
      <c r="TE357">
        <v>9318490</v>
      </c>
      <c r="TF357">
        <v>4993340</v>
      </c>
      <c r="TG357">
        <v>8407215</v>
      </c>
      <c r="TH357">
        <v>5716624</v>
      </c>
      <c r="TI357">
        <v>4622775</v>
      </c>
      <c r="TJ357">
        <v>8031992</v>
      </c>
      <c r="TK357">
        <v>2303677</v>
      </c>
      <c r="TL357">
        <v>3325946</v>
      </c>
      <c r="TM357">
        <v>3059469</v>
      </c>
      <c r="TN357">
        <v>7021298</v>
      </c>
      <c r="TO357">
        <v>5484415</v>
      </c>
      <c r="TP357">
        <v>325366</v>
      </c>
      <c r="TQ357">
        <v>6612730</v>
      </c>
      <c r="TR357">
        <v>4908638</v>
      </c>
      <c r="TS357">
        <v>9889579</v>
      </c>
      <c r="TT357">
        <v>2334299</v>
      </c>
      <c r="TU357">
        <v>6198026</v>
      </c>
      <c r="TV357">
        <v>6093146</v>
      </c>
      <c r="TW357">
        <v>7360938</v>
      </c>
      <c r="TX357">
        <v>5511624</v>
      </c>
      <c r="TY357">
        <v>5479044</v>
      </c>
      <c r="TZ357">
        <v>5967426</v>
      </c>
      <c r="UA357">
        <v>1132642</v>
      </c>
      <c r="UB357">
        <v>6936708</v>
      </c>
      <c r="UC357">
        <v>5984709</v>
      </c>
      <c r="UD357">
        <v>9135358</v>
      </c>
      <c r="UE357">
        <v>3432054</v>
      </c>
      <c r="UF357">
        <v>243811</v>
      </c>
      <c r="UG357">
        <v>4329921</v>
      </c>
      <c r="UH357">
        <v>8354940</v>
      </c>
      <c r="UI357">
        <v>8223826</v>
      </c>
      <c r="UJ357">
        <v>8190793</v>
      </c>
      <c r="UK357">
        <v>4653641</v>
      </c>
      <c r="UL357">
        <v>2617462</v>
      </c>
      <c r="UM357">
        <v>8315880</v>
      </c>
      <c r="UN357">
        <v>7524350</v>
      </c>
      <c r="UO357">
        <v>2637198</v>
      </c>
      <c r="UP357">
        <v>2397128</v>
      </c>
      <c r="UQ357">
        <v>1617890</v>
      </c>
      <c r="UR357">
        <v>1015630</v>
      </c>
      <c r="US357">
        <v>8170208</v>
      </c>
      <c r="UT357">
        <v>2434141</v>
      </c>
      <c r="UU357">
        <v>8953834</v>
      </c>
      <c r="UV357">
        <v>2832893</v>
      </c>
      <c r="UW357">
        <v>9679446</v>
      </c>
      <c r="UX357">
        <v>1426980</v>
      </c>
      <c r="UY357">
        <v>1276755</v>
      </c>
      <c r="UZ357">
        <v>1262588</v>
      </c>
      <c r="VA357">
        <v>8302702</v>
      </c>
      <c r="VB357">
        <v>1089465</v>
      </c>
      <c r="VC357">
        <v>990687</v>
      </c>
      <c r="VD357">
        <v>69108</v>
      </c>
      <c r="VE357">
        <v>9307757</v>
      </c>
      <c r="VF357">
        <v>7133111</v>
      </c>
      <c r="VG357">
        <v>3107482</v>
      </c>
      <c r="VH357">
        <v>3339315</v>
      </c>
      <c r="VI357">
        <v>9540756</v>
      </c>
      <c r="VJ357">
        <v>6776908</v>
      </c>
      <c r="VK357">
        <v>6300654</v>
      </c>
      <c r="VL357">
        <v>765247</v>
      </c>
      <c r="VM357">
        <v>897156</v>
      </c>
      <c r="VN357">
        <v>725487</v>
      </c>
      <c r="VO357">
        <v>4851547</v>
      </c>
      <c r="VP357">
        <v>2283091</v>
      </c>
      <c r="VQ357">
        <v>2915084</v>
      </c>
      <c r="VR357">
        <v>5416140</v>
      </c>
      <c r="VS357">
        <v>1139351</v>
      </c>
      <c r="VT357">
        <v>2774201</v>
      </c>
      <c r="VU357">
        <v>7863827</v>
      </c>
      <c r="VV357">
        <v>4716816</v>
      </c>
      <c r="VW357">
        <v>8441807</v>
      </c>
      <c r="VX357">
        <v>6104919</v>
      </c>
      <c r="VY357">
        <v>1526116</v>
      </c>
      <c r="VZ357">
        <v>4777005</v>
      </c>
      <c r="WA357">
        <v>807617</v>
      </c>
      <c r="WB357">
        <v>5224467</v>
      </c>
      <c r="WC357" s="19">
        <v>4166756</v>
      </c>
      <c r="WD357" s="15">
        <v>8918208</v>
      </c>
      <c r="WE357" s="16">
        <v>97594948</v>
      </c>
      <c r="WF357" s="16">
        <v>34364207</v>
      </c>
      <c r="WG357" s="16">
        <v>31707215</v>
      </c>
      <c r="WH357" s="16">
        <v>58966056</v>
      </c>
      <c r="WI357" s="16">
        <v>2405121</v>
      </c>
      <c r="WJ357" s="16">
        <v>15403661</v>
      </c>
      <c r="WK357" s="16">
        <v>42024507</v>
      </c>
      <c r="WL357" s="16">
        <v>14534694</v>
      </c>
      <c r="WM357" s="16">
        <v>44884068</v>
      </c>
      <c r="WN357" s="16">
        <v>3942655</v>
      </c>
      <c r="WO357" s="16">
        <v>46279424</v>
      </c>
      <c r="WP357" s="16">
        <v>81641725</v>
      </c>
      <c r="WQ357" s="16">
        <v>89672859</v>
      </c>
      <c r="WR357" s="16">
        <v>80209858</v>
      </c>
      <c r="WS357" s="16">
        <v>96596793</v>
      </c>
      <c r="WT357" s="16">
        <v>33238417</v>
      </c>
      <c r="WU357" s="16">
        <v>47685911</v>
      </c>
      <c r="WV357" s="16">
        <v>35492066</v>
      </c>
      <c r="WW357" s="16">
        <v>79202019</v>
      </c>
      <c r="WX357" s="16">
        <v>42892335</v>
      </c>
      <c r="WY357" s="16">
        <v>6987142</v>
      </c>
      <c r="WZ357" s="16">
        <v>21150396</v>
      </c>
      <c r="XA357" s="16">
        <v>63143372</v>
      </c>
      <c r="XB357" s="16">
        <v>47294414</v>
      </c>
      <c r="XC357" s="16">
        <v>78852064</v>
      </c>
      <c r="XD357" s="16">
        <v>91321473</v>
      </c>
      <c r="XE357" s="16">
        <v>95837427</v>
      </c>
      <c r="XF357" s="16">
        <v>73733229</v>
      </c>
      <c r="XG357" s="16">
        <v>53947781</v>
      </c>
      <c r="XH357" s="16">
        <v>51835509</v>
      </c>
      <c r="XI357" s="16">
        <v>2475675</v>
      </c>
      <c r="XJ357" s="16">
        <v>31287162</v>
      </c>
      <c r="XK357" s="16">
        <v>92924071</v>
      </c>
      <c r="XL357" s="16">
        <v>91949112</v>
      </c>
      <c r="XM357" s="16">
        <v>79483277</v>
      </c>
      <c r="XN357" s="16">
        <v>56466810</v>
      </c>
      <c r="XO357" s="16">
        <v>95515258</v>
      </c>
      <c r="XP357" s="16">
        <v>28317314</v>
      </c>
      <c r="XQ357" s="16">
        <v>41426009</v>
      </c>
      <c r="XR357" s="16">
        <v>72067005</v>
      </c>
      <c r="XS357" s="16">
        <v>78743074</v>
      </c>
      <c r="XT357" s="16">
        <v>87401101</v>
      </c>
      <c r="XU357" s="16">
        <v>26177725</v>
      </c>
      <c r="XV357" s="16">
        <v>18191874</v>
      </c>
      <c r="XW357" s="16">
        <v>2279031</v>
      </c>
      <c r="XX357" s="16">
        <v>35767180</v>
      </c>
      <c r="XY357" s="16">
        <v>84268209</v>
      </c>
      <c r="XZ357" s="16">
        <v>26983547</v>
      </c>
      <c r="YA357" s="16">
        <v>57877805</v>
      </c>
      <c r="YB357" s="16">
        <v>58978484</v>
      </c>
      <c r="YC357" s="16">
        <v>94169639</v>
      </c>
      <c r="YD357" s="16">
        <v>38380554</v>
      </c>
      <c r="YE357" s="16">
        <v>10333659</v>
      </c>
      <c r="YF357" s="16">
        <v>27219759</v>
      </c>
      <c r="YG357" s="16">
        <v>87915385</v>
      </c>
      <c r="YH357" s="16">
        <v>6327638</v>
      </c>
      <c r="YI357" s="16">
        <v>36966492</v>
      </c>
      <c r="YJ357" s="16">
        <v>39317789</v>
      </c>
      <c r="YK357" s="16">
        <v>41190943</v>
      </c>
      <c r="YL357" s="16">
        <v>35273642</v>
      </c>
      <c r="YM357" s="16">
        <v>44982735</v>
      </c>
      <c r="YN357" s="16">
        <v>58574353</v>
      </c>
      <c r="YO357" s="16">
        <v>56944257</v>
      </c>
      <c r="YP357" s="16">
        <v>36247484</v>
      </c>
      <c r="YQ357" s="16">
        <v>54852662</v>
      </c>
      <c r="YR357" s="16">
        <v>38495316</v>
      </c>
      <c r="YS357" s="16">
        <v>86099094</v>
      </c>
      <c r="YT357" s="16">
        <v>67384318</v>
      </c>
      <c r="YU357" s="16">
        <v>31441245</v>
      </c>
      <c r="YV357" s="16">
        <v>76848304</v>
      </c>
      <c r="YW357" s="16">
        <v>83318594</v>
      </c>
      <c r="YX357" s="16">
        <v>90805995</v>
      </c>
      <c r="YY357" s="16">
        <v>34937767</v>
      </c>
      <c r="YZ357" s="16">
        <v>5801601</v>
      </c>
      <c r="ZA357" s="16">
        <v>31035118</v>
      </c>
      <c r="ZB357" s="16">
        <v>97842399</v>
      </c>
      <c r="ZC357" s="16">
        <v>92806255</v>
      </c>
      <c r="ZD357" s="16">
        <v>9909047</v>
      </c>
      <c r="ZE357" s="16">
        <v>41162757</v>
      </c>
      <c r="ZF357" s="16">
        <v>24014497</v>
      </c>
      <c r="ZG357" s="16">
        <v>48751744</v>
      </c>
      <c r="ZH357" s="16">
        <v>36931890</v>
      </c>
      <c r="ZI357" s="16">
        <v>94521650</v>
      </c>
      <c r="ZJ357" s="16">
        <v>42335756</v>
      </c>
      <c r="ZK357" s="16">
        <v>6062284</v>
      </c>
      <c r="ZL357" s="16">
        <v>30737435</v>
      </c>
      <c r="ZM357" s="16">
        <v>98083691</v>
      </c>
      <c r="ZN357" s="16">
        <v>55095965</v>
      </c>
      <c r="ZO357" s="16">
        <v>92500126</v>
      </c>
      <c r="ZP357" s="16">
        <v>10365206</v>
      </c>
      <c r="ZQ357" s="16">
        <v>58215993</v>
      </c>
      <c r="ZR357" s="16">
        <v>1665448</v>
      </c>
      <c r="ZS357" s="16">
        <v>65237172</v>
      </c>
      <c r="ZT357" s="16">
        <v>25828896</v>
      </c>
      <c r="ZU357" s="16">
        <v>52675298</v>
      </c>
      <c r="ZV357" s="16">
        <v>33622191</v>
      </c>
      <c r="ZW357" s="16">
        <v>83624501</v>
      </c>
      <c r="ZX357" s="16">
        <v>56533094</v>
      </c>
      <c r="ZY357" s="17">
        <v>92776470</v>
      </c>
      <c r="ZZ357" s="18">
        <v>297114252</v>
      </c>
      <c r="AAA357">
        <v>523006003</v>
      </c>
      <c r="AAB357">
        <v>800668118</v>
      </c>
      <c r="AAC357">
        <v>808060201</v>
      </c>
      <c r="AAD357">
        <v>317676404</v>
      </c>
      <c r="AAE357">
        <v>287775854</v>
      </c>
      <c r="AAF357">
        <v>317145724</v>
      </c>
      <c r="AAG357">
        <v>412396740</v>
      </c>
      <c r="AAH357">
        <v>342762647</v>
      </c>
      <c r="AAI357">
        <v>745983839</v>
      </c>
      <c r="AAJ357">
        <v>2863938</v>
      </c>
      <c r="AAK357">
        <v>22385726</v>
      </c>
      <c r="AAL357">
        <v>999823979</v>
      </c>
      <c r="AAM357">
        <v>481089767</v>
      </c>
      <c r="AAN357">
        <v>957667578</v>
      </c>
      <c r="AAO357">
        <v>531735299</v>
      </c>
      <c r="AAP357">
        <v>841583180</v>
      </c>
      <c r="AAQ357">
        <v>394595028</v>
      </c>
      <c r="AAR357">
        <v>215054697</v>
      </c>
      <c r="AAS357">
        <v>33071669</v>
      </c>
      <c r="AAT357">
        <v>181535709</v>
      </c>
      <c r="AAU357">
        <v>159153461</v>
      </c>
      <c r="AAV357">
        <v>359916401</v>
      </c>
      <c r="AAW357">
        <v>583008389</v>
      </c>
      <c r="AAX357">
        <v>75920765</v>
      </c>
      <c r="AAY357">
        <v>761028205</v>
      </c>
      <c r="AAZ357">
        <v>89759863</v>
      </c>
      <c r="ABA357">
        <v>947337194</v>
      </c>
      <c r="ABB357">
        <v>805654915</v>
      </c>
      <c r="ABC357">
        <v>79771347</v>
      </c>
      <c r="ABD357">
        <v>789563467</v>
      </c>
      <c r="ABE357">
        <v>444202813</v>
      </c>
      <c r="ABF357">
        <v>735829679</v>
      </c>
      <c r="ABG357">
        <v>266483892</v>
      </c>
      <c r="ABH357">
        <v>157378290</v>
      </c>
      <c r="ABI357">
        <v>255214400</v>
      </c>
      <c r="ABJ357">
        <v>887439145</v>
      </c>
      <c r="ABK357">
        <v>70100453</v>
      </c>
      <c r="ABL357">
        <v>479980499</v>
      </c>
      <c r="ABM357">
        <v>786712103</v>
      </c>
      <c r="ABN357">
        <v>968583061</v>
      </c>
      <c r="ABO357">
        <v>325835921</v>
      </c>
      <c r="ABP357">
        <v>608358826</v>
      </c>
      <c r="ABQ357">
        <v>463239937</v>
      </c>
      <c r="ABR357">
        <v>130673074</v>
      </c>
      <c r="ABS357">
        <v>348179581</v>
      </c>
      <c r="ABT357">
        <v>229184535</v>
      </c>
      <c r="ABU357">
        <v>174444280</v>
      </c>
      <c r="ABV357">
        <v>361181268</v>
      </c>
      <c r="ABW357">
        <v>990130938</v>
      </c>
      <c r="ABX357">
        <v>321403372</v>
      </c>
      <c r="ABY357">
        <v>746494409</v>
      </c>
      <c r="ABZ357">
        <v>282301652</v>
      </c>
      <c r="ACA357">
        <v>231497144</v>
      </c>
      <c r="ACB357">
        <v>853922665</v>
      </c>
      <c r="ACC357">
        <v>713613301</v>
      </c>
      <c r="ACD357">
        <v>896538018</v>
      </c>
      <c r="ACE357">
        <v>614555956</v>
      </c>
      <c r="ACF357">
        <v>720540960</v>
      </c>
      <c r="ACG357">
        <v>754237567</v>
      </c>
      <c r="ACH357">
        <v>924999851</v>
      </c>
      <c r="ACI357">
        <v>12089202</v>
      </c>
      <c r="ACJ357">
        <v>440897369</v>
      </c>
      <c r="ACK357">
        <v>525390387</v>
      </c>
      <c r="ACL357">
        <v>19076135</v>
      </c>
      <c r="ACM357">
        <v>110544962</v>
      </c>
      <c r="ACN357">
        <v>821476709</v>
      </c>
      <c r="ACO357">
        <v>904121088</v>
      </c>
      <c r="ACP357">
        <v>363955087</v>
      </c>
      <c r="ACQ357">
        <v>121294873</v>
      </c>
      <c r="ACR357">
        <v>96430722</v>
      </c>
      <c r="ACS357">
        <v>961274252</v>
      </c>
      <c r="ACT357">
        <v>953315247</v>
      </c>
      <c r="ACU357">
        <v>624667300</v>
      </c>
      <c r="ACV357">
        <v>211965472</v>
      </c>
      <c r="ACW357">
        <v>205244932</v>
      </c>
      <c r="ACX357">
        <v>928296501</v>
      </c>
      <c r="ACY357">
        <v>953910051</v>
      </c>
      <c r="ACZ357">
        <v>46819224</v>
      </c>
      <c r="ADA357">
        <v>681707911</v>
      </c>
      <c r="ADB357">
        <v>332943340</v>
      </c>
      <c r="ADC357">
        <v>113615934</v>
      </c>
      <c r="ADD357">
        <v>217073428</v>
      </c>
      <c r="ADE357">
        <v>660593670</v>
      </c>
      <c r="ADF357">
        <v>751361043</v>
      </c>
      <c r="ADG357">
        <v>316818231</v>
      </c>
      <c r="ADH357">
        <v>906003292</v>
      </c>
      <c r="ADI357">
        <v>718137288</v>
      </c>
      <c r="ADJ357">
        <v>117667317</v>
      </c>
      <c r="ADK357">
        <v>831645418</v>
      </c>
      <c r="ADL357">
        <v>651566933</v>
      </c>
      <c r="ADM357">
        <v>44604765</v>
      </c>
      <c r="ADN357">
        <v>461957463</v>
      </c>
      <c r="ADO357">
        <v>127358429</v>
      </c>
      <c r="ADP357">
        <v>752998335</v>
      </c>
      <c r="ADQ357">
        <v>725656948</v>
      </c>
      <c r="ADR357">
        <v>946369896</v>
      </c>
      <c r="ADS357">
        <v>573190116</v>
      </c>
      <c r="ADT357">
        <v>55907964</v>
      </c>
      <c r="ADU357" s="19">
        <v>75382676</v>
      </c>
    </row>
    <row r="358" spans="1:801" hidden="1" x14ac:dyDescent="0.2">
      <c r="A358" s="2"/>
      <c r="B358" s="15">
        <v>62</v>
      </c>
      <c r="C358" s="16">
        <v>26</v>
      </c>
      <c r="D358" s="16">
        <v>32</v>
      </c>
      <c r="E358" s="16">
        <v>60</v>
      </c>
      <c r="F358" s="16">
        <v>35</v>
      </c>
      <c r="G358" s="16">
        <v>30</v>
      </c>
      <c r="H358" s="16">
        <v>93</v>
      </c>
      <c r="I358" s="16">
        <v>8</v>
      </c>
      <c r="J358" s="16">
        <v>70</v>
      </c>
      <c r="K358" s="16">
        <v>59</v>
      </c>
      <c r="L358" s="16">
        <v>80</v>
      </c>
      <c r="M358" s="16">
        <v>51</v>
      </c>
      <c r="N358" s="16">
        <v>76</v>
      </c>
      <c r="O358" s="16">
        <v>68</v>
      </c>
      <c r="P358" s="16">
        <v>37</v>
      </c>
      <c r="Q358" s="16">
        <v>21</v>
      </c>
      <c r="R358" s="16">
        <v>34</v>
      </c>
      <c r="S358" s="16">
        <v>30</v>
      </c>
      <c r="T358" s="16">
        <v>45</v>
      </c>
      <c r="U358" s="16">
        <v>35</v>
      </c>
      <c r="V358" s="16">
        <v>94</v>
      </c>
      <c r="W358" s="16">
        <v>28</v>
      </c>
      <c r="X358" s="16">
        <v>34</v>
      </c>
      <c r="Y358" s="16">
        <v>31</v>
      </c>
      <c r="Z358" s="16">
        <v>63</v>
      </c>
      <c r="AA358" s="16">
        <v>51</v>
      </c>
      <c r="AB358" s="16">
        <v>51</v>
      </c>
      <c r="AC358" s="16">
        <v>83</v>
      </c>
      <c r="AD358" s="16">
        <v>64</v>
      </c>
      <c r="AE358" s="16">
        <v>92</v>
      </c>
      <c r="AF358" s="16">
        <v>8</v>
      </c>
      <c r="AG358" s="16">
        <v>43</v>
      </c>
      <c r="AH358" s="16">
        <v>8</v>
      </c>
      <c r="AI358" s="16">
        <v>11</v>
      </c>
      <c r="AJ358" s="16">
        <v>23</v>
      </c>
      <c r="AK358" s="16">
        <v>86</v>
      </c>
      <c r="AL358" s="16">
        <v>48</v>
      </c>
      <c r="AM358" s="16">
        <v>1</v>
      </c>
      <c r="AN358" s="16">
        <v>55</v>
      </c>
      <c r="AO358" s="16">
        <v>54</v>
      </c>
      <c r="AP358" s="16">
        <v>71</v>
      </c>
      <c r="AQ358" s="16">
        <v>93</v>
      </c>
      <c r="AR358" s="16">
        <v>66</v>
      </c>
      <c r="AS358" s="16">
        <v>97</v>
      </c>
      <c r="AT358" s="16">
        <v>4</v>
      </c>
      <c r="AU358" s="16">
        <v>55</v>
      </c>
      <c r="AV358" s="16">
        <v>67</v>
      </c>
      <c r="AW358" s="16">
        <v>37</v>
      </c>
      <c r="AX358" s="16">
        <v>43</v>
      </c>
      <c r="AY358" s="16">
        <v>57</v>
      </c>
      <c r="AZ358" s="16">
        <v>17</v>
      </c>
      <c r="BA358" s="16">
        <v>23</v>
      </c>
      <c r="BB358" s="16">
        <v>85</v>
      </c>
      <c r="BC358" s="16">
        <v>70</v>
      </c>
      <c r="BD358" s="16">
        <v>61</v>
      </c>
      <c r="BE358" s="16">
        <v>46</v>
      </c>
      <c r="BF358" s="16">
        <v>34</v>
      </c>
      <c r="BG358" s="16">
        <v>70</v>
      </c>
      <c r="BH358" s="16">
        <v>81</v>
      </c>
      <c r="BI358" s="16">
        <v>30</v>
      </c>
      <c r="BJ358" s="16">
        <v>12</v>
      </c>
      <c r="BK358" s="16">
        <v>24</v>
      </c>
      <c r="BL358" s="16">
        <v>96</v>
      </c>
      <c r="BM358" s="16">
        <v>86</v>
      </c>
      <c r="BN358" s="16">
        <v>3</v>
      </c>
      <c r="BO358" s="16">
        <v>10</v>
      </c>
      <c r="BP358" s="16">
        <v>87</v>
      </c>
      <c r="BQ358" s="16">
        <v>88</v>
      </c>
      <c r="BR358" s="16">
        <v>11</v>
      </c>
      <c r="BS358" s="16">
        <v>17</v>
      </c>
      <c r="BT358" s="16">
        <v>45</v>
      </c>
      <c r="BU358" s="16">
        <v>31</v>
      </c>
      <c r="BV358" s="16">
        <v>7</v>
      </c>
      <c r="BW358" s="16">
        <v>58</v>
      </c>
      <c r="BX358" s="16">
        <v>78</v>
      </c>
      <c r="BY358" s="16">
        <v>31</v>
      </c>
      <c r="BZ358" s="16">
        <v>93</v>
      </c>
      <c r="CA358" s="16">
        <v>30</v>
      </c>
      <c r="CB358" s="16">
        <v>65</v>
      </c>
      <c r="CC358" s="16">
        <v>60</v>
      </c>
      <c r="CD358" s="16">
        <v>57</v>
      </c>
      <c r="CE358" s="16">
        <v>35</v>
      </c>
      <c r="CF358" s="16">
        <v>24</v>
      </c>
      <c r="CG358" s="16">
        <v>87</v>
      </c>
      <c r="CH358" s="16">
        <v>37</v>
      </c>
      <c r="CI358" s="16">
        <v>28</v>
      </c>
      <c r="CJ358" s="16">
        <v>5</v>
      </c>
      <c r="CK358" s="16">
        <v>68</v>
      </c>
      <c r="CL358" s="16">
        <v>71</v>
      </c>
      <c r="CM358" s="16">
        <v>61</v>
      </c>
      <c r="CN358" s="16">
        <v>75</v>
      </c>
      <c r="CO358" s="16">
        <v>74</v>
      </c>
      <c r="CP358" s="16">
        <v>80</v>
      </c>
      <c r="CQ358" s="16">
        <v>19</v>
      </c>
      <c r="CR358" s="16">
        <v>36</v>
      </c>
      <c r="CS358" s="16">
        <v>45</v>
      </c>
      <c r="CT358" s="16">
        <v>4</v>
      </c>
      <c r="CU358" s="16">
        <v>86</v>
      </c>
      <c r="CV358" s="16">
        <v>45</v>
      </c>
      <c r="CW358" s="17">
        <v>72</v>
      </c>
      <c r="CX358" s="18">
        <v>621</v>
      </c>
      <c r="CY358">
        <v>617</v>
      </c>
      <c r="CZ358">
        <v>899</v>
      </c>
      <c r="DA358">
        <v>347</v>
      </c>
      <c r="DB358">
        <v>240</v>
      </c>
      <c r="DC358">
        <v>768</v>
      </c>
      <c r="DD358">
        <v>892</v>
      </c>
      <c r="DE358">
        <v>447</v>
      </c>
      <c r="DF358">
        <v>996</v>
      </c>
      <c r="DG358">
        <v>144</v>
      </c>
      <c r="DH358">
        <v>893</v>
      </c>
      <c r="DI358">
        <v>912</v>
      </c>
      <c r="DJ358">
        <v>204</v>
      </c>
      <c r="DK358">
        <v>542</v>
      </c>
      <c r="DL358">
        <v>588</v>
      </c>
      <c r="DM358">
        <v>718</v>
      </c>
      <c r="DN358">
        <v>207</v>
      </c>
      <c r="DO358">
        <v>60</v>
      </c>
      <c r="DP358">
        <v>529</v>
      </c>
      <c r="DQ358">
        <v>805</v>
      </c>
      <c r="DR358">
        <v>86</v>
      </c>
      <c r="DS358">
        <v>97</v>
      </c>
      <c r="DT358">
        <v>47</v>
      </c>
      <c r="DU358">
        <v>946</v>
      </c>
      <c r="DV358">
        <v>658</v>
      </c>
      <c r="DW358">
        <v>316</v>
      </c>
      <c r="DX358">
        <v>814</v>
      </c>
      <c r="DY358">
        <v>871</v>
      </c>
      <c r="DZ358">
        <v>48</v>
      </c>
      <c r="EA358">
        <v>863</v>
      </c>
      <c r="EB358">
        <v>747</v>
      </c>
      <c r="EC358">
        <v>949</v>
      </c>
      <c r="ED358">
        <v>510</v>
      </c>
      <c r="EE358">
        <v>829</v>
      </c>
      <c r="EF358">
        <v>230</v>
      </c>
      <c r="EG358">
        <v>129</v>
      </c>
      <c r="EH358">
        <v>475</v>
      </c>
      <c r="EI358">
        <v>555</v>
      </c>
      <c r="EJ358">
        <v>392</v>
      </c>
      <c r="EK358">
        <v>634</v>
      </c>
      <c r="EL358">
        <v>50</v>
      </c>
      <c r="EM358">
        <v>550</v>
      </c>
      <c r="EN358">
        <v>836</v>
      </c>
      <c r="EO358">
        <v>990</v>
      </c>
      <c r="EP358">
        <v>205</v>
      </c>
      <c r="EQ358">
        <v>61</v>
      </c>
      <c r="ER358">
        <v>342</v>
      </c>
      <c r="ES358">
        <v>460</v>
      </c>
      <c r="ET358">
        <v>72</v>
      </c>
      <c r="EU358">
        <v>487</v>
      </c>
      <c r="EV358">
        <v>589</v>
      </c>
      <c r="EW358">
        <v>261</v>
      </c>
      <c r="EX358">
        <v>188</v>
      </c>
      <c r="EY358">
        <v>832</v>
      </c>
      <c r="EZ358">
        <v>728</v>
      </c>
      <c r="FA358">
        <v>997</v>
      </c>
      <c r="FB358">
        <v>634</v>
      </c>
      <c r="FC358">
        <v>31</v>
      </c>
      <c r="FD358">
        <v>10</v>
      </c>
      <c r="FE358">
        <v>171</v>
      </c>
      <c r="FF358">
        <v>75</v>
      </c>
      <c r="FG358">
        <v>450</v>
      </c>
      <c r="FH358">
        <v>45</v>
      </c>
      <c r="FI358">
        <v>839</v>
      </c>
      <c r="FJ358">
        <v>39</v>
      </c>
      <c r="FK358">
        <v>962</v>
      </c>
      <c r="FL358">
        <v>20</v>
      </c>
      <c r="FM358">
        <v>501</v>
      </c>
      <c r="FN358">
        <v>341</v>
      </c>
      <c r="FO358">
        <v>727</v>
      </c>
      <c r="FP358">
        <v>152</v>
      </c>
      <c r="FQ358">
        <v>368</v>
      </c>
      <c r="FR358">
        <v>168</v>
      </c>
      <c r="FS358">
        <v>807</v>
      </c>
      <c r="FT358">
        <v>642</v>
      </c>
      <c r="FU358">
        <v>679</v>
      </c>
      <c r="FV358">
        <v>50</v>
      </c>
      <c r="FW358">
        <v>490</v>
      </c>
      <c r="FX358">
        <v>170</v>
      </c>
      <c r="FY358">
        <v>213</v>
      </c>
      <c r="FZ358">
        <v>89</v>
      </c>
      <c r="GA358">
        <v>716</v>
      </c>
      <c r="GB358">
        <v>286</v>
      </c>
      <c r="GC358">
        <v>787</v>
      </c>
      <c r="GD358">
        <v>918</v>
      </c>
      <c r="GE358">
        <v>463</v>
      </c>
      <c r="GF358">
        <v>902</v>
      </c>
      <c r="GG358">
        <v>357</v>
      </c>
      <c r="GH358">
        <v>939</v>
      </c>
      <c r="GI358">
        <v>442</v>
      </c>
      <c r="GJ358">
        <v>853</v>
      </c>
      <c r="GK358">
        <v>874</v>
      </c>
      <c r="GL358">
        <v>100</v>
      </c>
      <c r="GM358">
        <v>316</v>
      </c>
      <c r="GN358">
        <v>184</v>
      </c>
      <c r="GO358">
        <v>891</v>
      </c>
      <c r="GP358">
        <v>176</v>
      </c>
      <c r="GQ358">
        <v>601</v>
      </c>
      <c r="GR358">
        <v>614</v>
      </c>
      <c r="GS358" s="19">
        <v>293</v>
      </c>
      <c r="GT358" s="15">
        <v>9437</v>
      </c>
      <c r="GU358" s="16">
        <v>8905</v>
      </c>
      <c r="GV358" s="16">
        <v>7760</v>
      </c>
      <c r="GW358" s="16">
        <v>2405</v>
      </c>
      <c r="GX358" s="16">
        <v>7076</v>
      </c>
      <c r="GY358" s="16">
        <v>8859</v>
      </c>
      <c r="GZ358" s="16">
        <v>999</v>
      </c>
      <c r="HA358" s="16">
        <v>9768</v>
      </c>
      <c r="HB358" s="16">
        <v>1306</v>
      </c>
      <c r="HC358" s="16">
        <v>1436</v>
      </c>
      <c r="HD358" s="16">
        <v>3407</v>
      </c>
      <c r="HE358" s="16">
        <v>8508</v>
      </c>
      <c r="HF358" s="16">
        <v>8195</v>
      </c>
      <c r="HG358" s="16">
        <v>435</v>
      </c>
      <c r="HH358" s="16">
        <v>5277</v>
      </c>
      <c r="HI358" s="16">
        <v>1430</v>
      </c>
      <c r="HJ358" s="16">
        <v>2823</v>
      </c>
      <c r="HK358" s="16">
        <v>6704</v>
      </c>
      <c r="HL358" s="16">
        <v>5137</v>
      </c>
      <c r="HM358" s="16">
        <v>9884</v>
      </c>
      <c r="HN358" s="16">
        <v>7561</v>
      </c>
      <c r="HO358" s="16">
        <v>435</v>
      </c>
      <c r="HP358" s="16">
        <v>7746</v>
      </c>
      <c r="HQ358" s="16">
        <v>4212</v>
      </c>
      <c r="HR358" s="16">
        <v>6799</v>
      </c>
      <c r="HS358" s="16">
        <v>276</v>
      </c>
      <c r="HT358" s="16">
        <v>7690</v>
      </c>
      <c r="HU358" s="16">
        <v>8653</v>
      </c>
      <c r="HV358" s="16">
        <v>6197</v>
      </c>
      <c r="HW358" s="16">
        <v>8354</v>
      </c>
      <c r="HX358" s="16">
        <v>6443</v>
      </c>
      <c r="HY358" s="16">
        <v>7660</v>
      </c>
      <c r="HZ358" s="16">
        <v>1743</v>
      </c>
      <c r="IA358" s="16">
        <v>1628</v>
      </c>
      <c r="IB358" s="16">
        <v>1855</v>
      </c>
      <c r="IC358" s="16">
        <v>2116</v>
      </c>
      <c r="ID358" s="16">
        <v>3556</v>
      </c>
      <c r="IE358" s="16">
        <v>6949</v>
      </c>
      <c r="IF358" s="16">
        <v>5003</v>
      </c>
      <c r="IG358" s="16">
        <v>9263</v>
      </c>
      <c r="IH358" s="16">
        <v>5290</v>
      </c>
      <c r="II358" s="16">
        <v>6294</v>
      </c>
      <c r="IJ358" s="16">
        <v>5618</v>
      </c>
      <c r="IK358" s="16">
        <v>6046</v>
      </c>
      <c r="IL358" s="16">
        <v>1868</v>
      </c>
      <c r="IM358" s="16">
        <v>5365</v>
      </c>
      <c r="IN358" s="16">
        <v>6695</v>
      </c>
      <c r="IO358" s="16">
        <v>1649</v>
      </c>
      <c r="IP358" s="16">
        <v>5620</v>
      </c>
      <c r="IQ358" s="16">
        <v>4599</v>
      </c>
      <c r="IR358" s="16">
        <v>2773</v>
      </c>
      <c r="IS358" s="16">
        <v>2960</v>
      </c>
      <c r="IT358" s="16">
        <v>241</v>
      </c>
      <c r="IU358" s="16">
        <v>25</v>
      </c>
      <c r="IV358" s="16">
        <v>2030</v>
      </c>
      <c r="IW358" s="16">
        <v>3758</v>
      </c>
      <c r="IX358" s="16">
        <v>3177</v>
      </c>
      <c r="IY358" s="16">
        <v>5948</v>
      </c>
      <c r="IZ358" s="16">
        <v>2582</v>
      </c>
      <c r="JA358" s="16">
        <v>2292</v>
      </c>
      <c r="JB358" s="16">
        <v>9347</v>
      </c>
      <c r="JC358" s="16">
        <v>1082</v>
      </c>
      <c r="JD358" s="16">
        <v>1014</v>
      </c>
      <c r="JE358" s="16">
        <v>1575</v>
      </c>
      <c r="JF358" s="16">
        <v>9165</v>
      </c>
      <c r="JG358" s="16">
        <v>6851</v>
      </c>
      <c r="JH358" s="16">
        <v>4049</v>
      </c>
      <c r="JI358" s="16">
        <v>3906</v>
      </c>
      <c r="JJ358" s="16">
        <v>4339</v>
      </c>
      <c r="JK358" s="16">
        <v>4968</v>
      </c>
      <c r="JL358" s="16">
        <v>3295</v>
      </c>
      <c r="JM358" s="16">
        <v>6210</v>
      </c>
      <c r="JN358" s="16">
        <v>1378</v>
      </c>
      <c r="JO358" s="16">
        <v>925</v>
      </c>
      <c r="JP358" s="16">
        <v>5938</v>
      </c>
      <c r="JQ358" s="16">
        <v>6404</v>
      </c>
      <c r="JR358" s="16">
        <v>811</v>
      </c>
      <c r="JS358" s="16">
        <v>4100</v>
      </c>
      <c r="JT358" s="16">
        <v>5751</v>
      </c>
      <c r="JU358" s="16">
        <v>3283</v>
      </c>
      <c r="JV358" s="16">
        <v>8943</v>
      </c>
      <c r="JW358" s="16">
        <v>6473</v>
      </c>
      <c r="JX358" s="16">
        <v>4799</v>
      </c>
      <c r="JY358" s="16">
        <v>2655</v>
      </c>
      <c r="JZ358" s="16">
        <v>6227</v>
      </c>
      <c r="KA358" s="16">
        <v>2716</v>
      </c>
      <c r="KB358" s="16">
        <v>369</v>
      </c>
      <c r="KC358" s="16">
        <v>8584</v>
      </c>
      <c r="KD358" s="16">
        <v>7710</v>
      </c>
      <c r="KE358" s="16">
        <v>3057</v>
      </c>
      <c r="KF358" s="16">
        <v>240</v>
      </c>
      <c r="KG358" s="16">
        <v>6832</v>
      </c>
      <c r="KH358" s="16">
        <v>144</v>
      </c>
      <c r="KI358" s="16">
        <v>1821</v>
      </c>
      <c r="KJ358" s="16">
        <v>8179</v>
      </c>
      <c r="KK358" s="16">
        <v>9854</v>
      </c>
      <c r="KL358" s="16">
        <v>3682</v>
      </c>
      <c r="KM358" s="16">
        <v>5049</v>
      </c>
      <c r="KN358" s="16">
        <v>346</v>
      </c>
      <c r="KO358" s="17">
        <v>1618</v>
      </c>
      <c r="KP358" s="18">
        <v>38667</v>
      </c>
      <c r="KQ358">
        <v>81731</v>
      </c>
      <c r="KR358">
        <v>60294</v>
      </c>
      <c r="KS358">
        <v>73677</v>
      </c>
      <c r="KT358">
        <v>64377</v>
      </c>
      <c r="KU358">
        <v>60920</v>
      </c>
      <c r="KV358">
        <v>41284</v>
      </c>
      <c r="KW358">
        <v>39780</v>
      </c>
      <c r="KX358">
        <v>3760</v>
      </c>
      <c r="KY358">
        <v>93900</v>
      </c>
      <c r="KZ358">
        <v>23397</v>
      </c>
      <c r="LA358">
        <v>62434</v>
      </c>
      <c r="LB358">
        <v>88031</v>
      </c>
      <c r="LC358">
        <v>93066</v>
      </c>
      <c r="LD358">
        <v>18127</v>
      </c>
      <c r="LE358">
        <v>77538</v>
      </c>
      <c r="LF358">
        <v>8939</v>
      </c>
      <c r="LG358">
        <v>59667</v>
      </c>
      <c r="LH358">
        <v>45633</v>
      </c>
      <c r="LI358">
        <v>39712</v>
      </c>
      <c r="LJ358">
        <v>19450</v>
      </c>
      <c r="LK358">
        <v>75645</v>
      </c>
      <c r="LL358">
        <v>18649</v>
      </c>
      <c r="LM358">
        <v>12968</v>
      </c>
      <c r="LN358">
        <v>31783</v>
      </c>
      <c r="LO358">
        <v>21960</v>
      </c>
      <c r="LP358">
        <v>44244</v>
      </c>
      <c r="LQ358">
        <v>21643</v>
      </c>
      <c r="LR358">
        <v>335</v>
      </c>
      <c r="LS358">
        <v>52496</v>
      </c>
      <c r="LT358">
        <v>22884</v>
      </c>
      <c r="LU358">
        <v>86862</v>
      </c>
      <c r="LV358">
        <v>66855</v>
      </c>
      <c r="LW358">
        <v>97179</v>
      </c>
      <c r="LX358">
        <v>42183</v>
      </c>
      <c r="LY358">
        <v>70130</v>
      </c>
      <c r="LZ358">
        <v>32464</v>
      </c>
      <c r="MA358">
        <v>88172</v>
      </c>
      <c r="MB358">
        <v>63422</v>
      </c>
      <c r="MC358">
        <v>43761</v>
      </c>
      <c r="MD358">
        <v>23135</v>
      </c>
      <c r="ME358">
        <v>65153</v>
      </c>
      <c r="MF358">
        <v>63736</v>
      </c>
      <c r="MG358">
        <v>17316</v>
      </c>
      <c r="MH358">
        <v>30636</v>
      </c>
      <c r="MI358">
        <v>86608</v>
      </c>
      <c r="MJ358">
        <v>24797</v>
      </c>
      <c r="MK358">
        <v>74429</v>
      </c>
      <c r="ML358">
        <v>48449</v>
      </c>
      <c r="MM358">
        <v>33983</v>
      </c>
      <c r="MN358">
        <v>29701</v>
      </c>
      <c r="MO358">
        <v>1641</v>
      </c>
      <c r="MP358">
        <v>54915</v>
      </c>
      <c r="MQ358">
        <v>44935</v>
      </c>
      <c r="MR358">
        <v>3097</v>
      </c>
      <c r="MS358">
        <v>93027</v>
      </c>
      <c r="MT358">
        <v>82608</v>
      </c>
      <c r="MU358">
        <v>60182</v>
      </c>
      <c r="MV358">
        <v>40742</v>
      </c>
      <c r="MW358">
        <v>84501</v>
      </c>
      <c r="MX358">
        <v>38847</v>
      </c>
      <c r="MY358">
        <v>14618</v>
      </c>
      <c r="MZ358">
        <v>47164</v>
      </c>
      <c r="NA358">
        <v>37896</v>
      </c>
      <c r="NB358">
        <v>97278</v>
      </c>
      <c r="NC358">
        <v>38035</v>
      </c>
      <c r="ND358">
        <v>86267</v>
      </c>
      <c r="NE358">
        <v>16739</v>
      </c>
      <c r="NF358">
        <v>82604</v>
      </c>
      <c r="NG358">
        <v>28068</v>
      </c>
      <c r="NH358">
        <v>52344</v>
      </c>
      <c r="NI358">
        <v>50229</v>
      </c>
      <c r="NJ358">
        <v>39469</v>
      </c>
      <c r="NK358">
        <v>98275</v>
      </c>
      <c r="NL358">
        <v>67643</v>
      </c>
      <c r="NM358">
        <v>25505</v>
      </c>
      <c r="NN358">
        <v>59419</v>
      </c>
      <c r="NO358">
        <v>64063</v>
      </c>
      <c r="NP358">
        <v>1511</v>
      </c>
      <c r="NQ358">
        <v>20015</v>
      </c>
      <c r="NR358">
        <v>31111</v>
      </c>
      <c r="NS358">
        <v>60033</v>
      </c>
      <c r="NT358">
        <v>11025</v>
      </c>
      <c r="NU358">
        <v>57339</v>
      </c>
      <c r="NV358">
        <v>2796</v>
      </c>
      <c r="NW358">
        <v>73922</v>
      </c>
      <c r="NX358">
        <v>77856</v>
      </c>
      <c r="NY358">
        <v>97842</v>
      </c>
      <c r="NZ358">
        <v>13601</v>
      </c>
      <c r="OA358">
        <v>67172</v>
      </c>
      <c r="OB358">
        <v>24601</v>
      </c>
      <c r="OC358">
        <v>75115</v>
      </c>
      <c r="OD358">
        <v>97205</v>
      </c>
      <c r="OE358">
        <v>54137</v>
      </c>
      <c r="OF358">
        <v>48071</v>
      </c>
      <c r="OG358">
        <v>97948</v>
      </c>
      <c r="OH358">
        <v>20320</v>
      </c>
      <c r="OI358">
        <v>62847</v>
      </c>
      <c r="OJ358">
        <v>38213</v>
      </c>
      <c r="OK358" s="19">
        <v>17662</v>
      </c>
      <c r="OL358" s="15">
        <v>45848</v>
      </c>
      <c r="OM358" s="16">
        <v>280024</v>
      </c>
      <c r="ON358" s="16">
        <v>484339</v>
      </c>
      <c r="OO358" s="16">
        <v>174046</v>
      </c>
      <c r="OP358" s="16">
        <v>231831</v>
      </c>
      <c r="OQ358" s="16">
        <v>153344</v>
      </c>
      <c r="OR358" s="16">
        <v>188402</v>
      </c>
      <c r="OS358" s="16">
        <v>874726</v>
      </c>
      <c r="OT358" s="16">
        <v>797260</v>
      </c>
      <c r="OU358" s="16">
        <v>814736</v>
      </c>
      <c r="OV358" s="16">
        <v>256784</v>
      </c>
      <c r="OW358" s="16">
        <v>882064</v>
      </c>
      <c r="OX358" s="16">
        <v>897490</v>
      </c>
      <c r="OY358" s="16">
        <v>958223</v>
      </c>
      <c r="OZ358" s="16">
        <v>223311</v>
      </c>
      <c r="PA358" s="16">
        <v>679457</v>
      </c>
      <c r="PB358" s="16">
        <v>852257</v>
      </c>
      <c r="PC358" s="16">
        <v>982584</v>
      </c>
      <c r="PD358" s="16">
        <v>298027</v>
      </c>
      <c r="PE358" s="16">
        <v>190154</v>
      </c>
      <c r="PF358" s="16">
        <v>742330</v>
      </c>
      <c r="PG358" s="16">
        <v>855005</v>
      </c>
      <c r="PH358" s="16">
        <v>430607</v>
      </c>
      <c r="PI358" s="16">
        <v>698842</v>
      </c>
      <c r="PJ358" s="16">
        <v>26407</v>
      </c>
      <c r="PK358" s="16">
        <v>27989</v>
      </c>
      <c r="PL358" s="16">
        <v>684528</v>
      </c>
      <c r="PM358" s="16">
        <v>115547</v>
      </c>
      <c r="PN358" s="16">
        <v>877157</v>
      </c>
      <c r="PO358" s="16">
        <v>409976</v>
      </c>
      <c r="PP358" s="16">
        <v>911517</v>
      </c>
      <c r="PQ358" s="16">
        <v>261214</v>
      </c>
      <c r="PR358" s="16">
        <v>967185</v>
      </c>
      <c r="PS358" s="16">
        <v>401618</v>
      </c>
      <c r="PT358" s="16">
        <v>675798</v>
      </c>
      <c r="PU358" s="16">
        <v>114688</v>
      </c>
      <c r="PV358" s="16">
        <v>914823</v>
      </c>
      <c r="PW358" s="16">
        <v>836050</v>
      </c>
      <c r="PX358" s="16">
        <v>151896</v>
      </c>
      <c r="PY358" s="16">
        <v>9510</v>
      </c>
      <c r="PZ358" s="16">
        <v>52244</v>
      </c>
      <c r="QA358" s="16">
        <v>543816</v>
      </c>
      <c r="QB358" s="16">
        <v>272777</v>
      </c>
      <c r="QC358" s="16">
        <v>643308</v>
      </c>
      <c r="QD358" s="16">
        <v>513991</v>
      </c>
      <c r="QE358" s="16">
        <v>772152</v>
      </c>
      <c r="QF358" s="16">
        <v>376332</v>
      </c>
      <c r="QG358" s="16">
        <v>720546</v>
      </c>
      <c r="QH358" s="16">
        <v>26339</v>
      </c>
      <c r="QI358" s="16">
        <v>262634</v>
      </c>
      <c r="QJ358" s="16">
        <v>580179</v>
      </c>
      <c r="QK358" s="16">
        <v>220871</v>
      </c>
      <c r="QL358" s="16">
        <v>898075</v>
      </c>
      <c r="QM358" s="16">
        <v>859604</v>
      </c>
      <c r="QN358" s="16">
        <v>428271</v>
      </c>
      <c r="QO358" s="16">
        <v>732455</v>
      </c>
      <c r="QP358" s="16">
        <v>773395</v>
      </c>
      <c r="QQ358" s="16">
        <v>383388</v>
      </c>
      <c r="QR358" s="16">
        <v>412981</v>
      </c>
      <c r="QS358" s="16">
        <v>848881</v>
      </c>
      <c r="QT358" s="16">
        <v>205765</v>
      </c>
      <c r="QU358" s="16">
        <v>356581</v>
      </c>
      <c r="QV358" s="16">
        <v>497479</v>
      </c>
      <c r="QW358" s="16">
        <v>813438</v>
      </c>
      <c r="QX358" s="16">
        <v>488054</v>
      </c>
      <c r="QY358" s="16">
        <v>550993</v>
      </c>
      <c r="QZ358" s="16">
        <v>305101</v>
      </c>
      <c r="RA358" s="16">
        <v>806502</v>
      </c>
      <c r="RB358" s="16">
        <v>869077</v>
      </c>
      <c r="RC358" s="16">
        <v>1569</v>
      </c>
      <c r="RD358" s="16">
        <v>489267</v>
      </c>
      <c r="RE358" s="16">
        <v>44009</v>
      </c>
      <c r="RF358" s="16">
        <v>32232</v>
      </c>
      <c r="RG358" s="16">
        <v>258858</v>
      </c>
      <c r="RH358" s="16">
        <v>147152</v>
      </c>
      <c r="RI358" s="16">
        <v>668976</v>
      </c>
      <c r="RJ358" s="16">
        <v>88238</v>
      </c>
      <c r="RK358" s="16">
        <v>716637</v>
      </c>
      <c r="RL358" s="16">
        <v>193012</v>
      </c>
      <c r="RM358" s="16">
        <v>231830</v>
      </c>
      <c r="RN358" s="16">
        <v>321623</v>
      </c>
      <c r="RO358" s="16">
        <v>344249</v>
      </c>
      <c r="RP358" s="16">
        <v>147347</v>
      </c>
      <c r="RQ358" s="16">
        <v>551048</v>
      </c>
      <c r="RR358" s="16">
        <v>257404</v>
      </c>
      <c r="RS358" s="16">
        <v>782260</v>
      </c>
      <c r="RT358" s="16">
        <v>782333</v>
      </c>
      <c r="RU358" s="16">
        <v>391404</v>
      </c>
      <c r="RV358" s="16">
        <v>46793</v>
      </c>
      <c r="RW358" s="16">
        <v>673161</v>
      </c>
      <c r="RX358" s="16">
        <v>37817</v>
      </c>
      <c r="RY358" s="16">
        <v>661038</v>
      </c>
      <c r="RZ358" s="16">
        <v>831862</v>
      </c>
      <c r="SA358" s="16">
        <v>177992</v>
      </c>
      <c r="SB358" s="16">
        <v>42515</v>
      </c>
      <c r="SC358" s="16">
        <v>855941</v>
      </c>
      <c r="SD358" s="16">
        <v>816124</v>
      </c>
      <c r="SE358" s="16">
        <v>677282</v>
      </c>
      <c r="SF358" s="16">
        <v>811645</v>
      </c>
      <c r="SG358" s="17">
        <v>876013</v>
      </c>
      <c r="SH358" s="18">
        <v>5521433</v>
      </c>
      <c r="SI358">
        <v>9090091</v>
      </c>
      <c r="SJ358">
        <v>7887735</v>
      </c>
      <c r="SK358">
        <v>9510423</v>
      </c>
      <c r="SL358">
        <v>4185011</v>
      </c>
      <c r="SM358">
        <v>7047062</v>
      </c>
      <c r="SN358">
        <v>8103828</v>
      </c>
      <c r="SO358">
        <v>7793397</v>
      </c>
      <c r="SP358">
        <v>7274376</v>
      </c>
      <c r="SQ358">
        <v>1366122</v>
      </c>
      <c r="SR358">
        <v>650191</v>
      </c>
      <c r="SS358">
        <v>6416512</v>
      </c>
      <c r="ST358">
        <v>1149315</v>
      </c>
      <c r="SU358">
        <v>617053</v>
      </c>
      <c r="SV358">
        <v>7350145</v>
      </c>
      <c r="SW358">
        <v>4283671</v>
      </c>
      <c r="SX358">
        <v>7433938</v>
      </c>
      <c r="SY358">
        <v>2111809</v>
      </c>
      <c r="SZ358">
        <v>9834809</v>
      </c>
      <c r="TA358">
        <v>7276892</v>
      </c>
      <c r="TB358">
        <v>5090354</v>
      </c>
      <c r="TC358">
        <v>4700586</v>
      </c>
      <c r="TD358">
        <v>2586789</v>
      </c>
      <c r="TE358">
        <v>6136780</v>
      </c>
      <c r="TF358">
        <v>5440092</v>
      </c>
      <c r="TG358">
        <v>6995150</v>
      </c>
      <c r="TH358">
        <v>4823784</v>
      </c>
      <c r="TI358">
        <v>5209798</v>
      </c>
      <c r="TJ358">
        <v>5538082</v>
      </c>
      <c r="TK358">
        <v>7378126</v>
      </c>
      <c r="TL358">
        <v>8806827</v>
      </c>
      <c r="TM358">
        <v>5024436</v>
      </c>
      <c r="TN358">
        <v>7384039</v>
      </c>
      <c r="TO358">
        <v>2465897</v>
      </c>
      <c r="TP358">
        <v>6663896</v>
      </c>
      <c r="TQ358">
        <v>2682431</v>
      </c>
      <c r="TR358">
        <v>6761221</v>
      </c>
      <c r="TS358">
        <v>9855390</v>
      </c>
      <c r="TT358">
        <v>4190209</v>
      </c>
      <c r="TU358">
        <v>4118510</v>
      </c>
      <c r="TV358">
        <v>7263185</v>
      </c>
      <c r="TW358">
        <v>6242083</v>
      </c>
      <c r="TX358">
        <v>3654449</v>
      </c>
      <c r="TY358">
        <v>7296981</v>
      </c>
      <c r="TZ358">
        <v>467841</v>
      </c>
      <c r="UA358">
        <v>7674004</v>
      </c>
      <c r="UB358">
        <v>7735716</v>
      </c>
      <c r="UC358">
        <v>4253739</v>
      </c>
      <c r="UD358">
        <v>9688176</v>
      </c>
      <c r="UE358">
        <v>9443350</v>
      </c>
      <c r="UF358">
        <v>8037609</v>
      </c>
      <c r="UG358">
        <v>5680411</v>
      </c>
      <c r="UH358">
        <v>7865845</v>
      </c>
      <c r="UI358">
        <v>4508661</v>
      </c>
      <c r="UJ358">
        <v>9517553</v>
      </c>
      <c r="UK358">
        <v>7038573</v>
      </c>
      <c r="UL358">
        <v>8874330</v>
      </c>
      <c r="UM358">
        <v>7853492</v>
      </c>
      <c r="UN358">
        <v>4677227</v>
      </c>
      <c r="UO358">
        <v>1145188</v>
      </c>
      <c r="UP358">
        <v>1105036</v>
      </c>
      <c r="UQ358">
        <v>567805</v>
      </c>
      <c r="UR358">
        <v>879367</v>
      </c>
      <c r="US358">
        <v>3625866</v>
      </c>
      <c r="UT358">
        <v>7959510</v>
      </c>
      <c r="UU358">
        <v>5645484</v>
      </c>
      <c r="UV358">
        <v>6061442</v>
      </c>
      <c r="UW358">
        <v>3587268</v>
      </c>
      <c r="UX358">
        <v>6793068</v>
      </c>
      <c r="UY358">
        <v>6833314</v>
      </c>
      <c r="UZ358">
        <v>7652177</v>
      </c>
      <c r="VA358">
        <v>3385541</v>
      </c>
      <c r="VB358">
        <v>9753070</v>
      </c>
      <c r="VC358">
        <v>4536276</v>
      </c>
      <c r="VD358">
        <v>8414183</v>
      </c>
      <c r="VE358">
        <v>9436161</v>
      </c>
      <c r="VF358">
        <v>9157582</v>
      </c>
      <c r="VG358">
        <v>4922470</v>
      </c>
      <c r="VH358">
        <v>9047716</v>
      </c>
      <c r="VI358">
        <v>4699478</v>
      </c>
      <c r="VJ358">
        <v>5475679</v>
      </c>
      <c r="VK358">
        <v>7943039</v>
      </c>
      <c r="VL358">
        <v>5367640</v>
      </c>
      <c r="VM358">
        <v>1340804</v>
      </c>
      <c r="VN358">
        <v>2639379</v>
      </c>
      <c r="VO358">
        <v>7367071</v>
      </c>
      <c r="VP358">
        <v>5459996</v>
      </c>
      <c r="VQ358">
        <v>3051241</v>
      </c>
      <c r="VR358">
        <v>7355285</v>
      </c>
      <c r="VS358">
        <v>2866278</v>
      </c>
      <c r="VT358">
        <v>7952520</v>
      </c>
      <c r="VU358">
        <v>4592407</v>
      </c>
      <c r="VV358">
        <v>8932892</v>
      </c>
      <c r="VW358">
        <v>6927745</v>
      </c>
      <c r="VX358">
        <v>2583258</v>
      </c>
      <c r="VY358">
        <v>5462843</v>
      </c>
      <c r="VZ358">
        <v>8579362</v>
      </c>
      <c r="WA358">
        <v>9572986</v>
      </c>
      <c r="WB358">
        <v>2463816</v>
      </c>
      <c r="WC358" s="19">
        <v>9716423</v>
      </c>
      <c r="WD358" s="15">
        <v>25687976</v>
      </c>
      <c r="WE358" s="16">
        <v>96948163</v>
      </c>
      <c r="WF358" s="16">
        <v>94121923</v>
      </c>
      <c r="WG358" s="16">
        <v>68387481</v>
      </c>
      <c r="WH358" s="16">
        <v>98750251</v>
      </c>
      <c r="WI358" s="16">
        <v>55903900</v>
      </c>
      <c r="WJ358" s="16">
        <v>71910841</v>
      </c>
      <c r="WK358" s="16">
        <v>89672067</v>
      </c>
      <c r="WL358" s="16">
        <v>85624335</v>
      </c>
      <c r="WM358" s="16">
        <v>80997384</v>
      </c>
      <c r="WN358" s="16">
        <v>95160984</v>
      </c>
      <c r="WO358" s="16">
        <v>18078045</v>
      </c>
      <c r="WP358" s="16">
        <v>16253291</v>
      </c>
      <c r="WQ358" s="16">
        <v>49292184</v>
      </c>
      <c r="WR358" s="16">
        <v>22342916</v>
      </c>
      <c r="WS358" s="16">
        <v>12521111</v>
      </c>
      <c r="WT358" s="16">
        <v>86291212</v>
      </c>
      <c r="WU358" s="16">
        <v>57002080</v>
      </c>
      <c r="WV358" s="16">
        <v>63387843</v>
      </c>
      <c r="WW358" s="16">
        <v>20507940</v>
      </c>
      <c r="WX358" s="16">
        <v>56712947</v>
      </c>
      <c r="WY358" s="16">
        <v>2337716</v>
      </c>
      <c r="WZ358" s="16">
        <v>15499488</v>
      </c>
      <c r="XA358" s="16">
        <v>3829286</v>
      </c>
      <c r="XB358" s="16">
        <v>44410829</v>
      </c>
      <c r="XC358" s="16">
        <v>89821369</v>
      </c>
      <c r="XD358" s="16">
        <v>41275640</v>
      </c>
      <c r="XE358" s="16">
        <v>34441503</v>
      </c>
      <c r="XF358" s="16">
        <v>10523212</v>
      </c>
      <c r="XG358" s="16">
        <v>41842564</v>
      </c>
      <c r="XH358" s="16">
        <v>76172581</v>
      </c>
      <c r="XI358" s="16">
        <v>95470691</v>
      </c>
      <c r="XJ358" s="16">
        <v>18989323</v>
      </c>
      <c r="XK358" s="16">
        <v>94476922</v>
      </c>
      <c r="XL358" s="16">
        <v>46104463</v>
      </c>
      <c r="XM358" s="16">
        <v>75490800</v>
      </c>
      <c r="XN358" s="16">
        <v>17893039</v>
      </c>
      <c r="XO358" s="16">
        <v>62134288</v>
      </c>
      <c r="XP358" s="16">
        <v>95102916</v>
      </c>
      <c r="XQ358" s="16">
        <v>48027959</v>
      </c>
      <c r="XR358" s="16">
        <v>6002480</v>
      </c>
      <c r="XS358" s="16">
        <v>85641268</v>
      </c>
      <c r="XT358" s="16">
        <v>75046922</v>
      </c>
      <c r="XU358" s="16">
        <v>90454663</v>
      </c>
      <c r="XV358" s="16">
        <v>19325253</v>
      </c>
      <c r="XW358" s="16">
        <v>21042629</v>
      </c>
      <c r="XX358" s="16">
        <v>14549622</v>
      </c>
      <c r="XY358" s="16">
        <v>25429630</v>
      </c>
      <c r="XZ358" s="16">
        <v>19566039</v>
      </c>
      <c r="YA358" s="16">
        <v>78741364</v>
      </c>
      <c r="YB358" s="16">
        <v>40386700</v>
      </c>
      <c r="YC358" s="16">
        <v>21936339</v>
      </c>
      <c r="YD358" s="16">
        <v>59163879</v>
      </c>
      <c r="YE358" s="16">
        <v>64660602</v>
      </c>
      <c r="YF358" s="16">
        <v>50332545</v>
      </c>
      <c r="YG358" s="16">
        <v>90477698</v>
      </c>
      <c r="YH358" s="16">
        <v>38590439</v>
      </c>
      <c r="YI358" s="16">
        <v>74026815</v>
      </c>
      <c r="YJ358" s="16">
        <v>40614345</v>
      </c>
      <c r="YK358" s="16">
        <v>96241838</v>
      </c>
      <c r="YL358" s="16">
        <v>52076861</v>
      </c>
      <c r="YM358" s="16">
        <v>24119061</v>
      </c>
      <c r="YN358" s="16">
        <v>47152956</v>
      </c>
      <c r="YO358" s="16">
        <v>83329449</v>
      </c>
      <c r="YP358" s="16">
        <v>82502481</v>
      </c>
      <c r="YQ358" s="16">
        <v>12391667</v>
      </c>
      <c r="YR358" s="16">
        <v>11741563</v>
      </c>
      <c r="YS358" s="16">
        <v>54582947</v>
      </c>
      <c r="YT358" s="16">
        <v>51070471</v>
      </c>
      <c r="YU358" s="16">
        <v>46160839</v>
      </c>
      <c r="YV358" s="16">
        <v>93562437</v>
      </c>
      <c r="YW358" s="16">
        <v>42066</v>
      </c>
      <c r="YX358" s="16">
        <v>27198447</v>
      </c>
      <c r="YY358" s="16">
        <v>96307487</v>
      </c>
      <c r="YZ358" s="16">
        <v>81926163</v>
      </c>
      <c r="ZA358" s="16">
        <v>2130244</v>
      </c>
      <c r="ZB358" s="16">
        <v>52398124</v>
      </c>
      <c r="ZC358" s="16">
        <v>48859545</v>
      </c>
      <c r="ZD358" s="16">
        <v>55719889</v>
      </c>
      <c r="ZE358" s="16">
        <v>93540953</v>
      </c>
      <c r="ZF358" s="16">
        <v>73212083</v>
      </c>
      <c r="ZG358" s="16">
        <v>81235114</v>
      </c>
      <c r="ZH358" s="16">
        <v>29619216</v>
      </c>
      <c r="ZI358" s="16">
        <v>9709629</v>
      </c>
      <c r="ZJ358" s="16">
        <v>5779656</v>
      </c>
      <c r="ZK358" s="16">
        <v>26253522</v>
      </c>
      <c r="ZL358" s="16">
        <v>20987513</v>
      </c>
      <c r="ZM358" s="16">
        <v>11563107</v>
      </c>
      <c r="ZN358" s="16">
        <v>96827968</v>
      </c>
      <c r="ZO358" s="16">
        <v>3381858</v>
      </c>
      <c r="ZP358" s="16">
        <v>94134012</v>
      </c>
      <c r="ZQ358" s="16">
        <v>45168774</v>
      </c>
      <c r="ZR358" s="16">
        <v>48844444</v>
      </c>
      <c r="ZS358" s="16">
        <v>51317656</v>
      </c>
      <c r="ZT358" s="16">
        <v>34453407</v>
      </c>
      <c r="ZU358" s="16">
        <v>69947259</v>
      </c>
      <c r="ZV358" s="16">
        <v>68525200</v>
      </c>
      <c r="ZW358" s="16">
        <v>30042387</v>
      </c>
      <c r="ZX358" s="16">
        <v>99287379</v>
      </c>
      <c r="ZY358" s="17">
        <v>50394507</v>
      </c>
      <c r="ZZ358" s="18">
        <v>870537624</v>
      </c>
      <c r="AAA358">
        <v>868774728</v>
      </c>
      <c r="AAB358">
        <v>824670659</v>
      </c>
      <c r="AAC358">
        <v>297428500</v>
      </c>
      <c r="AAD358">
        <v>510759933</v>
      </c>
      <c r="AAE358">
        <v>89979522</v>
      </c>
      <c r="AAF358">
        <v>777214191</v>
      </c>
      <c r="AAG358">
        <v>20413064</v>
      </c>
      <c r="AAH358">
        <v>174090981</v>
      </c>
      <c r="AAI358">
        <v>990954128</v>
      </c>
      <c r="AAJ358">
        <v>208986726</v>
      </c>
      <c r="AAK358">
        <v>565524539</v>
      </c>
      <c r="AAL358">
        <v>961678192</v>
      </c>
      <c r="AAM358">
        <v>52532809</v>
      </c>
      <c r="AAN358">
        <v>574572492</v>
      </c>
      <c r="AAO358">
        <v>980705917</v>
      </c>
      <c r="AAP358">
        <v>360411037</v>
      </c>
      <c r="AAQ358">
        <v>294769516</v>
      </c>
      <c r="AAR358">
        <v>728674745</v>
      </c>
      <c r="AAS358">
        <v>707495591</v>
      </c>
      <c r="AAT358">
        <v>479214410</v>
      </c>
      <c r="AAU358">
        <v>36296652</v>
      </c>
      <c r="AAV358">
        <v>600771529</v>
      </c>
      <c r="AAW358">
        <v>662462551</v>
      </c>
      <c r="AAX358">
        <v>698532270</v>
      </c>
      <c r="AAY358">
        <v>553256116</v>
      </c>
      <c r="AAZ358">
        <v>487534244</v>
      </c>
      <c r="ABA358">
        <v>248854522</v>
      </c>
      <c r="ABB358">
        <v>769425227</v>
      </c>
      <c r="ABC358">
        <v>222786964</v>
      </c>
      <c r="ABD358">
        <v>64711426</v>
      </c>
      <c r="ABE358">
        <v>227931766</v>
      </c>
      <c r="ABF358">
        <v>638051789</v>
      </c>
      <c r="ABG358">
        <v>90979047</v>
      </c>
      <c r="ABH358">
        <v>232487453</v>
      </c>
      <c r="ABI358">
        <v>444526516</v>
      </c>
      <c r="ABJ358">
        <v>140956078</v>
      </c>
      <c r="ABK358">
        <v>254592140</v>
      </c>
      <c r="ABL358">
        <v>217140794</v>
      </c>
      <c r="ABM358">
        <v>736330659</v>
      </c>
      <c r="ABN358">
        <v>198002370</v>
      </c>
      <c r="ABO358">
        <v>605834490</v>
      </c>
      <c r="ABP358">
        <v>453179546</v>
      </c>
      <c r="ABQ358">
        <v>916370808</v>
      </c>
      <c r="ABR358">
        <v>890358861</v>
      </c>
      <c r="ABS358">
        <v>580143361</v>
      </c>
      <c r="ABT358">
        <v>360086473</v>
      </c>
      <c r="ABU358">
        <v>3175805</v>
      </c>
      <c r="ABV358">
        <v>31014942</v>
      </c>
      <c r="ABW358">
        <v>794011826</v>
      </c>
      <c r="ABX358">
        <v>69527165</v>
      </c>
      <c r="ABY358">
        <v>841082150</v>
      </c>
      <c r="ABZ358">
        <v>94436788</v>
      </c>
      <c r="ACA358">
        <v>810665602</v>
      </c>
      <c r="ACB358">
        <v>950317035</v>
      </c>
      <c r="ACC358">
        <v>192439395</v>
      </c>
      <c r="ACD358">
        <v>735077884</v>
      </c>
      <c r="ACE358">
        <v>686205458</v>
      </c>
      <c r="ACF358">
        <v>214388565</v>
      </c>
      <c r="ACG358">
        <v>333082117</v>
      </c>
      <c r="ACH358">
        <v>342735516</v>
      </c>
      <c r="ACI358">
        <v>574209722</v>
      </c>
      <c r="ACJ358">
        <v>842487759</v>
      </c>
      <c r="ACK358">
        <v>183074141</v>
      </c>
      <c r="ACL358">
        <v>815491710</v>
      </c>
      <c r="ACM358">
        <v>916894990</v>
      </c>
      <c r="ACN358">
        <v>26327054</v>
      </c>
      <c r="ACO358">
        <v>813367443</v>
      </c>
      <c r="ACP358">
        <v>163172656</v>
      </c>
      <c r="ACQ358">
        <v>578904806</v>
      </c>
      <c r="ACR358">
        <v>896900143</v>
      </c>
      <c r="ACS358">
        <v>36576940</v>
      </c>
      <c r="ACT358">
        <v>317778454</v>
      </c>
      <c r="ACU358">
        <v>666940913</v>
      </c>
      <c r="ACV358">
        <v>871382707</v>
      </c>
      <c r="ACW358">
        <v>245673946</v>
      </c>
      <c r="ACX358">
        <v>201611489</v>
      </c>
      <c r="ACY358">
        <v>756104278</v>
      </c>
      <c r="ACZ358">
        <v>151704361</v>
      </c>
      <c r="ADA358">
        <v>992291505</v>
      </c>
      <c r="ADB358">
        <v>237104653</v>
      </c>
      <c r="ADC358">
        <v>472770589</v>
      </c>
      <c r="ADD358">
        <v>234752451</v>
      </c>
      <c r="ADE358">
        <v>109587120</v>
      </c>
      <c r="ADF358">
        <v>909690574</v>
      </c>
      <c r="ADG358">
        <v>825889071</v>
      </c>
      <c r="ADH358">
        <v>838365634</v>
      </c>
      <c r="ADI358">
        <v>651457656</v>
      </c>
      <c r="ADJ358">
        <v>737124762</v>
      </c>
      <c r="ADK358">
        <v>294673521</v>
      </c>
      <c r="ADL358">
        <v>107228035</v>
      </c>
      <c r="ADM358">
        <v>223419491</v>
      </c>
      <c r="ADN358">
        <v>334204756</v>
      </c>
      <c r="ADO358">
        <v>323595860</v>
      </c>
      <c r="ADP358">
        <v>707839102</v>
      </c>
      <c r="ADQ358">
        <v>236199744</v>
      </c>
      <c r="ADR358">
        <v>814293348</v>
      </c>
      <c r="ADS358">
        <v>431304808</v>
      </c>
      <c r="ADT358">
        <v>289598908</v>
      </c>
      <c r="ADU358" s="19">
        <v>200353432</v>
      </c>
    </row>
    <row r="359" spans="1:801" hidden="1" x14ac:dyDescent="0.2">
      <c r="A359" s="2"/>
      <c r="B359" s="15">
        <v>42</v>
      </c>
      <c r="C359" s="16">
        <v>42</v>
      </c>
      <c r="D359" s="16">
        <v>98</v>
      </c>
      <c r="E359" s="16">
        <v>19</v>
      </c>
      <c r="F359" s="16">
        <v>73</v>
      </c>
      <c r="G359" s="16">
        <v>39</v>
      </c>
      <c r="H359" s="16">
        <v>99</v>
      </c>
      <c r="I359" s="16">
        <v>77</v>
      </c>
      <c r="J359" s="16">
        <v>64</v>
      </c>
      <c r="K359" s="16">
        <v>44</v>
      </c>
      <c r="L359" s="16">
        <v>61</v>
      </c>
      <c r="M359" s="16">
        <v>70</v>
      </c>
      <c r="N359" s="16">
        <v>65</v>
      </c>
      <c r="O359" s="16">
        <v>29</v>
      </c>
      <c r="P359" s="16">
        <v>71</v>
      </c>
      <c r="Q359" s="16">
        <v>30</v>
      </c>
      <c r="R359" s="16">
        <v>36</v>
      </c>
      <c r="S359" s="16">
        <v>53</v>
      </c>
      <c r="T359" s="16">
        <v>38</v>
      </c>
      <c r="U359" s="16">
        <v>88</v>
      </c>
      <c r="V359" s="16">
        <v>10</v>
      </c>
      <c r="W359" s="16">
        <v>72</v>
      </c>
      <c r="X359" s="16">
        <v>31</v>
      </c>
      <c r="Y359" s="16">
        <v>47</v>
      </c>
      <c r="Z359" s="16">
        <v>31</v>
      </c>
      <c r="AA359" s="16">
        <v>29</v>
      </c>
      <c r="AB359" s="16">
        <v>47</v>
      </c>
      <c r="AC359" s="16">
        <v>61</v>
      </c>
      <c r="AD359" s="16">
        <v>75</v>
      </c>
      <c r="AE359" s="16">
        <v>96</v>
      </c>
      <c r="AF359" s="16">
        <v>73</v>
      </c>
      <c r="AG359" s="16">
        <v>29</v>
      </c>
      <c r="AH359" s="16">
        <v>56</v>
      </c>
      <c r="AI359" s="16">
        <v>38</v>
      </c>
      <c r="AJ359" s="16">
        <v>50</v>
      </c>
      <c r="AK359" s="16">
        <v>3</v>
      </c>
      <c r="AL359" s="16">
        <v>74</v>
      </c>
      <c r="AM359" s="16">
        <v>67</v>
      </c>
      <c r="AN359" s="16">
        <v>34</v>
      </c>
      <c r="AO359" s="16">
        <v>1</v>
      </c>
      <c r="AP359" s="16">
        <v>91</v>
      </c>
      <c r="AQ359" s="16">
        <v>98</v>
      </c>
      <c r="AR359" s="16">
        <v>32</v>
      </c>
      <c r="AS359" s="16">
        <v>90</v>
      </c>
      <c r="AT359" s="16">
        <v>40</v>
      </c>
      <c r="AU359" s="16">
        <v>35</v>
      </c>
      <c r="AV359" s="16">
        <v>97</v>
      </c>
      <c r="AW359" s="16">
        <v>94</v>
      </c>
      <c r="AX359" s="16">
        <v>54</v>
      </c>
      <c r="AY359" s="16">
        <v>51</v>
      </c>
      <c r="AZ359" s="16">
        <v>37</v>
      </c>
      <c r="BA359" s="16">
        <v>46</v>
      </c>
      <c r="BB359" s="16">
        <v>48</v>
      </c>
      <c r="BC359" s="16">
        <v>87</v>
      </c>
      <c r="BD359" s="16">
        <v>36</v>
      </c>
      <c r="BE359" s="16">
        <v>22</v>
      </c>
      <c r="BF359" s="16">
        <v>25</v>
      </c>
      <c r="BG359" s="16">
        <v>78</v>
      </c>
      <c r="BH359" s="16">
        <v>43</v>
      </c>
      <c r="BI359" s="16">
        <v>18</v>
      </c>
      <c r="BJ359" s="16">
        <v>57</v>
      </c>
      <c r="BK359" s="16">
        <v>45</v>
      </c>
      <c r="BL359" s="16">
        <v>94</v>
      </c>
      <c r="BM359" s="16">
        <v>61</v>
      </c>
      <c r="BN359" s="16">
        <v>80</v>
      </c>
      <c r="BO359" s="16">
        <v>14</v>
      </c>
      <c r="BP359" s="16">
        <v>31</v>
      </c>
      <c r="BQ359" s="16">
        <v>27</v>
      </c>
      <c r="BR359" s="16">
        <v>15</v>
      </c>
      <c r="BS359" s="16">
        <v>3</v>
      </c>
      <c r="BT359" s="16">
        <v>44</v>
      </c>
      <c r="BU359" s="16">
        <v>26</v>
      </c>
      <c r="BV359" s="16">
        <v>31</v>
      </c>
      <c r="BW359" s="16">
        <v>48</v>
      </c>
      <c r="BX359" s="16">
        <v>57</v>
      </c>
      <c r="BY359" s="16">
        <v>9</v>
      </c>
      <c r="BZ359" s="16">
        <v>76</v>
      </c>
      <c r="CA359" s="16">
        <v>47</v>
      </c>
      <c r="CB359" s="16">
        <v>23</v>
      </c>
      <c r="CC359" s="16">
        <v>41</v>
      </c>
      <c r="CD359" s="16">
        <v>71</v>
      </c>
      <c r="CE359" s="16">
        <v>22</v>
      </c>
      <c r="CF359" s="16">
        <v>70</v>
      </c>
      <c r="CG359" s="16">
        <v>66</v>
      </c>
      <c r="CH359" s="16">
        <v>72</v>
      </c>
      <c r="CI359" s="16">
        <v>16</v>
      </c>
      <c r="CJ359" s="16">
        <v>28</v>
      </c>
      <c r="CK359" s="16">
        <v>15</v>
      </c>
      <c r="CL359" s="16">
        <v>97</v>
      </c>
      <c r="CM359" s="16">
        <v>41</v>
      </c>
      <c r="CN359" s="16">
        <v>73</v>
      </c>
      <c r="CO359" s="16">
        <v>43</v>
      </c>
      <c r="CP359" s="16">
        <v>58</v>
      </c>
      <c r="CQ359" s="16">
        <v>61</v>
      </c>
      <c r="CR359" s="16">
        <v>13</v>
      </c>
      <c r="CS359" s="16">
        <v>40</v>
      </c>
      <c r="CT359" s="16">
        <v>41</v>
      </c>
      <c r="CU359" s="16">
        <v>10</v>
      </c>
      <c r="CV359" s="16">
        <v>93</v>
      </c>
      <c r="CW359" s="17">
        <v>14</v>
      </c>
      <c r="CX359" s="18">
        <v>645</v>
      </c>
      <c r="CY359">
        <v>374</v>
      </c>
      <c r="CZ359">
        <v>829</v>
      </c>
      <c r="DA359">
        <v>707</v>
      </c>
      <c r="DB359">
        <v>751</v>
      </c>
      <c r="DC359">
        <v>695</v>
      </c>
      <c r="DD359">
        <v>677</v>
      </c>
      <c r="DE359">
        <v>334</v>
      </c>
      <c r="DF359">
        <v>582</v>
      </c>
      <c r="DG359">
        <v>808</v>
      </c>
      <c r="DH359">
        <v>195</v>
      </c>
      <c r="DI359">
        <v>461</v>
      </c>
      <c r="DJ359">
        <v>818</v>
      </c>
      <c r="DK359">
        <v>222</v>
      </c>
      <c r="DL359">
        <v>458</v>
      </c>
      <c r="DM359">
        <v>889</v>
      </c>
      <c r="DN359">
        <v>142</v>
      </c>
      <c r="DO359">
        <v>13</v>
      </c>
      <c r="DP359">
        <v>70</v>
      </c>
      <c r="DQ359">
        <v>867</v>
      </c>
      <c r="DR359">
        <v>824</v>
      </c>
      <c r="DS359">
        <v>872</v>
      </c>
      <c r="DT359">
        <v>398</v>
      </c>
      <c r="DU359">
        <v>930</v>
      </c>
      <c r="DV359">
        <v>57</v>
      </c>
      <c r="DW359">
        <v>242</v>
      </c>
      <c r="DX359">
        <v>244</v>
      </c>
      <c r="DY359">
        <v>479</v>
      </c>
      <c r="DZ359">
        <v>592</v>
      </c>
      <c r="EA359">
        <v>821</v>
      </c>
      <c r="EB359">
        <v>156</v>
      </c>
      <c r="EC359">
        <v>922</v>
      </c>
      <c r="ED359">
        <v>23</v>
      </c>
      <c r="EE359">
        <v>980</v>
      </c>
      <c r="EF359">
        <v>260</v>
      </c>
      <c r="EG359">
        <v>204</v>
      </c>
      <c r="EH359">
        <v>847</v>
      </c>
      <c r="EI359">
        <v>662</v>
      </c>
      <c r="EJ359">
        <v>794</v>
      </c>
      <c r="EK359">
        <v>533</v>
      </c>
      <c r="EL359">
        <v>735</v>
      </c>
      <c r="EM359">
        <v>135</v>
      </c>
      <c r="EN359">
        <v>880</v>
      </c>
      <c r="EO359">
        <v>203</v>
      </c>
      <c r="EP359">
        <v>153</v>
      </c>
      <c r="EQ359">
        <v>962</v>
      </c>
      <c r="ER359">
        <v>502</v>
      </c>
      <c r="ES359">
        <v>18</v>
      </c>
      <c r="ET359">
        <v>920</v>
      </c>
      <c r="EU359">
        <v>98</v>
      </c>
      <c r="EV359">
        <v>741</v>
      </c>
      <c r="EW359">
        <v>461</v>
      </c>
      <c r="EX359">
        <v>504</v>
      </c>
      <c r="EY359">
        <v>210</v>
      </c>
      <c r="EZ359">
        <v>861</v>
      </c>
      <c r="FA359">
        <v>778</v>
      </c>
      <c r="FB359">
        <v>405</v>
      </c>
      <c r="FC359">
        <v>533</v>
      </c>
      <c r="FD359">
        <v>633</v>
      </c>
      <c r="FE359">
        <v>54</v>
      </c>
      <c r="FF359">
        <v>732</v>
      </c>
      <c r="FG359">
        <v>418</v>
      </c>
      <c r="FH359">
        <v>983</v>
      </c>
      <c r="FI359">
        <v>41</v>
      </c>
      <c r="FJ359">
        <v>786</v>
      </c>
      <c r="FK359">
        <v>756</v>
      </c>
      <c r="FL359">
        <v>860</v>
      </c>
      <c r="FM359">
        <v>937</v>
      </c>
      <c r="FN359">
        <v>60</v>
      </c>
      <c r="FO359">
        <v>907</v>
      </c>
      <c r="FP359">
        <v>418</v>
      </c>
      <c r="FQ359">
        <v>829</v>
      </c>
      <c r="FR359">
        <v>453</v>
      </c>
      <c r="FS359">
        <v>209</v>
      </c>
      <c r="FT359">
        <v>557</v>
      </c>
      <c r="FU359">
        <v>528</v>
      </c>
      <c r="FV359">
        <v>63</v>
      </c>
      <c r="FW359">
        <v>792</v>
      </c>
      <c r="FX359">
        <v>260</v>
      </c>
      <c r="FY359">
        <v>22</v>
      </c>
      <c r="FZ359">
        <v>252</v>
      </c>
      <c r="GA359">
        <v>29</v>
      </c>
      <c r="GB359">
        <v>345</v>
      </c>
      <c r="GC359">
        <v>176</v>
      </c>
      <c r="GD359">
        <v>105</v>
      </c>
      <c r="GE359">
        <v>499</v>
      </c>
      <c r="GF359">
        <v>622</v>
      </c>
      <c r="GG359">
        <v>231</v>
      </c>
      <c r="GH359">
        <v>128</v>
      </c>
      <c r="GI359">
        <v>414</v>
      </c>
      <c r="GJ359">
        <v>473</v>
      </c>
      <c r="GK359">
        <v>876</v>
      </c>
      <c r="GL359">
        <v>22</v>
      </c>
      <c r="GM359">
        <v>326</v>
      </c>
      <c r="GN359">
        <v>23</v>
      </c>
      <c r="GO359">
        <v>388</v>
      </c>
      <c r="GP359">
        <v>5</v>
      </c>
      <c r="GQ359">
        <v>4</v>
      </c>
      <c r="GR359">
        <v>309</v>
      </c>
      <c r="GS359" s="19">
        <v>363</v>
      </c>
      <c r="GT359" s="15">
        <v>735</v>
      </c>
      <c r="GU359" s="16">
        <v>41</v>
      </c>
      <c r="GV359" s="16">
        <v>3188</v>
      </c>
      <c r="GW359" s="16">
        <v>6299</v>
      </c>
      <c r="GX359" s="16">
        <v>3385</v>
      </c>
      <c r="GY359" s="16">
        <v>4684</v>
      </c>
      <c r="GZ359" s="16">
        <v>8472</v>
      </c>
      <c r="HA359" s="16">
        <v>2837</v>
      </c>
      <c r="HB359" s="16">
        <v>3184</v>
      </c>
      <c r="HC359" s="16">
        <v>2450</v>
      </c>
      <c r="HD359" s="16">
        <v>8721</v>
      </c>
      <c r="HE359" s="16">
        <v>5362</v>
      </c>
      <c r="HF359" s="16">
        <v>3036</v>
      </c>
      <c r="HG359" s="16">
        <v>6294</v>
      </c>
      <c r="HH359" s="16">
        <v>1272</v>
      </c>
      <c r="HI359" s="16">
        <v>3479</v>
      </c>
      <c r="HJ359" s="16">
        <v>7630</v>
      </c>
      <c r="HK359" s="16">
        <v>6983</v>
      </c>
      <c r="HL359" s="16">
        <v>4161</v>
      </c>
      <c r="HM359" s="16">
        <v>747</v>
      </c>
      <c r="HN359" s="16">
        <v>7524</v>
      </c>
      <c r="HO359" s="16">
        <v>3732</v>
      </c>
      <c r="HP359" s="16">
        <v>3017</v>
      </c>
      <c r="HQ359" s="16">
        <v>2677</v>
      </c>
      <c r="HR359" s="16">
        <v>9994</v>
      </c>
      <c r="HS359" s="16">
        <v>3894</v>
      </c>
      <c r="HT359" s="16">
        <v>839</v>
      </c>
      <c r="HU359" s="16">
        <v>2317</v>
      </c>
      <c r="HV359" s="16">
        <v>7251</v>
      </c>
      <c r="HW359" s="16">
        <v>7223</v>
      </c>
      <c r="HX359" s="16">
        <v>4399</v>
      </c>
      <c r="HY359" s="16">
        <v>6434</v>
      </c>
      <c r="HZ359" s="16">
        <v>2254</v>
      </c>
      <c r="IA359" s="16">
        <v>84</v>
      </c>
      <c r="IB359" s="16">
        <v>6787</v>
      </c>
      <c r="IC359" s="16">
        <v>4432</v>
      </c>
      <c r="ID359" s="16">
        <v>635</v>
      </c>
      <c r="IE359" s="16">
        <v>3051</v>
      </c>
      <c r="IF359" s="16">
        <v>5181</v>
      </c>
      <c r="IG359" s="16">
        <v>7426</v>
      </c>
      <c r="IH359" s="16">
        <v>9768</v>
      </c>
      <c r="II359" s="16">
        <v>7393</v>
      </c>
      <c r="IJ359" s="16">
        <v>8001</v>
      </c>
      <c r="IK359" s="16">
        <v>6542</v>
      </c>
      <c r="IL359" s="16">
        <v>1086</v>
      </c>
      <c r="IM359" s="16">
        <v>7113</v>
      </c>
      <c r="IN359" s="16">
        <v>7526</v>
      </c>
      <c r="IO359" s="16">
        <v>5227</v>
      </c>
      <c r="IP359" s="16">
        <v>4593</v>
      </c>
      <c r="IQ359" s="16">
        <v>6187</v>
      </c>
      <c r="IR359" s="16">
        <v>4683</v>
      </c>
      <c r="IS359" s="16">
        <v>253</v>
      </c>
      <c r="IT359" s="16">
        <v>4083</v>
      </c>
      <c r="IU359" s="16">
        <v>4145</v>
      </c>
      <c r="IV359" s="16">
        <v>8911</v>
      </c>
      <c r="IW359" s="16">
        <v>637</v>
      </c>
      <c r="IX359" s="16">
        <v>8399</v>
      </c>
      <c r="IY359" s="16">
        <v>9565</v>
      </c>
      <c r="IZ359" s="16">
        <v>969</v>
      </c>
      <c r="JA359" s="16">
        <v>5457</v>
      </c>
      <c r="JB359" s="16">
        <v>8793</v>
      </c>
      <c r="JC359" s="16">
        <v>8910</v>
      </c>
      <c r="JD359" s="16">
        <v>1969</v>
      </c>
      <c r="JE359" s="16">
        <v>3574</v>
      </c>
      <c r="JF359" s="16">
        <v>9976</v>
      </c>
      <c r="JG359" s="16">
        <v>8229</v>
      </c>
      <c r="JH359" s="16">
        <v>1161</v>
      </c>
      <c r="JI359" s="16">
        <v>399</v>
      </c>
      <c r="JJ359" s="16">
        <v>4413</v>
      </c>
      <c r="JK359" s="16">
        <v>8933</v>
      </c>
      <c r="JL359" s="16">
        <v>7959</v>
      </c>
      <c r="JM359" s="16">
        <v>5175</v>
      </c>
      <c r="JN359" s="16">
        <v>367</v>
      </c>
      <c r="JO359" s="16">
        <v>6275</v>
      </c>
      <c r="JP359" s="16">
        <v>6036</v>
      </c>
      <c r="JQ359" s="16">
        <v>7119</v>
      </c>
      <c r="JR359" s="16">
        <v>3996</v>
      </c>
      <c r="JS359" s="16">
        <v>4003</v>
      </c>
      <c r="JT359" s="16">
        <v>2326</v>
      </c>
      <c r="JU359" s="16">
        <v>4897</v>
      </c>
      <c r="JV359" s="16">
        <v>4330</v>
      </c>
      <c r="JW359" s="16">
        <v>768</v>
      </c>
      <c r="JX359" s="16">
        <v>6537</v>
      </c>
      <c r="JY359" s="16">
        <v>7684</v>
      </c>
      <c r="JZ359" s="16">
        <v>4277</v>
      </c>
      <c r="KA359" s="16">
        <v>3074</v>
      </c>
      <c r="KB359" s="16">
        <v>855</v>
      </c>
      <c r="KC359" s="16">
        <v>4694</v>
      </c>
      <c r="KD359" s="16">
        <v>8205</v>
      </c>
      <c r="KE359" s="16">
        <v>3378</v>
      </c>
      <c r="KF359" s="16">
        <v>554</v>
      </c>
      <c r="KG359" s="16">
        <v>8663</v>
      </c>
      <c r="KH359" s="16">
        <v>2984</v>
      </c>
      <c r="KI359" s="16">
        <v>32</v>
      </c>
      <c r="KJ359" s="16">
        <v>5917</v>
      </c>
      <c r="KK359" s="16">
        <v>7366</v>
      </c>
      <c r="KL359" s="16">
        <v>4099</v>
      </c>
      <c r="KM359" s="16">
        <v>8181</v>
      </c>
      <c r="KN359" s="16">
        <v>991</v>
      </c>
      <c r="KO359" s="17">
        <v>6077</v>
      </c>
      <c r="KP359" s="18">
        <v>18817</v>
      </c>
      <c r="KQ359">
        <v>45460</v>
      </c>
      <c r="KR359">
        <v>78341</v>
      </c>
      <c r="KS359">
        <v>42363</v>
      </c>
      <c r="KT359">
        <v>82807</v>
      </c>
      <c r="KU359">
        <v>9300</v>
      </c>
      <c r="KV359">
        <v>90352</v>
      </c>
      <c r="KW359">
        <v>7919</v>
      </c>
      <c r="KX359">
        <v>77930</v>
      </c>
      <c r="KY359">
        <v>258</v>
      </c>
      <c r="KZ359">
        <v>39315</v>
      </c>
      <c r="LA359">
        <v>2719</v>
      </c>
      <c r="LB359">
        <v>31333</v>
      </c>
      <c r="LC359">
        <v>93810</v>
      </c>
      <c r="LD359">
        <v>48708</v>
      </c>
      <c r="LE359">
        <v>73769</v>
      </c>
      <c r="LF359">
        <v>35927</v>
      </c>
      <c r="LG359">
        <v>69088</v>
      </c>
      <c r="LH359">
        <v>27876</v>
      </c>
      <c r="LI359">
        <v>90574</v>
      </c>
      <c r="LJ359">
        <v>10750</v>
      </c>
      <c r="LK359">
        <v>20612</v>
      </c>
      <c r="LL359">
        <v>6103</v>
      </c>
      <c r="LM359">
        <v>25183</v>
      </c>
      <c r="LN359">
        <v>30879</v>
      </c>
      <c r="LO359">
        <v>208</v>
      </c>
      <c r="LP359">
        <v>53172</v>
      </c>
      <c r="LQ359">
        <v>1130</v>
      </c>
      <c r="LR359">
        <v>13994</v>
      </c>
      <c r="LS359">
        <v>32131</v>
      </c>
      <c r="LT359">
        <v>3116</v>
      </c>
      <c r="LU359">
        <v>90438</v>
      </c>
      <c r="LV359">
        <v>42726</v>
      </c>
      <c r="LW359">
        <v>33257</v>
      </c>
      <c r="LX359">
        <v>56662</v>
      </c>
      <c r="LY359">
        <v>10559</v>
      </c>
      <c r="LZ359">
        <v>84976</v>
      </c>
      <c r="MA359">
        <v>71976</v>
      </c>
      <c r="MB359">
        <v>72272</v>
      </c>
      <c r="MC359">
        <v>95331</v>
      </c>
      <c r="MD359">
        <v>20970</v>
      </c>
      <c r="ME359">
        <v>20755</v>
      </c>
      <c r="MF359">
        <v>61494</v>
      </c>
      <c r="MG359">
        <v>10852</v>
      </c>
      <c r="MH359">
        <v>88889</v>
      </c>
      <c r="MI359">
        <v>84057</v>
      </c>
      <c r="MJ359">
        <v>8803</v>
      </c>
      <c r="MK359">
        <v>94727</v>
      </c>
      <c r="ML359">
        <v>23186</v>
      </c>
      <c r="MM359">
        <v>42265</v>
      </c>
      <c r="MN359">
        <v>97107</v>
      </c>
      <c r="MO359">
        <v>84623</v>
      </c>
      <c r="MP359">
        <v>54650</v>
      </c>
      <c r="MQ359">
        <v>56900</v>
      </c>
      <c r="MR359">
        <v>97583</v>
      </c>
      <c r="MS359">
        <v>50961</v>
      </c>
      <c r="MT359">
        <v>45724</v>
      </c>
      <c r="MU359">
        <v>96757</v>
      </c>
      <c r="MV359">
        <v>98568</v>
      </c>
      <c r="MW359">
        <v>47178</v>
      </c>
      <c r="MX359">
        <v>27554</v>
      </c>
      <c r="MY359">
        <v>88695</v>
      </c>
      <c r="MZ359">
        <v>20185</v>
      </c>
      <c r="NA359">
        <v>4590</v>
      </c>
      <c r="NB359">
        <v>74490</v>
      </c>
      <c r="NC359">
        <v>42490</v>
      </c>
      <c r="ND359">
        <v>42746</v>
      </c>
      <c r="NE359">
        <v>23828</v>
      </c>
      <c r="NF359">
        <v>98517</v>
      </c>
      <c r="NG359">
        <v>54078</v>
      </c>
      <c r="NH359">
        <v>4402</v>
      </c>
      <c r="NI359">
        <v>90587</v>
      </c>
      <c r="NJ359">
        <v>47926</v>
      </c>
      <c r="NK359">
        <v>33185</v>
      </c>
      <c r="NL359">
        <v>83005</v>
      </c>
      <c r="NM359">
        <v>73343</v>
      </c>
      <c r="NN359">
        <v>72589</v>
      </c>
      <c r="NO359">
        <v>88630</v>
      </c>
      <c r="NP359">
        <v>47519</v>
      </c>
      <c r="NQ359">
        <v>81711</v>
      </c>
      <c r="NR359">
        <v>25837</v>
      </c>
      <c r="NS359">
        <v>47295</v>
      </c>
      <c r="NT359">
        <v>35680</v>
      </c>
      <c r="NU359">
        <v>65622</v>
      </c>
      <c r="NV359">
        <v>62272</v>
      </c>
      <c r="NW359">
        <v>95401</v>
      </c>
      <c r="NX359">
        <v>12697</v>
      </c>
      <c r="NY359">
        <v>71249</v>
      </c>
      <c r="NZ359">
        <v>59883</v>
      </c>
      <c r="OA359">
        <v>33423</v>
      </c>
      <c r="OB359">
        <v>78493</v>
      </c>
      <c r="OC359">
        <v>46077</v>
      </c>
      <c r="OD359">
        <v>87055</v>
      </c>
      <c r="OE359">
        <v>15276</v>
      </c>
      <c r="OF359">
        <v>34646</v>
      </c>
      <c r="OG359">
        <v>74674</v>
      </c>
      <c r="OH359">
        <v>84218</v>
      </c>
      <c r="OI359">
        <v>4678</v>
      </c>
      <c r="OJ359">
        <v>4885</v>
      </c>
      <c r="OK359" s="19">
        <v>76991</v>
      </c>
      <c r="OL359" s="15">
        <v>68769</v>
      </c>
      <c r="OM359" s="16">
        <v>688772</v>
      </c>
      <c r="ON359" s="16">
        <v>967671</v>
      </c>
      <c r="OO359" s="16">
        <v>889462</v>
      </c>
      <c r="OP359" s="16">
        <v>896567</v>
      </c>
      <c r="OQ359" s="16">
        <v>516821</v>
      </c>
      <c r="OR359" s="16">
        <v>603029</v>
      </c>
      <c r="OS359" s="16">
        <v>641247</v>
      </c>
      <c r="OT359" s="16">
        <v>803036</v>
      </c>
      <c r="OU359" s="16">
        <v>558187</v>
      </c>
      <c r="OV359" s="16">
        <v>267597</v>
      </c>
      <c r="OW359" s="16">
        <v>370170</v>
      </c>
      <c r="OX359" s="16">
        <v>325184</v>
      </c>
      <c r="OY359" s="16">
        <v>162469</v>
      </c>
      <c r="OZ359" s="16">
        <v>366709</v>
      </c>
      <c r="PA359" s="16">
        <v>536445</v>
      </c>
      <c r="PB359" s="16">
        <v>932868</v>
      </c>
      <c r="PC359" s="16">
        <v>340069</v>
      </c>
      <c r="PD359" s="16">
        <v>248472</v>
      </c>
      <c r="PE359" s="16">
        <v>36668</v>
      </c>
      <c r="PF359" s="16">
        <v>934564</v>
      </c>
      <c r="PG359" s="16">
        <v>436096</v>
      </c>
      <c r="PH359" s="16">
        <v>158268</v>
      </c>
      <c r="PI359" s="16">
        <v>58031</v>
      </c>
      <c r="PJ359" s="16">
        <v>36970</v>
      </c>
      <c r="PK359" s="16">
        <v>586601</v>
      </c>
      <c r="PL359" s="16">
        <v>250406</v>
      </c>
      <c r="PM359" s="16">
        <v>518683</v>
      </c>
      <c r="PN359" s="16">
        <v>509569</v>
      </c>
      <c r="PO359" s="16">
        <v>739298</v>
      </c>
      <c r="PP359" s="16">
        <v>335747</v>
      </c>
      <c r="PQ359" s="16">
        <v>473438</v>
      </c>
      <c r="PR359" s="16">
        <v>841889</v>
      </c>
      <c r="PS359" s="16">
        <v>48797</v>
      </c>
      <c r="PT359" s="16">
        <v>420071</v>
      </c>
      <c r="PU359" s="16">
        <v>641056</v>
      </c>
      <c r="PV359" s="16">
        <v>405598</v>
      </c>
      <c r="PW359" s="16">
        <v>43466</v>
      </c>
      <c r="PX359" s="16">
        <v>924314</v>
      </c>
      <c r="PY359" s="16">
        <v>899924</v>
      </c>
      <c r="PZ359" s="16">
        <v>468123</v>
      </c>
      <c r="QA359" s="16">
        <v>849886</v>
      </c>
      <c r="QB359" s="16">
        <v>705202</v>
      </c>
      <c r="QC359" s="16">
        <v>972912</v>
      </c>
      <c r="QD359" s="16">
        <v>986793</v>
      </c>
      <c r="QE359" s="16">
        <v>360437</v>
      </c>
      <c r="QF359" s="16">
        <v>623778</v>
      </c>
      <c r="QG359" s="16">
        <v>637328</v>
      </c>
      <c r="QH359" s="16">
        <v>783895</v>
      </c>
      <c r="QI359" s="16">
        <v>152415</v>
      </c>
      <c r="QJ359" s="16">
        <v>665400</v>
      </c>
      <c r="QK359" s="16">
        <v>308490</v>
      </c>
      <c r="QL359" s="16">
        <v>30790</v>
      </c>
      <c r="QM359" s="16">
        <v>311997</v>
      </c>
      <c r="QN359" s="16">
        <v>602897</v>
      </c>
      <c r="QO359" s="16">
        <v>996500</v>
      </c>
      <c r="QP359" s="16">
        <v>763366</v>
      </c>
      <c r="QQ359" s="16">
        <v>369519</v>
      </c>
      <c r="QR359" s="16">
        <v>242960</v>
      </c>
      <c r="QS359" s="16">
        <v>384231</v>
      </c>
      <c r="QT359" s="16">
        <v>486281</v>
      </c>
      <c r="QU359" s="16">
        <v>972043</v>
      </c>
      <c r="QV359" s="16">
        <v>197408</v>
      </c>
      <c r="QW359" s="16">
        <v>939826</v>
      </c>
      <c r="QX359" s="16">
        <v>416440</v>
      </c>
      <c r="QY359" s="16">
        <v>993617</v>
      </c>
      <c r="QZ359" s="16">
        <v>144445</v>
      </c>
      <c r="RA359" s="16">
        <v>680461</v>
      </c>
      <c r="RB359" s="16">
        <v>285275</v>
      </c>
      <c r="RC359" s="16">
        <v>133193</v>
      </c>
      <c r="RD359" s="16">
        <v>744635</v>
      </c>
      <c r="RE359" s="16">
        <v>598973</v>
      </c>
      <c r="RF359" s="16">
        <v>600220</v>
      </c>
      <c r="RG359" s="16">
        <v>621530</v>
      </c>
      <c r="RH359" s="16">
        <v>409942</v>
      </c>
      <c r="RI359" s="16">
        <v>390739</v>
      </c>
      <c r="RJ359" s="16">
        <v>833304</v>
      </c>
      <c r="RK359" s="16">
        <v>651930</v>
      </c>
      <c r="RL359" s="16">
        <v>255485</v>
      </c>
      <c r="RM359" s="16">
        <v>541768</v>
      </c>
      <c r="RN359" s="16">
        <v>694675</v>
      </c>
      <c r="RO359" s="16">
        <v>485133</v>
      </c>
      <c r="RP359" s="16">
        <v>3221</v>
      </c>
      <c r="RQ359" s="16">
        <v>77315</v>
      </c>
      <c r="RR359" s="16">
        <v>923715</v>
      </c>
      <c r="RS359" s="16">
        <v>871580</v>
      </c>
      <c r="RT359" s="16">
        <v>821021</v>
      </c>
      <c r="RU359" s="16">
        <v>331090</v>
      </c>
      <c r="RV359" s="16">
        <v>843343</v>
      </c>
      <c r="RW359" s="16">
        <v>582619</v>
      </c>
      <c r="RX359" s="16">
        <v>756051</v>
      </c>
      <c r="RY359" s="16">
        <v>366231</v>
      </c>
      <c r="RZ359" s="16">
        <v>977427</v>
      </c>
      <c r="SA359" s="16">
        <v>339799</v>
      </c>
      <c r="SB359" s="16">
        <v>367123</v>
      </c>
      <c r="SC359" s="16">
        <v>798516</v>
      </c>
      <c r="SD359" s="16">
        <v>755247</v>
      </c>
      <c r="SE359" s="16">
        <v>722642</v>
      </c>
      <c r="SF359" s="16">
        <v>989502</v>
      </c>
      <c r="SG359" s="17">
        <v>815872</v>
      </c>
      <c r="SH359" s="18">
        <v>8936455</v>
      </c>
      <c r="SI359">
        <v>4540825</v>
      </c>
      <c r="SJ359">
        <v>6284451</v>
      </c>
      <c r="SK359">
        <v>9953979</v>
      </c>
      <c r="SL359">
        <v>4006581</v>
      </c>
      <c r="SM359">
        <v>8420046</v>
      </c>
      <c r="SN359">
        <v>3671941</v>
      </c>
      <c r="SO359">
        <v>8405305</v>
      </c>
      <c r="SP359">
        <v>7136413</v>
      </c>
      <c r="SQ359">
        <v>1668441</v>
      </c>
      <c r="SR359">
        <v>4206689</v>
      </c>
      <c r="SS359">
        <v>7304311</v>
      </c>
      <c r="ST359">
        <v>6377114</v>
      </c>
      <c r="SU359">
        <v>3984194</v>
      </c>
      <c r="SV359">
        <v>6868458</v>
      </c>
      <c r="SW359">
        <v>8120764</v>
      </c>
      <c r="SX359">
        <v>4407701</v>
      </c>
      <c r="SY359">
        <v>583579</v>
      </c>
      <c r="SZ359">
        <v>1349957</v>
      </c>
      <c r="TA359">
        <v>2733122</v>
      </c>
      <c r="TB359">
        <v>3203629</v>
      </c>
      <c r="TC359">
        <v>4314970</v>
      </c>
      <c r="TD359">
        <v>9778904</v>
      </c>
      <c r="TE359">
        <v>8414649</v>
      </c>
      <c r="TF359">
        <v>1529646</v>
      </c>
      <c r="TG359">
        <v>6549532</v>
      </c>
      <c r="TH359">
        <v>3085313</v>
      </c>
      <c r="TI359">
        <v>4330247</v>
      </c>
      <c r="TJ359">
        <v>7050211</v>
      </c>
      <c r="TK359">
        <v>8425955</v>
      </c>
      <c r="TL359">
        <v>6995222</v>
      </c>
      <c r="TM359">
        <v>7580279</v>
      </c>
      <c r="TN359">
        <v>4663993</v>
      </c>
      <c r="TO359">
        <v>1975652</v>
      </c>
      <c r="TP359">
        <v>5453584</v>
      </c>
      <c r="TQ359">
        <v>111074</v>
      </c>
      <c r="TR359">
        <v>4275404</v>
      </c>
      <c r="TS359">
        <v>3092070</v>
      </c>
      <c r="TT359">
        <v>6422774</v>
      </c>
      <c r="TU359">
        <v>9223103</v>
      </c>
      <c r="TV359">
        <v>2557397</v>
      </c>
      <c r="TW359">
        <v>2262131</v>
      </c>
      <c r="TX359">
        <v>2446284</v>
      </c>
      <c r="TY359">
        <v>7676362</v>
      </c>
      <c r="TZ359">
        <v>2842357</v>
      </c>
      <c r="UA359">
        <v>7341320</v>
      </c>
      <c r="UB359">
        <v>8312427</v>
      </c>
      <c r="UC359">
        <v>9542614</v>
      </c>
      <c r="UD359">
        <v>4911822</v>
      </c>
      <c r="UE359">
        <v>4826347</v>
      </c>
      <c r="UF359">
        <v>9166698</v>
      </c>
      <c r="UG359">
        <v>1100829</v>
      </c>
      <c r="UH359">
        <v>6124500</v>
      </c>
      <c r="UI359">
        <v>3443571</v>
      </c>
      <c r="UJ359">
        <v>6351348</v>
      </c>
      <c r="UK359">
        <v>6835495</v>
      </c>
      <c r="UL359">
        <v>7123777</v>
      </c>
      <c r="UM359">
        <v>2933245</v>
      </c>
      <c r="UN359">
        <v>4737066</v>
      </c>
      <c r="UO359">
        <v>5306652</v>
      </c>
      <c r="UP359">
        <v>2879551</v>
      </c>
      <c r="UQ359">
        <v>251114</v>
      </c>
      <c r="UR359">
        <v>5501899</v>
      </c>
      <c r="US359">
        <v>4329377</v>
      </c>
      <c r="UT359">
        <v>5536190</v>
      </c>
      <c r="UU359">
        <v>4409665</v>
      </c>
      <c r="UV359">
        <v>8397802</v>
      </c>
      <c r="UW359">
        <v>4540239</v>
      </c>
      <c r="UX359">
        <v>2868305</v>
      </c>
      <c r="UY359">
        <v>3770737</v>
      </c>
      <c r="UZ359">
        <v>9609620</v>
      </c>
      <c r="VA359">
        <v>4246895</v>
      </c>
      <c r="VB359">
        <v>4493763</v>
      </c>
      <c r="VC359">
        <v>3832023</v>
      </c>
      <c r="VD359">
        <v>7065094</v>
      </c>
      <c r="VE359">
        <v>7221140</v>
      </c>
      <c r="VF359">
        <v>5252306</v>
      </c>
      <c r="VG359">
        <v>4279364</v>
      </c>
      <c r="VH359">
        <v>1860278</v>
      </c>
      <c r="VI359">
        <v>4327453</v>
      </c>
      <c r="VJ359">
        <v>7166815</v>
      </c>
      <c r="VK359">
        <v>8473606</v>
      </c>
      <c r="VL359">
        <v>2990769</v>
      </c>
      <c r="VM359">
        <v>4139112</v>
      </c>
      <c r="VN359">
        <v>4173052</v>
      </c>
      <c r="VO359">
        <v>5625238</v>
      </c>
      <c r="VP359">
        <v>944258</v>
      </c>
      <c r="VQ359">
        <v>6041841</v>
      </c>
      <c r="VR359">
        <v>6849729</v>
      </c>
      <c r="VS359">
        <v>1716380</v>
      </c>
      <c r="VT359">
        <v>1899574</v>
      </c>
      <c r="VU359">
        <v>59263</v>
      </c>
      <c r="VV359">
        <v>3718604</v>
      </c>
      <c r="VW359">
        <v>7856757</v>
      </c>
      <c r="VX359">
        <v>9965305</v>
      </c>
      <c r="VY359">
        <v>2452820</v>
      </c>
      <c r="VZ359">
        <v>2348833</v>
      </c>
      <c r="WA359">
        <v>8824334</v>
      </c>
      <c r="WB359">
        <v>7406294</v>
      </c>
      <c r="WC359" s="19">
        <v>6965084</v>
      </c>
      <c r="WD359" s="15">
        <v>21670447</v>
      </c>
      <c r="WE359" s="16">
        <v>89274214</v>
      </c>
      <c r="WF359" s="16">
        <v>13849023</v>
      </c>
      <c r="WG359" s="16">
        <v>49592076</v>
      </c>
      <c r="WH359" s="16">
        <v>42530159</v>
      </c>
      <c r="WI359" s="16">
        <v>46790774</v>
      </c>
      <c r="WJ359" s="16">
        <v>19971175</v>
      </c>
      <c r="WK359" s="16">
        <v>53741336</v>
      </c>
      <c r="WL359" s="16">
        <v>34205883</v>
      </c>
      <c r="WM359" s="16">
        <v>17496816</v>
      </c>
      <c r="WN359" s="16">
        <v>64128768</v>
      </c>
      <c r="WO359" s="16">
        <v>94456322</v>
      </c>
      <c r="WP359" s="16">
        <v>18974409</v>
      </c>
      <c r="WQ359" s="16">
        <v>37227885</v>
      </c>
      <c r="WR359" s="16">
        <v>78313270</v>
      </c>
      <c r="WS359" s="16">
        <v>63367080</v>
      </c>
      <c r="WT359" s="16">
        <v>12441449</v>
      </c>
      <c r="WU359" s="16">
        <v>32921735</v>
      </c>
      <c r="WV359" s="16">
        <v>57327568</v>
      </c>
      <c r="WW359" s="16">
        <v>55097919</v>
      </c>
      <c r="WX359" s="16">
        <v>5101825</v>
      </c>
      <c r="WY359" s="16">
        <v>39513771</v>
      </c>
      <c r="WZ359" s="16">
        <v>21439236</v>
      </c>
      <c r="XA359" s="16">
        <v>44005614</v>
      </c>
      <c r="XB359" s="16">
        <v>76953987</v>
      </c>
      <c r="XC359" s="16">
        <v>71893288</v>
      </c>
      <c r="XD359" s="16">
        <v>83347906</v>
      </c>
      <c r="XE359" s="16">
        <v>58168238</v>
      </c>
      <c r="XF359" s="16">
        <v>13660991</v>
      </c>
      <c r="XG359" s="16">
        <v>394861</v>
      </c>
      <c r="XH359" s="16">
        <v>72129516</v>
      </c>
      <c r="XI359" s="16">
        <v>79020877</v>
      </c>
      <c r="XJ359" s="16">
        <v>22251583</v>
      </c>
      <c r="XK359" s="16">
        <v>72371025</v>
      </c>
      <c r="XL359" s="16">
        <v>31411694</v>
      </c>
      <c r="XM359" s="16">
        <v>61419024</v>
      </c>
      <c r="XN359" s="16">
        <v>96754050</v>
      </c>
      <c r="XO359" s="16">
        <v>32541160</v>
      </c>
      <c r="XP359" s="16">
        <v>70887333</v>
      </c>
      <c r="XQ359" s="16">
        <v>15027372</v>
      </c>
      <c r="XR359" s="16">
        <v>86132344</v>
      </c>
      <c r="XS359" s="16">
        <v>38423477</v>
      </c>
      <c r="XT359" s="16">
        <v>40673685</v>
      </c>
      <c r="XU359" s="16">
        <v>51976222</v>
      </c>
      <c r="XV359" s="16">
        <v>44087281</v>
      </c>
      <c r="XW359" s="16">
        <v>96110739</v>
      </c>
      <c r="XX359" s="16">
        <v>79553358</v>
      </c>
      <c r="XY359" s="16">
        <v>34561845</v>
      </c>
      <c r="XZ359" s="16">
        <v>94442059</v>
      </c>
      <c r="YA359" s="16">
        <v>79114427</v>
      </c>
      <c r="YB359" s="16">
        <v>58324547</v>
      </c>
      <c r="YC359" s="16">
        <v>13780247</v>
      </c>
      <c r="YD359" s="16">
        <v>39933798</v>
      </c>
      <c r="YE359" s="16">
        <v>11906773</v>
      </c>
      <c r="YF359" s="16">
        <v>32218083</v>
      </c>
      <c r="YG359" s="16">
        <v>95178315</v>
      </c>
      <c r="YH359" s="16">
        <v>40683693</v>
      </c>
      <c r="YI359" s="16">
        <v>73574239</v>
      </c>
      <c r="YJ359" s="16">
        <v>17429102</v>
      </c>
      <c r="YK359" s="16">
        <v>42344921</v>
      </c>
      <c r="YL359" s="16">
        <v>50311948</v>
      </c>
      <c r="YM359" s="16">
        <v>17290680</v>
      </c>
      <c r="YN359" s="16">
        <v>28782998</v>
      </c>
      <c r="YO359" s="16">
        <v>19742</v>
      </c>
      <c r="YP359" s="16">
        <v>51014595</v>
      </c>
      <c r="YQ359" s="16">
        <v>70046436</v>
      </c>
      <c r="YR359" s="16">
        <v>75102074</v>
      </c>
      <c r="YS359" s="16">
        <v>47251057</v>
      </c>
      <c r="YT359" s="16">
        <v>36223159</v>
      </c>
      <c r="YU359" s="16">
        <v>48135469</v>
      </c>
      <c r="YV359" s="16">
        <v>31403558</v>
      </c>
      <c r="YW359" s="16">
        <v>4821707</v>
      </c>
      <c r="YX359" s="16">
        <v>32870360</v>
      </c>
      <c r="YY359" s="16">
        <v>19239415</v>
      </c>
      <c r="YZ359" s="16">
        <v>43483475</v>
      </c>
      <c r="ZA359" s="16">
        <v>66644617</v>
      </c>
      <c r="ZB359" s="16">
        <v>11328295</v>
      </c>
      <c r="ZC359" s="16">
        <v>98141672</v>
      </c>
      <c r="ZD359" s="16">
        <v>18385424</v>
      </c>
      <c r="ZE359" s="16">
        <v>47858357</v>
      </c>
      <c r="ZF359" s="16">
        <v>18506681</v>
      </c>
      <c r="ZG359" s="16">
        <v>8545705</v>
      </c>
      <c r="ZH359" s="16">
        <v>34641637</v>
      </c>
      <c r="ZI359" s="16">
        <v>93425265</v>
      </c>
      <c r="ZJ359" s="16">
        <v>3510714</v>
      </c>
      <c r="ZK359" s="16">
        <v>54070555</v>
      </c>
      <c r="ZL359" s="16">
        <v>57955730</v>
      </c>
      <c r="ZM359" s="16">
        <v>77936801</v>
      </c>
      <c r="ZN359" s="16">
        <v>75650665</v>
      </c>
      <c r="ZO359" s="16">
        <v>11030809</v>
      </c>
      <c r="ZP359" s="16">
        <v>711527</v>
      </c>
      <c r="ZQ359" s="16">
        <v>78564632</v>
      </c>
      <c r="ZR359" s="16">
        <v>45119076</v>
      </c>
      <c r="ZS359" s="16">
        <v>69887578</v>
      </c>
      <c r="ZT359" s="16">
        <v>42470894</v>
      </c>
      <c r="ZU359" s="16">
        <v>62419293</v>
      </c>
      <c r="ZV359" s="16">
        <v>12863553</v>
      </c>
      <c r="ZW359" s="16">
        <v>56421484</v>
      </c>
      <c r="ZX359" s="16">
        <v>17442430</v>
      </c>
      <c r="ZY359" s="17">
        <v>71960742</v>
      </c>
      <c r="ZZ359" s="18">
        <v>29462839</v>
      </c>
      <c r="AAA359">
        <v>248907993</v>
      </c>
      <c r="AAB359">
        <v>883151591</v>
      </c>
      <c r="AAC359">
        <v>268363102</v>
      </c>
      <c r="AAD359">
        <v>110286741</v>
      </c>
      <c r="AAE359">
        <v>971326019</v>
      </c>
      <c r="AAF359">
        <v>752981202</v>
      </c>
      <c r="AAG359">
        <v>533010973</v>
      </c>
      <c r="AAH359">
        <v>202449729</v>
      </c>
      <c r="AAI359">
        <v>680938704</v>
      </c>
      <c r="AAJ359">
        <v>624842486</v>
      </c>
      <c r="AAK359">
        <v>400392680</v>
      </c>
      <c r="AAL359">
        <v>949992446</v>
      </c>
      <c r="AAM359">
        <v>127178879</v>
      </c>
      <c r="AAN359">
        <v>526451011</v>
      </c>
      <c r="AAO359">
        <v>104800867</v>
      </c>
      <c r="AAP359">
        <v>50312487</v>
      </c>
      <c r="AAQ359">
        <v>80364159</v>
      </c>
      <c r="AAR359">
        <v>963117297</v>
      </c>
      <c r="AAS359">
        <v>741531811</v>
      </c>
      <c r="AAT359">
        <v>898321432</v>
      </c>
      <c r="AAU359">
        <v>777528968</v>
      </c>
      <c r="AAV359">
        <v>492007303</v>
      </c>
      <c r="AAW359">
        <v>318574180</v>
      </c>
      <c r="AAX359">
        <v>57811514</v>
      </c>
      <c r="AAY359">
        <v>508508420</v>
      </c>
      <c r="AAZ359">
        <v>680888239</v>
      </c>
      <c r="ABA359">
        <v>214461488</v>
      </c>
      <c r="ABB359">
        <v>289924504</v>
      </c>
      <c r="ABC359">
        <v>912114306</v>
      </c>
      <c r="ABD359">
        <v>88886930</v>
      </c>
      <c r="ABE359">
        <v>109400152</v>
      </c>
      <c r="ABF359">
        <v>808301400</v>
      </c>
      <c r="ABG359">
        <v>816781220</v>
      </c>
      <c r="ABH359">
        <v>895895818</v>
      </c>
      <c r="ABI359">
        <v>63493746</v>
      </c>
      <c r="ABJ359">
        <v>830541027</v>
      </c>
      <c r="ABK359">
        <v>475689532</v>
      </c>
      <c r="ABL359">
        <v>52888372</v>
      </c>
      <c r="ABM359">
        <v>886129254</v>
      </c>
      <c r="ABN359">
        <v>410992774</v>
      </c>
      <c r="ABO359">
        <v>809667213</v>
      </c>
      <c r="ABP359">
        <v>244468603</v>
      </c>
      <c r="ABQ359">
        <v>543065407</v>
      </c>
      <c r="ABR359">
        <v>29868577</v>
      </c>
      <c r="ABS359">
        <v>388862621</v>
      </c>
      <c r="ABT359">
        <v>213408452</v>
      </c>
      <c r="ABU359">
        <v>256328646</v>
      </c>
      <c r="ABV359">
        <v>948851517</v>
      </c>
      <c r="ABW359">
        <v>132134481</v>
      </c>
      <c r="ABX359">
        <v>83785345</v>
      </c>
      <c r="ABY359">
        <v>459832369</v>
      </c>
      <c r="ABZ359">
        <v>390877707</v>
      </c>
      <c r="ACA359">
        <v>813873382</v>
      </c>
      <c r="ACB359">
        <v>52862944</v>
      </c>
      <c r="ACC359">
        <v>912294251</v>
      </c>
      <c r="ACD359">
        <v>92240798</v>
      </c>
      <c r="ACE359">
        <v>832641562</v>
      </c>
      <c r="ACF359">
        <v>150426521</v>
      </c>
      <c r="ACG359">
        <v>815947511</v>
      </c>
      <c r="ACH359">
        <v>576805862</v>
      </c>
      <c r="ACI359">
        <v>70935776</v>
      </c>
      <c r="ACJ359">
        <v>71002888</v>
      </c>
      <c r="ACK359">
        <v>916425584</v>
      </c>
      <c r="ACL359">
        <v>280006702</v>
      </c>
      <c r="ACM359">
        <v>772582442</v>
      </c>
      <c r="ACN359">
        <v>880046251</v>
      </c>
      <c r="ACO359">
        <v>391312632</v>
      </c>
      <c r="ACP359">
        <v>884777719</v>
      </c>
      <c r="ACQ359">
        <v>107522622</v>
      </c>
      <c r="ACR359">
        <v>283862049</v>
      </c>
      <c r="ACS359">
        <v>779754783</v>
      </c>
      <c r="ACT359">
        <v>787586546</v>
      </c>
      <c r="ACU359">
        <v>130288718</v>
      </c>
      <c r="ACV359">
        <v>686777822</v>
      </c>
      <c r="ACW359">
        <v>349512581</v>
      </c>
      <c r="ACX359">
        <v>34715873</v>
      </c>
      <c r="ACY359">
        <v>675741907</v>
      </c>
      <c r="ACZ359">
        <v>577553009</v>
      </c>
      <c r="ADA359">
        <v>653005757</v>
      </c>
      <c r="ADB359">
        <v>543481592</v>
      </c>
      <c r="ADC359">
        <v>932122104</v>
      </c>
      <c r="ADD359">
        <v>24099451</v>
      </c>
      <c r="ADE359">
        <v>130923651</v>
      </c>
      <c r="ADF359">
        <v>27515180</v>
      </c>
      <c r="ADG359">
        <v>431717388</v>
      </c>
      <c r="ADH359">
        <v>705141973</v>
      </c>
      <c r="ADI359">
        <v>394078493</v>
      </c>
      <c r="ADJ359">
        <v>903080887</v>
      </c>
      <c r="ADK359">
        <v>569417873</v>
      </c>
      <c r="ADL359">
        <v>534047586</v>
      </c>
      <c r="ADM359">
        <v>495469934</v>
      </c>
      <c r="ADN359">
        <v>207638564</v>
      </c>
      <c r="ADO359">
        <v>427367696</v>
      </c>
      <c r="ADP359">
        <v>824479482</v>
      </c>
      <c r="ADQ359">
        <v>486883536</v>
      </c>
      <c r="ADR359">
        <v>546662886</v>
      </c>
      <c r="ADS359">
        <v>700551753</v>
      </c>
      <c r="ADT359">
        <v>77097562</v>
      </c>
      <c r="ADU359" s="19">
        <v>297957459</v>
      </c>
    </row>
    <row r="360" spans="1:801" hidden="1" x14ac:dyDescent="0.2">
      <c r="A360" s="2"/>
      <c r="B360" s="15">
        <v>60</v>
      </c>
      <c r="C360" s="16">
        <v>99</v>
      </c>
      <c r="D360" s="16">
        <v>58</v>
      </c>
      <c r="E360" s="16">
        <v>98</v>
      </c>
      <c r="F360" s="16">
        <v>64</v>
      </c>
      <c r="G360" s="16">
        <v>51</v>
      </c>
      <c r="H360" s="16">
        <v>42</v>
      </c>
      <c r="I360" s="16">
        <v>75</v>
      </c>
      <c r="J360" s="16">
        <v>22</v>
      </c>
      <c r="K360" s="16">
        <v>92</v>
      </c>
      <c r="L360" s="16">
        <v>5</v>
      </c>
      <c r="M360" s="16">
        <v>90</v>
      </c>
      <c r="N360" s="16">
        <v>68</v>
      </c>
      <c r="O360" s="16">
        <v>51</v>
      </c>
      <c r="P360" s="16">
        <v>89</v>
      </c>
      <c r="Q360" s="16">
        <v>80</v>
      </c>
      <c r="R360" s="16">
        <v>55</v>
      </c>
      <c r="S360" s="16">
        <v>72</v>
      </c>
      <c r="T360" s="16">
        <v>69</v>
      </c>
      <c r="U360" s="16">
        <v>97</v>
      </c>
      <c r="V360" s="16">
        <v>43</v>
      </c>
      <c r="W360" s="16">
        <v>78</v>
      </c>
      <c r="X360" s="16">
        <v>83</v>
      </c>
      <c r="Y360" s="16">
        <v>18</v>
      </c>
      <c r="Z360" s="16">
        <v>27</v>
      </c>
      <c r="AA360" s="16">
        <v>59</v>
      </c>
      <c r="AB360" s="16">
        <v>24</v>
      </c>
      <c r="AC360" s="16">
        <v>75</v>
      </c>
      <c r="AD360" s="16">
        <v>93</v>
      </c>
      <c r="AE360" s="16">
        <v>86</v>
      </c>
      <c r="AF360" s="16">
        <v>84</v>
      </c>
      <c r="AG360" s="16">
        <v>11</v>
      </c>
      <c r="AH360" s="16">
        <v>31</v>
      </c>
      <c r="AI360" s="16">
        <v>1</v>
      </c>
      <c r="AJ360" s="16">
        <v>39</v>
      </c>
      <c r="AK360" s="16">
        <v>33</v>
      </c>
      <c r="AL360" s="16">
        <v>36</v>
      </c>
      <c r="AM360" s="16">
        <v>69</v>
      </c>
      <c r="AN360" s="16">
        <v>10</v>
      </c>
      <c r="AO360" s="16">
        <v>57</v>
      </c>
      <c r="AP360" s="16">
        <v>6</v>
      </c>
      <c r="AQ360" s="16">
        <v>1</v>
      </c>
      <c r="AR360" s="16">
        <v>79</v>
      </c>
      <c r="AS360" s="16">
        <v>93</v>
      </c>
      <c r="AT360" s="16">
        <v>53</v>
      </c>
      <c r="AU360" s="16">
        <v>72</v>
      </c>
      <c r="AV360" s="16">
        <v>9</v>
      </c>
      <c r="AW360" s="16">
        <v>96</v>
      </c>
      <c r="AX360" s="16">
        <v>72</v>
      </c>
      <c r="AY360" s="16">
        <v>9</v>
      </c>
      <c r="AZ360" s="16">
        <v>3</v>
      </c>
      <c r="BA360" s="16">
        <v>24</v>
      </c>
      <c r="BB360" s="16">
        <v>70</v>
      </c>
      <c r="BC360" s="16">
        <v>87</v>
      </c>
      <c r="BD360" s="16">
        <v>92</v>
      </c>
      <c r="BE360" s="16">
        <v>25</v>
      </c>
      <c r="BF360" s="16">
        <v>45</v>
      </c>
      <c r="BG360" s="16">
        <v>75</v>
      </c>
      <c r="BH360" s="16">
        <v>98</v>
      </c>
      <c r="BI360" s="16">
        <v>16</v>
      </c>
      <c r="BJ360" s="16">
        <v>49</v>
      </c>
      <c r="BK360" s="16">
        <v>26</v>
      </c>
      <c r="BL360" s="16">
        <v>66</v>
      </c>
      <c r="BM360" s="16">
        <v>28</v>
      </c>
      <c r="BN360" s="16">
        <v>16</v>
      </c>
      <c r="BO360" s="16">
        <v>51</v>
      </c>
      <c r="BP360" s="16">
        <v>20</v>
      </c>
      <c r="BQ360" s="16">
        <v>34</v>
      </c>
      <c r="BR360" s="16">
        <v>32</v>
      </c>
      <c r="BS360" s="16">
        <v>11</v>
      </c>
      <c r="BT360" s="16">
        <v>38</v>
      </c>
      <c r="BU360" s="16">
        <v>83</v>
      </c>
      <c r="BV360" s="16">
        <v>23</v>
      </c>
      <c r="BW360" s="16">
        <v>13</v>
      </c>
      <c r="BX360" s="16">
        <v>18</v>
      </c>
      <c r="BY360" s="16">
        <v>6</v>
      </c>
      <c r="BZ360" s="16">
        <v>49</v>
      </c>
      <c r="CA360" s="16">
        <v>13</v>
      </c>
      <c r="CB360" s="16">
        <v>15</v>
      </c>
      <c r="CC360" s="16">
        <v>24</v>
      </c>
      <c r="CD360" s="16">
        <v>92</v>
      </c>
      <c r="CE360" s="16">
        <v>31</v>
      </c>
      <c r="CF360" s="16">
        <v>90</v>
      </c>
      <c r="CG360" s="16">
        <v>98</v>
      </c>
      <c r="CH360" s="16">
        <v>65</v>
      </c>
      <c r="CI360" s="16">
        <v>85</v>
      </c>
      <c r="CJ360" s="16">
        <v>25</v>
      </c>
      <c r="CK360" s="16">
        <v>1</v>
      </c>
      <c r="CL360" s="16">
        <v>61</v>
      </c>
      <c r="CM360" s="16">
        <v>40</v>
      </c>
      <c r="CN360" s="16">
        <v>13</v>
      </c>
      <c r="CO360" s="16">
        <v>60</v>
      </c>
      <c r="CP360" s="16">
        <v>20</v>
      </c>
      <c r="CQ360" s="16">
        <v>96</v>
      </c>
      <c r="CR360" s="16">
        <v>65</v>
      </c>
      <c r="CS360" s="16">
        <v>93</v>
      </c>
      <c r="CT360" s="16">
        <v>73</v>
      </c>
      <c r="CU360" s="16">
        <v>74</v>
      </c>
      <c r="CV360" s="16">
        <v>14</v>
      </c>
      <c r="CW360" s="17">
        <v>18</v>
      </c>
      <c r="CX360" s="18">
        <v>499</v>
      </c>
      <c r="CY360">
        <v>540</v>
      </c>
      <c r="CZ360">
        <v>788</v>
      </c>
      <c r="DA360">
        <v>670</v>
      </c>
      <c r="DB360">
        <v>112</v>
      </c>
      <c r="DC360">
        <v>45</v>
      </c>
      <c r="DD360">
        <v>416</v>
      </c>
      <c r="DE360">
        <v>543</v>
      </c>
      <c r="DF360">
        <v>805</v>
      </c>
      <c r="DG360">
        <v>675</v>
      </c>
      <c r="DH360">
        <v>418</v>
      </c>
      <c r="DI360">
        <v>984</v>
      </c>
      <c r="DJ360">
        <v>36</v>
      </c>
      <c r="DK360">
        <v>127</v>
      </c>
      <c r="DL360">
        <v>743</v>
      </c>
      <c r="DM360">
        <v>344</v>
      </c>
      <c r="DN360">
        <v>13</v>
      </c>
      <c r="DO360">
        <v>176</v>
      </c>
      <c r="DP360">
        <v>354</v>
      </c>
      <c r="DQ360">
        <v>870</v>
      </c>
      <c r="DR360">
        <v>929</v>
      </c>
      <c r="DS360">
        <v>607</v>
      </c>
      <c r="DT360">
        <v>109</v>
      </c>
      <c r="DU360">
        <v>672</v>
      </c>
      <c r="DV360">
        <v>260</v>
      </c>
      <c r="DW360">
        <v>766</v>
      </c>
      <c r="DX360">
        <v>562</v>
      </c>
      <c r="DY360">
        <v>225</v>
      </c>
      <c r="DZ360">
        <v>135</v>
      </c>
      <c r="EA360">
        <v>921</v>
      </c>
      <c r="EB360">
        <v>308</v>
      </c>
      <c r="EC360">
        <v>990</v>
      </c>
      <c r="ED360">
        <v>2</v>
      </c>
      <c r="EE360">
        <v>745</v>
      </c>
      <c r="EF360">
        <v>633</v>
      </c>
      <c r="EG360">
        <v>572</v>
      </c>
      <c r="EH360">
        <v>2</v>
      </c>
      <c r="EI360">
        <v>542</v>
      </c>
      <c r="EJ360">
        <v>76</v>
      </c>
      <c r="EK360">
        <v>781</v>
      </c>
      <c r="EL360">
        <v>338</v>
      </c>
      <c r="EM360">
        <v>573</v>
      </c>
      <c r="EN360">
        <v>888</v>
      </c>
      <c r="EO360">
        <v>239</v>
      </c>
      <c r="EP360">
        <v>284</v>
      </c>
      <c r="EQ360">
        <v>492</v>
      </c>
      <c r="ER360">
        <v>196</v>
      </c>
      <c r="ES360">
        <v>55</v>
      </c>
      <c r="ET360">
        <v>918</v>
      </c>
      <c r="EU360">
        <v>540</v>
      </c>
      <c r="EV360">
        <v>445</v>
      </c>
      <c r="EW360">
        <v>825</v>
      </c>
      <c r="EX360">
        <v>349</v>
      </c>
      <c r="EY360">
        <v>454</v>
      </c>
      <c r="EZ360">
        <v>402</v>
      </c>
      <c r="FA360">
        <v>495</v>
      </c>
      <c r="FB360">
        <v>70</v>
      </c>
      <c r="FC360">
        <v>360</v>
      </c>
      <c r="FD360">
        <v>724</v>
      </c>
      <c r="FE360">
        <v>598</v>
      </c>
      <c r="FF360">
        <v>613</v>
      </c>
      <c r="FG360">
        <v>643</v>
      </c>
      <c r="FH360">
        <v>30</v>
      </c>
      <c r="FI360">
        <v>225</v>
      </c>
      <c r="FJ360">
        <v>145</v>
      </c>
      <c r="FK360">
        <v>887</v>
      </c>
      <c r="FL360">
        <v>747</v>
      </c>
      <c r="FM360">
        <v>406</v>
      </c>
      <c r="FN360">
        <v>858</v>
      </c>
      <c r="FO360">
        <v>888</v>
      </c>
      <c r="FP360">
        <v>701</v>
      </c>
      <c r="FQ360">
        <v>765</v>
      </c>
      <c r="FR360">
        <v>645</v>
      </c>
      <c r="FS360">
        <v>727</v>
      </c>
      <c r="FT360">
        <v>499</v>
      </c>
      <c r="FU360">
        <v>893</v>
      </c>
      <c r="FV360">
        <v>784</v>
      </c>
      <c r="FW360">
        <v>848</v>
      </c>
      <c r="FX360">
        <v>484</v>
      </c>
      <c r="FY360">
        <v>279</v>
      </c>
      <c r="FZ360">
        <v>316</v>
      </c>
      <c r="GA360">
        <v>725</v>
      </c>
      <c r="GB360">
        <v>592</v>
      </c>
      <c r="GC360">
        <v>501</v>
      </c>
      <c r="GD360">
        <v>693</v>
      </c>
      <c r="GE360">
        <v>782</v>
      </c>
      <c r="GF360">
        <v>948</v>
      </c>
      <c r="GG360">
        <v>521</v>
      </c>
      <c r="GH360">
        <v>211</v>
      </c>
      <c r="GI360">
        <v>728</v>
      </c>
      <c r="GJ360">
        <v>419</v>
      </c>
      <c r="GK360">
        <v>200</v>
      </c>
      <c r="GL360">
        <v>162</v>
      </c>
      <c r="GM360">
        <v>240</v>
      </c>
      <c r="GN360">
        <v>402</v>
      </c>
      <c r="GO360">
        <v>269</v>
      </c>
      <c r="GP360">
        <v>77</v>
      </c>
      <c r="GQ360">
        <v>800</v>
      </c>
      <c r="GR360">
        <v>796</v>
      </c>
      <c r="GS360" s="19">
        <v>219</v>
      </c>
      <c r="GT360" s="15">
        <v>8273</v>
      </c>
      <c r="GU360" s="16">
        <v>1656</v>
      </c>
      <c r="GV360" s="16">
        <v>2573</v>
      </c>
      <c r="GW360" s="16">
        <v>6733</v>
      </c>
      <c r="GX360" s="16">
        <v>4796</v>
      </c>
      <c r="GY360" s="16">
        <v>5950</v>
      </c>
      <c r="GZ360" s="16">
        <v>6298</v>
      </c>
      <c r="HA360" s="16">
        <v>2282</v>
      </c>
      <c r="HB360" s="16">
        <v>2963</v>
      </c>
      <c r="HC360" s="16">
        <v>9292</v>
      </c>
      <c r="HD360" s="16">
        <v>2095</v>
      </c>
      <c r="HE360" s="16">
        <v>6345</v>
      </c>
      <c r="HF360" s="16">
        <v>145</v>
      </c>
      <c r="HG360" s="16">
        <v>7648</v>
      </c>
      <c r="HH360" s="16">
        <v>9601</v>
      </c>
      <c r="HI360" s="16">
        <v>3434</v>
      </c>
      <c r="HJ360" s="16">
        <v>2921</v>
      </c>
      <c r="HK360" s="16">
        <v>1071</v>
      </c>
      <c r="HL360" s="16">
        <v>4740</v>
      </c>
      <c r="HM360" s="16">
        <v>8604</v>
      </c>
      <c r="HN360" s="16">
        <v>5421</v>
      </c>
      <c r="HO360" s="16">
        <v>5637</v>
      </c>
      <c r="HP360" s="16">
        <v>3008</v>
      </c>
      <c r="HQ360" s="16">
        <v>7953</v>
      </c>
      <c r="HR360" s="16">
        <v>3146</v>
      </c>
      <c r="HS360" s="16">
        <v>2577</v>
      </c>
      <c r="HT360" s="16">
        <v>5018</v>
      </c>
      <c r="HU360" s="16">
        <v>3126</v>
      </c>
      <c r="HV360" s="16">
        <v>9728</v>
      </c>
      <c r="HW360" s="16">
        <v>5749</v>
      </c>
      <c r="HX360" s="16">
        <v>8362</v>
      </c>
      <c r="HY360" s="16">
        <v>788</v>
      </c>
      <c r="HZ360" s="16">
        <v>3516</v>
      </c>
      <c r="IA360" s="16">
        <v>6392</v>
      </c>
      <c r="IB360" s="16">
        <v>2272</v>
      </c>
      <c r="IC360" s="16">
        <v>8386</v>
      </c>
      <c r="ID360" s="16">
        <v>2548</v>
      </c>
      <c r="IE360" s="16">
        <v>5109</v>
      </c>
      <c r="IF360" s="16">
        <v>6212</v>
      </c>
      <c r="IG360" s="16">
        <v>3238</v>
      </c>
      <c r="IH360" s="16">
        <v>7221</v>
      </c>
      <c r="II360" s="16">
        <v>2566</v>
      </c>
      <c r="IJ360" s="16">
        <v>5814</v>
      </c>
      <c r="IK360" s="16">
        <v>9232</v>
      </c>
      <c r="IL360" s="16">
        <v>5390</v>
      </c>
      <c r="IM360" s="16">
        <v>9379</v>
      </c>
      <c r="IN360" s="16">
        <v>5696</v>
      </c>
      <c r="IO360" s="16">
        <v>8887</v>
      </c>
      <c r="IP360" s="16">
        <v>9889</v>
      </c>
      <c r="IQ360" s="16">
        <v>8293</v>
      </c>
      <c r="IR360" s="16">
        <v>4929</v>
      </c>
      <c r="IS360" s="16">
        <v>5778</v>
      </c>
      <c r="IT360" s="16">
        <v>4916</v>
      </c>
      <c r="IU360" s="16">
        <v>724</v>
      </c>
      <c r="IV360" s="16">
        <v>9487</v>
      </c>
      <c r="IW360" s="16">
        <v>8241</v>
      </c>
      <c r="IX360" s="16">
        <v>4329</v>
      </c>
      <c r="IY360" s="16">
        <v>4633</v>
      </c>
      <c r="IZ360" s="16">
        <v>1770</v>
      </c>
      <c r="JA360" s="16">
        <v>4463</v>
      </c>
      <c r="JB360" s="16">
        <v>7447</v>
      </c>
      <c r="JC360" s="16">
        <v>3716</v>
      </c>
      <c r="JD360" s="16">
        <v>3836</v>
      </c>
      <c r="JE360" s="16">
        <v>3149</v>
      </c>
      <c r="JF360" s="16">
        <v>1855</v>
      </c>
      <c r="JG360" s="16">
        <v>6555</v>
      </c>
      <c r="JH360" s="16">
        <v>6248</v>
      </c>
      <c r="JI360" s="16">
        <v>7121</v>
      </c>
      <c r="JJ360" s="16">
        <v>2534</v>
      </c>
      <c r="JK360" s="16">
        <v>4104</v>
      </c>
      <c r="JL360" s="16">
        <v>5540</v>
      </c>
      <c r="JM360" s="16">
        <v>3255</v>
      </c>
      <c r="JN360" s="16">
        <v>4230</v>
      </c>
      <c r="JO360" s="16">
        <v>6940</v>
      </c>
      <c r="JP360" s="16">
        <v>8218</v>
      </c>
      <c r="JQ360" s="16">
        <v>5127</v>
      </c>
      <c r="JR360" s="16">
        <v>8912</v>
      </c>
      <c r="JS360" s="16">
        <v>3471</v>
      </c>
      <c r="JT360" s="16">
        <v>6169</v>
      </c>
      <c r="JU360" s="16">
        <v>8309</v>
      </c>
      <c r="JV360" s="16">
        <v>1761</v>
      </c>
      <c r="JW360" s="16">
        <v>2095</v>
      </c>
      <c r="JX360" s="16">
        <v>4224</v>
      </c>
      <c r="JY360" s="16">
        <v>4678</v>
      </c>
      <c r="JZ360" s="16">
        <v>657</v>
      </c>
      <c r="KA360" s="16">
        <v>2855</v>
      </c>
      <c r="KB360" s="16">
        <v>1362</v>
      </c>
      <c r="KC360" s="16">
        <v>3662</v>
      </c>
      <c r="KD360" s="16">
        <v>3410</v>
      </c>
      <c r="KE360" s="16">
        <v>7538</v>
      </c>
      <c r="KF360" s="16">
        <v>750</v>
      </c>
      <c r="KG360" s="16">
        <v>8117</v>
      </c>
      <c r="KH360" s="16">
        <v>8779</v>
      </c>
      <c r="KI360" s="16">
        <v>7902</v>
      </c>
      <c r="KJ360" s="16">
        <v>2863</v>
      </c>
      <c r="KK360" s="16">
        <v>7524</v>
      </c>
      <c r="KL360" s="16">
        <v>9476</v>
      </c>
      <c r="KM360" s="16">
        <v>1356</v>
      </c>
      <c r="KN360" s="16">
        <v>3363</v>
      </c>
      <c r="KO360" s="17">
        <v>7528</v>
      </c>
      <c r="KP360" s="18">
        <v>35235</v>
      </c>
      <c r="KQ360">
        <v>8176</v>
      </c>
      <c r="KR360">
        <v>6605</v>
      </c>
      <c r="KS360">
        <v>66955</v>
      </c>
      <c r="KT360">
        <v>82257</v>
      </c>
      <c r="KU360">
        <v>96883</v>
      </c>
      <c r="KV360">
        <v>34138</v>
      </c>
      <c r="KW360">
        <v>33113</v>
      </c>
      <c r="KX360">
        <v>96588</v>
      </c>
      <c r="KY360">
        <v>81972</v>
      </c>
      <c r="KZ360">
        <v>98307</v>
      </c>
      <c r="LA360">
        <v>79259</v>
      </c>
      <c r="LB360">
        <v>51728</v>
      </c>
      <c r="LC360">
        <v>24062</v>
      </c>
      <c r="LD360">
        <v>77468</v>
      </c>
      <c r="LE360">
        <v>98697</v>
      </c>
      <c r="LF360">
        <v>40396</v>
      </c>
      <c r="LG360">
        <v>47456</v>
      </c>
      <c r="LH360">
        <v>6664</v>
      </c>
      <c r="LI360">
        <v>60599</v>
      </c>
      <c r="LJ360">
        <v>31339</v>
      </c>
      <c r="LK360">
        <v>59438</v>
      </c>
      <c r="LL360">
        <v>55639</v>
      </c>
      <c r="LM360">
        <v>59804</v>
      </c>
      <c r="LN360">
        <v>25978</v>
      </c>
      <c r="LO360">
        <v>59649</v>
      </c>
      <c r="LP360">
        <v>26482</v>
      </c>
      <c r="LQ360">
        <v>85869</v>
      </c>
      <c r="LR360">
        <v>2832</v>
      </c>
      <c r="LS360">
        <v>18070</v>
      </c>
      <c r="LT360">
        <v>2640</v>
      </c>
      <c r="LU360">
        <v>30245</v>
      </c>
      <c r="LV360">
        <v>94238</v>
      </c>
      <c r="LW360">
        <v>56468</v>
      </c>
      <c r="LX360">
        <v>261</v>
      </c>
      <c r="LY360">
        <v>91227</v>
      </c>
      <c r="LZ360">
        <v>78552</v>
      </c>
      <c r="MA360">
        <v>76875</v>
      </c>
      <c r="MB360">
        <v>60656</v>
      </c>
      <c r="MC360">
        <v>47797</v>
      </c>
      <c r="MD360">
        <v>16158</v>
      </c>
      <c r="ME360">
        <v>37620</v>
      </c>
      <c r="MF360">
        <v>91306</v>
      </c>
      <c r="MG360">
        <v>97763</v>
      </c>
      <c r="MH360">
        <v>39013</v>
      </c>
      <c r="MI360">
        <v>30448</v>
      </c>
      <c r="MJ360">
        <v>74614</v>
      </c>
      <c r="MK360">
        <v>46963</v>
      </c>
      <c r="ML360">
        <v>61942</v>
      </c>
      <c r="MM360">
        <v>74669</v>
      </c>
      <c r="MN360">
        <v>95552</v>
      </c>
      <c r="MO360">
        <v>86751</v>
      </c>
      <c r="MP360">
        <v>6693</v>
      </c>
      <c r="MQ360">
        <v>24616</v>
      </c>
      <c r="MR360">
        <v>6554</v>
      </c>
      <c r="MS360">
        <v>61369</v>
      </c>
      <c r="MT360">
        <v>41035</v>
      </c>
      <c r="MU360">
        <v>37940</v>
      </c>
      <c r="MV360">
        <v>98995</v>
      </c>
      <c r="MW360">
        <v>38629</v>
      </c>
      <c r="MX360">
        <v>51324</v>
      </c>
      <c r="MY360">
        <v>83010</v>
      </c>
      <c r="MZ360">
        <v>26418</v>
      </c>
      <c r="NA360">
        <v>63313</v>
      </c>
      <c r="NB360">
        <v>69059</v>
      </c>
      <c r="NC360">
        <v>20668</v>
      </c>
      <c r="ND360">
        <v>43525</v>
      </c>
      <c r="NE360">
        <v>13527</v>
      </c>
      <c r="NF360">
        <v>39872</v>
      </c>
      <c r="NG360">
        <v>45077</v>
      </c>
      <c r="NH360">
        <v>35819</v>
      </c>
      <c r="NI360">
        <v>51755</v>
      </c>
      <c r="NJ360">
        <v>7609</v>
      </c>
      <c r="NK360">
        <v>90809</v>
      </c>
      <c r="NL360">
        <v>36461</v>
      </c>
      <c r="NM360">
        <v>82333</v>
      </c>
      <c r="NN360">
        <v>16029</v>
      </c>
      <c r="NO360">
        <v>81535</v>
      </c>
      <c r="NP360">
        <v>13594</v>
      </c>
      <c r="NQ360">
        <v>63189</v>
      </c>
      <c r="NR360">
        <v>19962</v>
      </c>
      <c r="NS360">
        <v>60204</v>
      </c>
      <c r="NT360">
        <v>64757</v>
      </c>
      <c r="NU360">
        <v>69883</v>
      </c>
      <c r="NV360">
        <v>73051</v>
      </c>
      <c r="NW360">
        <v>23436</v>
      </c>
      <c r="NX360">
        <v>1361</v>
      </c>
      <c r="NY360">
        <v>89820</v>
      </c>
      <c r="NZ360">
        <v>30737</v>
      </c>
      <c r="OA360">
        <v>96179</v>
      </c>
      <c r="OB360">
        <v>87289</v>
      </c>
      <c r="OC360">
        <v>25905</v>
      </c>
      <c r="OD360">
        <v>13760</v>
      </c>
      <c r="OE360">
        <v>59657</v>
      </c>
      <c r="OF360">
        <v>853</v>
      </c>
      <c r="OG360">
        <v>6303</v>
      </c>
      <c r="OH360">
        <v>53449</v>
      </c>
      <c r="OI360">
        <v>30274</v>
      </c>
      <c r="OJ360">
        <v>16810</v>
      </c>
      <c r="OK360" s="19">
        <v>69057</v>
      </c>
      <c r="OL360" s="15">
        <v>769714</v>
      </c>
      <c r="OM360" s="16">
        <v>137820</v>
      </c>
      <c r="ON360" s="16">
        <v>146731</v>
      </c>
      <c r="OO360" s="16">
        <v>787059</v>
      </c>
      <c r="OP360" s="16">
        <v>443008</v>
      </c>
      <c r="OQ360" s="16">
        <v>52261</v>
      </c>
      <c r="OR360" s="16">
        <v>752680</v>
      </c>
      <c r="OS360" s="16">
        <v>803581</v>
      </c>
      <c r="OT360" s="16">
        <v>163806</v>
      </c>
      <c r="OU360" s="16">
        <v>120032</v>
      </c>
      <c r="OV360" s="16">
        <v>483304</v>
      </c>
      <c r="OW360" s="16">
        <v>638387</v>
      </c>
      <c r="OX360" s="16">
        <v>363390</v>
      </c>
      <c r="OY360" s="16">
        <v>785300</v>
      </c>
      <c r="OZ360" s="16">
        <v>416275</v>
      </c>
      <c r="PA360" s="16">
        <v>486246</v>
      </c>
      <c r="PB360" s="16">
        <v>76918</v>
      </c>
      <c r="PC360" s="16">
        <v>478990</v>
      </c>
      <c r="PD360" s="16">
        <v>92403</v>
      </c>
      <c r="PE360" s="16">
        <v>863687</v>
      </c>
      <c r="PF360" s="16">
        <v>50911</v>
      </c>
      <c r="PG360" s="16">
        <v>453073</v>
      </c>
      <c r="PH360" s="16">
        <v>584243</v>
      </c>
      <c r="PI360" s="16">
        <v>836151</v>
      </c>
      <c r="PJ360" s="16">
        <v>103234</v>
      </c>
      <c r="PK360" s="16">
        <v>836620</v>
      </c>
      <c r="PL360" s="16">
        <v>218247</v>
      </c>
      <c r="PM360" s="16">
        <v>42690</v>
      </c>
      <c r="PN360" s="16">
        <v>583086</v>
      </c>
      <c r="PO360" s="16">
        <v>867522</v>
      </c>
      <c r="PP360" s="16">
        <v>692598</v>
      </c>
      <c r="PQ360" s="16">
        <v>615070</v>
      </c>
      <c r="PR360" s="16">
        <v>864351</v>
      </c>
      <c r="PS360" s="16">
        <v>845022</v>
      </c>
      <c r="PT360" s="16">
        <v>302633</v>
      </c>
      <c r="PU360" s="16">
        <v>318957</v>
      </c>
      <c r="PV360" s="16">
        <v>745117</v>
      </c>
      <c r="PW360" s="16">
        <v>636282</v>
      </c>
      <c r="PX360" s="16">
        <v>120481</v>
      </c>
      <c r="PY360" s="16">
        <v>294514</v>
      </c>
      <c r="PZ360" s="16">
        <v>282548</v>
      </c>
      <c r="QA360" s="16">
        <v>84546</v>
      </c>
      <c r="QB360" s="16">
        <v>93727</v>
      </c>
      <c r="QC360" s="16">
        <v>395808</v>
      </c>
      <c r="QD360" s="16">
        <v>815572</v>
      </c>
      <c r="QE360" s="16">
        <v>941672</v>
      </c>
      <c r="QF360" s="16">
        <v>519412</v>
      </c>
      <c r="QG360" s="16">
        <v>386420</v>
      </c>
      <c r="QH360" s="16">
        <v>561545</v>
      </c>
      <c r="QI360" s="16">
        <v>681602</v>
      </c>
      <c r="QJ360" s="16">
        <v>276126</v>
      </c>
      <c r="QK360" s="16">
        <v>484768</v>
      </c>
      <c r="QL360" s="16">
        <v>443815</v>
      </c>
      <c r="QM360" s="16">
        <v>767756</v>
      </c>
      <c r="QN360" s="16">
        <v>404858</v>
      </c>
      <c r="QO360" s="16">
        <v>397165</v>
      </c>
      <c r="QP360" s="16">
        <v>627487</v>
      </c>
      <c r="QQ360" s="16">
        <v>148426</v>
      </c>
      <c r="QR360" s="16">
        <v>501855</v>
      </c>
      <c r="QS360" s="16">
        <v>45396</v>
      </c>
      <c r="QT360" s="16">
        <v>255243</v>
      </c>
      <c r="QU360" s="16">
        <v>663534</v>
      </c>
      <c r="QV360" s="16">
        <v>320933</v>
      </c>
      <c r="QW360" s="16">
        <v>75110</v>
      </c>
      <c r="QX360" s="16">
        <v>375482</v>
      </c>
      <c r="QY360" s="16">
        <v>671139</v>
      </c>
      <c r="QZ360" s="16">
        <v>997405</v>
      </c>
      <c r="RA360" s="16">
        <v>951992</v>
      </c>
      <c r="RB360" s="16">
        <v>909267</v>
      </c>
      <c r="RC360" s="16">
        <v>886792</v>
      </c>
      <c r="RD360" s="16">
        <v>964680</v>
      </c>
      <c r="RE360" s="16">
        <v>865193</v>
      </c>
      <c r="RF360" s="16">
        <v>866087</v>
      </c>
      <c r="RG360" s="16">
        <v>315351</v>
      </c>
      <c r="RH360" s="16">
        <v>261662</v>
      </c>
      <c r="RI360" s="16">
        <v>733073</v>
      </c>
      <c r="RJ360" s="16">
        <v>662265</v>
      </c>
      <c r="RK360" s="16">
        <v>371026</v>
      </c>
      <c r="RL360" s="16">
        <v>790001</v>
      </c>
      <c r="RM360" s="16">
        <v>539220</v>
      </c>
      <c r="RN360" s="16">
        <v>771020</v>
      </c>
      <c r="RO360" s="16">
        <v>610562</v>
      </c>
      <c r="RP360" s="16">
        <v>827346</v>
      </c>
      <c r="RQ360" s="16">
        <v>388606</v>
      </c>
      <c r="RR360" s="16">
        <v>816616</v>
      </c>
      <c r="RS360" s="16">
        <v>25238</v>
      </c>
      <c r="RT360" s="16">
        <v>928215</v>
      </c>
      <c r="RU360" s="16">
        <v>162508</v>
      </c>
      <c r="RV360" s="16">
        <v>412099</v>
      </c>
      <c r="RW360" s="16">
        <v>83316</v>
      </c>
      <c r="RX360" s="16">
        <v>913738</v>
      </c>
      <c r="RY360" s="16">
        <v>960395</v>
      </c>
      <c r="RZ360" s="16">
        <v>207696</v>
      </c>
      <c r="SA360" s="16">
        <v>950996</v>
      </c>
      <c r="SB360" s="16">
        <v>987973</v>
      </c>
      <c r="SC360" s="16">
        <v>880546</v>
      </c>
      <c r="SD360" s="16">
        <v>278160</v>
      </c>
      <c r="SE360" s="16">
        <v>933596</v>
      </c>
      <c r="SF360" s="16">
        <v>829403</v>
      </c>
      <c r="SG360" s="17">
        <v>235875</v>
      </c>
      <c r="SH360" s="18">
        <v>6752957</v>
      </c>
      <c r="SI360">
        <v>5767489</v>
      </c>
      <c r="SJ360">
        <v>9413920</v>
      </c>
      <c r="SK360">
        <v>5964046</v>
      </c>
      <c r="SL360">
        <v>719901</v>
      </c>
      <c r="SM360">
        <v>3362856</v>
      </c>
      <c r="SN360">
        <v>2865561</v>
      </c>
      <c r="SO360">
        <v>2071123</v>
      </c>
      <c r="SP360">
        <v>7903956</v>
      </c>
      <c r="SQ360">
        <v>6316837</v>
      </c>
      <c r="SR360">
        <v>5389148</v>
      </c>
      <c r="SS360">
        <v>3812835</v>
      </c>
      <c r="ST360">
        <v>5221938</v>
      </c>
      <c r="SU360">
        <v>254329</v>
      </c>
      <c r="SV360">
        <v>2556136</v>
      </c>
      <c r="SW360">
        <v>1988279</v>
      </c>
      <c r="SX360">
        <v>7924476</v>
      </c>
      <c r="SY360">
        <v>913148</v>
      </c>
      <c r="SZ360">
        <v>9688756</v>
      </c>
      <c r="TA360">
        <v>1252429</v>
      </c>
      <c r="TB360">
        <v>3074831</v>
      </c>
      <c r="TC360">
        <v>8137887</v>
      </c>
      <c r="TD360">
        <v>6715441</v>
      </c>
      <c r="TE360">
        <v>3769523</v>
      </c>
      <c r="TF360">
        <v>3725749</v>
      </c>
      <c r="TG360">
        <v>5509446</v>
      </c>
      <c r="TH360">
        <v>4435303</v>
      </c>
      <c r="TI360">
        <v>1054281</v>
      </c>
      <c r="TJ360">
        <v>1841514</v>
      </c>
      <c r="TK360">
        <v>2088071</v>
      </c>
      <c r="TL360">
        <v>2413651</v>
      </c>
      <c r="TM360">
        <v>8278545</v>
      </c>
      <c r="TN360">
        <v>5414691</v>
      </c>
      <c r="TO360">
        <v>3490339</v>
      </c>
      <c r="TP360">
        <v>5014362</v>
      </c>
      <c r="TQ360">
        <v>2016807</v>
      </c>
      <c r="TR360">
        <v>5179393</v>
      </c>
      <c r="TS360">
        <v>6287267</v>
      </c>
      <c r="TT360">
        <v>6610267</v>
      </c>
      <c r="TU360">
        <v>4120546</v>
      </c>
      <c r="TV360">
        <v>213405</v>
      </c>
      <c r="TW360">
        <v>5642592</v>
      </c>
      <c r="TX360">
        <v>6938512</v>
      </c>
      <c r="TY360">
        <v>2292106</v>
      </c>
      <c r="TZ360">
        <v>1961251</v>
      </c>
      <c r="UA360">
        <v>4418190</v>
      </c>
      <c r="UB360">
        <v>8613001</v>
      </c>
      <c r="UC360">
        <v>5971689</v>
      </c>
      <c r="UD360">
        <v>4810123</v>
      </c>
      <c r="UE360">
        <v>5842542</v>
      </c>
      <c r="UF360">
        <v>4751943</v>
      </c>
      <c r="UG360">
        <v>5240323</v>
      </c>
      <c r="UH360">
        <v>8367953</v>
      </c>
      <c r="UI360">
        <v>7539366</v>
      </c>
      <c r="UJ360">
        <v>1962679</v>
      </c>
      <c r="UK360">
        <v>883626</v>
      </c>
      <c r="UL360">
        <v>1048333</v>
      </c>
      <c r="UM360">
        <v>5972842</v>
      </c>
      <c r="UN360">
        <v>2735786</v>
      </c>
      <c r="UO360">
        <v>5605299</v>
      </c>
      <c r="UP360">
        <v>5918055</v>
      </c>
      <c r="UQ360">
        <v>5622213</v>
      </c>
      <c r="UR360">
        <v>6038399</v>
      </c>
      <c r="US360">
        <v>8024216</v>
      </c>
      <c r="UT360">
        <v>3651145</v>
      </c>
      <c r="UU360">
        <v>5040547</v>
      </c>
      <c r="UV360">
        <v>4237576</v>
      </c>
      <c r="UW360">
        <v>9228474</v>
      </c>
      <c r="UX360">
        <v>8574356</v>
      </c>
      <c r="UY360">
        <v>2916247</v>
      </c>
      <c r="UZ360">
        <v>3126548</v>
      </c>
      <c r="VA360">
        <v>9054670</v>
      </c>
      <c r="VB360">
        <v>7167169</v>
      </c>
      <c r="VC360">
        <v>3390022</v>
      </c>
      <c r="VD360">
        <v>4227019</v>
      </c>
      <c r="VE360">
        <v>2662653</v>
      </c>
      <c r="VF360">
        <v>7365799</v>
      </c>
      <c r="VG360">
        <v>5485718</v>
      </c>
      <c r="VH360">
        <v>7637316</v>
      </c>
      <c r="VI360">
        <v>5389328</v>
      </c>
      <c r="VJ360">
        <v>7214773</v>
      </c>
      <c r="VK360">
        <v>3965977</v>
      </c>
      <c r="VL360">
        <v>9713638</v>
      </c>
      <c r="VM360">
        <v>4554584</v>
      </c>
      <c r="VN360">
        <v>2216124</v>
      </c>
      <c r="VO360">
        <v>1735984</v>
      </c>
      <c r="VP360">
        <v>3403729</v>
      </c>
      <c r="VQ360">
        <v>2011799</v>
      </c>
      <c r="VR360">
        <v>1960080</v>
      </c>
      <c r="VS360">
        <v>283338</v>
      </c>
      <c r="VT360">
        <v>5429478</v>
      </c>
      <c r="VU360">
        <v>7888162</v>
      </c>
      <c r="VV360">
        <v>2134715</v>
      </c>
      <c r="VW360">
        <v>4830076</v>
      </c>
      <c r="VX360">
        <v>7216747</v>
      </c>
      <c r="VY360">
        <v>6714850</v>
      </c>
      <c r="VZ360">
        <v>2940896</v>
      </c>
      <c r="WA360">
        <v>6942564</v>
      </c>
      <c r="WB360">
        <v>335148</v>
      </c>
      <c r="WC360" s="19">
        <v>611721</v>
      </c>
      <c r="WD360" s="15">
        <v>82046397</v>
      </c>
      <c r="WE360" s="16">
        <v>72217757</v>
      </c>
      <c r="WF360" s="16">
        <v>40557371</v>
      </c>
      <c r="WG360" s="16">
        <v>31192213</v>
      </c>
      <c r="WH360" s="16">
        <v>69745042</v>
      </c>
      <c r="WI360" s="16">
        <v>43986313</v>
      </c>
      <c r="WJ360" s="16">
        <v>58250837</v>
      </c>
      <c r="WK360" s="16">
        <v>1826971</v>
      </c>
      <c r="WL360" s="16">
        <v>4855872</v>
      </c>
      <c r="WM360" s="16">
        <v>69540595</v>
      </c>
      <c r="WN360" s="16">
        <v>97544120</v>
      </c>
      <c r="WO360" s="16">
        <v>90156117</v>
      </c>
      <c r="WP360" s="16">
        <v>55673207</v>
      </c>
      <c r="WQ360" s="16">
        <v>66694277</v>
      </c>
      <c r="WR360" s="16">
        <v>4824529</v>
      </c>
      <c r="WS360" s="16">
        <v>59259106</v>
      </c>
      <c r="WT360" s="16">
        <v>87706906</v>
      </c>
      <c r="WU360" s="16">
        <v>61524882</v>
      </c>
      <c r="WV360" s="16">
        <v>27552084</v>
      </c>
      <c r="WW360" s="16">
        <v>71623888</v>
      </c>
      <c r="WX360" s="16">
        <v>87521616</v>
      </c>
      <c r="WY360" s="16">
        <v>67842727</v>
      </c>
      <c r="WZ360" s="16">
        <v>58508054</v>
      </c>
      <c r="XA360" s="16">
        <v>13350803</v>
      </c>
      <c r="XB360" s="16">
        <v>5154505</v>
      </c>
      <c r="XC360" s="16">
        <v>85637689</v>
      </c>
      <c r="XD360" s="16">
        <v>68672439</v>
      </c>
      <c r="XE360" s="16">
        <v>14434524</v>
      </c>
      <c r="XF360" s="16">
        <v>45855517</v>
      </c>
      <c r="XG360" s="16">
        <v>91519300</v>
      </c>
      <c r="XH360" s="16">
        <v>24101589</v>
      </c>
      <c r="XI360" s="16">
        <v>91861299</v>
      </c>
      <c r="XJ360" s="16">
        <v>66125333</v>
      </c>
      <c r="XK360" s="16">
        <v>7214572</v>
      </c>
      <c r="XL360" s="16">
        <v>13002602</v>
      </c>
      <c r="XM360" s="16">
        <v>93133406</v>
      </c>
      <c r="XN360" s="16">
        <v>22545727</v>
      </c>
      <c r="XO360" s="16">
        <v>75627839</v>
      </c>
      <c r="XP360" s="16">
        <v>35045299</v>
      </c>
      <c r="XQ360" s="16">
        <v>23783178</v>
      </c>
      <c r="XR360" s="16">
        <v>65082026</v>
      </c>
      <c r="XS360" s="16">
        <v>35663411</v>
      </c>
      <c r="XT360" s="16">
        <v>40441487</v>
      </c>
      <c r="XU360" s="16">
        <v>97468864</v>
      </c>
      <c r="XV360" s="16">
        <v>56950179</v>
      </c>
      <c r="XW360" s="16">
        <v>82842689</v>
      </c>
      <c r="XX360" s="16">
        <v>58732758</v>
      </c>
      <c r="XY360" s="16">
        <v>36504969</v>
      </c>
      <c r="XZ360" s="16">
        <v>13706249</v>
      </c>
      <c r="YA360" s="16">
        <v>88914997</v>
      </c>
      <c r="YB360" s="16">
        <v>85648500</v>
      </c>
      <c r="YC360" s="16">
        <v>968830</v>
      </c>
      <c r="YD360" s="16">
        <v>27081286</v>
      </c>
      <c r="YE360" s="16">
        <v>29646536</v>
      </c>
      <c r="YF360" s="16">
        <v>2914138</v>
      </c>
      <c r="YG360" s="16">
        <v>50090836</v>
      </c>
      <c r="YH360" s="16">
        <v>21183501</v>
      </c>
      <c r="YI360" s="16">
        <v>64974047</v>
      </c>
      <c r="YJ360" s="16">
        <v>21765638</v>
      </c>
      <c r="YK360" s="16">
        <v>27492713</v>
      </c>
      <c r="YL360" s="16">
        <v>17133761</v>
      </c>
      <c r="YM360" s="16">
        <v>53998647</v>
      </c>
      <c r="YN360" s="16">
        <v>38200616</v>
      </c>
      <c r="YO360" s="16">
        <v>15883194</v>
      </c>
      <c r="YP360" s="16">
        <v>92033874</v>
      </c>
      <c r="YQ360" s="16">
        <v>29204808</v>
      </c>
      <c r="YR360" s="16">
        <v>56091429</v>
      </c>
      <c r="YS360" s="16">
        <v>74763446</v>
      </c>
      <c r="YT360" s="16">
        <v>48168681</v>
      </c>
      <c r="YU360" s="16">
        <v>44608327</v>
      </c>
      <c r="YV360" s="16">
        <v>28095428</v>
      </c>
      <c r="YW360" s="16">
        <v>74077128</v>
      </c>
      <c r="YX360" s="16">
        <v>39570924</v>
      </c>
      <c r="YY360" s="16">
        <v>67030213</v>
      </c>
      <c r="YZ360" s="16">
        <v>4504161</v>
      </c>
      <c r="ZA360" s="16">
        <v>19655240</v>
      </c>
      <c r="ZB360" s="16">
        <v>86574126</v>
      </c>
      <c r="ZC360" s="16">
        <v>44579362</v>
      </c>
      <c r="ZD360" s="16">
        <v>56351752</v>
      </c>
      <c r="ZE360" s="16">
        <v>3562261</v>
      </c>
      <c r="ZF360" s="16">
        <v>4243873</v>
      </c>
      <c r="ZG360" s="16">
        <v>51012785</v>
      </c>
      <c r="ZH360" s="16">
        <v>49101838</v>
      </c>
      <c r="ZI360" s="16">
        <v>67380853</v>
      </c>
      <c r="ZJ360" s="16">
        <v>30778109</v>
      </c>
      <c r="ZK360" s="16">
        <v>10779360</v>
      </c>
      <c r="ZL360" s="16">
        <v>10284610</v>
      </c>
      <c r="ZM360" s="16">
        <v>42000549</v>
      </c>
      <c r="ZN360" s="16">
        <v>57424838</v>
      </c>
      <c r="ZO360" s="16">
        <v>49692422</v>
      </c>
      <c r="ZP360" s="16">
        <v>24508129</v>
      </c>
      <c r="ZQ360" s="16">
        <v>96908526</v>
      </c>
      <c r="ZR360" s="16">
        <v>84561293</v>
      </c>
      <c r="ZS360" s="16">
        <v>9119897</v>
      </c>
      <c r="ZT360" s="16">
        <v>60524865</v>
      </c>
      <c r="ZU360" s="16">
        <v>16305686</v>
      </c>
      <c r="ZV360" s="16">
        <v>22070228</v>
      </c>
      <c r="ZW360" s="16">
        <v>95184319</v>
      </c>
      <c r="ZX360" s="16">
        <v>23730003</v>
      </c>
      <c r="ZY360" s="17">
        <v>77179894</v>
      </c>
      <c r="ZZ360" s="18">
        <v>522568619</v>
      </c>
      <c r="AAA360">
        <v>121258338</v>
      </c>
      <c r="AAB360">
        <v>279834223</v>
      </c>
      <c r="AAC360">
        <v>522213726</v>
      </c>
      <c r="AAD360">
        <v>888381958</v>
      </c>
      <c r="AAE360">
        <v>303949362</v>
      </c>
      <c r="AAF360">
        <v>942556682</v>
      </c>
      <c r="AAG360">
        <v>523154213</v>
      </c>
      <c r="AAH360">
        <v>320514385</v>
      </c>
      <c r="AAI360">
        <v>127035403</v>
      </c>
      <c r="AAJ360">
        <v>273972513</v>
      </c>
      <c r="AAK360">
        <v>118914094</v>
      </c>
      <c r="AAL360">
        <v>373187382</v>
      </c>
      <c r="AAM360">
        <v>525832071</v>
      </c>
      <c r="AAN360">
        <v>302839661</v>
      </c>
      <c r="AAO360">
        <v>558501079</v>
      </c>
      <c r="AAP360">
        <v>48380102</v>
      </c>
      <c r="AAQ360">
        <v>37608942</v>
      </c>
      <c r="AAR360">
        <v>506000083</v>
      </c>
      <c r="AAS360">
        <v>804633373</v>
      </c>
      <c r="AAT360">
        <v>530170666</v>
      </c>
      <c r="AAU360">
        <v>521789941</v>
      </c>
      <c r="AAV360">
        <v>820696482</v>
      </c>
      <c r="AAW360">
        <v>571842139</v>
      </c>
      <c r="AAX360">
        <v>14168947</v>
      </c>
      <c r="AAY360">
        <v>467169803</v>
      </c>
      <c r="AAZ360">
        <v>711826939</v>
      </c>
      <c r="ABA360">
        <v>597560545</v>
      </c>
      <c r="ABB360">
        <v>515303503</v>
      </c>
      <c r="ABC360">
        <v>817182931</v>
      </c>
      <c r="ABD360">
        <v>777404259</v>
      </c>
      <c r="ABE360">
        <v>460507481</v>
      </c>
      <c r="ABF360">
        <v>118025222</v>
      </c>
      <c r="ABG360">
        <v>138806938</v>
      </c>
      <c r="ABH360">
        <v>296773785</v>
      </c>
      <c r="ABI360">
        <v>749053567</v>
      </c>
      <c r="ABJ360">
        <v>205832936</v>
      </c>
      <c r="ABK360">
        <v>657654939</v>
      </c>
      <c r="ABL360">
        <v>341763973</v>
      </c>
      <c r="ABM360">
        <v>664913877</v>
      </c>
      <c r="ABN360">
        <v>551907247</v>
      </c>
      <c r="ABO360">
        <v>739975124</v>
      </c>
      <c r="ABP360">
        <v>562659711</v>
      </c>
      <c r="ABQ360">
        <v>778550467</v>
      </c>
      <c r="ABR360">
        <v>156273931</v>
      </c>
      <c r="ABS360">
        <v>919139387</v>
      </c>
      <c r="ABT360">
        <v>600341083</v>
      </c>
      <c r="ABU360">
        <v>761577453</v>
      </c>
      <c r="ABV360">
        <v>438764301</v>
      </c>
      <c r="ABW360">
        <v>586369241</v>
      </c>
      <c r="ABX360">
        <v>170000344</v>
      </c>
      <c r="ABY360">
        <v>966665222</v>
      </c>
      <c r="ABZ360">
        <v>930538434</v>
      </c>
      <c r="ACA360">
        <v>720119481</v>
      </c>
      <c r="ACB360">
        <v>288935385</v>
      </c>
      <c r="ACC360">
        <v>347012883</v>
      </c>
      <c r="ACD360">
        <v>937693777</v>
      </c>
      <c r="ACE360">
        <v>493629617</v>
      </c>
      <c r="ACF360">
        <v>176329630</v>
      </c>
      <c r="ACG360">
        <v>948230141</v>
      </c>
      <c r="ACH360">
        <v>181363429</v>
      </c>
      <c r="ACI360">
        <v>770581454</v>
      </c>
      <c r="ACJ360">
        <v>851393455</v>
      </c>
      <c r="ACK360">
        <v>646412517</v>
      </c>
      <c r="ACL360">
        <v>464328547</v>
      </c>
      <c r="ACM360">
        <v>126670101</v>
      </c>
      <c r="ACN360">
        <v>669897682</v>
      </c>
      <c r="ACO360">
        <v>278246679</v>
      </c>
      <c r="ACP360">
        <v>233354259</v>
      </c>
      <c r="ACQ360">
        <v>51542857</v>
      </c>
      <c r="ACR360">
        <v>523940310</v>
      </c>
      <c r="ACS360">
        <v>278765341</v>
      </c>
      <c r="ACT360">
        <v>502453559</v>
      </c>
      <c r="ACU360">
        <v>890813285</v>
      </c>
      <c r="ACV360">
        <v>137511258</v>
      </c>
      <c r="ACW360">
        <v>285323400</v>
      </c>
      <c r="ACX360">
        <v>316231966</v>
      </c>
      <c r="ACY360">
        <v>492560687</v>
      </c>
      <c r="ACZ360">
        <v>379707829</v>
      </c>
      <c r="ADA360">
        <v>912710408</v>
      </c>
      <c r="ADB360">
        <v>739504434</v>
      </c>
      <c r="ADC360">
        <v>599785648</v>
      </c>
      <c r="ADD360">
        <v>2860578</v>
      </c>
      <c r="ADE360">
        <v>197131760</v>
      </c>
      <c r="ADF360">
        <v>283236259</v>
      </c>
      <c r="ADG360">
        <v>882889922</v>
      </c>
      <c r="ADH360">
        <v>435271109</v>
      </c>
      <c r="ADI360">
        <v>487126620</v>
      </c>
      <c r="ADJ360">
        <v>88180433</v>
      </c>
      <c r="ADK360">
        <v>191126409</v>
      </c>
      <c r="ADL360">
        <v>233913968</v>
      </c>
      <c r="ADM360">
        <v>568474479</v>
      </c>
      <c r="ADN360">
        <v>532258049</v>
      </c>
      <c r="ADO360">
        <v>838634721</v>
      </c>
      <c r="ADP360">
        <v>985462240</v>
      </c>
      <c r="ADQ360">
        <v>658100004</v>
      </c>
      <c r="ADR360">
        <v>501995019</v>
      </c>
      <c r="ADS360">
        <v>717521541</v>
      </c>
      <c r="ADT360">
        <v>391253510</v>
      </c>
      <c r="ADU360" s="19">
        <v>14033431</v>
      </c>
    </row>
    <row r="361" spans="1:801" hidden="1" x14ac:dyDescent="0.2">
      <c r="A361" s="2"/>
      <c r="B361" s="15">
        <v>28</v>
      </c>
      <c r="C361" s="16">
        <v>31</v>
      </c>
      <c r="D361" s="16">
        <v>52</v>
      </c>
      <c r="E361" s="16">
        <v>94</v>
      </c>
      <c r="F361" s="16">
        <v>12</v>
      </c>
      <c r="G361" s="16">
        <v>98</v>
      </c>
      <c r="H361" s="16">
        <v>16</v>
      </c>
      <c r="I361" s="16">
        <v>33</v>
      </c>
      <c r="J361" s="16">
        <v>76</v>
      </c>
      <c r="K361" s="16">
        <v>90</v>
      </c>
      <c r="L361" s="16">
        <v>57</v>
      </c>
      <c r="M361" s="16">
        <v>96</v>
      </c>
      <c r="N361" s="16">
        <v>35</v>
      </c>
      <c r="O361" s="16">
        <v>13</v>
      </c>
      <c r="P361" s="16">
        <v>46</v>
      </c>
      <c r="Q361" s="16">
        <v>48</v>
      </c>
      <c r="R361" s="16">
        <v>91</v>
      </c>
      <c r="S361" s="16">
        <v>30</v>
      </c>
      <c r="T361" s="16">
        <v>68</v>
      </c>
      <c r="U361" s="16">
        <v>50</v>
      </c>
      <c r="V361" s="16">
        <v>7</v>
      </c>
      <c r="W361" s="16">
        <v>36</v>
      </c>
      <c r="X361" s="16">
        <v>29</v>
      </c>
      <c r="Y361" s="16">
        <v>52</v>
      </c>
      <c r="Z361" s="16">
        <v>45</v>
      </c>
      <c r="AA361" s="16">
        <v>28</v>
      </c>
      <c r="AB361" s="16">
        <v>81</v>
      </c>
      <c r="AC361" s="16">
        <v>8</v>
      </c>
      <c r="AD361" s="16">
        <v>12</v>
      </c>
      <c r="AE361" s="16">
        <v>19</v>
      </c>
      <c r="AF361" s="16">
        <v>13</v>
      </c>
      <c r="AG361" s="16">
        <v>71</v>
      </c>
      <c r="AH361" s="16">
        <v>65</v>
      </c>
      <c r="AI361" s="16">
        <v>97</v>
      </c>
      <c r="AJ361" s="16">
        <v>74</v>
      </c>
      <c r="AK361" s="16">
        <v>85</v>
      </c>
      <c r="AL361" s="16">
        <v>43</v>
      </c>
      <c r="AM361" s="16">
        <v>10</v>
      </c>
      <c r="AN361" s="16">
        <v>79</v>
      </c>
      <c r="AO361" s="16">
        <v>55</v>
      </c>
      <c r="AP361" s="16">
        <v>36</v>
      </c>
      <c r="AQ361" s="16">
        <v>66</v>
      </c>
      <c r="AR361" s="16">
        <v>25</v>
      </c>
      <c r="AS361" s="16">
        <v>55</v>
      </c>
      <c r="AT361" s="16">
        <v>9</v>
      </c>
      <c r="AU361" s="16">
        <v>13</v>
      </c>
      <c r="AV361" s="16">
        <v>22</v>
      </c>
      <c r="AW361" s="16">
        <v>92</v>
      </c>
      <c r="AX361" s="16">
        <v>28</v>
      </c>
      <c r="AY361" s="16">
        <v>31</v>
      </c>
      <c r="AZ361" s="16">
        <v>12</v>
      </c>
      <c r="BA361" s="16">
        <v>28</v>
      </c>
      <c r="BB361" s="16">
        <v>96</v>
      </c>
      <c r="BC361" s="16">
        <v>90</v>
      </c>
      <c r="BD361" s="16">
        <v>8</v>
      </c>
      <c r="BE361" s="16">
        <v>58</v>
      </c>
      <c r="BF361" s="16">
        <v>59</v>
      </c>
      <c r="BG361" s="16">
        <v>91</v>
      </c>
      <c r="BH361" s="16">
        <v>60</v>
      </c>
      <c r="BI361" s="16">
        <v>71</v>
      </c>
      <c r="BJ361" s="16">
        <v>53</v>
      </c>
      <c r="BK361" s="16">
        <v>60</v>
      </c>
      <c r="BL361" s="16">
        <v>70</v>
      </c>
      <c r="BM361" s="16">
        <v>85</v>
      </c>
      <c r="BN361" s="16">
        <v>83</v>
      </c>
      <c r="BO361" s="16">
        <v>66</v>
      </c>
      <c r="BP361" s="16">
        <v>78</v>
      </c>
      <c r="BQ361" s="16">
        <v>27</v>
      </c>
      <c r="BR361" s="16">
        <v>46</v>
      </c>
      <c r="BS361" s="16">
        <v>89</v>
      </c>
      <c r="BT361" s="16">
        <v>86</v>
      </c>
      <c r="BU361" s="16">
        <v>95</v>
      </c>
      <c r="BV361" s="16">
        <v>88</v>
      </c>
      <c r="BW361" s="16">
        <v>66</v>
      </c>
      <c r="BX361" s="16">
        <v>39</v>
      </c>
      <c r="BY361" s="16">
        <v>81</v>
      </c>
      <c r="BZ361" s="16">
        <v>66</v>
      </c>
      <c r="CA361" s="16">
        <v>19</v>
      </c>
      <c r="CB361" s="16">
        <v>57</v>
      </c>
      <c r="CC361" s="16">
        <v>8</v>
      </c>
      <c r="CD361" s="16">
        <v>29</v>
      </c>
      <c r="CE361" s="16">
        <v>31</v>
      </c>
      <c r="CF361" s="16">
        <v>56</v>
      </c>
      <c r="CG361" s="16">
        <v>2</v>
      </c>
      <c r="CH361" s="16">
        <v>82</v>
      </c>
      <c r="CI361" s="16">
        <v>7</v>
      </c>
      <c r="CJ361" s="16">
        <v>58</v>
      </c>
      <c r="CK361" s="16">
        <v>41</v>
      </c>
      <c r="CL361" s="16">
        <v>20</v>
      </c>
      <c r="CM361" s="16">
        <v>97</v>
      </c>
      <c r="CN361" s="16">
        <v>86</v>
      </c>
      <c r="CO361" s="16">
        <v>86</v>
      </c>
      <c r="CP361" s="16">
        <v>30</v>
      </c>
      <c r="CQ361" s="16">
        <v>55</v>
      </c>
      <c r="CR361" s="16">
        <v>10</v>
      </c>
      <c r="CS361" s="16">
        <v>10</v>
      </c>
      <c r="CT361" s="16">
        <v>82</v>
      </c>
      <c r="CU361" s="16">
        <v>75</v>
      </c>
      <c r="CV361" s="16">
        <v>34</v>
      </c>
      <c r="CW361" s="17">
        <v>9</v>
      </c>
      <c r="CX361" s="18">
        <v>847</v>
      </c>
      <c r="CY361">
        <v>400</v>
      </c>
      <c r="CZ361">
        <v>790</v>
      </c>
      <c r="DA361">
        <v>195</v>
      </c>
      <c r="DB361">
        <v>684</v>
      </c>
      <c r="DC361">
        <v>724</v>
      </c>
      <c r="DD361">
        <v>782</v>
      </c>
      <c r="DE361">
        <v>744</v>
      </c>
      <c r="DF361">
        <v>783</v>
      </c>
      <c r="DG361">
        <v>471</v>
      </c>
      <c r="DH361">
        <v>272</v>
      </c>
      <c r="DI361">
        <v>993</v>
      </c>
      <c r="DJ361">
        <v>611</v>
      </c>
      <c r="DK361">
        <v>522</v>
      </c>
      <c r="DL361">
        <v>560</v>
      </c>
      <c r="DM361">
        <v>602</v>
      </c>
      <c r="DN361">
        <v>235</v>
      </c>
      <c r="DO361">
        <v>98</v>
      </c>
      <c r="DP361">
        <v>418</v>
      </c>
      <c r="DQ361">
        <v>134</v>
      </c>
      <c r="DR361">
        <v>740</v>
      </c>
      <c r="DS361">
        <v>504</v>
      </c>
      <c r="DT361">
        <v>873</v>
      </c>
      <c r="DU361">
        <v>789</v>
      </c>
      <c r="DV361">
        <v>569</v>
      </c>
      <c r="DW361">
        <v>175</v>
      </c>
      <c r="DX361">
        <v>776</v>
      </c>
      <c r="DY361">
        <v>948</v>
      </c>
      <c r="DZ361">
        <v>304</v>
      </c>
      <c r="EA361">
        <v>765</v>
      </c>
      <c r="EB361">
        <v>757</v>
      </c>
      <c r="EC361">
        <v>609</v>
      </c>
      <c r="ED361">
        <v>886</v>
      </c>
      <c r="EE361">
        <v>477</v>
      </c>
      <c r="EF361">
        <v>621</v>
      </c>
      <c r="EG361">
        <v>802</v>
      </c>
      <c r="EH361">
        <v>247</v>
      </c>
      <c r="EI361">
        <v>911</v>
      </c>
      <c r="EJ361">
        <v>962</v>
      </c>
      <c r="EK361">
        <v>843</v>
      </c>
      <c r="EL361">
        <v>695</v>
      </c>
      <c r="EM361">
        <v>901</v>
      </c>
      <c r="EN361">
        <v>485</v>
      </c>
      <c r="EO361">
        <v>211</v>
      </c>
      <c r="EP361">
        <v>265</v>
      </c>
      <c r="EQ361">
        <v>979</v>
      </c>
      <c r="ER361">
        <v>488</v>
      </c>
      <c r="ES361">
        <v>433</v>
      </c>
      <c r="ET361">
        <v>839</v>
      </c>
      <c r="EU361">
        <v>797</v>
      </c>
      <c r="EV361">
        <v>416</v>
      </c>
      <c r="EW361">
        <v>802</v>
      </c>
      <c r="EX361">
        <v>918</v>
      </c>
      <c r="EY361">
        <v>90</v>
      </c>
      <c r="EZ361">
        <v>139</v>
      </c>
      <c r="FA361">
        <v>342</v>
      </c>
      <c r="FB361">
        <v>467</v>
      </c>
      <c r="FC361">
        <v>665</v>
      </c>
      <c r="FD361">
        <v>369</v>
      </c>
      <c r="FE361">
        <v>72</v>
      </c>
      <c r="FF361">
        <v>236</v>
      </c>
      <c r="FG361">
        <v>983</v>
      </c>
      <c r="FH361">
        <v>494</v>
      </c>
      <c r="FI361">
        <v>886</v>
      </c>
      <c r="FJ361">
        <v>959</v>
      </c>
      <c r="FK361">
        <v>11</v>
      </c>
      <c r="FL361">
        <v>132</v>
      </c>
      <c r="FM361">
        <v>627</v>
      </c>
      <c r="FN361">
        <v>290</v>
      </c>
      <c r="FO361">
        <v>278</v>
      </c>
      <c r="FP361">
        <v>576</v>
      </c>
      <c r="FQ361">
        <v>559</v>
      </c>
      <c r="FR361">
        <v>154</v>
      </c>
      <c r="FS361">
        <v>127</v>
      </c>
      <c r="FT361">
        <v>581</v>
      </c>
      <c r="FU361">
        <v>445</v>
      </c>
      <c r="FV361">
        <v>861</v>
      </c>
      <c r="FW361">
        <v>681</v>
      </c>
      <c r="FX361">
        <v>818</v>
      </c>
      <c r="FY361">
        <v>7</v>
      </c>
      <c r="FZ361">
        <v>792</v>
      </c>
      <c r="GA361">
        <v>688</v>
      </c>
      <c r="GB361">
        <v>818</v>
      </c>
      <c r="GC361">
        <v>705</v>
      </c>
      <c r="GD361">
        <v>291</v>
      </c>
      <c r="GE361">
        <v>201</v>
      </c>
      <c r="GF361">
        <v>617</v>
      </c>
      <c r="GG361">
        <v>737</v>
      </c>
      <c r="GH361">
        <v>752</v>
      </c>
      <c r="GI361">
        <v>654</v>
      </c>
      <c r="GJ361">
        <v>534</v>
      </c>
      <c r="GK361">
        <v>617</v>
      </c>
      <c r="GL361">
        <v>93</v>
      </c>
      <c r="GM361">
        <v>546</v>
      </c>
      <c r="GN361">
        <v>192</v>
      </c>
      <c r="GO361">
        <v>453</v>
      </c>
      <c r="GP361">
        <v>458</v>
      </c>
      <c r="GQ361">
        <v>495</v>
      </c>
      <c r="GR361">
        <v>993</v>
      </c>
      <c r="GS361" s="19">
        <v>619</v>
      </c>
      <c r="GT361" s="15">
        <v>7397</v>
      </c>
      <c r="GU361" s="16">
        <v>3109</v>
      </c>
      <c r="GV361" s="16">
        <v>3682</v>
      </c>
      <c r="GW361" s="16">
        <v>5953</v>
      </c>
      <c r="GX361" s="16">
        <v>6526</v>
      </c>
      <c r="GY361" s="16">
        <v>3555</v>
      </c>
      <c r="GZ361" s="16">
        <v>3083</v>
      </c>
      <c r="HA361" s="16">
        <v>8776</v>
      </c>
      <c r="HB361" s="16">
        <v>2238</v>
      </c>
      <c r="HC361" s="16">
        <v>4393</v>
      </c>
      <c r="HD361" s="16">
        <v>1550</v>
      </c>
      <c r="HE361" s="16">
        <v>56</v>
      </c>
      <c r="HF361" s="16">
        <v>9754</v>
      </c>
      <c r="HG361" s="16">
        <v>4609</v>
      </c>
      <c r="HH361" s="16">
        <v>4317</v>
      </c>
      <c r="HI361" s="16">
        <v>1387</v>
      </c>
      <c r="HJ361" s="16">
        <v>7768</v>
      </c>
      <c r="HK361" s="16">
        <v>1863</v>
      </c>
      <c r="HL361" s="16">
        <v>8312</v>
      </c>
      <c r="HM361" s="16">
        <v>1787</v>
      </c>
      <c r="HN361" s="16">
        <v>1583</v>
      </c>
      <c r="HO361" s="16">
        <v>4487</v>
      </c>
      <c r="HP361" s="16">
        <v>9477</v>
      </c>
      <c r="HQ361" s="16">
        <v>4522</v>
      </c>
      <c r="HR361" s="16">
        <v>5405</v>
      </c>
      <c r="HS361" s="16">
        <v>1410</v>
      </c>
      <c r="HT361" s="16">
        <v>5028</v>
      </c>
      <c r="HU361" s="16">
        <v>6541</v>
      </c>
      <c r="HV361" s="16">
        <v>822</v>
      </c>
      <c r="HW361" s="16">
        <v>3572</v>
      </c>
      <c r="HX361" s="16">
        <v>1534</v>
      </c>
      <c r="HY361" s="16">
        <v>2910</v>
      </c>
      <c r="HZ361" s="16">
        <v>1845</v>
      </c>
      <c r="IA361" s="16">
        <v>384</v>
      </c>
      <c r="IB361" s="16">
        <v>2219</v>
      </c>
      <c r="IC361" s="16">
        <v>6203</v>
      </c>
      <c r="ID361" s="16">
        <v>6860</v>
      </c>
      <c r="IE361" s="16">
        <v>8211</v>
      </c>
      <c r="IF361" s="16">
        <v>8615</v>
      </c>
      <c r="IG361" s="16">
        <v>3436</v>
      </c>
      <c r="IH361" s="16">
        <v>81</v>
      </c>
      <c r="II361" s="16">
        <v>8886</v>
      </c>
      <c r="IJ361" s="16">
        <v>4881</v>
      </c>
      <c r="IK361" s="16">
        <v>6722</v>
      </c>
      <c r="IL361" s="16">
        <v>4057</v>
      </c>
      <c r="IM361" s="16">
        <v>230</v>
      </c>
      <c r="IN361" s="16">
        <v>8772</v>
      </c>
      <c r="IO361" s="16">
        <v>5859</v>
      </c>
      <c r="IP361" s="16">
        <v>5704</v>
      </c>
      <c r="IQ361" s="16">
        <v>5229</v>
      </c>
      <c r="IR361" s="16">
        <v>8315</v>
      </c>
      <c r="IS361" s="16">
        <v>2096</v>
      </c>
      <c r="IT361" s="16">
        <v>3823</v>
      </c>
      <c r="IU361" s="16">
        <v>4364</v>
      </c>
      <c r="IV361" s="16">
        <v>8155</v>
      </c>
      <c r="IW361" s="16">
        <v>3225</v>
      </c>
      <c r="IX361" s="16">
        <v>3515</v>
      </c>
      <c r="IY361" s="16">
        <v>6115</v>
      </c>
      <c r="IZ361" s="16">
        <v>420</v>
      </c>
      <c r="JA361" s="16">
        <v>1113</v>
      </c>
      <c r="JB361" s="16">
        <v>4508</v>
      </c>
      <c r="JC361" s="16">
        <v>419</v>
      </c>
      <c r="JD361" s="16">
        <v>7788</v>
      </c>
      <c r="JE361" s="16">
        <v>7910</v>
      </c>
      <c r="JF361" s="16">
        <v>8327</v>
      </c>
      <c r="JG361" s="16">
        <v>609</v>
      </c>
      <c r="JH361" s="16">
        <v>4442</v>
      </c>
      <c r="JI361" s="16">
        <v>5973</v>
      </c>
      <c r="JJ361" s="16">
        <v>8107</v>
      </c>
      <c r="JK361" s="16">
        <v>2736</v>
      </c>
      <c r="JL361" s="16">
        <v>5657</v>
      </c>
      <c r="JM361" s="16">
        <v>181</v>
      </c>
      <c r="JN361" s="16">
        <v>8359</v>
      </c>
      <c r="JO361" s="16">
        <v>9976</v>
      </c>
      <c r="JP361" s="16">
        <v>6895</v>
      </c>
      <c r="JQ361" s="16">
        <v>2681</v>
      </c>
      <c r="JR361" s="16">
        <v>1456</v>
      </c>
      <c r="JS361" s="16">
        <v>2995</v>
      </c>
      <c r="JT361" s="16">
        <v>8549</v>
      </c>
      <c r="JU361" s="16">
        <v>957</v>
      </c>
      <c r="JV361" s="16">
        <v>8369</v>
      </c>
      <c r="JW361" s="16">
        <v>1904</v>
      </c>
      <c r="JX361" s="16">
        <v>153</v>
      </c>
      <c r="JY361" s="16">
        <v>9623</v>
      </c>
      <c r="JZ361" s="16">
        <v>4772</v>
      </c>
      <c r="KA361" s="16">
        <v>6796</v>
      </c>
      <c r="KB361" s="16">
        <v>8609</v>
      </c>
      <c r="KC361" s="16">
        <v>689</v>
      </c>
      <c r="KD361" s="16">
        <v>1439</v>
      </c>
      <c r="KE361" s="16">
        <v>4705</v>
      </c>
      <c r="KF361" s="16">
        <v>1639</v>
      </c>
      <c r="KG361" s="16">
        <v>3534</v>
      </c>
      <c r="KH361" s="16">
        <v>3449</v>
      </c>
      <c r="KI361" s="16">
        <v>5989</v>
      </c>
      <c r="KJ361" s="16">
        <v>5245</v>
      </c>
      <c r="KK361" s="16">
        <v>2331</v>
      </c>
      <c r="KL361" s="16">
        <v>5779</v>
      </c>
      <c r="KM361" s="16">
        <v>8855</v>
      </c>
      <c r="KN361" s="16">
        <v>5523</v>
      </c>
      <c r="KO361" s="17">
        <v>6138</v>
      </c>
      <c r="KP361" s="18">
        <v>48392</v>
      </c>
      <c r="KQ361">
        <v>22287</v>
      </c>
      <c r="KR361">
        <v>64229</v>
      </c>
      <c r="KS361">
        <v>72191</v>
      </c>
      <c r="KT361">
        <v>81432</v>
      </c>
      <c r="KU361">
        <v>47936</v>
      </c>
      <c r="KV361">
        <v>3820</v>
      </c>
      <c r="KW361">
        <v>27333</v>
      </c>
      <c r="KX361">
        <v>69528</v>
      </c>
      <c r="KY361">
        <v>62834</v>
      </c>
      <c r="KZ361">
        <v>22476</v>
      </c>
      <c r="LA361">
        <v>1954</v>
      </c>
      <c r="LB361">
        <v>17533</v>
      </c>
      <c r="LC361">
        <v>88638</v>
      </c>
      <c r="LD361">
        <v>43643</v>
      </c>
      <c r="LE361">
        <v>77616</v>
      </c>
      <c r="LF361">
        <v>59141</v>
      </c>
      <c r="LG361">
        <v>51193</v>
      </c>
      <c r="LH361">
        <v>36478</v>
      </c>
      <c r="LI361">
        <v>3220</v>
      </c>
      <c r="LJ361">
        <v>58295</v>
      </c>
      <c r="LK361">
        <v>77003</v>
      </c>
      <c r="LL361">
        <v>31134</v>
      </c>
      <c r="LM361">
        <v>69862</v>
      </c>
      <c r="LN361">
        <v>85239</v>
      </c>
      <c r="LO361">
        <v>58810</v>
      </c>
      <c r="LP361">
        <v>71449</v>
      </c>
      <c r="LQ361">
        <v>32627</v>
      </c>
      <c r="LR361">
        <v>70664</v>
      </c>
      <c r="LS361">
        <v>85651</v>
      </c>
      <c r="LT361">
        <v>67912</v>
      </c>
      <c r="LU361">
        <v>99045</v>
      </c>
      <c r="LV361">
        <v>55824</v>
      </c>
      <c r="LW361">
        <v>20916</v>
      </c>
      <c r="LX361">
        <v>38460</v>
      </c>
      <c r="LY361">
        <v>69583</v>
      </c>
      <c r="LZ361">
        <v>72313</v>
      </c>
      <c r="MA361">
        <v>28134</v>
      </c>
      <c r="MB361">
        <v>2120</v>
      </c>
      <c r="MC361">
        <v>47526</v>
      </c>
      <c r="MD361">
        <v>81167</v>
      </c>
      <c r="ME361">
        <v>14993</v>
      </c>
      <c r="MF361">
        <v>59827</v>
      </c>
      <c r="MG361">
        <v>90899</v>
      </c>
      <c r="MH361">
        <v>68608</v>
      </c>
      <c r="MI361">
        <v>2357</v>
      </c>
      <c r="MJ361">
        <v>28070</v>
      </c>
      <c r="MK361">
        <v>35240</v>
      </c>
      <c r="ML361">
        <v>51204</v>
      </c>
      <c r="MM361">
        <v>2687</v>
      </c>
      <c r="MN361">
        <v>80779</v>
      </c>
      <c r="MO361">
        <v>29561</v>
      </c>
      <c r="MP361">
        <v>88476</v>
      </c>
      <c r="MQ361">
        <v>13161</v>
      </c>
      <c r="MR361">
        <v>22012</v>
      </c>
      <c r="MS361">
        <v>8934</v>
      </c>
      <c r="MT361">
        <v>31955</v>
      </c>
      <c r="MU361">
        <v>20</v>
      </c>
      <c r="MV361">
        <v>2068</v>
      </c>
      <c r="MW361">
        <v>86984</v>
      </c>
      <c r="MX361">
        <v>77902</v>
      </c>
      <c r="MY361">
        <v>25126</v>
      </c>
      <c r="MZ361">
        <v>47842</v>
      </c>
      <c r="NA361">
        <v>40833</v>
      </c>
      <c r="NB361">
        <v>24583</v>
      </c>
      <c r="NC361">
        <v>89781</v>
      </c>
      <c r="ND361">
        <v>50354</v>
      </c>
      <c r="NE361">
        <v>39472</v>
      </c>
      <c r="NF361">
        <v>39888</v>
      </c>
      <c r="NG361">
        <v>45664</v>
      </c>
      <c r="NH361">
        <v>15842</v>
      </c>
      <c r="NI361">
        <v>5184</v>
      </c>
      <c r="NJ361">
        <v>82886</v>
      </c>
      <c r="NK361">
        <v>3408</v>
      </c>
      <c r="NL361">
        <v>58024</v>
      </c>
      <c r="NM361">
        <v>88115</v>
      </c>
      <c r="NN361">
        <v>39399</v>
      </c>
      <c r="NO361">
        <v>58622</v>
      </c>
      <c r="NP361">
        <v>15289</v>
      </c>
      <c r="NQ361">
        <v>36112</v>
      </c>
      <c r="NR361">
        <v>55534</v>
      </c>
      <c r="NS361">
        <v>61333</v>
      </c>
      <c r="NT361">
        <v>92162</v>
      </c>
      <c r="NU361">
        <v>78213</v>
      </c>
      <c r="NV361">
        <v>49551</v>
      </c>
      <c r="NW361">
        <v>82627</v>
      </c>
      <c r="NX361">
        <v>44920</v>
      </c>
      <c r="NY361">
        <v>85141</v>
      </c>
      <c r="NZ361">
        <v>13392</v>
      </c>
      <c r="OA361">
        <v>96925</v>
      </c>
      <c r="OB361">
        <v>89954</v>
      </c>
      <c r="OC361">
        <v>11416</v>
      </c>
      <c r="OD361">
        <v>89711</v>
      </c>
      <c r="OE361">
        <v>10227</v>
      </c>
      <c r="OF361">
        <v>73774</v>
      </c>
      <c r="OG361">
        <v>16345</v>
      </c>
      <c r="OH361">
        <v>72391</v>
      </c>
      <c r="OI361">
        <v>16937</v>
      </c>
      <c r="OJ361">
        <v>54007</v>
      </c>
      <c r="OK361" s="19">
        <v>5763</v>
      </c>
      <c r="OL361" s="15">
        <v>50563</v>
      </c>
      <c r="OM361" s="16">
        <v>464055</v>
      </c>
      <c r="ON361" s="16">
        <v>728575</v>
      </c>
      <c r="OO361" s="16">
        <v>84851</v>
      </c>
      <c r="OP361" s="16">
        <v>980288</v>
      </c>
      <c r="OQ361" s="16">
        <v>844428</v>
      </c>
      <c r="OR361" s="16">
        <v>829703</v>
      </c>
      <c r="OS361" s="16">
        <v>261640</v>
      </c>
      <c r="OT361" s="16">
        <v>491735</v>
      </c>
      <c r="OU361" s="16">
        <v>333110</v>
      </c>
      <c r="OV361" s="16">
        <v>994630</v>
      </c>
      <c r="OW361" s="16">
        <v>594812</v>
      </c>
      <c r="OX361" s="16">
        <v>315632</v>
      </c>
      <c r="OY361" s="16">
        <v>530632</v>
      </c>
      <c r="OZ361" s="16">
        <v>692077</v>
      </c>
      <c r="PA361" s="16">
        <v>406236</v>
      </c>
      <c r="PB361" s="16">
        <v>949592</v>
      </c>
      <c r="PC361" s="16">
        <v>385361</v>
      </c>
      <c r="PD361" s="16">
        <v>136148</v>
      </c>
      <c r="PE361" s="16">
        <v>893880</v>
      </c>
      <c r="PF361" s="16">
        <v>845356</v>
      </c>
      <c r="PG361" s="16">
        <v>463962</v>
      </c>
      <c r="PH361" s="16">
        <v>16850</v>
      </c>
      <c r="PI361" s="16">
        <v>951528</v>
      </c>
      <c r="PJ361" s="16">
        <v>663953</v>
      </c>
      <c r="PK361" s="16">
        <v>965736</v>
      </c>
      <c r="PL361" s="16">
        <v>852145</v>
      </c>
      <c r="PM361" s="16">
        <v>981851</v>
      </c>
      <c r="PN361" s="16">
        <v>733159</v>
      </c>
      <c r="PO361" s="16">
        <v>50384</v>
      </c>
      <c r="PP361" s="16">
        <v>855228</v>
      </c>
      <c r="PQ361" s="16">
        <v>987813</v>
      </c>
      <c r="PR361" s="16">
        <v>38000</v>
      </c>
      <c r="PS361" s="16">
        <v>942675</v>
      </c>
      <c r="PT361" s="16">
        <v>408606</v>
      </c>
      <c r="PU361" s="16">
        <v>62396</v>
      </c>
      <c r="PV361" s="16">
        <v>834728</v>
      </c>
      <c r="PW361" s="16">
        <v>450730</v>
      </c>
      <c r="PX361" s="16">
        <v>161026</v>
      </c>
      <c r="PY361" s="16">
        <v>179415</v>
      </c>
      <c r="PZ361" s="16">
        <v>599576</v>
      </c>
      <c r="QA361" s="16">
        <v>947602</v>
      </c>
      <c r="QB361" s="16">
        <v>147519</v>
      </c>
      <c r="QC361" s="16">
        <v>89521</v>
      </c>
      <c r="QD361" s="16">
        <v>996358</v>
      </c>
      <c r="QE361" s="16">
        <v>929440</v>
      </c>
      <c r="QF361" s="16">
        <v>126784</v>
      </c>
      <c r="QG361" s="16">
        <v>331273</v>
      </c>
      <c r="QH361" s="16">
        <v>333786</v>
      </c>
      <c r="QI361" s="16">
        <v>877638</v>
      </c>
      <c r="QJ361" s="16">
        <v>415622</v>
      </c>
      <c r="QK361" s="16">
        <v>550315</v>
      </c>
      <c r="QL361" s="16">
        <v>325395</v>
      </c>
      <c r="QM361" s="16">
        <v>822009</v>
      </c>
      <c r="QN361" s="16">
        <v>309953</v>
      </c>
      <c r="QO361" s="16">
        <v>276972</v>
      </c>
      <c r="QP361" s="16">
        <v>542512</v>
      </c>
      <c r="QQ361" s="16">
        <v>319397</v>
      </c>
      <c r="QR361" s="16">
        <v>270027</v>
      </c>
      <c r="QS361" s="16">
        <v>791003</v>
      </c>
      <c r="QT361" s="16">
        <v>241546</v>
      </c>
      <c r="QU361" s="16">
        <v>772649</v>
      </c>
      <c r="QV361" s="16">
        <v>849305</v>
      </c>
      <c r="QW361" s="16">
        <v>382183</v>
      </c>
      <c r="QX361" s="16">
        <v>199011</v>
      </c>
      <c r="QY361" s="16">
        <v>200612</v>
      </c>
      <c r="QZ361" s="16">
        <v>147403</v>
      </c>
      <c r="RA361" s="16">
        <v>320555</v>
      </c>
      <c r="RB361" s="16">
        <v>738370</v>
      </c>
      <c r="RC361" s="16">
        <v>104638</v>
      </c>
      <c r="RD361" s="16">
        <v>476269</v>
      </c>
      <c r="RE361" s="16">
        <v>560205</v>
      </c>
      <c r="RF361" s="16">
        <v>500978</v>
      </c>
      <c r="RG361" s="16">
        <v>791048</v>
      </c>
      <c r="RH361" s="16">
        <v>93613</v>
      </c>
      <c r="RI361" s="16">
        <v>917958</v>
      </c>
      <c r="RJ361" s="16">
        <v>984030</v>
      </c>
      <c r="RK361" s="16">
        <v>861540</v>
      </c>
      <c r="RL361" s="16">
        <v>969159</v>
      </c>
      <c r="RM361" s="16">
        <v>239861</v>
      </c>
      <c r="RN361" s="16">
        <v>905472</v>
      </c>
      <c r="RO361" s="16">
        <v>960863</v>
      </c>
      <c r="RP361" s="16">
        <v>416743</v>
      </c>
      <c r="RQ361" s="16">
        <v>456381</v>
      </c>
      <c r="RR361" s="16">
        <v>758023</v>
      </c>
      <c r="RS361" s="16">
        <v>596564</v>
      </c>
      <c r="RT361" s="16">
        <v>46549</v>
      </c>
      <c r="RU361" s="16">
        <v>753096</v>
      </c>
      <c r="RV361" s="16">
        <v>893517</v>
      </c>
      <c r="RW361" s="16">
        <v>805625</v>
      </c>
      <c r="RX361" s="16">
        <v>498342</v>
      </c>
      <c r="RY361" s="16">
        <v>856665</v>
      </c>
      <c r="RZ361" s="16">
        <v>439358</v>
      </c>
      <c r="SA361" s="16">
        <v>677153</v>
      </c>
      <c r="SB361" s="16">
        <v>769800</v>
      </c>
      <c r="SC361" s="16">
        <v>730200</v>
      </c>
      <c r="SD361" s="16">
        <v>640246</v>
      </c>
      <c r="SE361" s="16">
        <v>511764</v>
      </c>
      <c r="SF361" s="16">
        <v>618422</v>
      </c>
      <c r="SG361" s="17">
        <v>454390</v>
      </c>
      <c r="SH361" s="18">
        <v>9198174</v>
      </c>
      <c r="SI361">
        <v>992625</v>
      </c>
      <c r="SJ361">
        <v>3455807</v>
      </c>
      <c r="SK361">
        <v>6592555</v>
      </c>
      <c r="SL361">
        <v>4747114</v>
      </c>
      <c r="SM361">
        <v>5446882</v>
      </c>
      <c r="SN361">
        <v>1060561</v>
      </c>
      <c r="SO361">
        <v>5374804</v>
      </c>
      <c r="SP361">
        <v>6383777</v>
      </c>
      <c r="SQ361">
        <v>1172452</v>
      </c>
      <c r="SR361">
        <v>2094862</v>
      </c>
      <c r="SS361">
        <v>5550720</v>
      </c>
      <c r="ST361">
        <v>4219641</v>
      </c>
      <c r="SU361">
        <v>2952604</v>
      </c>
      <c r="SV361">
        <v>9913179</v>
      </c>
      <c r="SW361">
        <v>654583</v>
      </c>
      <c r="SX361">
        <v>1237277</v>
      </c>
      <c r="SY361">
        <v>2204236</v>
      </c>
      <c r="SZ361">
        <v>5104139</v>
      </c>
      <c r="TA361">
        <v>1345538</v>
      </c>
      <c r="TB361">
        <v>8135992</v>
      </c>
      <c r="TC361">
        <v>189258</v>
      </c>
      <c r="TD361">
        <v>4408722</v>
      </c>
      <c r="TE361">
        <v>868914</v>
      </c>
      <c r="TF361">
        <v>3739812</v>
      </c>
      <c r="TG361">
        <v>7896721</v>
      </c>
      <c r="TH361">
        <v>1935157</v>
      </c>
      <c r="TI361">
        <v>1871788</v>
      </c>
      <c r="TJ361">
        <v>5828305</v>
      </c>
      <c r="TK361">
        <v>3830762</v>
      </c>
      <c r="TL361">
        <v>2333127</v>
      </c>
      <c r="TM361">
        <v>3384091</v>
      </c>
      <c r="TN361">
        <v>8832815</v>
      </c>
      <c r="TO361">
        <v>4489690</v>
      </c>
      <c r="TP361">
        <v>7891949</v>
      </c>
      <c r="TQ361">
        <v>8921441</v>
      </c>
      <c r="TR361">
        <v>3271813</v>
      </c>
      <c r="TS361">
        <v>1999963</v>
      </c>
      <c r="TT361">
        <v>6325465</v>
      </c>
      <c r="TU361">
        <v>5844002</v>
      </c>
      <c r="TV361">
        <v>6840428</v>
      </c>
      <c r="TW361">
        <v>2702238</v>
      </c>
      <c r="TX361">
        <v>8472630</v>
      </c>
      <c r="TY361">
        <v>3523765</v>
      </c>
      <c r="TZ361">
        <v>5976927</v>
      </c>
      <c r="UA361">
        <v>6953929</v>
      </c>
      <c r="UB361">
        <v>1360278</v>
      </c>
      <c r="UC361">
        <v>3710196</v>
      </c>
      <c r="UD361">
        <v>2730797</v>
      </c>
      <c r="UE361">
        <v>3552492</v>
      </c>
      <c r="UF361">
        <v>3981445</v>
      </c>
      <c r="UG361">
        <v>7335475</v>
      </c>
      <c r="UH361">
        <v>3263694</v>
      </c>
      <c r="UI361">
        <v>4729640</v>
      </c>
      <c r="UJ361">
        <v>6554700</v>
      </c>
      <c r="UK361">
        <v>8150272</v>
      </c>
      <c r="UL361">
        <v>8293985</v>
      </c>
      <c r="UM361">
        <v>3782958</v>
      </c>
      <c r="UN361">
        <v>313814</v>
      </c>
      <c r="UO361">
        <v>5489491</v>
      </c>
      <c r="UP361">
        <v>1263289</v>
      </c>
      <c r="UQ361">
        <v>7118582</v>
      </c>
      <c r="UR361">
        <v>658620</v>
      </c>
      <c r="US361">
        <v>3377137</v>
      </c>
      <c r="UT361">
        <v>8504630</v>
      </c>
      <c r="UU361">
        <v>593788</v>
      </c>
      <c r="UV361">
        <v>1671416</v>
      </c>
      <c r="UW361">
        <v>4417776</v>
      </c>
      <c r="UX361">
        <v>5717655</v>
      </c>
      <c r="UY361">
        <v>1035778</v>
      </c>
      <c r="UZ361">
        <v>1253297</v>
      </c>
      <c r="VA361">
        <v>9490510</v>
      </c>
      <c r="VB361">
        <v>3463279</v>
      </c>
      <c r="VC361">
        <v>1363869</v>
      </c>
      <c r="VD361">
        <v>6773426</v>
      </c>
      <c r="VE361">
        <v>2288866</v>
      </c>
      <c r="VF361">
        <v>4623605</v>
      </c>
      <c r="VG361">
        <v>5466255</v>
      </c>
      <c r="VH361">
        <v>5469879</v>
      </c>
      <c r="VI361">
        <v>8249816</v>
      </c>
      <c r="VJ361">
        <v>3330037</v>
      </c>
      <c r="VK361">
        <v>9581003</v>
      </c>
      <c r="VL361">
        <v>8965461</v>
      </c>
      <c r="VM361">
        <v>157043</v>
      </c>
      <c r="VN361">
        <v>1262743</v>
      </c>
      <c r="VO361">
        <v>9145267</v>
      </c>
      <c r="VP361">
        <v>4138790</v>
      </c>
      <c r="VQ361">
        <v>584107</v>
      </c>
      <c r="VR361">
        <v>6304250</v>
      </c>
      <c r="VS361">
        <v>129324</v>
      </c>
      <c r="VT361">
        <v>2926757</v>
      </c>
      <c r="VU361">
        <v>8509619</v>
      </c>
      <c r="VV361">
        <v>8309407</v>
      </c>
      <c r="VW361">
        <v>8829210</v>
      </c>
      <c r="VX361">
        <v>6523003</v>
      </c>
      <c r="VY361">
        <v>4867878</v>
      </c>
      <c r="VZ361">
        <v>1188208</v>
      </c>
      <c r="WA361">
        <v>2635411</v>
      </c>
      <c r="WB361">
        <v>6543544</v>
      </c>
      <c r="WC361" s="19">
        <v>3267016</v>
      </c>
      <c r="WD361" s="15">
        <v>64651892</v>
      </c>
      <c r="WE361" s="16">
        <v>81491030</v>
      </c>
      <c r="WF361" s="16">
        <v>41571044</v>
      </c>
      <c r="WG361" s="16">
        <v>62370908</v>
      </c>
      <c r="WH361" s="16">
        <v>49726001</v>
      </c>
      <c r="WI361" s="16">
        <v>29597386</v>
      </c>
      <c r="WJ361" s="16">
        <v>60870994</v>
      </c>
      <c r="WK361" s="16">
        <v>90206511</v>
      </c>
      <c r="WL361" s="16">
        <v>59307292</v>
      </c>
      <c r="WM361" s="16">
        <v>10216257</v>
      </c>
      <c r="WN361" s="16">
        <v>98273882</v>
      </c>
      <c r="WO361" s="16">
        <v>50022187</v>
      </c>
      <c r="WP361" s="16">
        <v>43783411</v>
      </c>
      <c r="WQ361" s="16">
        <v>72505437</v>
      </c>
      <c r="WR361" s="16">
        <v>35464285</v>
      </c>
      <c r="WS361" s="16">
        <v>94669605</v>
      </c>
      <c r="WT361" s="16">
        <v>7721662</v>
      </c>
      <c r="WU361" s="16">
        <v>89392714</v>
      </c>
      <c r="WV361" s="16">
        <v>18553040</v>
      </c>
      <c r="WW361" s="16">
        <v>85514512</v>
      </c>
      <c r="WX361" s="16">
        <v>98356214</v>
      </c>
      <c r="WY361" s="16">
        <v>39676420</v>
      </c>
      <c r="WZ361" s="16">
        <v>21590259</v>
      </c>
      <c r="XA361" s="16">
        <v>75283127</v>
      </c>
      <c r="XB361" s="16">
        <v>59998800</v>
      </c>
      <c r="XC361" s="16">
        <v>1929754</v>
      </c>
      <c r="XD361" s="16">
        <v>89267766</v>
      </c>
      <c r="XE361" s="16">
        <v>86269766</v>
      </c>
      <c r="XF361" s="16">
        <v>75914955</v>
      </c>
      <c r="XG361" s="16">
        <v>7443895</v>
      </c>
      <c r="XH361" s="16">
        <v>47420098</v>
      </c>
      <c r="XI361" s="16">
        <v>98952935</v>
      </c>
      <c r="XJ361" s="16">
        <v>79038059</v>
      </c>
      <c r="XK361" s="16">
        <v>79188182</v>
      </c>
      <c r="XL361" s="16">
        <v>17502989</v>
      </c>
      <c r="XM361" s="16">
        <v>25933115</v>
      </c>
      <c r="XN361" s="16">
        <v>10188155</v>
      </c>
      <c r="XO361" s="16">
        <v>82612793</v>
      </c>
      <c r="XP361" s="16">
        <v>92920084</v>
      </c>
      <c r="XQ361" s="16">
        <v>78495940</v>
      </c>
      <c r="XR361" s="16">
        <v>21796655</v>
      </c>
      <c r="XS361" s="16">
        <v>71538270</v>
      </c>
      <c r="XT361" s="16">
        <v>57701968</v>
      </c>
      <c r="XU361" s="16">
        <v>39775488</v>
      </c>
      <c r="XV361" s="16">
        <v>7614166</v>
      </c>
      <c r="XW361" s="16">
        <v>72977688</v>
      </c>
      <c r="XX361" s="16">
        <v>4793477</v>
      </c>
      <c r="XY361" s="16">
        <v>20850728</v>
      </c>
      <c r="XZ361" s="16">
        <v>83408587</v>
      </c>
      <c r="YA361" s="16">
        <v>3968523</v>
      </c>
      <c r="YB361" s="16">
        <v>15609481</v>
      </c>
      <c r="YC361" s="16">
        <v>43983682</v>
      </c>
      <c r="YD361" s="16">
        <v>89318044</v>
      </c>
      <c r="YE361" s="16">
        <v>9838387</v>
      </c>
      <c r="YF361" s="16">
        <v>71989506</v>
      </c>
      <c r="YG361" s="16">
        <v>26878686</v>
      </c>
      <c r="YH361" s="16">
        <v>41537284</v>
      </c>
      <c r="YI361" s="16">
        <v>35991061</v>
      </c>
      <c r="YJ361" s="16">
        <v>5680165</v>
      </c>
      <c r="YK361" s="16">
        <v>76740749</v>
      </c>
      <c r="YL361" s="16">
        <v>72148002</v>
      </c>
      <c r="YM361" s="16">
        <v>58340228</v>
      </c>
      <c r="YN361" s="16">
        <v>95293272</v>
      </c>
      <c r="YO361" s="16">
        <v>90279605</v>
      </c>
      <c r="YP361" s="16">
        <v>80156907</v>
      </c>
      <c r="YQ361" s="16">
        <v>55258873</v>
      </c>
      <c r="YR361" s="16">
        <v>95095590</v>
      </c>
      <c r="YS361" s="16">
        <v>20007923</v>
      </c>
      <c r="YT361" s="16">
        <v>3046142</v>
      </c>
      <c r="YU361" s="16">
        <v>82341539</v>
      </c>
      <c r="YV361" s="16">
        <v>90481652</v>
      </c>
      <c r="YW361" s="16">
        <v>12368085</v>
      </c>
      <c r="YX361" s="16">
        <v>86071037</v>
      </c>
      <c r="YY361" s="16">
        <v>57751263</v>
      </c>
      <c r="YZ361" s="16">
        <v>50525544</v>
      </c>
      <c r="ZA361" s="16">
        <v>23207632</v>
      </c>
      <c r="ZB361" s="16">
        <v>22212800</v>
      </c>
      <c r="ZC361" s="16">
        <v>91608380</v>
      </c>
      <c r="ZD361" s="16">
        <v>9343131</v>
      </c>
      <c r="ZE361" s="16">
        <v>21915101</v>
      </c>
      <c r="ZF361" s="16">
        <v>24647021</v>
      </c>
      <c r="ZG361" s="16">
        <v>17357931</v>
      </c>
      <c r="ZH361" s="16">
        <v>66345356</v>
      </c>
      <c r="ZI361" s="16">
        <v>60388134</v>
      </c>
      <c r="ZJ361" s="16">
        <v>66545966</v>
      </c>
      <c r="ZK361" s="16">
        <v>77134985</v>
      </c>
      <c r="ZL361" s="16">
        <v>62398715</v>
      </c>
      <c r="ZM361" s="16">
        <v>19389081</v>
      </c>
      <c r="ZN361" s="16">
        <v>46709728</v>
      </c>
      <c r="ZO361" s="16">
        <v>4075785</v>
      </c>
      <c r="ZP361" s="16">
        <v>99959502</v>
      </c>
      <c r="ZQ361" s="16">
        <v>5948955</v>
      </c>
      <c r="ZR361" s="16">
        <v>83233423</v>
      </c>
      <c r="ZS361" s="16">
        <v>20993073</v>
      </c>
      <c r="ZT361" s="16">
        <v>41174318</v>
      </c>
      <c r="ZU361" s="16">
        <v>69766346</v>
      </c>
      <c r="ZV361" s="16">
        <v>34748774</v>
      </c>
      <c r="ZW361" s="16">
        <v>12588239</v>
      </c>
      <c r="ZX361" s="16">
        <v>89572384</v>
      </c>
      <c r="ZY361" s="17">
        <v>95921501</v>
      </c>
      <c r="ZZ361" s="18">
        <v>167559674</v>
      </c>
      <c r="AAA361">
        <v>626717452</v>
      </c>
      <c r="AAB361">
        <v>451741900</v>
      </c>
      <c r="AAC361">
        <v>469103604</v>
      </c>
      <c r="AAD361">
        <v>569272043</v>
      </c>
      <c r="AAE361">
        <v>248883894</v>
      </c>
      <c r="AAF361">
        <v>901933449</v>
      </c>
      <c r="AAG361">
        <v>903996168</v>
      </c>
      <c r="AAH361">
        <v>500894807</v>
      </c>
      <c r="AAI361">
        <v>385914302</v>
      </c>
      <c r="AAJ361">
        <v>872710525</v>
      </c>
      <c r="AAK361">
        <v>220223159</v>
      </c>
      <c r="AAL361">
        <v>76702270</v>
      </c>
      <c r="AAM361">
        <v>829977174</v>
      </c>
      <c r="AAN361">
        <v>786563119</v>
      </c>
      <c r="AAO361">
        <v>425678739</v>
      </c>
      <c r="AAP361">
        <v>338598379</v>
      </c>
      <c r="AAQ361">
        <v>838351852</v>
      </c>
      <c r="AAR361">
        <v>22066692</v>
      </c>
      <c r="AAS361">
        <v>85432817</v>
      </c>
      <c r="AAT361">
        <v>273980844</v>
      </c>
      <c r="AAU361">
        <v>221747572</v>
      </c>
      <c r="AAV361">
        <v>53535821</v>
      </c>
      <c r="AAW361">
        <v>755238854</v>
      </c>
      <c r="AAX361">
        <v>588265995</v>
      </c>
      <c r="AAY361">
        <v>919637449</v>
      </c>
      <c r="AAZ361">
        <v>5787869</v>
      </c>
      <c r="ABA361">
        <v>272235893</v>
      </c>
      <c r="ABB361">
        <v>29865296</v>
      </c>
      <c r="ABC361">
        <v>920302093</v>
      </c>
      <c r="ABD361">
        <v>977759371</v>
      </c>
      <c r="ABE361">
        <v>494697471</v>
      </c>
      <c r="ABF361">
        <v>215291944</v>
      </c>
      <c r="ABG361">
        <v>30379611</v>
      </c>
      <c r="ABH361">
        <v>166914012</v>
      </c>
      <c r="ABI361">
        <v>575065373</v>
      </c>
      <c r="ABJ361">
        <v>404922521</v>
      </c>
      <c r="ABK361">
        <v>125583977</v>
      </c>
      <c r="ABL361">
        <v>394106121</v>
      </c>
      <c r="ABM361">
        <v>740184799</v>
      </c>
      <c r="ABN361">
        <v>331838164</v>
      </c>
      <c r="ABO361">
        <v>513108441</v>
      </c>
      <c r="ABP361">
        <v>97949265</v>
      </c>
      <c r="ABQ361">
        <v>38159859</v>
      </c>
      <c r="ABR361">
        <v>712187036</v>
      </c>
      <c r="ABS361">
        <v>799535055</v>
      </c>
      <c r="ABT361">
        <v>388627856</v>
      </c>
      <c r="ABU361">
        <v>630983240</v>
      </c>
      <c r="ABV361">
        <v>26777256</v>
      </c>
      <c r="ABW361">
        <v>401315177</v>
      </c>
      <c r="ABX361">
        <v>762811238</v>
      </c>
      <c r="ABY361">
        <v>158852421</v>
      </c>
      <c r="ABZ361">
        <v>729089696</v>
      </c>
      <c r="ACA361">
        <v>500829823</v>
      </c>
      <c r="ACB361">
        <v>842967768</v>
      </c>
      <c r="ACC361">
        <v>841218273</v>
      </c>
      <c r="ACD361">
        <v>9178371</v>
      </c>
      <c r="ACE361">
        <v>898739256</v>
      </c>
      <c r="ACF361">
        <v>1323141</v>
      </c>
      <c r="ACG361">
        <v>462669390</v>
      </c>
      <c r="ACH361">
        <v>93646184</v>
      </c>
      <c r="ACI361">
        <v>71991356</v>
      </c>
      <c r="ACJ361">
        <v>372993861</v>
      </c>
      <c r="ACK361">
        <v>988270349</v>
      </c>
      <c r="ACL361">
        <v>229618695</v>
      </c>
      <c r="ACM361">
        <v>626876607</v>
      </c>
      <c r="ACN361">
        <v>433009013</v>
      </c>
      <c r="ACO361">
        <v>423410084</v>
      </c>
      <c r="ACP361">
        <v>103887375</v>
      </c>
      <c r="ACQ361">
        <v>197132575</v>
      </c>
      <c r="ACR361">
        <v>895022579</v>
      </c>
      <c r="ACS361">
        <v>10262456</v>
      </c>
      <c r="ACT361">
        <v>346979948</v>
      </c>
      <c r="ACU361">
        <v>794830335</v>
      </c>
      <c r="ACV361">
        <v>423319613</v>
      </c>
      <c r="ACW361">
        <v>638506115</v>
      </c>
      <c r="ACX361">
        <v>563202657</v>
      </c>
      <c r="ACY361">
        <v>682311773</v>
      </c>
      <c r="ACZ361">
        <v>564118894</v>
      </c>
      <c r="ADA361">
        <v>42100679</v>
      </c>
      <c r="ADB361">
        <v>229713114</v>
      </c>
      <c r="ADC361">
        <v>500567513</v>
      </c>
      <c r="ADD361">
        <v>824165861</v>
      </c>
      <c r="ADE361">
        <v>497533252</v>
      </c>
      <c r="ADF361">
        <v>594777628</v>
      </c>
      <c r="ADG361">
        <v>96012021</v>
      </c>
      <c r="ADH361">
        <v>196316475</v>
      </c>
      <c r="ADI361">
        <v>421390193</v>
      </c>
      <c r="ADJ361">
        <v>220243656</v>
      </c>
      <c r="ADK361">
        <v>597336226</v>
      </c>
      <c r="ADL361">
        <v>787822787</v>
      </c>
      <c r="ADM361">
        <v>510783632</v>
      </c>
      <c r="ADN361">
        <v>472996218</v>
      </c>
      <c r="ADO361">
        <v>559854924</v>
      </c>
      <c r="ADP361">
        <v>379138571</v>
      </c>
      <c r="ADQ361">
        <v>644662477</v>
      </c>
      <c r="ADR361">
        <v>337991612</v>
      </c>
      <c r="ADS361">
        <v>236617465</v>
      </c>
      <c r="ADT361">
        <v>378327046</v>
      </c>
      <c r="ADU361" s="19">
        <v>554036361</v>
      </c>
    </row>
    <row r="362" spans="1:801" hidden="1" x14ac:dyDescent="0.2">
      <c r="A362" s="2"/>
      <c r="B362" s="15">
        <v>13</v>
      </c>
      <c r="C362" s="16">
        <v>87</v>
      </c>
      <c r="D362" s="16">
        <v>98</v>
      </c>
      <c r="E362" s="16">
        <v>78</v>
      </c>
      <c r="F362" s="16">
        <v>13</v>
      </c>
      <c r="G362" s="16">
        <v>96</v>
      </c>
      <c r="H362" s="16">
        <v>46</v>
      </c>
      <c r="I362" s="16">
        <v>68</v>
      </c>
      <c r="J362" s="16">
        <v>51</v>
      </c>
      <c r="K362" s="16">
        <v>54</v>
      </c>
      <c r="L362" s="16">
        <v>95</v>
      </c>
      <c r="M362" s="16">
        <v>12</v>
      </c>
      <c r="N362" s="16">
        <v>62</v>
      </c>
      <c r="O362" s="16">
        <v>74</v>
      </c>
      <c r="P362" s="16">
        <v>22</v>
      </c>
      <c r="Q362" s="16">
        <v>47</v>
      </c>
      <c r="R362" s="16">
        <v>43</v>
      </c>
      <c r="S362" s="16">
        <v>6</v>
      </c>
      <c r="T362" s="16">
        <v>54</v>
      </c>
      <c r="U362" s="16">
        <v>26</v>
      </c>
      <c r="V362" s="16">
        <v>27</v>
      </c>
      <c r="W362" s="16">
        <v>5</v>
      </c>
      <c r="X362" s="16">
        <v>8</v>
      </c>
      <c r="Y362" s="16">
        <v>89</v>
      </c>
      <c r="Z362" s="16">
        <v>85</v>
      </c>
      <c r="AA362" s="16">
        <v>19</v>
      </c>
      <c r="AB362" s="16">
        <v>93</v>
      </c>
      <c r="AC362" s="16">
        <v>10</v>
      </c>
      <c r="AD362" s="16">
        <v>29</v>
      </c>
      <c r="AE362" s="16">
        <v>16</v>
      </c>
      <c r="AF362" s="16">
        <v>35</v>
      </c>
      <c r="AG362" s="16">
        <v>40</v>
      </c>
      <c r="AH362" s="16">
        <v>41</v>
      </c>
      <c r="AI362" s="16">
        <v>66</v>
      </c>
      <c r="AJ362" s="16">
        <v>63</v>
      </c>
      <c r="AK362" s="16">
        <v>67</v>
      </c>
      <c r="AL362" s="16">
        <v>83</v>
      </c>
      <c r="AM362" s="16">
        <v>69</v>
      </c>
      <c r="AN362" s="16">
        <v>59</v>
      </c>
      <c r="AO362" s="16">
        <v>2</v>
      </c>
      <c r="AP362" s="16">
        <v>24</v>
      </c>
      <c r="AQ362" s="16">
        <v>17</v>
      </c>
      <c r="AR362" s="16">
        <v>91</v>
      </c>
      <c r="AS362" s="16">
        <v>8</v>
      </c>
      <c r="AT362" s="16">
        <v>93</v>
      </c>
      <c r="AU362" s="16">
        <v>26</v>
      </c>
      <c r="AV362" s="16">
        <v>55</v>
      </c>
      <c r="AW362" s="16">
        <v>60</v>
      </c>
      <c r="AX362" s="16">
        <v>76</v>
      </c>
      <c r="AY362" s="16">
        <v>97</v>
      </c>
      <c r="AZ362" s="16">
        <v>61</v>
      </c>
      <c r="BA362" s="16">
        <v>66</v>
      </c>
      <c r="BB362" s="16">
        <v>49</v>
      </c>
      <c r="BC362" s="16">
        <v>37</v>
      </c>
      <c r="BD362" s="16">
        <v>63</v>
      </c>
      <c r="BE362" s="16">
        <v>75</v>
      </c>
      <c r="BF362" s="16">
        <v>11</v>
      </c>
      <c r="BG362" s="16">
        <v>70</v>
      </c>
      <c r="BH362" s="16">
        <v>60</v>
      </c>
      <c r="BI362" s="16">
        <v>93</v>
      </c>
      <c r="BJ362" s="16">
        <v>24</v>
      </c>
      <c r="BK362" s="16">
        <v>22</v>
      </c>
      <c r="BL362" s="16">
        <v>91</v>
      </c>
      <c r="BM362" s="16">
        <v>83</v>
      </c>
      <c r="BN362" s="16">
        <v>45</v>
      </c>
      <c r="BO362" s="16">
        <v>1</v>
      </c>
      <c r="BP362" s="16">
        <v>19</v>
      </c>
      <c r="BQ362" s="16">
        <v>2</v>
      </c>
      <c r="BR362" s="16">
        <v>27</v>
      </c>
      <c r="BS362" s="16">
        <v>97</v>
      </c>
      <c r="BT362" s="16">
        <v>86</v>
      </c>
      <c r="BU362" s="16">
        <v>18</v>
      </c>
      <c r="BV362" s="16">
        <v>51</v>
      </c>
      <c r="BW362" s="16">
        <v>2</v>
      </c>
      <c r="BX362" s="16">
        <v>14</v>
      </c>
      <c r="BY362" s="16">
        <v>32</v>
      </c>
      <c r="BZ362" s="16">
        <v>48</v>
      </c>
      <c r="CA362" s="16">
        <v>86</v>
      </c>
      <c r="CB362" s="16">
        <v>88</v>
      </c>
      <c r="CC362" s="16">
        <v>91</v>
      </c>
      <c r="CD362" s="16">
        <v>97</v>
      </c>
      <c r="CE362" s="16">
        <v>45</v>
      </c>
      <c r="CF362" s="16">
        <v>99</v>
      </c>
      <c r="CG362" s="16">
        <v>71</v>
      </c>
      <c r="CH362" s="16">
        <v>53</v>
      </c>
      <c r="CI362" s="16">
        <v>49</v>
      </c>
      <c r="CJ362" s="16">
        <v>51</v>
      </c>
      <c r="CK362" s="16">
        <v>20</v>
      </c>
      <c r="CL362" s="16">
        <v>34</v>
      </c>
      <c r="CM362" s="16">
        <v>3</v>
      </c>
      <c r="CN362" s="16">
        <v>2</v>
      </c>
      <c r="CO362" s="16">
        <v>11</v>
      </c>
      <c r="CP362" s="16">
        <v>87</v>
      </c>
      <c r="CQ362" s="16">
        <v>71</v>
      </c>
      <c r="CR362" s="16">
        <v>70</v>
      </c>
      <c r="CS362" s="16">
        <v>99</v>
      </c>
      <c r="CT362" s="16">
        <v>53</v>
      </c>
      <c r="CU362" s="16">
        <v>36</v>
      </c>
      <c r="CV362" s="16">
        <v>52</v>
      </c>
      <c r="CW362" s="17">
        <v>41</v>
      </c>
      <c r="CX362" s="18">
        <v>248</v>
      </c>
      <c r="CY362">
        <v>497</v>
      </c>
      <c r="CZ362">
        <v>297</v>
      </c>
      <c r="DA362">
        <v>884</v>
      </c>
      <c r="DB362">
        <v>383</v>
      </c>
      <c r="DC362">
        <v>559</v>
      </c>
      <c r="DD362">
        <v>246</v>
      </c>
      <c r="DE362">
        <v>497</v>
      </c>
      <c r="DF362">
        <v>832</v>
      </c>
      <c r="DG362">
        <v>184</v>
      </c>
      <c r="DH362">
        <v>239</v>
      </c>
      <c r="DI362">
        <v>636</v>
      </c>
      <c r="DJ362">
        <v>676</v>
      </c>
      <c r="DK362">
        <v>797</v>
      </c>
      <c r="DL362">
        <v>649</v>
      </c>
      <c r="DM362">
        <v>17</v>
      </c>
      <c r="DN362">
        <v>591</v>
      </c>
      <c r="DO362">
        <v>492</v>
      </c>
      <c r="DP362">
        <v>254</v>
      </c>
      <c r="DQ362">
        <v>112</v>
      </c>
      <c r="DR362">
        <v>565</v>
      </c>
      <c r="DS362">
        <v>577</v>
      </c>
      <c r="DT362">
        <v>514</v>
      </c>
      <c r="DU362">
        <v>329</v>
      </c>
      <c r="DV362">
        <v>594</v>
      </c>
      <c r="DW362">
        <v>720</v>
      </c>
      <c r="DX362">
        <v>552</v>
      </c>
      <c r="DY362">
        <v>629</v>
      </c>
      <c r="DZ362">
        <v>201</v>
      </c>
      <c r="EA362">
        <v>934</v>
      </c>
      <c r="EB362">
        <v>92</v>
      </c>
      <c r="EC362">
        <v>132</v>
      </c>
      <c r="ED362">
        <v>278</v>
      </c>
      <c r="EE362">
        <v>46</v>
      </c>
      <c r="EF362">
        <v>472</v>
      </c>
      <c r="EG362">
        <v>247</v>
      </c>
      <c r="EH362">
        <v>918</v>
      </c>
      <c r="EI362">
        <v>321</v>
      </c>
      <c r="EJ362">
        <v>235</v>
      </c>
      <c r="EK362">
        <v>953</v>
      </c>
      <c r="EL362">
        <v>173</v>
      </c>
      <c r="EM362">
        <v>530</v>
      </c>
      <c r="EN362">
        <v>358</v>
      </c>
      <c r="EO362">
        <v>695</v>
      </c>
      <c r="EP362">
        <v>129</v>
      </c>
      <c r="EQ362">
        <v>433</v>
      </c>
      <c r="ER362">
        <v>451</v>
      </c>
      <c r="ES362">
        <v>318</v>
      </c>
      <c r="ET362">
        <v>472</v>
      </c>
      <c r="EU362">
        <v>422</v>
      </c>
      <c r="EV362">
        <v>820</v>
      </c>
      <c r="EW362">
        <v>389</v>
      </c>
      <c r="EX362">
        <v>264</v>
      </c>
      <c r="EY362">
        <v>377</v>
      </c>
      <c r="EZ362">
        <v>618</v>
      </c>
      <c r="FA362">
        <v>373</v>
      </c>
      <c r="FB362">
        <v>444</v>
      </c>
      <c r="FC362">
        <v>930</v>
      </c>
      <c r="FD362">
        <v>571</v>
      </c>
      <c r="FE362">
        <v>604</v>
      </c>
      <c r="FF362">
        <v>432</v>
      </c>
      <c r="FG362">
        <v>350</v>
      </c>
      <c r="FH362">
        <v>582</v>
      </c>
      <c r="FI362">
        <v>801</v>
      </c>
      <c r="FJ362">
        <v>909</v>
      </c>
      <c r="FK362">
        <v>541</v>
      </c>
      <c r="FL362">
        <v>134</v>
      </c>
      <c r="FM362">
        <v>734</v>
      </c>
      <c r="FN362">
        <v>974</v>
      </c>
      <c r="FO362">
        <v>675</v>
      </c>
      <c r="FP362">
        <v>623</v>
      </c>
      <c r="FQ362">
        <v>567</v>
      </c>
      <c r="FR362">
        <v>537</v>
      </c>
      <c r="FS362">
        <v>132</v>
      </c>
      <c r="FT362">
        <v>658</v>
      </c>
      <c r="FU362">
        <v>724</v>
      </c>
      <c r="FV362">
        <v>959</v>
      </c>
      <c r="FW362">
        <v>88</v>
      </c>
      <c r="FX362">
        <v>970</v>
      </c>
      <c r="FY362">
        <v>837</v>
      </c>
      <c r="FZ362">
        <v>811</v>
      </c>
      <c r="GA362">
        <v>737</v>
      </c>
      <c r="GB362">
        <v>951</v>
      </c>
      <c r="GC362">
        <v>665</v>
      </c>
      <c r="GD362">
        <v>256</v>
      </c>
      <c r="GE362">
        <v>108</v>
      </c>
      <c r="GF362">
        <v>456</v>
      </c>
      <c r="GG362">
        <v>389</v>
      </c>
      <c r="GH362">
        <v>747</v>
      </c>
      <c r="GI362">
        <v>383</v>
      </c>
      <c r="GJ362">
        <v>533</v>
      </c>
      <c r="GK362">
        <v>858</v>
      </c>
      <c r="GL362">
        <v>606</v>
      </c>
      <c r="GM362">
        <v>749</v>
      </c>
      <c r="GN362">
        <v>119</v>
      </c>
      <c r="GO362">
        <v>23</v>
      </c>
      <c r="GP362">
        <v>45</v>
      </c>
      <c r="GQ362">
        <v>413</v>
      </c>
      <c r="GR362">
        <v>699</v>
      </c>
      <c r="GS362" s="19">
        <v>119</v>
      </c>
      <c r="GT362" s="15">
        <v>2064</v>
      </c>
      <c r="GU362" s="16">
        <v>1867</v>
      </c>
      <c r="GV362" s="16">
        <v>4422</v>
      </c>
      <c r="GW362" s="16">
        <v>6169</v>
      </c>
      <c r="GX362" s="16">
        <v>5950</v>
      </c>
      <c r="GY362" s="16">
        <v>7669</v>
      </c>
      <c r="GZ362" s="16">
        <v>8918</v>
      </c>
      <c r="HA362" s="16">
        <v>9297</v>
      </c>
      <c r="HB362" s="16">
        <v>6261</v>
      </c>
      <c r="HC362" s="16">
        <v>266</v>
      </c>
      <c r="HD362" s="16">
        <v>4938</v>
      </c>
      <c r="HE362" s="16">
        <v>5870</v>
      </c>
      <c r="HF362" s="16">
        <v>6597</v>
      </c>
      <c r="HG362" s="16">
        <v>2346</v>
      </c>
      <c r="HH362" s="16">
        <v>6778</v>
      </c>
      <c r="HI362" s="16">
        <v>9973</v>
      </c>
      <c r="HJ362" s="16">
        <v>7464</v>
      </c>
      <c r="HK362" s="16">
        <v>430</v>
      </c>
      <c r="HL362" s="16">
        <v>3214</v>
      </c>
      <c r="HM362" s="16">
        <v>4812</v>
      </c>
      <c r="HN362" s="16">
        <v>8331</v>
      </c>
      <c r="HO362" s="16">
        <v>8901</v>
      </c>
      <c r="HP362" s="16">
        <v>5827</v>
      </c>
      <c r="HQ362" s="16">
        <v>5728</v>
      </c>
      <c r="HR362" s="16">
        <v>4499</v>
      </c>
      <c r="HS362" s="16">
        <v>3273</v>
      </c>
      <c r="HT362" s="16">
        <v>1662</v>
      </c>
      <c r="HU362" s="16">
        <v>6453</v>
      </c>
      <c r="HV362" s="16">
        <v>338</v>
      </c>
      <c r="HW362" s="16">
        <v>1261</v>
      </c>
      <c r="HX362" s="16">
        <v>8942</v>
      </c>
      <c r="HY362" s="16">
        <v>2016</v>
      </c>
      <c r="HZ362" s="16">
        <v>4620</v>
      </c>
      <c r="IA362" s="16">
        <v>7172</v>
      </c>
      <c r="IB362" s="16">
        <v>2986</v>
      </c>
      <c r="IC362" s="16">
        <v>3807</v>
      </c>
      <c r="ID362" s="16">
        <v>6446</v>
      </c>
      <c r="IE362" s="16">
        <v>7483</v>
      </c>
      <c r="IF362" s="16">
        <v>271</v>
      </c>
      <c r="IG362" s="16">
        <v>9061</v>
      </c>
      <c r="IH362" s="16">
        <v>3009</v>
      </c>
      <c r="II362" s="16">
        <v>5160</v>
      </c>
      <c r="IJ362" s="16">
        <v>4092</v>
      </c>
      <c r="IK362" s="16">
        <v>9461</v>
      </c>
      <c r="IL362" s="16">
        <v>369</v>
      </c>
      <c r="IM362" s="16">
        <v>8413</v>
      </c>
      <c r="IN362" s="16">
        <v>109</v>
      </c>
      <c r="IO362" s="16">
        <v>6223</v>
      </c>
      <c r="IP362" s="16">
        <v>5696</v>
      </c>
      <c r="IQ362" s="16">
        <v>5299</v>
      </c>
      <c r="IR362" s="16">
        <v>4551</v>
      </c>
      <c r="IS362" s="16">
        <v>9105</v>
      </c>
      <c r="IT362" s="16">
        <v>6930</v>
      </c>
      <c r="IU362" s="16">
        <v>8238</v>
      </c>
      <c r="IV362" s="16">
        <v>9794</v>
      </c>
      <c r="IW362" s="16">
        <v>2797</v>
      </c>
      <c r="IX362" s="16">
        <v>9271</v>
      </c>
      <c r="IY362" s="16">
        <v>9164</v>
      </c>
      <c r="IZ362" s="16">
        <v>9581</v>
      </c>
      <c r="JA362" s="16">
        <v>9180</v>
      </c>
      <c r="JB362" s="16">
        <v>8184</v>
      </c>
      <c r="JC362" s="16">
        <v>2404</v>
      </c>
      <c r="JD362" s="16">
        <v>8190</v>
      </c>
      <c r="JE362" s="16">
        <v>9101</v>
      </c>
      <c r="JF362" s="16">
        <v>2611</v>
      </c>
      <c r="JG362" s="16">
        <v>8901</v>
      </c>
      <c r="JH362" s="16">
        <v>1863</v>
      </c>
      <c r="JI362" s="16">
        <v>6472</v>
      </c>
      <c r="JJ362" s="16">
        <v>7393</v>
      </c>
      <c r="JK362" s="16">
        <v>327</v>
      </c>
      <c r="JL362" s="16">
        <v>9909</v>
      </c>
      <c r="JM362" s="16">
        <v>3694</v>
      </c>
      <c r="JN362" s="16">
        <v>573</v>
      </c>
      <c r="JO362" s="16">
        <v>4319</v>
      </c>
      <c r="JP362" s="16">
        <v>4971</v>
      </c>
      <c r="JQ362" s="16">
        <v>6389</v>
      </c>
      <c r="JR362" s="16">
        <v>4803</v>
      </c>
      <c r="JS362" s="16">
        <v>5091</v>
      </c>
      <c r="JT362" s="16">
        <v>2667</v>
      </c>
      <c r="JU362" s="16">
        <v>7125</v>
      </c>
      <c r="JV362" s="16">
        <v>2371</v>
      </c>
      <c r="JW362" s="16">
        <v>7407</v>
      </c>
      <c r="JX362" s="16">
        <v>5540</v>
      </c>
      <c r="JY362" s="16">
        <v>236</v>
      </c>
      <c r="JZ362" s="16">
        <v>5697</v>
      </c>
      <c r="KA362" s="16">
        <v>5146</v>
      </c>
      <c r="KB362" s="16">
        <v>5175</v>
      </c>
      <c r="KC362" s="16">
        <v>148</v>
      </c>
      <c r="KD362" s="16">
        <v>2093</v>
      </c>
      <c r="KE362" s="16">
        <v>6321</v>
      </c>
      <c r="KF362" s="16">
        <v>7339</v>
      </c>
      <c r="KG362" s="16">
        <v>6468</v>
      </c>
      <c r="KH362" s="16">
        <v>2415</v>
      </c>
      <c r="KI362" s="16">
        <v>6736</v>
      </c>
      <c r="KJ362" s="16">
        <v>2412</v>
      </c>
      <c r="KK362" s="16">
        <v>7011</v>
      </c>
      <c r="KL362" s="16">
        <v>7680</v>
      </c>
      <c r="KM362" s="16">
        <v>1476</v>
      </c>
      <c r="KN362" s="16">
        <v>7697</v>
      </c>
      <c r="KO362" s="17">
        <v>5659</v>
      </c>
      <c r="KP362" s="18">
        <v>80220</v>
      </c>
      <c r="KQ362">
        <v>33628</v>
      </c>
      <c r="KR362">
        <v>41126</v>
      </c>
      <c r="KS362">
        <v>98117</v>
      </c>
      <c r="KT362">
        <v>57316</v>
      </c>
      <c r="KU362">
        <v>28140</v>
      </c>
      <c r="KV362">
        <v>42627</v>
      </c>
      <c r="KW362">
        <v>99278</v>
      </c>
      <c r="KX362">
        <v>44016</v>
      </c>
      <c r="KY362">
        <v>60902</v>
      </c>
      <c r="KZ362">
        <v>2339</v>
      </c>
      <c r="LA362">
        <v>33147</v>
      </c>
      <c r="LB362">
        <v>22659</v>
      </c>
      <c r="LC362">
        <v>16587</v>
      </c>
      <c r="LD362">
        <v>98834</v>
      </c>
      <c r="LE362">
        <v>10235</v>
      </c>
      <c r="LF362">
        <v>43120</v>
      </c>
      <c r="LG362">
        <v>6867</v>
      </c>
      <c r="LH362">
        <v>35999</v>
      </c>
      <c r="LI362">
        <v>83828</v>
      </c>
      <c r="LJ362">
        <v>82916</v>
      </c>
      <c r="LK362">
        <v>87793</v>
      </c>
      <c r="LL362">
        <v>37369</v>
      </c>
      <c r="LM362">
        <v>39043</v>
      </c>
      <c r="LN362">
        <v>83574</v>
      </c>
      <c r="LO362">
        <v>97405</v>
      </c>
      <c r="LP362">
        <v>12807</v>
      </c>
      <c r="LQ362">
        <v>23452</v>
      </c>
      <c r="LR362">
        <v>22904</v>
      </c>
      <c r="LS362">
        <v>57758</v>
      </c>
      <c r="LT362">
        <v>29558</v>
      </c>
      <c r="LU362">
        <v>56785</v>
      </c>
      <c r="LV362">
        <v>90591</v>
      </c>
      <c r="LW362">
        <v>6374</v>
      </c>
      <c r="LX362">
        <v>82451</v>
      </c>
      <c r="LY362">
        <v>86029</v>
      </c>
      <c r="LZ362">
        <v>17115</v>
      </c>
      <c r="MA362">
        <v>14525</v>
      </c>
      <c r="MB362">
        <v>32991</v>
      </c>
      <c r="MC362">
        <v>55321</v>
      </c>
      <c r="MD362">
        <v>74810</v>
      </c>
      <c r="ME362">
        <v>82179</v>
      </c>
      <c r="MF362">
        <v>48245</v>
      </c>
      <c r="MG362">
        <v>50325</v>
      </c>
      <c r="MH362">
        <v>31028</v>
      </c>
      <c r="MI362">
        <v>24</v>
      </c>
      <c r="MJ362">
        <v>25722</v>
      </c>
      <c r="MK362">
        <v>71781</v>
      </c>
      <c r="ML362">
        <v>64613</v>
      </c>
      <c r="MM362">
        <v>93919</v>
      </c>
      <c r="MN362">
        <v>52465</v>
      </c>
      <c r="MO362">
        <v>41877</v>
      </c>
      <c r="MP362">
        <v>44486</v>
      </c>
      <c r="MQ362">
        <v>22158</v>
      </c>
      <c r="MR362">
        <v>32423</v>
      </c>
      <c r="MS362">
        <v>29362</v>
      </c>
      <c r="MT362">
        <v>46409</v>
      </c>
      <c r="MU362">
        <v>13562</v>
      </c>
      <c r="MV362">
        <v>70791</v>
      </c>
      <c r="MW362">
        <v>23691</v>
      </c>
      <c r="MX362">
        <v>45401</v>
      </c>
      <c r="MY362">
        <v>4102</v>
      </c>
      <c r="MZ362">
        <v>37430</v>
      </c>
      <c r="NA362">
        <v>92689</v>
      </c>
      <c r="NB362">
        <v>98807</v>
      </c>
      <c r="NC362">
        <v>17727</v>
      </c>
      <c r="ND362">
        <v>5201</v>
      </c>
      <c r="NE362">
        <v>70745</v>
      </c>
      <c r="NF362">
        <v>81705</v>
      </c>
      <c r="NG362">
        <v>43024</v>
      </c>
      <c r="NH362">
        <v>95057</v>
      </c>
      <c r="NI362">
        <v>46282</v>
      </c>
      <c r="NJ362">
        <v>22312</v>
      </c>
      <c r="NK362">
        <v>35661</v>
      </c>
      <c r="NL362">
        <v>44347</v>
      </c>
      <c r="NM362">
        <v>65522</v>
      </c>
      <c r="NN362">
        <v>14764</v>
      </c>
      <c r="NO362">
        <v>35505</v>
      </c>
      <c r="NP362">
        <v>83060</v>
      </c>
      <c r="NQ362">
        <v>42376</v>
      </c>
      <c r="NR362">
        <v>99303</v>
      </c>
      <c r="NS362">
        <v>45018</v>
      </c>
      <c r="NT362">
        <v>66060</v>
      </c>
      <c r="NU362">
        <v>93816</v>
      </c>
      <c r="NV362">
        <v>2877</v>
      </c>
      <c r="NW362">
        <v>52595</v>
      </c>
      <c r="NX362">
        <v>61455</v>
      </c>
      <c r="NY362">
        <v>86320</v>
      </c>
      <c r="NZ362">
        <v>37822</v>
      </c>
      <c r="OA362">
        <v>94163</v>
      </c>
      <c r="OB362">
        <v>37771</v>
      </c>
      <c r="OC362">
        <v>79252</v>
      </c>
      <c r="OD362">
        <v>87155</v>
      </c>
      <c r="OE362">
        <v>71839</v>
      </c>
      <c r="OF362">
        <v>45138</v>
      </c>
      <c r="OG362">
        <v>49384</v>
      </c>
      <c r="OH362">
        <v>33483</v>
      </c>
      <c r="OI362">
        <v>10929</v>
      </c>
      <c r="OJ362">
        <v>79024</v>
      </c>
      <c r="OK362" s="19">
        <v>60101</v>
      </c>
      <c r="OL362" s="15">
        <v>8828</v>
      </c>
      <c r="OM362" s="16">
        <v>392972</v>
      </c>
      <c r="ON362" s="16">
        <v>690412</v>
      </c>
      <c r="OO362" s="16">
        <v>479586</v>
      </c>
      <c r="OP362" s="16">
        <v>995829</v>
      </c>
      <c r="OQ362" s="16">
        <v>659734</v>
      </c>
      <c r="OR362" s="16">
        <v>269726</v>
      </c>
      <c r="OS362" s="16">
        <v>862415</v>
      </c>
      <c r="OT362" s="16">
        <v>574805</v>
      </c>
      <c r="OU362" s="16">
        <v>363207</v>
      </c>
      <c r="OV362" s="16">
        <v>789378</v>
      </c>
      <c r="OW362" s="16">
        <v>704126</v>
      </c>
      <c r="OX362" s="16">
        <v>686727</v>
      </c>
      <c r="OY362" s="16">
        <v>96303</v>
      </c>
      <c r="OZ362" s="16">
        <v>647007</v>
      </c>
      <c r="PA362" s="16">
        <v>534303</v>
      </c>
      <c r="PB362" s="16">
        <v>132032</v>
      </c>
      <c r="PC362" s="16">
        <v>397222</v>
      </c>
      <c r="PD362" s="16">
        <v>907331</v>
      </c>
      <c r="PE362" s="16">
        <v>396478</v>
      </c>
      <c r="PF362" s="16">
        <v>936353</v>
      </c>
      <c r="PG362" s="16">
        <v>709748</v>
      </c>
      <c r="PH362" s="16">
        <v>573755</v>
      </c>
      <c r="PI362" s="16">
        <v>581705</v>
      </c>
      <c r="PJ362" s="16">
        <v>176288</v>
      </c>
      <c r="PK362" s="16">
        <v>240598</v>
      </c>
      <c r="PL362" s="16">
        <v>58717</v>
      </c>
      <c r="PM362" s="16">
        <v>118928</v>
      </c>
      <c r="PN362" s="16">
        <v>798370</v>
      </c>
      <c r="PO362" s="16">
        <v>425406</v>
      </c>
      <c r="PP362" s="16">
        <v>543349</v>
      </c>
      <c r="PQ362" s="16">
        <v>634928</v>
      </c>
      <c r="PR362" s="16">
        <v>136560</v>
      </c>
      <c r="PS362" s="16">
        <v>801329</v>
      </c>
      <c r="PT362" s="16">
        <v>45232</v>
      </c>
      <c r="PU362" s="16">
        <v>988588</v>
      </c>
      <c r="PV362" s="16">
        <v>330555</v>
      </c>
      <c r="PW362" s="16">
        <v>540068</v>
      </c>
      <c r="PX362" s="16">
        <v>941934</v>
      </c>
      <c r="PY362" s="16">
        <v>962396</v>
      </c>
      <c r="PZ362" s="16">
        <v>485793</v>
      </c>
      <c r="QA362" s="16">
        <v>208355</v>
      </c>
      <c r="QB362" s="16">
        <v>318311</v>
      </c>
      <c r="QC362" s="16">
        <v>718316</v>
      </c>
      <c r="QD362" s="16">
        <v>418908</v>
      </c>
      <c r="QE362" s="16">
        <v>788368</v>
      </c>
      <c r="QF362" s="16">
        <v>542781</v>
      </c>
      <c r="QG362" s="16">
        <v>809469</v>
      </c>
      <c r="QH362" s="16">
        <v>770816</v>
      </c>
      <c r="QI362" s="16">
        <v>14403</v>
      </c>
      <c r="QJ362" s="16">
        <v>500157</v>
      </c>
      <c r="QK362" s="16">
        <v>630788</v>
      </c>
      <c r="QL362" s="16">
        <v>913674</v>
      </c>
      <c r="QM362" s="16">
        <v>625883</v>
      </c>
      <c r="QN362" s="16">
        <v>638708</v>
      </c>
      <c r="QO362" s="16">
        <v>640414</v>
      </c>
      <c r="QP362" s="16">
        <v>927971</v>
      </c>
      <c r="QQ362" s="16">
        <v>915963</v>
      </c>
      <c r="QR362" s="16">
        <v>981713</v>
      </c>
      <c r="QS362" s="16">
        <v>585085</v>
      </c>
      <c r="QT362" s="16">
        <v>88814</v>
      </c>
      <c r="QU362" s="16">
        <v>274189</v>
      </c>
      <c r="QV362" s="16">
        <v>104832</v>
      </c>
      <c r="QW362" s="16">
        <v>811791</v>
      </c>
      <c r="QX362" s="16">
        <v>477524</v>
      </c>
      <c r="QY362" s="16">
        <v>549576</v>
      </c>
      <c r="QZ362" s="16">
        <v>999530</v>
      </c>
      <c r="RA362" s="16">
        <v>744456</v>
      </c>
      <c r="RB362" s="16">
        <v>222404</v>
      </c>
      <c r="RC362" s="16">
        <v>384767</v>
      </c>
      <c r="RD362" s="16">
        <v>139600</v>
      </c>
      <c r="RE362" s="16">
        <v>330989</v>
      </c>
      <c r="RF362" s="16">
        <v>873789</v>
      </c>
      <c r="RG362" s="16">
        <v>306539</v>
      </c>
      <c r="RH362" s="16">
        <v>171879</v>
      </c>
      <c r="RI362" s="16">
        <v>776531</v>
      </c>
      <c r="RJ362" s="16">
        <v>747129</v>
      </c>
      <c r="RK362" s="16">
        <v>749854</v>
      </c>
      <c r="RL362" s="16">
        <v>936649</v>
      </c>
      <c r="RM362" s="16">
        <v>795036</v>
      </c>
      <c r="RN362" s="16">
        <v>750597</v>
      </c>
      <c r="RO362" s="16">
        <v>481013</v>
      </c>
      <c r="RP362" s="16">
        <v>15235</v>
      </c>
      <c r="RQ362" s="16">
        <v>625133</v>
      </c>
      <c r="RR362" s="16">
        <v>413848</v>
      </c>
      <c r="RS362" s="16">
        <v>429106</v>
      </c>
      <c r="RT362" s="16">
        <v>885994</v>
      </c>
      <c r="RU362" s="16">
        <v>195701</v>
      </c>
      <c r="RV362" s="16">
        <v>344790</v>
      </c>
      <c r="RW362" s="16">
        <v>815178</v>
      </c>
      <c r="RX362" s="16">
        <v>886557</v>
      </c>
      <c r="RY362" s="16">
        <v>871947</v>
      </c>
      <c r="RZ362" s="16">
        <v>671282</v>
      </c>
      <c r="SA362" s="16">
        <v>534090</v>
      </c>
      <c r="SB362" s="16">
        <v>520771</v>
      </c>
      <c r="SC362" s="16">
        <v>408547</v>
      </c>
      <c r="SD362" s="16">
        <v>28059</v>
      </c>
      <c r="SE362" s="16">
        <v>438458</v>
      </c>
      <c r="SF362" s="16">
        <v>711267</v>
      </c>
      <c r="SG362" s="17">
        <v>170688</v>
      </c>
      <c r="SH362" s="18">
        <v>1087057</v>
      </c>
      <c r="SI362">
        <v>8547896</v>
      </c>
      <c r="SJ362">
        <v>7992375</v>
      </c>
      <c r="SK362">
        <v>6733172</v>
      </c>
      <c r="SL362">
        <v>8221418</v>
      </c>
      <c r="SM362">
        <v>4245032</v>
      </c>
      <c r="SN362">
        <v>232531</v>
      </c>
      <c r="SO362">
        <v>1869951</v>
      </c>
      <c r="SP362">
        <v>2557796</v>
      </c>
      <c r="SQ362">
        <v>6848886</v>
      </c>
      <c r="SR362">
        <v>4546678</v>
      </c>
      <c r="SS362">
        <v>4680569</v>
      </c>
      <c r="ST362">
        <v>6915103</v>
      </c>
      <c r="SU362">
        <v>9940646</v>
      </c>
      <c r="SV362">
        <v>3106959</v>
      </c>
      <c r="SW362">
        <v>6556078</v>
      </c>
      <c r="SX362">
        <v>2807995</v>
      </c>
      <c r="SY362">
        <v>1060476</v>
      </c>
      <c r="SZ362">
        <v>2118144</v>
      </c>
      <c r="TA362">
        <v>9464867</v>
      </c>
      <c r="TB362">
        <v>6832298</v>
      </c>
      <c r="TC362">
        <v>7525936</v>
      </c>
      <c r="TD362">
        <v>7259661</v>
      </c>
      <c r="TE362">
        <v>7432229</v>
      </c>
      <c r="TF362">
        <v>4831226</v>
      </c>
      <c r="TG362">
        <v>4428142</v>
      </c>
      <c r="TH362">
        <v>1253355</v>
      </c>
      <c r="TI362">
        <v>5674874</v>
      </c>
      <c r="TJ362">
        <v>2679150</v>
      </c>
      <c r="TK362">
        <v>8988115</v>
      </c>
      <c r="TL362">
        <v>6662547</v>
      </c>
      <c r="TM362">
        <v>3613057</v>
      </c>
      <c r="TN362">
        <v>3573042</v>
      </c>
      <c r="TO362">
        <v>703127</v>
      </c>
      <c r="TP362">
        <v>6664154</v>
      </c>
      <c r="TQ362">
        <v>8274120</v>
      </c>
      <c r="TR362">
        <v>1659468</v>
      </c>
      <c r="TS362">
        <v>2232542</v>
      </c>
      <c r="TT362">
        <v>6355563</v>
      </c>
      <c r="TU362">
        <v>2707111</v>
      </c>
      <c r="TV362">
        <v>906050</v>
      </c>
      <c r="TW362">
        <v>9617934</v>
      </c>
      <c r="TX362">
        <v>5769698</v>
      </c>
      <c r="TY362">
        <v>9734896</v>
      </c>
      <c r="TZ362">
        <v>9280795</v>
      </c>
      <c r="UA362">
        <v>851863</v>
      </c>
      <c r="UB362">
        <v>9227171</v>
      </c>
      <c r="UC362">
        <v>1623436</v>
      </c>
      <c r="UD362">
        <v>6863366</v>
      </c>
      <c r="UE362">
        <v>4040705</v>
      </c>
      <c r="UF362">
        <v>8412618</v>
      </c>
      <c r="UG362">
        <v>8366538</v>
      </c>
      <c r="UH362">
        <v>6102251</v>
      </c>
      <c r="UI362">
        <v>7589906</v>
      </c>
      <c r="UJ362">
        <v>6207180</v>
      </c>
      <c r="UK362">
        <v>7948421</v>
      </c>
      <c r="UL362">
        <v>7195058</v>
      </c>
      <c r="UM362">
        <v>2430889</v>
      </c>
      <c r="UN362">
        <v>5289283</v>
      </c>
      <c r="UO362">
        <v>8816275</v>
      </c>
      <c r="UP362">
        <v>7027365</v>
      </c>
      <c r="UQ362">
        <v>8035233</v>
      </c>
      <c r="UR362">
        <v>5716434</v>
      </c>
      <c r="US362">
        <v>1832344</v>
      </c>
      <c r="UT362">
        <v>4592019</v>
      </c>
      <c r="UU362">
        <v>9459650</v>
      </c>
      <c r="UV362">
        <v>3678550</v>
      </c>
      <c r="UW362">
        <v>1151912</v>
      </c>
      <c r="UX362">
        <v>2933017</v>
      </c>
      <c r="UY362">
        <v>2148884</v>
      </c>
      <c r="UZ362">
        <v>7815459</v>
      </c>
      <c r="VA362">
        <v>2470428</v>
      </c>
      <c r="VB362">
        <v>2148566</v>
      </c>
      <c r="VC362">
        <v>2560767</v>
      </c>
      <c r="VD362">
        <v>4619882</v>
      </c>
      <c r="VE362">
        <v>5593955</v>
      </c>
      <c r="VF362">
        <v>9293691</v>
      </c>
      <c r="VG362">
        <v>6501795</v>
      </c>
      <c r="VH362">
        <v>4256827</v>
      </c>
      <c r="VI362">
        <v>8377786</v>
      </c>
      <c r="VJ362">
        <v>3021456</v>
      </c>
      <c r="VK362">
        <v>8223574</v>
      </c>
      <c r="VL362">
        <v>8257192</v>
      </c>
      <c r="VM362">
        <v>622367</v>
      </c>
      <c r="VN362">
        <v>5668305</v>
      </c>
      <c r="VO362">
        <v>122542</v>
      </c>
      <c r="VP362">
        <v>9703189</v>
      </c>
      <c r="VQ362">
        <v>6537979</v>
      </c>
      <c r="VR362">
        <v>9761191</v>
      </c>
      <c r="VS362">
        <v>5669539</v>
      </c>
      <c r="VT362">
        <v>4586586</v>
      </c>
      <c r="VU362">
        <v>9619550</v>
      </c>
      <c r="VV362">
        <v>479035</v>
      </c>
      <c r="VW362">
        <v>9527640</v>
      </c>
      <c r="VX362">
        <v>3149030</v>
      </c>
      <c r="VY362">
        <v>9902056</v>
      </c>
      <c r="VZ362">
        <v>1105841</v>
      </c>
      <c r="WA362">
        <v>4515944</v>
      </c>
      <c r="WB362">
        <v>4855507</v>
      </c>
      <c r="WC362" s="19">
        <v>2822704</v>
      </c>
      <c r="WD362" s="15">
        <v>11598508</v>
      </c>
      <c r="WE362" s="16">
        <v>3048079</v>
      </c>
      <c r="WF362" s="16">
        <v>8023780</v>
      </c>
      <c r="WG362" s="16">
        <v>48939601</v>
      </c>
      <c r="WH362" s="16">
        <v>6080459</v>
      </c>
      <c r="WI362" s="16">
        <v>30560856</v>
      </c>
      <c r="WJ362" s="16">
        <v>180968</v>
      </c>
      <c r="WK362" s="16">
        <v>44394012</v>
      </c>
      <c r="WL362" s="16">
        <v>78436131</v>
      </c>
      <c r="WM362" s="16">
        <v>16433843</v>
      </c>
      <c r="WN362" s="16">
        <v>26587039</v>
      </c>
      <c r="WO362" s="16">
        <v>89663100</v>
      </c>
      <c r="WP362" s="16">
        <v>98722469</v>
      </c>
      <c r="WQ362" s="16">
        <v>3181509</v>
      </c>
      <c r="WR362" s="16">
        <v>49519921</v>
      </c>
      <c r="WS362" s="16">
        <v>70080699</v>
      </c>
      <c r="WT362" s="16">
        <v>98917475</v>
      </c>
      <c r="WU362" s="16">
        <v>74810082</v>
      </c>
      <c r="WV362" s="16">
        <v>87887117</v>
      </c>
      <c r="WW362" s="16">
        <v>4884416</v>
      </c>
      <c r="WX362" s="16">
        <v>32812967</v>
      </c>
      <c r="WY362" s="16">
        <v>8101717</v>
      </c>
      <c r="WZ362" s="16">
        <v>55731074</v>
      </c>
      <c r="XA362" s="16">
        <v>10791989</v>
      </c>
      <c r="XB362" s="16">
        <v>61108125</v>
      </c>
      <c r="XC362" s="16">
        <v>83800763</v>
      </c>
      <c r="XD362" s="16">
        <v>18799117</v>
      </c>
      <c r="XE362" s="16">
        <v>69666146</v>
      </c>
      <c r="XF362" s="16">
        <v>2368841</v>
      </c>
      <c r="XG362" s="16">
        <v>19689001</v>
      </c>
      <c r="XH362" s="16">
        <v>46575894</v>
      </c>
      <c r="XI362" s="16">
        <v>82072748</v>
      </c>
      <c r="XJ362" s="16">
        <v>51585515</v>
      </c>
      <c r="XK362" s="16">
        <v>24038786</v>
      </c>
      <c r="XL362" s="16">
        <v>23466435</v>
      </c>
      <c r="XM362" s="16">
        <v>22712106</v>
      </c>
      <c r="XN362" s="16">
        <v>58594610</v>
      </c>
      <c r="XO362" s="16">
        <v>21251094</v>
      </c>
      <c r="XP362" s="16">
        <v>42445015</v>
      </c>
      <c r="XQ362" s="16">
        <v>40463375</v>
      </c>
      <c r="XR362" s="16">
        <v>25014287</v>
      </c>
      <c r="XS362" s="16">
        <v>53717229</v>
      </c>
      <c r="XT362" s="16">
        <v>35181616</v>
      </c>
      <c r="XU362" s="16">
        <v>48359620</v>
      </c>
      <c r="XV362" s="16">
        <v>16089897</v>
      </c>
      <c r="XW362" s="16">
        <v>22382258</v>
      </c>
      <c r="XX362" s="16">
        <v>37305825</v>
      </c>
      <c r="XY362" s="16">
        <v>91781710</v>
      </c>
      <c r="XZ362" s="16">
        <v>51211778</v>
      </c>
      <c r="YA362" s="16">
        <v>56033242</v>
      </c>
      <c r="YB362" s="16">
        <v>11575729</v>
      </c>
      <c r="YC362" s="16">
        <v>75200172</v>
      </c>
      <c r="YD362" s="16">
        <v>83958384</v>
      </c>
      <c r="YE362" s="16">
        <v>5508295</v>
      </c>
      <c r="YF362" s="16">
        <v>33957817</v>
      </c>
      <c r="YG362" s="16">
        <v>34421290</v>
      </c>
      <c r="YH362" s="16">
        <v>6949786</v>
      </c>
      <c r="YI362" s="16">
        <v>16314520</v>
      </c>
      <c r="YJ362" s="16">
        <v>58047631</v>
      </c>
      <c r="YK362" s="16">
        <v>46346970</v>
      </c>
      <c r="YL362" s="16">
        <v>18791228</v>
      </c>
      <c r="YM362" s="16">
        <v>22764681</v>
      </c>
      <c r="YN362" s="16">
        <v>74963825</v>
      </c>
      <c r="YO362" s="16">
        <v>26349076</v>
      </c>
      <c r="YP362" s="16">
        <v>24181905</v>
      </c>
      <c r="YQ362" s="16">
        <v>61987111</v>
      </c>
      <c r="YR362" s="16">
        <v>13960396</v>
      </c>
      <c r="YS362" s="16">
        <v>43728186</v>
      </c>
      <c r="YT362" s="16">
        <v>81142386</v>
      </c>
      <c r="YU362" s="16">
        <v>24213078</v>
      </c>
      <c r="YV362" s="16">
        <v>85099662</v>
      </c>
      <c r="YW362" s="16">
        <v>53578776</v>
      </c>
      <c r="YX362" s="16">
        <v>26253623</v>
      </c>
      <c r="YY362" s="16">
        <v>93630708</v>
      </c>
      <c r="YZ362" s="16">
        <v>43754791</v>
      </c>
      <c r="ZA362" s="16">
        <v>4517548</v>
      </c>
      <c r="ZB362" s="16">
        <v>84794219</v>
      </c>
      <c r="ZC362" s="16">
        <v>14435013</v>
      </c>
      <c r="ZD362" s="16">
        <v>87587731</v>
      </c>
      <c r="ZE362" s="16">
        <v>50670754</v>
      </c>
      <c r="ZF362" s="16">
        <v>20735165</v>
      </c>
      <c r="ZG362" s="16">
        <v>71546294</v>
      </c>
      <c r="ZH362" s="16">
        <v>91244413</v>
      </c>
      <c r="ZI362" s="16">
        <v>3879891</v>
      </c>
      <c r="ZJ362" s="16">
        <v>36447785</v>
      </c>
      <c r="ZK362" s="16">
        <v>47025700</v>
      </c>
      <c r="ZL362" s="16">
        <v>60966488</v>
      </c>
      <c r="ZM362" s="16">
        <v>54295184</v>
      </c>
      <c r="ZN362" s="16">
        <v>11577661</v>
      </c>
      <c r="ZO362" s="16">
        <v>51144420</v>
      </c>
      <c r="ZP362" s="16">
        <v>99300550</v>
      </c>
      <c r="ZQ362" s="16">
        <v>12199435</v>
      </c>
      <c r="ZR362" s="16">
        <v>61209044</v>
      </c>
      <c r="ZS362" s="16">
        <v>55671985</v>
      </c>
      <c r="ZT362" s="16">
        <v>1235029</v>
      </c>
      <c r="ZU362" s="16">
        <v>59685626</v>
      </c>
      <c r="ZV362" s="16">
        <v>78900666</v>
      </c>
      <c r="ZW362" s="16">
        <v>84769423</v>
      </c>
      <c r="ZX362" s="16">
        <v>56522521</v>
      </c>
      <c r="ZY362" s="17">
        <v>95488876</v>
      </c>
      <c r="ZZ362" s="18">
        <v>938789302</v>
      </c>
      <c r="AAA362">
        <v>611819084</v>
      </c>
      <c r="AAB362">
        <v>412225445</v>
      </c>
      <c r="AAC362">
        <v>375075143</v>
      </c>
      <c r="AAD362">
        <v>728618966</v>
      </c>
      <c r="AAE362">
        <v>144869539</v>
      </c>
      <c r="AAF362">
        <v>141067674</v>
      </c>
      <c r="AAG362">
        <v>385354890</v>
      </c>
      <c r="AAH362">
        <v>210247676</v>
      </c>
      <c r="AAI362">
        <v>496718489</v>
      </c>
      <c r="AAJ362">
        <v>379776134</v>
      </c>
      <c r="AAK362">
        <v>48514804</v>
      </c>
      <c r="AAL362">
        <v>731684255</v>
      </c>
      <c r="AAM362">
        <v>645338849</v>
      </c>
      <c r="AAN362">
        <v>969888246</v>
      </c>
      <c r="AAO362">
        <v>947383744</v>
      </c>
      <c r="AAP362">
        <v>329410728</v>
      </c>
      <c r="AAQ362">
        <v>207542643</v>
      </c>
      <c r="AAR362">
        <v>12694872</v>
      </c>
      <c r="AAS362">
        <v>954859125</v>
      </c>
      <c r="AAT362">
        <v>862958552</v>
      </c>
      <c r="AAU362">
        <v>643905445</v>
      </c>
      <c r="AAV362">
        <v>574872164</v>
      </c>
      <c r="AAW362">
        <v>955126866</v>
      </c>
      <c r="AAX362">
        <v>2185474</v>
      </c>
      <c r="AAY362">
        <v>322471753</v>
      </c>
      <c r="AAZ362">
        <v>693595896</v>
      </c>
      <c r="ABA362">
        <v>650972252</v>
      </c>
      <c r="ABB362">
        <v>200606835</v>
      </c>
      <c r="ABC362">
        <v>15869277</v>
      </c>
      <c r="ABD362">
        <v>530624613</v>
      </c>
      <c r="ABE362">
        <v>998049404</v>
      </c>
      <c r="ABF362">
        <v>76968501</v>
      </c>
      <c r="ABG362">
        <v>929839626</v>
      </c>
      <c r="ABH362">
        <v>467256769</v>
      </c>
      <c r="ABI362">
        <v>120846753</v>
      </c>
      <c r="ABJ362">
        <v>266871010</v>
      </c>
      <c r="ABK362">
        <v>209929368</v>
      </c>
      <c r="ABL362">
        <v>433319913</v>
      </c>
      <c r="ABM362">
        <v>582521105</v>
      </c>
      <c r="ABN362">
        <v>405712791</v>
      </c>
      <c r="ABO362">
        <v>166236917</v>
      </c>
      <c r="ABP362">
        <v>413918306</v>
      </c>
      <c r="ABQ362">
        <v>856945098</v>
      </c>
      <c r="ABR362">
        <v>54632847</v>
      </c>
      <c r="ABS362">
        <v>320417264</v>
      </c>
      <c r="ABT362">
        <v>477366638</v>
      </c>
      <c r="ABU362">
        <v>419311375</v>
      </c>
      <c r="ABV362">
        <v>22016855</v>
      </c>
      <c r="ABW362">
        <v>411365222</v>
      </c>
      <c r="ABX362">
        <v>475970260</v>
      </c>
      <c r="ABY362">
        <v>33198872</v>
      </c>
      <c r="ABZ362">
        <v>16035439</v>
      </c>
      <c r="ACA362">
        <v>454685906</v>
      </c>
      <c r="ACB362">
        <v>688382730</v>
      </c>
      <c r="ACC362">
        <v>686998494</v>
      </c>
      <c r="ACD362">
        <v>307906803</v>
      </c>
      <c r="ACE362">
        <v>242333736</v>
      </c>
      <c r="ACF362">
        <v>985902351</v>
      </c>
      <c r="ACG362">
        <v>788776004</v>
      </c>
      <c r="ACH362">
        <v>965003738</v>
      </c>
      <c r="ACI362">
        <v>517519277</v>
      </c>
      <c r="ACJ362">
        <v>778438153</v>
      </c>
      <c r="ACK362">
        <v>473468359</v>
      </c>
      <c r="ACL362">
        <v>544382922</v>
      </c>
      <c r="ACM362">
        <v>483840905</v>
      </c>
      <c r="ACN362">
        <v>408884415</v>
      </c>
      <c r="ACO362">
        <v>880639286</v>
      </c>
      <c r="ACP362">
        <v>995775141</v>
      </c>
      <c r="ACQ362">
        <v>945680309</v>
      </c>
      <c r="ACR362">
        <v>404285235</v>
      </c>
      <c r="ACS362">
        <v>69117179</v>
      </c>
      <c r="ACT362">
        <v>718136700</v>
      </c>
      <c r="ACU362">
        <v>539551149</v>
      </c>
      <c r="ACV362">
        <v>487277867</v>
      </c>
      <c r="ACW362">
        <v>165363056</v>
      </c>
      <c r="ACX362">
        <v>976105035</v>
      </c>
      <c r="ACY362">
        <v>835998981</v>
      </c>
      <c r="ACZ362">
        <v>268040226</v>
      </c>
      <c r="ADA362">
        <v>361087545</v>
      </c>
      <c r="ADB362">
        <v>193375644</v>
      </c>
      <c r="ADC362">
        <v>856808516</v>
      </c>
      <c r="ADD362">
        <v>334817357</v>
      </c>
      <c r="ADE362">
        <v>98284013</v>
      </c>
      <c r="ADF362">
        <v>514181135</v>
      </c>
      <c r="ADG362">
        <v>774721749</v>
      </c>
      <c r="ADH362">
        <v>568374860</v>
      </c>
      <c r="ADI362">
        <v>370506774</v>
      </c>
      <c r="ADJ362">
        <v>509043434</v>
      </c>
      <c r="ADK362">
        <v>806947804</v>
      </c>
      <c r="ADL362">
        <v>656593909</v>
      </c>
      <c r="ADM362">
        <v>605056123</v>
      </c>
      <c r="ADN362">
        <v>394502313</v>
      </c>
      <c r="ADO362">
        <v>519497566</v>
      </c>
      <c r="ADP362">
        <v>854555693</v>
      </c>
      <c r="ADQ362">
        <v>90833188</v>
      </c>
      <c r="ADR362">
        <v>63323249</v>
      </c>
      <c r="ADS362">
        <v>183865537</v>
      </c>
      <c r="ADT362">
        <v>463535200</v>
      </c>
      <c r="ADU362" s="19">
        <v>230378241</v>
      </c>
    </row>
    <row r="363" spans="1:801" hidden="1" x14ac:dyDescent="0.2">
      <c r="A363" s="2"/>
      <c r="B363" s="15">
        <v>50</v>
      </c>
      <c r="C363" s="16">
        <v>16</v>
      </c>
      <c r="D363" s="16">
        <v>46</v>
      </c>
      <c r="E363" s="16">
        <v>96</v>
      </c>
      <c r="F363" s="16">
        <v>53</v>
      </c>
      <c r="G363" s="16">
        <v>85</v>
      </c>
      <c r="H363" s="16">
        <v>43</v>
      </c>
      <c r="I363" s="16">
        <v>97</v>
      </c>
      <c r="J363" s="16">
        <v>18</v>
      </c>
      <c r="K363" s="16">
        <v>46</v>
      </c>
      <c r="L363" s="16">
        <v>42</v>
      </c>
      <c r="M363" s="16">
        <v>51</v>
      </c>
      <c r="N363" s="16">
        <v>6</v>
      </c>
      <c r="O363" s="16">
        <v>60</v>
      </c>
      <c r="P363" s="16">
        <v>16</v>
      </c>
      <c r="Q363" s="16">
        <v>75</v>
      </c>
      <c r="R363" s="16">
        <v>42</v>
      </c>
      <c r="S363" s="16">
        <v>33</v>
      </c>
      <c r="T363" s="16">
        <v>42</v>
      </c>
      <c r="U363" s="16">
        <v>71</v>
      </c>
      <c r="V363" s="16">
        <v>20</v>
      </c>
      <c r="W363" s="16">
        <v>96</v>
      </c>
      <c r="X363" s="16">
        <v>17</v>
      </c>
      <c r="Y363" s="16">
        <v>19</v>
      </c>
      <c r="Z363" s="16">
        <v>41</v>
      </c>
      <c r="AA363" s="16">
        <v>58</v>
      </c>
      <c r="AB363" s="16">
        <v>8</v>
      </c>
      <c r="AC363" s="16">
        <v>39</v>
      </c>
      <c r="AD363" s="16">
        <v>45</v>
      </c>
      <c r="AE363" s="16">
        <v>93</v>
      </c>
      <c r="AF363" s="16">
        <v>76</v>
      </c>
      <c r="AG363" s="16">
        <v>18</v>
      </c>
      <c r="AH363" s="16">
        <v>92</v>
      </c>
      <c r="AI363" s="16">
        <v>80</v>
      </c>
      <c r="AJ363" s="16">
        <v>88</v>
      </c>
      <c r="AK363" s="16">
        <v>65</v>
      </c>
      <c r="AL363" s="16">
        <v>70</v>
      </c>
      <c r="AM363" s="16">
        <v>9</v>
      </c>
      <c r="AN363" s="16">
        <v>55</v>
      </c>
      <c r="AO363" s="16">
        <v>71</v>
      </c>
      <c r="AP363" s="16">
        <v>15</v>
      </c>
      <c r="AQ363" s="16">
        <v>38</v>
      </c>
      <c r="AR363" s="16">
        <v>15</v>
      </c>
      <c r="AS363" s="16">
        <v>9</v>
      </c>
      <c r="AT363" s="16">
        <v>8</v>
      </c>
      <c r="AU363" s="16">
        <v>83</v>
      </c>
      <c r="AV363" s="16">
        <v>29</v>
      </c>
      <c r="AW363" s="16">
        <v>93</v>
      </c>
      <c r="AX363" s="16">
        <v>21</v>
      </c>
      <c r="AY363" s="16">
        <v>15</v>
      </c>
      <c r="AZ363" s="16">
        <v>42</v>
      </c>
      <c r="BA363" s="16">
        <v>89</v>
      </c>
      <c r="BB363" s="16">
        <v>16</v>
      </c>
      <c r="BC363" s="16">
        <v>68</v>
      </c>
      <c r="BD363" s="16">
        <v>32</v>
      </c>
      <c r="BE363" s="16">
        <v>28</v>
      </c>
      <c r="BF363" s="16">
        <v>77</v>
      </c>
      <c r="BG363" s="16">
        <v>31</v>
      </c>
      <c r="BH363" s="16">
        <v>81</v>
      </c>
      <c r="BI363" s="16">
        <v>84</v>
      </c>
      <c r="BJ363" s="16">
        <v>93</v>
      </c>
      <c r="BK363" s="16">
        <v>70</v>
      </c>
      <c r="BL363" s="16">
        <v>4</v>
      </c>
      <c r="BM363" s="16">
        <v>63</v>
      </c>
      <c r="BN363" s="16">
        <v>30</v>
      </c>
      <c r="BO363" s="16">
        <v>46</v>
      </c>
      <c r="BP363" s="16">
        <v>40</v>
      </c>
      <c r="BQ363" s="16">
        <v>45</v>
      </c>
      <c r="BR363" s="16">
        <v>10</v>
      </c>
      <c r="BS363" s="16">
        <v>80</v>
      </c>
      <c r="BT363" s="16">
        <v>31</v>
      </c>
      <c r="BU363" s="16">
        <v>58</v>
      </c>
      <c r="BV363" s="16">
        <v>81</v>
      </c>
      <c r="BW363" s="16">
        <v>26</v>
      </c>
      <c r="BX363" s="16">
        <v>64</v>
      </c>
      <c r="BY363" s="16">
        <v>63</v>
      </c>
      <c r="BZ363" s="16">
        <v>47</v>
      </c>
      <c r="CA363" s="16">
        <v>97</v>
      </c>
      <c r="CB363" s="16">
        <v>64</v>
      </c>
      <c r="CC363" s="16">
        <v>19</v>
      </c>
      <c r="CD363" s="16">
        <v>6</v>
      </c>
      <c r="CE363" s="16">
        <v>59</v>
      </c>
      <c r="CF363" s="16">
        <v>96</v>
      </c>
      <c r="CG363" s="16">
        <v>29</v>
      </c>
      <c r="CH363" s="16">
        <v>93</v>
      </c>
      <c r="CI363" s="16">
        <v>12</v>
      </c>
      <c r="CJ363" s="16">
        <v>67</v>
      </c>
      <c r="CK363" s="16">
        <v>35</v>
      </c>
      <c r="CL363" s="16">
        <v>12</v>
      </c>
      <c r="CM363" s="16">
        <v>37</v>
      </c>
      <c r="CN363" s="16">
        <v>62</v>
      </c>
      <c r="CO363" s="16">
        <v>17</v>
      </c>
      <c r="CP363" s="16">
        <v>70</v>
      </c>
      <c r="CQ363" s="16">
        <v>18</v>
      </c>
      <c r="CR363" s="16">
        <v>12</v>
      </c>
      <c r="CS363" s="16">
        <v>81</v>
      </c>
      <c r="CT363" s="16">
        <v>51</v>
      </c>
      <c r="CU363" s="16">
        <v>84</v>
      </c>
      <c r="CV363" s="16">
        <v>20</v>
      </c>
      <c r="CW363" s="17">
        <v>32</v>
      </c>
      <c r="CX363" s="18">
        <v>974</v>
      </c>
      <c r="CY363">
        <v>281</v>
      </c>
      <c r="CZ363">
        <v>771</v>
      </c>
      <c r="DA363">
        <v>245</v>
      </c>
      <c r="DB363">
        <v>121</v>
      </c>
      <c r="DC363">
        <v>174</v>
      </c>
      <c r="DD363">
        <v>793</v>
      </c>
      <c r="DE363">
        <v>10</v>
      </c>
      <c r="DF363">
        <v>957</v>
      </c>
      <c r="DG363">
        <v>540</v>
      </c>
      <c r="DH363">
        <v>377</v>
      </c>
      <c r="DI363">
        <v>553</v>
      </c>
      <c r="DJ363">
        <v>579</v>
      </c>
      <c r="DK363">
        <v>184</v>
      </c>
      <c r="DL363">
        <v>555</v>
      </c>
      <c r="DM363">
        <v>226</v>
      </c>
      <c r="DN363">
        <v>652</v>
      </c>
      <c r="DO363">
        <v>729</v>
      </c>
      <c r="DP363">
        <v>426</v>
      </c>
      <c r="DQ363">
        <v>507</v>
      </c>
      <c r="DR363">
        <v>575</v>
      </c>
      <c r="DS363">
        <v>3</v>
      </c>
      <c r="DT363">
        <v>108</v>
      </c>
      <c r="DU363">
        <v>261</v>
      </c>
      <c r="DV363">
        <v>455</v>
      </c>
      <c r="DW363">
        <v>838</v>
      </c>
      <c r="DX363">
        <v>194</v>
      </c>
      <c r="DY363">
        <v>898</v>
      </c>
      <c r="DZ363">
        <v>300</v>
      </c>
      <c r="EA363">
        <v>811</v>
      </c>
      <c r="EB363">
        <v>929</v>
      </c>
      <c r="EC363">
        <v>256</v>
      </c>
      <c r="ED363">
        <v>46</v>
      </c>
      <c r="EE363">
        <v>37</v>
      </c>
      <c r="EF363">
        <v>973</v>
      </c>
      <c r="EG363">
        <v>249</v>
      </c>
      <c r="EH363">
        <v>522</v>
      </c>
      <c r="EI363">
        <v>125</v>
      </c>
      <c r="EJ363">
        <v>746</v>
      </c>
      <c r="EK363">
        <v>76</v>
      </c>
      <c r="EL363">
        <v>617</v>
      </c>
      <c r="EM363">
        <v>374</v>
      </c>
      <c r="EN363">
        <v>863</v>
      </c>
      <c r="EO363">
        <v>473</v>
      </c>
      <c r="EP363">
        <v>988</v>
      </c>
      <c r="EQ363">
        <v>413</v>
      </c>
      <c r="ER363">
        <v>269</v>
      </c>
      <c r="ES363">
        <v>828</v>
      </c>
      <c r="ET363">
        <v>943</v>
      </c>
      <c r="EU363">
        <v>101</v>
      </c>
      <c r="EV363">
        <v>506</v>
      </c>
      <c r="EW363">
        <v>135</v>
      </c>
      <c r="EX363">
        <v>922</v>
      </c>
      <c r="EY363">
        <v>713</v>
      </c>
      <c r="EZ363">
        <v>41</v>
      </c>
      <c r="FA363">
        <v>834</v>
      </c>
      <c r="FB363">
        <v>973</v>
      </c>
      <c r="FC363">
        <v>455</v>
      </c>
      <c r="FD363">
        <v>87</v>
      </c>
      <c r="FE363">
        <v>315</v>
      </c>
      <c r="FF363">
        <v>348</v>
      </c>
      <c r="FG363">
        <v>534</v>
      </c>
      <c r="FH363">
        <v>944</v>
      </c>
      <c r="FI363">
        <v>281</v>
      </c>
      <c r="FJ363">
        <v>955</v>
      </c>
      <c r="FK363">
        <v>515</v>
      </c>
      <c r="FL363">
        <v>50</v>
      </c>
      <c r="FM363">
        <v>89</v>
      </c>
      <c r="FN363">
        <v>771</v>
      </c>
      <c r="FO363">
        <v>237</v>
      </c>
      <c r="FP363">
        <v>182</v>
      </c>
      <c r="FQ363">
        <v>95</v>
      </c>
      <c r="FR363">
        <v>578</v>
      </c>
      <c r="FS363">
        <v>457</v>
      </c>
      <c r="FT363">
        <v>678</v>
      </c>
      <c r="FU363">
        <v>129</v>
      </c>
      <c r="FV363">
        <v>141</v>
      </c>
      <c r="FW363">
        <v>934</v>
      </c>
      <c r="FX363">
        <v>418</v>
      </c>
      <c r="FY363">
        <v>121</v>
      </c>
      <c r="FZ363">
        <v>507</v>
      </c>
      <c r="GA363">
        <v>992</v>
      </c>
      <c r="GB363">
        <v>205</v>
      </c>
      <c r="GC363">
        <v>645</v>
      </c>
      <c r="GD363">
        <v>115</v>
      </c>
      <c r="GE363">
        <v>216</v>
      </c>
      <c r="GF363">
        <v>613</v>
      </c>
      <c r="GG363">
        <v>998</v>
      </c>
      <c r="GH363">
        <v>107</v>
      </c>
      <c r="GI363">
        <v>530</v>
      </c>
      <c r="GJ363">
        <v>705</v>
      </c>
      <c r="GK363">
        <v>386</v>
      </c>
      <c r="GL363">
        <v>796</v>
      </c>
      <c r="GM363">
        <v>154</v>
      </c>
      <c r="GN363">
        <v>260</v>
      </c>
      <c r="GO363">
        <v>805</v>
      </c>
      <c r="GP363">
        <v>241</v>
      </c>
      <c r="GQ363">
        <v>885</v>
      </c>
      <c r="GR363">
        <v>792</v>
      </c>
      <c r="GS363" s="19">
        <v>249</v>
      </c>
      <c r="GT363" s="15">
        <v>1330</v>
      </c>
      <c r="GU363" s="16">
        <v>509</v>
      </c>
      <c r="GV363" s="16">
        <v>4945</v>
      </c>
      <c r="GW363" s="16">
        <v>398</v>
      </c>
      <c r="GX363" s="16">
        <v>8901</v>
      </c>
      <c r="GY363" s="16">
        <v>3515</v>
      </c>
      <c r="GZ363" s="16">
        <v>1518</v>
      </c>
      <c r="HA363" s="16">
        <v>3921</v>
      </c>
      <c r="HB363" s="16">
        <v>9622</v>
      </c>
      <c r="HC363" s="16">
        <v>7913</v>
      </c>
      <c r="HD363" s="16">
        <v>5926</v>
      </c>
      <c r="HE363" s="16">
        <v>8479</v>
      </c>
      <c r="HF363" s="16">
        <v>5086</v>
      </c>
      <c r="HG363" s="16">
        <v>3320</v>
      </c>
      <c r="HH363" s="16">
        <v>9343</v>
      </c>
      <c r="HI363" s="16">
        <v>3936</v>
      </c>
      <c r="HJ363" s="16">
        <v>5713</v>
      </c>
      <c r="HK363" s="16">
        <v>7976</v>
      </c>
      <c r="HL363" s="16">
        <v>9771</v>
      </c>
      <c r="HM363" s="16">
        <v>5947</v>
      </c>
      <c r="HN363" s="16">
        <v>5625</v>
      </c>
      <c r="HO363" s="16">
        <v>5911</v>
      </c>
      <c r="HP363" s="16">
        <v>1619</v>
      </c>
      <c r="HQ363" s="16">
        <v>9434</v>
      </c>
      <c r="HR363" s="16">
        <v>597</v>
      </c>
      <c r="HS363" s="16">
        <v>5632</v>
      </c>
      <c r="HT363" s="16">
        <v>7139</v>
      </c>
      <c r="HU363" s="16">
        <v>3041</v>
      </c>
      <c r="HV363" s="16">
        <v>3720</v>
      </c>
      <c r="HW363" s="16">
        <v>1019</v>
      </c>
      <c r="HX363" s="16">
        <v>2079</v>
      </c>
      <c r="HY363" s="16">
        <v>2255</v>
      </c>
      <c r="HZ363" s="16">
        <v>265</v>
      </c>
      <c r="IA363" s="16">
        <v>208</v>
      </c>
      <c r="IB363" s="16">
        <v>3416</v>
      </c>
      <c r="IC363" s="16">
        <v>1100</v>
      </c>
      <c r="ID363" s="16">
        <v>5495</v>
      </c>
      <c r="IE363" s="16">
        <v>846</v>
      </c>
      <c r="IF363" s="16">
        <v>2074</v>
      </c>
      <c r="IG363" s="16">
        <v>569</v>
      </c>
      <c r="IH363" s="16">
        <v>130</v>
      </c>
      <c r="II363" s="16">
        <v>1054</v>
      </c>
      <c r="IJ363" s="16">
        <v>4544</v>
      </c>
      <c r="IK363" s="16">
        <v>4375</v>
      </c>
      <c r="IL363" s="16">
        <v>4847</v>
      </c>
      <c r="IM363" s="16">
        <v>6607</v>
      </c>
      <c r="IN363" s="16">
        <v>6556</v>
      </c>
      <c r="IO363" s="16">
        <v>4578</v>
      </c>
      <c r="IP363" s="16">
        <v>1803</v>
      </c>
      <c r="IQ363" s="16">
        <v>8459</v>
      </c>
      <c r="IR363" s="16">
        <v>5392</v>
      </c>
      <c r="IS363" s="16">
        <v>4877</v>
      </c>
      <c r="IT363" s="16">
        <v>2079</v>
      </c>
      <c r="IU363" s="16">
        <v>3590</v>
      </c>
      <c r="IV363" s="16">
        <v>3420</v>
      </c>
      <c r="IW363" s="16">
        <v>6188</v>
      </c>
      <c r="IX363" s="16">
        <v>2185</v>
      </c>
      <c r="IY363" s="16">
        <v>5124</v>
      </c>
      <c r="IZ363" s="16">
        <v>4332</v>
      </c>
      <c r="JA363" s="16">
        <v>9147</v>
      </c>
      <c r="JB363" s="16">
        <v>2253</v>
      </c>
      <c r="JC363" s="16">
        <v>785</v>
      </c>
      <c r="JD363" s="16">
        <v>7188</v>
      </c>
      <c r="JE363" s="16">
        <v>6238</v>
      </c>
      <c r="JF363" s="16">
        <v>9455</v>
      </c>
      <c r="JG363" s="16">
        <v>279</v>
      </c>
      <c r="JH363" s="16">
        <v>3851</v>
      </c>
      <c r="JI363" s="16">
        <v>4205</v>
      </c>
      <c r="JJ363" s="16">
        <v>2806</v>
      </c>
      <c r="JK363" s="16">
        <v>8401</v>
      </c>
      <c r="JL363" s="16">
        <v>2037</v>
      </c>
      <c r="JM363" s="16">
        <v>3081</v>
      </c>
      <c r="JN363" s="16">
        <v>8527</v>
      </c>
      <c r="JO363" s="16">
        <v>5607</v>
      </c>
      <c r="JP363" s="16">
        <v>2234</v>
      </c>
      <c r="JQ363" s="16">
        <v>9485</v>
      </c>
      <c r="JR363" s="16">
        <v>7923</v>
      </c>
      <c r="JS363" s="16">
        <v>4236</v>
      </c>
      <c r="JT363" s="16">
        <v>9905</v>
      </c>
      <c r="JU363" s="16">
        <v>8198</v>
      </c>
      <c r="JV363" s="16">
        <v>8427</v>
      </c>
      <c r="JW363" s="16">
        <v>3448</v>
      </c>
      <c r="JX363" s="16">
        <v>182</v>
      </c>
      <c r="JY363" s="16">
        <v>5898</v>
      </c>
      <c r="JZ363" s="16">
        <v>6330</v>
      </c>
      <c r="KA363" s="16">
        <v>9379</v>
      </c>
      <c r="KB363" s="16">
        <v>2022</v>
      </c>
      <c r="KC363" s="16">
        <v>849</v>
      </c>
      <c r="KD363" s="16">
        <v>7138</v>
      </c>
      <c r="KE363" s="16">
        <v>5071</v>
      </c>
      <c r="KF363" s="16">
        <v>4375</v>
      </c>
      <c r="KG363" s="16">
        <v>1613</v>
      </c>
      <c r="KH363" s="16">
        <v>6828</v>
      </c>
      <c r="KI363" s="16">
        <v>5048</v>
      </c>
      <c r="KJ363" s="16">
        <v>5121</v>
      </c>
      <c r="KK363" s="16">
        <v>6945</v>
      </c>
      <c r="KL363" s="16">
        <v>1718</v>
      </c>
      <c r="KM363" s="16">
        <v>261</v>
      </c>
      <c r="KN363" s="16">
        <v>9296</v>
      </c>
      <c r="KO363" s="17">
        <v>2230</v>
      </c>
      <c r="KP363" s="18">
        <v>90469</v>
      </c>
      <c r="KQ363">
        <v>82104</v>
      </c>
      <c r="KR363">
        <v>60557</v>
      </c>
      <c r="KS363">
        <v>86913</v>
      </c>
      <c r="KT363">
        <v>99102</v>
      </c>
      <c r="KU363">
        <v>53723</v>
      </c>
      <c r="KV363">
        <v>58177</v>
      </c>
      <c r="KW363">
        <v>7905</v>
      </c>
      <c r="KX363">
        <v>83685</v>
      </c>
      <c r="KY363">
        <v>2154</v>
      </c>
      <c r="KZ363">
        <v>71964</v>
      </c>
      <c r="LA363">
        <v>60965</v>
      </c>
      <c r="LB363">
        <v>99474</v>
      </c>
      <c r="LC363">
        <v>77920</v>
      </c>
      <c r="LD363">
        <v>37624</v>
      </c>
      <c r="LE363">
        <v>84946</v>
      </c>
      <c r="LF363">
        <v>19039</v>
      </c>
      <c r="LG363">
        <v>76724</v>
      </c>
      <c r="LH363">
        <v>4830</v>
      </c>
      <c r="LI363">
        <v>91042</v>
      </c>
      <c r="LJ363">
        <v>65719</v>
      </c>
      <c r="LK363">
        <v>89086</v>
      </c>
      <c r="LL363">
        <v>68913</v>
      </c>
      <c r="LM363">
        <v>25751</v>
      </c>
      <c r="LN363">
        <v>57026</v>
      </c>
      <c r="LO363">
        <v>18736</v>
      </c>
      <c r="LP363">
        <v>66090</v>
      </c>
      <c r="LQ363">
        <v>57492</v>
      </c>
      <c r="LR363">
        <v>46082</v>
      </c>
      <c r="LS363">
        <v>47347</v>
      </c>
      <c r="LT363">
        <v>24259</v>
      </c>
      <c r="LU363">
        <v>28502</v>
      </c>
      <c r="LV363">
        <v>64362</v>
      </c>
      <c r="LW363">
        <v>57337</v>
      </c>
      <c r="LX363">
        <v>47281</v>
      </c>
      <c r="LY363">
        <v>18481</v>
      </c>
      <c r="LZ363">
        <v>43920</v>
      </c>
      <c r="MA363">
        <v>38080</v>
      </c>
      <c r="MB363">
        <v>53848</v>
      </c>
      <c r="MC363">
        <v>26952</v>
      </c>
      <c r="MD363">
        <v>66340</v>
      </c>
      <c r="ME363">
        <v>94794</v>
      </c>
      <c r="MF363">
        <v>17556</v>
      </c>
      <c r="MG363">
        <v>99682</v>
      </c>
      <c r="MH363">
        <v>32622</v>
      </c>
      <c r="MI363">
        <v>69367</v>
      </c>
      <c r="MJ363">
        <v>7481</v>
      </c>
      <c r="MK363">
        <v>84586</v>
      </c>
      <c r="ML363">
        <v>34791</v>
      </c>
      <c r="MM363">
        <v>80691</v>
      </c>
      <c r="MN363">
        <v>1499</v>
      </c>
      <c r="MO363">
        <v>56163</v>
      </c>
      <c r="MP363">
        <v>80452</v>
      </c>
      <c r="MQ363">
        <v>78941</v>
      </c>
      <c r="MR363">
        <v>38912</v>
      </c>
      <c r="MS363">
        <v>83167</v>
      </c>
      <c r="MT363">
        <v>96827</v>
      </c>
      <c r="MU363">
        <v>59777</v>
      </c>
      <c r="MV363">
        <v>24435</v>
      </c>
      <c r="MW363">
        <v>47567</v>
      </c>
      <c r="MX363">
        <v>59729</v>
      </c>
      <c r="MY363">
        <v>17331</v>
      </c>
      <c r="MZ363">
        <v>68742</v>
      </c>
      <c r="NA363">
        <v>14939</v>
      </c>
      <c r="NB363">
        <v>15404</v>
      </c>
      <c r="NC363">
        <v>83037</v>
      </c>
      <c r="ND363">
        <v>81841</v>
      </c>
      <c r="NE363">
        <v>66600</v>
      </c>
      <c r="NF363">
        <v>53852</v>
      </c>
      <c r="NG363">
        <v>96140</v>
      </c>
      <c r="NH363">
        <v>61796</v>
      </c>
      <c r="NI363">
        <v>75260</v>
      </c>
      <c r="NJ363">
        <v>64304</v>
      </c>
      <c r="NK363">
        <v>6128</v>
      </c>
      <c r="NL363">
        <v>58857</v>
      </c>
      <c r="NM363">
        <v>40691</v>
      </c>
      <c r="NN363">
        <v>23433</v>
      </c>
      <c r="NO363">
        <v>42938</v>
      </c>
      <c r="NP363">
        <v>33259</v>
      </c>
      <c r="NQ363">
        <v>10091</v>
      </c>
      <c r="NR363">
        <v>40632</v>
      </c>
      <c r="NS363">
        <v>83906</v>
      </c>
      <c r="NT363">
        <v>63415</v>
      </c>
      <c r="NU363">
        <v>52505</v>
      </c>
      <c r="NV363">
        <v>85306</v>
      </c>
      <c r="NW363">
        <v>22149</v>
      </c>
      <c r="NX363">
        <v>59986</v>
      </c>
      <c r="NY363">
        <v>98067</v>
      </c>
      <c r="NZ363">
        <v>33725</v>
      </c>
      <c r="OA363">
        <v>51610</v>
      </c>
      <c r="OB363">
        <v>89125</v>
      </c>
      <c r="OC363">
        <v>31973</v>
      </c>
      <c r="OD363">
        <v>54888</v>
      </c>
      <c r="OE363">
        <v>46076</v>
      </c>
      <c r="OF363">
        <v>24920</v>
      </c>
      <c r="OG363">
        <v>47376</v>
      </c>
      <c r="OH363">
        <v>46788</v>
      </c>
      <c r="OI363">
        <v>21528</v>
      </c>
      <c r="OJ363">
        <v>37666</v>
      </c>
      <c r="OK363" s="19">
        <v>3416</v>
      </c>
      <c r="OL363" s="15">
        <v>918297</v>
      </c>
      <c r="OM363" s="16">
        <v>680364</v>
      </c>
      <c r="ON363" s="16">
        <v>263468</v>
      </c>
      <c r="OO363" s="16">
        <v>11038</v>
      </c>
      <c r="OP363" s="16">
        <v>489967</v>
      </c>
      <c r="OQ363" s="16">
        <v>845835</v>
      </c>
      <c r="OR363" s="16">
        <v>181723</v>
      </c>
      <c r="OS363" s="16">
        <v>988220</v>
      </c>
      <c r="OT363" s="16">
        <v>541513</v>
      </c>
      <c r="OU363" s="16">
        <v>786769</v>
      </c>
      <c r="OV363" s="16">
        <v>819150</v>
      </c>
      <c r="OW363" s="16">
        <v>859712</v>
      </c>
      <c r="OX363" s="16">
        <v>276775</v>
      </c>
      <c r="OY363" s="16">
        <v>858601</v>
      </c>
      <c r="OZ363" s="16">
        <v>456089</v>
      </c>
      <c r="PA363" s="16">
        <v>252979</v>
      </c>
      <c r="PB363" s="16">
        <v>961424</v>
      </c>
      <c r="PC363" s="16">
        <v>741923</v>
      </c>
      <c r="PD363" s="16">
        <v>518649</v>
      </c>
      <c r="PE363" s="16">
        <v>550587</v>
      </c>
      <c r="PF363" s="16">
        <v>906997</v>
      </c>
      <c r="PG363" s="16">
        <v>780411</v>
      </c>
      <c r="PH363" s="16">
        <v>256294</v>
      </c>
      <c r="PI363" s="16">
        <v>680824</v>
      </c>
      <c r="PJ363" s="16">
        <v>401535</v>
      </c>
      <c r="PK363" s="16">
        <v>855419</v>
      </c>
      <c r="PL363" s="16">
        <v>319391</v>
      </c>
      <c r="PM363" s="16">
        <v>538756</v>
      </c>
      <c r="PN363" s="16">
        <v>110651</v>
      </c>
      <c r="PO363" s="16">
        <v>319094</v>
      </c>
      <c r="PP363" s="16">
        <v>390918</v>
      </c>
      <c r="PQ363" s="16">
        <v>380251</v>
      </c>
      <c r="PR363" s="16">
        <v>981645</v>
      </c>
      <c r="PS363" s="16">
        <v>649424</v>
      </c>
      <c r="PT363" s="16">
        <v>621779</v>
      </c>
      <c r="PU363" s="16">
        <v>484844</v>
      </c>
      <c r="PV363" s="16">
        <v>282412</v>
      </c>
      <c r="PW363" s="16">
        <v>234606</v>
      </c>
      <c r="PX363" s="16">
        <v>609624</v>
      </c>
      <c r="PY363" s="16">
        <v>861510</v>
      </c>
      <c r="PZ363" s="16">
        <v>284996</v>
      </c>
      <c r="QA363" s="16">
        <v>501495</v>
      </c>
      <c r="QB363" s="16">
        <v>465408</v>
      </c>
      <c r="QC363" s="16">
        <v>994446</v>
      </c>
      <c r="QD363" s="16">
        <v>697529</v>
      </c>
      <c r="QE363" s="16">
        <v>820911</v>
      </c>
      <c r="QF363" s="16">
        <v>534997</v>
      </c>
      <c r="QG363" s="16">
        <v>777423</v>
      </c>
      <c r="QH363" s="16">
        <v>342210</v>
      </c>
      <c r="QI363" s="16">
        <v>508493</v>
      </c>
      <c r="QJ363" s="16">
        <v>158701</v>
      </c>
      <c r="QK363" s="16">
        <v>186909</v>
      </c>
      <c r="QL363" s="16">
        <v>55439</v>
      </c>
      <c r="QM363" s="16">
        <v>612564</v>
      </c>
      <c r="QN363" s="16">
        <v>124220</v>
      </c>
      <c r="QO363" s="16">
        <v>563964</v>
      </c>
      <c r="QP363" s="16">
        <v>373287</v>
      </c>
      <c r="QQ363" s="16">
        <v>523801</v>
      </c>
      <c r="QR363" s="16">
        <v>35044</v>
      </c>
      <c r="QS363" s="16">
        <v>804627</v>
      </c>
      <c r="QT363" s="16">
        <v>591573</v>
      </c>
      <c r="QU363" s="16">
        <v>502036</v>
      </c>
      <c r="QV363" s="16">
        <v>184849</v>
      </c>
      <c r="QW363" s="16">
        <v>622922</v>
      </c>
      <c r="QX363" s="16">
        <v>553344</v>
      </c>
      <c r="QY363" s="16">
        <v>270163</v>
      </c>
      <c r="QZ363" s="16">
        <v>398924</v>
      </c>
      <c r="RA363" s="16">
        <v>251637</v>
      </c>
      <c r="RB363" s="16">
        <v>445979</v>
      </c>
      <c r="RC363" s="16">
        <v>293432</v>
      </c>
      <c r="RD363" s="16">
        <v>498087</v>
      </c>
      <c r="RE363" s="16">
        <v>346425</v>
      </c>
      <c r="RF363" s="16">
        <v>876287</v>
      </c>
      <c r="RG363" s="16">
        <v>164642</v>
      </c>
      <c r="RH363" s="16">
        <v>477990</v>
      </c>
      <c r="RI363" s="16">
        <v>756878</v>
      </c>
      <c r="RJ363" s="16">
        <v>369352</v>
      </c>
      <c r="RK363" s="16">
        <v>460653</v>
      </c>
      <c r="RL363" s="16">
        <v>679303</v>
      </c>
      <c r="RM363" s="16">
        <v>637066</v>
      </c>
      <c r="RN363" s="16">
        <v>598189</v>
      </c>
      <c r="RO363" s="16">
        <v>482821</v>
      </c>
      <c r="RP363" s="16">
        <v>856706</v>
      </c>
      <c r="RQ363" s="16">
        <v>507101</v>
      </c>
      <c r="RR363" s="16">
        <v>144926</v>
      </c>
      <c r="RS363" s="16">
        <v>663564</v>
      </c>
      <c r="RT363" s="16">
        <v>199331</v>
      </c>
      <c r="RU363" s="16">
        <v>747367</v>
      </c>
      <c r="RV363" s="16">
        <v>136868</v>
      </c>
      <c r="RW363" s="16">
        <v>715251</v>
      </c>
      <c r="RX363" s="16">
        <v>177208</v>
      </c>
      <c r="RY363" s="16">
        <v>302801</v>
      </c>
      <c r="RZ363" s="16">
        <v>35990</v>
      </c>
      <c r="SA363" s="16">
        <v>899089</v>
      </c>
      <c r="SB363" s="16">
        <v>573888</v>
      </c>
      <c r="SC363" s="16">
        <v>65178</v>
      </c>
      <c r="SD363" s="16">
        <v>472927</v>
      </c>
      <c r="SE363" s="16">
        <v>317939</v>
      </c>
      <c r="SF363" s="16">
        <v>703461</v>
      </c>
      <c r="SG363" s="17">
        <v>810917</v>
      </c>
      <c r="SH363" s="18">
        <v>2233500</v>
      </c>
      <c r="SI363">
        <v>1415977</v>
      </c>
      <c r="SJ363">
        <v>9848524</v>
      </c>
      <c r="SK363">
        <v>881265</v>
      </c>
      <c r="SL363">
        <v>9384953</v>
      </c>
      <c r="SM363">
        <v>3383895</v>
      </c>
      <c r="SN363">
        <v>8465425</v>
      </c>
      <c r="SO363">
        <v>6985015</v>
      </c>
      <c r="SP363">
        <v>4396044</v>
      </c>
      <c r="SQ363">
        <v>9146497</v>
      </c>
      <c r="SR363">
        <v>8356269</v>
      </c>
      <c r="SS363">
        <v>6421410</v>
      </c>
      <c r="ST363">
        <v>1029372</v>
      </c>
      <c r="SU363">
        <v>1267557</v>
      </c>
      <c r="SV363">
        <v>9747559</v>
      </c>
      <c r="SW363">
        <v>7196716</v>
      </c>
      <c r="SX363">
        <v>6702837</v>
      </c>
      <c r="SY363">
        <v>4154006</v>
      </c>
      <c r="SZ363">
        <v>4653258</v>
      </c>
      <c r="TA363">
        <v>7853777</v>
      </c>
      <c r="TB363">
        <v>9675361</v>
      </c>
      <c r="TC363">
        <v>2746518</v>
      </c>
      <c r="TD363">
        <v>1440356</v>
      </c>
      <c r="TE363">
        <v>2855000</v>
      </c>
      <c r="TF363">
        <v>5074169</v>
      </c>
      <c r="TG363">
        <v>3155598</v>
      </c>
      <c r="TH363">
        <v>8896083</v>
      </c>
      <c r="TI363">
        <v>9310579</v>
      </c>
      <c r="TJ363">
        <v>5136148</v>
      </c>
      <c r="TK363">
        <v>9918626</v>
      </c>
      <c r="TL363">
        <v>9501396</v>
      </c>
      <c r="TM363">
        <v>24405</v>
      </c>
      <c r="TN363">
        <v>3660431</v>
      </c>
      <c r="TO363">
        <v>3111231</v>
      </c>
      <c r="TP363">
        <v>2366674</v>
      </c>
      <c r="TQ363">
        <v>709648</v>
      </c>
      <c r="TR363">
        <v>9041367</v>
      </c>
      <c r="TS363">
        <v>9431491</v>
      </c>
      <c r="TT363">
        <v>3901393</v>
      </c>
      <c r="TU363">
        <v>3163844</v>
      </c>
      <c r="TV363">
        <v>6207176</v>
      </c>
      <c r="TW363">
        <v>5373462</v>
      </c>
      <c r="TX363">
        <v>899465</v>
      </c>
      <c r="TY363">
        <v>523870</v>
      </c>
      <c r="TZ363">
        <v>2951464</v>
      </c>
      <c r="UA363">
        <v>3053276</v>
      </c>
      <c r="UB363">
        <v>1310040</v>
      </c>
      <c r="UC363">
        <v>577321</v>
      </c>
      <c r="UD363">
        <v>5710625</v>
      </c>
      <c r="UE363">
        <v>7306355</v>
      </c>
      <c r="UF363">
        <v>4674433</v>
      </c>
      <c r="UG363">
        <v>1631690</v>
      </c>
      <c r="UH363">
        <v>8645502</v>
      </c>
      <c r="UI363">
        <v>2816742</v>
      </c>
      <c r="UJ363">
        <v>1873009</v>
      </c>
      <c r="UK363">
        <v>1958923</v>
      </c>
      <c r="UL363">
        <v>9411416</v>
      </c>
      <c r="UM363">
        <v>7780958</v>
      </c>
      <c r="UN363">
        <v>5970442</v>
      </c>
      <c r="UO363">
        <v>6658661</v>
      </c>
      <c r="UP363">
        <v>7095036</v>
      </c>
      <c r="UQ363">
        <v>4634998</v>
      </c>
      <c r="UR363">
        <v>6915882</v>
      </c>
      <c r="US363">
        <v>2413507</v>
      </c>
      <c r="UT363">
        <v>2982654</v>
      </c>
      <c r="UU363">
        <v>5521575</v>
      </c>
      <c r="UV363">
        <v>9193369</v>
      </c>
      <c r="UW363">
        <v>6515745</v>
      </c>
      <c r="UX363">
        <v>7502888</v>
      </c>
      <c r="UY363">
        <v>7588521</v>
      </c>
      <c r="UZ363">
        <v>5794354</v>
      </c>
      <c r="VA363">
        <v>2514562</v>
      </c>
      <c r="VB363">
        <v>2968091</v>
      </c>
      <c r="VC363">
        <v>5912202</v>
      </c>
      <c r="VD363">
        <v>2444150</v>
      </c>
      <c r="VE363">
        <v>2837737</v>
      </c>
      <c r="VF363">
        <v>9108206</v>
      </c>
      <c r="VG363">
        <v>7903027</v>
      </c>
      <c r="VH363">
        <v>4882882</v>
      </c>
      <c r="VI363">
        <v>5034511</v>
      </c>
      <c r="VJ363">
        <v>2426055</v>
      </c>
      <c r="VK363">
        <v>5174356</v>
      </c>
      <c r="VL363">
        <v>2733673</v>
      </c>
      <c r="VM363">
        <v>3308165</v>
      </c>
      <c r="VN363">
        <v>4039109</v>
      </c>
      <c r="VO363">
        <v>3575062</v>
      </c>
      <c r="VP363">
        <v>1050107</v>
      </c>
      <c r="VQ363">
        <v>8058685</v>
      </c>
      <c r="VR363">
        <v>1039989</v>
      </c>
      <c r="VS363">
        <v>5205784</v>
      </c>
      <c r="VT363">
        <v>3978932</v>
      </c>
      <c r="VU363">
        <v>9043975</v>
      </c>
      <c r="VV363">
        <v>351176</v>
      </c>
      <c r="VW363">
        <v>368852</v>
      </c>
      <c r="VX363">
        <v>5150776</v>
      </c>
      <c r="VY363">
        <v>7409471</v>
      </c>
      <c r="VZ363">
        <v>4634829</v>
      </c>
      <c r="WA363">
        <v>7599153</v>
      </c>
      <c r="WB363">
        <v>1914687</v>
      </c>
      <c r="WC363" s="19">
        <v>1720635</v>
      </c>
      <c r="WD363" s="15">
        <v>91176330</v>
      </c>
      <c r="WE363" s="16">
        <v>69016459</v>
      </c>
      <c r="WF363" s="16">
        <v>15250839</v>
      </c>
      <c r="WG363" s="16">
        <v>26370338</v>
      </c>
      <c r="WH363" s="16">
        <v>50886840</v>
      </c>
      <c r="WI363" s="16">
        <v>48358073</v>
      </c>
      <c r="WJ363" s="16">
        <v>7443552</v>
      </c>
      <c r="WK363" s="16">
        <v>49117132</v>
      </c>
      <c r="WL363" s="16">
        <v>11788675</v>
      </c>
      <c r="WM363" s="16">
        <v>1279668</v>
      </c>
      <c r="WN363" s="16">
        <v>16015061</v>
      </c>
      <c r="WO363" s="16">
        <v>7173032</v>
      </c>
      <c r="WP363" s="16">
        <v>99724990</v>
      </c>
      <c r="WQ363" s="16">
        <v>98186843</v>
      </c>
      <c r="WR363" s="16">
        <v>93144966</v>
      </c>
      <c r="WS363" s="16">
        <v>51989357</v>
      </c>
      <c r="WT363" s="16">
        <v>39171972</v>
      </c>
      <c r="WU363" s="16">
        <v>42163739</v>
      </c>
      <c r="WV363" s="16">
        <v>68788352</v>
      </c>
      <c r="WW363" s="16">
        <v>42055265</v>
      </c>
      <c r="WX363" s="16">
        <v>25282879</v>
      </c>
      <c r="WY363" s="16">
        <v>99522600</v>
      </c>
      <c r="WZ363" s="16">
        <v>30401535</v>
      </c>
      <c r="XA363" s="16">
        <v>2630800</v>
      </c>
      <c r="XB363" s="16">
        <v>37126899</v>
      </c>
      <c r="XC363" s="16">
        <v>52496084</v>
      </c>
      <c r="XD363" s="16">
        <v>80648736</v>
      </c>
      <c r="XE363" s="16">
        <v>68901931</v>
      </c>
      <c r="XF363" s="16">
        <v>95706114</v>
      </c>
      <c r="XG363" s="16">
        <v>80757048</v>
      </c>
      <c r="XH363" s="16">
        <v>28400145</v>
      </c>
      <c r="XI363" s="16">
        <v>47383702</v>
      </c>
      <c r="XJ363" s="16">
        <v>56500045</v>
      </c>
      <c r="XK363" s="16">
        <v>51756568</v>
      </c>
      <c r="XL363" s="16">
        <v>50792650</v>
      </c>
      <c r="XM363" s="16">
        <v>93798576</v>
      </c>
      <c r="XN363" s="16">
        <v>69681448</v>
      </c>
      <c r="XO363" s="16">
        <v>93707246</v>
      </c>
      <c r="XP363" s="16">
        <v>15912226</v>
      </c>
      <c r="XQ363" s="16">
        <v>51646718</v>
      </c>
      <c r="XR363" s="16">
        <v>95343764</v>
      </c>
      <c r="XS363" s="16">
        <v>45279152</v>
      </c>
      <c r="XT363" s="16">
        <v>97250443</v>
      </c>
      <c r="XU363" s="16">
        <v>85574205</v>
      </c>
      <c r="XV363" s="16">
        <v>18610330</v>
      </c>
      <c r="XW363" s="16">
        <v>88169703</v>
      </c>
      <c r="XX363" s="16">
        <v>29824408</v>
      </c>
      <c r="XY363" s="16">
        <v>86852973</v>
      </c>
      <c r="XZ363" s="16">
        <v>71886781</v>
      </c>
      <c r="YA363" s="16">
        <v>16219222</v>
      </c>
      <c r="YB363" s="16">
        <v>28689819</v>
      </c>
      <c r="YC363" s="16">
        <v>72013008</v>
      </c>
      <c r="YD363" s="16">
        <v>35881094</v>
      </c>
      <c r="YE363" s="16">
        <v>24286644</v>
      </c>
      <c r="YF363" s="16">
        <v>78394743</v>
      </c>
      <c r="YG363" s="16">
        <v>79368812</v>
      </c>
      <c r="YH363" s="16">
        <v>88356015</v>
      </c>
      <c r="YI363" s="16">
        <v>65870951</v>
      </c>
      <c r="YJ363" s="16">
        <v>99573540</v>
      </c>
      <c r="YK363" s="16">
        <v>16473860</v>
      </c>
      <c r="YL363" s="16">
        <v>82580731</v>
      </c>
      <c r="YM363" s="16">
        <v>78572257</v>
      </c>
      <c r="YN363" s="16">
        <v>48777902</v>
      </c>
      <c r="YO363" s="16">
        <v>75477949</v>
      </c>
      <c r="YP363" s="16">
        <v>79083805</v>
      </c>
      <c r="YQ363" s="16">
        <v>20623432</v>
      </c>
      <c r="YR363" s="16">
        <v>97946496</v>
      </c>
      <c r="YS363" s="16">
        <v>82636323</v>
      </c>
      <c r="YT363" s="16">
        <v>37786808</v>
      </c>
      <c r="YU363" s="16">
        <v>88066040</v>
      </c>
      <c r="YV363" s="16">
        <v>86867491</v>
      </c>
      <c r="YW363" s="16">
        <v>41013958</v>
      </c>
      <c r="YX363" s="16">
        <v>52718850</v>
      </c>
      <c r="YY363" s="16">
        <v>31724475</v>
      </c>
      <c r="YZ363" s="16">
        <v>17537483</v>
      </c>
      <c r="ZA363" s="16">
        <v>20322777</v>
      </c>
      <c r="ZB363" s="16">
        <v>49848961</v>
      </c>
      <c r="ZC363" s="16">
        <v>76493278</v>
      </c>
      <c r="ZD363" s="16">
        <v>95232496</v>
      </c>
      <c r="ZE363" s="16">
        <v>50219544</v>
      </c>
      <c r="ZF363" s="16">
        <v>66242480</v>
      </c>
      <c r="ZG363" s="16">
        <v>71126387</v>
      </c>
      <c r="ZH363" s="16">
        <v>14357041</v>
      </c>
      <c r="ZI363" s="16">
        <v>6002440</v>
      </c>
      <c r="ZJ363" s="16">
        <v>68833506</v>
      </c>
      <c r="ZK363" s="16">
        <v>97378786</v>
      </c>
      <c r="ZL363" s="16">
        <v>82455854</v>
      </c>
      <c r="ZM363" s="16">
        <v>50875340</v>
      </c>
      <c r="ZN363" s="16">
        <v>21635276</v>
      </c>
      <c r="ZO363" s="16">
        <v>10376585</v>
      </c>
      <c r="ZP363" s="16">
        <v>73239893</v>
      </c>
      <c r="ZQ363" s="16">
        <v>10971931</v>
      </c>
      <c r="ZR363" s="16">
        <v>78097696</v>
      </c>
      <c r="ZS363" s="16">
        <v>95742477</v>
      </c>
      <c r="ZT363" s="16">
        <v>43888327</v>
      </c>
      <c r="ZU363" s="16">
        <v>7383504</v>
      </c>
      <c r="ZV363" s="16">
        <v>78783876</v>
      </c>
      <c r="ZW363" s="16">
        <v>70833313</v>
      </c>
      <c r="ZX363" s="16">
        <v>72480863</v>
      </c>
      <c r="ZY363" s="17">
        <v>82886115</v>
      </c>
      <c r="ZZ363" s="18">
        <v>569673729</v>
      </c>
      <c r="AAA363">
        <v>347934900</v>
      </c>
      <c r="AAB363">
        <v>873443153</v>
      </c>
      <c r="AAC363">
        <v>688909881</v>
      </c>
      <c r="AAD363">
        <v>775712819</v>
      </c>
      <c r="AAE363">
        <v>672899946</v>
      </c>
      <c r="AAF363">
        <v>828776220</v>
      </c>
      <c r="AAG363">
        <v>347561047</v>
      </c>
      <c r="AAH363">
        <v>240996534</v>
      </c>
      <c r="AAI363">
        <v>856967749</v>
      </c>
      <c r="AAJ363">
        <v>201777905</v>
      </c>
      <c r="AAK363">
        <v>609168118</v>
      </c>
      <c r="AAL363">
        <v>956540175</v>
      </c>
      <c r="AAM363">
        <v>373926621</v>
      </c>
      <c r="AAN363">
        <v>247469905</v>
      </c>
      <c r="AAO363">
        <v>851830384</v>
      </c>
      <c r="AAP363">
        <v>348690592</v>
      </c>
      <c r="AAQ363">
        <v>36424638</v>
      </c>
      <c r="AAR363">
        <v>994587130</v>
      </c>
      <c r="AAS363">
        <v>381088778</v>
      </c>
      <c r="AAT363">
        <v>191655591</v>
      </c>
      <c r="AAU363">
        <v>568730268</v>
      </c>
      <c r="AAV363">
        <v>83151873</v>
      </c>
      <c r="AAW363">
        <v>650044948</v>
      </c>
      <c r="AAX363">
        <v>585666707</v>
      </c>
      <c r="AAY363">
        <v>827298998</v>
      </c>
      <c r="AAZ363">
        <v>653375184</v>
      </c>
      <c r="ABA363">
        <v>444230551</v>
      </c>
      <c r="ABB363">
        <v>522390545</v>
      </c>
      <c r="ABC363">
        <v>350660684</v>
      </c>
      <c r="ABD363">
        <v>168206890</v>
      </c>
      <c r="ABE363">
        <v>245348262</v>
      </c>
      <c r="ABF363">
        <v>91600539</v>
      </c>
      <c r="ABG363">
        <v>577520611</v>
      </c>
      <c r="ABH363">
        <v>815848845</v>
      </c>
      <c r="ABI363">
        <v>893100589</v>
      </c>
      <c r="ABJ363">
        <v>630585404</v>
      </c>
      <c r="ABK363">
        <v>815423157</v>
      </c>
      <c r="ABL363">
        <v>137998164</v>
      </c>
      <c r="ABM363">
        <v>639718700</v>
      </c>
      <c r="ABN363">
        <v>939740748</v>
      </c>
      <c r="ABO363">
        <v>170287889</v>
      </c>
      <c r="ABP363">
        <v>546351782</v>
      </c>
      <c r="ABQ363">
        <v>744643796</v>
      </c>
      <c r="ABR363">
        <v>663136431</v>
      </c>
      <c r="ABS363">
        <v>766480205</v>
      </c>
      <c r="ABT363">
        <v>347495354</v>
      </c>
      <c r="ABU363">
        <v>973338047</v>
      </c>
      <c r="ABV363">
        <v>971170334</v>
      </c>
      <c r="ABW363">
        <v>838166710</v>
      </c>
      <c r="ABX363">
        <v>360905123</v>
      </c>
      <c r="ABY363">
        <v>70051863</v>
      </c>
      <c r="ABZ363">
        <v>604208716</v>
      </c>
      <c r="ACA363">
        <v>768814382</v>
      </c>
      <c r="ACB363">
        <v>363965020</v>
      </c>
      <c r="ACC363">
        <v>334878656</v>
      </c>
      <c r="ACD363">
        <v>824461552</v>
      </c>
      <c r="ACE363">
        <v>876927099</v>
      </c>
      <c r="ACF363">
        <v>127411041</v>
      </c>
      <c r="ACG363">
        <v>226260943</v>
      </c>
      <c r="ACH363">
        <v>155032236</v>
      </c>
      <c r="ACI363">
        <v>620278620</v>
      </c>
      <c r="ACJ363">
        <v>372993346</v>
      </c>
      <c r="ACK363">
        <v>130668332</v>
      </c>
      <c r="ACL363">
        <v>767314961</v>
      </c>
      <c r="ACM363">
        <v>871479832</v>
      </c>
      <c r="ACN363">
        <v>142216701</v>
      </c>
      <c r="ACO363">
        <v>624113004</v>
      </c>
      <c r="ACP363">
        <v>248708459</v>
      </c>
      <c r="ACQ363">
        <v>462522795</v>
      </c>
      <c r="ACR363">
        <v>329386290</v>
      </c>
      <c r="ACS363">
        <v>427985400</v>
      </c>
      <c r="ACT363">
        <v>209617624</v>
      </c>
      <c r="ACU363">
        <v>707824083</v>
      </c>
      <c r="ACV363">
        <v>654678263</v>
      </c>
      <c r="ACW363">
        <v>312451937</v>
      </c>
      <c r="ACX363">
        <v>207302275</v>
      </c>
      <c r="ACY363">
        <v>429571106</v>
      </c>
      <c r="ACZ363">
        <v>123990044</v>
      </c>
      <c r="ADA363">
        <v>685139865</v>
      </c>
      <c r="ADB363">
        <v>928018303</v>
      </c>
      <c r="ADC363">
        <v>548157077</v>
      </c>
      <c r="ADD363">
        <v>552483990</v>
      </c>
      <c r="ADE363">
        <v>829732438</v>
      </c>
      <c r="ADF363">
        <v>376412294</v>
      </c>
      <c r="ADG363">
        <v>302611945</v>
      </c>
      <c r="ADH363">
        <v>765050846</v>
      </c>
      <c r="ADI363">
        <v>699718174</v>
      </c>
      <c r="ADJ363">
        <v>389941275</v>
      </c>
      <c r="ADK363">
        <v>259153879</v>
      </c>
      <c r="ADL363">
        <v>519047103</v>
      </c>
      <c r="ADM363">
        <v>26057371</v>
      </c>
      <c r="ADN363">
        <v>451832934</v>
      </c>
      <c r="ADO363">
        <v>205914422</v>
      </c>
      <c r="ADP363">
        <v>23586015</v>
      </c>
      <c r="ADQ363">
        <v>590269630</v>
      </c>
      <c r="ADR363">
        <v>846778394</v>
      </c>
      <c r="ADS363">
        <v>664508149</v>
      </c>
      <c r="ADT363">
        <v>411564328</v>
      </c>
      <c r="ADU363" s="19">
        <v>176833536</v>
      </c>
    </row>
    <row r="364" spans="1:801" hidden="1" x14ac:dyDescent="0.2">
      <c r="A364" s="2"/>
      <c r="B364" s="15">
        <v>25</v>
      </c>
      <c r="C364" s="16">
        <v>93</v>
      </c>
      <c r="D364" s="16">
        <v>53</v>
      </c>
      <c r="E364" s="16">
        <v>8</v>
      </c>
      <c r="F364" s="16">
        <v>25</v>
      </c>
      <c r="G364" s="16">
        <v>14</v>
      </c>
      <c r="H364" s="16">
        <v>24</v>
      </c>
      <c r="I364" s="16">
        <v>59</v>
      </c>
      <c r="J364" s="16">
        <v>71</v>
      </c>
      <c r="K364" s="16">
        <v>38</v>
      </c>
      <c r="L364" s="16">
        <v>26</v>
      </c>
      <c r="M364" s="16">
        <v>50</v>
      </c>
      <c r="N364" s="16">
        <v>57</v>
      </c>
      <c r="O364" s="16">
        <v>59</v>
      </c>
      <c r="P364" s="16">
        <v>33</v>
      </c>
      <c r="Q364" s="16">
        <v>33</v>
      </c>
      <c r="R364" s="16">
        <v>31</v>
      </c>
      <c r="S364" s="16">
        <v>25</v>
      </c>
      <c r="T364" s="16">
        <v>33</v>
      </c>
      <c r="U364" s="16">
        <v>3</v>
      </c>
      <c r="V364" s="16">
        <v>22</v>
      </c>
      <c r="W364" s="16">
        <v>64</v>
      </c>
      <c r="X364" s="16">
        <v>39</v>
      </c>
      <c r="Y364" s="16">
        <v>1</v>
      </c>
      <c r="Z364" s="16">
        <v>45</v>
      </c>
      <c r="AA364" s="16">
        <v>97</v>
      </c>
      <c r="AB364" s="16">
        <v>63</v>
      </c>
      <c r="AC364" s="16">
        <v>2</v>
      </c>
      <c r="AD364" s="16">
        <v>21</v>
      </c>
      <c r="AE364" s="16">
        <v>67</v>
      </c>
      <c r="AF364" s="16">
        <v>73</v>
      </c>
      <c r="AG364" s="16">
        <v>92</v>
      </c>
      <c r="AH364" s="16">
        <v>9</v>
      </c>
      <c r="AI364" s="16">
        <v>38</v>
      </c>
      <c r="AJ364" s="16">
        <v>85</v>
      </c>
      <c r="AK364" s="16">
        <v>94</v>
      </c>
      <c r="AL364" s="16">
        <v>86</v>
      </c>
      <c r="AM364" s="16">
        <v>78</v>
      </c>
      <c r="AN364" s="16">
        <v>34</v>
      </c>
      <c r="AO364" s="16">
        <v>92</v>
      </c>
      <c r="AP364" s="16">
        <v>81</v>
      </c>
      <c r="AQ364" s="16">
        <v>59</v>
      </c>
      <c r="AR364" s="16">
        <v>50</v>
      </c>
      <c r="AS364" s="16">
        <v>88</v>
      </c>
      <c r="AT364" s="16">
        <v>20</v>
      </c>
      <c r="AU364" s="16">
        <v>24</v>
      </c>
      <c r="AV364" s="16">
        <v>10</v>
      </c>
      <c r="AW364" s="16">
        <v>54</v>
      </c>
      <c r="AX364" s="16">
        <v>60</v>
      </c>
      <c r="AY364" s="16">
        <v>95</v>
      </c>
      <c r="AZ364" s="16">
        <v>28</v>
      </c>
      <c r="BA364" s="16">
        <v>81</v>
      </c>
      <c r="BB364" s="16">
        <v>16</v>
      </c>
      <c r="BC364" s="16">
        <v>80</v>
      </c>
      <c r="BD364" s="16">
        <v>83</v>
      </c>
      <c r="BE364" s="16">
        <v>39</v>
      </c>
      <c r="BF364" s="16">
        <v>63</v>
      </c>
      <c r="BG364" s="16">
        <v>68</v>
      </c>
      <c r="BH364" s="16">
        <v>8</v>
      </c>
      <c r="BI364" s="16">
        <v>59</v>
      </c>
      <c r="BJ364" s="16">
        <v>92</v>
      </c>
      <c r="BK364" s="16">
        <v>93</v>
      </c>
      <c r="BL364" s="16">
        <v>52</v>
      </c>
      <c r="BM364" s="16">
        <v>68</v>
      </c>
      <c r="BN364" s="16">
        <v>85</v>
      </c>
      <c r="BO364" s="16">
        <v>6</v>
      </c>
      <c r="BP364" s="16">
        <v>3</v>
      </c>
      <c r="BQ364" s="16">
        <v>99</v>
      </c>
      <c r="BR364" s="16">
        <v>55</v>
      </c>
      <c r="BS364" s="16">
        <v>77</v>
      </c>
      <c r="BT364" s="16">
        <v>82</v>
      </c>
      <c r="BU364" s="16">
        <v>48</v>
      </c>
      <c r="BV364" s="16">
        <v>7</v>
      </c>
      <c r="BW364" s="16">
        <v>63</v>
      </c>
      <c r="BX364" s="16">
        <v>80</v>
      </c>
      <c r="BY364" s="16">
        <v>46</v>
      </c>
      <c r="BZ364" s="16">
        <v>35</v>
      </c>
      <c r="CA364" s="16">
        <v>48</v>
      </c>
      <c r="CB364" s="16">
        <v>83</v>
      </c>
      <c r="CC364" s="16">
        <v>26</v>
      </c>
      <c r="CD364" s="16">
        <v>63</v>
      </c>
      <c r="CE364" s="16">
        <v>58</v>
      </c>
      <c r="CF364" s="16">
        <v>53</v>
      </c>
      <c r="CG364" s="16">
        <v>55</v>
      </c>
      <c r="CH364" s="16">
        <v>84</v>
      </c>
      <c r="CI364" s="16">
        <v>9</v>
      </c>
      <c r="CJ364" s="16">
        <v>82</v>
      </c>
      <c r="CK364" s="16">
        <v>15</v>
      </c>
      <c r="CL364" s="16">
        <v>2</v>
      </c>
      <c r="CM364" s="16">
        <v>61</v>
      </c>
      <c r="CN364" s="16">
        <v>90</v>
      </c>
      <c r="CO364" s="16">
        <v>7</v>
      </c>
      <c r="CP364" s="16">
        <v>75</v>
      </c>
      <c r="CQ364" s="16">
        <v>99</v>
      </c>
      <c r="CR364" s="16">
        <v>46</v>
      </c>
      <c r="CS364" s="16">
        <v>91</v>
      </c>
      <c r="CT364" s="16">
        <v>70</v>
      </c>
      <c r="CU364" s="16">
        <v>6</v>
      </c>
      <c r="CV364" s="16">
        <v>58</v>
      </c>
      <c r="CW364" s="17">
        <v>68</v>
      </c>
      <c r="CX364" s="18">
        <v>197</v>
      </c>
      <c r="CY364">
        <v>566</v>
      </c>
      <c r="CZ364">
        <v>966</v>
      </c>
      <c r="DA364">
        <v>280</v>
      </c>
      <c r="DB364">
        <v>804</v>
      </c>
      <c r="DC364">
        <v>606</v>
      </c>
      <c r="DD364">
        <v>486</v>
      </c>
      <c r="DE364">
        <v>572</v>
      </c>
      <c r="DF364">
        <v>423</v>
      </c>
      <c r="DG364">
        <v>662</v>
      </c>
      <c r="DH364">
        <v>739</v>
      </c>
      <c r="DI364">
        <v>185</v>
      </c>
      <c r="DJ364">
        <v>636</v>
      </c>
      <c r="DK364">
        <v>303</v>
      </c>
      <c r="DL364">
        <v>421</v>
      </c>
      <c r="DM364">
        <v>959</v>
      </c>
      <c r="DN364">
        <v>449</v>
      </c>
      <c r="DO364">
        <v>809</v>
      </c>
      <c r="DP364">
        <v>60</v>
      </c>
      <c r="DQ364">
        <v>174</v>
      </c>
      <c r="DR364">
        <v>552</v>
      </c>
      <c r="DS364">
        <v>13</v>
      </c>
      <c r="DT364">
        <v>353</v>
      </c>
      <c r="DU364">
        <v>527</v>
      </c>
      <c r="DV364">
        <v>907</v>
      </c>
      <c r="DW364">
        <v>114</v>
      </c>
      <c r="DX364">
        <v>273</v>
      </c>
      <c r="DY364">
        <v>532</v>
      </c>
      <c r="DZ364">
        <v>627</v>
      </c>
      <c r="EA364">
        <v>100</v>
      </c>
      <c r="EB364">
        <v>575</v>
      </c>
      <c r="EC364">
        <v>695</v>
      </c>
      <c r="ED364">
        <v>248</v>
      </c>
      <c r="EE364">
        <v>9</v>
      </c>
      <c r="EF364">
        <v>761</v>
      </c>
      <c r="EG364">
        <v>33</v>
      </c>
      <c r="EH364">
        <v>944</v>
      </c>
      <c r="EI364">
        <v>965</v>
      </c>
      <c r="EJ364">
        <v>890</v>
      </c>
      <c r="EK364">
        <v>311</v>
      </c>
      <c r="EL364">
        <v>135</v>
      </c>
      <c r="EM364">
        <v>427</v>
      </c>
      <c r="EN364">
        <v>912</v>
      </c>
      <c r="EO364">
        <v>300</v>
      </c>
      <c r="EP364">
        <v>209</v>
      </c>
      <c r="EQ364">
        <v>874</v>
      </c>
      <c r="ER364">
        <v>493</v>
      </c>
      <c r="ES364">
        <v>932</v>
      </c>
      <c r="ET364">
        <v>617</v>
      </c>
      <c r="EU364">
        <v>675</v>
      </c>
      <c r="EV364">
        <v>809</v>
      </c>
      <c r="EW364">
        <v>18</v>
      </c>
      <c r="EX364">
        <v>307</v>
      </c>
      <c r="EY364">
        <v>118</v>
      </c>
      <c r="EZ364">
        <v>838</v>
      </c>
      <c r="FA364">
        <v>458</v>
      </c>
      <c r="FB364">
        <v>856</v>
      </c>
      <c r="FC364">
        <v>98</v>
      </c>
      <c r="FD364">
        <v>459</v>
      </c>
      <c r="FE364">
        <v>642</v>
      </c>
      <c r="FF364">
        <v>653</v>
      </c>
      <c r="FG364">
        <v>261</v>
      </c>
      <c r="FH364">
        <v>255</v>
      </c>
      <c r="FI364">
        <v>492</v>
      </c>
      <c r="FJ364">
        <v>96</v>
      </c>
      <c r="FK364">
        <v>211</v>
      </c>
      <c r="FL364">
        <v>89</v>
      </c>
      <c r="FM364">
        <v>381</v>
      </c>
      <c r="FN364">
        <v>290</v>
      </c>
      <c r="FO364">
        <v>703</v>
      </c>
      <c r="FP364">
        <v>762</v>
      </c>
      <c r="FQ364">
        <v>301</v>
      </c>
      <c r="FR364">
        <v>189</v>
      </c>
      <c r="FS364">
        <v>747</v>
      </c>
      <c r="FT364">
        <v>403</v>
      </c>
      <c r="FU364">
        <v>582</v>
      </c>
      <c r="FV364">
        <v>132</v>
      </c>
      <c r="FW364">
        <v>168</v>
      </c>
      <c r="FX364">
        <v>76</v>
      </c>
      <c r="FY364">
        <v>341</v>
      </c>
      <c r="FZ364">
        <v>766</v>
      </c>
      <c r="GA364">
        <v>128</v>
      </c>
      <c r="GB364">
        <v>884</v>
      </c>
      <c r="GC364">
        <v>178</v>
      </c>
      <c r="GD364">
        <v>818</v>
      </c>
      <c r="GE364">
        <v>664</v>
      </c>
      <c r="GF364">
        <v>409</v>
      </c>
      <c r="GG364">
        <v>443</v>
      </c>
      <c r="GH364">
        <v>821</v>
      </c>
      <c r="GI364">
        <v>808</v>
      </c>
      <c r="GJ364">
        <v>424</v>
      </c>
      <c r="GK364">
        <v>4</v>
      </c>
      <c r="GL364">
        <v>632</v>
      </c>
      <c r="GM364">
        <v>783</v>
      </c>
      <c r="GN364">
        <v>614</v>
      </c>
      <c r="GO364">
        <v>911</v>
      </c>
      <c r="GP364">
        <v>584</v>
      </c>
      <c r="GQ364">
        <v>889</v>
      </c>
      <c r="GR364">
        <v>693</v>
      </c>
      <c r="GS364" s="19">
        <v>216</v>
      </c>
      <c r="GT364" s="15">
        <v>2163</v>
      </c>
      <c r="GU364" s="16">
        <v>8280</v>
      </c>
      <c r="GV364" s="16">
        <v>1075</v>
      </c>
      <c r="GW364" s="16">
        <v>4150</v>
      </c>
      <c r="GX364" s="16">
        <v>6364</v>
      </c>
      <c r="GY364" s="16">
        <v>6207</v>
      </c>
      <c r="GZ364" s="16">
        <v>401</v>
      </c>
      <c r="HA364" s="16">
        <v>4036</v>
      </c>
      <c r="HB364" s="16">
        <v>6848</v>
      </c>
      <c r="HC364" s="16">
        <v>55</v>
      </c>
      <c r="HD364" s="16">
        <v>5840</v>
      </c>
      <c r="HE364" s="16">
        <v>1351</v>
      </c>
      <c r="HF364" s="16">
        <v>6514</v>
      </c>
      <c r="HG364" s="16">
        <v>9158</v>
      </c>
      <c r="HH364" s="16">
        <v>3446</v>
      </c>
      <c r="HI364" s="16">
        <v>5778</v>
      </c>
      <c r="HJ364" s="16">
        <v>8816</v>
      </c>
      <c r="HK364" s="16">
        <v>5313</v>
      </c>
      <c r="HL364" s="16">
        <v>2390</v>
      </c>
      <c r="HM364" s="16">
        <v>3095</v>
      </c>
      <c r="HN364" s="16">
        <v>9355</v>
      </c>
      <c r="HO364" s="16">
        <v>389</v>
      </c>
      <c r="HP364" s="16">
        <v>4017</v>
      </c>
      <c r="HQ364" s="16">
        <v>7420</v>
      </c>
      <c r="HR364" s="16">
        <v>1804</v>
      </c>
      <c r="HS364" s="16">
        <v>9516</v>
      </c>
      <c r="HT364" s="16">
        <v>761</v>
      </c>
      <c r="HU364" s="16">
        <v>2253</v>
      </c>
      <c r="HV364" s="16">
        <v>3623</v>
      </c>
      <c r="HW364" s="16">
        <v>4818</v>
      </c>
      <c r="HX364" s="16">
        <v>8620</v>
      </c>
      <c r="HY364" s="16">
        <v>2823</v>
      </c>
      <c r="HZ364" s="16">
        <v>8620</v>
      </c>
      <c r="IA364" s="16">
        <v>5291</v>
      </c>
      <c r="IB364" s="16">
        <v>1582</v>
      </c>
      <c r="IC364" s="16">
        <v>5167</v>
      </c>
      <c r="ID364" s="16">
        <v>4934</v>
      </c>
      <c r="IE364" s="16">
        <v>1969</v>
      </c>
      <c r="IF364" s="16">
        <v>4099</v>
      </c>
      <c r="IG364" s="16">
        <v>9574</v>
      </c>
      <c r="IH364" s="16">
        <v>1434</v>
      </c>
      <c r="II364" s="16">
        <v>9392</v>
      </c>
      <c r="IJ364" s="16">
        <v>3086</v>
      </c>
      <c r="IK364" s="16">
        <v>300</v>
      </c>
      <c r="IL364" s="16">
        <v>7055</v>
      </c>
      <c r="IM364" s="16">
        <v>4834</v>
      </c>
      <c r="IN364" s="16">
        <v>8694</v>
      </c>
      <c r="IO364" s="16">
        <v>6225</v>
      </c>
      <c r="IP364" s="16">
        <v>4852</v>
      </c>
      <c r="IQ364" s="16">
        <v>7423</v>
      </c>
      <c r="IR364" s="16">
        <v>4016</v>
      </c>
      <c r="IS364" s="16">
        <v>7994</v>
      </c>
      <c r="IT364" s="16">
        <v>8391</v>
      </c>
      <c r="IU364" s="16">
        <v>1446</v>
      </c>
      <c r="IV364" s="16">
        <v>1719</v>
      </c>
      <c r="IW364" s="16">
        <v>3933</v>
      </c>
      <c r="IX364" s="16">
        <v>8827</v>
      </c>
      <c r="IY364" s="16">
        <v>6776</v>
      </c>
      <c r="IZ364" s="16">
        <v>708</v>
      </c>
      <c r="JA364" s="16">
        <v>4542</v>
      </c>
      <c r="JB364" s="16">
        <v>5649</v>
      </c>
      <c r="JC364" s="16">
        <v>5606</v>
      </c>
      <c r="JD364" s="16">
        <v>3752</v>
      </c>
      <c r="JE364" s="16">
        <v>6610</v>
      </c>
      <c r="JF364" s="16">
        <v>9390</v>
      </c>
      <c r="JG364" s="16">
        <v>3330</v>
      </c>
      <c r="JH364" s="16">
        <v>3038</v>
      </c>
      <c r="JI364" s="16">
        <v>1912</v>
      </c>
      <c r="JJ364" s="16">
        <v>9958</v>
      </c>
      <c r="JK364" s="16">
        <v>599</v>
      </c>
      <c r="JL364" s="16">
        <v>9993</v>
      </c>
      <c r="JM364" s="16">
        <v>7193</v>
      </c>
      <c r="JN364" s="16">
        <v>5373</v>
      </c>
      <c r="JO364" s="16">
        <v>1862</v>
      </c>
      <c r="JP364" s="16">
        <v>3701</v>
      </c>
      <c r="JQ364" s="16">
        <v>9062</v>
      </c>
      <c r="JR364" s="16">
        <v>9908</v>
      </c>
      <c r="JS364" s="16">
        <v>1731</v>
      </c>
      <c r="JT364" s="16">
        <v>3288</v>
      </c>
      <c r="JU364" s="16">
        <v>423</v>
      </c>
      <c r="JV364" s="16">
        <v>5659</v>
      </c>
      <c r="JW364" s="16">
        <v>3125</v>
      </c>
      <c r="JX364" s="16">
        <v>3744</v>
      </c>
      <c r="JY364" s="16">
        <v>4900</v>
      </c>
      <c r="JZ364" s="16">
        <v>5997</v>
      </c>
      <c r="KA364" s="16">
        <v>4429</v>
      </c>
      <c r="KB364" s="16">
        <v>6237</v>
      </c>
      <c r="KC364" s="16">
        <v>5825</v>
      </c>
      <c r="KD364" s="16">
        <v>1955</v>
      </c>
      <c r="KE364" s="16">
        <v>9896</v>
      </c>
      <c r="KF364" s="16">
        <v>7071</v>
      </c>
      <c r="KG364" s="16">
        <v>8745</v>
      </c>
      <c r="KH364" s="16">
        <v>1995</v>
      </c>
      <c r="KI364" s="16">
        <v>4151</v>
      </c>
      <c r="KJ364" s="16">
        <v>1029</v>
      </c>
      <c r="KK364" s="16">
        <v>85</v>
      </c>
      <c r="KL364" s="16">
        <v>9465</v>
      </c>
      <c r="KM364" s="16">
        <v>8852</v>
      </c>
      <c r="KN364" s="16">
        <v>4898</v>
      </c>
      <c r="KO364" s="17">
        <v>2085</v>
      </c>
      <c r="KP364" s="18">
        <v>28833</v>
      </c>
      <c r="KQ364">
        <v>33780</v>
      </c>
      <c r="KR364">
        <v>22481</v>
      </c>
      <c r="KS364">
        <v>91108</v>
      </c>
      <c r="KT364">
        <v>61801</v>
      </c>
      <c r="KU364">
        <v>33004</v>
      </c>
      <c r="KV364">
        <v>46879</v>
      </c>
      <c r="KW364">
        <v>80802</v>
      </c>
      <c r="KX364">
        <v>52510</v>
      </c>
      <c r="KY364">
        <v>42041</v>
      </c>
      <c r="KZ364">
        <v>19196</v>
      </c>
      <c r="LA364">
        <v>89816</v>
      </c>
      <c r="LB364">
        <v>43449</v>
      </c>
      <c r="LC364">
        <v>76804</v>
      </c>
      <c r="LD364">
        <v>97797</v>
      </c>
      <c r="LE364">
        <v>99029</v>
      </c>
      <c r="LF364">
        <v>3588</v>
      </c>
      <c r="LG364">
        <v>43765</v>
      </c>
      <c r="LH364">
        <v>72846</v>
      </c>
      <c r="LI364">
        <v>62313</v>
      </c>
      <c r="LJ364">
        <v>9889</v>
      </c>
      <c r="LK364">
        <v>76225</v>
      </c>
      <c r="LL364">
        <v>13192</v>
      </c>
      <c r="LM364">
        <v>383</v>
      </c>
      <c r="LN364">
        <v>61555</v>
      </c>
      <c r="LO364">
        <v>57800</v>
      </c>
      <c r="LP364">
        <v>82212</v>
      </c>
      <c r="LQ364">
        <v>26176</v>
      </c>
      <c r="LR364">
        <v>57078</v>
      </c>
      <c r="LS364">
        <v>5107</v>
      </c>
      <c r="LT364">
        <v>96393</v>
      </c>
      <c r="LU364">
        <v>59494</v>
      </c>
      <c r="LV364">
        <v>8645</v>
      </c>
      <c r="LW364">
        <v>26587</v>
      </c>
      <c r="LX364">
        <v>60060</v>
      </c>
      <c r="LY364">
        <v>20905</v>
      </c>
      <c r="LZ364">
        <v>57403</v>
      </c>
      <c r="MA364">
        <v>9237</v>
      </c>
      <c r="MB364">
        <v>24293</v>
      </c>
      <c r="MC364">
        <v>52143</v>
      </c>
      <c r="MD364">
        <v>4786</v>
      </c>
      <c r="ME364">
        <v>63524</v>
      </c>
      <c r="MF364">
        <v>39071</v>
      </c>
      <c r="MG364">
        <v>64975</v>
      </c>
      <c r="MH364">
        <v>37493</v>
      </c>
      <c r="MI364">
        <v>45303</v>
      </c>
      <c r="MJ364">
        <v>89505</v>
      </c>
      <c r="MK364">
        <v>82338</v>
      </c>
      <c r="ML364">
        <v>67714</v>
      </c>
      <c r="MM364">
        <v>9909</v>
      </c>
      <c r="MN364">
        <v>55265</v>
      </c>
      <c r="MO364">
        <v>4956</v>
      </c>
      <c r="MP364">
        <v>28299</v>
      </c>
      <c r="MQ364">
        <v>76269</v>
      </c>
      <c r="MR364">
        <v>53514</v>
      </c>
      <c r="MS364">
        <v>79778</v>
      </c>
      <c r="MT364">
        <v>42371</v>
      </c>
      <c r="MU364">
        <v>70104</v>
      </c>
      <c r="MV364">
        <v>28365</v>
      </c>
      <c r="MW364">
        <v>93463</v>
      </c>
      <c r="MX364">
        <v>27814</v>
      </c>
      <c r="MY364">
        <v>19306</v>
      </c>
      <c r="MZ364">
        <v>37446</v>
      </c>
      <c r="NA364">
        <v>42928</v>
      </c>
      <c r="NB364">
        <v>80099</v>
      </c>
      <c r="NC364">
        <v>19768</v>
      </c>
      <c r="ND364">
        <v>56651</v>
      </c>
      <c r="NE364">
        <v>423</v>
      </c>
      <c r="NF364">
        <v>37981</v>
      </c>
      <c r="NG364">
        <v>48518</v>
      </c>
      <c r="NH364">
        <v>967</v>
      </c>
      <c r="NI364">
        <v>98796</v>
      </c>
      <c r="NJ364">
        <v>27359</v>
      </c>
      <c r="NK364">
        <v>94992</v>
      </c>
      <c r="NL364">
        <v>46991</v>
      </c>
      <c r="NM364">
        <v>95435</v>
      </c>
      <c r="NN364">
        <v>97674</v>
      </c>
      <c r="NO364">
        <v>93245</v>
      </c>
      <c r="NP364">
        <v>91525</v>
      </c>
      <c r="NQ364">
        <v>37045</v>
      </c>
      <c r="NR364">
        <v>55821</v>
      </c>
      <c r="NS364">
        <v>99576</v>
      </c>
      <c r="NT364">
        <v>65648</v>
      </c>
      <c r="NU364">
        <v>39585</v>
      </c>
      <c r="NV364">
        <v>31136</v>
      </c>
      <c r="NW364">
        <v>47508</v>
      </c>
      <c r="NX364">
        <v>46952</v>
      </c>
      <c r="NY364">
        <v>53176</v>
      </c>
      <c r="NZ364">
        <v>81911</v>
      </c>
      <c r="OA364">
        <v>48094</v>
      </c>
      <c r="OB364">
        <v>8822</v>
      </c>
      <c r="OC364">
        <v>62529</v>
      </c>
      <c r="OD364">
        <v>70420</v>
      </c>
      <c r="OE364">
        <v>91068</v>
      </c>
      <c r="OF364">
        <v>12419</v>
      </c>
      <c r="OG364">
        <v>88642</v>
      </c>
      <c r="OH364">
        <v>2014</v>
      </c>
      <c r="OI364">
        <v>70339</v>
      </c>
      <c r="OJ364">
        <v>40730</v>
      </c>
      <c r="OK364" s="19">
        <v>1055</v>
      </c>
      <c r="OL364" s="15">
        <v>780244</v>
      </c>
      <c r="OM364" s="16">
        <v>556346</v>
      </c>
      <c r="ON364" s="16">
        <v>298151</v>
      </c>
      <c r="OO364" s="16">
        <v>223397</v>
      </c>
      <c r="OP364" s="16">
        <v>987078</v>
      </c>
      <c r="OQ364" s="16">
        <v>469783</v>
      </c>
      <c r="OR364" s="16">
        <v>3161</v>
      </c>
      <c r="OS364" s="16">
        <v>80974</v>
      </c>
      <c r="OT364" s="16">
        <v>985466</v>
      </c>
      <c r="OU364" s="16">
        <v>263378</v>
      </c>
      <c r="OV364" s="16">
        <v>786476</v>
      </c>
      <c r="OW364" s="16">
        <v>518115</v>
      </c>
      <c r="OX364" s="16">
        <v>731633</v>
      </c>
      <c r="OY364" s="16">
        <v>653801</v>
      </c>
      <c r="OZ364" s="16">
        <v>44870</v>
      </c>
      <c r="PA364" s="16">
        <v>843988</v>
      </c>
      <c r="PB364" s="16">
        <v>504848</v>
      </c>
      <c r="PC364" s="16">
        <v>798393</v>
      </c>
      <c r="PD364" s="16">
        <v>111985</v>
      </c>
      <c r="PE364" s="16">
        <v>162221</v>
      </c>
      <c r="PF364" s="16">
        <v>393374</v>
      </c>
      <c r="PG364" s="16">
        <v>988173</v>
      </c>
      <c r="PH364" s="16">
        <v>855735</v>
      </c>
      <c r="PI364" s="16">
        <v>673948</v>
      </c>
      <c r="PJ364" s="16">
        <v>472487</v>
      </c>
      <c r="PK364" s="16">
        <v>803409</v>
      </c>
      <c r="PL364" s="16">
        <v>481604</v>
      </c>
      <c r="PM364" s="16">
        <v>990538</v>
      </c>
      <c r="PN364" s="16">
        <v>155766</v>
      </c>
      <c r="PO364" s="16">
        <v>642216</v>
      </c>
      <c r="PP364" s="16">
        <v>409889</v>
      </c>
      <c r="PQ364" s="16">
        <v>632663</v>
      </c>
      <c r="PR364" s="16">
        <v>701411</v>
      </c>
      <c r="PS364" s="16">
        <v>500620</v>
      </c>
      <c r="PT364" s="16">
        <v>360220</v>
      </c>
      <c r="PU364" s="16">
        <v>944425</v>
      </c>
      <c r="PV364" s="16">
        <v>369212</v>
      </c>
      <c r="PW364" s="16">
        <v>564516</v>
      </c>
      <c r="PX364" s="16">
        <v>474707</v>
      </c>
      <c r="PY364" s="16">
        <v>453345</v>
      </c>
      <c r="PZ364" s="16">
        <v>869645</v>
      </c>
      <c r="QA364" s="16">
        <v>722062</v>
      </c>
      <c r="QB364" s="16">
        <v>38709</v>
      </c>
      <c r="QC364" s="16">
        <v>136750</v>
      </c>
      <c r="QD364" s="16">
        <v>676845</v>
      </c>
      <c r="QE364" s="16">
        <v>40741</v>
      </c>
      <c r="QF364" s="16">
        <v>944843</v>
      </c>
      <c r="QG364" s="16">
        <v>795792</v>
      </c>
      <c r="QH364" s="16">
        <v>200212</v>
      </c>
      <c r="QI364" s="16">
        <v>846449</v>
      </c>
      <c r="QJ364" s="16">
        <v>999561</v>
      </c>
      <c r="QK364" s="16">
        <v>665647</v>
      </c>
      <c r="QL364" s="16">
        <v>139438</v>
      </c>
      <c r="QM364" s="16">
        <v>237200</v>
      </c>
      <c r="QN364" s="16">
        <v>711866</v>
      </c>
      <c r="QO364" s="16">
        <v>647452</v>
      </c>
      <c r="QP364" s="16">
        <v>465020</v>
      </c>
      <c r="QQ364" s="16">
        <v>53946</v>
      </c>
      <c r="QR364" s="16">
        <v>900301</v>
      </c>
      <c r="QS364" s="16">
        <v>92050</v>
      </c>
      <c r="QT364" s="16">
        <v>198752</v>
      </c>
      <c r="QU364" s="16">
        <v>65444</v>
      </c>
      <c r="QV364" s="16">
        <v>787320</v>
      </c>
      <c r="QW364" s="16">
        <v>498218</v>
      </c>
      <c r="QX364" s="16">
        <v>264504</v>
      </c>
      <c r="QY364" s="16">
        <v>762754</v>
      </c>
      <c r="QZ364" s="16">
        <v>799494</v>
      </c>
      <c r="RA364" s="16">
        <v>31850</v>
      </c>
      <c r="RB364" s="16">
        <v>341386</v>
      </c>
      <c r="RC364" s="16">
        <v>912604</v>
      </c>
      <c r="RD364" s="16">
        <v>405425</v>
      </c>
      <c r="RE364" s="16">
        <v>976253</v>
      </c>
      <c r="RF364" s="16">
        <v>580366</v>
      </c>
      <c r="RG364" s="16">
        <v>550284</v>
      </c>
      <c r="RH364" s="16">
        <v>639981</v>
      </c>
      <c r="RI364" s="16">
        <v>88262</v>
      </c>
      <c r="RJ364" s="16">
        <v>863679</v>
      </c>
      <c r="RK364" s="16">
        <v>843120</v>
      </c>
      <c r="RL364" s="16">
        <v>788171</v>
      </c>
      <c r="RM364" s="16">
        <v>958332</v>
      </c>
      <c r="RN364" s="16">
        <v>900530</v>
      </c>
      <c r="RO364" s="16">
        <v>864406</v>
      </c>
      <c r="RP364" s="16">
        <v>925232</v>
      </c>
      <c r="RQ364" s="16">
        <v>999872</v>
      </c>
      <c r="RR364" s="16">
        <v>211001</v>
      </c>
      <c r="RS364" s="16">
        <v>426738</v>
      </c>
      <c r="RT364" s="16">
        <v>655709</v>
      </c>
      <c r="RU364" s="16">
        <v>154178</v>
      </c>
      <c r="RV364" s="16">
        <v>842721</v>
      </c>
      <c r="RW364" s="16">
        <v>439951</v>
      </c>
      <c r="RX364" s="16">
        <v>383241</v>
      </c>
      <c r="RY364" s="16">
        <v>646784</v>
      </c>
      <c r="RZ364" s="16">
        <v>629268</v>
      </c>
      <c r="SA364" s="16">
        <v>390879</v>
      </c>
      <c r="SB364" s="16">
        <v>963303</v>
      </c>
      <c r="SC364" s="16">
        <v>863747</v>
      </c>
      <c r="SD364" s="16">
        <v>641889</v>
      </c>
      <c r="SE364" s="16">
        <v>41172</v>
      </c>
      <c r="SF364" s="16">
        <v>17824</v>
      </c>
      <c r="SG364" s="17">
        <v>765893</v>
      </c>
      <c r="SH364" s="18">
        <v>6296878</v>
      </c>
      <c r="SI364">
        <v>1987239</v>
      </c>
      <c r="SJ364">
        <v>9246757</v>
      </c>
      <c r="SK364">
        <v>9476901</v>
      </c>
      <c r="SL364">
        <v>1443777</v>
      </c>
      <c r="SM364">
        <v>8190641</v>
      </c>
      <c r="SN364">
        <v>1524351</v>
      </c>
      <c r="SO364">
        <v>4147822</v>
      </c>
      <c r="SP364">
        <v>9330946</v>
      </c>
      <c r="SQ364">
        <v>7047159</v>
      </c>
      <c r="SR364">
        <v>1447603</v>
      </c>
      <c r="SS364">
        <v>1697103</v>
      </c>
      <c r="ST364">
        <v>763700</v>
      </c>
      <c r="SU364">
        <v>1755442</v>
      </c>
      <c r="SV364">
        <v>1312568</v>
      </c>
      <c r="SW364">
        <v>7309723</v>
      </c>
      <c r="SX364">
        <v>2725169</v>
      </c>
      <c r="SY364">
        <v>3230053</v>
      </c>
      <c r="SZ364">
        <v>9543484</v>
      </c>
      <c r="TA364">
        <v>7777996</v>
      </c>
      <c r="TB364">
        <v>4087710</v>
      </c>
      <c r="TC364">
        <v>6266607</v>
      </c>
      <c r="TD364">
        <v>2771130</v>
      </c>
      <c r="TE364">
        <v>1064990</v>
      </c>
      <c r="TF364">
        <v>9736300</v>
      </c>
      <c r="TG364">
        <v>1835199</v>
      </c>
      <c r="TH364">
        <v>6847987</v>
      </c>
      <c r="TI364">
        <v>1471223</v>
      </c>
      <c r="TJ364">
        <v>3831991</v>
      </c>
      <c r="TK364">
        <v>4896643</v>
      </c>
      <c r="TL364">
        <v>7628845</v>
      </c>
      <c r="TM364">
        <v>3050361</v>
      </c>
      <c r="TN364">
        <v>7457923</v>
      </c>
      <c r="TO364">
        <v>2524112</v>
      </c>
      <c r="TP364">
        <v>8808077</v>
      </c>
      <c r="TQ364">
        <v>3335479</v>
      </c>
      <c r="TR364">
        <v>7196139</v>
      </c>
      <c r="TS364">
        <v>7108139</v>
      </c>
      <c r="TT364">
        <v>3193244</v>
      </c>
      <c r="TU364">
        <v>3647043</v>
      </c>
      <c r="TV364">
        <v>7303969</v>
      </c>
      <c r="TW364">
        <v>626264</v>
      </c>
      <c r="TX364">
        <v>5211694</v>
      </c>
      <c r="TY364">
        <v>9510794</v>
      </c>
      <c r="TZ364">
        <v>3645705</v>
      </c>
      <c r="UA364">
        <v>4600968</v>
      </c>
      <c r="UB364">
        <v>1416602</v>
      </c>
      <c r="UC364">
        <v>8239488</v>
      </c>
      <c r="UD364">
        <v>1199785</v>
      </c>
      <c r="UE364">
        <v>7421177</v>
      </c>
      <c r="UF364">
        <v>2378815</v>
      </c>
      <c r="UG364">
        <v>8460677</v>
      </c>
      <c r="UH364">
        <v>6865848</v>
      </c>
      <c r="UI364">
        <v>4973955</v>
      </c>
      <c r="UJ364">
        <v>4900937</v>
      </c>
      <c r="UK364">
        <v>471761</v>
      </c>
      <c r="UL364">
        <v>1638130</v>
      </c>
      <c r="UM364">
        <v>3839403</v>
      </c>
      <c r="UN364">
        <v>3618483</v>
      </c>
      <c r="UO364">
        <v>601188</v>
      </c>
      <c r="UP364">
        <v>4499085</v>
      </c>
      <c r="UQ364">
        <v>152825</v>
      </c>
      <c r="UR364">
        <v>226190</v>
      </c>
      <c r="US364">
        <v>7424432</v>
      </c>
      <c r="UT364">
        <v>4861235</v>
      </c>
      <c r="UU364">
        <v>1923074</v>
      </c>
      <c r="UV364">
        <v>1403500</v>
      </c>
      <c r="UW364">
        <v>7681415</v>
      </c>
      <c r="UX364">
        <v>9992448</v>
      </c>
      <c r="UY364">
        <v>5191388</v>
      </c>
      <c r="UZ364">
        <v>3740289</v>
      </c>
      <c r="VA364">
        <v>17747</v>
      </c>
      <c r="VB364">
        <v>7452693</v>
      </c>
      <c r="VC364">
        <v>7785568</v>
      </c>
      <c r="VD364">
        <v>6889469</v>
      </c>
      <c r="VE364">
        <v>8240792</v>
      </c>
      <c r="VF364">
        <v>6786566</v>
      </c>
      <c r="VG364">
        <v>1055297</v>
      </c>
      <c r="VH364">
        <v>8530448</v>
      </c>
      <c r="VI364">
        <v>8602904</v>
      </c>
      <c r="VJ364">
        <v>6775814</v>
      </c>
      <c r="VK364">
        <v>497529</v>
      </c>
      <c r="VL364">
        <v>7187028</v>
      </c>
      <c r="VM364">
        <v>4869750</v>
      </c>
      <c r="VN364">
        <v>6979350</v>
      </c>
      <c r="VO364">
        <v>6801268</v>
      </c>
      <c r="VP364">
        <v>2781437</v>
      </c>
      <c r="VQ364">
        <v>2397051</v>
      </c>
      <c r="VR364">
        <v>5386436</v>
      </c>
      <c r="VS364">
        <v>4639359</v>
      </c>
      <c r="VT364">
        <v>6132105</v>
      </c>
      <c r="VU364">
        <v>2188581</v>
      </c>
      <c r="VV364">
        <v>3617917</v>
      </c>
      <c r="VW364">
        <v>3801537</v>
      </c>
      <c r="VX364">
        <v>7602605</v>
      </c>
      <c r="VY364">
        <v>721861</v>
      </c>
      <c r="VZ364">
        <v>1937652</v>
      </c>
      <c r="WA364">
        <v>835555</v>
      </c>
      <c r="WB364">
        <v>5617329</v>
      </c>
      <c r="WC364" s="19">
        <v>2865421</v>
      </c>
      <c r="WD364" s="15">
        <v>23566532</v>
      </c>
      <c r="WE364" s="16">
        <v>7792720</v>
      </c>
      <c r="WF364" s="16">
        <v>70686244</v>
      </c>
      <c r="WG364" s="16">
        <v>68027006</v>
      </c>
      <c r="WH364" s="16">
        <v>17139232</v>
      </c>
      <c r="WI364" s="16">
        <v>6782264</v>
      </c>
      <c r="WJ364" s="16">
        <v>26922227</v>
      </c>
      <c r="WK364" s="16">
        <v>84505449</v>
      </c>
      <c r="WL364" s="16">
        <v>33671656</v>
      </c>
      <c r="WM364" s="16">
        <v>8980229</v>
      </c>
      <c r="WN364" s="16">
        <v>59269340</v>
      </c>
      <c r="WO364" s="16">
        <v>81156002</v>
      </c>
      <c r="WP364" s="16">
        <v>31188126</v>
      </c>
      <c r="WQ364" s="16">
        <v>52163917</v>
      </c>
      <c r="WR364" s="16">
        <v>1902497</v>
      </c>
      <c r="WS364" s="16">
        <v>94477817</v>
      </c>
      <c r="WT364" s="16">
        <v>69041725</v>
      </c>
      <c r="WU364" s="16">
        <v>75350682</v>
      </c>
      <c r="WV364" s="16">
        <v>77915162</v>
      </c>
      <c r="WW364" s="16">
        <v>15645559</v>
      </c>
      <c r="WX364" s="16">
        <v>95782134</v>
      </c>
      <c r="WY364" s="16">
        <v>92350679</v>
      </c>
      <c r="WZ364" s="16">
        <v>77447934</v>
      </c>
      <c r="XA364" s="16">
        <v>55124775</v>
      </c>
      <c r="XB364" s="16">
        <v>89217308</v>
      </c>
      <c r="XC364" s="16">
        <v>60995502</v>
      </c>
      <c r="XD364" s="16">
        <v>72461633</v>
      </c>
      <c r="XE364" s="16">
        <v>61370884</v>
      </c>
      <c r="XF364" s="16">
        <v>96212434</v>
      </c>
      <c r="XG364" s="16">
        <v>82552791</v>
      </c>
      <c r="XH364" s="16">
        <v>39623010</v>
      </c>
      <c r="XI364" s="16">
        <v>21837496</v>
      </c>
      <c r="XJ364" s="16">
        <v>14593561</v>
      </c>
      <c r="XK364" s="16">
        <v>31542387</v>
      </c>
      <c r="XL364" s="16">
        <v>90505243</v>
      </c>
      <c r="XM364" s="16">
        <v>98560902</v>
      </c>
      <c r="XN364" s="16">
        <v>61367547</v>
      </c>
      <c r="XO364" s="16">
        <v>68793487</v>
      </c>
      <c r="XP364" s="16">
        <v>25813916</v>
      </c>
      <c r="XQ364" s="16">
        <v>90905656</v>
      </c>
      <c r="XR364" s="16">
        <v>29956210</v>
      </c>
      <c r="XS364" s="16">
        <v>55552915</v>
      </c>
      <c r="XT364" s="16">
        <v>25221647</v>
      </c>
      <c r="XU364" s="16">
        <v>80203377</v>
      </c>
      <c r="XV364" s="16">
        <v>18725301</v>
      </c>
      <c r="XW364" s="16">
        <v>67981384</v>
      </c>
      <c r="XX364" s="16">
        <v>84057094</v>
      </c>
      <c r="XY364" s="16">
        <v>25083450</v>
      </c>
      <c r="XZ364" s="16">
        <v>99806947</v>
      </c>
      <c r="YA364" s="16">
        <v>93015069</v>
      </c>
      <c r="YB364" s="16">
        <v>69080702</v>
      </c>
      <c r="YC364" s="16">
        <v>14053409</v>
      </c>
      <c r="YD364" s="16">
        <v>29650634</v>
      </c>
      <c r="YE364" s="16">
        <v>29479325</v>
      </c>
      <c r="YF364" s="16">
        <v>25426416</v>
      </c>
      <c r="YG364" s="16">
        <v>92928006</v>
      </c>
      <c r="YH364" s="16">
        <v>81242928</v>
      </c>
      <c r="YI364" s="16">
        <v>14306463</v>
      </c>
      <c r="YJ364" s="16">
        <v>22377841</v>
      </c>
      <c r="YK364" s="16">
        <v>62059393</v>
      </c>
      <c r="YL364" s="16">
        <v>31215306</v>
      </c>
      <c r="YM364" s="16">
        <v>81567574</v>
      </c>
      <c r="YN364" s="16">
        <v>67676945</v>
      </c>
      <c r="YO364" s="16">
        <v>15627626</v>
      </c>
      <c r="YP364" s="16">
        <v>81967008</v>
      </c>
      <c r="YQ364" s="16">
        <v>64429456</v>
      </c>
      <c r="YR364" s="16">
        <v>8533417</v>
      </c>
      <c r="YS364" s="16">
        <v>25742334</v>
      </c>
      <c r="YT364" s="16">
        <v>54820580</v>
      </c>
      <c r="YU364" s="16">
        <v>73323689</v>
      </c>
      <c r="YV364" s="16">
        <v>55790062</v>
      </c>
      <c r="YW364" s="16">
        <v>66779890</v>
      </c>
      <c r="YX364" s="16">
        <v>97918485</v>
      </c>
      <c r="YY364" s="16">
        <v>77753463</v>
      </c>
      <c r="YZ364" s="16">
        <v>12787596</v>
      </c>
      <c r="ZA364" s="16">
        <v>6218278</v>
      </c>
      <c r="ZB364" s="16">
        <v>21101094</v>
      </c>
      <c r="ZC364" s="16">
        <v>40404151</v>
      </c>
      <c r="ZD364" s="16">
        <v>44965210</v>
      </c>
      <c r="ZE364" s="16">
        <v>7785518</v>
      </c>
      <c r="ZF364" s="16">
        <v>47107870</v>
      </c>
      <c r="ZG364" s="16">
        <v>39905335</v>
      </c>
      <c r="ZH364" s="16">
        <v>79459157</v>
      </c>
      <c r="ZI364" s="16">
        <v>63449181</v>
      </c>
      <c r="ZJ364" s="16">
        <v>62402346</v>
      </c>
      <c r="ZK364" s="16">
        <v>40699423</v>
      </c>
      <c r="ZL364" s="16">
        <v>60805335</v>
      </c>
      <c r="ZM364" s="16">
        <v>50383006</v>
      </c>
      <c r="ZN364" s="16">
        <v>65145374</v>
      </c>
      <c r="ZO364" s="16">
        <v>42486724</v>
      </c>
      <c r="ZP364" s="16">
        <v>18469330</v>
      </c>
      <c r="ZQ364" s="16">
        <v>94511238</v>
      </c>
      <c r="ZR364" s="16">
        <v>36773785</v>
      </c>
      <c r="ZS364" s="16">
        <v>16378788</v>
      </c>
      <c r="ZT364" s="16">
        <v>59042331</v>
      </c>
      <c r="ZU364" s="16">
        <v>97133275</v>
      </c>
      <c r="ZV364" s="16">
        <v>85997953</v>
      </c>
      <c r="ZW364" s="16">
        <v>1727787</v>
      </c>
      <c r="ZX364" s="16">
        <v>84472970</v>
      </c>
      <c r="ZY364" s="17">
        <v>34482027</v>
      </c>
      <c r="ZZ364" s="18">
        <v>480342820</v>
      </c>
      <c r="AAA364">
        <v>927251405</v>
      </c>
      <c r="AAB364">
        <v>745403092</v>
      </c>
      <c r="AAC364">
        <v>905273836</v>
      </c>
      <c r="AAD364">
        <v>261647971</v>
      </c>
      <c r="AAE364">
        <v>890371703</v>
      </c>
      <c r="AAF364">
        <v>514186798</v>
      </c>
      <c r="AAG364">
        <v>854414235</v>
      </c>
      <c r="AAH364">
        <v>920391554</v>
      </c>
      <c r="AAI364">
        <v>517271457</v>
      </c>
      <c r="AAJ364">
        <v>733646492</v>
      </c>
      <c r="AAK364">
        <v>901255128</v>
      </c>
      <c r="AAL364">
        <v>655381583</v>
      </c>
      <c r="AAM364">
        <v>570577301</v>
      </c>
      <c r="AAN364">
        <v>692573762</v>
      </c>
      <c r="AAO364">
        <v>690366128</v>
      </c>
      <c r="AAP364">
        <v>412977924</v>
      </c>
      <c r="AAQ364">
        <v>460314969</v>
      </c>
      <c r="AAR364">
        <v>780703138</v>
      </c>
      <c r="AAS364">
        <v>140002944</v>
      </c>
      <c r="AAT364">
        <v>295581133</v>
      </c>
      <c r="AAU364">
        <v>576960507</v>
      </c>
      <c r="AAV364">
        <v>265516091</v>
      </c>
      <c r="AAW364">
        <v>452083030</v>
      </c>
      <c r="AAX364">
        <v>467265617</v>
      </c>
      <c r="AAY364">
        <v>50781655</v>
      </c>
      <c r="AAZ364">
        <v>172713313</v>
      </c>
      <c r="ABA364">
        <v>482735934</v>
      </c>
      <c r="ABB364">
        <v>385569835</v>
      </c>
      <c r="ABC364">
        <v>980858573</v>
      </c>
      <c r="ABD364">
        <v>210899793</v>
      </c>
      <c r="ABE364">
        <v>90091145</v>
      </c>
      <c r="ABF364">
        <v>827674116</v>
      </c>
      <c r="ABG364">
        <v>480747826</v>
      </c>
      <c r="ABH364">
        <v>889668917</v>
      </c>
      <c r="ABI364">
        <v>120464897</v>
      </c>
      <c r="ABJ364">
        <v>735639289</v>
      </c>
      <c r="ABK364">
        <v>625044558</v>
      </c>
      <c r="ABL364">
        <v>271448707</v>
      </c>
      <c r="ABM364">
        <v>550347733</v>
      </c>
      <c r="ABN364">
        <v>561906513</v>
      </c>
      <c r="ABO364">
        <v>601185972</v>
      </c>
      <c r="ABP364">
        <v>670892879</v>
      </c>
      <c r="ABQ364">
        <v>856473067</v>
      </c>
      <c r="ABR364">
        <v>430808685</v>
      </c>
      <c r="ABS364">
        <v>959384226</v>
      </c>
      <c r="ABT364">
        <v>177823405</v>
      </c>
      <c r="ABU364">
        <v>848339596</v>
      </c>
      <c r="ABV364">
        <v>899549681</v>
      </c>
      <c r="ABW364">
        <v>975451937</v>
      </c>
      <c r="ABX364">
        <v>712230079</v>
      </c>
      <c r="ABY364">
        <v>580213580</v>
      </c>
      <c r="ABZ364">
        <v>344535577</v>
      </c>
      <c r="ACA364">
        <v>783571172</v>
      </c>
      <c r="ACB364">
        <v>54619559</v>
      </c>
      <c r="ACC364">
        <v>218982230</v>
      </c>
      <c r="ACD364">
        <v>388668136</v>
      </c>
      <c r="ACE364">
        <v>303958468</v>
      </c>
      <c r="ACF364">
        <v>917391795</v>
      </c>
      <c r="ACG364">
        <v>688823378</v>
      </c>
      <c r="ACH364">
        <v>290771443</v>
      </c>
      <c r="ACI364">
        <v>207114417</v>
      </c>
      <c r="ACJ364">
        <v>78732433</v>
      </c>
      <c r="ACK364">
        <v>920068752</v>
      </c>
      <c r="ACL364">
        <v>369462009</v>
      </c>
      <c r="ACM364">
        <v>248580721</v>
      </c>
      <c r="ACN364">
        <v>551496474</v>
      </c>
      <c r="ACO364">
        <v>697301195</v>
      </c>
      <c r="ACP364">
        <v>492666710</v>
      </c>
      <c r="ACQ364">
        <v>685576249</v>
      </c>
      <c r="ACR364">
        <v>173771549</v>
      </c>
      <c r="ACS364">
        <v>576871043</v>
      </c>
      <c r="ACT364">
        <v>444201813</v>
      </c>
      <c r="ACU364">
        <v>587642731</v>
      </c>
      <c r="ACV364">
        <v>857306110</v>
      </c>
      <c r="ACW364">
        <v>842191061</v>
      </c>
      <c r="ACX364">
        <v>33802864</v>
      </c>
      <c r="ACY364">
        <v>387512852</v>
      </c>
      <c r="ACZ364">
        <v>312007683</v>
      </c>
      <c r="ADA364">
        <v>168511845</v>
      </c>
      <c r="ADB364">
        <v>320058266</v>
      </c>
      <c r="ADC364">
        <v>394623799</v>
      </c>
      <c r="ADD364">
        <v>581163805</v>
      </c>
      <c r="ADE364">
        <v>910482727</v>
      </c>
      <c r="ADF364">
        <v>256117528</v>
      </c>
      <c r="ADG364">
        <v>522911531</v>
      </c>
      <c r="ADH364">
        <v>292752719</v>
      </c>
      <c r="ADI364">
        <v>184589979</v>
      </c>
      <c r="ADJ364">
        <v>64158571</v>
      </c>
      <c r="ADK364">
        <v>100327133</v>
      </c>
      <c r="ADL364">
        <v>512981121</v>
      </c>
      <c r="ADM364">
        <v>725683549</v>
      </c>
      <c r="ADN364">
        <v>949679623</v>
      </c>
      <c r="ADO364">
        <v>306278353</v>
      </c>
      <c r="ADP364">
        <v>956417555</v>
      </c>
      <c r="ADQ364">
        <v>642992809</v>
      </c>
      <c r="ADR364">
        <v>7429063</v>
      </c>
      <c r="ADS364">
        <v>552874404</v>
      </c>
      <c r="ADT364">
        <v>451245987</v>
      </c>
      <c r="ADU364" s="19">
        <v>612555291</v>
      </c>
    </row>
    <row r="365" spans="1:801" hidden="1" x14ac:dyDescent="0.2">
      <c r="A365" s="2"/>
      <c r="B365" s="15">
        <v>41</v>
      </c>
      <c r="C365" s="16">
        <v>57</v>
      </c>
      <c r="D365" s="16">
        <v>79</v>
      </c>
      <c r="E365" s="16">
        <v>74</v>
      </c>
      <c r="F365" s="16">
        <v>48</v>
      </c>
      <c r="G365" s="16">
        <v>57</v>
      </c>
      <c r="H365" s="16">
        <v>74</v>
      </c>
      <c r="I365" s="16">
        <v>4</v>
      </c>
      <c r="J365" s="16">
        <v>5</v>
      </c>
      <c r="K365" s="16">
        <v>6</v>
      </c>
      <c r="L365" s="16">
        <v>83</v>
      </c>
      <c r="M365" s="16">
        <v>39</v>
      </c>
      <c r="N365" s="16">
        <v>10</v>
      </c>
      <c r="O365" s="16">
        <v>51</v>
      </c>
      <c r="P365" s="16">
        <v>95</v>
      </c>
      <c r="Q365" s="16">
        <v>57</v>
      </c>
      <c r="R365" s="16">
        <v>59</v>
      </c>
      <c r="S365" s="16">
        <v>98</v>
      </c>
      <c r="T365" s="16">
        <v>36</v>
      </c>
      <c r="U365" s="16">
        <v>92</v>
      </c>
      <c r="V365" s="16">
        <v>9</v>
      </c>
      <c r="W365" s="16">
        <v>5</v>
      </c>
      <c r="X365" s="16">
        <v>44</v>
      </c>
      <c r="Y365" s="16">
        <v>41</v>
      </c>
      <c r="Z365" s="16">
        <v>78</v>
      </c>
      <c r="AA365" s="16">
        <v>36</v>
      </c>
      <c r="AB365" s="16">
        <v>5</v>
      </c>
      <c r="AC365" s="16">
        <v>92</v>
      </c>
      <c r="AD365" s="16">
        <v>87</v>
      </c>
      <c r="AE365" s="16">
        <v>62</v>
      </c>
      <c r="AF365" s="16">
        <v>15</v>
      </c>
      <c r="AG365" s="16">
        <v>49</v>
      </c>
      <c r="AH365" s="16">
        <v>56</v>
      </c>
      <c r="AI365" s="16">
        <v>44</v>
      </c>
      <c r="AJ365" s="16">
        <v>94</v>
      </c>
      <c r="AK365" s="16">
        <v>72</v>
      </c>
      <c r="AL365" s="16">
        <v>49</v>
      </c>
      <c r="AM365" s="16">
        <v>58</v>
      </c>
      <c r="AN365" s="16">
        <v>74</v>
      </c>
      <c r="AO365" s="16">
        <v>62</v>
      </c>
      <c r="AP365" s="16">
        <v>25</v>
      </c>
      <c r="AQ365" s="16">
        <v>55</v>
      </c>
      <c r="AR365" s="16">
        <v>42</v>
      </c>
      <c r="AS365" s="16">
        <v>46</v>
      </c>
      <c r="AT365" s="16">
        <v>68</v>
      </c>
      <c r="AU365" s="16">
        <v>65</v>
      </c>
      <c r="AV365" s="16">
        <v>12</v>
      </c>
      <c r="AW365" s="16">
        <v>45</v>
      </c>
      <c r="AX365" s="16">
        <v>93</v>
      </c>
      <c r="AY365" s="16">
        <v>52</v>
      </c>
      <c r="AZ365" s="16">
        <v>66</v>
      </c>
      <c r="BA365" s="16">
        <v>60</v>
      </c>
      <c r="BB365" s="16">
        <v>33</v>
      </c>
      <c r="BC365" s="16">
        <v>68</v>
      </c>
      <c r="BD365" s="16">
        <v>66</v>
      </c>
      <c r="BE365" s="16">
        <v>34</v>
      </c>
      <c r="BF365" s="16">
        <v>99</v>
      </c>
      <c r="BG365" s="16">
        <v>83</v>
      </c>
      <c r="BH365" s="16">
        <v>63</v>
      </c>
      <c r="BI365" s="16">
        <v>53</v>
      </c>
      <c r="BJ365" s="16">
        <v>68</v>
      </c>
      <c r="BK365" s="16">
        <v>74</v>
      </c>
      <c r="BL365" s="16">
        <v>77</v>
      </c>
      <c r="BM365" s="16">
        <v>46</v>
      </c>
      <c r="BN365" s="16">
        <v>86</v>
      </c>
      <c r="BO365" s="16">
        <v>83</v>
      </c>
      <c r="BP365" s="16">
        <v>10</v>
      </c>
      <c r="BQ365" s="16">
        <v>87</v>
      </c>
      <c r="BR365" s="16">
        <v>90</v>
      </c>
      <c r="BS365" s="16">
        <v>55</v>
      </c>
      <c r="BT365" s="16">
        <v>34</v>
      </c>
      <c r="BU365" s="16">
        <v>98</v>
      </c>
      <c r="BV365" s="16">
        <v>27</v>
      </c>
      <c r="BW365" s="16">
        <v>51</v>
      </c>
      <c r="BX365" s="16">
        <v>47</v>
      </c>
      <c r="BY365" s="16">
        <v>6</v>
      </c>
      <c r="BZ365" s="16">
        <v>92</v>
      </c>
      <c r="CA365" s="16">
        <v>97</v>
      </c>
      <c r="CB365" s="16">
        <v>30</v>
      </c>
      <c r="CC365" s="16">
        <v>27</v>
      </c>
      <c r="CD365" s="16">
        <v>94</v>
      </c>
      <c r="CE365" s="16">
        <v>46</v>
      </c>
      <c r="CF365" s="16">
        <v>76</v>
      </c>
      <c r="CG365" s="16">
        <v>53</v>
      </c>
      <c r="CH365" s="16">
        <v>8</v>
      </c>
      <c r="CI365" s="16">
        <v>67</v>
      </c>
      <c r="CJ365" s="16">
        <v>47</v>
      </c>
      <c r="CK365" s="16">
        <v>82</v>
      </c>
      <c r="CL365" s="16">
        <v>69</v>
      </c>
      <c r="CM365" s="16">
        <v>17</v>
      </c>
      <c r="CN365" s="16">
        <v>51</v>
      </c>
      <c r="CO365" s="16">
        <v>43</v>
      </c>
      <c r="CP365" s="16">
        <v>52</v>
      </c>
      <c r="CQ365" s="16">
        <v>59</v>
      </c>
      <c r="CR365" s="16">
        <v>13</v>
      </c>
      <c r="CS365" s="16">
        <v>16</v>
      </c>
      <c r="CT365" s="16">
        <v>11</v>
      </c>
      <c r="CU365" s="16">
        <v>2</v>
      </c>
      <c r="CV365" s="16">
        <v>54</v>
      </c>
      <c r="CW365" s="17">
        <v>14</v>
      </c>
      <c r="CX365" s="18">
        <v>675</v>
      </c>
      <c r="CY365">
        <v>109</v>
      </c>
      <c r="CZ365">
        <v>716</v>
      </c>
      <c r="DA365">
        <v>873</v>
      </c>
      <c r="DB365">
        <v>110</v>
      </c>
      <c r="DC365">
        <v>505</v>
      </c>
      <c r="DD365">
        <v>148</v>
      </c>
      <c r="DE365">
        <v>422</v>
      </c>
      <c r="DF365">
        <v>451</v>
      </c>
      <c r="DG365">
        <v>149</v>
      </c>
      <c r="DH365">
        <v>706</v>
      </c>
      <c r="DI365">
        <v>753</v>
      </c>
      <c r="DJ365">
        <v>409</v>
      </c>
      <c r="DK365">
        <v>979</v>
      </c>
      <c r="DL365">
        <v>572</v>
      </c>
      <c r="DM365">
        <v>657</v>
      </c>
      <c r="DN365">
        <v>490</v>
      </c>
      <c r="DO365">
        <v>385</v>
      </c>
      <c r="DP365">
        <v>201</v>
      </c>
      <c r="DQ365">
        <v>831</v>
      </c>
      <c r="DR365">
        <v>665</v>
      </c>
      <c r="DS365">
        <v>274</v>
      </c>
      <c r="DT365">
        <v>315</v>
      </c>
      <c r="DU365">
        <v>947</v>
      </c>
      <c r="DV365">
        <v>449</v>
      </c>
      <c r="DW365">
        <v>269</v>
      </c>
      <c r="DX365">
        <v>707</v>
      </c>
      <c r="DY365">
        <v>957</v>
      </c>
      <c r="DZ365">
        <v>143</v>
      </c>
      <c r="EA365">
        <v>395</v>
      </c>
      <c r="EB365">
        <v>453</v>
      </c>
      <c r="EC365">
        <v>910</v>
      </c>
      <c r="ED365">
        <v>84</v>
      </c>
      <c r="EE365">
        <v>383</v>
      </c>
      <c r="EF365">
        <v>473</v>
      </c>
      <c r="EG365">
        <v>744</v>
      </c>
      <c r="EH365">
        <v>635</v>
      </c>
      <c r="EI365">
        <v>584</v>
      </c>
      <c r="EJ365">
        <v>681</v>
      </c>
      <c r="EK365">
        <v>638</v>
      </c>
      <c r="EL365">
        <v>399</v>
      </c>
      <c r="EM365">
        <v>78</v>
      </c>
      <c r="EN365">
        <v>462</v>
      </c>
      <c r="EO365">
        <v>269</v>
      </c>
      <c r="EP365">
        <v>807</v>
      </c>
      <c r="EQ365">
        <v>956</v>
      </c>
      <c r="ER365">
        <v>324</v>
      </c>
      <c r="ES365">
        <v>171</v>
      </c>
      <c r="ET365">
        <v>561</v>
      </c>
      <c r="EU365">
        <v>145</v>
      </c>
      <c r="EV365">
        <v>626</v>
      </c>
      <c r="EW365">
        <v>126</v>
      </c>
      <c r="EX365">
        <v>771</v>
      </c>
      <c r="EY365">
        <v>162</v>
      </c>
      <c r="EZ365">
        <v>466</v>
      </c>
      <c r="FA365">
        <v>436</v>
      </c>
      <c r="FB365">
        <v>144</v>
      </c>
      <c r="FC365">
        <v>308</v>
      </c>
      <c r="FD365">
        <v>307</v>
      </c>
      <c r="FE365">
        <v>293</v>
      </c>
      <c r="FF365">
        <v>532</v>
      </c>
      <c r="FG365">
        <v>374</v>
      </c>
      <c r="FH365">
        <v>846</v>
      </c>
      <c r="FI365">
        <v>439</v>
      </c>
      <c r="FJ365">
        <v>721</v>
      </c>
      <c r="FK365">
        <v>429</v>
      </c>
      <c r="FL365">
        <v>226</v>
      </c>
      <c r="FM365">
        <v>935</v>
      </c>
      <c r="FN365">
        <v>202</v>
      </c>
      <c r="FO365">
        <v>227</v>
      </c>
      <c r="FP365">
        <v>823</v>
      </c>
      <c r="FQ365">
        <v>57</v>
      </c>
      <c r="FR365">
        <v>866</v>
      </c>
      <c r="FS365">
        <v>649</v>
      </c>
      <c r="FT365">
        <v>559</v>
      </c>
      <c r="FU365">
        <v>984</v>
      </c>
      <c r="FV365">
        <v>530</v>
      </c>
      <c r="FW365">
        <v>141</v>
      </c>
      <c r="FX365">
        <v>660</v>
      </c>
      <c r="FY365">
        <v>627</v>
      </c>
      <c r="FZ365">
        <v>535</v>
      </c>
      <c r="GA365">
        <v>834</v>
      </c>
      <c r="GB365">
        <v>793</v>
      </c>
      <c r="GC365">
        <v>77</v>
      </c>
      <c r="GD365">
        <v>543</v>
      </c>
      <c r="GE365">
        <v>883</v>
      </c>
      <c r="GF365">
        <v>833</v>
      </c>
      <c r="GG365">
        <v>72</v>
      </c>
      <c r="GH365">
        <v>200</v>
      </c>
      <c r="GI365">
        <v>308</v>
      </c>
      <c r="GJ365">
        <v>871</v>
      </c>
      <c r="GK365">
        <v>608</v>
      </c>
      <c r="GL365">
        <v>936</v>
      </c>
      <c r="GM365">
        <v>701</v>
      </c>
      <c r="GN365">
        <v>571</v>
      </c>
      <c r="GO365">
        <v>547</v>
      </c>
      <c r="GP365">
        <v>170</v>
      </c>
      <c r="GQ365">
        <v>211</v>
      </c>
      <c r="GR365">
        <v>818</v>
      </c>
      <c r="GS365" s="19">
        <v>151</v>
      </c>
      <c r="GT365" s="15">
        <v>1188</v>
      </c>
      <c r="GU365" s="16">
        <v>1749</v>
      </c>
      <c r="GV365" s="16">
        <v>1724</v>
      </c>
      <c r="GW365" s="16">
        <v>9854</v>
      </c>
      <c r="GX365" s="16">
        <v>7675</v>
      </c>
      <c r="GY365" s="16">
        <v>9676</v>
      </c>
      <c r="GZ365" s="16">
        <v>1483</v>
      </c>
      <c r="HA365" s="16">
        <v>3715</v>
      </c>
      <c r="HB365" s="16">
        <v>9292</v>
      </c>
      <c r="HC365" s="16">
        <v>9855</v>
      </c>
      <c r="HD365" s="16">
        <v>4562</v>
      </c>
      <c r="HE365" s="16">
        <v>2102</v>
      </c>
      <c r="HF365" s="16">
        <v>4453</v>
      </c>
      <c r="HG365" s="16">
        <v>3435</v>
      </c>
      <c r="HH365" s="16">
        <v>9132</v>
      </c>
      <c r="HI365" s="16">
        <v>651</v>
      </c>
      <c r="HJ365" s="16">
        <v>2470</v>
      </c>
      <c r="HK365" s="16">
        <v>896</v>
      </c>
      <c r="HL365" s="16">
        <v>6107</v>
      </c>
      <c r="HM365" s="16">
        <v>8858</v>
      </c>
      <c r="HN365" s="16">
        <v>9258</v>
      </c>
      <c r="HO365" s="16">
        <v>3454</v>
      </c>
      <c r="HP365" s="16">
        <v>9106</v>
      </c>
      <c r="HQ365" s="16">
        <v>8817</v>
      </c>
      <c r="HR365" s="16">
        <v>7960</v>
      </c>
      <c r="HS365" s="16">
        <v>7729</v>
      </c>
      <c r="HT365" s="16">
        <v>2178</v>
      </c>
      <c r="HU365" s="16">
        <v>4601</v>
      </c>
      <c r="HV365" s="16">
        <v>9105</v>
      </c>
      <c r="HW365" s="16">
        <v>4200</v>
      </c>
      <c r="HX365" s="16">
        <v>2675</v>
      </c>
      <c r="HY365" s="16">
        <v>3618</v>
      </c>
      <c r="HZ365" s="16">
        <v>9820</v>
      </c>
      <c r="IA365" s="16">
        <v>7929</v>
      </c>
      <c r="IB365" s="16">
        <v>9592</v>
      </c>
      <c r="IC365" s="16">
        <v>6363</v>
      </c>
      <c r="ID365" s="16">
        <v>1899</v>
      </c>
      <c r="IE365" s="16">
        <v>8224</v>
      </c>
      <c r="IF365" s="16">
        <v>6525</v>
      </c>
      <c r="IG365" s="16">
        <v>4381</v>
      </c>
      <c r="IH365" s="16">
        <v>1290</v>
      </c>
      <c r="II365" s="16">
        <v>6478</v>
      </c>
      <c r="IJ365" s="16">
        <v>3515</v>
      </c>
      <c r="IK365" s="16">
        <v>6329</v>
      </c>
      <c r="IL365" s="16">
        <v>6142</v>
      </c>
      <c r="IM365" s="16">
        <v>5095</v>
      </c>
      <c r="IN365" s="16">
        <v>5494</v>
      </c>
      <c r="IO365" s="16">
        <v>3564</v>
      </c>
      <c r="IP365" s="16">
        <v>3298</v>
      </c>
      <c r="IQ365" s="16">
        <v>6876</v>
      </c>
      <c r="IR365" s="16">
        <v>8897</v>
      </c>
      <c r="IS365" s="16">
        <v>5216</v>
      </c>
      <c r="IT365" s="16">
        <v>480</v>
      </c>
      <c r="IU365" s="16">
        <v>2047</v>
      </c>
      <c r="IV365" s="16">
        <v>4034</v>
      </c>
      <c r="IW365" s="16">
        <v>491</v>
      </c>
      <c r="IX365" s="16">
        <v>1684</v>
      </c>
      <c r="IY365" s="16">
        <v>5284</v>
      </c>
      <c r="IZ365" s="16">
        <v>4468</v>
      </c>
      <c r="JA365" s="16">
        <v>4469</v>
      </c>
      <c r="JB365" s="16">
        <v>2810</v>
      </c>
      <c r="JC365" s="16">
        <v>1622</v>
      </c>
      <c r="JD365" s="16">
        <v>1242</v>
      </c>
      <c r="JE365" s="16">
        <v>2408</v>
      </c>
      <c r="JF365" s="16">
        <v>6054</v>
      </c>
      <c r="JG365" s="16">
        <v>7677</v>
      </c>
      <c r="JH365" s="16">
        <v>5073</v>
      </c>
      <c r="JI365" s="16">
        <v>539</v>
      </c>
      <c r="JJ365" s="16">
        <v>3218</v>
      </c>
      <c r="JK365" s="16">
        <v>3360</v>
      </c>
      <c r="JL365" s="16">
        <v>7201</v>
      </c>
      <c r="JM365" s="16">
        <v>916</v>
      </c>
      <c r="JN365" s="16">
        <v>6430</v>
      </c>
      <c r="JO365" s="16">
        <v>7441</v>
      </c>
      <c r="JP365" s="16">
        <v>3901</v>
      </c>
      <c r="JQ365" s="16">
        <v>1353</v>
      </c>
      <c r="JR365" s="16">
        <v>7181</v>
      </c>
      <c r="JS365" s="16">
        <v>9226</v>
      </c>
      <c r="JT365" s="16">
        <v>3891</v>
      </c>
      <c r="JU365" s="16">
        <v>5656</v>
      </c>
      <c r="JV365" s="16">
        <v>5059</v>
      </c>
      <c r="JW365" s="16">
        <v>1529</v>
      </c>
      <c r="JX365" s="16">
        <v>4142</v>
      </c>
      <c r="JY365" s="16">
        <v>9371</v>
      </c>
      <c r="JZ365" s="16">
        <v>3447</v>
      </c>
      <c r="KA365" s="16">
        <v>5594</v>
      </c>
      <c r="KB365" s="16">
        <v>7111</v>
      </c>
      <c r="KC365" s="16">
        <v>3893</v>
      </c>
      <c r="KD365" s="16">
        <v>5194</v>
      </c>
      <c r="KE365" s="16">
        <v>6230</v>
      </c>
      <c r="KF365" s="16">
        <v>3434</v>
      </c>
      <c r="KG365" s="16">
        <v>1429</v>
      </c>
      <c r="KH365" s="16">
        <v>7004</v>
      </c>
      <c r="KI365" s="16">
        <v>8100</v>
      </c>
      <c r="KJ365" s="16">
        <v>3460</v>
      </c>
      <c r="KK365" s="16">
        <v>4560</v>
      </c>
      <c r="KL365" s="16">
        <v>4445</v>
      </c>
      <c r="KM365" s="16">
        <v>9758</v>
      </c>
      <c r="KN365" s="16">
        <v>1353</v>
      </c>
      <c r="KO365" s="17">
        <v>2530</v>
      </c>
      <c r="KP365" s="18">
        <v>87998</v>
      </c>
      <c r="KQ365">
        <v>48338</v>
      </c>
      <c r="KR365">
        <v>40261</v>
      </c>
      <c r="KS365">
        <v>56780</v>
      </c>
      <c r="KT365">
        <v>63849</v>
      </c>
      <c r="KU365">
        <v>13277</v>
      </c>
      <c r="KV365">
        <v>6714</v>
      </c>
      <c r="KW365">
        <v>55235</v>
      </c>
      <c r="KX365">
        <v>53297</v>
      </c>
      <c r="KY365">
        <v>96398</v>
      </c>
      <c r="KZ365">
        <v>37181</v>
      </c>
      <c r="LA365">
        <v>80672</v>
      </c>
      <c r="LB365">
        <v>79789</v>
      </c>
      <c r="LC365">
        <v>83501</v>
      </c>
      <c r="LD365">
        <v>14599</v>
      </c>
      <c r="LE365">
        <v>73343</v>
      </c>
      <c r="LF365">
        <v>21303</v>
      </c>
      <c r="LG365">
        <v>4495</v>
      </c>
      <c r="LH365">
        <v>43314</v>
      </c>
      <c r="LI365">
        <v>16603</v>
      </c>
      <c r="LJ365">
        <v>59290</v>
      </c>
      <c r="LK365">
        <v>26763</v>
      </c>
      <c r="LL365">
        <v>32997</v>
      </c>
      <c r="LM365">
        <v>52935</v>
      </c>
      <c r="LN365">
        <v>42456</v>
      </c>
      <c r="LO365">
        <v>86558</v>
      </c>
      <c r="LP365">
        <v>99418</v>
      </c>
      <c r="LQ365">
        <v>32879</v>
      </c>
      <c r="LR365">
        <v>74409</v>
      </c>
      <c r="LS365">
        <v>68657</v>
      </c>
      <c r="LT365">
        <v>33343</v>
      </c>
      <c r="LU365">
        <v>44604</v>
      </c>
      <c r="LV365">
        <v>9952</v>
      </c>
      <c r="LW365">
        <v>1293</v>
      </c>
      <c r="LX365">
        <v>4720</v>
      </c>
      <c r="LY365">
        <v>68688</v>
      </c>
      <c r="LZ365">
        <v>31420</v>
      </c>
      <c r="MA365">
        <v>55020</v>
      </c>
      <c r="MB365">
        <v>75959</v>
      </c>
      <c r="MC365">
        <v>21194</v>
      </c>
      <c r="MD365">
        <v>27951</v>
      </c>
      <c r="ME365">
        <v>82468</v>
      </c>
      <c r="MF365">
        <v>27791</v>
      </c>
      <c r="MG365">
        <v>6685</v>
      </c>
      <c r="MH365">
        <v>47320</v>
      </c>
      <c r="MI365">
        <v>43609</v>
      </c>
      <c r="MJ365">
        <v>55957</v>
      </c>
      <c r="MK365">
        <v>69917</v>
      </c>
      <c r="ML365">
        <v>26325</v>
      </c>
      <c r="MM365">
        <v>86788</v>
      </c>
      <c r="MN365">
        <v>17625</v>
      </c>
      <c r="MO365">
        <v>68337</v>
      </c>
      <c r="MP365">
        <v>34902</v>
      </c>
      <c r="MQ365">
        <v>39838</v>
      </c>
      <c r="MR365">
        <v>843</v>
      </c>
      <c r="MS365">
        <v>99669</v>
      </c>
      <c r="MT365">
        <v>11047</v>
      </c>
      <c r="MU365">
        <v>40636</v>
      </c>
      <c r="MV365">
        <v>49337</v>
      </c>
      <c r="MW365">
        <v>88436</v>
      </c>
      <c r="MX365">
        <v>91671</v>
      </c>
      <c r="MY365">
        <v>36890</v>
      </c>
      <c r="MZ365">
        <v>29825</v>
      </c>
      <c r="NA365">
        <v>77507</v>
      </c>
      <c r="NB365">
        <v>24776</v>
      </c>
      <c r="NC365">
        <v>8836</v>
      </c>
      <c r="ND365">
        <v>71562</v>
      </c>
      <c r="NE365">
        <v>45825</v>
      </c>
      <c r="NF365">
        <v>76679</v>
      </c>
      <c r="NG365">
        <v>56943</v>
      </c>
      <c r="NH365">
        <v>21934</v>
      </c>
      <c r="NI365">
        <v>56239</v>
      </c>
      <c r="NJ365">
        <v>92085</v>
      </c>
      <c r="NK365">
        <v>81075</v>
      </c>
      <c r="NL365">
        <v>95993</v>
      </c>
      <c r="NM365">
        <v>69861</v>
      </c>
      <c r="NN365">
        <v>82427</v>
      </c>
      <c r="NO365">
        <v>39406</v>
      </c>
      <c r="NP365">
        <v>14972</v>
      </c>
      <c r="NQ365">
        <v>49894</v>
      </c>
      <c r="NR365">
        <v>47508</v>
      </c>
      <c r="NS365">
        <v>93391</v>
      </c>
      <c r="NT365">
        <v>27144</v>
      </c>
      <c r="NU365">
        <v>19834</v>
      </c>
      <c r="NV365">
        <v>70778</v>
      </c>
      <c r="NW365">
        <v>68751</v>
      </c>
      <c r="NX365">
        <v>94319</v>
      </c>
      <c r="NY365">
        <v>21423</v>
      </c>
      <c r="NZ365">
        <v>28626</v>
      </c>
      <c r="OA365">
        <v>75527</v>
      </c>
      <c r="OB365">
        <v>13555</v>
      </c>
      <c r="OC365">
        <v>66598</v>
      </c>
      <c r="OD365">
        <v>53764</v>
      </c>
      <c r="OE365">
        <v>90479</v>
      </c>
      <c r="OF365">
        <v>36334</v>
      </c>
      <c r="OG365">
        <v>93708</v>
      </c>
      <c r="OH365">
        <v>54835</v>
      </c>
      <c r="OI365">
        <v>26413</v>
      </c>
      <c r="OJ365">
        <v>98257</v>
      </c>
      <c r="OK365" s="19">
        <v>86424</v>
      </c>
      <c r="OL365" s="15">
        <v>962941</v>
      </c>
      <c r="OM365" s="16">
        <v>469708</v>
      </c>
      <c r="ON365" s="16">
        <v>840074</v>
      </c>
      <c r="OO365" s="16">
        <v>282773</v>
      </c>
      <c r="OP365" s="16">
        <v>874661</v>
      </c>
      <c r="OQ365" s="16">
        <v>7581</v>
      </c>
      <c r="OR365" s="16">
        <v>839695</v>
      </c>
      <c r="OS365" s="16">
        <v>360472</v>
      </c>
      <c r="OT365" s="16">
        <v>202347</v>
      </c>
      <c r="OU365" s="16">
        <v>844338</v>
      </c>
      <c r="OV365" s="16">
        <v>640499</v>
      </c>
      <c r="OW365" s="16">
        <v>33235</v>
      </c>
      <c r="OX365" s="16">
        <v>71174</v>
      </c>
      <c r="OY365" s="16">
        <v>300437</v>
      </c>
      <c r="OZ365" s="16">
        <v>941728</v>
      </c>
      <c r="PA365" s="16">
        <v>683628</v>
      </c>
      <c r="PB365" s="16">
        <v>676551</v>
      </c>
      <c r="PC365" s="16">
        <v>36877</v>
      </c>
      <c r="PD365" s="16">
        <v>663709</v>
      </c>
      <c r="PE365" s="16">
        <v>264792</v>
      </c>
      <c r="PF365" s="16">
        <v>153490</v>
      </c>
      <c r="PG365" s="16">
        <v>481818</v>
      </c>
      <c r="PH365" s="16">
        <v>380942</v>
      </c>
      <c r="PI365" s="16">
        <v>199741</v>
      </c>
      <c r="PJ365" s="16">
        <v>972882</v>
      </c>
      <c r="PK365" s="16">
        <v>498314</v>
      </c>
      <c r="PL365" s="16">
        <v>502483</v>
      </c>
      <c r="PM365" s="16">
        <v>198313</v>
      </c>
      <c r="PN365" s="16">
        <v>448453</v>
      </c>
      <c r="PO365" s="16">
        <v>796931</v>
      </c>
      <c r="PP365" s="16">
        <v>203533</v>
      </c>
      <c r="PQ365" s="16">
        <v>96147</v>
      </c>
      <c r="PR365" s="16">
        <v>672749</v>
      </c>
      <c r="PS365" s="16">
        <v>870131</v>
      </c>
      <c r="PT365" s="16">
        <v>335579</v>
      </c>
      <c r="PU365" s="16">
        <v>677871</v>
      </c>
      <c r="PV365" s="16">
        <v>877682</v>
      </c>
      <c r="PW365" s="16">
        <v>859291</v>
      </c>
      <c r="PX365" s="16">
        <v>160017</v>
      </c>
      <c r="PY365" s="16">
        <v>730836</v>
      </c>
      <c r="PZ365" s="16">
        <v>354211</v>
      </c>
      <c r="QA365" s="16">
        <v>67725</v>
      </c>
      <c r="QB365" s="16">
        <v>925075</v>
      </c>
      <c r="QC365" s="16">
        <v>924548</v>
      </c>
      <c r="QD365" s="16">
        <v>103692</v>
      </c>
      <c r="QE365" s="16">
        <v>184197</v>
      </c>
      <c r="QF365" s="16">
        <v>628895</v>
      </c>
      <c r="QG365" s="16">
        <v>304586</v>
      </c>
      <c r="QH365" s="16">
        <v>533882</v>
      </c>
      <c r="QI365" s="16">
        <v>492771</v>
      </c>
      <c r="QJ365" s="16">
        <v>41570</v>
      </c>
      <c r="QK365" s="16">
        <v>794038</v>
      </c>
      <c r="QL365" s="16">
        <v>127008</v>
      </c>
      <c r="QM365" s="16">
        <v>897679</v>
      </c>
      <c r="QN365" s="16">
        <v>668558</v>
      </c>
      <c r="QO365" s="16">
        <v>183342</v>
      </c>
      <c r="QP365" s="16">
        <v>749154</v>
      </c>
      <c r="QQ365" s="16">
        <v>5589</v>
      </c>
      <c r="QR365" s="16">
        <v>491156</v>
      </c>
      <c r="QS365" s="16">
        <v>894444</v>
      </c>
      <c r="QT365" s="16">
        <v>830211</v>
      </c>
      <c r="QU365" s="16">
        <v>45123</v>
      </c>
      <c r="QV365" s="16">
        <v>607166</v>
      </c>
      <c r="QW365" s="16">
        <v>697626</v>
      </c>
      <c r="QX365" s="16">
        <v>280865</v>
      </c>
      <c r="QY365" s="16">
        <v>629086</v>
      </c>
      <c r="QZ365" s="16">
        <v>115537</v>
      </c>
      <c r="RA365" s="16">
        <v>780949</v>
      </c>
      <c r="RB365" s="16">
        <v>717456</v>
      </c>
      <c r="RC365" s="16">
        <v>933019</v>
      </c>
      <c r="RD365" s="16">
        <v>719964</v>
      </c>
      <c r="RE365" s="16">
        <v>570412</v>
      </c>
      <c r="RF365" s="16">
        <v>592366</v>
      </c>
      <c r="RG365" s="16">
        <v>467225</v>
      </c>
      <c r="RH365" s="16">
        <v>670959</v>
      </c>
      <c r="RI365" s="16">
        <v>150401</v>
      </c>
      <c r="RJ365" s="16">
        <v>777461</v>
      </c>
      <c r="RK365" s="16">
        <v>322288</v>
      </c>
      <c r="RL365" s="16">
        <v>233538</v>
      </c>
      <c r="RM365" s="16">
        <v>753757</v>
      </c>
      <c r="RN365" s="16">
        <v>986691</v>
      </c>
      <c r="RO365" s="16">
        <v>93985</v>
      </c>
      <c r="RP365" s="16">
        <v>310820</v>
      </c>
      <c r="RQ365" s="16">
        <v>996387</v>
      </c>
      <c r="RR365" s="16">
        <v>866576</v>
      </c>
      <c r="RS365" s="16">
        <v>428438</v>
      </c>
      <c r="RT365" s="16">
        <v>391851</v>
      </c>
      <c r="RU365" s="16">
        <v>646286</v>
      </c>
      <c r="RV365" s="16">
        <v>652227</v>
      </c>
      <c r="RW365" s="16">
        <v>930683</v>
      </c>
      <c r="RX365" s="16">
        <v>458967</v>
      </c>
      <c r="RY365" s="16">
        <v>134811</v>
      </c>
      <c r="RZ365" s="16">
        <v>27340</v>
      </c>
      <c r="SA365" s="16">
        <v>997768</v>
      </c>
      <c r="SB365" s="16">
        <v>561185</v>
      </c>
      <c r="SC365" s="16">
        <v>272797</v>
      </c>
      <c r="SD365" s="16">
        <v>690443</v>
      </c>
      <c r="SE365" s="16">
        <v>410044</v>
      </c>
      <c r="SF365" s="16">
        <v>949024</v>
      </c>
      <c r="SG365" s="17">
        <v>407694</v>
      </c>
      <c r="SH365" s="18">
        <v>7731712</v>
      </c>
      <c r="SI365">
        <v>7851864</v>
      </c>
      <c r="SJ365">
        <v>752094</v>
      </c>
      <c r="SK365">
        <v>6384850</v>
      </c>
      <c r="SL365">
        <v>5731997</v>
      </c>
      <c r="SM365">
        <v>1876225</v>
      </c>
      <c r="SN365">
        <v>5619366</v>
      </c>
      <c r="SO365">
        <v>5461118</v>
      </c>
      <c r="SP365">
        <v>54748</v>
      </c>
      <c r="SQ365">
        <v>2318064</v>
      </c>
      <c r="SR365">
        <v>1406185</v>
      </c>
      <c r="SS365">
        <v>7252369</v>
      </c>
      <c r="ST365">
        <v>97938</v>
      </c>
      <c r="SU365">
        <v>9308689</v>
      </c>
      <c r="SV365">
        <v>1128772</v>
      </c>
      <c r="SW365">
        <v>6855906</v>
      </c>
      <c r="SX365">
        <v>3627177</v>
      </c>
      <c r="SY365">
        <v>1513344</v>
      </c>
      <c r="SZ365">
        <v>2285146</v>
      </c>
      <c r="TA365">
        <v>4494123</v>
      </c>
      <c r="TB365">
        <v>8507773</v>
      </c>
      <c r="TC365">
        <v>4053871</v>
      </c>
      <c r="TD365">
        <v>1004689</v>
      </c>
      <c r="TE365">
        <v>8336877</v>
      </c>
      <c r="TF365">
        <v>7316719</v>
      </c>
      <c r="TG365">
        <v>3514499</v>
      </c>
      <c r="TH365">
        <v>6709998</v>
      </c>
      <c r="TI365">
        <v>3721558</v>
      </c>
      <c r="TJ365">
        <v>5116398</v>
      </c>
      <c r="TK365">
        <v>5254535</v>
      </c>
      <c r="TL365">
        <v>4226760</v>
      </c>
      <c r="TM365">
        <v>2346691</v>
      </c>
      <c r="TN365">
        <v>6802267</v>
      </c>
      <c r="TO365">
        <v>6051108</v>
      </c>
      <c r="TP365">
        <v>4007469</v>
      </c>
      <c r="TQ365">
        <v>2477872</v>
      </c>
      <c r="TR365">
        <v>1221775</v>
      </c>
      <c r="TS365">
        <v>6210048</v>
      </c>
      <c r="TT365">
        <v>9245266</v>
      </c>
      <c r="TU365">
        <v>7942700</v>
      </c>
      <c r="TV365">
        <v>7547573</v>
      </c>
      <c r="TW365">
        <v>2689367</v>
      </c>
      <c r="TX365">
        <v>4468080</v>
      </c>
      <c r="TY365">
        <v>6081456</v>
      </c>
      <c r="TZ365">
        <v>1450077</v>
      </c>
      <c r="UA365">
        <v>506463</v>
      </c>
      <c r="UB365">
        <v>6952214</v>
      </c>
      <c r="UC365">
        <v>1172504</v>
      </c>
      <c r="UD365">
        <v>3189904</v>
      </c>
      <c r="UE365">
        <v>3218120</v>
      </c>
      <c r="UF365">
        <v>7972695</v>
      </c>
      <c r="UG365">
        <v>5073515</v>
      </c>
      <c r="UH365">
        <v>7071849</v>
      </c>
      <c r="UI365">
        <v>5047060</v>
      </c>
      <c r="UJ365">
        <v>5715997</v>
      </c>
      <c r="UK365">
        <v>2140383</v>
      </c>
      <c r="UL365">
        <v>9489296</v>
      </c>
      <c r="UM365">
        <v>3531714</v>
      </c>
      <c r="UN365">
        <v>1418521</v>
      </c>
      <c r="UO365">
        <v>7478513</v>
      </c>
      <c r="UP365">
        <v>354265</v>
      </c>
      <c r="UQ365">
        <v>5903965</v>
      </c>
      <c r="UR365">
        <v>3807234</v>
      </c>
      <c r="US365">
        <v>1722</v>
      </c>
      <c r="UT365">
        <v>7622329</v>
      </c>
      <c r="UU365">
        <v>3952514</v>
      </c>
      <c r="UV365">
        <v>1302504</v>
      </c>
      <c r="UW365">
        <v>9612998</v>
      </c>
      <c r="UX365">
        <v>3950853</v>
      </c>
      <c r="UY365">
        <v>2007262</v>
      </c>
      <c r="UZ365">
        <v>74852</v>
      </c>
      <c r="VA365">
        <v>6709124</v>
      </c>
      <c r="VB365">
        <v>1069413</v>
      </c>
      <c r="VC365">
        <v>8200710</v>
      </c>
      <c r="VD365">
        <v>6596660</v>
      </c>
      <c r="VE365">
        <v>7107343</v>
      </c>
      <c r="VF365">
        <v>4671908</v>
      </c>
      <c r="VG365">
        <v>127194</v>
      </c>
      <c r="VH365">
        <v>514513</v>
      </c>
      <c r="VI365">
        <v>1290563</v>
      </c>
      <c r="VJ365">
        <v>932419</v>
      </c>
      <c r="VK365">
        <v>4996464</v>
      </c>
      <c r="VL365">
        <v>3603900</v>
      </c>
      <c r="VM365">
        <v>6732323</v>
      </c>
      <c r="VN365">
        <v>8127880</v>
      </c>
      <c r="VO365">
        <v>5346623</v>
      </c>
      <c r="VP365">
        <v>5816444</v>
      </c>
      <c r="VQ365">
        <v>2964116</v>
      </c>
      <c r="VR365">
        <v>3963530</v>
      </c>
      <c r="VS365">
        <v>8719309</v>
      </c>
      <c r="VT365">
        <v>8973266</v>
      </c>
      <c r="VU365">
        <v>3157352</v>
      </c>
      <c r="VV365">
        <v>4748269</v>
      </c>
      <c r="VW365">
        <v>9478508</v>
      </c>
      <c r="VX365">
        <v>9347383</v>
      </c>
      <c r="VY365">
        <v>9658562</v>
      </c>
      <c r="VZ365">
        <v>596358</v>
      </c>
      <c r="WA365">
        <v>4482661</v>
      </c>
      <c r="WB365">
        <v>5404178</v>
      </c>
      <c r="WC365" s="19">
        <v>7151678</v>
      </c>
      <c r="WD365" s="15">
        <v>33514049</v>
      </c>
      <c r="WE365" s="16">
        <v>1288099</v>
      </c>
      <c r="WF365" s="16">
        <v>11574211</v>
      </c>
      <c r="WG365" s="16">
        <v>88651838</v>
      </c>
      <c r="WH365" s="16">
        <v>73986629</v>
      </c>
      <c r="WI365" s="16">
        <v>10506242</v>
      </c>
      <c r="WJ365" s="16">
        <v>80744519</v>
      </c>
      <c r="WK365" s="16">
        <v>20889192</v>
      </c>
      <c r="WL365" s="16">
        <v>68000630</v>
      </c>
      <c r="WM365" s="16">
        <v>75602624</v>
      </c>
      <c r="WN365" s="16">
        <v>55417192</v>
      </c>
      <c r="WO365" s="16">
        <v>73424671</v>
      </c>
      <c r="WP365" s="16">
        <v>15340890</v>
      </c>
      <c r="WQ365" s="16">
        <v>90866774</v>
      </c>
      <c r="WR365" s="16">
        <v>88031104</v>
      </c>
      <c r="WS365" s="16">
        <v>76519588</v>
      </c>
      <c r="WT365" s="16">
        <v>66614133</v>
      </c>
      <c r="WU365" s="16">
        <v>27283342</v>
      </c>
      <c r="WV365" s="16">
        <v>37076953</v>
      </c>
      <c r="WW365" s="16">
        <v>66065665</v>
      </c>
      <c r="WX365" s="16">
        <v>66858704</v>
      </c>
      <c r="WY365" s="16">
        <v>54345257</v>
      </c>
      <c r="WZ365" s="16">
        <v>34535246</v>
      </c>
      <c r="XA365" s="16">
        <v>46793965</v>
      </c>
      <c r="XB365" s="16">
        <v>21547976</v>
      </c>
      <c r="XC365" s="16">
        <v>97096539</v>
      </c>
      <c r="XD365" s="16">
        <v>61375936</v>
      </c>
      <c r="XE365" s="16">
        <v>4642284</v>
      </c>
      <c r="XF365" s="16">
        <v>38948391</v>
      </c>
      <c r="XG365" s="16">
        <v>38314013</v>
      </c>
      <c r="XH365" s="16">
        <v>43292763</v>
      </c>
      <c r="XI365" s="16">
        <v>42380881</v>
      </c>
      <c r="XJ365" s="16">
        <v>80249199</v>
      </c>
      <c r="XK365" s="16">
        <v>11153419</v>
      </c>
      <c r="XL365" s="16">
        <v>96958639</v>
      </c>
      <c r="XM365" s="16">
        <v>12280132</v>
      </c>
      <c r="XN365" s="16">
        <v>21039548</v>
      </c>
      <c r="XO365" s="16">
        <v>38089233</v>
      </c>
      <c r="XP365" s="16">
        <v>75242939</v>
      </c>
      <c r="XQ365" s="16">
        <v>8662303</v>
      </c>
      <c r="XR365" s="16">
        <v>31241432</v>
      </c>
      <c r="XS365" s="16">
        <v>69777102</v>
      </c>
      <c r="XT365" s="16">
        <v>79182548</v>
      </c>
      <c r="XU365" s="16">
        <v>3704054</v>
      </c>
      <c r="XV365" s="16">
        <v>29349956</v>
      </c>
      <c r="XW365" s="16">
        <v>80908471</v>
      </c>
      <c r="XX365" s="16">
        <v>37362384</v>
      </c>
      <c r="XY365" s="16">
        <v>66219340</v>
      </c>
      <c r="XZ365" s="16">
        <v>15774075</v>
      </c>
      <c r="YA365" s="16">
        <v>9757138</v>
      </c>
      <c r="YB365" s="16">
        <v>2762352</v>
      </c>
      <c r="YC365" s="16">
        <v>23093411</v>
      </c>
      <c r="YD365" s="16">
        <v>18458657</v>
      </c>
      <c r="YE365" s="16">
        <v>25930125</v>
      </c>
      <c r="YF365" s="16">
        <v>18247689</v>
      </c>
      <c r="YG365" s="16">
        <v>2997604</v>
      </c>
      <c r="YH365" s="16">
        <v>72483285</v>
      </c>
      <c r="YI365" s="16">
        <v>53757106</v>
      </c>
      <c r="YJ365" s="16">
        <v>18463579</v>
      </c>
      <c r="YK365" s="16">
        <v>17205526</v>
      </c>
      <c r="YL365" s="16">
        <v>66775364</v>
      </c>
      <c r="YM365" s="16">
        <v>18526072</v>
      </c>
      <c r="YN365" s="16">
        <v>21916019</v>
      </c>
      <c r="YO365" s="16">
        <v>98513403</v>
      </c>
      <c r="YP365" s="16">
        <v>11369312</v>
      </c>
      <c r="YQ365" s="16">
        <v>55932300</v>
      </c>
      <c r="YR365" s="16">
        <v>72933381</v>
      </c>
      <c r="YS365" s="16">
        <v>79406525</v>
      </c>
      <c r="YT365" s="16">
        <v>804425</v>
      </c>
      <c r="YU365" s="16">
        <v>58243538</v>
      </c>
      <c r="YV365" s="16">
        <v>61274615</v>
      </c>
      <c r="YW365" s="16">
        <v>63161118</v>
      </c>
      <c r="YX365" s="16">
        <v>75460165</v>
      </c>
      <c r="YY365" s="16">
        <v>75994562</v>
      </c>
      <c r="YZ365" s="16">
        <v>87113907</v>
      </c>
      <c r="ZA365" s="16">
        <v>57924632</v>
      </c>
      <c r="ZB365" s="16">
        <v>33320903</v>
      </c>
      <c r="ZC365" s="16">
        <v>83118644</v>
      </c>
      <c r="ZD365" s="16">
        <v>74469391</v>
      </c>
      <c r="ZE365" s="16">
        <v>67843676</v>
      </c>
      <c r="ZF365" s="16">
        <v>40218412</v>
      </c>
      <c r="ZG365" s="16">
        <v>72550211</v>
      </c>
      <c r="ZH365" s="16">
        <v>26553136</v>
      </c>
      <c r="ZI365" s="16">
        <v>90385893</v>
      </c>
      <c r="ZJ365" s="16">
        <v>93852520</v>
      </c>
      <c r="ZK365" s="16">
        <v>5709288</v>
      </c>
      <c r="ZL365" s="16">
        <v>38899354</v>
      </c>
      <c r="ZM365" s="16">
        <v>21144591</v>
      </c>
      <c r="ZN365" s="16">
        <v>32395198</v>
      </c>
      <c r="ZO365" s="16">
        <v>24252490</v>
      </c>
      <c r="ZP365" s="16">
        <v>84266691</v>
      </c>
      <c r="ZQ365" s="16">
        <v>5536726</v>
      </c>
      <c r="ZR365" s="16">
        <v>18082979</v>
      </c>
      <c r="ZS365" s="16">
        <v>55716448</v>
      </c>
      <c r="ZT365" s="16">
        <v>28819412</v>
      </c>
      <c r="ZU365" s="16">
        <v>37393096</v>
      </c>
      <c r="ZV365" s="16">
        <v>67693257</v>
      </c>
      <c r="ZW365" s="16">
        <v>66952549</v>
      </c>
      <c r="ZX365" s="16">
        <v>18202511</v>
      </c>
      <c r="ZY365" s="17">
        <v>97381992</v>
      </c>
      <c r="ZZ365" s="18">
        <v>402418565</v>
      </c>
      <c r="AAA365">
        <v>719437570</v>
      </c>
      <c r="AAB365">
        <v>853724141</v>
      </c>
      <c r="AAC365">
        <v>94287668</v>
      </c>
      <c r="AAD365">
        <v>944167530</v>
      </c>
      <c r="AAE365">
        <v>295803147</v>
      </c>
      <c r="AAF365">
        <v>192041669</v>
      </c>
      <c r="AAG365">
        <v>633569620</v>
      </c>
      <c r="AAH365">
        <v>857663854</v>
      </c>
      <c r="AAI365">
        <v>42582712</v>
      </c>
      <c r="AAJ365">
        <v>436199930</v>
      </c>
      <c r="AAK365">
        <v>268310610</v>
      </c>
      <c r="AAL365">
        <v>428720749</v>
      </c>
      <c r="AAM365">
        <v>137570830</v>
      </c>
      <c r="AAN365">
        <v>125452656</v>
      </c>
      <c r="AAO365">
        <v>377422680</v>
      </c>
      <c r="AAP365">
        <v>396262686</v>
      </c>
      <c r="AAQ365">
        <v>181648389</v>
      </c>
      <c r="AAR365">
        <v>302535988</v>
      </c>
      <c r="AAS365">
        <v>531312132</v>
      </c>
      <c r="AAT365">
        <v>179795734</v>
      </c>
      <c r="AAU365">
        <v>212930620</v>
      </c>
      <c r="AAV365">
        <v>468154784</v>
      </c>
      <c r="AAW365">
        <v>304373599</v>
      </c>
      <c r="AAX365">
        <v>683970478</v>
      </c>
      <c r="AAY365">
        <v>285632163</v>
      </c>
      <c r="AAZ365">
        <v>825410175</v>
      </c>
      <c r="ABA365">
        <v>584421220</v>
      </c>
      <c r="ABB365">
        <v>802840799</v>
      </c>
      <c r="ABC365">
        <v>663574677</v>
      </c>
      <c r="ABD365">
        <v>946628214</v>
      </c>
      <c r="ABE365">
        <v>328877915</v>
      </c>
      <c r="ABF365">
        <v>515881427</v>
      </c>
      <c r="ABG365">
        <v>21037368</v>
      </c>
      <c r="ABH365">
        <v>290650042</v>
      </c>
      <c r="ABI365">
        <v>281469249</v>
      </c>
      <c r="ABJ365">
        <v>364703971</v>
      </c>
      <c r="ABK365">
        <v>148883654</v>
      </c>
      <c r="ABL365">
        <v>642311642</v>
      </c>
      <c r="ABM365">
        <v>883565222</v>
      </c>
      <c r="ABN365">
        <v>878977258</v>
      </c>
      <c r="ABO365">
        <v>144007689</v>
      </c>
      <c r="ABP365">
        <v>212990494</v>
      </c>
      <c r="ABQ365">
        <v>109487315</v>
      </c>
      <c r="ABR365">
        <v>875527189</v>
      </c>
      <c r="ABS365">
        <v>272611754</v>
      </c>
      <c r="ABT365">
        <v>864795859</v>
      </c>
      <c r="ABU365">
        <v>556747495</v>
      </c>
      <c r="ABV365">
        <v>357966298</v>
      </c>
      <c r="ABW365">
        <v>794539998</v>
      </c>
      <c r="ABX365">
        <v>953634000</v>
      </c>
      <c r="ABY365">
        <v>587825049</v>
      </c>
      <c r="ABZ365">
        <v>720734070</v>
      </c>
      <c r="ACA365">
        <v>128139910</v>
      </c>
      <c r="ACB365">
        <v>121576715</v>
      </c>
      <c r="ACC365">
        <v>295449823</v>
      </c>
      <c r="ACD365">
        <v>823956400</v>
      </c>
      <c r="ACE365">
        <v>234436573</v>
      </c>
      <c r="ACF365">
        <v>211089256</v>
      </c>
      <c r="ACG365">
        <v>535361153</v>
      </c>
      <c r="ACH365">
        <v>280194002</v>
      </c>
      <c r="ACI365">
        <v>562271792</v>
      </c>
      <c r="ACJ365">
        <v>845833705</v>
      </c>
      <c r="ACK365">
        <v>275474351</v>
      </c>
      <c r="ACL365">
        <v>65424923</v>
      </c>
      <c r="ACM365">
        <v>966588354</v>
      </c>
      <c r="ACN365">
        <v>23832622</v>
      </c>
      <c r="ACO365">
        <v>431536632</v>
      </c>
      <c r="ACP365">
        <v>569742116</v>
      </c>
      <c r="ACQ365">
        <v>213602037</v>
      </c>
      <c r="ACR365">
        <v>43134073</v>
      </c>
      <c r="ACS365">
        <v>757145680</v>
      </c>
      <c r="ACT365">
        <v>547214594</v>
      </c>
      <c r="ACU365">
        <v>835530318</v>
      </c>
      <c r="ACV365">
        <v>702728338</v>
      </c>
      <c r="ACW365">
        <v>365723721</v>
      </c>
      <c r="ACX365">
        <v>946581422</v>
      </c>
      <c r="ACY365">
        <v>91405272</v>
      </c>
      <c r="ACZ365">
        <v>843861349</v>
      </c>
      <c r="ADA365">
        <v>868236255</v>
      </c>
      <c r="ADB365">
        <v>496140751</v>
      </c>
      <c r="ADC365">
        <v>424668283</v>
      </c>
      <c r="ADD365">
        <v>395064047</v>
      </c>
      <c r="ADE365">
        <v>938347945</v>
      </c>
      <c r="ADF365">
        <v>763450189</v>
      </c>
      <c r="ADG365">
        <v>940927482</v>
      </c>
      <c r="ADH365">
        <v>876981374</v>
      </c>
      <c r="ADI365">
        <v>226545866</v>
      </c>
      <c r="ADJ365">
        <v>179472820</v>
      </c>
      <c r="ADK365">
        <v>306230747</v>
      </c>
      <c r="ADL365">
        <v>610504545</v>
      </c>
      <c r="ADM365">
        <v>923810224</v>
      </c>
      <c r="ADN365">
        <v>976059795</v>
      </c>
      <c r="ADO365">
        <v>382987281</v>
      </c>
      <c r="ADP365">
        <v>426793069</v>
      </c>
      <c r="ADQ365">
        <v>305817457</v>
      </c>
      <c r="ADR365">
        <v>767336584</v>
      </c>
      <c r="ADS365">
        <v>227101231</v>
      </c>
      <c r="ADT365">
        <v>965006436</v>
      </c>
      <c r="ADU365" s="19">
        <v>813027665</v>
      </c>
    </row>
    <row r="366" spans="1:801" hidden="1" x14ac:dyDescent="0.2">
      <c r="A366" s="2"/>
      <c r="B366" s="15">
        <v>34</v>
      </c>
      <c r="C366" s="16">
        <v>66</v>
      </c>
      <c r="D366" s="16">
        <v>15</v>
      </c>
      <c r="E366" s="16">
        <v>37</v>
      </c>
      <c r="F366" s="16">
        <v>36</v>
      </c>
      <c r="G366" s="16">
        <v>95</v>
      </c>
      <c r="H366" s="16">
        <v>8</v>
      </c>
      <c r="I366" s="16">
        <v>36</v>
      </c>
      <c r="J366" s="16">
        <v>79</v>
      </c>
      <c r="K366" s="16">
        <v>3</v>
      </c>
      <c r="L366" s="16">
        <v>80</v>
      </c>
      <c r="M366" s="16">
        <v>52</v>
      </c>
      <c r="N366" s="16">
        <v>33</v>
      </c>
      <c r="O366" s="16">
        <v>74</v>
      </c>
      <c r="P366" s="16">
        <v>26</v>
      </c>
      <c r="Q366" s="16">
        <v>77</v>
      </c>
      <c r="R366" s="16">
        <v>21</v>
      </c>
      <c r="S366" s="16">
        <v>5</v>
      </c>
      <c r="T366" s="16">
        <v>14</v>
      </c>
      <c r="U366" s="16">
        <v>9</v>
      </c>
      <c r="V366" s="16">
        <v>70</v>
      </c>
      <c r="W366" s="16">
        <v>79</v>
      </c>
      <c r="X366" s="16">
        <v>67</v>
      </c>
      <c r="Y366" s="16">
        <v>55</v>
      </c>
      <c r="Z366" s="16">
        <v>30</v>
      </c>
      <c r="AA366" s="16">
        <v>34</v>
      </c>
      <c r="AB366" s="16">
        <v>33</v>
      </c>
      <c r="AC366" s="16">
        <v>93</v>
      </c>
      <c r="AD366" s="16">
        <v>26</v>
      </c>
      <c r="AE366" s="16">
        <v>78</v>
      </c>
      <c r="AF366" s="16">
        <v>17</v>
      </c>
      <c r="AG366" s="16">
        <v>13</v>
      </c>
      <c r="AH366" s="16">
        <v>50</v>
      </c>
      <c r="AI366" s="16">
        <v>56</v>
      </c>
      <c r="AJ366" s="16">
        <v>27</v>
      </c>
      <c r="AK366" s="16">
        <v>38</v>
      </c>
      <c r="AL366" s="16">
        <v>47</v>
      </c>
      <c r="AM366" s="16">
        <v>7</v>
      </c>
      <c r="AN366" s="16">
        <v>66</v>
      </c>
      <c r="AO366" s="16">
        <v>20</v>
      </c>
      <c r="AP366" s="16">
        <v>73</v>
      </c>
      <c r="AQ366" s="16">
        <v>9</v>
      </c>
      <c r="AR366" s="16">
        <v>3</v>
      </c>
      <c r="AS366" s="16">
        <v>86</v>
      </c>
      <c r="AT366" s="16">
        <v>78</v>
      </c>
      <c r="AU366" s="16">
        <v>60</v>
      </c>
      <c r="AV366" s="16">
        <v>46</v>
      </c>
      <c r="AW366" s="16">
        <v>5</v>
      </c>
      <c r="AX366" s="16">
        <v>25</v>
      </c>
      <c r="AY366" s="16">
        <v>80</v>
      </c>
      <c r="AZ366" s="16">
        <v>84</v>
      </c>
      <c r="BA366" s="16">
        <v>73</v>
      </c>
      <c r="BB366" s="16">
        <v>51</v>
      </c>
      <c r="BC366" s="16">
        <v>28</v>
      </c>
      <c r="BD366" s="16">
        <v>88</v>
      </c>
      <c r="BE366" s="16">
        <v>41</v>
      </c>
      <c r="BF366" s="16">
        <v>47</v>
      </c>
      <c r="BG366" s="16">
        <v>58</v>
      </c>
      <c r="BH366" s="16">
        <v>32</v>
      </c>
      <c r="BI366" s="16">
        <v>81</v>
      </c>
      <c r="BJ366" s="16">
        <v>46</v>
      </c>
      <c r="BK366" s="16">
        <v>42</v>
      </c>
      <c r="BL366" s="16">
        <v>61</v>
      </c>
      <c r="BM366" s="16">
        <v>68</v>
      </c>
      <c r="BN366" s="16">
        <v>75</v>
      </c>
      <c r="BO366" s="16">
        <v>69</v>
      </c>
      <c r="BP366" s="16">
        <v>19</v>
      </c>
      <c r="BQ366" s="16">
        <v>59</v>
      </c>
      <c r="BR366" s="16">
        <v>75</v>
      </c>
      <c r="BS366" s="16">
        <v>52</v>
      </c>
      <c r="BT366" s="16">
        <v>22</v>
      </c>
      <c r="BU366" s="16">
        <v>23</v>
      </c>
      <c r="BV366" s="16">
        <v>94</v>
      </c>
      <c r="BW366" s="16">
        <v>97</v>
      </c>
      <c r="BX366" s="16">
        <v>44</v>
      </c>
      <c r="BY366" s="16">
        <v>41</v>
      </c>
      <c r="BZ366" s="16">
        <v>24</v>
      </c>
      <c r="CA366" s="16">
        <v>28</v>
      </c>
      <c r="CB366" s="16">
        <v>78</v>
      </c>
      <c r="CC366" s="16">
        <v>71</v>
      </c>
      <c r="CD366" s="16">
        <v>35</v>
      </c>
      <c r="CE366" s="16">
        <v>13</v>
      </c>
      <c r="CF366" s="16">
        <v>18</v>
      </c>
      <c r="CG366" s="16">
        <v>7</v>
      </c>
      <c r="CH366" s="16">
        <v>52</v>
      </c>
      <c r="CI366" s="16">
        <v>14</v>
      </c>
      <c r="CJ366" s="16">
        <v>25</v>
      </c>
      <c r="CK366" s="16">
        <v>87</v>
      </c>
      <c r="CL366" s="16">
        <v>21</v>
      </c>
      <c r="CM366" s="16">
        <v>13</v>
      </c>
      <c r="CN366" s="16">
        <v>47</v>
      </c>
      <c r="CO366" s="16">
        <v>64</v>
      </c>
      <c r="CP366" s="16">
        <v>1</v>
      </c>
      <c r="CQ366" s="16">
        <v>19</v>
      </c>
      <c r="CR366" s="16">
        <v>9</v>
      </c>
      <c r="CS366" s="16">
        <v>76</v>
      </c>
      <c r="CT366" s="16">
        <v>42</v>
      </c>
      <c r="CU366" s="16">
        <v>21</v>
      </c>
      <c r="CV366" s="16">
        <v>2</v>
      </c>
      <c r="CW366" s="17">
        <v>41</v>
      </c>
      <c r="CX366" s="18">
        <v>210</v>
      </c>
      <c r="CY366">
        <v>519</v>
      </c>
      <c r="CZ366">
        <v>559</v>
      </c>
      <c r="DA366">
        <v>993</v>
      </c>
      <c r="DB366">
        <v>318</v>
      </c>
      <c r="DC366">
        <v>327</v>
      </c>
      <c r="DD366">
        <v>608</v>
      </c>
      <c r="DE366">
        <v>387</v>
      </c>
      <c r="DF366">
        <v>583</v>
      </c>
      <c r="DG366">
        <v>634</v>
      </c>
      <c r="DH366">
        <v>286</v>
      </c>
      <c r="DI366">
        <v>714</v>
      </c>
      <c r="DJ366">
        <v>132</v>
      </c>
      <c r="DK366">
        <v>966</v>
      </c>
      <c r="DL366">
        <v>219</v>
      </c>
      <c r="DM366">
        <v>915</v>
      </c>
      <c r="DN366">
        <v>717</v>
      </c>
      <c r="DO366">
        <v>839</v>
      </c>
      <c r="DP366">
        <v>283</v>
      </c>
      <c r="DQ366">
        <v>217</v>
      </c>
      <c r="DR366">
        <v>599</v>
      </c>
      <c r="DS366">
        <v>489</v>
      </c>
      <c r="DT366">
        <v>794</v>
      </c>
      <c r="DU366">
        <v>287</v>
      </c>
      <c r="DV366">
        <v>623</v>
      </c>
      <c r="DW366">
        <v>802</v>
      </c>
      <c r="DX366">
        <v>828</v>
      </c>
      <c r="DY366">
        <v>117</v>
      </c>
      <c r="DZ366">
        <v>600</v>
      </c>
      <c r="EA366">
        <v>278</v>
      </c>
      <c r="EB366">
        <v>369</v>
      </c>
      <c r="EC366">
        <v>301</v>
      </c>
      <c r="ED366">
        <v>915</v>
      </c>
      <c r="EE366">
        <v>971</v>
      </c>
      <c r="EF366">
        <v>6</v>
      </c>
      <c r="EG366">
        <v>194</v>
      </c>
      <c r="EH366">
        <v>325</v>
      </c>
      <c r="EI366">
        <v>720</v>
      </c>
      <c r="EJ366">
        <v>376</v>
      </c>
      <c r="EK366">
        <v>694</v>
      </c>
      <c r="EL366">
        <v>894</v>
      </c>
      <c r="EM366">
        <v>96</v>
      </c>
      <c r="EN366">
        <v>717</v>
      </c>
      <c r="EO366">
        <v>799</v>
      </c>
      <c r="EP366">
        <v>819</v>
      </c>
      <c r="EQ366">
        <v>420</v>
      </c>
      <c r="ER366">
        <v>783</v>
      </c>
      <c r="ES366">
        <v>444</v>
      </c>
      <c r="ET366">
        <v>578</v>
      </c>
      <c r="EU366">
        <v>61</v>
      </c>
      <c r="EV366">
        <v>493</v>
      </c>
      <c r="EW366">
        <v>877</v>
      </c>
      <c r="EX366">
        <v>930</v>
      </c>
      <c r="EY366">
        <v>983</v>
      </c>
      <c r="EZ366">
        <v>70</v>
      </c>
      <c r="FA366">
        <v>244</v>
      </c>
      <c r="FB366">
        <v>768</v>
      </c>
      <c r="FC366">
        <v>850</v>
      </c>
      <c r="FD366">
        <v>578</v>
      </c>
      <c r="FE366">
        <v>428</v>
      </c>
      <c r="FF366">
        <v>732</v>
      </c>
      <c r="FG366">
        <v>298</v>
      </c>
      <c r="FH366">
        <v>861</v>
      </c>
      <c r="FI366">
        <v>882</v>
      </c>
      <c r="FJ366">
        <v>759</v>
      </c>
      <c r="FK366">
        <v>39</v>
      </c>
      <c r="FL366">
        <v>142</v>
      </c>
      <c r="FM366">
        <v>186</v>
      </c>
      <c r="FN366">
        <v>814</v>
      </c>
      <c r="FO366">
        <v>592</v>
      </c>
      <c r="FP366">
        <v>492</v>
      </c>
      <c r="FQ366">
        <v>745</v>
      </c>
      <c r="FR366">
        <v>45</v>
      </c>
      <c r="FS366">
        <v>901</v>
      </c>
      <c r="FT366">
        <v>306</v>
      </c>
      <c r="FU366">
        <v>605</v>
      </c>
      <c r="FV366">
        <v>222</v>
      </c>
      <c r="FW366">
        <v>31</v>
      </c>
      <c r="FX366">
        <v>458</v>
      </c>
      <c r="FY366">
        <v>400</v>
      </c>
      <c r="FZ366">
        <v>135</v>
      </c>
      <c r="GA366">
        <v>823</v>
      </c>
      <c r="GB366">
        <v>643</v>
      </c>
      <c r="GC366">
        <v>543</v>
      </c>
      <c r="GD366">
        <v>610</v>
      </c>
      <c r="GE366">
        <v>521</v>
      </c>
      <c r="GF366">
        <v>402</v>
      </c>
      <c r="GG366">
        <v>731</v>
      </c>
      <c r="GH366">
        <v>243</v>
      </c>
      <c r="GI366">
        <v>129</v>
      </c>
      <c r="GJ366">
        <v>776</v>
      </c>
      <c r="GK366">
        <v>819</v>
      </c>
      <c r="GL366">
        <v>56</v>
      </c>
      <c r="GM366">
        <v>937</v>
      </c>
      <c r="GN366">
        <v>306</v>
      </c>
      <c r="GO366">
        <v>259</v>
      </c>
      <c r="GP366">
        <v>888</v>
      </c>
      <c r="GQ366">
        <v>773</v>
      </c>
      <c r="GR366">
        <v>659</v>
      </c>
      <c r="GS366" s="19">
        <v>185</v>
      </c>
      <c r="GT366" s="15">
        <v>5867</v>
      </c>
      <c r="GU366" s="16">
        <v>1353</v>
      </c>
      <c r="GV366" s="16">
        <v>1564</v>
      </c>
      <c r="GW366" s="16">
        <v>3328</v>
      </c>
      <c r="GX366" s="16">
        <v>9084</v>
      </c>
      <c r="GY366" s="16">
        <v>7063</v>
      </c>
      <c r="GZ366" s="16">
        <v>9488</v>
      </c>
      <c r="HA366" s="16">
        <v>5873</v>
      </c>
      <c r="HB366" s="16">
        <v>9186</v>
      </c>
      <c r="HC366" s="16">
        <v>7313</v>
      </c>
      <c r="HD366" s="16">
        <v>4142</v>
      </c>
      <c r="HE366" s="16">
        <v>2758</v>
      </c>
      <c r="HF366" s="16">
        <v>5276</v>
      </c>
      <c r="HG366" s="16">
        <v>7876</v>
      </c>
      <c r="HH366" s="16">
        <v>6653</v>
      </c>
      <c r="HI366" s="16">
        <v>3501</v>
      </c>
      <c r="HJ366" s="16">
        <v>1992</v>
      </c>
      <c r="HK366" s="16">
        <v>9872</v>
      </c>
      <c r="HL366" s="16">
        <v>8537</v>
      </c>
      <c r="HM366" s="16">
        <v>3221</v>
      </c>
      <c r="HN366" s="16">
        <v>5063</v>
      </c>
      <c r="HO366" s="16">
        <v>9174</v>
      </c>
      <c r="HP366" s="16">
        <v>6871</v>
      </c>
      <c r="HQ366" s="16">
        <v>5036</v>
      </c>
      <c r="HR366" s="16">
        <v>4358</v>
      </c>
      <c r="HS366" s="16">
        <v>7777</v>
      </c>
      <c r="HT366" s="16">
        <v>9027</v>
      </c>
      <c r="HU366" s="16">
        <v>1273</v>
      </c>
      <c r="HV366" s="16">
        <v>192</v>
      </c>
      <c r="HW366" s="16">
        <v>4224</v>
      </c>
      <c r="HX366" s="16">
        <v>6216</v>
      </c>
      <c r="HY366" s="16">
        <v>3418</v>
      </c>
      <c r="HZ366" s="16">
        <v>7483</v>
      </c>
      <c r="IA366" s="16">
        <v>9859</v>
      </c>
      <c r="IB366" s="16">
        <v>3229</v>
      </c>
      <c r="IC366" s="16">
        <v>7048</v>
      </c>
      <c r="ID366" s="16">
        <v>7690</v>
      </c>
      <c r="IE366" s="16">
        <v>2779</v>
      </c>
      <c r="IF366" s="16">
        <v>9357</v>
      </c>
      <c r="IG366" s="16">
        <v>728</v>
      </c>
      <c r="IH366" s="16">
        <v>3557</v>
      </c>
      <c r="II366" s="16">
        <v>915</v>
      </c>
      <c r="IJ366" s="16">
        <v>9214</v>
      </c>
      <c r="IK366" s="16">
        <v>9297</v>
      </c>
      <c r="IL366" s="16">
        <v>2771</v>
      </c>
      <c r="IM366" s="16">
        <v>1204</v>
      </c>
      <c r="IN366" s="16">
        <v>5129</v>
      </c>
      <c r="IO366" s="16">
        <v>2526</v>
      </c>
      <c r="IP366" s="16">
        <v>166</v>
      </c>
      <c r="IQ366" s="16">
        <v>8803</v>
      </c>
      <c r="IR366" s="16">
        <v>9005</v>
      </c>
      <c r="IS366" s="16">
        <v>8453</v>
      </c>
      <c r="IT366" s="16">
        <v>3390</v>
      </c>
      <c r="IU366" s="16">
        <v>9812</v>
      </c>
      <c r="IV366" s="16">
        <v>315</v>
      </c>
      <c r="IW366" s="16">
        <v>8330</v>
      </c>
      <c r="IX366" s="16">
        <v>573</v>
      </c>
      <c r="IY366" s="16">
        <v>2602</v>
      </c>
      <c r="IZ366" s="16">
        <v>627</v>
      </c>
      <c r="JA366" s="16">
        <v>6441</v>
      </c>
      <c r="JB366" s="16">
        <v>2007</v>
      </c>
      <c r="JC366" s="16">
        <v>4499</v>
      </c>
      <c r="JD366" s="16">
        <v>2966</v>
      </c>
      <c r="JE366" s="16">
        <v>3382</v>
      </c>
      <c r="JF366" s="16">
        <v>2446</v>
      </c>
      <c r="JG366" s="16">
        <v>3459</v>
      </c>
      <c r="JH366" s="16">
        <v>6875</v>
      </c>
      <c r="JI366" s="16">
        <v>780</v>
      </c>
      <c r="JJ366" s="16">
        <v>3163</v>
      </c>
      <c r="JK366" s="16">
        <v>6768</v>
      </c>
      <c r="JL366" s="16">
        <v>4433</v>
      </c>
      <c r="JM366" s="16">
        <v>7135</v>
      </c>
      <c r="JN366" s="16">
        <v>8980</v>
      </c>
      <c r="JO366" s="16">
        <v>659</v>
      </c>
      <c r="JP366" s="16">
        <v>3005</v>
      </c>
      <c r="JQ366" s="16">
        <v>2873</v>
      </c>
      <c r="JR366" s="16">
        <v>1359</v>
      </c>
      <c r="JS366" s="16">
        <v>7773</v>
      </c>
      <c r="JT366" s="16">
        <v>5579</v>
      </c>
      <c r="JU366" s="16">
        <v>8567</v>
      </c>
      <c r="JV366" s="16">
        <v>4732</v>
      </c>
      <c r="JW366" s="16">
        <v>5866</v>
      </c>
      <c r="JX366" s="16">
        <v>4993</v>
      </c>
      <c r="JY366" s="16">
        <v>6018</v>
      </c>
      <c r="JZ366" s="16">
        <v>4054</v>
      </c>
      <c r="KA366" s="16">
        <v>1211</v>
      </c>
      <c r="KB366" s="16">
        <v>2772</v>
      </c>
      <c r="KC366" s="16">
        <v>2724</v>
      </c>
      <c r="KD366" s="16">
        <v>1135</v>
      </c>
      <c r="KE366" s="16">
        <v>7163</v>
      </c>
      <c r="KF366" s="16">
        <v>961</v>
      </c>
      <c r="KG366" s="16">
        <v>3572</v>
      </c>
      <c r="KH366" s="16">
        <v>718</v>
      </c>
      <c r="KI366" s="16">
        <v>5282</v>
      </c>
      <c r="KJ366" s="16">
        <v>3539</v>
      </c>
      <c r="KK366" s="16">
        <v>6696</v>
      </c>
      <c r="KL366" s="16">
        <v>9648</v>
      </c>
      <c r="KM366" s="16">
        <v>4928</v>
      </c>
      <c r="KN366" s="16">
        <v>5628</v>
      </c>
      <c r="KO366" s="17">
        <v>6753</v>
      </c>
      <c r="KP366" s="18">
        <v>21983</v>
      </c>
      <c r="KQ366">
        <v>21938</v>
      </c>
      <c r="KR366">
        <v>89249</v>
      </c>
      <c r="KS366">
        <v>29432</v>
      </c>
      <c r="KT366">
        <v>23456</v>
      </c>
      <c r="KU366">
        <v>7510</v>
      </c>
      <c r="KV366">
        <v>20876</v>
      </c>
      <c r="KW366">
        <v>30884</v>
      </c>
      <c r="KX366">
        <v>7658</v>
      </c>
      <c r="KY366">
        <v>67828</v>
      </c>
      <c r="KZ366">
        <v>78773</v>
      </c>
      <c r="LA366">
        <v>89760</v>
      </c>
      <c r="LB366">
        <v>36727</v>
      </c>
      <c r="LC366">
        <v>21026</v>
      </c>
      <c r="LD366">
        <v>35387</v>
      </c>
      <c r="LE366">
        <v>4597</v>
      </c>
      <c r="LF366">
        <v>16157</v>
      </c>
      <c r="LG366">
        <v>21794</v>
      </c>
      <c r="LH366">
        <v>12862</v>
      </c>
      <c r="LI366">
        <v>28702</v>
      </c>
      <c r="LJ366">
        <v>33777</v>
      </c>
      <c r="LK366">
        <v>26830</v>
      </c>
      <c r="LL366">
        <v>50376</v>
      </c>
      <c r="LM366">
        <v>792</v>
      </c>
      <c r="LN366">
        <v>50049</v>
      </c>
      <c r="LO366">
        <v>8431</v>
      </c>
      <c r="LP366">
        <v>15296</v>
      </c>
      <c r="LQ366">
        <v>85255</v>
      </c>
      <c r="LR366">
        <v>20932</v>
      </c>
      <c r="LS366">
        <v>82006</v>
      </c>
      <c r="LT366">
        <v>88336</v>
      </c>
      <c r="LU366">
        <v>45200</v>
      </c>
      <c r="LV366">
        <v>51839</v>
      </c>
      <c r="LW366">
        <v>80717</v>
      </c>
      <c r="LX366">
        <v>88827</v>
      </c>
      <c r="LY366">
        <v>20786</v>
      </c>
      <c r="LZ366">
        <v>74331</v>
      </c>
      <c r="MA366">
        <v>82411</v>
      </c>
      <c r="MB366">
        <v>32727</v>
      </c>
      <c r="MC366">
        <v>75724</v>
      </c>
      <c r="MD366">
        <v>58318</v>
      </c>
      <c r="ME366">
        <v>70232</v>
      </c>
      <c r="MF366">
        <v>93994</v>
      </c>
      <c r="MG366">
        <v>82104</v>
      </c>
      <c r="MH366">
        <v>89080</v>
      </c>
      <c r="MI366">
        <v>42155</v>
      </c>
      <c r="MJ366">
        <v>43244</v>
      </c>
      <c r="MK366">
        <v>88707</v>
      </c>
      <c r="ML366">
        <v>76964</v>
      </c>
      <c r="MM366">
        <v>2826</v>
      </c>
      <c r="MN366">
        <v>43435</v>
      </c>
      <c r="MO366">
        <v>48346</v>
      </c>
      <c r="MP366">
        <v>9655</v>
      </c>
      <c r="MQ366">
        <v>55531</v>
      </c>
      <c r="MR366">
        <v>1416</v>
      </c>
      <c r="MS366">
        <v>75852</v>
      </c>
      <c r="MT366">
        <v>29238</v>
      </c>
      <c r="MU366">
        <v>97318</v>
      </c>
      <c r="MV366">
        <v>78559</v>
      </c>
      <c r="MW366">
        <v>86004</v>
      </c>
      <c r="MX366">
        <v>26646</v>
      </c>
      <c r="MY366">
        <v>18205</v>
      </c>
      <c r="MZ366">
        <v>20123</v>
      </c>
      <c r="NA366">
        <v>85865</v>
      </c>
      <c r="NB366">
        <v>10143</v>
      </c>
      <c r="NC366">
        <v>17872</v>
      </c>
      <c r="ND366">
        <v>94717</v>
      </c>
      <c r="NE366">
        <v>80995</v>
      </c>
      <c r="NF366">
        <v>57184</v>
      </c>
      <c r="NG366">
        <v>62635</v>
      </c>
      <c r="NH366">
        <v>12975</v>
      </c>
      <c r="NI366">
        <v>94223</v>
      </c>
      <c r="NJ366">
        <v>78860</v>
      </c>
      <c r="NK366">
        <v>85756</v>
      </c>
      <c r="NL366">
        <v>47035</v>
      </c>
      <c r="NM366">
        <v>78882</v>
      </c>
      <c r="NN366">
        <v>35222</v>
      </c>
      <c r="NO366">
        <v>69281</v>
      </c>
      <c r="NP366">
        <v>44964</v>
      </c>
      <c r="NQ366">
        <v>38881</v>
      </c>
      <c r="NR366">
        <v>31336</v>
      </c>
      <c r="NS366">
        <v>416</v>
      </c>
      <c r="NT366">
        <v>76823</v>
      </c>
      <c r="NU366">
        <v>59557</v>
      </c>
      <c r="NV366">
        <v>4443</v>
      </c>
      <c r="NW366">
        <v>25451</v>
      </c>
      <c r="NX366">
        <v>60412</v>
      </c>
      <c r="NY366">
        <v>58287</v>
      </c>
      <c r="NZ366">
        <v>17231</v>
      </c>
      <c r="OA366">
        <v>69269</v>
      </c>
      <c r="OB366">
        <v>22516</v>
      </c>
      <c r="OC366">
        <v>74357</v>
      </c>
      <c r="OD366">
        <v>92783</v>
      </c>
      <c r="OE366">
        <v>41922</v>
      </c>
      <c r="OF366">
        <v>86983</v>
      </c>
      <c r="OG366">
        <v>76485</v>
      </c>
      <c r="OH366">
        <v>11145</v>
      </c>
      <c r="OI366">
        <v>85554</v>
      </c>
      <c r="OJ366">
        <v>9034</v>
      </c>
      <c r="OK366" s="19">
        <v>68560</v>
      </c>
      <c r="OL366" s="15">
        <v>552616</v>
      </c>
      <c r="OM366" s="16">
        <v>881979</v>
      </c>
      <c r="ON366" s="16">
        <v>766747</v>
      </c>
      <c r="OO366" s="16">
        <v>828350</v>
      </c>
      <c r="OP366" s="16">
        <v>844664</v>
      </c>
      <c r="OQ366" s="16">
        <v>22615</v>
      </c>
      <c r="OR366" s="16">
        <v>927613</v>
      </c>
      <c r="OS366" s="16">
        <v>918904</v>
      </c>
      <c r="OT366" s="16">
        <v>526023</v>
      </c>
      <c r="OU366" s="16">
        <v>15436</v>
      </c>
      <c r="OV366" s="16">
        <v>615331</v>
      </c>
      <c r="OW366" s="16">
        <v>224772</v>
      </c>
      <c r="OX366" s="16">
        <v>957191</v>
      </c>
      <c r="OY366" s="16">
        <v>607015</v>
      </c>
      <c r="OZ366" s="16">
        <v>366326</v>
      </c>
      <c r="PA366" s="16">
        <v>224954</v>
      </c>
      <c r="PB366" s="16">
        <v>293508</v>
      </c>
      <c r="PC366" s="16">
        <v>661653</v>
      </c>
      <c r="PD366" s="16">
        <v>782355</v>
      </c>
      <c r="PE366" s="16">
        <v>657946</v>
      </c>
      <c r="PF366" s="16">
        <v>180634</v>
      </c>
      <c r="PG366" s="16">
        <v>729404</v>
      </c>
      <c r="PH366" s="16">
        <v>477515</v>
      </c>
      <c r="PI366" s="16">
        <v>774396</v>
      </c>
      <c r="PJ366" s="16">
        <v>74427</v>
      </c>
      <c r="PK366" s="16">
        <v>801812</v>
      </c>
      <c r="PL366" s="16">
        <v>89978</v>
      </c>
      <c r="PM366" s="16">
        <v>83358</v>
      </c>
      <c r="PN366" s="16">
        <v>432367</v>
      </c>
      <c r="PO366" s="16">
        <v>495074</v>
      </c>
      <c r="PP366" s="16">
        <v>556018</v>
      </c>
      <c r="PQ366" s="16">
        <v>470837</v>
      </c>
      <c r="PR366" s="16">
        <v>651809</v>
      </c>
      <c r="PS366" s="16">
        <v>148989</v>
      </c>
      <c r="PT366" s="16">
        <v>665428</v>
      </c>
      <c r="PU366" s="16">
        <v>42113</v>
      </c>
      <c r="PV366" s="16">
        <v>338281</v>
      </c>
      <c r="PW366" s="16">
        <v>289499</v>
      </c>
      <c r="PX366" s="16">
        <v>904642</v>
      </c>
      <c r="PY366" s="16">
        <v>425020</v>
      </c>
      <c r="PZ366" s="16">
        <v>289539</v>
      </c>
      <c r="QA366" s="16">
        <v>808628</v>
      </c>
      <c r="QB366" s="16">
        <v>604684</v>
      </c>
      <c r="QC366" s="16">
        <v>428363</v>
      </c>
      <c r="QD366" s="16">
        <v>571690</v>
      </c>
      <c r="QE366" s="16">
        <v>791555</v>
      </c>
      <c r="QF366" s="16">
        <v>318403</v>
      </c>
      <c r="QG366" s="16">
        <v>28254</v>
      </c>
      <c r="QH366" s="16">
        <v>409385</v>
      </c>
      <c r="QI366" s="16">
        <v>368456</v>
      </c>
      <c r="QJ366" s="16">
        <v>855255</v>
      </c>
      <c r="QK366" s="16">
        <v>556817</v>
      </c>
      <c r="QL366" s="16">
        <v>503601</v>
      </c>
      <c r="QM366" s="16">
        <v>480482</v>
      </c>
      <c r="QN366" s="16">
        <v>738958</v>
      </c>
      <c r="QO366" s="16">
        <v>38274</v>
      </c>
      <c r="QP366" s="16">
        <v>140964</v>
      </c>
      <c r="QQ366" s="16">
        <v>178089</v>
      </c>
      <c r="QR366" s="16">
        <v>367428</v>
      </c>
      <c r="QS366" s="16">
        <v>499135</v>
      </c>
      <c r="QT366" s="16">
        <v>551601</v>
      </c>
      <c r="QU366" s="16">
        <v>155091</v>
      </c>
      <c r="QV366" s="16">
        <v>846984</v>
      </c>
      <c r="QW366" s="16">
        <v>969632</v>
      </c>
      <c r="QX366" s="16">
        <v>843830</v>
      </c>
      <c r="QY366" s="16">
        <v>449297</v>
      </c>
      <c r="QZ366" s="16">
        <v>987883</v>
      </c>
      <c r="RA366" s="16">
        <v>337783</v>
      </c>
      <c r="RB366" s="16">
        <v>334429</v>
      </c>
      <c r="RC366" s="16">
        <v>785328</v>
      </c>
      <c r="RD366" s="16">
        <v>75974</v>
      </c>
      <c r="RE366" s="16">
        <v>110052</v>
      </c>
      <c r="RF366" s="16">
        <v>589481</v>
      </c>
      <c r="RG366" s="16">
        <v>377036</v>
      </c>
      <c r="RH366" s="16">
        <v>72830</v>
      </c>
      <c r="RI366" s="16">
        <v>715262</v>
      </c>
      <c r="RJ366" s="16">
        <v>974173</v>
      </c>
      <c r="RK366" s="16">
        <v>60618</v>
      </c>
      <c r="RL366" s="16">
        <v>567667</v>
      </c>
      <c r="RM366" s="16">
        <v>893739</v>
      </c>
      <c r="RN366" s="16">
        <v>428373</v>
      </c>
      <c r="RO366" s="16">
        <v>299644</v>
      </c>
      <c r="RP366" s="16">
        <v>635768</v>
      </c>
      <c r="RQ366" s="16">
        <v>908588</v>
      </c>
      <c r="RR366" s="16">
        <v>476448</v>
      </c>
      <c r="RS366" s="16">
        <v>330939</v>
      </c>
      <c r="RT366" s="16">
        <v>360402</v>
      </c>
      <c r="RU366" s="16">
        <v>85046</v>
      </c>
      <c r="RV366" s="16">
        <v>678668</v>
      </c>
      <c r="RW366" s="16">
        <v>106615</v>
      </c>
      <c r="RX366" s="16">
        <v>954174</v>
      </c>
      <c r="RY366" s="16">
        <v>671613</v>
      </c>
      <c r="RZ366" s="16">
        <v>639350</v>
      </c>
      <c r="SA366" s="16">
        <v>778436</v>
      </c>
      <c r="SB366" s="16">
        <v>8682</v>
      </c>
      <c r="SC366" s="16">
        <v>342036</v>
      </c>
      <c r="SD366" s="16">
        <v>298972</v>
      </c>
      <c r="SE366" s="16">
        <v>360217</v>
      </c>
      <c r="SF366" s="16">
        <v>192852</v>
      </c>
      <c r="SG366" s="17">
        <v>876912</v>
      </c>
      <c r="SH366" s="18">
        <v>9140501</v>
      </c>
      <c r="SI366">
        <v>5035307</v>
      </c>
      <c r="SJ366">
        <v>1864888</v>
      </c>
      <c r="SK366">
        <v>3289910</v>
      </c>
      <c r="SL366">
        <v>5722515</v>
      </c>
      <c r="SM366">
        <v>650249</v>
      </c>
      <c r="SN366">
        <v>2629092</v>
      </c>
      <c r="SO366">
        <v>4992901</v>
      </c>
      <c r="SP366">
        <v>3237123</v>
      </c>
      <c r="SQ366">
        <v>8026147</v>
      </c>
      <c r="SR366">
        <v>534172</v>
      </c>
      <c r="SS366">
        <v>9622837</v>
      </c>
      <c r="ST366">
        <v>726362</v>
      </c>
      <c r="SU366">
        <v>2774469</v>
      </c>
      <c r="SV366">
        <v>8051356</v>
      </c>
      <c r="SW366">
        <v>6049177</v>
      </c>
      <c r="SX366">
        <v>5349871</v>
      </c>
      <c r="SY366">
        <v>6948461</v>
      </c>
      <c r="SZ366">
        <v>8321087</v>
      </c>
      <c r="TA366">
        <v>107044</v>
      </c>
      <c r="TB366">
        <v>103201</v>
      </c>
      <c r="TC366">
        <v>2972610</v>
      </c>
      <c r="TD366">
        <v>2868898</v>
      </c>
      <c r="TE366">
        <v>9571897</v>
      </c>
      <c r="TF366">
        <v>9274282</v>
      </c>
      <c r="TG366">
        <v>5613900</v>
      </c>
      <c r="TH366">
        <v>9135486</v>
      </c>
      <c r="TI366">
        <v>970394</v>
      </c>
      <c r="TJ366">
        <v>7308433</v>
      </c>
      <c r="TK366">
        <v>5581573</v>
      </c>
      <c r="TL366">
        <v>1148904</v>
      </c>
      <c r="TM366">
        <v>8428412</v>
      </c>
      <c r="TN366">
        <v>5266898</v>
      </c>
      <c r="TO366">
        <v>6139191</v>
      </c>
      <c r="TP366">
        <v>8016326</v>
      </c>
      <c r="TQ366">
        <v>9657908</v>
      </c>
      <c r="TR366">
        <v>4973331</v>
      </c>
      <c r="TS366">
        <v>3854819</v>
      </c>
      <c r="TT366">
        <v>3694327</v>
      </c>
      <c r="TU366">
        <v>3760723</v>
      </c>
      <c r="TV366">
        <v>9883363</v>
      </c>
      <c r="TW366">
        <v>2828059</v>
      </c>
      <c r="TX366">
        <v>743403</v>
      </c>
      <c r="TY366">
        <v>967864</v>
      </c>
      <c r="TZ366">
        <v>6158502</v>
      </c>
      <c r="UA366">
        <v>7862887</v>
      </c>
      <c r="UB366">
        <v>465190</v>
      </c>
      <c r="UC366">
        <v>7914688</v>
      </c>
      <c r="UD366">
        <v>5067763</v>
      </c>
      <c r="UE366">
        <v>9635246</v>
      </c>
      <c r="UF366">
        <v>8553051</v>
      </c>
      <c r="UG366">
        <v>7573484</v>
      </c>
      <c r="UH366">
        <v>9528208</v>
      </c>
      <c r="UI366">
        <v>8541490</v>
      </c>
      <c r="UJ366">
        <v>9356206</v>
      </c>
      <c r="UK366">
        <v>6797370</v>
      </c>
      <c r="UL366">
        <v>7329509</v>
      </c>
      <c r="UM366">
        <v>4255136</v>
      </c>
      <c r="UN366">
        <v>5657103</v>
      </c>
      <c r="UO366">
        <v>3098388</v>
      </c>
      <c r="UP366">
        <v>4385788</v>
      </c>
      <c r="UQ366">
        <v>8287744</v>
      </c>
      <c r="UR366">
        <v>5899137</v>
      </c>
      <c r="US366">
        <v>9901835</v>
      </c>
      <c r="UT366">
        <v>5422177</v>
      </c>
      <c r="UU366">
        <v>4029106</v>
      </c>
      <c r="UV366">
        <v>3703261</v>
      </c>
      <c r="UW366">
        <v>862681</v>
      </c>
      <c r="UX366">
        <v>5087620</v>
      </c>
      <c r="UY366">
        <v>1125192</v>
      </c>
      <c r="UZ366">
        <v>1588385</v>
      </c>
      <c r="VA366">
        <v>3904111</v>
      </c>
      <c r="VB366">
        <v>1863411</v>
      </c>
      <c r="VC366">
        <v>5434015</v>
      </c>
      <c r="VD366">
        <v>9714722</v>
      </c>
      <c r="VE366">
        <v>8044386</v>
      </c>
      <c r="VF366">
        <v>5484463</v>
      </c>
      <c r="VG366">
        <v>6128625</v>
      </c>
      <c r="VH366">
        <v>1792710</v>
      </c>
      <c r="VI366">
        <v>7365268</v>
      </c>
      <c r="VJ366">
        <v>4776329</v>
      </c>
      <c r="VK366">
        <v>3021577</v>
      </c>
      <c r="VL366">
        <v>8306365</v>
      </c>
      <c r="VM366">
        <v>2012206</v>
      </c>
      <c r="VN366">
        <v>4230897</v>
      </c>
      <c r="VO366">
        <v>7442454</v>
      </c>
      <c r="VP366">
        <v>5159144</v>
      </c>
      <c r="VQ366">
        <v>8696803</v>
      </c>
      <c r="VR366">
        <v>3634374</v>
      </c>
      <c r="VS366">
        <v>4364213</v>
      </c>
      <c r="VT366">
        <v>4161421</v>
      </c>
      <c r="VU366">
        <v>6006458</v>
      </c>
      <c r="VV366">
        <v>8239581</v>
      </c>
      <c r="VW366">
        <v>1738127</v>
      </c>
      <c r="VX366">
        <v>8866475</v>
      </c>
      <c r="VY366">
        <v>5719349</v>
      </c>
      <c r="VZ366">
        <v>5191957</v>
      </c>
      <c r="WA366">
        <v>5936814</v>
      </c>
      <c r="WB366">
        <v>7997938</v>
      </c>
      <c r="WC366" s="19">
        <v>9609209</v>
      </c>
      <c r="WD366" s="15">
        <v>36610605</v>
      </c>
      <c r="WE366" s="16">
        <v>77595322</v>
      </c>
      <c r="WF366" s="16">
        <v>3802734</v>
      </c>
      <c r="WG366" s="16">
        <v>33934094</v>
      </c>
      <c r="WH366" s="16">
        <v>72631400</v>
      </c>
      <c r="WI366" s="16">
        <v>48886861</v>
      </c>
      <c r="WJ366" s="16">
        <v>28870343</v>
      </c>
      <c r="WK366" s="16">
        <v>25837413</v>
      </c>
      <c r="WL366" s="16">
        <v>15610083</v>
      </c>
      <c r="WM366" s="16">
        <v>18718945</v>
      </c>
      <c r="WN366" s="16">
        <v>52781123</v>
      </c>
      <c r="WO366" s="16">
        <v>59484902</v>
      </c>
      <c r="WP366" s="16">
        <v>68704303</v>
      </c>
      <c r="WQ366" s="16">
        <v>96651613</v>
      </c>
      <c r="WR366" s="16">
        <v>62366837</v>
      </c>
      <c r="WS366" s="16">
        <v>46510588</v>
      </c>
      <c r="WT366" s="16">
        <v>78484020</v>
      </c>
      <c r="WU366" s="16">
        <v>62888595</v>
      </c>
      <c r="WV366" s="16">
        <v>44940441</v>
      </c>
      <c r="WW366" s="16">
        <v>99341933</v>
      </c>
      <c r="WX366" s="16">
        <v>91162499</v>
      </c>
      <c r="WY366" s="16">
        <v>24672805</v>
      </c>
      <c r="WZ366" s="16">
        <v>53439296</v>
      </c>
      <c r="XA366" s="16">
        <v>61697278</v>
      </c>
      <c r="XB366" s="16">
        <v>37350390</v>
      </c>
      <c r="XC366" s="16">
        <v>64001444</v>
      </c>
      <c r="XD366" s="16">
        <v>13226978</v>
      </c>
      <c r="XE366" s="16">
        <v>28283564</v>
      </c>
      <c r="XF366" s="16">
        <v>33334154</v>
      </c>
      <c r="XG366" s="16">
        <v>7419563</v>
      </c>
      <c r="XH366" s="16">
        <v>89550615</v>
      </c>
      <c r="XI366" s="16">
        <v>99369845</v>
      </c>
      <c r="XJ366" s="16">
        <v>5528748</v>
      </c>
      <c r="XK366" s="16">
        <v>33510939</v>
      </c>
      <c r="XL366" s="16">
        <v>43217468</v>
      </c>
      <c r="XM366" s="16">
        <v>87011373</v>
      </c>
      <c r="XN366" s="16">
        <v>9285485</v>
      </c>
      <c r="XO366" s="16">
        <v>45293187</v>
      </c>
      <c r="XP366" s="16">
        <v>54061406</v>
      </c>
      <c r="XQ366" s="16">
        <v>24302493</v>
      </c>
      <c r="XR366" s="16">
        <v>96789076</v>
      </c>
      <c r="XS366" s="16">
        <v>98256338</v>
      </c>
      <c r="XT366" s="16">
        <v>32862353</v>
      </c>
      <c r="XU366" s="16">
        <v>11306250</v>
      </c>
      <c r="XV366" s="16">
        <v>58150535</v>
      </c>
      <c r="XW366" s="16">
        <v>58660008</v>
      </c>
      <c r="XX366" s="16">
        <v>73421121</v>
      </c>
      <c r="XY366" s="16">
        <v>87881444</v>
      </c>
      <c r="XZ366" s="16">
        <v>34722645</v>
      </c>
      <c r="YA366" s="16">
        <v>75754512</v>
      </c>
      <c r="YB366" s="16">
        <v>95901835</v>
      </c>
      <c r="YC366" s="16">
        <v>97321810</v>
      </c>
      <c r="YD366" s="16">
        <v>19242075</v>
      </c>
      <c r="YE366" s="16">
        <v>94236034</v>
      </c>
      <c r="YF366" s="16">
        <v>11517058</v>
      </c>
      <c r="YG366" s="16">
        <v>35530630</v>
      </c>
      <c r="YH366" s="16">
        <v>82337631</v>
      </c>
      <c r="YI366" s="16">
        <v>47045410</v>
      </c>
      <c r="YJ366" s="16">
        <v>35133154</v>
      </c>
      <c r="YK366" s="16">
        <v>3214297</v>
      </c>
      <c r="YL366" s="16">
        <v>24868581</v>
      </c>
      <c r="YM366" s="16">
        <v>33377797</v>
      </c>
      <c r="YN366" s="16">
        <v>34157516</v>
      </c>
      <c r="YO366" s="16">
        <v>81060832</v>
      </c>
      <c r="YP366" s="16">
        <v>33365999</v>
      </c>
      <c r="YQ366" s="16">
        <v>23486310</v>
      </c>
      <c r="YR366" s="16">
        <v>11512185</v>
      </c>
      <c r="YS366" s="16">
        <v>47664411</v>
      </c>
      <c r="YT366" s="16">
        <v>9522295</v>
      </c>
      <c r="YU366" s="16">
        <v>65582030</v>
      </c>
      <c r="YV366" s="16">
        <v>79624965</v>
      </c>
      <c r="YW366" s="16">
        <v>68332386</v>
      </c>
      <c r="YX366" s="16">
        <v>70084505</v>
      </c>
      <c r="YY366" s="16">
        <v>76203407</v>
      </c>
      <c r="YZ366" s="16">
        <v>44669936</v>
      </c>
      <c r="ZA366" s="16">
        <v>43882333</v>
      </c>
      <c r="ZB366" s="16">
        <v>2253870</v>
      </c>
      <c r="ZC366" s="16">
        <v>32498082</v>
      </c>
      <c r="ZD366" s="16">
        <v>49768410</v>
      </c>
      <c r="ZE366" s="16">
        <v>24934829</v>
      </c>
      <c r="ZF366" s="16">
        <v>48990342</v>
      </c>
      <c r="ZG366" s="16">
        <v>67312739</v>
      </c>
      <c r="ZH366" s="16">
        <v>45539084</v>
      </c>
      <c r="ZI366" s="16">
        <v>76568553</v>
      </c>
      <c r="ZJ366" s="16">
        <v>14408166</v>
      </c>
      <c r="ZK366" s="16">
        <v>72380934</v>
      </c>
      <c r="ZL366" s="16">
        <v>53597869</v>
      </c>
      <c r="ZM366" s="16">
        <v>40256693</v>
      </c>
      <c r="ZN366" s="16">
        <v>69208504</v>
      </c>
      <c r="ZO366" s="16">
        <v>91609482</v>
      </c>
      <c r="ZP366" s="16">
        <v>901414</v>
      </c>
      <c r="ZQ366" s="16">
        <v>81305070</v>
      </c>
      <c r="ZR366" s="16">
        <v>89162810</v>
      </c>
      <c r="ZS366" s="16">
        <v>94886784</v>
      </c>
      <c r="ZT366" s="16">
        <v>70277133</v>
      </c>
      <c r="ZU366" s="16">
        <v>17830249</v>
      </c>
      <c r="ZV366" s="16">
        <v>10681745</v>
      </c>
      <c r="ZW366" s="16">
        <v>61309125</v>
      </c>
      <c r="ZX366" s="16">
        <v>46507038</v>
      </c>
      <c r="ZY366" s="17">
        <v>87249840</v>
      </c>
      <c r="ZZ366" s="18">
        <v>712822263</v>
      </c>
      <c r="AAA366">
        <v>457882300</v>
      </c>
      <c r="AAB366">
        <v>384030274</v>
      </c>
      <c r="AAC366">
        <v>675320487</v>
      </c>
      <c r="AAD366">
        <v>687079233</v>
      </c>
      <c r="AAE366">
        <v>880910616</v>
      </c>
      <c r="AAF366">
        <v>807667063</v>
      </c>
      <c r="AAG366">
        <v>522498049</v>
      </c>
      <c r="AAH366">
        <v>968326400</v>
      </c>
      <c r="AAI366">
        <v>907263347</v>
      </c>
      <c r="AAJ366">
        <v>462116282</v>
      </c>
      <c r="AAK366">
        <v>199841232</v>
      </c>
      <c r="AAL366">
        <v>39275449</v>
      </c>
      <c r="AAM366">
        <v>783345512</v>
      </c>
      <c r="AAN366">
        <v>644714933</v>
      </c>
      <c r="AAO366">
        <v>699060579</v>
      </c>
      <c r="AAP366">
        <v>671471052</v>
      </c>
      <c r="AAQ366">
        <v>414724571</v>
      </c>
      <c r="AAR366">
        <v>727169378</v>
      </c>
      <c r="AAS366">
        <v>27077033</v>
      </c>
      <c r="AAT366">
        <v>94409556</v>
      </c>
      <c r="AAU366">
        <v>704277403</v>
      </c>
      <c r="AAV366">
        <v>124363609</v>
      </c>
      <c r="AAW366">
        <v>842779633</v>
      </c>
      <c r="AAX366">
        <v>662580926</v>
      </c>
      <c r="AAY366">
        <v>75291653</v>
      </c>
      <c r="AAZ366">
        <v>921994021</v>
      </c>
      <c r="ABA366">
        <v>721845352</v>
      </c>
      <c r="ABB366">
        <v>583106879</v>
      </c>
      <c r="ABC366">
        <v>363812589</v>
      </c>
      <c r="ABD366">
        <v>200734290</v>
      </c>
      <c r="ABE366">
        <v>801837011</v>
      </c>
      <c r="ABF366">
        <v>647655735</v>
      </c>
      <c r="ABG366">
        <v>900149588</v>
      </c>
      <c r="ABH366">
        <v>396109020</v>
      </c>
      <c r="ABI366">
        <v>313943938</v>
      </c>
      <c r="ABJ366">
        <v>646590399</v>
      </c>
      <c r="ABK366">
        <v>549839739</v>
      </c>
      <c r="ABL366">
        <v>796571788</v>
      </c>
      <c r="ABM366">
        <v>734721442</v>
      </c>
      <c r="ABN366">
        <v>189259183</v>
      </c>
      <c r="ABO366">
        <v>133043877</v>
      </c>
      <c r="ABP366">
        <v>245928473</v>
      </c>
      <c r="ABQ366">
        <v>52406832</v>
      </c>
      <c r="ABR366">
        <v>517923593</v>
      </c>
      <c r="ABS366">
        <v>955686120</v>
      </c>
      <c r="ABT366">
        <v>591857008</v>
      </c>
      <c r="ABU366">
        <v>890773601</v>
      </c>
      <c r="ABV366">
        <v>543578552</v>
      </c>
      <c r="ABW366">
        <v>637671219</v>
      </c>
      <c r="ABX366">
        <v>880213641</v>
      </c>
      <c r="ABY366">
        <v>580459221</v>
      </c>
      <c r="ABZ366">
        <v>387097060</v>
      </c>
      <c r="ACA366">
        <v>109729257</v>
      </c>
      <c r="ACB366">
        <v>689614960</v>
      </c>
      <c r="ACC366">
        <v>623631199</v>
      </c>
      <c r="ACD366">
        <v>127248080</v>
      </c>
      <c r="ACE366">
        <v>220038148</v>
      </c>
      <c r="ACF366">
        <v>629781771</v>
      </c>
      <c r="ACG366">
        <v>658067035</v>
      </c>
      <c r="ACH366">
        <v>47418018</v>
      </c>
      <c r="ACI366">
        <v>955420858</v>
      </c>
      <c r="ACJ366">
        <v>701408517</v>
      </c>
      <c r="ACK366">
        <v>672265549</v>
      </c>
      <c r="ACL366">
        <v>656837198</v>
      </c>
      <c r="ACM366">
        <v>918351008</v>
      </c>
      <c r="ACN366">
        <v>548907424</v>
      </c>
      <c r="ACO366">
        <v>737958354</v>
      </c>
      <c r="ACP366">
        <v>942857159</v>
      </c>
      <c r="ACQ366">
        <v>124721330</v>
      </c>
      <c r="ACR366">
        <v>393925335</v>
      </c>
      <c r="ACS366">
        <v>729717023</v>
      </c>
      <c r="ACT366">
        <v>854780882</v>
      </c>
      <c r="ACU366">
        <v>528188488</v>
      </c>
      <c r="ACV366">
        <v>901594860</v>
      </c>
      <c r="ACW366">
        <v>129110828</v>
      </c>
      <c r="ACX366">
        <v>497593460</v>
      </c>
      <c r="ACY366">
        <v>381284575</v>
      </c>
      <c r="ACZ366">
        <v>480722574</v>
      </c>
      <c r="ADA366">
        <v>237222721</v>
      </c>
      <c r="ADB366">
        <v>315718335</v>
      </c>
      <c r="ADC366">
        <v>997340258</v>
      </c>
      <c r="ADD366">
        <v>515829347</v>
      </c>
      <c r="ADE366">
        <v>199988804</v>
      </c>
      <c r="ADF366">
        <v>388184109</v>
      </c>
      <c r="ADG366">
        <v>397299340</v>
      </c>
      <c r="ADH366">
        <v>33621431</v>
      </c>
      <c r="ADI366">
        <v>480110393</v>
      </c>
      <c r="ADJ366">
        <v>188873948</v>
      </c>
      <c r="ADK366">
        <v>576005183</v>
      </c>
      <c r="ADL366">
        <v>835680784</v>
      </c>
      <c r="ADM366">
        <v>434115809</v>
      </c>
      <c r="ADN366">
        <v>103372811</v>
      </c>
      <c r="ADO366">
        <v>27261620</v>
      </c>
      <c r="ADP366">
        <v>45233978</v>
      </c>
      <c r="ADQ366">
        <v>533143458</v>
      </c>
      <c r="ADR366">
        <v>518659385</v>
      </c>
      <c r="ADS366">
        <v>879797657</v>
      </c>
      <c r="ADT366">
        <v>173850170</v>
      </c>
      <c r="ADU366" s="19">
        <v>585424623</v>
      </c>
    </row>
    <row r="367" spans="1:801" hidden="1" x14ac:dyDescent="0.2">
      <c r="A367" s="2"/>
      <c r="B367" s="15">
        <v>52</v>
      </c>
      <c r="C367" s="16">
        <v>68</v>
      </c>
      <c r="D367" s="16">
        <v>27</v>
      </c>
      <c r="E367" s="16">
        <v>68</v>
      </c>
      <c r="F367" s="16">
        <v>97</v>
      </c>
      <c r="G367" s="16">
        <v>19</v>
      </c>
      <c r="H367" s="16">
        <v>94</v>
      </c>
      <c r="I367" s="16">
        <v>39</v>
      </c>
      <c r="J367" s="16">
        <v>74</v>
      </c>
      <c r="K367" s="16">
        <v>75</v>
      </c>
      <c r="L367" s="16">
        <v>99</v>
      </c>
      <c r="M367" s="16">
        <v>36</v>
      </c>
      <c r="N367" s="16">
        <v>6</v>
      </c>
      <c r="O367" s="16">
        <v>2</v>
      </c>
      <c r="P367" s="16">
        <v>18</v>
      </c>
      <c r="Q367" s="16">
        <v>9</v>
      </c>
      <c r="R367" s="16">
        <v>78</v>
      </c>
      <c r="S367" s="16">
        <v>92</v>
      </c>
      <c r="T367" s="16">
        <v>84</v>
      </c>
      <c r="U367" s="16">
        <v>89</v>
      </c>
      <c r="V367" s="16">
        <v>7</v>
      </c>
      <c r="W367" s="16">
        <v>90</v>
      </c>
      <c r="X367" s="16">
        <v>16</v>
      </c>
      <c r="Y367" s="16">
        <v>31</v>
      </c>
      <c r="Z367" s="16">
        <v>59</v>
      </c>
      <c r="AA367" s="16">
        <v>24</v>
      </c>
      <c r="AB367" s="16">
        <v>95</v>
      </c>
      <c r="AC367" s="16">
        <v>79</v>
      </c>
      <c r="AD367" s="16">
        <v>79</v>
      </c>
      <c r="AE367" s="16">
        <v>64</v>
      </c>
      <c r="AF367" s="16">
        <v>12</v>
      </c>
      <c r="AG367" s="16">
        <v>58</v>
      </c>
      <c r="AH367" s="16">
        <v>22</v>
      </c>
      <c r="AI367" s="16">
        <v>93</v>
      </c>
      <c r="AJ367" s="16">
        <v>92</v>
      </c>
      <c r="AK367" s="16">
        <v>14</v>
      </c>
      <c r="AL367" s="16">
        <v>39</v>
      </c>
      <c r="AM367" s="16">
        <v>58</v>
      </c>
      <c r="AN367" s="16">
        <v>88</v>
      </c>
      <c r="AO367" s="16">
        <v>99</v>
      </c>
      <c r="AP367" s="16">
        <v>87</v>
      </c>
      <c r="AQ367" s="16">
        <v>49</v>
      </c>
      <c r="AR367" s="16">
        <v>1</v>
      </c>
      <c r="AS367" s="16">
        <v>35</v>
      </c>
      <c r="AT367" s="16">
        <v>75</v>
      </c>
      <c r="AU367" s="16">
        <v>43</v>
      </c>
      <c r="AV367" s="16">
        <v>83</v>
      </c>
      <c r="AW367" s="16">
        <v>88</v>
      </c>
      <c r="AX367" s="16">
        <v>37</v>
      </c>
      <c r="AY367" s="16">
        <v>19</v>
      </c>
      <c r="AZ367" s="16">
        <v>89</v>
      </c>
      <c r="BA367" s="16">
        <v>33</v>
      </c>
      <c r="BB367" s="16">
        <v>13</v>
      </c>
      <c r="BC367" s="16">
        <v>52</v>
      </c>
      <c r="BD367" s="16">
        <v>38</v>
      </c>
      <c r="BE367" s="16">
        <v>36</v>
      </c>
      <c r="BF367" s="16">
        <v>18</v>
      </c>
      <c r="BG367" s="16">
        <v>94</v>
      </c>
      <c r="BH367" s="16">
        <v>11</v>
      </c>
      <c r="BI367" s="16">
        <v>69</v>
      </c>
      <c r="BJ367" s="16">
        <v>45</v>
      </c>
      <c r="BK367" s="16">
        <v>43</v>
      </c>
      <c r="BL367" s="16">
        <v>23</v>
      </c>
      <c r="BM367" s="16">
        <v>62</v>
      </c>
      <c r="BN367" s="16">
        <v>42</v>
      </c>
      <c r="BO367" s="16">
        <v>66</v>
      </c>
      <c r="BP367" s="16">
        <v>32</v>
      </c>
      <c r="BQ367" s="16">
        <v>35</v>
      </c>
      <c r="BR367" s="16">
        <v>74</v>
      </c>
      <c r="BS367" s="16">
        <v>87</v>
      </c>
      <c r="BT367" s="16">
        <v>12</v>
      </c>
      <c r="BU367" s="16">
        <v>98</v>
      </c>
      <c r="BV367" s="16">
        <v>41</v>
      </c>
      <c r="BW367" s="16">
        <v>67</v>
      </c>
      <c r="BX367" s="16">
        <v>37</v>
      </c>
      <c r="BY367" s="16">
        <v>11</v>
      </c>
      <c r="BZ367" s="16">
        <v>89</v>
      </c>
      <c r="CA367" s="16">
        <v>33</v>
      </c>
      <c r="CB367" s="16">
        <v>5</v>
      </c>
      <c r="CC367" s="16">
        <v>49</v>
      </c>
      <c r="CD367" s="16">
        <v>49</v>
      </c>
      <c r="CE367" s="16">
        <v>1</v>
      </c>
      <c r="CF367" s="16">
        <v>27</v>
      </c>
      <c r="CG367" s="16">
        <v>4</v>
      </c>
      <c r="CH367" s="16">
        <v>57</v>
      </c>
      <c r="CI367" s="16">
        <v>35</v>
      </c>
      <c r="CJ367" s="16">
        <v>88</v>
      </c>
      <c r="CK367" s="16">
        <v>32</v>
      </c>
      <c r="CL367" s="16">
        <v>98</v>
      </c>
      <c r="CM367" s="16">
        <v>79</v>
      </c>
      <c r="CN367" s="16">
        <v>73</v>
      </c>
      <c r="CO367" s="16">
        <v>73</v>
      </c>
      <c r="CP367" s="16">
        <v>36</v>
      </c>
      <c r="CQ367" s="16">
        <v>73</v>
      </c>
      <c r="CR367" s="16">
        <v>96</v>
      </c>
      <c r="CS367" s="16">
        <v>72</v>
      </c>
      <c r="CT367" s="16">
        <v>58</v>
      </c>
      <c r="CU367" s="16">
        <v>60</v>
      </c>
      <c r="CV367" s="16">
        <v>37</v>
      </c>
      <c r="CW367" s="17">
        <v>41</v>
      </c>
      <c r="CX367" s="18">
        <v>345</v>
      </c>
      <c r="CY367">
        <v>800</v>
      </c>
      <c r="CZ367">
        <v>886</v>
      </c>
      <c r="DA367">
        <v>327</v>
      </c>
      <c r="DB367">
        <v>969</v>
      </c>
      <c r="DC367">
        <v>814</v>
      </c>
      <c r="DD367">
        <v>680</v>
      </c>
      <c r="DE367">
        <v>432</v>
      </c>
      <c r="DF367">
        <v>322</v>
      </c>
      <c r="DG367">
        <v>178</v>
      </c>
      <c r="DH367">
        <v>397</v>
      </c>
      <c r="DI367">
        <v>508</v>
      </c>
      <c r="DJ367">
        <v>900</v>
      </c>
      <c r="DK367">
        <v>766</v>
      </c>
      <c r="DL367">
        <v>919</v>
      </c>
      <c r="DM367">
        <v>914</v>
      </c>
      <c r="DN367">
        <v>711</v>
      </c>
      <c r="DO367">
        <v>239</v>
      </c>
      <c r="DP367">
        <v>70</v>
      </c>
      <c r="DQ367">
        <v>438</v>
      </c>
      <c r="DR367">
        <v>715</v>
      </c>
      <c r="DS367">
        <v>798</v>
      </c>
      <c r="DT367">
        <v>321</v>
      </c>
      <c r="DU367">
        <v>209</v>
      </c>
      <c r="DV367">
        <v>988</v>
      </c>
      <c r="DW367">
        <v>119</v>
      </c>
      <c r="DX367">
        <v>628</v>
      </c>
      <c r="DY367">
        <v>399</v>
      </c>
      <c r="DZ367">
        <v>219</v>
      </c>
      <c r="EA367">
        <v>117</v>
      </c>
      <c r="EB367">
        <v>699</v>
      </c>
      <c r="EC367">
        <v>858</v>
      </c>
      <c r="ED367">
        <v>348</v>
      </c>
      <c r="EE367">
        <v>286</v>
      </c>
      <c r="EF367">
        <v>92</v>
      </c>
      <c r="EG367">
        <v>300</v>
      </c>
      <c r="EH367">
        <v>6</v>
      </c>
      <c r="EI367">
        <v>441</v>
      </c>
      <c r="EJ367">
        <v>504</v>
      </c>
      <c r="EK367">
        <v>468</v>
      </c>
      <c r="EL367">
        <v>363</v>
      </c>
      <c r="EM367">
        <v>602</v>
      </c>
      <c r="EN367">
        <v>590</v>
      </c>
      <c r="EO367">
        <v>329</v>
      </c>
      <c r="EP367">
        <v>112</v>
      </c>
      <c r="EQ367">
        <v>555</v>
      </c>
      <c r="ER367">
        <v>904</v>
      </c>
      <c r="ES367">
        <v>541</v>
      </c>
      <c r="ET367">
        <v>609</v>
      </c>
      <c r="EU367">
        <v>68</v>
      </c>
      <c r="EV367">
        <v>988</v>
      </c>
      <c r="EW367">
        <v>346</v>
      </c>
      <c r="EX367">
        <v>481</v>
      </c>
      <c r="EY367">
        <v>466</v>
      </c>
      <c r="EZ367">
        <v>321</v>
      </c>
      <c r="FA367">
        <v>928</v>
      </c>
      <c r="FB367">
        <v>415</v>
      </c>
      <c r="FC367">
        <v>419</v>
      </c>
      <c r="FD367">
        <v>830</v>
      </c>
      <c r="FE367">
        <v>137</v>
      </c>
      <c r="FF367">
        <v>114</v>
      </c>
      <c r="FG367">
        <v>677</v>
      </c>
      <c r="FH367">
        <v>62</v>
      </c>
      <c r="FI367">
        <v>68</v>
      </c>
      <c r="FJ367">
        <v>512</v>
      </c>
      <c r="FK367">
        <v>884</v>
      </c>
      <c r="FL367">
        <v>38</v>
      </c>
      <c r="FM367">
        <v>566</v>
      </c>
      <c r="FN367">
        <v>965</v>
      </c>
      <c r="FO367">
        <v>313</v>
      </c>
      <c r="FP367">
        <v>162</v>
      </c>
      <c r="FQ367">
        <v>481</v>
      </c>
      <c r="FR367">
        <v>140</v>
      </c>
      <c r="FS367">
        <v>592</v>
      </c>
      <c r="FT367">
        <v>231</v>
      </c>
      <c r="FU367">
        <v>370</v>
      </c>
      <c r="FV367">
        <v>7</v>
      </c>
      <c r="FW367">
        <v>43</v>
      </c>
      <c r="FX367">
        <v>286</v>
      </c>
      <c r="FY367">
        <v>780</v>
      </c>
      <c r="FZ367">
        <v>607</v>
      </c>
      <c r="GA367">
        <v>528</v>
      </c>
      <c r="GB367">
        <v>293</v>
      </c>
      <c r="GC367">
        <v>909</v>
      </c>
      <c r="GD367">
        <v>628</v>
      </c>
      <c r="GE367">
        <v>426</v>
      </c>
      <c r="GF367">
        <v>788</v>
      </c>
      <c r="GG367">
        <v>222</v>
      </c>
      <c r="GH367">
        <v>99</v>
      </c>
      <c r="GI367">
        <v>575</v>
      </c>
      <c r="GJ367">
        <v>890</v>
      </c>
      <c r="GK367">
        <v>548</v>
      </c>
      <c r="GL367">
        <v>16</v>
      </c>
      <c r="GM367">
        <v>959</v>
      </c>
      <c r="GN367">
        <v>841</v>
      </c>
      <c r="GO367">
        <v>857</v>
      </c>
      <c r="GP367">
        <v>940</v>
      </c>
      <c r="GQ367">
        <v>173</v>
      </c>
      <c r="GR367">
        <v>838</v>
      </c>
      <c r="GS367" s="19">
        <v>103</v>
      </c>
      <c r="GT367" s="15">
        <v>1838</v>
      </c>
      <c r="GU367" s="16">
        <v>7167</v>
      </c>
      <c r="GV367" s="16">
        <v>2624</v>
      </c>
      <c r="GW367" s="16">
        <v>3232</v>
      </c>
      <c r="GX367" s="16">
        <v>6689</v>
      </c>
      <c r="GY367" s="16">
        <v>5495</v>
      </c>
      <c r="GZ367" s="16">
        <v>1383</v>
      </c>
      <c r="HA367" s="16">
        <v>2949</v>
      </c>
      <c r="HB367" s="16">
        <v>9370</v>
      </c>
      <c r="HC367" s="16">
        <v>3738</v>
      </c>
      <c r="HD367" s="16">
        <v>6556</v>
      </c>
      <c r="HE367" s="16">
        <v>3031</v>
      </c>
      <c r="HF367" s="16">
        <v>3962</v>
      </c>
      <c r="HG367" s="16">
        <v>1955</v>
      </c>
      <c r="HH367" s="16">
        <v>4239</v>
      </c>
      <c r="HI367" s="16">
        <v>4071</v>
      </c>
      <c r="HJ367" s="16">
        <v>5596</v>
      </c>
      <c r="HK367" s="16">
        <v>8647</v>
      </c>
      <c r="HL367" s="16">
        <v>7829</v>
      </c>
      <c r="HM367" s="16">
        <v>3664</v>
      </c>
      <c r="HN367" s="16">
        <v>3601</v>
      </c>
      <c r="HO367" s="16">
        <v>8943</v>
      </c>
      <c r="HP367" s="16">
        <v>7361</v>
      </c>
      <c r="HQ367" s="16">
        <v>5499</v>
      </c>
      <c r="HR367" s="16">
        <v>4621</v>
      </c>
      <c r="HS367" s="16">
        <v>9756</v>
      </c>
      <c r="HT367" s="16">
        <v>2270</v>
      </c>
      <c r="HU367" s="16">
        <v>9103</v>
      </c>
      <c r="HV367" s="16">
        <v>3229</v>
      </c>
      <c r="HW367" s="16">
        <v>3705</v>
      </c>
      <c r="HX367" s="16">
        <v>834</v>
      </c>
      <c r="HY367" s="16">
        <v>3898</v>
      </c>
      <c r="HZ367" s="16">
        <v>1548</v>
      </c>
      <c r="IA367" s="16">
        <v>8125</v>
      </c>
      <c r="IB367" s="16">
        <v>3703</v>
      </c>
      <c r="IC367" s="16">
        <v>4815</v>
      </c>
      <c r="ID367" s="16">
        <v>9725</v>
      </c>
      <c r="IE367" s="16">
        <v>1034</v>
      </c>
      <c r="IF367" s="16">
        <v>7102</v>
      </c>
      <c r="IG367" s="16">
        <v>6797</v>
      </c>
      <c r="IH367" s="16">
        <v>4160</v>
      </c>
      <c r="II367" s="16">
        <v>8232</v>
      </c>
      <c r="IJ367" s="16">
        <v>7381</v>
      </c>
      <c r="IK367" s="16">
        <v>6222</v>
      </c>
      <c r="IL367" s="16">
        <v>7610</v>
      </c>
      <c r="IM367" s="16">
        <v>891</v>
      </c>
      <c r="IN367" s="16">
        <v>597</v>
      </c>
      <c r="IO367" s="16">
        <v>8913</v>
      </c>
      <c r="IP367" s="16">
        <v>7084</v>
      </c>
      <c r="IQ367" s="16">
        <v>9635</v>
      </c>
      <c r="IR367" s="16">
        <v>5318</v>
      </c>
      <c r="IS367" s="16">
        <v>4300</v>
      </c>
      <c r="IT367" s="16">
        <v>1268</v>
      </c>
      <c r="IU367" s="16">
        <v>5002</v>
      </c>
      <c r="IV367" s="16">
        <v>6649</v>
      </c>
      <c r="IW367" s="16">
        <v>8561</v>
      </c>
      <c r="IX367" s="16">
        <v>797</v>
      </c>
      <c r="IY367" s="16">
        <v>82</v>
      </c>
      <c r="IZ367" s="16">
        <v>4923</v>
      </c>
      <c r="JA367" s="16">
        <v>3294</v>
      </c>
      <c r="JB367" s="16">
        <v>3074</v>
      </c>
      <c r="JC367" s="16">
        <v>7644</v>
      </c>
      <c r="JD367" s="16">
        <v>718</v>
      </c>
      <c r="JE367" s="16">
        <v>2442</v>
      </c>
      <c r="JF367" s="16">
        <v>96</v>
      </c>
      <c r="JG367" s="16">
        <v>2941</v>
      </c>
      <c r="JH367" s="16">
        <v>1774</v>
      </c>
      <c r="JI367" s="16">
        <v>5401</v>
      </c>
      <c r="JJ367" s="16">
        <v>7744</v>
      </c>
      <c r="JK367" s="16">
        <v>5243</v>
      </c>
      <c r="JL367" s="16">
        <v>4334</v>
      </c>
      <c r="JM367" s="16">
        <v>5998</v>
      </c>
      <c r="JN367" s="16">
        <v>5857</v>
      </c>
      <c r="JO367" s="16">
        <v>5302</v>
      </c>
      <c r="JP367" s="16">
        <v>5707</v>
      </c>
      <c r="JQ367" s="16">
        <v>7946</v>
      </c>
      <c r="JR367" s="16">
        <v>7658</v>
      </c>
      <c r="JS367" s="16">
        <v>5630</v>
      </c>
      <c r="JT367" s="16">
        <v>1475</v>
      </c>
      <c r="JU367" s="16">
        <v>9747</v>
      </c>
      <c r="JV367" s="16">
        <v>2880</v>
      </c>
      <c r="JW367" s="16">
        <v>5398</v>
      </c>
      <c r="JX367" s="16">
        <v>2591</v>
      </c>
      <c r="JY367" s="16">
        <v>70</v>
      </c>
      <c r="JZ367" s="16">
        <v>1822</v>
      </c>
      <c r="KA367" s="16">
        <v>589</v>
      </c>
      <c r="KB367" s="16">
        <v>578</v>
      </c>
      <c r="KC367" s="16">
        <v>440</v>
      </c>
      <c r="KD367" s="16">
        <v>3186</v>
      </c>
      <c r="KE367" s="16">
        <v>3594</v>
      </c>
      <c r="KF367" s="16">
        <v>5377</v>
      </c>
      <c r="KG367" s="16">
        <v>8491</v>
      </c>
      <c r="KH367" s="16">
        <v>2968</v>
      </c>
      <c r="KI367" s="16">
        <v>3979</v>
      </c>
      <c r="KJ367" s="16">
        <v>7957</v>
      </c>
      <c r="KK367" s="16">
        <v>6928</v>
      </c>
      <c r="KL367" s="16">
        <v>8559</v>
      </c>
      <c r="KM367" s="16">
        <v>4192</v>
      </c>
      <c r="KN367" s="16">
        <v>3988</v>
      </c>
      <c r="KO367" s="17">
        <v>9703</v>
      </c>
      <c r="KP367" s="18">
        <v>78519</v>
      </c>
      <c r="KQ367">
        <v>51262</v>
      </c>
      <c r="KR367">
        <v>20463</v>
      </c>
      <c r="KS367">
        <v>61556</v>
      </c>
      <c r="KT367">
        <v>99041</v>
      </c>
      <c r="KU367">
        <v>30079</v>
      </c>
      <c r="KV367">
        <v>90141</v>
      </c>
      <c r="KW367">
        <v>97972</v>
      </c>
      <c r="KX367">
        <v>45567</v>
      </c>
      <c r="KY367">
        <v>50762</v>
      </c>
      <c r="KZ367">
        <v>15406</v>
      </c>
      <c r="LA367">
        <v>59848</v>
      </c>
      <c r="LB367">
        <v>84820</v>
      </c>
      <c r="LC367">
        <v>10646</v>
      </c>
      <c r="LD367">
        <v>10472</v>
      </c>
      <c r="LE367">
        <v>63304</v>
      </c>
      <c r="LF367">
        <v>72419</v>
      </c>
      <c r="LG367">
        <v>5793</v>
      </c>
      <c r="LH367">
        <v>49937</v>
      </c>
      <c r="LI367">
        <v>47698</v>
      </c>
      <c r="LJ367">
        <v>53440</v>
      </c>
      <c r="LK367">
        <v>81358</v>
      </c>
      <c r="LL367">
        <v>38728</v>
      </c>
      <c r="LM367">
        <v>63720</v>
      </c>
      <c r="LN367">
        <v>52327</v>
      </c>
      <c r="LO367">
        <v>1074</v>
      </c>
      <c r="LP367">
        <v>27494</v>
      </c>
      <c r="LQ367">
        <v>13691</v>
      </c>
      <c r="LR367">
        <v>9726</v>
      </c>
      <c r="LS367">
        <v>12638</v>
      </c>
      <c r="LT367">
        <v>39053</v>
      </c>
      <c r="LU367">
        <v>49769</v>
      </c>
      <c r="LV367">
        <v>46589</v>
      </c>
      <c r="LW367">
        <v>59009</v>
      </c>
      <c r="LX367">
        <v>22234</v>
      </c>
      <c r="LY367">
        <v>1868</v>
      </c>
      <c r="LZ367">
        <v>77070</v>
      </c>
      <c r="MA367">
        <v>88622</v>
      </c>
      <c r="MB367">
        <v>5728</v>
      </c>
      <c r="MC367">
        <v>19228</v>
      </c>
      <c r="MD367">
        <v>76808</v>
      </c>
      <c r="ME367">
        <v>15425</v>
      </c>
      <c r="MF367">
        <v>31965</v>
      </c>
      <c r="MG367">
        <v>88147</v>
      </c>
      <c r="MH367">
        <v>50936</v>
      </c>
      <c r="MI367">
        <v>73022</v>
      </c>
      <c r="MJ367">
        <v>78353</v>
      </c>
      <c r="MK367">
        <v>83684</v>
      </c>
      <c r="ML367">
        <v>18987</v>
      </c>
      <c r="MM367">
        <v>59627</v>
      </c>
      <c r="MN367">
        <v>44984</v>
      </c>
      <c r="MO367">
        <v>57447</v>
      </c>
      <c r="MP367">
        <v>17271</v>
      </c>
      <c r="MQ367">
        <v>44585</v>
      </c>
      <c r="MR367">
        <v>22836</v>
      </c>
      <c r="MS367">
        <v>4676</v>
      </c>
      <c r="MT367">
        <v>94985</v>
      </c>
      <c r="MU367">
        <v>24288</v>
      </c>
      <c r="MV367">
        <v>49122</v>
      </c>
      <c r="MW367">
        <v>4849</v>
      </c>
      <c r="MX367">
        <v>94893</v>
      </c>
      <c r="MY367">
        <v>40550</v>
      </c>
      <c r="MZ367">
        <v>67128</v>
      </c>
      <c r="NA367">
        <v>59569</v>
      </c>
      <c r="NB367">
        <v>35730</v>
      </c>
      <c r="NC367">
        <v>85719</v>
      </c>
      <c r="ND367">
        <v>59922</v>
      </c>
      <c r="NE367">
        <v>26352</v>
      </c>
      <c r="NF367">
        <v>49826</v>
      </c>
      <c r="NG367">
        <v>72069</v>
      </c>
      <c r="NH367">
        <v>88336</v>
      </c>
      <c r="NI367">
        <v>30262</v>
      </c>
      <c r="NJ367">
        <v>76958</v>
      </c>
      <c r="NK367">
        <v>73039</v>
      </c>
      <c r="NL367">
        <v>272</v>
      </c>
      <c r="NM367">
        <v>89113</v>
      </c>
      <c r="NN367">
        <v>68446</v>
      </c>
      <c r="NO367">
        <v>74794</v>
      </c>
      <c r="NP367">
        <v>53631</v>
      </c>
      <c r="NQ367">
        <v>86124</v>
      </c>
      <c r="NR367">
        <v>41786</v>
      </c>
      <c r="NS367">
        <v>4753</v>
      </c>
      <c r="NT367">
        <v>61578</v>
      </c>
      <c r="NU367">
        <v>73026</v>
      </c>
      <c r="NV367">
        <v>70942</v>
      </c>
      <c r="NW367">
        <v>36854</v>
      </c>
      <c r="NX367">
        <v>56228</v>
      </c>
      <c r="NY367">
        <v>84433</v>
      </c>
      <c r="NZ367">
        <v>75118</v>
      </c>
      <c r="OA367">
        <v>91273</v>
      </c>
      <c r="OB367">
        <v>3276</v>
      </c>
      <c r="OC367">
        <v>58285</v>
      </c>
      <c r="OD367">
        <v>81400</v>
      </c>
      <c r="OE367">
        <v>28357</v>
      </c>
      <c r="OF367">
        <v>52300</v>
      </c>
      <c r="OG367">
        <v>51529</v>
      </c>
      <c r="OH367">
        <v>22086</v>
      </c>
      <c r="OI367">
        <v>80387</v>
      </c>
      <c r="OJ367">
        <v>98060</v>
      </c>
      <c r="OK367" s="19">
        <v>60238</v>
      </c>
      <c r="OL367" s="15">
        <v>518593</v>
      </c>
      <c r="OM367" s="16">
        <v>831680</v>
      </c>
      <c r="ON367" s="16">
        <v>318726</v>
      </c>
      <c r="OO367" s="16">
        <v>642151</v>
      </c>
      <c r="OP367" s="16">
        <v>700116</v>
      </c>
      <c r="OQ367" s="16">
        <v>449673</v>
      </c>
      <c r="OR367" s="16">
        <v>322434</v>
      </c>
      <c r="OS367" s="16">
        <v>457490</v>
      </c>
      <c r="OT367" s="16">
        <v>62572</v>
      </c>
      <c r="OU367" s="16">
        <v>625982</v>
      </c>
      <c r="OV367" s="16">
        <v>299321</v>
      </c>
      <c r="OW367" s="16">
        <v>581480</v>
      </c>
      <c r="OX367" s="16">
        <v>850963</v>
      </c>
      <c r="OY367" s="16">
        <v>264075</v>
      </c>
      <c r="OZ367" s="16">
        <v>107034</v>
      </c>
      <c r="PA367" s="16">
        <v>745730</v>
      </c>
      <c r="PB367" s="16">
        <v>453132</v>
      </c>
      <c r="PC367" s="16">
        <v>178000</v>
      </c>
      <c r="PD367" s="16">
        <v>308780</v>
      </c>
      <c r="PE367" s="16">
        <v>453768</v>
      </c>
      <c r="PF367" s="16">
        <v>941104</v>
      </c>
      <c r="PG367" s="16">
        <v>361091</v>
      </c>
      <c r="PH367" s="16">
        <v>595300</v>
      </c>
      <c r="PI367" s="16">
        <v>225803</v>
      </c>
      <c r="PJ367" s="16">
        <v>685987</v>
      </c>
      <c r="PK367" s="16">
        <v>416051</v>
      </c>
      <c r="PL367" s="16">
        <v>467562</v>
      </c>
      <c r="PM367" s="16">
        <v>114775</v>
      </c>
      <c r="PN367" s="16">
        <v>454915</v>
      </c>
      <c r="PO367" s="16">
        <v>735892</v>
      </c>
      <c r="PP367" s="16">
        <v>118556</v>
      </c>
      <c r="PQ367" s="16">
        <v>37547</v>
      </c>
      <c r="PR367" s="16">
        <v>743885</v>
      </c>
      <c r="PS367" s="16">
        <v>892161</v>
      </c>
      <c r="PT367" s="16">
        <v>559101</v>
      </c>
      <c r="PU367" s="16">
        <v>446156</v>
      </c>
      <c r="PV367" s="16">
        <v>1655</v>
      </c>
      <c r="PW367" s="16">
        <v>865565</v>
      </c>
      <c r="PX367" s="16">
        <v>77428</v>
      </c>
      <c r="PY367" s="16">
        <v>657706</v>
      </c>
      <c r="PZ367" s="16">
        <v>830858</v>
      </c>
      <c r="QA367" s="16">
        <v>376733</v>
      </c>
      <c r="QB367" s="16">
        <v>875721</v>
      </c>
      <c r="QC367" s="16">
        <v>608317</v>
      </c>
      <c r="QD367" s="16">
        <v>803959</v>
      </c>
      <c r="QE367" s="16">
        <v>502499</v>
      </c>
      <c r="QF367" s="16">
        <v>706504</v>
      </c>
      <c r="QG367" s="16">
        <v>868385</v>
      </c>
      <c r="QH367" s="16">
        <v>222938</v>
      </c>
      <c r="QI367" s="16">
        <v>349505</v>
      </c>
      <c r="QJ367" s="16">
        <v>573979</v>
      </c>
      <c r="QK367" s="16">
        <v>454144</v>
      </c>
      <c r="QL367" s="16">
        <v>86192</v>
      </c>
      <c r="QM367" s="16">
        <v>919286</v>
      </c>
      <c r="QN367" s="16">
        <v>903154</v>
      </c>
      <c r="QO367" s="16">
        <v>924285</v>
      </c>
      <c r="QP367" s="16">
        <v>822224</v>
      </c>
      <c r="QQ367" s="16">
        <v>65642</v>
      </c>
      <c r="QR367" s="16">
        <v>247080</v>
      </c>
      <c r="QS367" s="16">
        <v>894740</v>
      </c>
      <c r="QT367" s="16">
        <v>307687</v>
      </c>
      <c r="QU367" s="16">
        <v>179248</v>
      </c>
      <c r="QV367" s="16">
        <v>47601</v>
      </c>
      <c r="QW367" s="16">
        <v>464594</v>
      </c>
      <c r="QX367" s="16">
        <v>89093</v>
      </c>
      <c r="QY367" s="16">
        <v>914707</v>
      </c>
      <c r="QZ367" s="16">
        <v>455759</v>
      </c>
      <c r="RA367" s="16">
        <v>918922</v>
      </c>
      <c r="RB367" s="16">
        <v>597423</v>
      </c>
      <c r="RC367" s="16">
        <v>95846</v>
      </c>
      <c r="RD367" s="16">
        <v>905621</v>
      </c>
      <c r="RE367" s="16">
        <v>261636</v>
      </c>
      <c r="RF367" s="16">
        <v>293392</v>
      </c>
      <c r="RG367" s="16">
        <v>947018</v>
      </c>
      <c r="RH367" s="16">
        <v>335553</v>
      </c>
      <c r="RI367" s="16">
        <v>953112</v>
      </c>
      <c r="RJ367" s="16">
        <v>529352</v>
      </c>
      <c r="RK367" s="16">
        <v>582946</v>
      </c>
      <c r="RL367" s="16">
        <v>817994</v>
      </c>
      <c r="RM367" s="16">
        <v>567007</v>
      </c>
      <c r="RN367" s="16">
        <v>153719</v>
      </c>
      <c r="RO367" s="16">
        <v>244854</v>
      </c>
      <c r="RP367" s="16">
        <v>162105</v>
      </c>
      <c r="RQ367" s="16">
        <v>90344</v>
      </c>
      <c r="RR367" s="16">
        <v>585531</v>
      </c>
      <c r="RS367" s="16">
        <v>651191</v>
      </c>
      <c r="RT367" s="16">
        <v>873537</v>
      </c>
      <c r="RU367" s="16">
        <v>136621</v>
      </c>
      <c r="RV367" s="16">
        <v>269798</v>
      </c>
      <c r="RW367" s="16">
        <v>191701</v>
      </c>
      <c r="RX367" s="16">
        <v>410036</v>
      </c>
      <c r="RY367" s="16">
        <v>464724</v>
      </c>
      <c r="RZ367" s="16">
        <v>370038</v>
      </c>
      <c r="SA367" s="16">
        <v>205226</v>
      </c>
      <c r="SB367" s="16">
        <v>120403</v>
      </c>
      <c r="SC367" s="16">
        <v>556430</v>
      </c>
      <c r="SD367" s="16">
        <v>264019</v>
      </c>
      <c r="SE367" s="16">
        <v>752798</v>
      </c>
      <c r="SF367" s="16">
        <v>119157</v>
      </c>
      <c r="SG367" s="17">
        <v>302160</v>
      </c>
      <c r="SH367" s="18">
        <v>9212448</v>
      </c>
      <c r="SI367">
        <v>6381994</v>
      </c>
      <c r="SJ367">
        <v>3799464</v>
      </c>
      <c r="SK367">
        <v>6413196</v>
      </c>
      <c r="SL367">
        <v>5250892</v>
      </c>
      <c r="SM367">
        <v>3489629</v>
      </c>
      <c r="SN367">
        <v>5305932</v>
      </c>
      <c r="SO367">
        <v>718213</v>
      </c>
      <c r="SP367">
        <v>7944824</v>
      </c>
      <c r="SQ367">
        <v>138182</v>
      </c>
      <c r="SR367">
        <v>9128370</v>
      </c>
      <c r="SS367">
        <v>2129994</v>
      </c>
      <c r="ST367">
        <v>3825515</v>
      </c>
      <c r="SU367">
        <v>3523605</v>
      </c>
      <c r="SV367">
        <v>3757795</v>
      </c>
      <c r="SW367">
        <v>15024</v>
      </c>
      <c r="SX367">
        <v>9502053</v>
      </c>
      <c r="SY367">
        <v>7279664</v>
      </c>
      <c r="SZ367">
        <v>9236532</v>
      </c>
      <c r="TA367">
        <v>2605448</v>
      </c>
      <c r="TB367">
        <v>6074139</v>
      </c>
      <c r="TC367">
        <v>5535917</v>
      </c>
      <c r="TD367">
        <v>7333833</v>
      </c>
      <c r="TE367">
        <v>5460417</v>
      </c>
      <c r="TF367">
        <v>9840662</v>
      </c>
      <c r="TG367">
        <v>8651681</v>
      </c>
      <c r="TH367">
        <v>5903381</v>
      </c>
      <c r="TI367">
        <v>8689279</v>
      </c>
      <c r="TJ367">
        <v>4240305</v>
      </c>
      <c r="TK367">
        <v>8534266</v>
      </c>
      <c r="TL367">
        <v>6021694</v>
      </c>
      <c r="TM367">
        <v>5976905</v>
      </c>
      <c r="TN367">
        <v>4866740</v>
      </c>
      <c r="TO367">
        <v>2567983</v>
      </c>
      <c r="TP367">
        <v>2829190</v>
      </c>
      <c r="TQ367">
        <v>696325</v>
      </c>
      <c r="TR367">
        <v>1026508</v>
      </c>
      <c r="TS367">
        <v>512514</v>
      </c>
      <c r="TT367">
        <v>5444822</v>
      </c>
      <c r="TU367">
        <v>2310010</v>
      </c>
      <c r="TV367">
        <v>1140945</v>
      </c>
      <c r="TW367">
        <v>8797914</v>
      </c>
      <c r="TX367">
        <v>8886142</v>
      </c>
      <c r="TY367">
        <v>7800399</v>
      </c>
      <c r="TZ367">
        <v>5867719</v>
      </c>
      <c r="UA367">
        <v>2128661</v>
      </c>
      <c r="UB367">
        <v>6633974</v>
      </c>
      <c r="UC367">
        <v>1555715</v>
      </c>
      <c r="UD367">
        <v>3793</v>
      </c>
      <c r="UE367">
        <v>8545937</v>
      </c>
      <c r="UF367">
        <v>1688516</v>
      </c>
      <c r="UG367">
        <v>2631844</v>
      </c>
      <c r="UH367">
        <v>8687078</v>
      </c>
      <c r="UI367">
        <v>7647169</v>
      </c>
      <c r="UJ367">
        <v>2673962</v>
      </c>
      <c r="UK367">
        <v>909426</v>
      </c>
      <c r="UL367">
        <v>275376</v>
      </c>
      <c r="UM367">
        <v>7680318</v>
      </c>
      <c r="UN367">
        <v>8226422</v>
      </c>
      <c r="UO367">
        <v>8296872</v>
      </c>
      <c r="UP367">
        <v>7793612</v>
      </c>
      <c r="UQ367">
        <v>9638673</v>
      </c>
      <c r="UR367">
        <v>2181987</v>
      </c>
      <c r="US367">
        <v>9339304</v>
      </c>
      <c r="UT367">
        <v>1449511</v>
      </c>
      <c r="UU367">
        <v>5501708</v>
      </c>
      <c r="UV367">
        <v>6231978</v>
      </c>
      <c r="UW367">
        <v>1806974</v>
      </c>
      <c r="UX367">
        <v>458499</v>
      </c>
      <c r="UY367">
        <v>1528682</v>
      </c>
      <c r="UZ367">
        <v>5690742</v>
      </c>
      <c r="VA367">
        <v>2973052</v>
      </c>
      <c r="VB367">
        <v>3562072</v>
      </c>
      <c r="VC367">
        <v>4282939</v>
      </c>
      <c r="VD367">
        <v>7092755</v>
      </c>
      <c r="VE367">
        <v>6079226</v>
      </c>
      <c r="VF367">
        <v>3492959</v>
      </c>
      <c r="VG367">
        <v>8540700</v>
      </c>
      <c r="VH367">
        <v>8933542</v>
      </c>
      <c r="VI367">
        <v>1501144</v>
      </c>
      <c r="VJ367">
        <v>7553250</v>
      </c>
      <c r="VK367">
        <v>3709685</v>
      </c>
      <c r="VL367">
        <v>5274920</v>
      </c>
      <c r="VM367">
        <v>772663</v>
      </c>
      <c r="VN367">
        <v>9027818</v>
      </c>
      <c r="VO367">
        <v>8446481</v>
      </c>
      <c r="VP367">
        <v>5002382</v>
      </c>
      <c r="VQ367">
        <v>4879461</v>
      </c>
      <c r="VR367">
        <v>4327828</v>
      </c>
      <c r="VS367">
        <v>5196868</v>
      </c>
      <c r="VT367">
        <v>6254790</v>
      </c>
      <c r="VU367">
        <v>2400342</v>
      </c>
      <c r="VV367">
        <v>14706</v>
      </c>
      <c r="VW367">
        <v>8814560</v>
      </c>
      <c r="VX367">
        <v>242607</v>
      </c>
      <c r="VY367">
        <v>9269159</v>
      </c>
      <c r="VZ367">
        <v>7607619</v>
      </c>
      <c r="WA367">
        <v>4678524</v>
      </c>
      <c r="WB367">
        <v>3552655</v>
      </c>
      <c r="WC367" s="19">
        <v>6056248</v>
      </c>
      <c r="WD367" s="15">
        <v>13281970</v>
      </c>
      <c r="WE367" s="16">
        <v>83058788</v>
      </c>
      <c r="WF367" s="16">
        <v>92203134</v>
      </c>
      <c r="WG367" s="16">
        <v>73381457</v>
      </c>
      <c r="WH367" s="16">
        <v>28587773</v>
      </c>
      <c r="WI367" s="16">
        <v>65955585</v>
      </c>
      <c r="WJ367" s="16">
        <v>81551419</v>
      </c>
      <c r="WK367" s="16">
        <v>42638043</v>
      </c>
      <c r="WL367" s="16">
        <v>53264007</v>
      </c>
      <c r="WM367" s="16">
        <v>1308781</v>
      </c>
      <c r="WN367" s="16">
        <v>74758325</v>
      </c>
      <c r="WO367" s="16">
        <v>23865413</v>
      </c>
      <c r="WP367" s="16">
        <v>82011175</v>
      </c>
      <c r="WQ367" s="16">
        <v>20877133</v>
      </c>
      <c r="WR367" s="16">
        <v>254598</v>
      </c>
      <c r="WS367" s="16">
        <v>99073684</v>
      </c>
      <c r="WT367" s="16">
        <v>28297082</v>
      </c>
      <c r="WU367" s="16">
        <v>52066800</v>
      </c>
      <c r="WV367" s="16">
        <v>94261337</v>
      </c>
      <c r="WW367" s="16">
        <v>30067641</v>
      </c>
      <c r="WX367" s="16">
        <v>31161972</v>
      </c>
      <c r="WY367" s="16">
        <v>25481702</v>
      </c>
      <c r="WZ367" s="16">
        <v>4421460</v>
      </c>
      <c r="XA367" s="16">
        <v>61630920</v>
      </c>
      <c r="XB367" s="16">
        <v>5620411</v>
      </c>
      <c r="XC367" s="16">
        <v>66750845</v>
      </c>
      <c r="XD367" s="16">
        <v>70150725</v>
      </c>
      <c r="XE367" s="16">
        <v>11203888</v>
      </c>
      <c r="XF367" s="16">
        <v>59528459</v>
      </c>
      <c r="XG367" s="16">
        <v>35930073</v>
      </c>
      <c r="XH367" s="16">
        <v>48239953</v>
      </c>
      <c r="XI367" s="16">
        <v>9382517</v>
      </c>
      <c r="XJ367" s="16">
        <v>6150538</v>
      </c>
      <c r="XK367" s="16">
        <v>29442039</v>
      </c>
      <c r="XL367" s="16">
        <v>37647447</v>
      </c>
      <c r="XM367" s="16">
        <v>36125644</v>
      </c>
      <c r="XN367" s="16">
        <v>30412836</v>
      </c>
      <c r="XO367" s="16">
        <v>69963235</v>
      </c>
      <c r="XP367" s="16">
        <v>33082214</v>
      </c>
      <c r="XQ367" s="16">
        <v>95084955</v>
      </c>
      <c r="XR367" s="16">
        <v>39242460</v>
      </c>
      <c r="XS367" s="16">
        <v>82374380</v>
      </c>
      <c r="XT367" s="16">
        <v>76339939</v>
      </c>
      <c r="XU367" s="16">
        <v>10948787</v>
      </c>
      <c r="XV367" s="16">
        <v>75742704</v>
      </c>
      <c r="XW367" s="16">
        <v>39797746</v>
      </c>
      <c r="XX367" s="16">
        <v>92984441</v>
      </c>
      <c r="XY367" s="16">
        <v>82136722</v>
      </c>
      <c r="XZ367" s="16">
        <v>34176793</v>
      </c>
      <c r="YA367" s="16">
        <v>12145531</v>
      </c>
      <c r="YB367" s="16">
        <v>93784692</v>
      </c>
      <c r="YC367" s="16">
        <v>63945228</v>
      </c>
      <c r="YD367" s="16">
        <v>10227212</v>
      </c>
      <c r="YE367" s="16">
        <v>14820132</v>
      </c>
      <c r="YF367" s="16">
        <v>90452722</v>
      </c>
      <c r="YG367" s="16">
        <v>97399888</v>
      </c>
      <c r="YH367" s="16">
        <v>70240776</v>
      </c>
      <c r="YI367" s="16">
        <v>31733879</v>
      </c>
      <c r="YJ367" s="16">
        <v>85532620</v>
      </c>
      <c r="YK367" s="16">
        <v>42966172</v>
      </c>
      <c r="YL367" s="16">
        <v>99027675</v>
      </c>
      <c r="YM367" s="16">
        <v>19060905</v>
      </c>
      <c r="YN367" s="16">
        <v>28896474</v>
      </c>
      <c r="YO367" s="16">
        <v>67617100</v>
      </c>
      <c r="YP367" s="16">
        <v>95211590</v>
      </c>
      <c r="YQ367" s="16">
        <v>91101506</v>
      </c>
      <c r="YR367" s="16">
        <v>76420754</v>
      </c>
      <c r="YS367" s="16">
        <v>66132333</v>
      </c>
      <c r="YT367" s="16">
        <v>44488000</v>
      </c>
      <c r="YU367" s="16">
        <v>49703314</v>
      </c>
      <c r="YV367" s="16">
        <v>6184674</v>
      </c>
      <c r="YW367" s="16">
        <v>96995877</v>
      </c>
      <c r="YX367" s="16">
        <v>16984690</v>
      </c>
      <c r="YY367" s="16">
        <v>20957384</v>
      </c>
      <c r="YZ367" s="16">
        <v>6127677</v>
      </c>
      <c r="ZA367" s="16">
        <v>71265961</v>
      </c>
      <c r="ZB367" s="16">
        <v>28095757</v>
      </c>
      <c r="ZC367" s="16">
        <v>28927928</v>
      </c>
      <c r="ZD367" s="16">
        <v>41237222</v>
      </c>
      <c r="ZE367" s="16">
        <v>79550370</v>
      </c>
      <c r="ZF367" s="16">
        <v>13164586</v>
      </c>
      <c r="ZG367" s="16">
        <v>83077082</v>
      </c>
      <c r="ZH367" s="16">
        <v>87365419</v>
      </c>
      <c r="ZI367" s="16">
        <v>25304034</v>
      </c>
      <c r="ZJ367" s="16">
        <v>55617249</v>
      </c>
      <c r="ZK367" s="16">
        <v>60604464</v>
      </c>
      <c r="ZL367" s="16">
        <v>93059519</v>
      </c>
      <c r="ZM367" s="16">
        <v>91663924</v>
      </c>
      <c r="ZN367" s="16">
        <v>57867084</v>
      </c>
      <c r="ZO367" s="16">
        <v>95028382</v>
      </c>
      <c r="ZP367" s="16">
        <v>24563902</v>
      </c>
      <c r="ZQ367" s="16">
        <v>58961662</v>
      </c>
      <c r="ZR367" s="16">
        <v>16472817</v>
      </c>
      <c r="ZS367" s="16">
        <v>37165443</v>
      </c>
      <c r="ZT367" s="16">
        <v>67497919</v>
      </c>
      <c r="ZU367" s="16">
        <v>57269631</v>
      </c>
      <c r="ZV367" s="16">
        <v>83200463</v>
      </c>
      <c r="ZW367" s="16">
        <v>30009977</v>
      </c>
      <c r="ZX367" s="16">
        <v>91469134</v>
      </c>
      <c r="ZY367" s="17">
        <v>27122306</v>
      </c>
      <c r="ZZ367" s="18">
        <v>690517337</v>
      </c>
      <c r="AAA367">
        <v>638005348</v>
      </c>
      <c r="AAB367">
        <v>432416214</v>
      </c>
      <c r="AAC367">
        <v>987798424</v>
      </c>
      <c r="AAD367">
        <v>282693030</v>
      </c>
      <c r="AAE367">
        <v>406308387</v>
      </c>
      <c r="AAF367">
        <v>308883323</v>
      </c>
      <c r="AAG367">
        <v>290351927</v>
      </c>
      <c r="AAH367">
        <v>800484070</v>
      </c>
      <c r="AAI367">
        <v>807990518</v>
      </c>
      <c r="AAJ367">
        <v>708001106</v>
      </c>
      <c r="AAK367">
        <v>9012020</v>
      </c>
      <c r="AAL367">
        <v>568359643</v>
      </c>
      <c r="AAM367">
        <v>588099786</v>
      </c>
      <c r="AAN367">
        <v>908284926</v>
      </c>
      <c r="AAO367">
        <v>923220759</v>
      </c>
      <c r="AAP367">
        <v>17373121</v>
      </c>
      <c r="AAQ367">
        <v>912059981</v>
      </c>
      <c r="AAR367">
        <v>179612454</v>
      </c>
      <c r="AAS367">
        <v>415732535</v>
      </c>
      <c r="AAT367">
        <v>196317529</v>
      </c>
      <c r="AAU367">
        <v>140858381</v>
      </c>
      <c r="AAV367">
        <v>73350355</v>
      </c>
      <c r="AAW367">
        <v>78053983</v>
      </c>
      <c r="AAX367">
        <v>1708026</v>
      </c>
      <c r="AAY367">
        <v>127471894</v>
      </c>
      <c r="AAZ367">
        <v>402785195</v>
      </c>
      <c r="ABA367">
        <v>89217176</v>
      </c>
      <c r="ABB367">
        <v>745018263</v>
      </c>
      <c r="ABC367">
        <v>403339252</v>
      </c>
      <c r="ABD367">
        <v>814443643</v>
      </c>
      <c r="ABE367">
        <v>733700618</v>
      </c>
      <c r="ABF367">
        <v>301409659</v>
      </c>
      <c r="ABG367">
        <v>145543342</v>
      </c>
      <c r="ABH367">
        <v>770386063</v>
      </c>
      <c r="ABI367">
        <v>815752269</v>
      </c>
      <c r="ABJ367">
        <v>761405663</v>
      </c>
      <c r="ABK367">
        <v>817571374</v>
      </c>
      <c r="ABL367">
        <v>411056195</v>
      </c>
      <c r="ABM367">
        <v>152381988</v>
      </c>
      <c r="ABN367">
        <v>144481696</v>
      </c>
      <c r="ABO367">
        <v>230186445</v>
      </c>
      <c r="ABP367">
        <v>879469640</v>
      </c>
      <c r="ABQ367">
        <v>889677138</v>
      </c>
      <c r="ABR367">
        <v>236003620</v>
      </c>
      <c r="ABS367">
        <v>684647987</v>
      </c>
      <c r="ABT367">
        <v>298672798</v>
      </c>
      <c r="ABU367">
        <v>767063536</v>
      </c>
      <c r="ABV367">
        <v>718388794</v>
      </c>
      <c r="ABW367">
        <v>537868501</v>
      </c>
      <c r="ABX367">
        <v>108871190</v>
      </c>
      <c r="ABY367">
        <v>723568887</v>
      </c>
      <c r="ABZ367">
        <v>814194519</v>
      </c>
      <c r="ACA367">
        <v>689641997</v>
      </c>
      <c r="ACB367">
        <v>618066926</v>
      </c>
      <c r="ACC367">
        <v>164174299</v>
      </c>
      <c r="ACD367">
        <v>226457869</v>
      </c>
      <c r="ACE367">
        <v>614260433</v>
      </c>
      <c r="ACF367">
        <v>137697981</v>
      </c>
      <c r="ACG367">
        <v>951169662</v>
      </c>
      <c r="ACH367">
        <v>602693496</v>
      </c>
      <c r="ACI367">
        <v>7168915</v>
      </c>
      <c r="ACJ367">
        <v>922432177</v>
      </c>
      <c r="ACK367">
        <v>357863758</v>
      </c>
      <c r="ACL367">
        <v>524682489</v>
      </c>
      <c r="ACM367">
        <v>26163038</v>
      </c>
      <c r="ACN367">
        <v>630068548</v>
      </c>
      <c r="ACO367">
        <v>943278368</v>
      </c>
      <c r="ACP367">
        <v>317136486</v>
      </c>
      <c r="ACQ367">
        <v>271368502</v>
      </c>
      <c r="ACR367">
        <v>174261303</v>
      </c>
      <c r="ACS367">
        <v>258227108</v>
      </c>
      <c r="ACT367">
        <v>776164303</v>
      </c>
      <c r="ACU367">
        <v>940601333</v>
      </c>
      <c r="ACV367">
        <v>314363894</v>
      </c>
      <c r="ACW367">
        <v>342609570</v>
      </c>
      <c r="ACX367">
        <v>179175138</v>
      </c>
      <c r="ACY367">
        <v>196533197</v>
      </c>
      <c r="ACZ367">
        <v>903816487</v>
      </c>
      <c r="ADA367">
        <v>135021712</v>
      </c>
      <c r="ADB367">
        <v>505622788</v>
      </c>
      <c r="ADC367">
        <v>47857749</v>
      </c>
      <c r="ADD367">
        <v>189977824</v>
      </c>
      <c r="ADE367">
        <v>869829736</v>
      </c>
      <c r="ADF367">
        <v>222962279</v>
      </c>
      <c r="ADG367">
        <v>904632051</v>
      </c>
      <c r="ADH367">
        <v>701654030</v>
      </c>
      <c r="ADI367">
        <v>661124458</v>
      </c>
      <c r="ADJ367">
        <v>383254658</v>
      </c>
      <c r="ADK367">
        <v>330622646</v>
      </c>
      <c r="ADL367">
        <v>267933545</v>
      </c>
      <c r="ADM367">
        <v>609407684</v>
      </c>
      <c r="ADN367">
        <v>145316035</v>
      </c>
      <c r="ADO367">
        <v>471541787</v>
      </c>
      <c r="ADP367">
        <v>666383268</v>
      </c>
      <c r="ADQ367">
        <v>400624874</v>
      </c>
      <c r="ADR367">
        <v>559145382</v>
      </c>
      <c r="ADS367">
        <v>369470576</v>
      </c>
      <c r="ADT367">
        <v>741691796</v>
      </c>
      <c r="ADU367" s="19">
        <v>579532156</v>
      </c>
    </row>
    <row r="368" spans="1:801" hidden="1" x14ac:dyDescent="0.2">
      <c r="A368" s="2"/>
      <c r="B368" s="15">
        <v>57</v>
      </c>
      <c r="C368" s="16">
        <v>58</v>
      </c>
      <c r="D368" s="16">
        <v>19</v>
      </c>
      <c r="E368" s="16">
        <v>69</v>
      </c>
      <c r="F368" s="16">
        <v>41</v>
      </c>
      <c r="G368" s="16">
        <v>69</v>
      </c>
      <c r="H368" s="16">
        <v>34</v>
      </c>
      <c r="I368" s="16">
        <v>52</v>
      </c>
      <c r="J368" s="16">
        <v>94</v>
      </c>
      <c r="K368" s="16">
        <v>11</v>
      </c>
      <c r="L368" s="16">
        <v>16</v>
      </c>
      <c r="M368" s="16">
        <v>29</v>
      </c>
      <c r="N368" s="16">
        <v>11</v>
      </c>
      <c r="O368" s="16">
        <v>58</v>
      </c>
      <c r="P368" s="16">
        <v>14</v>
      </c>
      <c r="Q368" s="16">
        <v>21</v>
      </c>
      <c r="R368" s="16">
        <v>22</v>
      </c>
      <c r="S368" s="16">
        <v>30</v>
      </c>
      <c r="T368" s="16">
        <v>44</v>
      </c>
      <c r="U368" s="16">
        <v>25</v>
      </c>
      <c r="V368" s="16">
        <v>5</v>
      </c>
      <c r="W368" s="16">
        <v>6</v>
      </c>
      <c r="X368" s="16">
        <v>5</v>
      </c>
      <c r="Y368" s="16">
        <v>73</v>
      </c>
      <c r="Z368" s="16">
        <v>83</v>
      </c>
      <c r="AA368" s="16">
        <v>37</v>
      </c>
      <c r="AB368" s="16">
        <v>9</v>
      </c>
      <c r="AC368" s="16">
        <v>65</v>
      </c>
      <c r="AD368" s="16">
        <v>82</v>
      </c>
      <c r="AE368" s="16">
        <v>76</v>
      </c>
      <c r="AF368" s="16">
        <v>52</v>
      </c>
      <c r="AG368" s="16">
        <v>97</v>
      </c>
      <c r="AH368" s="16">
        <v>48</v>
      </c>
      <c r="AI368" s="16">
        <v>5</v>
      </c>
      <c r="AJ368" s="16">
        <v>51</v>
      </c>
      <c r="AK368" s="16">
        <v>37</v>
      </c>
      <c r="AL368" s="16">
        <v>62</v>
      </c>
      <c r="AM368" s="16">
        <v>15</v>
      </c>
      <c r="AN368" s="16">
        <v>70</v>
      </c>
      <c r="AO368" s="16">
        <v>95</v>
      </c>
      <c r="AP368" s="16">
        <v>16</v>
      </c>
      <c r="AQ368" s="16">
        <v>19</v>
      </c>
      <c r="AR368" s="16">
        <v>9</v>
      </c>
      <c r="AS368" s="16">
        <v>9</v>
      </c>
      <c r="AT368" s="16">
        <v>49</v>
      </c>
      <c r="AU368" s="16">
        <v>80</v>
      </c>
      <c r="AV368" s="16">
        <v>92</v>
      </c>
      <c r="AW368" s="16">
        <v>5</v>
      </c>
      <c r="AX368" s="16">
        <v>11</v>
      </c>
      <c r="AY368" s="16">
        <v>88</v>
      </c>
      <c r="AZ368" s="16">
        <v>76</v>
      </c>
      <c r="BA368" s="16">
        <v>68</v>
      </c>
      <c r="BB368" s="16">
        <v>72</v>
      </c>
      <c r="BC368" s="16">
        <v>57</v>
      </c>
      <c r="BD368" s="16">
        <v>79</v>
      </c>
      <c r="BE368" s="16">
        <v>60</v>
      </c>
      <c r="BF368" s="16">
        <v>39</v>
      </c>
      <c r="BG368" s="16">
        <v>71</v>
      </c>
      <c r="BH368" s="16">
        <v>79</v>
      </c>
      <c r="BI368" s="16">
        <v>73</v>
      </c>
      <c r="BJ368" s="16">
        <v>65</v>
      </c>
      <c r="BK368" s="16">
        <v>26</v>
      </c>
      <c r="BL368" s="16">
        <v>47</v>
      </c>
      <c r="BM368" s="16">
        <v>31</v>
      </c>
      <c r="BN368" s="16">
        <v>93</v>
      </c>
      <c r="BO368" s="16">
        <v>97</v>
      </c>
      <c r="BP368" s="16">
        <v>63</v>
      </c>
      <c r="BQ368" s="16">
        <v>10</v>
      </c>
      <c r="BR368" s="16">
        <v>95</v>
      </c>
      <c r="BS368" s="16">
        <v>87</v>
      </c>
      <c r="BT368" s="16">
        <v>5</v>
      </c>
      <c r="BU368" s="16">
        <v>62</v>
      </c>
      <c r="BV368" s="16">
        <v>8</v>
      </c>
      <c r="BW368" s="16">
        <v>31</v>
      </c>
      <c r="BX368" s="16">
        <v>60</v>
      </c>
      <c r="BY368" s="16">
        <v>45</v>
      </c>
      <c r="BZ368" s="16">
        <v>54</v>
      </c>
      <c r="CA368" s="16">
        <v>43</v>
      </c>
      <c r="CB368" s="16">
        <v>92</v>
      </c>
      <c r="CC368" s="16">
        <v>89</v>
      </c>
      <c r="CD368" s="16">
        <v>94</v>
      </c>
      <c r="CE368" s="16">
        <v>25</v>
      </c>
      <c r="CF368" s="16">
        <v>78</v>
      </c>
      <c r="CG368" s="16">
        <v>84</v>
      </c>
      <c r="CH368" s="16">
        <v>40</v>
      </c>
      <c r="CI368" s="16">
        <v>32</v>
      </c>
      <c r="CJ368" s="16">
        <v>48</v>
      </c>
      <c r="CK368" s="16">
        <v>31</v>
      </c>
      <c r="CL368" s="16">
        <v>35</v>
      </c>
      <c r="CM368" s="16">
        <v>42</v>
      </c>
      <c r="CN368" s="16">
        <v>51</v>
      </c>
      <c r="CO368" s="16">
        <v>27</v>
      </c>
      <c r="CP368" s="16">
        <v>65</v>
      </c>
      <c r="CQ368" s="16">
        <v>90</v>
      </c>
      <c r="CR368" s="16">
        <v>76</v>
      </c>
      <c r="CS368" s="16">
        <v>8</v>
      </c>
      <c r="CT368" s="16">
        <v>31</v>
      </c>
      <c r="CU368" s="16">
        <v>95</v>
      </c>
      <c r="CV368" s="16">
        <v>80</v>
      </c>
      <c r="CW368" s="17">
        <v>67</v>
      </c>
      <c r="CX368" s="18">
        <v>18</v>
      </c>
      <c r="CY368">
        <v>500</v>
      </c>
      <c r="CZ368">
        <v>31</v>
      </c>
      <c r="DA368">
        <v>835</v>
      </c>
      <c r="DB368">
        <v>75</v>
      </c>
      <c r="DC368">
        <v>91</v>
      </c>
      <c r="DD368">
        <v>99</v>
      </c>
      <c r="DE368">
        <v>789</v>
      </c>
      <c r="DF368">
        <v>665</v>
      </c>
      <c r="DG368">
        <v>939</v>
      </c>
      <c r="DH368">
        <v>414</v>
      </c>
      <c r="DI368">
        <v>493</v>
      </c>
      <c r="DJ368">
        <v>958</v>
      </c>
      <c r="DK368">
        <v>315</v>
      </c>
      <c r="DL368">
        <v>918</v>
      </c>
      <c r="DM368">
        <v>647</v>
      </c>
      <c r="DN368">
        <v>237</v>
      </c>
      <c r="DO368">
        <v>237</v>
      </c>
      <c r="DP368">
        <v>520</v>
      </c>
      <c r="DQ368">
        <v>971</v>
      </c>
      <c r="DR368">
        <v>314</v>
      </c>
      <c r="DS368">
        <v>88</v>
      </c>
      <c r="DT368">
        <v>808</v>
      </c>
      <c r="DU368">
        <v>95</v>
      </c>
      <c r="DV368">
        <v>168</v>
      </c>
      <c r="DW368">
        <v>8</v>
      </c>
      <c r="DX368">
        <v>628</v>
      </c>
      <c r="DY368">
        <v>67</v>
      </c>
      <c r="DZ368">
        <v>235</v>
      </c>
      <c r="EA368">
        <v>760</v>
      </c>
      <c r="EB368">
        <v>912</v>
      </c>
      <c r="EC368">
        <v>562</v>
      </c>
      <c r="ED368">
        <v>915</v>
      </c>
      <c r="EE368">
        <v>38</v>
      </c>
      <c r="EF368">
        <v>157</v>
      </c>
      <c r="EG368">
        <v>692</v>
      </c>
      <c r="EH368">
        <v>636</v>
      </c>
      <c r="EI368">
        <v>567</v>
      </c>
      <c r="EJ368">
        <v>226</v>
      </c>
      <c r="EK368">
        <v>200</v>
      </c>
      <c r="EL368">
        <v>158</v>
      </c>
      <c r="EM368">
        <v>847</v>
      </c>
      <c r="EN368">
        <v>954</v>
      </c>
      <c r="EO368">
        <v>677</v>
      </c>
      <c r="EP368">
        <v>417</v>
      </c>
      <c r="EQ368">
        <v>901</v>
      </c>
      <c r="ER368">
        <v>727</v>
      </c>
      <c r="ES368">
        <v>438</v>
      </c>
      <c r="ET368">
        <v>170</v>
      </c>
      <c r="EU368">
        <v>427</v>
      </c>
      <c r="EV368">
        <v>90</v>
      </c>
      <c r="EW368">
        <v>723</v>
      </c>
      <c r="EX368">
        <v>505</v>
      </c>
      <c r="EY368">
        <v>875</v>
      </c>
      <c r="EZ368">
        <v>768</v>
      </c>
      <c r="FA368">
        <v>420</v>
      </c>
      <c r="FB368">
        <v>438</v>
      </c>
      <c r="FC368">
        <v>932</v>
      </c>
      <c r="FD368">
        <v>150</v>
      </c>
      <c r="FE368">
        <v>291</v>
      </c>
      <c r="FF368">
        <v>133</v>
      </c>
      <c r="FG368">
        <v>201</v>
      </c>
      <c r="FH368">
        <v>601</v>
      </c>
      <c r="FI368">
        <v>723</v>
      </c>
      <c r="FJ368">
        <v>741</v>
      </c>
      <c r="FK368">
        <v>581</v>
      </c>
      <c r="FL368">
        <v>405</v>
      </c>
      <c r="FM368">
        <v>231</v>
      </c>
      <c r="FN368">
        <v>858</v>
      </c>
      <c r="FO368">
        <v>371</v>
      </c>
      <c r="FP368">
        <v>572</v>
      </c>
      <c r="FQ368">
        <v>484</v>
      </c>
      <c r="FR368">
        <v>22</v>
      </c>
      <c r="FS368">
        <v>899</v>
      </c>
      <c r="FT368">
        <v>612</v>
      </c>
      <c r="FU368">
        <v>650</v>
      </c>
      <c r="FV368">
        <v>190</v>
      </c>
      <c r="FW368">
        <v>839</v>
      </c>
      <c r="FX368">
        <v>446</v>
      </c>
      <c r="FY368">
        <v>95</v>
      </c>
      <c r="FZ368">
        <v>710</v>
      </c>
      <c r="GA368">
        <v>283</v>
      </c>
      <c r="GB368">
        <v>73</v>
      </c>
      <c r="GC368">
        <v>449</v>
      </c>
      <c r="GD368">
        <v>544</v>
      </c>
      <c r="GE368">
        <v>689</v>
      </c>
      <c r="GF368">
        <v>192</v>
      </c>
      <c r="GG368">
        <v>868</v>
      </c>
      <c r="GH368">
        <v>529</v>
      </c>
      <c r="GI368">
        <v>359</v>
      </c>
      <c r="GJ368">
        <v>468</v>
      </c>
      <c r="GK368">
        <v>432</v>
      </c>
      <c r="GL368">
        <v>115</v>
      </c>
      <c r="GM368">
        <v>696</v>
      </c>
      <c r="GN368">
        <v>881</v>
      </c>
      <c r="GO368">
        <v>856</v>
      </c>
      <c r="GP368">
        <v>463</v>
      </c>
      <c r="GQ368">
        <v>379</v>
      </c>
      <c r="GR368">
        <v>849</v>
      </c>
      <c r="GS368" s="19">
        <v>773</v>
      </c>
      <c r="GT368" s="15">
        <v>7907</v>
      </c>
      <c r="GU368" s="16">
        <v>8977</v>
      </c>
      <c r="GV368" s="16">
        <v>7710</v>
      </c>
      <c r="GW368" s="16">
        <v>4072</v>
      </c>
      <c r="GX368" s="16">
        <v>2487</v>
      </c>
      <c r="GY368" s="16">
        <v>9384</v>
      </c>
      <c r="GZ368" s="16">
        <v>798</v>
      </c>
      <c r="HA368" s="16">
        <v>3208</v>
      </c>
      <c r="HB368" s="16">
        <v>2266</v>
      </c>
      <c r="HC368" s="16">
        <v>2735</v>
      </c>
      <c r="HD368" s="16">
        <v>1496</v>
      </c>
      <c r="HE368" s="16">
        <v>9343</v>
      </c>
      <c r="HF368" s="16">
        <v>4744</v>
      </c>
      <c r="HG368" s="16">
        <v>9809</v>
      </c>
      <c r="HH368" s="16">
        <v>6433</v>
      </c>
      <c r="HI368" s="16">
        <v>8086</v>
      </c>
      <c r="HJ368" s="16">
        <v>2903</v>
      </c>
      <c r="HK368" s="16">
        <v>5338</v>
      </c>
      <c r="HL368" s="16">
        <v>6838</v>
      </c>
      <c r="HM368" s="16">
        <v>3953</v>
      </c>
      <c r="HN368" s="16">
        <v>6771</v>
      </c>
      <c r="HO368" s="16">
        <v>4449</v>
      </c>
      <c r="HP368" s="16">
        <v>4732</v>
      </c>
      <c r="HQ368" s="16">
        <v>4027</v>
      </c>
      <c r="HR368" s="16">
        <v>1277</v>
      </c>
      <c r="HS368" s="16">
        <v>8429</v>
      </c>
      <c r="HT368" s="16">
        <v>687</v>
      </c>
      <c r="HU368" s="16">
        <v>1115</v>
      </c>
      <c r="HV368" s="16">
        <v>4015</v>
      </c>
      <c r="HW368" s="16">
        <v>78</v>
      </c>
      <c r="HX368" s="16">
        <v>1324</v>
      </c>
      <c r="HY368" s="16">
        <v>6854</v>
      </c>
      <c r="HZ368" s="16">
        <v>4034</v>
      </c>
      <c r="IA368" s="16">
        <v>2304</v>
      </c>
      <c r="IB368" s="16">
        <v>7502</v>
      </c>
      <c r="IC368" s="16">
        <v>3576</v>
      </c>
      <c r="ID368" s="16">
        <v>6365</v>
      </c>
      <c r="IE368" s="16">
        <v>5816</v>
      </c>
      <c r="IF368" s="16">
        <v>483</v>
      </c>
      <c r="IG368" s="16">
        <v>4472</v>
      </c>
      <c r="IH368" s="16">
        <v>2480</v>
      </c>
      <c r="II368" s="16">
        <v>214</v>
      </c>
      <c r="IJ368" s="16">
        <v>8641</v>
      </c>
      <c r="IK368" s="16">
        <v>7671</v>
      </c>
      <c r="IL368" s="16">
        <v>3113</v>
      </c>
      <c r="IM368" s="16">
        <v>7799</v>
      </c>
      <c r="IN368" s="16">
        <v>2237</v>
      </c>
      <c r="IO368" s="16">
        <v>8202</v>
      </c>
      <c r="IP368" s="16">
        <v>7878</v>
      </c>
      <c r="IQ368" s="16">
        <v>123</v>
      </c>
      <c r="IR368" s="16">
        <v>6660</v>
      </c>
      <c r="IS368" s="16">
        <v>8203</v>
      </c>
      <c r="IT368" s="16">
        <v>165</v>
      </c>
      <c r="IU368" s="16">
        <v>7258</v>
      </c>
      <c r="IV368" s="16">
        <v>8415</v>
      </c>
      <c r="IW368" s="16">
        <v>4157</v>
      </c>
      <c r="IX368" s="16">
        <v>4959</v>
      </c>
      <c r="IY368" s="16">
        <v>2569</v>
      </c>
      <c r="IZ368" s="16">
        <v>121</v>
      </c>
      <c r="JA368" s="16">
        <v>5811</v>
      </c>
      <c r="JB368" s="16">
        <v>7589</v>
      </c>
      <c r="JC368" s="16">
        <v>205</v>
      </c>
      <c r="JD368" s="16">
        <v>6912</v>
      </c>
      <c r="JE368" s="16">
        <v>9086</v>
      </c>
      <c r="JF368" s="16">
        <v>9724</v>
      </c>
      <c r="JG368" s="16">
        <v>5179</v>
      </c>
      <c r="JH368" s="16">
        <v>1950</v>
      </c>
      <c r="JI368" s="16">
        <v>3286</v>
      </c>
      <c r="JJ368" s="16">
        <v>6946</v>
      </c>
      <c r="JK368" s="16">
        <v>5575</v>
      </c>
      <c r="JL368" s="16">
        <v>8484</v>
      </c>
      <c r="JM368" s="16">
        <v>6161</v>
      </c>
      <c r="JN368" s="16">
        <v>41</v>
      </c>
      <c r="JO368" s="16">
        <v>5367</v>
      </c>
      <c r="JP368" s="16">
        <v>8357</v>
      </c>
      <c r="JQ368" s="16">
        <v>3477</v>
      </c>
      <c r="JR368" s="16">
        <v>3371</v>
      </c>
      <c r="JS368" s="16">
        <v>7500</v>
      </c>
      <c r="JT368" s="16">
        <v>7637</v>
      </c>
      <c r="JU368" s="16">
        <v>5886</v>
      </c>
      <c r="JV368" s="16">
        <v>2981</v>
      </c>
      <c r="JW368" s="16">
        <v>4248</v>
      </c>
      <c r="JX368" s="16">
        <v>8264</v>
      </c>
      <c r="JY368" s="16">
        <v>5876</v>
      </c>
      <c r="JZ368" s="16">
        <v>6331</v>
      </c>
      <c r="KA368" s="16">
        <v>3896</v>
      </c>
      <c r="KB368" s="16">
        <v>9256</v>
      </c>
      <c r="KC368" s="16">
        <v>5765</v>
      </c>
      <c r="KD368" s="16">
        <v>9430</v>
      </c>
      <c r="KE368" s="16">
        <v>7115</v>
      </c>
      <c r="KF368" s="16">
        <v>9887</v>
      </c>
      <c r="KG368" s="16">
        <v>9886</v>
      </c>
      <c r="KH368" s="16">
        <v>9858</v>
      </c>
      <c r="KI368" s="16">
        <v>2184</v>
      </c>
      <c r="KJ368" s="16">
        <v>3746</v>
      </c>
      <c r="KK368" s="16">
        <v>1874</v>
      </c>
      <c r="KL368" s="16">
        <v>5878</v>
      </c>
      <c r="KM368" s="16">
        <v>853</v>
      </c>
      <c r="KN368" s="16">
        <v>5982</v>
      </c>
      <c r="KO368" s="17">
        <v>2876</v>
      </c>
      <c r="KP368" s="18">
        <v>11791</v>
      </c>
      <c r="KQ368">
        <v>4321</v>
      </c>
      <c r="KR368">
        <v>12704</v>
      </c>
      <c r="KS368">
        <v>15078</v>
      </c>
      <c r="KT368">
        <v>82686</v>
      </c>
      <c r="KU368">
        <v>49981</v>
      </c>
      <c r="KV368">
        <v>61786</v>
      </c>
      <c r="KW368">
        <v>47126</v>
      </c>
      <c r="KX368">
        <v>3392</v>
      </c>
      <c r="KY368">
        <v>38351</v>
      </c>
      <c r="KZ368">
        <v>18937</v>
      </c>
      <c r="LA368">
        <v>5603</v>
      </c>
      <c r="LB368">
        <v>16040</v>
      </c>
      <c r="LC368">
        <v>56762</v>
      </c>
      <c r="LD368">
        <v>2270</v>
      </c>
      <c r="LE368">
        <v>54439</v>
      </c>
      <c r="LF368">
        <v>75005</v>
      </c>
      <c r="LG368">
        <v>22788</v>
      </c>
      <c r="LH368">
        <v>88480</v>
      </c>
      <c r="LI368">
        <v>89826</v>
      </c>
      <c r="LJ368">
        <v>7612</v>
      </c>
      <c r="LK368">
        <v>83971</v>
      </c>
      <c r="LL368">
        <v>45565</v>
      </c>
      <c r="LM368">
        <v>11289</v>
      </c>
      <c r="LN368">
        <v>7442</v>
      </c>
      <c r="LO368">
        <v>64239</v>
      </c>
      <c r="LP368">
        <v>44011</v>
      </c>
      <c r="LQ368">
        <v>49434</v>
      </c>
      <c r="LR368">
        <v>4136</v>
      </c>
      <c r="LS368">
        <v>18575</v>
      </c>
      <c r="LT368">
        <v>13282</v>
      </c>
      <c r="LU368">
        <v>99946</v>
      </c>
      <c r="LV368">
        <v>59682</v>
      </c>
      <c r="LW368">
        <v>564</v>
      </c>
      <c r="LX368">
        <v>39362</v>
      </c>
      <c r="LY368">
        <v>399</v>
      </c>
      <c r="LZ368">
        <v>59807</v>
      </c>
      <c r="MA368">
        <v>49892</v>
      </c>
      <c r="MB368">
        <v>35243</v>
      </c>
      <c r="MC368">
        <v>72183</v>
      </c>
      <c r="MD368">
        <v>92019</v>
      </c>
      <c r="ME368">
        <v>38290</v>
      </c>
      <c r="MF368">
        <v>46653</v>
      </c>
      <c r="MG368">
        <v>71753</v>
      </c>
      <c r="MH368">
        <v>17597</v>
      </c>
      <c r="MI368">
        <v>3740</v>
      </c>
      <c r="MJ368">
        <v>22190</v>
      </c>
      <c r="MK368">
        <v>6459</v>
      </c>
      <c r="ML368">
        <v>80256</v>
      </c>
      <c r="MM368">
        <v>60257</v>
      </c>
      <c r="MN368">
        <v>33033</v>
      </c>
      <c r="MO368">
        <v>78515</v>
      </c>
      <c r="MP368">
        <v>98706</v>
      </c>
      <c r="MQ368">
        <v>27003</v>
      </c>
      <c r="MR368">
        <v>49350</v>
      </c>
      <c r="MS368">
        <v>19040</v>
      </c>
      <c r="MT368">
        <v>7056</v>
      </c>
      <c r="MU368">
        <v>50493</v>
      </c>
      <c r="MV368">
        <v>22064</v>
      </c>
      <c r="MW368">
        <v>95628</v>
      </c>
      <c r="MX368">
        <v>4684</v>
      </c>
      <c r="MY368">
        <v>51121</v>
      </c>
      <c r="MZ368">
        <v>47883</v>
      </c>
      <c r="NA368">
        <v>11375</v>
      </c>
      <c r="NB368">
        <v>55571</v>
      </c>
      <c r="NC368">
        <v>12106</v>
      </c>
      <c r="ND368">
        <v>18009</v>
      </c>
      <c r="NE368">
        <v>61637</v>
      </c>
      <c r="NF368">
        <v>79574</v>
      </c>
      <c r="NG368">
        <v>9938</v>
      </c>
      <c r="NH368">
        <v>616</v>
      </c>
      <c r="NI368">
        <v>421</v>
      </c>
      <c r="NJ368">
        <v>75783</v>
      </c>
      <c r="NK368">
        <v>38677</v>
      </c>
      <c r="NL368">
        <v>20461</v>
      </c>
      <c r="NM368">
        <v>25134</v>
      </c>
      <c r="NN368">
        <v>34576</v>
      </c>
      <c r="NO368">
        <v>38999</v>
      </c>
      <c r="NP368">
        <v>32821</v>
      </c>
      <c r="NQ368">
        <v>53295</v>
      </c>
      <c r="NR368">
        <v>72793</v>
      </c>
      <c r="NS368">
        <v>10600</v>
      </c>
      <c r="NT368">
        <v>79518</v>
      </c>
      <c r="NU368">
        <v>99636</v>
      </c>
      <c r="NV368">
        <v>35517</v>
      </c>
      <c r="NW368">
        <v>99283</v>
      </c>
      <c r="NX368">
        <v>52069</v>
      </c>
      <c r="NY368">
        <v>15534</v>
      </c>
      <c r="NZ368">
        <v>43183</v>
      </c>
      <c r="OA368">
        <v>69943</v>
      </c>
      <c r="OB368">
        <v>35073</v>
      </c>
      <c r="OC368">
        <v>39729</v>
      </c>
      <c r="OD368">
        <v>8278</v>
      </c>
      <c r="OE368">
        <v>93592</v>
      </c>
      <c r="OF368">
        <v>81307</v>
      </c>
      <c r="OG368">
        <v>9705</v>
      </c>
      <c r="OH368">
        <v>26915</v>
      </c>
      <c r="OI368">
        <v>63503</v>
      </c>
      <c r="OJ368">
        <v>35987</v>
      </c>
      <c r="OK368" s="19">
        <v>68327</v>
      </c>
      <c r="OL368" s="15">
        <v>11880</v>
      </c>
      <c r="OM368" s="16">
        <v>406239</v>
      </c>
      <c r="ON368" s="16">
        <v>943247</v>
      </c>
      <c r="OO368" s="16">
        <v>331203</v>
      </c>
      <c r="OP368" s="16">
        <v>721826</v>
      </c>
      <c r="OQ368" s="16">
        <v>940256</v>
      </c>
      <c r="OR368" s="16">
        <v>400884</v>
      </c>
      <c r="OS368" s="16">
        <v>661458</v>
      </c>
      <c r="OT368" s="16">
        <v>562587</v>
      </c>
      <c r="OU368" s="16">
        <v>752812</v>
      </c>
      <c r="OV368" s="16">
        <v>277674</v>
      </c>
      <c r="OW368" s="16">
        <v>856625</v>
      </c>
      <c r="OX368" s="16">
        <v>790856</v>
      </c>
      <c r="OY368" s="16">
        <v>377555</v>
      </c>
      <c r="OZ368" s="16">
        <v>379902</v>
      </c>
      <c r="PA368" s="16">
        <v>349755</v>
      </c>
      <c r="PB368" s="16">
        <v>906004</v>
      </c>
      <c r="PC368" s="16">
        <v>381911</v>
      </c>
      <c r="PD368" s="16">
        <v>401389</v>
      </c>
      <c r="PE368" s="16">
        <v>70504</v>
      </c>
      <c r="PF368" s="16">
        <v>58644</v>
      </c>
      <c r="PG368" s="16">
        <v>629743</v>
      </c>
      <c r="PH368" s="16">
        <v>297512</v>
      </c>
      <c r="PI368" s="16">
        <v>100254</v>
      </c>
      <c r="PJ368" s="16">
        <v>263894</v>
      </c>
      <c r="PK368" s="16">
        <v>842805</v>
      </c>
      <c r="PL368" s="16">
        <v>698325</v>
      </c>
      <c r="PM368" s="16">
        <v>191015</v>
      </c>
      <c r="PN368" s="16">
        <v>408988</v>
      </c>
      <c r="PO368" s="16">
        <v>188664</v>
      </c>
      <c r="PP368" s="16">
        <v>257537</v>
      </c>
      <c r="PQ368" s="16">
        <v>503119</v>
      </c>
      <c r="PR368" s="16">
        <v>262824</v>
      </c>
      <c r="PS368" s="16">
        <v>512216</v>
      </c>
      <c r="PT368" s="16">
        <v>976047</v>
      </c>
      <c r="PU368" s="16">
        <v>45223</v>
      </c>
      <c r="PV368" s="16">
        <v>892930</v>
      </c>
      <c r="PW368" s="16">
        <v>304741</v>
      </c>
      <c r="PX368" s="16">
        <v>440720</v>
      </c>
      <c r="PY368" s="16">
        <v>85516</v>
      </c>
      <c r="PZ368" s="16">
        <v>902613</v>
      </c>
      <c r="QA368" s="16">
        <v>303753</v>
      </c>
      <c r="QB368" s="16">
        <v>723522</v>
      </c>
      <c r="QC368" s="16">
        <v>238281</v>
      </c>
      <c r="QD368" s="16">
        <v>78183</v>
      </c>
      <c r="QE368" s="16">
        <v>394193</v>
      </c>
      <c r="QF368" s="16">
        <v>566682</v>
      </c>
      <c r="QG368" s="16">
        <v>822377</v>
      </c>
      <c r="QH368" s="16">
        <v>298757</v>
      </c>
      <c r="QI368" s="16">
        <v>389816</v>
      </c>
      <c r="QJ368" s="16">
        <v>809948</v>
      </c>
      <c r="QK368" s="16">
        <v>342326</v>
      </c>
      <c r="QL368" s="16">
        <v>434205</v>
      </c>
      <c r="QM368" s="16">
        <v>971533</v>
      </c>
      <c r="QN368" s="16">
        <v>370431</v>
      </c>
      <c r="QO368" s="16">
        <v>282136</v>
      </c>
      <c r="QP368" s="16">
        <v>950433</v>
      </c>
      <c r="QQ368" s="16">
        <v>663716</v>
      </c>
      <c r="QR368" s="16">
        <v>184967</v>
      </c>
      <c r="QS368" s="16">
        <v>764793</v>
      </c>
      <c r="QT368" s="16">
        <v>867878</v>
      </c>
      <c r="QU368" s="16">
        <v>493199</v>
      </c>
      <c r="QV368" s="16">
        <v>800708</v>
      </c>
      <c r="QW368" s="16">
        <v>670490</v>
      </c>
      <c r="QX368" s="16">
        <v>32053</v>
      </c>
      <c r="QY368" s="16">
        <v>960160</v>
      </c>
      <c r="QZ368" s="16">
        <v>378976</v>
      </c>
      <c r="RA368" s="16">
        <v>116689</v>
      </c>
      <c r="RB368" s="16">
        <v>398411</v>
      </c>
      <c r="RC368" s="16">
        <v>988140</v>
      </c>
      <c r="RD368" s="16">
        <v>911297</v>
      </c>
      <c r="RE368" s="16">
        <v>685658</v>
      </c>
      <c r="RF368" s="16">
        <v>698923</v>
      </c>
      <c r="RG368" s="16">
        <v>545034</v>
      </c>
      <c r="RH368" s="16">
        <v>904624</v>
      </c>
      <c r="RI368" s="16">
        <v>659805</v>
      </c>
      <c r="RJ368" s="16">
        <v>128455</v>
      </c>
      <c r="RK368" s="16">
        <v>203285</v>
      </c>
      <c r="RL368" s="16">
        <v>830737</v>
      </c>
      <c r="RM368" s="16">
        <v>532211</v>
      </c>
      <c r="RN368" s="16">
        <v>931874</v>
      </c>
      <c r="RO368" s="16">
        <v>301524</v>
      </c>
      <c r="RP368" s="16">
        <v>972494</v>
      </c>
      <c r="RQ368" s="16">
        <v>949723</v>
      </c>
      <c r="RR368" s="16">
        <v>953889</v>
      </c>
      <c r="RS368" s="16">
        <v>411639</v>
      </c>
      <c r="RT368" s="16">
        <v>193945</v>
      </c>
      <c r="RU368" s="16">
        <v>397302</v>
      </c>
      <c r="RV368" s="16">
        <v>288327</v>
      </c>
      <c r="RW368" s="16">
        <v>77620</v>
      </c>
      <c r="RX368" s="16">
        <v>302445</v>
      </c>
      <c r="RY368" s="16">
        <v>289799</v>
      </c>
      <c r="RZ368" s="16">
        <v>711184</v>
      </c>
      <c r="SA368" s="16">
        <v>318455</v>
      </c>
      <c r="SB368" s="16">
        <v>780178</v>
      </c>
      <c r="SC368" s="16">
        <v>772197</v>
      </c>
      <c r="SD368" s="16">
        <v>685944</v>
      </c>
      <c r="SE368" s="16">
        <v>255079</v>
      </c>
      <c r="SF368" s="16">
        <v>493368</v>
      </c>
      <c r="SG368" s="17">
        <v>151774</v>
      </c>
      <c r="SH368" s="18">
        <v>6266344</v>
      </c>
      <c r="SI368">
        <v>3912121</v>
      </c>
      <c r="SJ368">
        <v>5132247</v>
      </c>
      <c r="SK368">
        <v>4128844</v>
      </c>
      <c r="SL368">
        <v>3719938</v>
      </c>
      <c r="SM368">
        <v>9926592</v>
      </c>
      <c r="SN368">
        <v>5626051</v>
      </c>
      <c r="SO368">
        <v>7922836</v>
      </c>
      <c r="SP368">
        <v>9218479</v>
      </c>
      <c r="SQ368">
        <v>847981</v>
      </c>
      <c r="SR368">
        <v>9285049</v>
      </c>
      <c r="SS368">
        <v>8953614</v>
      </c>
      <c r="ST368">
        <v>1885228</v>
      </c>
      <c r="SU368">
        <v>8890266</v>
      </c>
      <c r="SV368">
        <v>6045016</v>
      </c>
      <c r="SW368">
        <v>8044225</v>
      </c>
      <c r="SX368">
        <v>6471571</v>
      </c>
      <c r="SY368">
        <v>9911960</v>
      </c>
      <c r="SZ368">
        <v>1531261</v>
      </c>
      <c r="TA368">
        <v>6152580</v>
      </c>
      <c r="TB368">
        <v>3243403</v>
      </c>
      <c r="TC368">
        <v>9803862</v>
      </c>
      <c r="TD368">
        <v>6986162</v>
      </c>
      <c r="TE368">
        <v>3442794</v>
      </c>
      <c r="TF368">
        <v>9184813</v>
      </c>
      <c r="TG368">
        <v>526735</v>
      </c>
      <c r="TH368">
        <v>7763409</v>
      </c>
      <c r="TI368">
        <v>5033028</v>
      </c>
      <c r="TJ368">
        <v>19069</v>
      </c>
      <c r="TK368">
        <v>4542688</v>
      </c>
      <c r="TL368">
        <v>4367180</v>
      </c>
      <c r="TM368">
        <v>7531900</v>
      </c>
      <c r="TN368">
        <v>7697406</v>
      </c>
      <c r="TO368">
        <v>1811248</v>
      </c>
      <c r="TP368">
        <v>5343434</v>
      </c>
      <c r="TQ368">
        <v>7837711</v>
      </c>
      <c r="TR368">
        <v>842146</v>
      </c>
      <c r="TS368">
        <v>9959403</v>
      </c>
      <c r="TT368">
        <v>3629839</v>
      </c>
      <c r="TU368">
        <v>1182182</v>
      </c>
      <c r="TV368">
        <v>1095483</v>
      </c>
      <c r="TW368">
        <v>260836</v>
      </c>
      <c r="TX368">
        <v>8152868</v>
      </c>
      <c r="TY368">
        <v>2932388</v>
      </c>
      <c r="TZ368">
        <v>9428244</v>
      </c>
      <c r="UA368">
        <v>4993317</v>
      </c>
      <c r="UB368">
        <v>7109328</v>
      </c>
      <c r="UC368">
        <v>1683198</v>
      </c>
      <c r="UD368">
        <v>1036825</v>
      </c>
      <c r="UE368">
        <v>9282452</v>
      </c>
      <c r="UF368">
        <v>4598676</v>
      </c>
      <c r="UG368">
        <v>3153568</v>
      </c>
      <c r="UH368">
        <v>192679</v>
      </c>
      <c r="UI368">
        <v>4410612</v>
      </c>
      <c r="UJ368">
        <v>1867559</v>
      </c>
      <c r="UK368">
        <v>3029513</v>
      </c>
      <c r="UL368">
        <v>4154286</v>
      </c>
      <c r="UM368">
        <v>887955</v>
      </c>
      <c r="UN368">
        <v>7485151</v>
      </c>
      <c r="UO368">
        <v>9278465</v>
      </c>
      <c r="UP368">
        <v>5314288</v>
      </c>
      <c r="UQ368">
        <v>3707919</v>
      </c>
      <c r="UR368">
        <v>2489713</v>
      </c>
      <c r="US368">
        <v>4238652</v>
      </c>
      <c r="UT368">
        <v>8245491</v>
      </c>
      <c r="UU368">
        <v>7083492</v>
      </c>
      <c r="UV368">
        <v>5857651</v>
      </c>
      <c r="UW368">
        <v>6015947</v>
      </c>
      <c r="UX368">
        <v>8278579</v>
      </c>
      <c r="UY368">
        <v>8366679</v>
      </c>
      <c r="UZ368">
        <v>6463344</v>
      </c>
      <c r="VA368">
        <v>1210903</v>
      </c>
      <c r="VB368">
        <v>4348207</v>
      </c>
      <c r="VC368">
        <v>9450491</v>
      </c>
      <c r="VD368">
        <v>3546353</v>
      </c>
      <c r="VE368">
        <v>698792</v>
      </c>
      <c r="VF368">
        <v>8939744</v>
      </c>
      <c r="VG368">
        <v>6378187</v>
      </c>
      <c r="VH368">
        <v>5169169</v>
      </c>
      <c r="VI368">
        <v>1361779</v>
      </c>
      <c r="VJ368">
        <v>3575042</v>
      </c>
      <c r="VK368">
        <v>4346124</v>
      </c>
      <c r="VL368">
        <v>8075113</v>
      </c>
      <c r="VM368">
        <v>8606495</v>
      </c>
      <c r="VN368">
        <v>9029474</v>
      </c>
      <c r="VO368">
        <v>3432230</v>
      </c>
      <c r="VP368">
        <v>3429695</v>
      </c>
      <c r="VQ368">
        <v>2970107</v>
      </c>
      <c r="VR368">
        <v>1242666</v>
      </c>
      <c r="VS368">
        <v>9242258</v>
      </c>
      <c r="VT368">
        <v>4867589</v>
      </c>
      <c r="VU368">
        <v>4107323</v>
      </c>
      <c r="VV368">
        <v>6583556</v>
      </c>
      <c r="VW368">
        <v>7449793</v>
      </c>
      <c r="VX368">
        <v>2090505</v>
      </c>
      <c r="VY368">
        <v>965312</v>
      </c>
      <c r="VZ368">
        <v>5503420</v>
      </c>
      <c r="WA368">
        <v>4343065</v>
      </c>
      <c r="WB368">
        <v>9484601</v>
      </c>
      <c r="WC368" s="19">
        <v>948689</v>
      </c>
      <c r="WD368" s="15">
        <v>53333574</v>
      </c>
      <c r="WE368" s="16">
        <v>43675796</v>
      </c>
      <c r="WF368" s="16">
        <v>77380220</v>
      </c>
      <c r="WG368" s="16">
        <v>50479096</v>
      </c>
      <c r="WH368" s="16">
        <v>77515429</v>
      </c>
      <c r="WI368" s="16">
        <v>41999317</v>
      </c>
      <c r="WJ368" s="16">
        <v>82576670</v>
      </c>
      <c r="WK368" s="16">
        <v>36144751</v>
      </c>
      <c r="WL368" s="16">
        <v>33420336</v>
      </c>
      <c r="WM368" s="16">
        <v>24212350</v>
      </c>
      <c r="WN368" s="16">
        <v>24872683</v>
      </c>
      <c r="WO368" s="16">
        <v>72208896</v>
      </c>
      <c r="WP368" s="16">
        <v>62691097</v>
      </c>
      <c r="WQ368" s="16">
        <v>19164548</v>
      </c>
      <c r="WR368" s="16">
        <v>22060120</v>
      </c>
      <c r="WS368" s="16">
        <v>37325045</v>
      </c>
      <c r="WT368" s="16">
        <v>34723171</v>
      </c>
      <c r="WU368" s="16">
        <v>28074742</v>
      </c>
      <c r="WV368" s="16">
        <v>17663497</v>
      </c>
      <c r="WW368" s="16">
        <v>70387946</v>
      </c>
      <c r="WX368" s="16">
        <v>75661396</v>
      </c>
      <c r="WY368" s="16">
        <v>32525940</v>
      </c>
      <c r="WZ368" s="16">
        <v>36154976</v>
      </c>
      <c r="XA368" s="16">
        <v>52750363</v>
      </c>
      <c r="XB368" s="16">
        <v>26684991</v>
      </c>
      <c r="XC368" s="16">
        <v>18853413</v>
      </c>
      <c r="XD368" s="16">
        <v>4545395</v>
      </c>
      <c r="XE368" s="16">
        <v>45171431</v>
      </c>
      <c r="XF368" s="16">
        <v>93121592</v>
      </c>
      <c r="XG368" s="16">
        <v>53974929</v>
      </c>
      <c r="XH368" s="16">
        <v>13118596</v>
      </c>
      <c r="XI368" s="16">
        <v>40671088</v>
      </c>
      <c r="XJ368" s="16">
        <v>15645700</v>
      </c>
      <c r="XK368" s="16">
        <v>47963878</v>
      </c>
      <c r="XL368" s="16">
        <v>6743887</v>
      </c>
      <c r="XM368" s="16">
        <v>82036822</v>
      </c>
      <c r="XN368" s="16">
        <v>85554947</v>
      </c>
      <c r="XO368" s="16">
        <v>35886853</v>
      </c>
      <c r="XP368" s="16">
        <v>31868505</v>
      </c>
      <c r="XQ368" s="16">
        <v>82278357</v>
      </c>
      <c r="XR368" s="16">
        <v>37054521</v>
      </c>
      <c r="XS368" s="16">
        <v>42999413</v>
      </c>
      <c r="XT368" s="16">
        <v>67605817</v>
      </c>
      <c r="XU368" s="16">
        <v>68109807</v>
      </c>
      <c r="XV368" s="16">
        <v>69328255</v>
      </c>
      <c r="XW368" s="16">
        <v>53587441</v>
      </c>
      <c r="XX368" s="16">
        <v>13749239</v>
      </c>
      <c r="XY368" s="16">
        <v>5871029</v>
      </c>
      <c r="XZ368" s="16">
        <v>46615272</v>
      </c>
      <c r="YA368" s="16">
        <v>63182343</v>
      </c>
      <c r="YB368" s="16">
        <v>24819096</v>
      </c>
      <c r="YC368" s="16">
        <v>8769003</v>
      </c>
      <c r="YD368" s="16">
        <v>63397033</v>
      </c>
      <c r="YE368" s="16">
        <v>51880410</v>
      </c>
      <c r="YF368" s="16">
        <v>68102481</v>
      </c>
      <c r="YG368" s="16">
        <v>84166811</v>
      </c>
      <c r="YH368" s="16">
        <v>24677156</v>
      </c>
      <c r="YI368" s="16">
        <v>14438580</v>
      </c>
      <c r="YJ368" s="16">
        <v>9960989</v>
      </c>
      <c r="YK368" s="16">
        <v>39104864</v>
      </c>
      <c r="YL368" s="16">
        <v>78006799</v>
      </c>
      <c r="YM368" s="16">
        <v>55452708</v>
      </c>
      <c r="YN368" s="16">
        <v>60178455</v>
      </c>
      <c r="YO368" s="16">
        <v>40433734</v>
      </c>
      <c r="YP368" s="16">
        <v>65824341</v>
      </c>
      <c r="YQ368" s="16">
        <v>64506347</v>
      </c>
      <c r="YR368" s="16">
        <v>13372100</v>
      </c>
      <c r="YS368" s="16">
        <v>81069808</v>
      </c>
      <c r="YT368" s="16">
        <v>33433756</v>
      </c>
      <c r="YU368" s="16">
        <v>73881727</v>
      </c>
      <c r="YV368" s="16">
        <v>58472351</v>
      </c>
      <c r="YW368" s="16">
        <v>4566593</v>
      </c>
      <c r="YX368" s="16">
        <v>85069007</v>
      </c>
      <c r="YY368" s="16">
        <v>97690781</v>
      </c>
      <c r="YZ368" s="16">
        <v>44155694</v>
      </c>
      <c r="ZA368" s="16">
        <v>30525454</v>
      </c>
      <c r="ZB368" s="16">
        <v>92976397</v>
      </c>
      <c r="ZC368" s="16">
        <v>515086</v>
      </c>
      <c r="ZD368" s="16">
        <v>22362109</v>
      </c>
      <c r="ZE368" s="16">
        <v>49565229</v>
      </c>
      <c r="ZF368" s="16">
        <v>60933917</v>
      </c>
      <c r="ZG368" s="16">
        <v>30634813</v>
      </c>
      <c r="ZH368" s="16">
        <v>64374956</v>
      </c>
      <c r="ZI368" s="16">
        <v>1180641</v>
      </c>
      <c r="ZJ368" s="16">
        <v>15686490</v>
      </c>
      <c r="ZK368" s="16">
        <v>31462095</v>
      </c>
      <c r="ZL368" s="16">
        <v>69063585</v>
      </c>
      <c r="ZM368" s="16">
        <v>65797168</v>
      </c>
      <c r="ZN368" s="16">
        <v>98218266</v>
      </c>
      <c r="ZO368" s="16">
        <v>87780506</v>
      </c>
      <c r="ZP368" s="16">
        <v>60600480</v>
      </c>
      <c r="ZQ368" s="16">
        <v>4977068</v>
      </c>
      <c r="ZR368" s="16">
        <v>88790402</v>
      </c>
      <c r="ZS368" s="16">
        <v>9820196</v>
      </c>
      <c r="ZT368" s="16">
        <v>58844533</v>
      </c>
      <c r="ZU368" s="16">
        <v>7129366</v>
      </c>
      <c r="ZV368" s="16">
        <v>31625254</v>
      </c>
      <c r="ZW368" s="16">
        <v>92910990</v>
      </c>
      <c r="ZX368" s="16">
        <v>15586338</v>
      </c>
      <c r="ZY368" s="17">
        <v>51250693</v>
      </c>
      <c r="ZZ368" s="18">
        <v>812924363</v>
      </c>
      <c r="AAA368">
        <v>216543214</v>
      </c>
      <c r="AAB368">
        <v>759221726</v>
      </c>
      <c r="AAC368">
        <v>209438665</v>
      </c>
      <c r="AAD368">
        <v>431531451</v>
      </c>
      <c r="AAE368">
        <v>745868945</v>
      </c>
      <c r="AAF368">
        <v>450262529</v>
      </c>
      <c r="AAG368">
        <v>742863034</v>
      </c>
      <c r="AAH368">
        <v>790852390</v>
      </c>
      <c r="AAI368">
        <v>786761812</v>
      </c>
      <c r="AAJ368">
        <v>247110564</v>
      </c>
      <c r="AAK368">
        <v>256159826</v>
      </c>
      <c r="AAL368">
        <v>595853864</v>
      </c>
      <c r="AAM368">
        <v>516994077</v>
      </c>
      <c r="AAN368">
        <v>691661716</v>
      </c>
      <c r="AAO368">
        <v>670183363</v>
      </c>
      <c r="AAP368">
        <v>166095237</v>
      </c>
      <c r="AAQ368">
        <v>228567699</v>
      </c>
      <c r="AAR368">
        <v>574242938</v>
      </c>
      <c r="AAS368">
        <v>433589437</v>
      </c>
      <c r="AAT368">
        <v>424778756</v>
      </c>
      <c r="AAU368">
        <v>770015648</v>
      </c>
      <c r="AAV368">
        <v>814622616</v>
      </c>
      <c r="AAW368">
        <v>723164169</v>
      </c>
      <c r="AAX368">
        <v>661092482</v>
      </c>
      <c r="AAY368">
        <v>700088723</v>
      </c>
      <c r="AAZ368">
        <v>843277478</v>
      </c>
      <c r="ABA368">
        <v>880626962</v>
      </c>
      <c r="ABB368">
        <v>262381899</v>
      </c>
      <c r="ABC368">
        <v>836981999</v>
      </c>
      <c r="ABD368">
        <v>321235271</v>
      </c>
      <c r="ABE368">
        <v>872125042</v>
      </c>
      <c r="ABF368">
        <v>691750660</v>
      </c>
      <c r="ABG368">
        <v>931612011</v>
      </c>
      <c r="ABH368">
        <v>106641934</v>
      </c>
      <c r="ABI368">
        <v>970701170</v>
      </c>
      <c r="ABJ368">
        <v>722949506</v>
      </c>
      <c r="ABK368">
        <v>22313853</v>
      </c>
      <c r="ABL368">
        <v>928711891</v>
      </c>
      <c r="ABM368">
        <v>290938630</v>
      </c>
      <c r="ABN368">
        <v>359342564</v>
      </c>
      <c r="ABO368">
        <v>332234750</v>
      </c>
      <c r="ABP368">
        <v>473007442</v>
      </c>
      <c r="ABQ368">
        <v>799026701</v>
      </c>
      <c r="ABR368">
        <v>972338761</v>
      </c>
      <c r="ABS368">
        <v>829655304</v>
      </c>
      <c r="ABT368">
        <v>913272740</v>
      </c>
      <c r="ABU368">
        <v>309215684</v>
      </c>
      <c r="ABV368">
        <v>283371022</v>
      </c>
      <c r="ABW368">
        <v>487709599</v>
      </c>
      <c r="ABX368">
        <v>984284240</v>
      </c>
      <c r="ABY368">
        <v>67947204</v>
      </c>
      <c r="ABZ368">
        <v>950959916</v>
      </c>
      <c r="ACA368">
        <v>333643532</v>
      </c>
      <c r="ACB368">
        <v>293000857</v>
      </c>
      <c r="ACC368">
        <v>983082371</v>
      </c>
      <c r="ACD368">
        <v>81276409</v>
      </c>
      <c r="ACE368">
        <v>784805825</v>
      </c>
      <c r="ACF368">
        <v>575044314</v>
      </c>
      <c r="ACG368">
        <v>670536670</v>
      </c>
      <c r="ACH368">
        <v>318893937</v>
      </c>
      <c r="ACI368">
        <v>162065934</v>
      </c>
      <c r="ACJ368">
        <v>842220967</v>
      </c>
      <c r="ACK368">
        <v>262709917</v>
      </c>
      <c r="ACL368">
        <v>502716380</v>
      </c>
      <c r="ACM368">
        <v>199798256</v>
      </c>
      <c r="ACN368">
        <v>474050058</v>
      </c>
      <c r="ACO368">
        <v>840399859</v>
      </c>
      <c r="ACP368">
        <v>46207468</v>
      </c>
      <c r="ACQ368">
        <v>366392815</v>
      </c>
      <c r="ACR368">
        <v>261695927</v>
      </c>
      <c r="ACS368">
        <v>330641414</v>
      </c>
      <c r="ACT368">
        <v>929485581</v>
      </c>
      <c r="ACU368">
        <v>767709541</v>
      </c>
      <c r="ACV368">
        <v>309515023</v>
      </c>
      <c r="ACW368">
        <v>614182128</v>
      </c>
      <c r="ACX368">
        <v>806054838</v>
      </c>
      <c r="ACY368">
        <v>612778170</v>
      </c>
      <c r="ACZ368">
        <v>878621775</v>
      </c>
      <c r="ADA368">
        <v>462914336</v>
      </c>
      <c r="ADB368">
        <v>542123169</v>
      </c>
      <c r="ADC368">
        <v>553219194</v>
      </c>
      <c r="ADD368">
        <v>637156710</v>
      </c>
      <c r="ADE368">
        <v>318890623</v>
      </c>
      <c r="ADF368">
        <v>442541642</v>
      </c>
      <c r="ADG368">
        <v>9783126</v>
      </c>
      <c r="ADH368">
        <v>741760401</v>
      </c>
      <c r="ADI368">
        <v>933601940</v>
      </c>
      <c r="ADJ368">
        <v>244201585</v>
      </c>
      <c r="ADK368">
        <v>590707396</v>
      </c>
      <c r="ADL368">
        <v>505710743</v>
      </c>
      <c r="ADM368">
        <v>249717871</v>
      </c>
      <c r="ADN368">
        <v>317304211</v>
      </c>
      <c r="ADO368">
        <v>680634543</v>
      </c>
      <c r="ADP368">
        <v>322634992</v>
      </c>
      <c r="ADQ368">
        <v>532590842</v>
      </c>
      <c r="ADR368">
        <v>602894650</v>
      </c>
      <c r="ADS368">
        <v>718766731</v>
      </c>
      <c r="ADT368">
        <v>97258597</v>
      </c>
      <c r="ADU368" s="19">
        <v>178547714</v>
      </c>
    </row>
    <row r="369" spans="1:801" hidden="1" x14ac:dyDescent="0.2">
      <c r="A369" s="2"/>
      <c r="B369" s="15">
        <v>48</v>
      </c>
      <c r="C369" s="16">
        <v>13</v>
      </c>
      <c r="D369" s="16">
        <v>52</v>
      </c>
      <c r="E369" s="16">
        <v>49</v>
      </c>
      <c r="F369" s="16">
        <v>72</v>
      </c>
      <c r="G369" s="16">
        <v>39</v>
      </c>
      <c r="H369" s="16">
        <v>83</v>
      </c>
      <c r="I369" s="16">
        <v>32</v>
      </c>
      <c r="J369" s="16">
        <v>41</v>
      </c>
      <c r="K369" s="16">
        <v>44</v>
      </c>
      <c r="L369" s="16">
        <v>40</v>
      </c>
      <c r="M369" s="16">
        <v>84</v>
      </c>
      <c r="N369" s="16">
        <v>93</v>
      </c>
      <c r="O369" s="16">
        <v>17</v>
      </c>
      <c r="P369" s="16">
        <v>23</v>
      </c>
      <c r="Q369" s="16">
        <v>19</v>
      </c>
      <c r="R369" s="16">
        <v>33</v>
      </c>
      <c r="S369" s="16">
        <v>88</v>
      </c>
      <c r="T369" s="16">
        <v>10</v>
      </c>
      <c r="U369" s="16">
        <v>24</v>
      </c>
      <c r="V369" s="16">
        <v>68</v>
      </c>
      <c r="W369" s="16">
        <v>16</v>
      </c>
      <c r="X369" s="16">
        <v>40</v>
      </c>
      <c r="Y369" s="16">
        <v>50</v>
      </c>
      <c r="Z369" s="16">
        <v>37</v>
      </c>
      <c r="AA369" s="16">
        <v>85</v>
      </c>
      <c r="AB369" s="16">
        <v>83</v>
      </c>
      <c r="AC369" s="16">
        <v>82</v>
      </c>
      <c r="AD369" s="16">
        <v>97</v>
      </c>
      <c r="AE369" s="16">
        <v>16</v>
      </c>
      <c r="AF369" s="16">
        <v>29</v>
      </c>
      <c r="AG369" s="16">
        <v>62</v>
      </c>
      <c r="AH369" s="16">
        <v>94</v>
      </c>
      <c r="AI369" s="16">
        <v>19</v>
      </c>
      <c r="AJ369" s="16">
        <v>12</v>
      </c>
      <c r="AK369" s="16">
        <v>44</v>
      </c>
      <c r="AL369" s="16">
        <v>2</v>
      </c>
      <c r="AM369" s="16">
        <v>78</v>
      </c>
      <c r="AN369" s="16">
        <v>7</v>
      </c>
      <c r="AO369" s="16">
        <v>43</v>
      </c>
      <c r="AP369" s="16">
        <v>14</v>
      </c>
      <c r="AQ369" s="16">
        <v>85</v>
      </c>
      <c r="AR369" s="16">
        <v>67</v>
      </c>
      <c r="AS369" s="16">
        <v>78</v>
      </c>
      <c r="AT369" s="16">
        <v>64</v>
      </c>
      <c r="AU369" s="16">
        <v>25</v>
      </c>
      <c r="AV369" s="16">
        <v>22</v>
      </c>
      <c r="AW369" s="16">
        <v>12</v>
      </c>
      <c r="AX369" s="16">
        <v>94</v>
      </c>
      <c r="AY369" s="16">
        <v>97</v>
      </c>
      <c r="AZ369" s="16">
        <v>29</v>
      </c>
      <c r="BA369" s="16">
        <v>11</v>
      </c>
      <c r="BB369" s="16">
        <v>31</v>
      </c>
      <c r="BC369" s="16">
        <v>67</v>
      </c>
      <c r="BD369" s="16">
        <v>72</v>
      </c>
      <c r="BE369" s="16">
        <v>18</v>
      </c>
      <c r="BF369" s="16">
        <v>32</v>
      </c>
      <c r="BG369" s="16">
        <v>84</v>
      </c>
      <c r="BH369" s="16">
        <v>42</v>
      </c>
      <c r="BI369" s="16">
        <v>77</v>
      </c>
      <c r="BJ369" s="16">
        <v>55</v>
      </c>
      <c r="BK369" s="16">
        <v>11</v>
      </c>
      <c r="BL369" s="16">
        <v>59</v>
      </c>
      <c r="BM369" s="16">
        <v>20</v>
      </c>
      <c r="BN369" s="16">
        <v>36</v>
      </c>
      <c r="BO369" s="16">
        <v>1</v>
      </c>
      <c r="BP369" s="16">
        <v>72</v>
      </c>
      <c r="BQ369" s="16">
        <v>33</v>
      </c>
      <c r="BR369" s="16">
        <v>34</v>
      </c>
      <c r="BS369" s="16">
        <v>48</v>
      </c>
      <c r="BT369" s="16">
        <v>69</v>
      </c>
      <c r="BU369" s="16">
        <v>42</v>
      </c>
      <c r="BV369" s="16">
        <v>85</v>
      </c>
      <c r="BW369" s="16">
        <v>56</v>
      </c>
      <c r="BX369" s="16">
        <v>38</v>
      </c>
      <c r="BY369" s="16">
        <v>11</v>
      </c>
      <c r="BZ369" s="16">
        <v>10</v>
      </c>
      <c r="CA369" s="16">
        <v>8</v>
      </c>
      <c r="CB369" s="16">
        <v>33</v>
      </c>
      <c r="CC369" s="16">
        <v>22</v>
      </c>
      <c r="CD369" s="16">
        <v>77</v>
      </c>
      <c r="CE369" s="16">
        <v>76</v>
      </c>
      <c r="CF369" s="16">
        <v>89</v>
      </c>
      <c r="CG369" s="16">
        <v>72</v>
      </c>
      <c r="CH369" s="16">
        <v>71</v>
      </c>
      <c r="CI369" s="16">
        <v>55</v>
      </c>
      <c r="CJ369" s="16">
        <v>87</v>
      </c>
      <c r="CK369" s="16">
        <v>27</v>
      </c>
      <c r="CL369" s="16">
        <v>3</v>
      </c>
      <c r="CM369" s="16">
        <v>87</v>
      </c>
      <c r="CN369" s="16">
        <v>92</v>
      </c>
      <c r="CO369" s="16">
        <v>72</v>
      </c>
      <c r="CP369" s="16">
        <v>23</v>
      </c>
      <c r="CQ369" s="16">
        <v>99</v>
      </c>
      <c r="CR369" s="16">
        <v>64</v>
      </c>
      <c r="CS369" s="16">
        <v>45</v>
      </c>
      <c r="CT369" s="16">
        <v>36</v>
      </c>
      <c r="CU369" s="16">
        <v>47</v>
      </c>
      <c r="CV369" s="16">
        <v>85</v>
      </c>
      <c r="CW369" s="17">
        <v>11</v>
      </c>
      <c r="CX369" s="18">
        <v>93</v>
      </c>
      <c r="CY369">
        <v>227</v>
      </c>
      <c r="CZ369">
        <v>479</v>
      </c>
      <c r="DA369">
        <v>464</v>
      </c>
      <c r="DB369">
        <v>3</v>
      </c>
      <c r="DC369">
        <v>706</v>
      </c>
      <c r="DD369">
        <v>115</v>
      </c>
      <c r="DE369">
        <v>419</v>
      </c>
      <c r="DF369">
        <v>66</v>
      </c>
      <c r="DG369">
        <v>249</v>
      </c>
      <c r="DH369">
        <v>891</v>
      </c>
      <c r="DI369">
        <v>348</v>
      </c>
      <c r="DJ369">
        <v>177</v>
      </c>
      <c r="DK369">
        <v>70</v>
      </c>
      <c r="DL369">
        <v>195</v>
      </c>
      <c r="DM369">
        <v>558</v>
      </c>
      <c r="DN369">
        <v>302</v>
      </c>
      <c r="DO369">
        <v>306</v>
      </c>
      <c r="DP369">
        <v>419</v>
      </c>
      <c r="DQ369">
        <v>780</v>
      </c>
      <c r="DR369">
        <v>329</v>
      </c>
      <c r="DS369">
        <v>539</v>
      </c>
      <c r="DT369">
        <v>379</v>
      </c>
      <c r="DU369">
        <v>15</v>
      </c>
      <c r="DV369">
        <v>696</v>
      </c>
      <c r="DW369">
        <v>575</v>
      </c>
      <c r="DX369">
        <v>915</v>
      </c>
      <c r="DY369">
        <v>241</v>
      </c>
      <c r="DZ369">
        <v>789</v>
      </c>
      <c r="EA369">
        <v>565</v>
      </c>
      <c r="EB369">
        <v>974</v>
      </c>
      <c r="EC369">
        <v>244</v>
      </c>
      <c r="ED369">
        <v>2</v>
      </c>
      <c r="EE369">
        <v>568</v>
      </c>
      <c r="EF369">
        <v>987</v>
      </c>
      <c r="EG369">
        <v>689</v>
      </c>
      <c r="EH369">
        <v>677</v>
      </c>
      <c r="EI369">
        <v>215</v>
      </c>
      <c r="EJ369">
        <v>323</v>
      </c>
      <c r="EK369">
        <v>545</v>
      </c>
      <c r="EL369">
        <v>713</v>
      </c>
      <c r="EM369">
        <v>688</v>
      </c>
      <c r="EN369">
        <v>878</v>
      </c>
      <c r="EO369">
        <v>33</v>
      </c>
      <c r="EP369">
        <v>5</v>
      </c>
      <c r="EQ369">
        <v>534</v>
      </c>
      <c r="ER369">
        <v>613</v>
      </c>
      <c r="ES369">
        <v>230</v>
      </c>
      <c r="ET369">
        <v>880</v>
      </c>
      <c r="EU369">
        <v>663</v>
      </c>
      <c r="EV369">
        <v>730</v>
      </c>
      <c r="EW369">
        <v>880</v>
      </c>
      <c r="EX369">
        <v>8</v>
      </c>
      <c r="EY369">
        <v>605</v>
      </c>
      <c r="EZ369">
        <v>841</v>
      </c>
      <c r="FA369">
        <v>293</v>
      </c>
      <c r="FB369">
        <v>405</v>
      </c>
      <c r="FC369">
        <v>676</v>
      </c>
      <c r="FD369">
        <v>979</v>
      </c>
      <c r="FE369">
        <v>737</v>
      </c>
      <c r="FF369">
        <v>933</v>
      </c>
      <c r="FG369">
        <v>733</v>
      </c>
      <c r="FH369">
        <v>748</v>
      </c>
      <c r="FI369">
        <v>210</v>
      </c>
      <c r="FJ369">
        <v>739</v>
      </c>
      <c r="FK369">
        <v>113</v>
      </c>
      <c r="FL369">
        <v>856</v>
      </c>
      <c r="FM369">
        <v>829</v>
      </c>
      <c r="FN369">
        <v>242</v>
      </c>
      <c r="FO369">
        <v>168</v>
      </c>
      <c r="FP369">
        <v>23</v>
      </c>
      <c r="FQ369">
        <v>250</v>
      </c>
      <c r="FR369">
        <v>188</v>
      </c>
      <c r="FS369">
        <v>760</v>
      </c>
      <c r="FT369">
        <v>617</v>
      </c>
      <c r="FU369">
        <v>367</v>
      </c>
      <c r="FV369">
        <v>72</v>
      </c>
      <c r="FW369">
        <v>10</v>
      </c>
      <c r="FX369">
        <v>536</v>
      </c>
      <c r="FY369">
        <v>583</v>
      </c>
      <c r="FZ369">
        <v>401</v>
      </c>
      <c r="GA369">
        <v>363</v>
      </c>
      <c r="GB369">
        <v>952</v>
      </c>
      <c r="GC369">
        <v>617</v>
      </c>
      <c r="GD369">
        <v>33</v>
      </c>
      <c r="GE369">
        <v>662</v>
      </c>
      <c r="GF369">
        <v>18</v>
      </c>
      <c r="GG369">
        <v>887</v>
      </c>
      <c r="GH369">
        <v>651</v>
      </c>
      <c r="GI369">
        <v>618</v>
      </c>
      <c r="GJ369">
        <v>665</v>
      </c>
      <c r="GK369">
        <v>991</v>
      </c>
      <c r="GL369">
        <v>794</v>
      </c>
      <c r="GM369">
        <v>883</v>
      </c>
      <c r="GN369">
        <v>602</v>
      </c>
      <c r="GO369">
        <v>968</v>
      </c>
      <c r="GP369">
        <v>514</v>
      </c>
      <c r="GQ369">
        <v>470</v>
      </c>
      <c r="GR369">
        <v>570</v>
      </c>
      <c r="GS369" s="19">
        <v>383</v>
      </c>
      <c r="GT369" s="15">
        <v>4924</v>
      </c>
      <c r="GU369" s="16">
        <v>648</v>
      </c>
      <c r="GV369" s="16">
        <v>729</v>
      </c>
      <c r="GW369" s="16">
        <v>8676</v>
      </c>
      <c r="GX369" s="16">
        <v>3110</v>
      </c>
      <c r="GY369" s="16">
        <v>7208</v>
      </c>
      <c r="GZ369" s="16">
        <v>1342</v>
      </c>
      <c r="HA369" s="16">
        <v>5354</v>
      </c>
      <c r="HB369" s="16">
        <v>6320</v>
      </c>
      <c r="HC369" s="16">
        <v>1548</v>
      </c>
      <c r="HD369" s="16">
        <v>4346</v>
      </c>
      <c r="HE369" s="16">
        <v>8660</v>
      </c>
      <c r="HF369" s="16">
        <v>2682</v>
      </c>
      <c r="HG369" s="16">
        <v>7303</v>
      </c>
      <c r="HH369" s="16">
        <v>8072</v>
      </c>
      <c r="HI369" s="16">
        <v>4973</v>
      </c>
      <c r="HJ369" s="16">
        <v>7282</v>
      </c>
      <c r="HK369" s="16">
        <v>2847</v>
      </c>
      <c r="HL369" s="16">
        <v>5830</v>
      </c>
      <c r="HM369" s="16">
        <v>4873</v>
      </c>
      <c r="HN369" s="16">
        <v>1260</v>
      </c>
      <c r="HO369" s="16">
        <v>2192</v>
      </c>
      <c r="HP369" s="16">
        <v>6970</v>
      </c>
      <c r="HQ369" s="16">
        <v>59</v>
      </c>
      <c r="HR369" s="16">
        <v>3472</v>
      </c>
      <c r="HS369" s="16">
        <v>337</v>
      </c>
      <c r="HT369" s="16">
        <v>7967</v>
      </c>
      <c r="HU369" s="16">
        <v>7170</v>
      </c>
      <c r="HV369" s="16">
        <v>8304</v>
      </c>
      <c r="HW369" s="16">
        <v>5372</v>
      </c>
      <c r="HX369" s="16">
        <v>3539</v>
      </c>
      <c r="HY369" s="16">
        <v>9991</v>
      </c>
      <c r="HZ369" s="16">
        <v>6387</v>
      </c>
      <c r="IA369" s="16">
        <v>4327</v>
      </c>
      <c r="IB369" s="16">
        <v>2742</v>
      </c>
      <c r="IC369" s="16">
        <v>7992</v>
      </c>
      <c r="ID369" s="16">
        <v>3810</v>
      </c>
      <c r="IE369" s="16">
        <v>9895</v>
      </c>
      <c r="IF369" s="16">
        <v>597</v>
      </c>
      <c r="IG369" s="16">
        <v>1981</v>
      </c>
      <c r="IH369" s="16">
        <v>270</v>
      </c>
      <c r="II369" s="16">
        <v>8056</v>
      </c>
      <c r="IJ369" s="16">
        <v>3978</v>
      </c>
      <c r="IK369" s="16">
        <v>73</v>
      </c>
      <c r="IL369" s="16">
        <v>3979</v>
      </c>
      <c r="IM369" s="16">
        <v>3122</v>
      </c>
      <c r="IN369" s="16">
        <v>5205</v>
      </c>
      <c r="IO369" s="16">
        <v>108</v>
      </c>
      <c r="IP369" s="16">
        <v>2638</v>
      </c>
      <c r="IQ369" s="16">
        <v>7697</v>
      </c>
      <c r="IR369" s="16">
        <v>615</v>
      </c>
      <c r="IS369" s="16">
        <v>5853</v>
      </c>
      <c r="IT369" s="16">
        <v>4547</v>
      </c>
      <c r="IU369" s="16">
        <v>108</v>
      </c>
      <c r="IV369" s="16">
        <v>1161</v>
      </c>
      <c r="IW369" s="16">
        <v>9174</v>
      </c>
      <c r="IX369" s="16">
        <v>2377</v>
      </c>
      <c r="IY369" s="16">
        <v>1702</v>
      </c>
      <c r="IZ369" s="16">
        <v>5630</v>
      </c>
      <c r="JA369" s="16">
        <v>4731</v>
      </c>
      <c r="JB369" s="16">
        <v>6189</v>
      </c>
      <c r="JC369" s="16">
        <v>7406</v>
      </c>
      <c r="JD369" s="16">
        <v>5578</v>
      </c>
      <c r="JE369" s="16">
        <v>7537</v>
      </c>
      <c r="JF369" s="16">
        <v>6909</v>
      </c>
      <c r="JG369" s="16">
        <v>3389</v>
      </c>
      <c r="JH369" s="16">
        <v>6228</v>
      </c>
      <c r="JI369" s="16">
        <v>1418</v>
      </c>
      <c r="JJ369" s="16">
        <v>6540</v>
      </c>
      <c r="JK369" s="16">
        <v>8827</v>
      </c>
      <c r="JL369" s="16">
        <v>1682</v>
      </c>
      <c r="JM369" s="16">
        <v>7273</v>
      </c>
      <c r="JN369" s="16">
        <v>1478</v>
      </c>
      <c r="JO369" s="16">
        <v>6667</v>
      </c>
      <c r="JP369" s="16">
        <v>3016</v>
      </c>
      <c r="JQ369" s="16">
        <v>1781</v>
      </c>
      <c r="JR369" s="16">
        <v>3268</v>
      </c>
      <c r="JS369" s="16">
        <v>2122</v>
      </c>
      <c r="JT369" s="16">
        <v>895</v>
      </c>
      <c r="JU369" s="16">
        <v>1277</v>
      </c>
      <c r="JV369" s="16">
        <v>6715</v>
      </c>
      <c r="JW369" s="16">
        <v>4767</v>
      </c>
      <c r="JX369" s="16">
        <v>3702</v>
      </c>
      <c r="JY369" s="16">
        <v>6046</v>
      </c>
      <c r="JZ369" s="16">
        <v>386</v>
      </c>
      <c r="KA369" s="16">
        <v>8537</v>
      </c>
      <c r="KB369" s="16">
        <v>2925</v>
      </c>
      <c r="KC369" s="16">
        <v>1596</v>
      </c>
      <c r="KD369" s="16">
        <v>6479</v>
      </c>
      <c r="KE369" s="16">
        <v>1234</v>
      </c>
      <c r="KF369" s="16">
        <v>7367</v>
      </c>
      <c r="KG369" s="16">
        <v>6499</v>
      </c>
      <c r="KH369" s="16">
        <v>4966</v>
      </c>
      <c r="KI369" s="16">
        <v>343</v>
      </c>
      <c r="KJ369" s="16">
        <v>6722</v>
      </c>
      <c r="KK369" s="16">
        <v>1045</v>
      </c>
      <c r="KL369" s="16">
        <v>6388</v>
      </c>
      <c r="KM369" s="16">
        <v>2790</v>
      </c>
      <c r="KN369" s="16">
        <v>9194</v>
      </c>
      <c r="KO369" s="17">
        <v>4693</v>
      </c>
      <c r="KP369" s="18">
        <v>39113</v>
      </c>
      <c r="KQ369">
        <v>58414</v>
      </c>
      <c r="KR369">
        <v>98188</v>
      </c>
      <c r="KS369">
        <v>68037</v>
      </c>
      <c r="KT369">
        <v>44198</v>
      </c>
      <c r="KU369">
        <v>41459</v>
      </c>
      <c r="KV369">
        <v>38541</v>
      </c>
      <c r="KW369">
        <v>11008</v>
      </c>
      <c r="KX369">
        <v>75859</v>
      </c>
      <c r="KY369">
        <v>27482</v>
      </c>
      <c r="KZ369">
        <v>27969</v>
      </c>
      <c r="LA369">
        <v>96600</v>
      </c>
      <c r="LB369">
        <v>5610</v>
      </c>
      <c r="LC369">
        <v>65020</v>
      </c>
      <c r="LD369">
        <v>72677</v>
      </c>
      <c r="LE369">
        <v>35680</v>
      </c>
      <c r="LF369">
        <v>37717</v>
      </c>
      <c r="LG369">
        <v>92433</v>
      </c>
      <c r="LH369">
        <v>38871</v>
      </c>
      <c r="LI369">
        <v>93887</v>
      </c>
      <c r="LJ369">
        <v>57247</v>
      </c>
      <c r="LK369">
        <v>1759</v>
      </c>
      <c r="LL369">
        <v>7519</v>
      </c>
      <c r="LM369">
        <v>67649</v>
      </c>
      <c r="LN369">
        <v>9112</v>
      </c>
      <c r="LO369">
        <v>57413</v>
      </c>
      <c r="LP369">
        <v>61268</v>
      </c>
      <c r="LQ369">
        <v>17401</v>
      </c>
      <c r="LR369">
        <v>16198</v>
      </c>
      <c r="LS369">
        <v>30182</v>
      </c>
      <c r="LT369">
        <v>68254</v>
      </c>
      <c r="LU369">
        <v>33956</v>
      </c>
      <c r="LV369">
        <v>84778</v>
      </c>
      <c r="LW369">
        <v>38020</v>
      </c>
      <c r="LX369">
        <v>192</v>
      </c>
      <c r="LY369">
        <v>24446</v>
      </c>
      <c r="LZ369">
        <v>48645</v>
      </c>
      <c r="MA369">
        <v>24041</v>
      </c>
      <c r="MB369">
        <v>60413</v>
      </c>
      <c r="MC369">
        <v>47787</v>
      </c>
      <c r="MD369">
        <v>78627</v>
      </c>
      <c r="ME369">
        <v>40698</v>
      </c>
      <c r="MF369">
        <v>19301</v>
      </c>
      <c r="MG369">
        <v>31754</v>
      </c>
      <c r="MH369">
        <v>4848</v>
      </c>
      <c r="MI369">
        <v>96916</v>
      </c>
      <c r="MJ369">
        <v>12527</v>
      </c>
      <c r="MK369">
        <v>87711</v>
      </c>
      <c r="ML369">
        <v>82516</v>
      </c>
      <c r="MM369">
        <v>54331</v>
      </c>
      <c r="MN369">
        <v>87167</v>
      </c>
      <c r="MO369">
        <v>71757</v>
      </c>
      <c r="MP369">
        <v>98844</v>
      </c>
      <c r="MQ369">
        <v>42740</v>
      </c>
      <c r="MR369">
        <v>21970</v>
      </c>
      <c r="MS369">
        <v>81146</v>
      </c>
      <c r="MT369">
        <v>62495</v>
      </c>
      <c r="MU369">
        <v>96207</v>
      </c>
      <c r="MV369">
        <v>24086</v>
      </c>
      <c r="MW369">
        <v>36208</v>
      </c>
      <c r="MX369">
        <v>8182</v>
      </c>
      <c r="MY369">
        <v>85649</v>
      </c>
      <c r="MZ369">
        <v>90588</v>
      </c>
      <c r="NA369">
        <v>95384</v>
      </c>
      <c r="NB369">
        <v>65141</v>
      </c>
      <c r="NC369">
        <v>84966</v>
      </c>
      <c r="ND369">
        <v>10311</v>
      </c>
      <c r="NE369">
        <v>34432</v>
      </c>
      <c r="NF369">
        <v>76300</v>
      </c>
      <c r="NG369">
        <v>90796</v>
      </c>
      <c r="NH369">
        <v>88121</v>
      </c>
      <c r="NI369">
        <v>37415</v>
      </c>
      <c r="NJ369">
        <v>6896</v>
      </c>
      <c r="NK369">
        <v>14944</v>
      </c>
      <c r="NL369">
        <v>81237</v>
      </c>
      <c r="NM369">
        <v>4221</v>
      </c>
      <c r="NN369">
        <v>2186</v>
      </c>
      <c r="NO369">
        <v>95885</v>
      </c>
      <c r="NP369">
        <v>17564</v>
      </c>
      <c r="NQ369">
        <v>52395</v>
      </c>
      <c r="NR369">
        <v>71964</v>
      </c>
      <c r="NS369">
        <v>60108</v>
      </c>
      <c r="NT369">
        <v>26890</v>
      </c>
      <c r="NU369">
        <v>10649</v>
      </c>
      <c r="NV369">
        <v>55366</v>
      </c>
      <c r="NW369">
        <v>97030</v>
      </c>
      <c r="NX369">
        <v>3205</v>
      </c>
      <c r="NY369">
        <v>1891</v>
      </c>
      <c r="NZ369">
        <v>45431</v>
      </c>
      <c r="OA369">
        <v>80835</v>
      </c>
      <c r="OB369">
        <v>71151</v>
      </c>
      <c r="OC369">
        <v>85720</v>
      </c>
      <c r="OD369">
        <v>49820</v>
      </c>
      <c r="OE369">
        <v>91277</v>
      </c>
      <c r="OF369">
        <v>91759</v>
      </c>
      <c r="OG369">
        <v>22156</v>
      </c>
      <c r="OH369">
        <v>90776</v>
      </c>
      <c r="OI369">
        <v>24430</v>
      </c>
      <c r="OJ369">
        <v>29355</v>
      </c>
      <c r="OK369" s="19">
        <v>24053</v>
      </c>
      <c r="OL369" s="15">
        <v>634155</v>
      </c>
      <c r="OM369" s="16">
        <v>816708</v>
      </c>
      <c r="ON369" s="16">
        <v>550596</v>
      </c>
      <c r="OO369" s="16">
        <v>977389</v>
      </c>
      <c r="OP369" s="16">
        <v>441294</v>
      </c>
      <c r="OQ369" s="16">
        <v>40611</v>
      </c>
      <c r="OR369" s="16">
        <v>489422</v>
      </c>
      <c r="OS369" s="16">
        <v>906578</v>
      </c>
      <c r="OT369" s="16">
        <v>739555</v>
      </c>
      <c r="OU369" s="16">
        <v>998235</v>
      </c>
      <c r="OV369" s="16">
        <v>186379</v>
      </c>
      <c r="OW369" s="16">
        <v>734960</v>
      </c>
      <c r="OX369" s="16">
        <v>650940</v>
      </c>
      <c r="OY369" s="16">
        <v>911762</v>
      </c>
      <c r="OZ369" s="16">
        <v>695412</v>
      </c>
      <c r="PA369" s="16">
        <v>135712</v>
      </c>
      <c r="PB369" s="16">
        <v>703273</v>
      </c>
      <c r="PC369" s="16">
        <v>871188</v>
      </c>
      <c r="PD369" s="16">
        <v>90632</v>
      </c>
      <c r="PE369" s="16">
        <v>184823</v>
      </c>
      <c r="PF369" s="16">
        <v>558068</v>
      </c>
      <c r="PG369" s="16">
        <v>649505</v>
      </c>
      <c r="PH369" s="16">
        <v>92663</v>
      </c>
      <c r="PI369" s="16">
        <v>22994</v>
      </c>
      <c r="PJ369" s="16">
        <v>125894</v>
      </c>
      <c r="PK369" s="16">
        <v>537553</v>
      </c>
      <c r="PL369" s="16">
        <v>681355</v>
      </c>
      <c r="PM369" s="16">
        <v>811690</v>
      </c>
      <c r="PN369" s="16">
        <v>906135</v>
      </c>
      <c r="PO369" s="16">
        <v>459403</v>
      </c>
      <c r="PP369" s="16">
        <v>754606</v>
      </c>
      <c r="PQ369" s="16">
        <v>254744</v>
      </c>
      <c r="PR369" s="16">
        <v>82847</v>
      </c>
      <c r="PS369" s="16">
        <v>817540</v>
      </c>
      <c r="PT369" s="16">
        <v>432342</v>
      </c>
      <c r="PU369" s="16">
        <v>308322</v>
      </c>
      <c r="PV369" s="16">
        <v>283206</v>
      </c>
      <c r="PW369" s="16">
        <v>279753</v>
      </c>
      <c r="PX369" s="16">
        <v>243404</v>
      </c>
      <c r="PY369" s="16">
        <v>999897</v>
      </c>
      <c r="PZ369" s="16">
        <v>804757</v>
      </c>
      <c r="QA369" s="16">
        <v>770455</v>
      </c>
      <c r="QB369" s="16">
        <v>788559</v>
      </c>
      <c r="QC369" s="16">
        <v>132035</v>
      </c>
      <c r="QD369" s="16">
        <v>321731</v>
      </c>
      <c r="QE369" s="16">
        <v>116866</v>
      </c>
      <c r="QF369" s="16">
        <v>462232</v>
      </c>
      <c r="QG369" s="16">
        <v>480160</v>
      </c>
      <c r="QH369" s="16">
        <v>189734</v>
      </c>
      <c r="QI369" s="16">
        <v>921883</v>
      </c>
      <c r="QJ369" s="16">
        <v>773985</v>
      </c>
      <c r="QK369" s="16">
        <v>153670</v>
      </c>
      <c r="QL369" s="16">
        <v>705016</v>
      </c>
      <c r="QM369" s="16">
        <v>615367</v>
      </c>
      <c r="QN369" s="16">
        <v>560600</v>
      </c>
      <c r="QO369" s="16">
        <v>342225</v>
      </c>
      <c r="QP369" s="16">
        <v>671390</v>
      </c>
      <c r="QQ369" s="16">
        <v>523270</v>
      </c>
      <c r="QR369" s="16">
        <v>611018</v>
      </c>
      <c r="QS369" s="16">
        <v>77697</v>
      </c>
      <c r="QT369" s="16">
        <v>511109</v>
      </c>
      <c r="QU369" s="16">
        <v>390144</v>
      </c>
      <c r="QV369" s="16">
        <v>744456</v>
      </c>
      <c r="QW369" s="16">
        <v>925977</v>
      </c>
      <c r="QX369" s="16">
        <v>989808</v>
      </c>
      <c r="QY369" s="16">
        <v>64696</v>
      </c>
      <c r="QZ369" s="16">
        <v>35353</v>
      </c>
      <c r="RA369" s="16">
        <v>705041</v>
      </c>
      <c r="RB369" s="16">
        <v>384042</v>
      </c>
      <c r="RC369" s="16">
        <v>347</v>
      </c>
      <c r="RD369" s="16">
        <v>159686</v>
      </c>
      <c r="RE369" s="16">
        <v>317744</v>
      </c>
      <c r="RF369" s="16">
        <v>311636</v>
      </c>
      <c r="RG369" s="16">
        <v>89769</v>
      </c>
      <c r="RH369" s="16">
        <v>167105</v>
      </c>
      <c r="RI369" s="16">
        <v>316815</v>
      </c>
      <c r="RJ369" s="16">
        <v>629607</v>
      </c>
      <c r="RK369" s="16">
        <v>804008</v>
      </c>
      <c r="RL369" s="16">
        <v>544155</v>
      </c>
      <c r="RM369" s="16">
        <v>307240</v>
      </c>
      <c r="RN369" s="16">
        <v>717698</v>
      </c>
      <c r="RO369" s="16">
        <v>663985</v>
      </c>
      <c r="RP369" s="16">
        <v>869102</v>
      </c>
      <c r="RQ369" s="16">
        <v>880640</v>
      </c>
      <c r="RR369" s="16">
        <v>954033</v>
      </c>
      <c r="RS369" s="16">
        <v>302875</v>
      </c>
      <c r="RT369" s="16">
        <v>991495</v>
      </c>
      <c r="RU369" s="16">
        <v>927305</v>
      </c>
      <c r="RV369" s="16">
        <v>914168</v>
      </c>
      <c r="RW369" s="16">
        <v>273890</v>
      </c>
      <c r="RX369" s="16">
        <v>477418</v>
      </c>
      <c r="RY369" s="16">
        <v>337763</v>
      </c>
      <c r="RZ369" s="16">
        <v>797625</v>
      </c>
      <c r="SA369" s="16">
        <v>805527</v>
      </c>
      <c r="SB369" s="16">
        <v>509735</v>
      </c>
      <c r="SC369" s="16">
        <v>242602</v>
      </c>
      <c r="SD369" s="16">
        <v>24492</v>
      </c>
      <c r="SE369" s="16">
        <v>780986</v>
      </c>
      <c r="SF369" s="16">
        <v>563813</v>
      </c>
      <c r="SG369" s="17">
        <v>645969</v>
      </c>
      <c r="SH369" s="18">
        <v>9223941</v>
      </c>
      <c r="SI369">
        <v>2746481</v>
      </c>
      <c r="SJ369">
        <v>934824</v>
      </c>
      <c r="SK369">
        <v>9656691</v>
      </c>
      <c r="SL369">
        <v>4148764</v>
      </c>
      <c r="SM369">
        <v>7491099</v>
      </c>
      <c r="SN369">
        <v>6890134</v>
      </c>
      <c r="SO369">
        <v>9560877</v>
      </c>
      <c r="SP369">
        <v>4202455</v>
      </c>
      <c r="SQ369">
        <v>4166734</v>
      </c>
      <c r="SR369">
        <v>5030792</v>
      </c>
      <c r="SS369">
        <v>1751190</v>
      </c>
      <c r="ST369">
        <v>2279678</v>
      </c>
      <c r="SU369">
        <v>2959105</v>
      </c>
      <c r="SV369">
        <v>5485678</v>
      </c>
      <c r="SW369">
        <v>1339230</v>
      </c>
      <c r="SX369">
        <v>5165068</v>
      </c>
      <c r="SY369">
        <v>7587736</v>
      </c>
      <c r="SZ369">
        <v>5400820</v>
      </c>
      <c r="TA369">
        <v>2795349</v>
      </c>
      <c r="TB369">
        <v>7660458</v>
      </c>
      <c r="TC369">
        <v>8878566</v>
      </c>
      <c r="TD369">
        <v>2428519</v>
      </c>
      <c r="TE369">
        <v>4067069</v>
      </c>
      <c r="TF369">
        <v>5146401</v>
      </c>
      <c r="TG369">
        <v>1650410</v>
      </c>
      <c r="TH369">
        <v>5341613</v>
      </c>
      <c r="TI369">
        <v>6558974</v>
      </c>
      <c r="TJ369">
        <v>9264325</v>
      </c>
      <c r="TK369">
        <v>2944469</v>
      </c>
      <c r="TL369">
        <v>5838745</v>
      </c>
      <c r="TM369">
        <v>2099853</v>
      </c>
      <c r="TN369">
        <v>5486612</v>
      </c>
      <c r="TO369">
        <v>8994125</v>
      </c>
      <c r="TP369">
        <v>6754840</v>
      </c>
      <c r="TQ369">
        <v>9491239</v>
      </c>
      <c r="TR369">
        <v>7509103</v>
      </c>
      <c r="TS369">
        <v>118314</v>
      </c>
      <c r="TT369">
        <v>5850524</v>
      </c>
      <c r="TU369">
        <v>1781186</v>
      </c>
      <c r="TV369">
        <v>1040955</v>
      </c>
      <c r="TW369">
        <v>3515698</v>
      </c>
      <c r="TX369">
        <v>6170158</v>
      </c>
      <c r="TY369">
        <v>7666290</v>
      </c>
      <c r="TZ369">
        <v>8516700</v>
      </c>
      <c r="UA369">
        <v>4895051</v>
      </c>
      <c r="UB369">
        <v>2069850</v>
      </c>
      <c r="UC369">
        <v>9476954</v>
      </c>
      <c r="UD369">
        <v>8914190</v>
      </c>
      <c r="UE369">
        <v>7380651</v>
      </c>
      <c r="UF369">
        <v>3835956</v>
      </c>
      <c r="UG369">
        <v>6185538</v>
      </c>
      <c r="UH369">
        <v>7155836</v>
      </c>
      <c r="UI369">
        <v>1298367</v>
      </c>
      <c r="UJ369">
        <v>8878561</v>
      </c>
      <c r="UK369">
        <v>5634012</v>
      </c>
      <c r="UL369">
        <v>5877334</v>
      </c>
      <c r="UM369">
        <v>3924118</v>
      </c>
      <c r="UN369">
        <v>523382</v>
      </c>
      <c r="UO369">
        <v>8682974</v>
      </c>
      <c r="UP369">
        <v>7836887</v>
      </c>
      <c r="UQ369">
        <v>9672905</v>
      </c>
      <c r="UR369">
        <v>3615936</v>
      </c>
      <c r="US369">
        <v>6405965</v>
      </c>
      <c r="UT369">
        <v>3683847</v>
      </c>
      <c r="UU369">
        <v>3759808</v>
      </c>
      <c r="UV369">
        <v>9606527</v>
      </c>
      <c r="UW369">
        <v>4794162</v>
      </c>
      <c r="UX369">
        <v>5427347</v>
      </c>
      <c r="UY369">
        <v>3875156</v>
      </c>
      <c r="UZ369">
        <v>9323073</v>
      </c>
      <c r="VA369">
        <v>8117801</v>
      </c>
      <c r="VB369">
        <v>205609</v>
      </c>
      <c r="VC369">
        <v>4701749</v>
      </c>
      <c r="VD369">
        <v>2385921</v>
      </c>
      <c r="VE369">
        <v>5737723</v>
      </c>
      <c r="VF369">
        <v>5352123</v>
      </c>
      <c r="VG369">
        <v>3207979</v>
      </c>
      <c r="VH369">
        <v>9471643</v>
      </c>
      <c r="VI369">
        <v>6767168</v>
      </c>
      <c r="VJ369">
        <v>3021250</v>
      </c>
      <c r="VK369">
        <v>2392867</v>
      </c>
      <c r="VL369">
        <v>7373644</v>
      </c>
      <c r="VM369">
        <v>821718</v>
      </c>
      <c r="VN369">
        <v>2096245</v>
      </c>
      <c r="VO369">
        <v>6653871</v>
      </c>
      <c r="VP369">
        <v>6462169</v>
      </c>
      <c r="VQ369">
        <v>7433705</v>
      </c>
      <c r="VR369">
        <v>7873443</v>
      </c>
      <c r="VS369">
        <v>1594949</v>
      </c>
      <c r="VT369">
        <v>5236992</v>
      </c>
      <c r="VU369">
        <v>4490707</v>
      </c>
      <c r="VV369">
        <v>2437929</v>
      </c>
      <c r="VW369">
        <v>3033919</v>
      </c>
      <c r="VX369">
        <v>7923337</v>
      </c>
      <c r="VY369">
        <v>5220444</v>
      </c>
      <c r="VZ369">
        <v>8326678</v>
      </c>
      <c r="WA369">
        <v>8150154</v>
      </c>
      <c r="WB369">
        <v>6884479</v>
      </c>
      <c r="WC369" s="19">
        <v>6570907</v>
      </c>
      <c r="WD369" s="15">
        <v>4724897</v>
      </c>
      <c r="WE369" s="16">
        <v>57275513</v>
      </c>
      <c r="WF369" s="16">
        <v>94748568</v>
      </c>
      <c r="WG369" s="16">
        <v>7233743</v>
      </c>
      <c r="WH369" s="16">
        <v>61392585</v>
      </c>
      <c r="WI369" s="16">
        <v>4472688</v>
      </c>
      <c r="WJ369" s="16">
        <v>43144963</v>
      </c>
      <c r="WK369" s="16">
        <v>52452829</v>
      </c>
      <c r="WL369" s="16">
        <v>64452129</v>
      </c>
      <c r="WM369" s="16">
        <v>81878435</v>
      </c>
      <c r="WN369" s="16">
        <v>78487803</v>
      </c>
      <c r="WO369" s="16">
        <v>50087406</v>
      </c>
      <c r="WP369" s="16">
        <v>34703564</v>
      </c>
      <c r="WQ369" s="16">
        <v>88641399</v>
      </c>
      <c r="WR369" s="16">
        <v>49676094</v>
      </c>
      <c r="WS369" s="16">
        <v>4342881</v>
      </c>
      <c r="WT369" s="16">
        <v>41872282</v>
      </c>
      <c r="WU369" s="16">
        <v>51762551</v>
      </c>
      <c r="WV369" s="16">
        <v>24938859</v>
      </c>
      <c r="WW369" s="16">
        <v>93327609</v>
      </c>
      <c r="WX369" s="16">
        <v>81742763</v>
      </c>
      <c r="WY369" s="16">
        <v>74441705</v>
      </c>
      <c r="WZ369" s="16">
        <v>3886652</v>
      </c>
      <c r="XA369" s="16">
        <v>48085315</v>
      </c>
      <c r="XB369" s="16">
        <v>5821593</v>
      </c>
      <c r="XC369" s="16">
        <v>93856235</v>
      </c>
      <c r="XD369" s="16">
        <v>27334275</v>
      </c>
      <c r="XE369" s="16">
        <v>14448379</v>
      </c>
      <c r="XF369" s="16">
        <v>79604781</v>
      </c>
      <c r="XG369" s="16">
        <v>96089054</v>
      </c>
      <c r="XH369" s="16">
        <v>54912388</v>
      </c>
      <c r="XI369" s="16">
        <v>53001310</v>
      </c>
      <c r="XJ369" s="16">
        <v>84217222</v>
      </c>
      <c r="XK369" s="16">
        <v>10730813</v>
      </c>
      <c r="XL369" s="16">
        <v>15481428</v>
      </c>
      <c r="XM369" s="16">
        <v>49089713</v>
      </c>
      <c r="XN369" s="16">
        <v>77804550</v>
      </c>
      <c r="XO369" s="16">
        <v>80747809</v>
      </c>
      <c r="XP369" s="16">
        <v>30353268</v>
      </c>
      <c r="XQ369" s="16">
        <v>74829525</v>
      </c>
      <c r="XR369" s="16">
        <v>64929924</v>
      </c>
      <c r="XS369" s="16">
        <v>86445920</v>
      </c>
      <c r="XT369" s="16">
        <v>2682945</v>
      </c>
      <c r="XU369" s="16">
        <v>98390869</v>
      </c>
      <c r="XV369" s="16">
        <v>2244656</v>
      </c>
      <c r="XW369" s="16">
        <v>47790111</v>
      </c>
      <c r="XX369" s="16">
        <v>35122893</v>
      </c>
      <c r="XY369" s="16">
        <v>98531912</v>
      </c>
      <c r="XZ369" s="16">
        <v>15209017</v>
      </c>
      <c r="YA369" s="16">
        <v>23762441</v>
      </c>
      <c r="YB369" s="16">
        <v>93057705</v>
      </c>
      <c r="YC369" s="16">
        <v>59807405</v>
      </c>
      <c r="YD369" s="16">
        <v>72368570</v>
      </c>
      <c r="YE369" s="16">
        <v>49724266</v>
      </c>
      <c r="YF369" s="16">
        <v>81969990</v>
      </c>
      <c r="YG369" s="16">
        <v>8773264</v>
      </c>
      <c r="YH369" s="16">
        <v>11011732</v>
      </c>
      <c r="YI369" s="16">
        <v>65597293</v>
      </c>
      <c r="YJ369" s="16">
        <v>34299778</v>
      </c>
      <c r="YK369" s="16">
        <v>7620624</v>
      </c>
      <c r="YL369" s="16">
        <v>78984035</v>
      </c>
      <c r="YM369" s="16">
        <v>93128618</v>
      </c>
      <c r="YN369" s="16">
        <v>76019756</v>
      </c>
      <c r="YO369" s="16">
        <v>37331409</v>
      </c>
      <c r="YP369" s="16">
        <v>51468504</v>
      </c>
      <c r="YQ369" s="16">
        <v>19344345</v>
      </c>
      <c r="YR369" s="16">
        <v>70680683</v>
      </c>
      <c r="YS369" s="16">
        <v>69967032</v>
      </c>
      <c r="YT369" s="16">
        <v>76653733</v>
      </c>
      <c r="YU369" s="16">
        <v>73767263</v>
      </c>
      <c r="YV369" s="16">
        <v>1324213</v>
      </c>
      <c r="YW369" s="16">
        <v>89325006</v>
      </c>
      <c r="YX369" s="16">
        <v>88160960</v>
      </c>
      <c r="YY369" s="16">
        <v>83451942</v>
      </c>
      <c r="YZ369" s="16">
        <v>36841777</v>
      </c>
      <c r="ZA369" s="16">
        <v>43585817</v>
      </c>
      <c r="ZB369" s="16">
        <v>45531721</v>
      </c>
      <c r="ZC369" s="16">
        <v>59282797</v>
      </c>
      <c r="ZD369" s="16">
        <v>41421692</v>
      </c>
      <c r="ZE369" s="16">
        <v>66823786</v>
      </c>
      <c r="ZF369" s="16">
        <v>44535256</v>
      </c>
      <c r="ZG369" s="16">
        <v>71017509</v>
      </c>
      <c r="ZH369" s="16">
        <v>11025313</v>
      </c>
      <c r="ZI369" s="16">
        <v>35952472</v>
      </c>
      <c r="ZJ369" s="16">
        <v>72131603</v>
      </c>
      <c r="ZK369" s="16">
        <v>33900167</v>
      </c>
      <c r="ZL369" s="16">
        <v>65652887</v>
      </c>
      <c r="ZM369" s="16">
        <v>56874575</v>
      </c>
      <c r="ZN369" s="16">
        <v>53810541</v>
      </c>
      <c r="ZO369" s="16">
        <v>4249322</v>
      </c>
      <c r="ZP369" s="16">
        <v>71402920</v>
      </c>
      <c r="ZQ369" s="16">
        <v>27588165</v>
      </c>
      <c r="ZR369" s="16">
        <v>70983292</v>
      </c>
      <c r="ZS369" s="16">
        <v>58786814</v>
      </c>
      <c r="ZT369" s="16">
        <v>85859426</v>
      </c>
      <c r="ZU369" s="16">
        <v>30793990</v>
      </c>
      <c r="ZV369" s="16">
        <v>73030300</v>
      </c>
      <c r="ZW369" s="16">
        <v>26334570</v>
      </c>
      <c r="ZX369" s="16">
        <v>86780155</v>
      </c>
      <c r="ZY369" s="17">
        <v>63868527</v>
      </c>
      <c r="ZZ369" s="18">
        <v>557864564</v>
      </c>
      <c r="AAA369">
        <v>670470232</v>
      </c>
      <c r="AAB369">
        <v>653461665</v>
      </c>
      <c r="AAC369">
        <v>65054220</v>
      </c>
      <c r="AAD369">
        <v>73652108</v>
      </c>
      <c r="AAE369">
        <v>813992135</v>
      </c>
      <c r="AAF369">
        <v>741920304</v>
      </c>
      <c r="AAG369">
        <v>77126592</v>
      </c>
      <c r="AAH369">
        <v>917982476</v>
      </c>
      <c r="AAI369">
        <v>702665643</v>
      </c>
      <c r="AAJ369">
        <v>724392215</v>
      </c>
      <c r="AAK369">
        <v>583898356</v>
      </c>
      <c r="AAL369">
        <v>703567844</v>
      </c>
      <c r="AAM369">
        <v>622853451</v>
      </c>
      <c r="AAN369">
        <v>802435122</v>
      </c>
      <c r="AAO369">
        <v>636359929</v>
      </c>
      <c r="AAP369">
        <v>586835277</v>
      </c>
      <c r="AAQ369">
        <v>896708289</v>
      </c>
      <c r="AAR369">
        <v>429527417</v>
      </c>
      <c r="AAS369">
        <v>606866210</v>
      </c>
      <c r="AAT369">
        <v>761719061</v>
      </c>
      <c r="AAU369">
        <v>476388115</v>
      </c>
      <c r="AAV369">
        <v>330063982</v>
      </c>
      <c r="AAW369">
        <v>408911323</v>
      </c>
      <c r="AAX369">
        <v>488312674</v>
      </c>
      <c r="AAY369">
        <v>523863771</v>
      </c>
      <c r="AAZ369">
        <v>584007579</v>
      </c>
      <c r="ABA369">
        <v>468773745</v>
      </c>
      <c r="ABB369">
        <v>602598242</v>
      </c>
      <c r="ABC369">
        <v>39622780</v>
      </c>
      <c r="ABD369">
        <v>805826589</v>
      </c>
      <c r="ABE369">
        <v>157166126</v>
      </c>
      <c r="ABF369">
        <v>196748736</v>
      </c>
      <c r="ABG369">
        <v>791525544</v>
      </c>
      <c r="ABH369">
        <v>411986044</v>
      </c>
      <c r="ABI369">
        <v>993239314</v>
      </c>
      <c r="ABJ369">
        <v>843687915</v>
      </c>
      <c r="ABK369">
        <v>313080179</v>
      </c>
      <c r="ABL369">
        <v>326133806</v>
      </c>
      <c r="ABM369">
        <v>608770100</v>
      </c>
      <c r="ABN369">
        <v>389193621</v>
      </c>
      <c r="ABO369">
        <v>669153876</v>
      </c>
      <c r="ABP369">
        <v>268691816</v>
      </c>
      <c r="ABQ369">
        <v>637068464</v>
      </c>
      <c r="ABR369">
        <v>121278841</v>
      </c>
      <c r="ABS369">
        <v>864517042</v>
      </c>
      <c r="ABT369">
        <v>402137103</v>
      </c>
      <c r="ABU369">
        <v>948353208</v>
      </c>
      <c r="ABV369">
        <v>380975808</v>
      </c>
      <c r="ABW369">
        <v>368406538</v>
      </c>
      <c r="ABX369">
        <v>998878622</v>
      </c>
      <c r="ABY369">
        <v>863489128</v>
      </c>
      <c r="ABZ369">
        <v>290566333</v>
      </c>
      <c r="ACA369">
        <v>751670872</v>
      </c>
      <c r="ACB369">
        <v>326505841</v>
      </c>
      <c r="ACC369">
        <v>86302740</v>
      </c>
      <c r="ACD369">
        <v>303617253</v>
      </c>
      <c r="ACE369">
        <v>441592008</v>
      </c>
      <c r="ACF369">
        <v>414805174</v>
      </c>
      <c r="ACG369">
        <v>246462988</v>
      </c>
      <c r="ACH369">
        <v>600914094</v>
      </c>
      <c r="ACI369">
        <v>327737445</v>
      </c>
      <c r="ACJ369">
        <v>701250372</v>
      </c>
      <c r="ACK369">
        <v>521495090</v>
      </c>
      <c r="ACL369">
        <v>244354810</v>
      </c>
      <c r="ACM369">
        <v>261022072</v>
      </c>
      <c r="ACN369">
        <v>137552299</v>
      </c>
      <c r="ACO369">
        <v>136748219</v>
      </c>
      <c r="ACP369">
        <v>788716223</v>
      </c>
      <c r="ACQ369">
        <v>900157871</v>
      </c>
      <c r="ACR369">
        <v>369362883</v>
      </c>
      <c r="ACS369">
        <v>868762722</v>
      </c>
      <c r="ACT369">
        <v>512492866</v>
      </c>
      <c r="ACU369">
        <v>8997053</v>
      </c>
      <c r="ACV369">
        <v>798459</v>
      </c>
      <c r="ACW369">
        <v>983947320</v>
      </c>
      <c r="ACX369">
        <v>888606309</v>
      </c>
      <c r="ACY369">
        <v>19504284</v>
      </c>
      <c r="ACZ369">
        <v>491256790</v>
      </c>
      <c r="ADA369">
        <v>84304323</v>
      </c>
      <c r="ADB369">
        <v>156291605</v>
      </c>
      <c r="ADC369">
        <v>88945148</v>
      </c>
      <c r="ADD369">
        <v>994838201</v>
      </c>
      <c r="ADE369">
        <v>324297860</v>
      </c>
      <c r="ADF369">
        <v>817958627</v>
      </c>
      <c r="ADG369">
        <v>290471426</v>
      </c>
      <c r="ADH369">
        <v>35540397</v>
      </c>
      <c r="ADI369">
        <v>526452165</v>
      </c>
      <c r="ADJ369">
        <v>741768206</v>
      </c>
      <c r="ADK369">
        <v>968515659</v>
      </c>
      <c r="ADL369">
        <v>675167645</v>
      </c>
      <c r="ADM369">
        <v>544100884</v>
      </c>
      <c r="ADN369">
        <v>525565879</v>
      </c>
      <c r="ADO369">
        <v>56989410</v>
      </c>
      <c r="ADP369">
        <v>591566158</v>
      </c>
      <c r="ADQ369">
        <v>415075696</v>
      </c>
      <c r="ADR369">
        <v>232486450</v>
      </c>
      <c r="ADS369">
        <v>174779106</v>
      </c>
      <c r="ADT369">
        <v>680364744</v>
      </c>
      <c r="ADU369" s="19">
        <v>314319534</v>
      </c>
    </row>
    <row r="370" spans="1:801" hidden="1" x14ac:dyDescent="0.2">
      <c r="A370" s="2"/>
      <c r="B370" s="15">
        <v>95</v>
      </c>
      <c r="C370" s="16">
        <v>24</v>
      </c>
      <c r="D370" s="16">
        <v>55</v>
      </c>
      <c r="E370" s="16">
        <v>66</v>
      </c>
      <c r="F370" s="16">
        <v>40</v>
      </c>
      <c r="G370" s="16">
        <v>20</v>
      </c>
      <c r="H370" s="16">
        <v>31</v>
      </c>
      <c r="I370" s="16">
        <v>93</v>
      </c>
      <c r="J370" s="16">
        <v>54</v>
      </c>
      <c r="K370" s="16">
        <v>65</v>
      </c>
      <c r="L370" s="16">
        <v>61</v>
      </c>
      <c r="M370" s="16">
        <v>80</v>
      </c>
      <c r="N370" s="16">
        <v>80</v>
      </c>
      <c r="O370" s="16">
        <v>94</v>
      </c>
      <c r="P370" s="16">
        <v>60</v>
      </c>
      <c r="Q370" s="16">
        <v>51</v>
      </c>
      <c r="R370" s="16">
        <v>72</v>
      </c>
      <c r="S370" s="16">
        <v>75</v>
      </c>
      <c r="T370" s="16">
        <v>66</v>
      </c>
      <c r="U370" s="16">
        <v>17</v>
      </c>
      <c r="V370" s="16">
        <v>75</v>
      </c>
      <c r="W370" s="16">
        <v>62</v>
      </c>
      <c r="X370" s="16">
        <v>87</v>
      </c>
      <c r="Y370" s="16">
        <v>19</v>
      </c>
      <c r="Z370" s="16">
        <v>60</v>
      </c>
      <c r="AA370" s="16">
        <v>84</v>
      </c>
      <c r="AB370" s="16">
        <v>83</v>
      </c>
      <c r="AC370" s="16">
        <v>67</v>
      </c>
      <c r="AD370" s="16">
        <v>80</v>
      </c>
      <c r="AE370" s="16">
        <v>46</v>
      </c>
      <c r="AF370" s="16">
        <v>6</v>
      </c>
      <c r="AG370" s="16">
        <v>81</v>
      </c>
      <c r="AH370" s="16">
        <v>4</v>
      </c>
      <c r="AI370" s="16">
        <v>5</v>
      </c>
      <c r="AJ370" s="16">
        <v>87</v>
      </c>
      <c r="AK370" s="16">
        <v>86</v>
      </c>
      <c r="AL370" s="16">
        <v>33</v>
      </c>
      <c r="AM370" s="16">
        <v>59</v>
      </c>
      <c r="AN370" s="16">
        <v>22</v>
      </c>
      <c r="AO370" s="16">
        <v>46</v>
      </c>
      <c r="AP370" s="16">
        <v>35</v>
      </c>
      <c r="AQ370" s="16">
        <v>19</v>
      </c>
      <c r="AR370" s="16">
        <v>39</v>
      </c>
      <c r="AS370" s="16">
        <v>16</v>
      </c>
      <c r="AT370" s="16">
        <v>13</v>
      </c>
      <c r="AU370" s="16">
        <v>72</v>
      </c>
      <c r="AV370" s="16">
        <v>73</v>
      </c>
      <c r="AW370" s="16">
        <v>98</v>
      </c>
      <c r="AX370" s="16">
        <v>21</v>
      </c>
      <c r="AY370" s="16">
        <v>32</v>
      </c>
      <c r="AZ370" s="16">
        <v>59</v>
      </c>
      <c r="BA370" s="16">
        <v>2</v>
      </c>
      <c r="BB370" s="16">
        <v>78</v>
      </c>
      <c r="BC370" s="16">
        <v>88</v>
      </c>
      <c r="BD370" s="16">
        <v>77</v>
      </c>
      <c r="BE370" s="16">
        <v>3</v>
      </c>
      <c r="BF370" s="16">
        <v>78</v>
      </c>
      <c r="BG370" s="16">
        <v>41</v>
      </c>
      <c r="BH370" s="16">
        <v>70</v>
      </c>
      <c r="BI370" s="16">
        <v>12</v>
      </c>
      <c r="BJ370" s="16">
        <v>3</v>
      </c>
      <c r="BK370" s="16">
        <v>32</v>
      </c>
      <c r="BL370" s="16">
        <v>67</v>
      </c>
      <c r="BM370" s="16">
        <v>50</v>
      </c>
      <c r="BN370" s="16">
        <v>30</v>
      </c>
      <c r="BO370" s="16">
        <v>7</v>
      </c>
      <c r="BP370" s="16">
        <v>72</v>
      </c>
      <c r="BQ370" s="16">
        <v>68</v>
      </c>
      <c r="BR370" s="16">
        <v>13</v>
      </c>
      <c r="BS370" s="16">
        <v>47</v>
      </c>
      <c r="BT370" s="16">
        <v>60</v>
      </c>
      <c r="BU370" s="16">
        <v>79</v>
      </c>
      <c r="BV370" s="16">
        <v>85</v>
      </c>
      <c r="BW370" s="16">
        <v>81</v>
      </c>
      <c r="BX370" s="16">
        <v>1</v>
      </c>
      <c r="BY370" s="16">
        <v>76</v>
      </c>
      <c r="BZ370" s="16">
        <v>26</v>
      </c>
      <c r="CA370" s="16">
        <v>86</v>
      </c>
      <c r="CB370" s="16">
        <v>68</v>
      </c>
      <c r="CC370" s="16">
        <v>84</v>
      </c>
      <c r="CD370" s="16">
        <v>23</v>
      </c>
      <c r="CE370" s="16">
        <v>73</v>
      </c>
      <c r="CF370" s="16">
        <v>33</v>
      </c>
      <c r="CG370" s="16">
        <v>42</v>
      </c>
      <c r="CH370" s="16">
        <v>60</v>
      </c>
      <c r="CI370" s="16">
        <v>67</v>
      </c>
      <c r="CJ370" s="16">
        <v>41</v>
      </c>
      <c r="CK370" s="16">
        <v>18</v>
      </c>
      <c r="CL370" s="16">
        <v>95</v>
      </c>
      <c r="CM370" s="16">
        <v>76</v>
      </c>
      <c r="CN370" s="16">
        <v>57</v>
      </c>
      <c r="CO370" s="16">
        <v>97</v>
      </c>
      <c r="CP370" s="16">
        <v>42</v>
      </c>
      <c r="CQ370" s="16">
        <v>37</v>
      </c>
      <c r="CR370" s="16">
        <v>18</v>
      </c>
      <c r="CS370" s="16">
        <v>6</v>
      </c>
      <c r="CT370" s="16">
        <v>96</v>
      </c>
      <c r="CU370" s="16">
        <v>97</v>
      </c>
      <c r="CV370" s="16">
        <v>22</v>
      </c>
      <c r="CW370" s="17">
        <v>53</v>
      </c>
      <c r="CX370" s="18">
        <v>739</v>
      </c>
      <c r="CY370">
        <v>660</v>
      </c>
      <c r="CZ370">
        <v>735</v>
      </c>
      <c r="DA370">
        <v>431</v>
      </c>
      <c r="DB370">
        <v>862</v>
      </c>
      <c r="DC370">
        <v>430</v>
      </c>
      <c r="DD370">
        <v>597</v>
      </c>
      <c r="DE370">
        <v>830</v>
      </c>
      <c r="DF370">
        <v>885</v>
      </c>
      <c r="DG370">
        <v>591</v>
      </c>
      <c r="DH370">
        <v>301</v>
      </c>
      <c r="DI370">
        <v>657</v>
      </c>
      <c r="DJ370">
        <v>474</v>
      </c>
      <c r="DK370">
        <v>14</v>
      </c>
      <c r="DL370">
        <v>649</v>
      </c>
      <c r="DM370">
        <v>357</v>
      </c>
      <c r="DN370">
        <v>103</v>
      </c>
      <c r="DO370">
        <v>334</v>
      </c>
      <c r="DP370">
        <v>136</v>
      </c>
      <c r="DQ370">
        <v>758</v>
      </c>
      <c r="DR370">
        <v>984</v>
      </c>
      <c r="DS370">
        <v>719</v>
      </c>
      <c r="DT370">
        <v>442</v>
      </c>
      <c r="DU370">
        <v>689</v>
      </c>
      <c r="DV370">
        <v>569</v>
      </c>
      <c r="DW370">
        <v>489</v>
      </c>
      <c r="DX370">
        <v>400</v>
      </c>
      <c r="DY370">
        <v>962</v>
      </c>
      <c r="DZ370">
        <v>495</v>
      </c>
      <c r="EA370">
        <v>630</v>
      </c>
      <c r="EB370">
        <v>233</v>
      </c>
      <c r="EC370">
        <v>565</v>
      </c>
      <c r="ED370">
        <v>317</v>
      </c>
      <c r="EE370">
        <v>58</v>
      </c>
      <c r="EF370">
        <v>12</v>
      </c>
      <c r="EG370">
        <v>817</v>
      </c>
      <c r="EH370">
        <v>542</v>
      </c>
      <c r="EI370">
        <v>619</v>
      </c>
      <c r="EJ370">
        <v>45</v>
      </c>
      <c r="EK370">
        <v>717</v>
      </c>
      <c r="EL370">
        <v>447</v>
      </c>
      <c r="EM370">
        <v>498</v>
      </c>
      <c r="EN370">
        <v>376</v>
      </c>
      <c r="EO370">
        <v>390</v>
      </c>
      <c r="EP370">
        <v>227</v>
      </c>
      <c r="EQ370">
        <v>263</v>
      </c>
      <c r="ER370">
        <v>114</v>
      </c>
      <c r="ES370">
        <v>568</v>
      </c>
      <c r="ET370">
        <v>597</v>
      </c>
      <c r="EU370">
        <v>31</v>
      </c>
      <c r="EV370">
        <v>633</v>
      </c>
      <c r="EW370">
        <v>566</v>
      </c>
      <c r="EX370">
        <v>334</v>
      </c>
      <c r="EY370">
        <v>515</v>
      </c>
      <c r="EZ370">
        <v>76</v>
      </c>
      <c r="FA370">
        <v>616</v>
      </c>
      <c r="FB370">
        <v>864</v>
      </c>
      <c r="FC370">
        <v>544</v>
      </c>
      <c r="FD370">
        <v>712</v>
      </c>
      <c r="FE370">
        <v>328</v>
      </c>
      <c r="FF370">
        <v>118</v>
      </c>
      <c r="FG370">
        <v>213</v>
      </c>
      <c r="FH370">
        <v>592</v>
      </c>
      <c r="FI370">
        <v>134</v>
      </c>
      <c r="FJ370">
        <v>22</v>
      </c>
      <c r="FK370">
        <v>455</v>
      </c>
      <c r="FL370">
        <v>624</v>
      </c>
      <c r="FM370">
        <v>641</v>
      </c>
      <c r="FN370">
        <v>983</v>
      </c>
      <c r="FO370">
        <v>373</v>
      </c>
      <c r="FP370">
        <v>370</v>
      </c>
      <c r="FQ370">
        <v>656</v>
      </c>
      <c r="FR370">
        <v>641</v>
      </c>
      <c r="FS370">
        <v>21</v>
      </c>
      <c r="FT370">
        <v>72</v>
      </c>
      <c r="FU370">
        <v>692</v>
      </c>
      <c r="FV370">
        <v>677</v>
      </c>
      <c r="FW370">
        <v>793</v>
      </c>
      <c r="FX370">
        <v>840</v>
      </c>
      <c r="FY370">
        <v>294</v>
      </c>
      <c r="FZ370">
        <v>297</v>
      </c>
      <c r="GA370">
        <v>680</v>
      </c>
      <c r="GB370">
        <v>975</v>
      </c>
      <c r="GC370">
        <v>756</v>
      </c>
      <c r="GD370">
        <v>286</v>
      </c>
      <c r="GE370">
        <v>78</v>
      </c>
      <c r="GF370">
        <v>154</v>
      </c>
      <c r="GG370">
        <v>596</v>
      </c>
      <c r="GH370">
        <v>669</v>
      </c>
      <c r="GI370">
        <v>336</v>
      </c>
      <c r="GJ370">
        <v>564</v>
      </c>
      <c r="GK370">
        <v>572</v>
      </c>
      <c r="GL370">
        <v>642</v>
      </c>
      <c r="GM370">
        <v>146</v>
      </c>
      <c r="GN370">
        <v>407</v>
      </c>
      <c r="GO370">
        <v>485</v>
      </c>
      <c r="GP370">
        <v>148</v>
      </c>
      <c r="GQ370">
        <v>802</v>
      </c>
      <c r="GR370">
        <v>973</v>
      </c>
      <c r="GS370" s="19">
        <v>912</v>
      </c>
      <c r="GT370" s="15">
        <v>8583</v>
      </c>
      <c r="GU370" s="16">
        <v>8004</v>
      </c>
      <c r="GV370" s="16">
        <v>9574</v>
      </c>
      <c r="GW370" s="16">
        <v>1839</v>
      </c>
      <c r="GX370" s="16">
        <v>9525</v>
      </c>
      <c r="GY370" s="16">
        <v>3412</v>
      </c>
      <c r="GZ370" s="16">
        <v>7315</v>
      </c>
      <c r="HA370" s="16">
        <v>9670</v>
      </c>
      <c r="HB370" s="16">
        <v>1512</v>
      </c>
      <c r="HC370" s="16">
        <v>2063</v>
      </c>
      <c r="HD370" s="16">
        <v>8749</v>
      </c>
      <c r="HE370" s="16">
        <v>7581</v>
      </c>
      <c r="HF370" s="16">
        <v>6775</v>
      </c>
      <c r="HG370" s="16">
        <v>1523</v>
      </c>
      <c r="HH370" s="16">
        <v>4722</v>
      </c>
      <c r="HI370" s="16">
        <v>6633</v>
      </c>
      <c r="HJ370" s="16">
        <v>588</v>
      </c>
      <c r="HK370" s="16">
        <v>9089</v>
      </c>
      <c r="HL370" s="16">
        <v>7705</v>
      </c>
      <c r="HM370" s="16">
        <v>905</v>
      </c>
      <c r="HN370" s="16">
        <v>6184</v>
      </c>
      <c r="HO370" s="16">
        <v>8611</v>
      </c>
      <c r="HP370" s="16">
        <v>8417</v>
      </c>
      <c r="HQ370" s="16">
        <v>4220</v>
      </c>
      <c r="HR370" s="16">
        <v>7095</v>
      </c>
      <c r="HS370" s="16">
        <v>5038</v>
      </c>
      <c r="HT370" s="16">
        <v>8713</v>
      </c>
      <c r="HU370" s="16">
        <v>1101</v>
      </c>
      <c r="HV370" s="16">
        <v>8596</v>
      </c>
      <c r="HW370" s="16">
        <v>1074</v>
      </c>
      <c r="HX370" s="16">
        <v>6162</v>
      </c>
      <c r="HY370" s="16">
        <v>6078</v>
      </c>
      <c r="HZ370" s="16">
        <v>9080</v>
      </c>
      <c r="IA370" s="16">
        <v>9678</v>
      </c>
      <c r="IB370" s="16">
        <v>8341</v>
      </c>
      <c r="IC370" s="16">
        <v>7244</v>
      </c>
      <c r="ID370" s="16">
        <v>1427</v>
      </c>
      <c r="IE370" s="16">
        <v>7144</v>
      </c>
      <c r="IF370" s="16">
        <v>9205</v>
      </c>
      <c r="IG370" s="16">
        <v>7809</v>
      </c>
      <c r="IH370" s="16">
        <v>7471</v>
      </c>
      <c r="II370" s="16">
        <v>8793</v>
      </c>
      <c r="IJ370" s="16">
        <v>6980</v>
      </c>
      <c r="IK370" s="16">
        <v>3840</v>
      </c>
      <c r="IL370" s="16">
        <v>2189</v>
      </c>
      <c r="IM370" s="16">
        <v>7535</v>
      </c>
      <c r="IN370" s="16">
        <v>7143</v>
      </c>
      <c r="IO370" s="16">
        <v>2553</v>
      </c>
      <c r="IP370" s="16">
        <v>6359</v>
      </c>
      <c r="IQ370" s="16">
        <v>1241</v>
      </c>
      <c r="IR370" s="16">
        <v>3198</v>
      </c>
      <c r="IS370" s="16">
        <v>4551</v>
      </c>
      <c r="IT370" s="16">
        <v>9895</v>
      </c>
      <c r="IU370" s="16">
        <v>4259</v>
      </c>
      <c r="IV370" s="16">
        <v>8144</v>
      </c>
      <c r="IW370" s="16">
        <v>5438</v>
      </c>
      <c r="IX370" s="16">
        <v>236</v>
      </c>
      <c r="IY370" s="16">
        <v>2369</v>
      </c>
      <c r="IZ370" s="16">
        <v>1995</v>
      </c>
      <c r="JA370" s="16">
        <v>8930</v>
      </c>
      <c r="JB370" s="16">
        <v>6992</v>
      </c>
      <c r="JC370" s="16">
        <v>1257</v>
      </c>
      <c r="JD370" s="16">
        <v>4578</v>
      </c>
      <c r="JE370" s="16">
        <v>6420</v>
      </c>
      <c r="JF370" s="16">
        <v>4765</v>
      </c>
      <c r="JG370" s="16">
        <v>1248</v>
      </c>
      <c r="JH370" s="16">
        <v>2578</v>
      </c>
      <c r="JI370" s="16">
        <v>5330</v>
      </c>
      <c r="JJ370" s="16">
        <v>2449</v>
      </c>
      <c r="JK370" s="16">
        <v>1483</v>
      </c>
      <c r="JL370" s="16">
        <v>5936</v>
      </c>
      <c r="JM370" s="16">
        <v>9316</v>
      </c>
      <c r="JN370" s="16">
        <v>5288</v>
      </c>
      <c r="JO370" s="16">
        <v>4650</v>
      </c>
      <c r="JP370" s="16">
        <v>6599</v>
      </c>
      <c r="JQ370" s="16">
        <v>8420</v>
      </c>
      <c r="JR370" s="16">
        <v>762</v>
      </c>
      <c r="JS370" s="16">
        <v>7220</v>
      </c>
      <c r="JT370" s="16">
        <v>686</v>
      </c>
      <c r="JU370" s="16">
        <v>3553</v>
      </c>
      <c r="JV370" s="16">
        <v>3678</v>
      </c>
      <c r="JW370" s="16">
        <v>7166</v>
      </c>
      <c r="JX370" s="16">
        <v>3920</v>
      </c>
      <c r="JY370" s="16">
        <v>7316</v>
      </c>
      <c r="JZ370" s="16">
        <v>2693</v>
      </c>
      <c r="KA370" s="16">
        <v>549</v>
      </c>
      <c r="KB370" s="16">
        <v>3699</v>
      </c>
      <c r="KC370" s="16">
        <v>4184</v>
      </c>
      <c r="KD370" s="16">
        <v>7517</v>
      </c>
      <c r="KE370" s="16">
        <v>1477</v>
      </c>
      <c r="KF370" s="16">
        <v>7694</v>
      </c>
      <c r="KG370" s="16">
        <v>2607</v>
      </c>
      <c r="KH370" s="16">
        <v>1145</v>
      </c>
      <c r="KI370" s="16">
        <v>2727</v>
      </c>
      <c r="KJ370" s="16">
        <v>9783</v>
      </c>
      <c r="KK370" s="16">
        <v>3172</v>
      </c>
      <c r="KL370" s="16">
        <v>6789</v>
      </c>
      <c r="KM370" s="16">
        <v>7684</v>
      </c>
      <c r="KN370" s="16">
        <v>7071</v>
      </c>
      <c r="KO370" s="17">
        <v>4027</v>
      </c>
      <c r="KP370" s="18">
        <v>9898</v>
      </c>
      <c r="KQ370">
        <v>96842</v>
      </c>
      <c r="KR370">
        <v>64418</v>
      </c>
      <c r="KS370">
        <v>64124</v>
      </c>
      <c r="KT370">
        <v>43047</v>
      </c>
      <c r="KU370">
        <v>51529</v>
      </c>
      <c r="KV370">
        <v>34468</v>
      </c>
      <c r="KW370">
        <v>30265</v>
      </c>
      <c r="KX370">
        <v>26027</v>
      </c>
      <c r="KY370">
        <v>20364</v>
      </c>
      <c r="KZ370">
        <v>73135</v>
      </c>
      <c r="LA370">
        <v>76961</v>
      </c>
      <c r="LB370">
        <v>10186</v>
      </c>
      <c r="LC370">
        <v>23300</v>
      </c>
      <c r="LD370">
        <v>38456</v>
      </c>
      <c r="LE370">
        <v>73738</v>
      </c>
      <c r="LF370">
        <v>68352</v>
      </c>
      <c r="LG370">
        <v>68277</v>
      </c>
      <c r="LH370">
        <v>89939</v>
      </c>
      <c r="LI370">
        <v>65661</v>
      </c>
      <c r="LJ370">
        <v>14370</v>
      </c>
      <c r="LK370">
        <v>13426</v>
      </c>
      <c r="LL370">
        <v>52478</v>
      </c>
      <c r="LM370">
        <v>16982</v>
      </c>
      <c r="LN370">
        <v>42082</v>
      </c>
      <c r="LO370">
        <v>53562</v>
      </c>
      <c r="LP370">
        <v>52164</v>
      </c>
      <c r="LQ370">
        <v>9671</v>
      </c>
      <c r="LR370">
        <v>65910</v>
      </c>
      <c r="LS370">
        <v>25516</v>
      </c>
      <c r="LT370">
        <v>20211</v>
      </c>
      <c r="LU370">
        <v>54518</v>
      </c>
      <c r="LV370">
        <v>5313</v>
      </c>
      <c r="LW370">
        <v>75694</v>
      </c>
      <c r="LX370">
        <v>55074</v>
      </c>
      <c r="LY370">
        <v>87290</v>
      </c>
      <c r="LZ370">
        <v>92914</v>
      </c>
      <c r="MA370">
        <v>43870</v>
      </c>
      <c r="MB370">
        <v>72190</v>
      </c>
      <c r="MC370">
        <v>79610</v>
      </c>
      <c r="MD370">
        <v>26029</v>
      </c>
      <c r="ME370">
        <v>57449</v>
      </c>
      <c r="MF370">
        <v>76503</v>
      </c>
      <c r="MG370">
        <v>22728</v>
      </c>
      <c r="MH370">
        <v>7478</v>
      </c>
      <c r="MI370">
        <v>72811</v>
      </c>
      <c r="MJ370">
        <v>46025</v>
      </c>
      <c r="MK370">
        <v>33082</v>
      </c>
      <c r="ML370">
        <v>83606</v>
      </c>
      <c r="MM370">
        <v>39306</v>
      </c>
      <c r="MN370">
        <v>83051</v>
      </c>
      <c r="MO370">
        <v>47212</v>
      </c>
      <c r="MP370">
        <v>4882</v>
      </c>
      <c r="MQ370">
        <v>85883</v>
      </c>
      <c r="MR370">
        <v>76401</v>
      </c>
      <c r="MS370">
        <v>55257</v>
      </c>
      <c r="MT370">
        <v>25081</v>
      </c>
      <c r="MU370">
        <v>85769</v>
      </c>
      <c r="MV370">
        <v>63232</v>
      </c>
      <c r="MW370">
        <v>76718</v>
      </c>
      <c r="MX370">
        <v>48289</v>
      </c>
      <c r="MY370">
        <v>37599</v>
      </c>
      <c r="MZ370">
        <v>99267</v>
      </c>
      <c r="NA370">
        <v>72417</v>
      </c>
      <c r="NB370">
        <v>64022</v>
      </c>
      <c r="NC370">
        <v>52567</v>
      </c>
      <c r="ND370">
        <v>25085</v>
      </c>
      <c r="NE370">
        <v>76248</v>
      </c>
      <c r="NF370">
        <v>99554</v>
      </c>
      <c r="NG370">
        <v>46565</v>
      </c>
      <c r="NH370">
        <v>69479</v>
      </c>
      <c r="NI370">
        <v>6225</v>
      </c>
      <c r="NJ370">
        <v>45892</v>
      </c>
      <c r="NK370">
        <v>40234</v>
      </c>
      <c r="NL370">
        <v>84174</v>
      </c>
      <c r="NM370">
        <v>17799</v>
      </c>
      <c r="NN370">
        <v>11132</v>
      </c>
      <c r="NO370">
        <v>67171</v>
      </c>
      <c r="NP370">
        <v>72935</v>
      </c>
      <c r="NQ370">
        <v>56359</v>
      </c>
      <c r="NR370">
        <v>66103</v>
      </c>
      <c r="NS370">
        <v>82932</v>
      </c>
      <c r="NT370">
        <v>32713</v>
      </c>
      <c r="NU370">
        <v>62847</v>
      </c>
      <c r="NV370">
        <v>7397</v>
      </c>
      <c r="NW370">
        <v>50104</v>
      </c>
      <c r="NX370">
        <v>34168</v>
      </c>
      <c r="NY370">
        <v>140</v>
      </c>
      <c r="NZ370">
        <v>32436</v>
      </c>
      <c r="OA370">
        <v>55287</v>
      </c>
      <c r="OB370">
        <v>5519</v>
      </c>
      <c r="OC370">
        <v>20631</v>
      </c>
      <c r="OD370">
        <v>91066</v>
      </c>
      <c r="OE370">
        <v>78810</v>
      </c>
      <c r="OF370">
        <v>83976</v>
      </c>
      <c r="OG370">
        <v>63245</v>
      </c>
      <c r="OH370">
        <v>90338</v>
      </c>
      <c r="OI370">
        <v>9030</v>
      </c>
      <c r="OJ370">
        <v>85517</v>
      </c>
      <c r="OK370" s="19">
        <v>6104</v>
      </c>
      <c r="OL370" s="15">
        <v>49960</v>
      </c>
      <c r="OM370" s="16">
        <v>664094</v>
      </c>
      <c r="ON370" s="16">
        <v>858875</v>
      </c>
      <c r="OO370" s="16">
        <v>510840</v>
      </c>
      <c r="OP370" s="16">
        <v>173364</v>
      </c>
      <c r="OQ370" s="16">
        <v>362524</v>
      </c>
      <c r="OR370" s="16">
        <v>226374</v>
      </c>
      <c r="OS370" s="16">
        <v>948358</v>
      </c>
      <c r="OT370" s="16">
        <v>905887</v>
      </c>
      <c r="OU370" s="16">
        <v>676892</v>
      </c>
      <c r="OV370" s="16">
        <v>743849</v>
      </c>
      <c r="OW370" s="16">
        <v>843043</v>
      </c>
      <c r="OX370" s="16">
        <v>989719</v>
      </c>
      <c r="OY370" s="16">
        <v>831014</v>
      </c>
      <c r="OZ370" s="16">
        <v>542649</v>
      </c>
      <c r="PA370" s="16">
        <v>375794</v>
      </c>
      <c r="PB370" s="16">
        <v>170417</v>
      </c>
      <c r="PC370" s="16">
        <v>757398</v>
      </c>
      <c r="PD370" s="16">
        <v>481828</v>
      </c>
      <c r="PE370" s="16">
        <v>22153</v>
      </c>
      <c r="PF370" s="16">
        <v>898784</v>
      </c>
      <c r="PG370" s="16">
        <v>742484</v>
      </c>
      <c r="PH370" s="16">
        <v>75227</v>
      </c>
      <c r="PI370" s="16">
        <v>811178</v>
      </c>
      <c r="PJ370" s="16">
        <v>440546</v>
      </c>
      <c r="PK370" s="16">
        <v>176013</v>
      </c>
      <c r="PL370" s="16">
        <v>485389</v>
      </c>
      <c r="PM370" s="16">
        <v>144064</v>
      </c>
      <c r="PN370" s="16">
        <v>157507</v>
      </c>
      <c r="PO370" s="16">
        <v>596609</v>
      </c>
      <c r="PP370" s="16">
        <v>123658</v>
      </c>
      <c r="PQ370" s="16">
        <v>89022</v>
      </c>
      <c r="PR370" s="16">
        <v>195967</v>
      </c>
      <c r="PS370" s="16">
        <v>583329</v>
      </c>
      <c r="PT370" s="16">
        <v>971141</v>
      </c>
      <c r="PU370" s="16">
        <v>796189</v>
      </c>
      <c r="PV370" s="16">
        <v>333179</v>
      </c>
      <c r="PW370" s="16">
        <v>959447</v>
      </c>
      <c r="PX370" s="16">
        <v>307086</v>
      </c>
      <c r="PY370" s="16">
        <v>290920</v>
      </c>
      <c r="PZ370" s="16">
        <v>384819</v>
      </c>
      <c r="QA370" s="16">
        <v>706863</v>
      </c>
      <c r="QB370" s="16">
        <v>929840</v>
      </c>
      <c r="QC370" s="16">
        <v>966935</v>
      </c>
      <c r="QD370" s="16">
        <v>363648</v>
      </c>
      <c r="QE370" s="16">
        <v>406506</v>
      </c>
      <c r="QF370" s="16">
        <v>194363</v>
      </c>
      <c r="QG370" s="16">
        <v>864048</v>
      </c>
      <c r="QH370" s="16">
        <v>198186</v>
      </c>
      <c r="QI370" s="16">
        <v>435342</v>
      </c>
      <c r="QJ370" s="16">
        <v>90234</v>
      </c>
      <c r="QK370" s="16">
        <v>693082</v>
      </c>
      <c r="QL370" s="16">
        <v>433239</v>
      </c>
      <c r="QM370" s="16">
        <v>185304</v>
      </c>
      <c r="QN370" s="16">
        <v>937634</v>
      </c>
      <c r="QO370" s="16">
        <v>862733</v>
      </c>
      <c r="QP370" s="16">
        <v>183677</v>
      </c>
      <c r="QQ370" s="16">
        <v>391431</v>
      </c>
      <c r="QR370" s="16">
        <v>249014</v>
      </c>
      <c r="QS370" s="16">
        <v>769504</v>
      </c>
      <c r="QT370" s="16">
        <v>243935</v>
      </c>
      <c r="QU370" s="16">
        <v>479610</v>
      </c>
      <c r="QV370" s="16">
        <v>658473</v>
      </c>
      <c r="QW370" s="16">
        <v>200496</v>
      </c>
      <c r="QX370" s="16">
        <v>380981</v>
      </c>
      <c r="QY370" s="16">
        <v>547530</v>
      </c>
      <c r="QZ370" s="16">
        <v>47646</v>
      </c>
      <c r="RA370" s="16">
        <v>261657</v>
      </c>
      <c r="RB370" s="16">
        <v>675706</v>
      </c>
      <c r="RC370" s="16">
        <v>516663</v>
      </c>
      <c r="RD370" s="16">
        <v>762995</v>
      </c>
      <c r="RE370" s="16">
        <v>871818</v>
      </c>
      <c r="RF370" s="16">
        <v>285557</v>
      </c>
      <c r="RG370" s="16">
        <v>693302</v>
      </c>
      <c r="RH370" s="16">
        <v>392480</v>
      </c>
      <c r="RI370" s="16">
        <v>383451</v>
      </c>
      <c r="RJ370" s="16">
        <v>599484</v>
      </c>
      <c r="RK370" s="16">
        <v>806629</v>
      </c>
      <c r="RL370" s="16">
        <v>67254</v>
      </c>
      <c r="RM370" s="16">
        <v>34574</v>
      </c>
      <c r="RN370" s="16">
        <v>600994</v>
      </c>
      <c r="RO370" s="16">
        <v>329153</v>
      </c>
      <c r="RP370" s="16">
        <v>782167</v>
      </c>
      <c r="RQ370" s="16">
        <v>833124</v>
      </c>
      <c r="RR370" s="16">
        <v>881090</v>
      </c>
      <c r="RS370" s="16">
        <v>894038</v>
      </c>
      <c r="RT370" s="16">
        <v>427065</v>
      </c>
      <c r="RU370" s="16">
        <v>397857</v>
      </c>
      <c r="RV370" s="16">
        <v>74341</v>
      </c>
      <c r="RW370" s="16">
        <v>4334</v>
      </c>
      <c r="RX370" s="16">
        <v>489006</v>
      </c>
      <c r="RY370" s="16">
        <v>540084</v>
      </c>
      <c r="RZ370" s="16">
        <v>268694</v>
      </c>
      <c r="SA370" s="16">
        <v>508519</v>
      </c>
      <c r="SB370" s="16">
        <v>126886</v>
      </c>
      <c r="SC370" s="16">
        <v>58052</v>
      </c>
      <c r="SD370" s="16">
        <v>13203</v>
      </c>
      <c r="SE370" s="16">
        <v>320003</v>
      </c>
      <c r="SF370" s="16">
        <v>616700</v>
      </c>
      <c r="SG370" s="17">
        <v>599560</v>
      </c>
      <c r="SH370" s="18">
        <v>4839757</v>
      </c>
      <c r="SI370">
        <v>2449668</v>
      </c>
      <c r="SJ370">
        <v>3488900</v>
      </c>
      <c r="SK370">
        <v>118744</v>
      </c>
      <c r="SL370">
        <v>9680540</v>
      </c>
      <c r="SM370">
        <v>3653405</v>
      </c>
      <c r="SN370">
        <v>8829735</v>
      </c>
      <c r="SO370">
        <v>8756321</v>
      </c>
      <c r="SP370">
        <v>2287043</v>
      </c>
      <c r="SQ370">
        <v>211530</v>
      </c>
      <c r="SR370">
        <v>984399</v>
      </c>
      <c r="SS370">
        <v>8630689</v>
      </c>
      <c r="ST370">
        <v>6478674</v>
      </c>
      <c r="SU370">
        <v>8057822</v>
      </c>
      <c r="SV370">
        <v>382468</v>
      </c>
      <c r="SW370">
        <v>4943510</v>
      </c>
      <c r="SX370">
        <v>1216095</v>
      </c>
      <c r="SY370">
        <v>3350355</v>
      </c>
      <c r="SZ370">
        <v>9787672</v>
      </c>
      <c r="TA370">
        <v>2922292</v>
      </c>
      <c r="TB370">
        <v>1720895</v>
      </c>
      <c r="TC370">
        <v>8683461</v>
      </c>
      <c r="TD370">
        <v>8898561</v>
      </c>
      <c r="TE370">
        <v>7474981</v>
      </c>
      <c r="TF370">
        <v>2092368</v>
      </c>
      <c r="TG370">
        <v>7916663</v>
      </c>
      <c r="TH370">
        <v>2589460</v>
      </c>
      <c r="TI370">
        <v>6201414</v>
      </c>
      <c r="TJ370">
        <v>3315826</v>
      </c>
      <c r="TK370">
        <v>273254</v>
      </c>
      <c r="TL370">
        <v>8714484</v>
      </c>
      <c r="TM370">
        <v>9484950</v>
      </c>
      <c r="TN370">
        <v>5886669</v>
      </c>
      <c r="TO370">
        <v>4324355</v>
      </c>
      <c r="TP370">
        <v>2696358</v>
      </c>
      <c r="TQ370">
        <v>576555</v>
      </c>
      <c r="TR370">
        <v>5009115</v>
      </c>
      <c r="TS370">
        <v>4725492</v>
      </c>
      <c r="TT370">
        <v>3363092</v>
      </c>
      <c r="TU370">
        <v>928466</v>
      </c>
      <c r="TV370">
        <v>8075743</v>
      </c>
      <c r="TW370">
        <v>5131686</v>
      </c>
      <c r="TX370">
        <v>299597</v>
      </c>
      <c r="TY370">
        <v>84944</v>
      </c>
      <c r="TZ370">
        <v>6807074</v>
      </c>
      <c r="UA370">
        <v>2967068</v>
      </c>
      <c r="UB370">
        <v>7029656</v>
      </c>
      <c r="UC370">
        <v>7398376</v>
      </c>
      <c r="UD370">
        <v>5202092</v>
      </c>
      <c r="UE370">
        <v>5844273</v>
      </c>
      <c r="UF370">
        <v>4467832</v>
      </c>
      <c r="UG370">
        <v>8112373</v>
      </c>
      <c r="UH370">
        <v>14143</v>
      </c>
      <c r="UI370">
        <v>7198216</v>
      </c>
      <c r="UJ370">
        <v>6917024</v>
      </c>
      <c r="UK370">
        <v>7839231</v>
      </c>
      <c r="UL370">
        <v>1435789</v>
      </c>
      <c r="UM370">
        <v>9803382</v>
      </c>
      <c r="UN370">
        <v>9920936</v>
      </c>
      <c r="UO370">
        <v>4135552</v>
      </c>
      <c r="UP370">
        <v>2192874</v>
      </c>
      <c r="UQ370">
        <v>2182968</v>
      </c>
      <c r="UR370">
        <v>913796</v>
      </c>
      <c r="US370">
        <v>7966040</v>
      </c>
      <c r="UT370">
        <v>1143061</v>
      </c>
      <c r="UU370">
        <v>9259285</v>
      </c>
      <c r="UV370">
        <v>9780633</v>
      </c>
      <c r="UW370">
        <v>6887307</v>
      </c>
      <c r="UX370">
        <v>4562980</v>
      </c>
      <c r="UY370">
        <v>8146868</v>
      </c>
      <c r="UZ370">
        <v>930093</v>
      </c>
      <c r="VA370">
        <v>1228675</v>
      </c>
      <c r="VB370">
        <v>9242940</v>
      </c>
      <c r="VC370">
        <v>9339988</v>
      </c>
      <c r="VD370">
        <v>4250749</v>
      </c>
      <c r="VE370">
        <v>7867850</v>
      </c>
      <c r="VF370">
        <v>171448</v>
      </c>
      <c r="VG370">
        <v>339534</v>
      </c>
      <c r="VH370">
        <v>8845891</v>
      </c>
      <c r="VI370">
        <v>3482698</v>
      </c>
      <c r="VJ370">
        <v>2960061</v>
      </c>
      <c r="VK370">
        <v>9149544</v>
      </c>
      <c r="VL370">
        <v>8726875</v>
      </c>
      <c r="VM370">
        <v>1228186</v>
      </c>
      <c r="VN370">
        <v>8446917</v>
      </c>
      <c r="VO370">
        <v>5907480</v>
      </c>
      <c r="VP370">
        <v>3456659</v>
      </c>
      <c r="VQ370">
        <v>1644080</v>
      </c>
      <c r="VR370">
        <v>4588689</v>
      </c>
      <c r="VS370">
        <v>251331</v>
      </c>
      <c r="VT370">
        <v>5601413</v>
      </c>
      <c r="VU370">
        <v>2729864</v>
      </c>
      <c r="VV370">
        <v>5438258</v>
      </c>
      <c r="VW370">
        <v>6209680</v>
      </c>
      <c r="VX370">
        <v>1567171</v>
      </c>
      <c r="VY370">
        <v>6087227</v>
      </c>
      <c r="VZ370">
        <v>4046383</v>
      </c>
      <c r="WA370">
        <v>896827</v>
      </c>
      <c r="WB370">
        <v>314288</v>
      </c>
      <c r="WC370" s="19">
        <v>9246014</v>
      </c>
      <c r="WD370" s="15">
        <v>23407974</v>
      </c>
      <c r="WE370" s="16">
        <v>66316106</v>
      </c>
      <c r="WF370" s="16">
        <v>87492851</v>
      </c>
      <c r="WG370" s="16">
        <v>81105874</v>
      </c>
      <c r="WH370" s="16">
        <v>51627356</v>
      </c>
      <c r="WI370" s="16">
        <v>51539183</v>
      </c>
      <c r="WJ370" s="16">
        <v>36480716</v>
      </c>
      <c r="WK370" s="16">
        <v>36284615</v>
      </c>
      <c r="WL370" s="16">
        <v>60396240</v>
      </c>
      <c r="WM370" s="16">
        <v>96863566</v>
      </c>
      <c r="WN370" s="16">
        <v>58996218</v>
      </c>
      <c r="WO370" s="16">
        <v>98416058</v>
      </c>
      <c r="WP370" s="16">
        <v>99731342</v>
      </c>
      <c r="WQ370" s="16">
        <v>22874903</v>
      </c>
      <c r="WR370" s="16">
        <v>18685217</v>
      </c>
      <c r="WS370" s="16">
        <v>34435528</v>
      </c>
      <c r="WT370" s="16">
        <v>99097589</v>
      </c>
      <c r="WU370" s="16">
        <v>64839422</v>
      </c>
      <c r="WV370" s="16">
        <v>88652091</v>
      </c>
      <c r="WW370" s="16">
        <v>73573057</v>
      </c>
      <c r="WX370" s="16">
        <v>75608498</v>
      </c>
      <c r="WY370" s="16">
        <v>13126016</v>
      </c>
      <c r="WZ370" s="16">
        <v>80335536</v>
      </c>
      <c r="XA370" s="16">
        <v>66186927</v>
      </c>
      <c r="XB370" s="16">
        <v>48636096</v>
      </c>
      <c r="XC370" s="16">
        <v>43745035</v>
      </c>
      <c r="XD370" s="16">
        <v>49996070</v>
      </c>
      <c r="XE370" s="16">
        <v>96173635</v>
      </c>
      <c r="XF370" s="16">
        <v>8762499</v>
      </c>
      <c r="XG370" s="16">
        <v>58024422</v>
      </c>
      <c r="XH370" s="16">
        <v>44898331</v>
      </c>
      <c r="XI370" s="16">
        <v>35456387</v>
      </c>
      <c r="XJ370" s="16">
        <v>4057966</v>
      </c>
      <c r="XK370" s="16">
        <v>23250395</v>
      </c>
      <c r="XL370" s="16">
        <v>55177259</v>
      </c>
      <c r="XM370" s="16">
        <v>22913205</v>
      </c>
      <c r="XN370" s="16">
        <v>27395455</v>
      </c>
      <c r="XO370" s="16">
        <v>63388417</v>
      </c>
      <c r="XP370" s="16">
        <v>99721560</v>
      </c>
      <c r="XQ370" s="16">
        <v>97936244</v>
      </c>
      <c r="XR370" s="16">
        <v>95855066</v>
      </c>
      <c r="XS370" s="16">
        <v>68306009</v>
      </c>
      <c r="XT370" s="16">
        <v>80890575</v>
      </c>
      <c r="XU370" s="16">
        <v>89665825</v>
      </c>
      <c r="XV370" s="16">
        <v>30983286</v>
      </c>
      <c r="XW370" s="16">
        <v>45220396</v>
      </c>
      <c r="XX370" s="16">
        <v>16950487</v>
      </c>
      <c r="XY370" s="16">
        <v>87735954</v>
      </c>
      <c r="XZ370" s="16">
        <v>82940470</v>
      </c>
      <c r="YA370" s="16">
        <v>72826361</v>
      </c>
      <c r="YB370" s="16">
        <v>53169062</v>
      </c>
      <c r="YC370" s="16">
        <v>87252684</v>
      </c>
      <c r="YD370" s="16">
        <v>31926218</v>
      </c>
      <c r="YE370" s="16">
        <v>55295320</v>
      </c>
      <c r="YF370" s="16">
        <v>48252186</v>
      </c>
      <c r="YG370" s="16">
        <v>93733757</v>
      </c>
      <c r="YH370" s="16">
        <v>62379523</v>
      </c>
      <c r="YI370" s="16">
        <v>8761092</v>
      </c>
      <c r="YJ370" s="16">
        <v>88567627</v>
      </c>
      <c r="YK370" s="16">
        <v>42044281</v>
      </c>
      <c r="YL370" s="16">
        <v>13578243</v>
      </c>
      <c r="YM370" s="16">
        <v>77534355</v>
      </c>
      <c r="YN370" s="16">
        <v>37606931</v>
      </c>
      <c r="YO370" s="16">
        <v>34661143</v>
      </c>
      <c r="YP370" s="16">
        <v>28613208</v>
      </c>
      <c r="YQ370" s="16">
        <v>68990578</v>
      </c>
      <c r="YR370" s="16">
        <v>14793449</v>
      </c>
      <c r="YS370" s="16">
        <v>32894821</v>
      </c>
      <c r="YT370" s="16">
        <v>27800536</v>
      </c>
      <c r="YU370" s="16">
        <v>70187210</v>
      </c>
      <c r="YV370" s="16">
        <v>29112191</v>
      </c>
      <c r="YW370" s="16">
        <v>57864422</v>
      </c>
      <c r="YX370" s="16">
        <v>9723779</v>
      </c>
      <c r="YY370" s="16">
        <v>54906117</v>
      </c>
      <c r="YZ370" s="16">
        <v>25914561</v>
      </c>
      <c r="ZA370" s="16">
        <v>9725763</v>
      </c>
      <c r="ZB370" s="16">
        <v>91412004</v>
      </c>
      <c r="ZC370" s="16">
        <v>11085247</v>
      </c>
      <c r="ZD370" s="16">
        <v>71181601</v>
      </c>
      <c r="ZE370" s="16">
        <v>4188820</v>
      </c>
      <c r="ZF370" s="16">
        <v>86690200</v>
      </c>
      <c r="ZG370" s="16">
        <v>6416634</v>
      </c>
      <c r="ZH370" s="16">
        <v>69754813</v>
      </c>
      <c r="ZI370" s="16">
        <v>53080703</v>
      </c>
      <c r="ZJ370" s="16">
        <v>67663856</v>
      </c>
      <c r="ZK370" s="16">
        <v>32370433</v>
      </c>
      <c r="ZL370" s="16">
        <v>72269138</v>
      </c>
      <c r="ZM370" s="16">
        <v>79999066</v>
      </c>
      <c r="ZN370" s="16">
        <v>14300457</v>
      </c>
      <c r="ZO370" s="16">
        <v>1647792</v>
      </c>
      <c r="ZP370" s="16">
        <v>61417549</v>
      </c>
      <c r="ZQ370" s="16">
        <v>21189098</v>
      </c>
      <c r="ZR370" s="16">
        <v>18066710</v>
      </c>
      <c r="ZS370" s="16">
        <v>53741251</v>
      </c>
      <c r="ZT370" s="16">
        <v>503426</v>
      </c>
      <c r="ZU370" s="16">
        <v>5535729</v>
      </c>
      <c r="ZV370" s="16">
        <v>4983571</v>
      </c>
      <c r="ZW370" s="16">
        <v>96958030</v>
      </c>
      <c r="ZX370" s="16">
        <v>60902256</v>
      </c>
      <c r="ZY370" s="17">
        <v>86281919</v>
      </c>
      <c r="ZZ370" s="18">
        <v>3172205</v>
      </c>
      <c r="AAA370">
        <v>906432498</v>
      </c>
      <c r="AAB370">
        <v>861269911</v>
      </c>
      <c r="AAC370">
        <v>770828778</v>
      </c>
      <c r="AAD370">
        <v>879671593</v>
      </c>
      <c r="AAE370">
        <v>701992794</v>
      </c>
      <c r="AAF370">
        <v>866811118</v>
      </c>
      <c r="AAG370">
        <v>306226991</v>
      </c>
      <c r="AAH370">
        <v>750505463</v>
      </c>
      <c r="AAI370">
        <v>147033451</v>
      </c>
      <c r="AAJ370">
        <v>244648464</v>
      </c>
      <c r="AAK370">
        <v>890263272</v>
      </c>
      <c r="AAL370">
        <v>346484347</v>
      </c>
      <c r="AAM370">
        <v>925716825</v>
      </c>
      <c r="AAN370">
        <v>638002918</v>
      </c>
      <c r="AAO370">
        <v>473751798</v>
      </c>
      <c r="AAP370">
        <v>739894313</v>
      </c>
      <c r="AAQ370">
        <v>172562610</v>
      </c>
      <c r="AAR370">
        <v>247737779</v>
      </c>
      <c r="AAS370">
        <v>399194120</v>
      </c>
      <c r="AAT370">
        <v>655510289</v>
      </c>
      <c r="AAU370">
        <v>434286484</v>
      </c>
      <c r="AAV370">
        <v>678639482</v>
      </c>
      <c r="AAW370">
        <v>163031144</v>
      </c>
      <c r="AAX370">
        <v>82484006</v>
      </c>
      <c r="AAY370">
        <v>895644498</v>
      </c>
      <c r="AAZ370">
        <v>709726235</v>
      </c>
      <c r="ABA370">
        <v>368313855</v>
      </c>
      <c r="ABB370">
        <v>45829306</v>
      </c>
      <c r="ABC370">
        <v>49932557</v>
      </c>
      <c r="ABD370">
        <v>726566285</v>
      </c>
      <c r="ABE370">
        <v>515132071</v>
      </c>
      <c r="ABF370">
        <v>855633177</v>
      </c>
      <c r="ABG370">
        <v>768908583</v>
      </c>
      <c r="ABH370">
        <v>618747498</v>
      </c>
      <c r="ABI370">
        <v>576180104</v>
      </c>
      <c r="ABJ370">
        <v>90115161</v>
      </c>
      <c r="ABK370">
        <v>71495414</v>
      </c>
      <c r="ABL370">
        <v>320571688</v>
      </c>
      <c r="ABM370">
        <v>22713877</v>
      </c>
      <c r="ABN370">
        <v>524973950</v>
      </c>
      <c r="ABO370">
        <v>433700888</v>
      </c>
      <c r="ABP370">
        <v>359949065</v>
      </c>
      <c r="ABQ370">
        <v>93086179</v>
      </c>
      <c r="ABR370">
        <v>968476187</v>
      </c>
      <c r="ABS370">
        <v>608715010</v>
      </c>
      <c r="ABT370">
        <v>542079192</v>
      </c>
      <c r="ABU370">
        <v>312014642</v>
      </c>
      <c r="ABV370">
        <v>842129095</v>
      </c>
      <c r="ABW370">
        <v>644802704</v>
      </c>
      <c r="ABX370">
        <v>659685647</v>
      </c>
      <c r="ABY370">
        <v>51196728</v>
      </c>
      <c r="ABZ370">
        <v>843168198</v>
      </c>
      <c r="ACA370">
        <v>941087127</v>
      </c>
      <c r="ACB370">
        <v>174358629</v>
      </c>
      <c r="ACC370">
        <v>941827537</v>
      </c>
      <c r="ACD370">
        <v>169295601</v>
      </c>
      <c r="ACE370">
        <v>150810323</v>
      </c>
      <c r="ACF370">
        <v>421225430</v>
      </c>
      <c r="ACG370">
        <v>831771256</v>
      </c>
      <c r="ACH370">
        <v>935672487</v>
      </c>
      <c r="ACI370">
        <v>980672563</v>
      </c>
      <c r="ACJ370">
        <v>261649594</v>
      </c>
      <c r="ACK370">
        <v>224364729</v>
      </c>
      <c r="ACL370">
        <v>653707966</v>
      </c>
      <c r="ACM370">
        <v>951730254</v>
      </c>
      <c r="ACN370">
        <v>25116987</v>
      </c>
      <c r="ACO370">
        <v>471252429</v>
      </c>
      <c r="ACP370">
        <v>625451884</v>
      </c>
      <c r="ACQ370">
        <v>361702859</v>
      </c>
      <c r="ACR370">
        <v>737881677</v>
      </c>
      <c r="ACS370">
        <v>412911480</v>
      </c>
      <c r="ACT370">
        <v>463053486</v>
      </c>
      <c r="ACU370">
        <v>9785848</v>
      </c>
      <c r="ACV370">
        <v>304623512</v>
      </c>
      <c r="ACW370">
        <v>133072793</v>
      </c>
      <c r="ACX370">
        <v>17435894</v>
      </c>
      <c r="ACY370">
        <v>920674388</v>
      </c>
      <c r="ACZ370">
        <v>587695528</v>
      </c>
      <c r="ADA370">
        <v>786277297</v>
      </c>
      <c r="ADB370">
        <v>266468527</v>
      </c>
      <c r="ADC370">
        <v>851598772</v>
      </c>
      <c r="ADD370">
        <v>54553391</v>
      </c>
      <c r="ADE370">
        <v>221917830</v>
      </c>
      <c r="ADF370">
        <v>596675088</v>
      </c>
      <c r="ADG370">
        <v>374825793</v>
      </c>
      <c r="ADH370">
        <v>418755603</v>
      </c>
      <c r="ADI370">
        <v>602347761</v>
      </c>
      <c r="ADJ370">
        <v>496099673</v>
      </c>
      <c r="ADK370">
        <v>165070805</v>
      </c>
      <c r="ADL370">
        <v>64759404</v>
      </c>
      <c r="ADM370">
        <v>254080813</v>
      </c>
      <c r="ADN370">
        <v>644820880</v>
      </c>
      <c r="ADO370">
        <v>412019267</v>
      </c>
      <c r="ADP370">
        <v>454055271</v>
      </c>
      <c r="ADQ370">
        <v>434421688</v>
      </c>
      <c r="ADR370">
        <v>806954614</v>
      </c>
      <c r="ADS370">
        <v>477215800</v>
      </c>
      <c r="ADT370">
        <v>135218274</v>
      </c>
      <c r="ADU370" s="19">
        <v>229010101</v>
      </c>
    </row>
    <row r="371" spans="1:801" hidden="1" x14ac:dyDescent="0.2">
      <c r="A371" s="2"/>
      <c r="B371" s="15">
        <v>18</v>
      </c>
      <c r="C371" s="16">
        <v>58</v>
      </c>
      <c r="D371" s="16">
        <v>99</v>
      </c>
      <c r="E371" s="16">
        <v>73</v>
      </c>
      <c r="F371" s="16">
        <v>69</v>
      </c>
      <c r="G371" s="16">
        <v>43</v>
      </c>
      <c r="H371" s="16">
        <v>55</v>
      </c>
      <c r="I371" s="16">
        <v>57</v>
      </c>
      <c r="J371" s="16">
        <v>77</v>
      </c>
      <c r="K371" s="16">
        <v>88</v>
      </c>
      <c r="L371" s="16">
        <v>97</v>
      </c>
      <c r="M371" s="16">
        <v>37</v>
      </c>
      <c r="N371" s="16">
        <v>49</v>
      </c>
      <c r="O371" s="16">
        <v>33</v>
      </c>
      <c r="P371" s="16">
        <v>47</v>
      </c>
      <c r="Q371" s="16">
        <v>86</v>
      </c>
      <c r="R371" s="16">
        <v>53</v>
      </c>
      <c r="S371" s="16">
        <v>39</v>
      </c>
      <c r="T371" s="16">
        <v>86</v>
      </c>
      <c r="U371" s="16">
        <v>79</v>
      </c>
      <c r="V371" s="16">
        <v>69</v>
      </c>
      <c r="W371" s="16">
        <v>68</v>
      </c>
      <c r="X371" s="16">
        <v>39</v>
      </c>
      <c r="Y371" s="16">
        <v>97</v>
      </c>
      <c r="Z371" s="16">
        <v>2</v>
      </c>
      <c r="AA371" s="16">
        <v>4</v>
      </c>
      <c r="AB371" s="16">
        <v>85</v>
      </c>
      <c r="AC371" s="16">
        <v>4</v>
      </c>
      <c r="AD371" s="16">
        <v>7</v>
      </c>
      <c r="AE371" s="16">
        <v>59</v>
      </c>
      <c r="AF371" s="16">
        <v>98</v>
      </c>
      <c r="AG371" s="16">
        <v>37</v>
      </c>
      <c r="AH371" s="16">
        <v>85</v>
      </c>
      <c r="AI371" s="16">
        <v>54</v>
      </c>
      <c r="AJ371" s="16">
        <v>34</v>
      </c>
      <c r="AK371" s="16">
        <v>31</v>
      </c>
      <c r="AL371" s="16">
        <v>12</v>
      </c>
      <c r="AM371" s="16">
        <v>93</v>
      </c>
      <c r="AN371" s="16">
        <v>18</v>
      </c>
      <c r="AO371" s="16">
        <v>81</v>
      </c>
      <c r="AP371" s="16">
        <v>92</v>
      </c>
      <c r="AQ371" s="16">
        <v>57</v>
      </c>
      <c r="AR371" s="16">
        <v>56</v>
      </c>
      <c r="AS371" s="16">
        <v>38</v>
      </c>
      <c r="AT371" s="16">
        <v>34</v>
      </c>
      <c r="AU371" s="16">
        <v>98</v>
      </c>
      <c r="AV371" s="16">
        <v>73</v>
      </c>
      <c r="AW371" s="16">
        <v>75</v>
      </c>
      <c r="AX371" s="16">
        <v>55</v>
      </c>
      <c r="AY371" s="16">
        <v>34</v>
      </c>
      <c r="AZ371" s="16">
        <v>81</v>
      </c>
      <c r="BA371" s="16">
        <v>71</v>
      </c>
      <c r="BB371" s="16">
        <v>30</v>
      </c>
      <c r="BC371" s="16">
        <v>14</v>
      </c>
      <c r="BD371" s="16">
        <v>19</v>
      </c>
      <c r="BE371" s="16">
        <v>96</v>
      </c>
      <c r="BF371" s="16">
        <v>69</v>
      </c>
      <c r="BG371" s="16">
        <v>38</v>
      </c>
      <c r="BH371" s="16">
        <v>99</v>
      </c>
      <c r="BI371" s="16">
        <v>42</v>
      </c>
      <c r="BJ371" s="16">
        <v>42</v>
      </c>
      <c r="BK371" s="16">
        <v>88</v>
      </c>
      <c r="BL371" s="16">
        <v>66</v>
      </c>
      <c r="BM371" s="16">
        <v>54</v>
      </c>
      <c r="BN371" s="16">
        <v>26</v>
      </c>
      <c r="BO371" s="16">
        <v>6</v>
      </c>
      <c r="BP371" s="16">
        <v>20</v>
      </c>
      <c r="BQ371" s="16">
        <v>44</v>
      </c>
      <c r="BR371" s="16">
        <v>51</v>
      </c>
      <c r="BS371" s="16">
        <v>71</v>
      </c>
      <c r="BT371" s="16">
        <v>26</v>
      </c>
      <c r="BU371" s="16">
        <v>71</v>
      </c>
      <c r="BV371" s="16">
        <v>9</v>
      </c>
      <c r="BW371" s="16">
        <v>66</v>
      </c>
      <c r="BX371" s="16">
        <v>4</v>
      </c>
      <c r="BY371" s="16">
        <v>68</v>
      </c>
      <c r="BZ371" s="16">
        <v>45</v>
      </c>
      <c r="CA371" s="16">
        <v>2</v>
      </c>
      <c r="CB371" s="16">
        <v>92</v>
      </c>
      <c r="CC371" s="16">
        <v>50</v>
      </c>
      <c r="CD371" s="16">
        <v>89</v>
      </c>
      <c r="CE371" s="16">
        <v>53</v>
      </c>
      <c r="CF371" s="16">
        <v>92</v>
      </c>
      <c r="CG371" s="16">
        <v>9</v>
      </c>
      <c r="CH371" s="16">
        <v>42</v>
      </c>
      <c r="CI371" s="16">
        <v>86</v>
      </c>
      <c r="CJ371" s="16">
        <v>85</v>
      </c>
      <c r="CK371" s="16">
        <v>33</v>
      </c>
      <c r="CL371" s="16">
        <v>76</v>
      </c>
      <c r="CM371" s="16">
        <v>81</v>
      </c>
      <c r="CN371" s="16">
        <v>12</v>
      </c>
      <c r="CO371" s="16">
        <v>27</v>
      </c>
      <c r="CP371" s="16">
        <v>80</v>
      </c>
      <c r="CQ371" s="16">
        <v>50</v>
      </c>
      <c r="CR371" s="16">
        <v>54</v>
      </c>
      <c r="CS371" s="16">
        <v>19</v>
      </c>
      <c r="CT371" s="16">
        <v>65</v>
      </c>
      <c r="CU371" s="16">
        <v>77</v>
      </c>
      <c r="CV371" s="16">
        <v>27</v>
      </c>
      <c r="CW371" s="17">
        <v>7</v>
      </c>
      <c r="CX371" s="18">
        <v>581</v>
      </c>
      <c r="CY371">
        <v>41</v>
      </c>
      <c r="CZ371">
        <v>845</v>
      </c>
      <c r="DA371">
        <v>457</v>
      </c>
      <c r="DB371">
        <v>32</v>
      </c>
      <c r="DC371">
        <v>535</v>
      </c>
      <c r="DD371">
        <v>766</v>
      </c>
      <c r="DE371">
        <v>47</v>
      </c>
      <c r="DF371">
        <v>773</v>
      </c>
      <c r="DG371">
        <v>610</v>
      </c>
      <c r="DH371">
        <v>668</v>
      </c>
      <c r="DI371">
        <v>173</v>
      </c>
      <c r="DJ371">
        <v>79</v>
      </c>
      <c r="DK371">
        <v>749</v>
      </c>
      <c r="DL371">
        <v>321</v>
      </c>
      <c r="DM371">
        <v>695</v>
      </c>
      <c r="DN371">
        <v>891</v>
      </c>
      <c r="DO371">
        <v>987</v>
      </c>
      <c r="DP371">
        <v>3</v>
      </c>
      <c r="DQ371">
        <v>200</v>
      </c>
      <c r="DR371">
        <v>16</v>
      </c>
      <c r="DS371">
        <v>630</v>
      </c>
      <c r="DT371">
        <v>790</v>
      </c>
      <c r="DU371">
        <v>363</v>
      </c>
      <c r="DV371">
        <v>895</v>
      </c>
      <c r="DW371">
        <v>216</v>
      </c>
      <c r="DX371">
        <v>850</v>
      </c>
      <c r="DY371">
        <v>564</v>
      </c>
      <c r="DZ371">
        <v>537</v>
      </c>
      <c r="EA371">
        <v>795</v>
      </c>
      <c r="EB371">
        <v>757</v>
      </c>
      <c r="EC371">
        <v>683</v>
      </c>
      <c r="ED371">
        <v>680</v>
      </c>
      <c r="EE371">
        <v>502</v>
      </c>
      <c r="EF371">
        <v>937</v>
      </c>
      <c r="EG371">
        <v>744</v>
      </c>
      <c r="EH371">
        <v>744</v>
      </c>
      <c r="EI371">
        <v>970</v>
      </c>
      <c r="EJ371">
        <v>881</v>
      </c>
      <c r="EK371">
        <v>256</v>
      </c>
      <c r="EL371">
        <v>683</v>
      </c>
      <c r="EM371">
        <v>109</v>
      </c>
      <c r="EN371">
        <v>527</v>
      </c>
      <c r="EO371">
        <v>598</v>
      </c>
      <c r="EP371">
        <v>658</v>
      </c>
      <c r="EQ371">
        <v>600</v>
      </c>
      <c r="ER371">
        <v>930</v>
      </c>
      <c r="ES371">
        <v>856</v>
      </c>
      <c r="ET371">
        <v>267</v>
      </c>
      <c r="EU371">
        <v>615</v>
      </c>
      <c r="EV371">
        <v>895</v>
      </c>
      <c r="EW371">
        <v>447</v>
      </c>
      <c r="EX371">
        <v>272</v>
      </c>
      <c r="EY371">
        <v>233</v>
      </c>
      <c r="EZ371">
        <v>899</v>
      </c>
      <c r="FA371">
        <v>966</v>
      </c>
      <c r="FB371">
        <v>465</v>
      </c>
      <c r="FC371">
        <v>181</v>
      </c>
      <c r="FD371">
        <v>929</v>
      </c>
      <c r="FE371">
        <v>451</v>
      </c>
      <c r="FF371">
        <v>489</v>
      </c>
      <c r="FG371">
        <v>141</v>
      </c>
      <c r="FH371">
        <v>716</v>
      </c>
      <c r="FI371">
        <v>537</v>
      </c>
      <c r="FJ371">
        <v>772</v>
      </c>
      <c r="FK371">
        <v>832</v>
      </c>
      <c r="FL371">
        <v>497</v>
      </c>
      <c r="FM371">
        <v>83</v>
      </c>
      <c r="FN371">
        <v>675</v>
      </c>
      <c r="FO371">
        <v>14</v>
      </c>
      <c r="FP371">
        <v>597</v>
      </c>
      <c r="FQ371">
        <v>561</v>
      </c>
      <c r="FR371">
        <v>310</v>
      </c>
      <c r="FS371">
        <v>317</v>
      </c>
      <c r="FT371">
        <v>127</v>
      </c>
      <c r="FU371">
        <v>24</v>
      </c>
      <c r="FV371">
        <v>363</v>
      </c>
      <c r="FW371">
        <v>870</v>
      </c>
      <c r="FX371">
        <v>273</v>
      </c>
      <c r="FY371">
        <v>144</v>
      </c>
      <c r="FZ371">
        <v>557</v>
      </c>
      <c r="GA371">
        <v>277</v>
      </c>
      <c r="GB371">
        <v>157</v>
      </c>
      <c r="GC371">
        <v>416</v>
      </c>
      <c r="GD371">
        <v>209</v>
      </c>
      <c r="GE371">
        <v>237</v>
      </c>
      <c r="GF371">
        <v>713</v>
      </c>
      <c r="GG371">
        <v>520</v>
      </c>
      <c r="GH371">
        <v>669</v>
      </c>
      <c r="GI371">
        <v>437</v>
      </c>
      <c r="GJ371">
        <v>678</v>
      </c>
      <c r="GK371">
        <v>235</v>
      </c>
      <c r="GL371">
        <v>911</v>
      </c>
      <c r="GM371">
        <v>951</v>
      </c>
      <c r="GN371">
        <v>761</v>
      </c>
      <c r="GO371">
        <v>53</v>
      </c>
      <c r="GP371">
        <v>510</v>
      </c>
      <c r="GQ371">
        <v>834</v>
      </c>
      <c r="GR371">
        <v>575</v>
      </c>
      <c r="GS371" s="19">
        <v>8</v>
      </c>
      <c r="GT371" s="15">
        <v>3902</v>
      </c>
      <c r="GU371" s="16">
        <v>8012</v>
      </c>
      <c r="GV371" s="16">
        <v>5427</v>
      </c>
      <c r="GW371" s="16">
        <v>3378</v>
      </c>
      <c r="GX371" s="16">
        <v>5323</v>
      </c>
      <c r="GY371" s="16">
        <v>7125</v>
      </c>
      <c r="GZ371" s="16">
        <v>6722</v>
      </c>
      <c r="HA371" s="16">
        <v>3128</v>
      </c>
      <c r="HB371" s="16">
        <v>8824</v>
      </c>
      <c r="HC371" s="16">
        <v>1036</v>
      </c>
      <c r="HD371" s="16">
        <v>9026</v>
      </c>
      <c r="HE371" s="16">
        <v>6890</v>
      </c>
      <c r="HF371" s="16">
        <v>5725</v>
      </c>
      <c r="HG371" s="16">
        <v>2577</v>
      </c>
      <c r="HH371" s="16">
        <v>9375</v>
      </c>
      <c r="HI371" s="16">
        <v>6644</v>
      </c>
      <c r="HJ371" s="16">
        <v>3722</v>
      </c>
      <c r="HK371" s="16">
        <v>1315</v>
      </c>
      <c r="HL371" s="16">
        <v>2937</v>
      </c>
      <c r="HM371" s="16">
        <v>6305</v>
      </c>
      <c r="HN371" s="16">
        <v>9442</v>
      </c>
      <c r="HO371" s="16">
        <v>3197</v>
      </c>
      <c r="HP371" s="16">
        <v>6940</v>
      </c>
      <c r="HQ371" s="16">
        <v>3594</v>
      </c>
      <c r="HR371" s="16">
        <v>3675</v>
      </c>
      <c r="HS371" s="16">
        <v>8989</v>
      </c>
      <c r="HT371" s="16">
        <v>4367</v>
      </c>
      <c r="HU371" s="16">
        <v>3509</v>
      </c>
      <c r="HV371" s="16">
        <v>3871</v>
      </c>
      <c r="HW371" s="16">
        <v>159</v>
      </c>
      <c r="HX371" s="16">
        <v>4206</v>
      </c>
      <c r="HY371" s="16">
        <v>2910</v>
      </c>
      <c r="HZ371" s="16">
        <v>5236</v>
      </c>
      <c r="IA371" s="16">
        <v>8308</v>
      </c>
      <c r="IB371" s="16">
        <v>3241</v>
      </c>
      <c r="IC371" s="16">
        <v>3188</v>
      </c>
      <c r="ID371" s="16">
        <v>8586</v>
      </c>
      <c r="IE371" s="16">
        <v>6112</v>
      </c>
      <c r="IF371" s="16">
        <v>529</v>
      </c>
      <c r="IG371" s="16">
        <v>2970</v>
      </c>
      <c r="IH371" s="16">
        <v>1128</v>
      </c>
      <c r="II371" s="16">
        <v>3206</v>
      </c>
      <c r="IJ371" s="16">
        <v>6012</v>
      </c>
      <c r="IK371" s="16">
        <v>2894</v>
      </c>
      <c r="IL371" s="16">
        <v>6500</v>
      </c>
      <c r="IM371" s="16">
        <v>3815</v>
      </c>
      <c r="IN371" s="16">
        <v>64</v>
      </c>
      <c r="IO371" s="16">
        <v>3813</v>
      </c>
      <c r="IP371" s="16">
        <v>7188</v>
      </c>
      <c r="IQ371" s="16">
        <v>2827</v>
      </c>
      <c r="IR371" s="16">
        <v>8205</v>
      </c>
      <c r="IS371" s="16">
        <v>7311</v>
      </c>
      <c r="IT371" s="16">
        <v>7720</v>
      </c>
      <c r="IU371" s="16">
        <v>1150</v>
      </c>
      <c r="IV371" s="16">
        <v>7042</v>
      </c>
      <c r="IW371" s="16">
        <v>6139</v>
      </c>
      <c r="IX371" s="16">
        <v>8336</v>
      </c>
      <c r="IY371" s="16">
        <v>2066</v>
      </c>
      <c r="IZ371" s="16">
        <v>9070</v>
      </c>
      <c r="JA371" s="16">
        <v>9520</v>
      </c>
      <c r="JB371" s="16">
        <v>9204</v>
      </c>
      <c r="JC371" s="16">
        <v>9040</v>
      </c>
      <c r="JD371" s="16">
        <v>8546</v>
      </c>
      <c r="JE371" s="16">
        <v>7162</v>
      </c>
      <c r="JF371" s="16">
        <v>2922</v>
      </c>
      <c r="JG371" s="16">
        <v>396</v>
      </c>
      <c r="JH371" s="16">
        <v>880</v>
      </c>
      <c r="JI371" s="16">
        <v>3474</v>
      </c>
      <c r="JJ371" s="16">
        <v>792</v>
      </c>
      <c r="JK371" s="16">
        <v>6360</v>
      </c>
      <c r="JL371" s="16">
        <v>6140</v>
      </c>
      <c r="JM371" s="16">
        <v>3928</v>
      </c>
      <c r="JN371" s="16">
        <v>5398</v>
      </c>
      <c r="JO371" s="16">
        <v>3739</v>
      </c>
      <c r="JP371" s="16">
        <v>266</v>
      </c>
      <c r="JQ371" s="16">
        <v>9441</v>
      </c>
      <c r="JR371" s="16">
        <v>4991</v>
      </c>
      <c r="JS371" s="16">
        <v>3964</v>
      </c>
      <c r="JT371" s="16">
        <v>5037</v>
      </c>
      <c r="JU371" s="16">
        <v>621</v>
      </c>
      <c r="JV371" s="16">
        <v>4607</v>
      </c>
      <c r="JW371" s="16">
        <v>7625</v>
      </c>
      <c r="JX371" s="16">
        <v>4465</v>
      </c>
      <c r="JY371" s="16">
        <v>8436</v>
      </c>
      <c r="JZ371" s="16">
        <v>4429</v>
      </c>
      <c r="KA371" s="16">
        <v>3773</v>
      </c>
      <c r="KB371" s="16">
        <v>110</v>
      </c>
      <c r="KC371" s="16">
        <v>4272</v>
      </c>
      <c r="KD371" s="16">
        <v>6584</v>
      </c>
      <c r="KE371" s="16">
        <v>7050</v>
      </c>
      <c r="KF371" s="16">
        <v>75</v>
      </c>
      <c r="KG371" s="16">
        <v>6765</v>
      </c>
      <c r="KH371" s="16">
        <v>7311</v>
      </c>
      <c r="KI371" s="16">
        <v>1561</v>
      </c>
      <c r="KJ371" s="16">
        <v>2538</v>
      </c>
      <c r="KK371" s="16">
        <v>3862</v>
      </c>
      <c r="KL371" s="16">
        <v>8244</v>
      </c>
      <c r="KM371" s="16">
        <v>3177</v>
      </c>
      <c r="KN371" s="16">
        <v>2249</v>
      </c>
      <c r="KO371" s="17">
        <v>4301</v>
      </c>
      <c r="KP371" s="18">
        <v>9696</v>
      </c>
      <c r="KQ371">
        <v>56701</v>
      </c>
      <c r="KR371">
        <v>23427</v>
      </c>
      <c r="KS371">
        <v>61130</v>
      </c>
      <c r="KT371">
        <v>5754</v>
      </c>
      <c r="KU371">
        <v>37665</v>
      </c>
      <c r="KV371">
        <v>88606</v>
      </c>
      <c r="KW371">
        <v>68585</v>
      </c>
      <c r="KX371">
        <v>81090</v>
      </c>
      <c r="KY371">
        <v>49917</v>
      </c>
      <c r="KZ371">
        <v>16415</v>
      </c>
      <c r="LA371">
        <v>9952</v>
      </c>
      <c r="LB371">
        <v>64996</v>
      </c>
      <c r="LC371">
        <v>14812</v>
      </c>
      <c r="LD371">
        <v>40187</v>
      </c>
      <c r="LE371">
        <v>77109</v>
      </c>
      <c r="LF371">
        <v>86222</v>
      </c>
      <c r="LG371">
        <v>60947</v>
      </c>
      <c r="LH371">
        <v>69523</v>
      </c>
      <c r="LI371">
        <v>1297</v>
      </c>
      <c r="LJ371">
        <v>90120</v>
      </c>
      <c r="LK371">
        <v>82754</v>
      </c>
      <c r="LL371">
        <v>87166</v>
      </c>
      <c r="LM371">
        <v>54303</v>
      </c>
      <c r="LN371">
        <v>44688</v>
      </c>
      <c r="LO371">
        <v>19032</v>
      </c>
      <c r="LP371">
        <v>28455</v>
      </c>
      <c r="LQ371">
        <v>86416</v>
      </c>
      <c r="LR371">
        <v>67184</v>
      </c>
      <c r="LS371">
        <v>59913</v>
      </c>
      <c r="LT371">
        <v>67507</v>
      </c>
      <c r="LU371">
        <v>64698</v>
      </c>
      <c r="LV371">
        <v>5274</v>
      </c>
      <c r="LW371">
        <v>41382</v>
      </c>
      <c r="LX371">
        <v>52135</v>
      </c>
      <c r="LY371">
        <v>61543</v>
      </c>
      <c r="LZ371">
        <v>41557</v>
      </c>
      <c r="MA371">
        <v>49517</v>
      </c>
      <c r="MB371">
        <v>43743</v>
      </c>
      <c r="MC371">
        <v>28263</v>
      </c>
      <c r="MD371">
        <v>23066</v>
      </c>
      <c r="ME371">
        <v>4058</v>
      </c>
      <c r="MF371">
        <v>55831</v>
      </c>
      <c r="MG371">
        <v>96469</v>
      </c>
      <c r="MH371">
        <v>74281</v>
      </c>
      <c r="MI371">
        <v>44493</v>
      </c>
      <c r="MJ371">
        <v>35552</v>
      </c>
      <c r="MK371">
        <v>41717</v>
      </c>
      <c r="ML371">
        <v>95360</v>
      </c>
      <c r="MM371">
        <v>74733</v>
      </c>
      <c r="MN371">
        <v>54743</v>
      </c>
      <c r="MO371">
        <v>21482</v>
      </c>
      <c r="MP371">
        <v>77722</v>
      </c>
      <c r="MQ371">
        <v>26075</v>
      </c>
      <c r="MR371">
        <v>24837</v>
      </c>
      <c r="MS371">
        <v>49389</v>
      </c>
      <c r="MT371">
        <v>56479</v>
      </c>
      <c r="MU371">
        <v>34879</v>
      </c>
      <c r="MV371">
        <v>72349</v>
      </c>
      <c r="MW371">
        <v>84021</v>
      </c>
      <c r="MX371">
        <v>5894</v>
      </c>
      <c r="MY371">
        <v>86450</v>
      </c>
      <c r="MZ371">
        <v>9717</v>
      </c>
      <c r="NA371">
        <v>13935</v>
      </c>
      <c r="NB371">
        <v>52661</v>
      </c>
      <c r="NC371">
        <v>39976</v>
      </c>
      <c r="ND371">
        <v>12365</v>
      </c>
      <c r="NE371">
        <v>41002</v>
      </c>
      <c r="NF371">
        <v>84121</v>
      </c>
      <c r="NG371">
        <v>98320</v>
      </c>
      <c r="NH371">
        <v>50404</v>
      </c>
      <c r="NI371">
        <v>52110</v>
      </c>
      <c r="NJ371">
        <v>99465</v>
      </c>
      <c r="NK371">
        <v>46323</v>
      </c>
      <c r="NL371">
        <v>90945</v>
      </c>
      <c r="NM371">
        <v>88891</v>
      </c>
      <c r="NN371">
        <v>9074</v>
      </c>
      <c r="NO371">
        <v>11184</v>
      </c>
      <c r="NP371">
        <v>33805</v>
      </c>
      <c r="NQ371">
        <v>63954</v>
      </c>
      <c r="NR371">
        <v>30910</v>
      </c>
      <c r="NS371">
        <v>66412</v>
      </c>
      <c r="NT371">
        <v>50031</v>
      </c>
      <c r="NU371">
        <v>81729</v>
      </c>
      <c r="NV371">
        <v>25103</v>
      </c>
      <c r="NW371">
        <v>73266</v>
      </c>
      <c r="NX371">
        <v>95253</v>
      </c>
      <c r="NY371">
        <v>27843</v>
      </c>
      <c r="NZ371">
        <v>67179</v>
      </c>
      <c r="OA371">
        <v>61513</v>
      </c>
      <c r="OB371">
        <v>66507</v>
      </c>
      <c r="OC371">
        <v>24535</v>
      </c>
      <c r="OD371">
        <v>26180</v>
      </c>
      <c r="OE371">
        <v>12906</v>
      </c>
      <c r="OF371">
        <v>2492</v>
      </c>
      <c r="OG371">
        <v>38275</v>
      </c>
      <c r="OH371">
        <v>17915</v>
      </c>
      <c r="OI371">
        <v>9626</v>
      </c>
      <c r="OJ371">
        <v>49810</v>
      </c>
      <c r="OK371" s="19">
        <v>52449</v>
      </c>
      <c r="OL371" s="15">
        <v>23496</v>
      </c>
      <c r="OM371" s="16">
        <v>344707</v>
      </c>
      <c r="ON371" s="16">
        <v>971186</v>
      </c>
      <c r="OO371" s="16">
        <v>850875</v>
      </c>
      <c r="OP371" s="16">
        <v>684273</v>
      </c>
      <c r="OQ371" s="16">
        <v>489631</v>
      </c>
      <c r="OR371" s="16">
        <v>267800</v>
      </c>
      <c r="OS371" s="16">
        <v>537131</v>
      </c>
      <c r="OT371" s="16">
        <v>171033</v>
      </c>
      <c r="OU371" s="16">
        <v>860957</v>
      </c>
      <c r="OV371" s="16">
        <v>904481</v>
      </c>
      <c r="OW371" s="16">
        <v>435619</v>
      </c>
      <c r="OX371" s="16">
        <v>516176</v>
      </c>
      <c r="OY371" s="16">
        <v>32559</v>
      </c>
      <c r="OZ371" s="16">
        <v>171403</v>
      </c>
      <c r="PA371" s="16">
        <v>309240</v>
      </c>
      <c r="PB371" s="16">
        <v>836879</v>
      </c>
      <c r="PC371" s="16">
        <v>454635</v>
      </c>
      <c r="PD371" s="16">
        <v>870585</v>
      </c>
      <c r="PE371" s="16">
        <v>422271</v>
      </c>
      <c r="PF371" s="16">
        <v>402266</v>
      </c>
      <c r="PG371" s="16">
        <v>412430</v>
      </c>
      <c r="PH371" s="16">
        <v>442457</v>
      </c>
      <c r="PI371" s="16">
        <v>471263</v>
      </c>
      <c r="PJ371" s="16">
        <v>485031</v>
      </c>
      <c r="PK371" s="16">
        <v>612764</v>
      </c>
      <c r="PL371" s="16">
        <v>317353</v>
      </c>
      <c r="PM371" s="16">
        <v>481560</v>
      </c>
      <c r="PN371" s="16">
        <v>477936</v>
      </c>
      <c r="PO371" s="16">
        <v>914603</v>
      </c>
      <c r="PP371" s="16">
        <v>678918</v>
      </c>
      <c r="PQ371" s="16">
        <v>187913</v>
      </c>
      <c r="PR371" s="16">
        <v>328627</v>
      </c>
      <c r="PS371" s="16">
        <v>173285</v>
      </c>
      <c r="PT371" s="16">
        <v>584598</v>
      </c>
      <c r="PU371" s="16">
        <v>366856</v>
      </c>
      <c r="PV371" s="16">
        <v>472595</v>
      </c>
      <c r="PW371" s="16">
        <v>930471</v>
      </c>
      <c r="PX371" s="16">
        <v>351201</v>
      </c>
      <c r="PY371" s="16">
        <v>646489</v>
      </c>
      <c r="PZ371" s="16">
        <v>581171</v>
      </c>
      <c r="QA371" s="16">
        <v>608936</v>
      </c>
      <c r="QB371" s="16">
        <v>120343</v>
      </c>
      <c r="QC371" s="16">
        <v>989052</v>
      </c>
      <c r="QD371" s="16">
        <v>279455</v>
      </c>
      <c r="QE371" s="16">
        <v>861216</v>
      </c>
      <c r="QF371" s="16">
        <v>353110</v>
      </c>
      <c r="QG371" s="16">
        <v>56021</v>
      </c>
      <c r="QH371" s="16">
        <v>968158</v>
      </c>
      <c r="QI371" s="16">
        <v>123206</v>
      </c>
      <c r="QJ371" s="16">
        <v>881837</v>
      </c>
      <c r="QK371" s="16">
        <v>97896</v>
      </c>
      <c r="QL371" s="16">
        <v>364839</v>
      </c>
      <c r="QM371" s="16">
        <v>644818</v>
      </c>
      <c r="QN371" s="16">
        <v>190213</v>
      </c>
      <c r="QO371" s="16">
        <v>463768</v>
      </c>
      <c r="QP371" s="16">
        <v>387278</v>
      </c>
      <c r="QQ371" s="16">
        <v>498668</v>
      </c>
      <c r="QR371" s="16">
        <v>539188</v>
      </c>
      <c r="QS371" s="16">
        <v>404312</v>
      </c>
      <c r="QT371" s="16">
        <v>821106</v>
      </c>
      <c r="QU371" s="16">
        <v>935285</v>
      </c>
      <c r="QV371" s="16">
        <v>488343</v>
      </c>
      <c r="QW371" s="16">
        <v>415579</v>
      </c>
      <c r="QX371" s="16">
        <v>536943</v>
      </c>
      <c r="QY371" s="16">
        <v>436301</v>
      </c>
      <c r="QZ371" s="16">
        <v>693212</v>
      </c>
      <c r="RA371" s="16">
        <v>9882</v>
      </c>
      <c r="RB371" s="16">
        <v>303618</v>
      </c>
      <c r="RC371" s="16">
        <v>128275</v>
      </c>
      <c r="RD371" s="16">
        <v>949197</v>
      </c>
      <c r="RE371" s="16">
        <v>673815</v>
      </c>
      <c r="RF371" s="16">
        <v>214024</v>
      </c>
      <c r="RG371" s="16">
        <v>513236</v>
      </c>
      <c r="RH371" s="16">
        <v>506320</v>
      </c>
      <c r="RI371" s="16">
        <v>926544</v>
      </c>
      <c r="RJ371" s="16">
        <v>956846</v>
      </c>
      <c r="RK371" s="16">
        <v>482311</v>
      </c>
      <c r="RL371" s="16">
        <v>70285</v>
      </c>
      <c r="RM371" s="16">
        <v>604647</v>
      </c>
      <c r="RN371" s="16">
        <v>174483</v>
      </c>
      <c r="RO371" s="16">
        <v>183559</v>
      </c>
      <c r="RP371" s="16">
        <v>333374</v>
      </c>
      <c r="RQ371" s="16">
        <v>338710</v>
      </c>
      <c r="RR371" s="16">
        <v>780355</v>
      </c>
      <c r="RS371" s="16">
        <v>332584</v>
      </c>
      <c r="RT371" s="16">
        <v>446288</v>
      </c>
      <c r="RU371" s="16">
        <v>492932</v>
      </c>
      <c r="RV371" s="16">
        <v>475852</v>
      </c>
      <c r="RW371" s="16">
        <v>249959</v>
      </c>
      <c r="RX371" s="16">
        <v>399765</v>
      </c>
      <c r="RY371" s="16">
        <v>458836</v>
      </c>
      <c r="RZ371" s="16">
        <v>86666</v>
      </c>
      <c r="SA371" s="16">
        <v>375264</v>
      </c>
      <c r="SB371" s="16">
        <v>138213</v>
      </c>
      <c r="SC371" s="16">
        <v>919270</v>
      </c>
      <c r="SD371" s="16">
        <v>56105</v>
      </c>
      <c r="SE371" s="16">
        <v>768327</v>
      </c>
      <c r="SF371" s="16">
        <v>208786</v>
      </c>
      <c r="SG371" s="17">
        <v>540583</v>
      </c>
      <c r="SH371" s="18">
        <v>3810619</v>
      </c>
      <c r="SI371">
        <v>3716563</v>
      </c>
      <c r="SJ371">
        <v>3023710</v>
      </c>
      <c r="SK371">
        <v>3509859</v>
      </c>
      <c r="SL371">
        <v>9969174</v>
      </c>
      <c r="SM371">
        <v>6050580</v>
      </c>
      <c r="SN371">
        <v>2172158</v>
      </c>
      <c r="SO371">
        <v>3147249</v>
      </c>
      <c r="SP371">
        <v>2841105</v>
      </c>
      <c r="SQ371">
        <v>3902302</v>
      </c>
      <c r="SR371">
        <v>9365414</v>
      </c>
      <c r="SS371">
        <v>6790332</v>
      </c>
      <c r="ST371">
        <v>8620543</v>
      </c>
      <c r="SU371">
        <v>6864889</v>
      </c>
      <c r="SV371">
        <v>8434118</v>
      </c>
      <c r="SW371">
        <v>6730664</v>
      </c>
      <c r="SX371">
        <v>3614580</v>
      </c>
      <c r="SY371">
        <v>6057940</v>
      </c>
      <c r="SZ371">
        <v>6980639</v>
      </c>
      <c r="TA371">
        <v>252174</v>
      </c>
      <c r="TB371">
        <v>8892172</v>
      </c>
      <c r="TC371">
        <v>5128303</v>
      </c>
      <c r="TD371">
        <v>6367525</v>
      </c>
      <c r="TE371">
        <v>4774219</v>
      </c>
      <c r="TF371">
        <v>785645</v>
      </c>
      <c r="TG371">
        <v>4226548</v>
      </c>
      <c r="TH371">
        <v>8917816</v>
      </c>
      <c r="TI371">
        <v>3880138</v>
      </c>
      <c r="TJ371">
        <v>8594201</v>
      </c>
      <c r="TK371">
        <v>976679</v>
      </c>
      <c r="TL371">
        <v>9944641</v>
      </c>
      <c r="TM371">
        <v>6813631</v>
      </c>
      <c r="TN371">
        <v>377413</v>
      </c>
      <c r="TO371">
        <v>5530868</v>
      </c>
      <c r="TP371">
        <v>7251304</v>
      </c>
      <c r="TQ371">
        <v>6199394</v>
      </c>
      <c r="TR371">
        <v>982014</v>
      </c>
      <c r="TS371">
        <v>1880447</v>
      </c>
      <c r="TT371">
        <v>3949678</v>
      </c>
      <c r="TU371">
        <v>2997271</v>
      </c>
      <c r="TV371">
        <v>4570697</v>
      </c>
      <c r="TW371">
        <v>9372878</v>
      </c>
      <c r="TX371">
        <v>3839347</v>
      </c>
      <c r="TY371">
        <v>989472</v>
      </c>
      <c r="TZ371">
        <v>2462828</v>
      </c>
      <c r="UA371">
        <v>2187656</v>
      </c>
      <c r="UB371">
        <v>1198178</v>
      </c>
      <c r="UC371">
        <v>7305745</v>
      </c>
      <c r="UD371">
        <v>6454739</v>
      </c>
      <c r="UE371">
        <v>3139240</v>
      </c>
      <c r="UF371">
        <v>7350087</v>
      </c>
      <c r="UG371">
        <v>3861937</v>
      </c>
      <c r="UH371">
        <v>20744</v>
      </c>
      <c r="UI371">
        <v>1902139</v>
      </c>
      <c r="UJ371">
        <v>3054479</v>
      </c>
      <c r="UK371">
        <v>8794716</v>
      </c>
      <c r="UL371">
        <v>8743345</v>
      </c>
      <c r="UM371">
        <v>7441165</v>
      </c>
      <c r="UN371">
        <v>6057666</v>
      </c>
      <c r="UO371">
        <v>4642632</v>
      </c>
      <c r="UP371">
        <v>5635606</v>
      </c>
      <c r="UQ371">
        <v>1305017</v>
      </c>
      <c r="UR371">
        <v>8712503</v>
      </c>
      <c r="US371">
        <v>1257327</v>
      </c>
      <c r="UT371">
        <v>5080051</v>
      </c>
      <c r="UU371">
        <v>3002453</v>
      </c>
      <c r="UV371">
        <v>5697634</v>
      </c>
      <c r="UW371">
        <v>7288314</v>
      </c>
      <c r="UX371">
        <v>6868212</v>
      </c>
      <c r="UY371">
        <v>6936099</v>
      </c>
      <c r="UZ371">
        <v>9733060</v>
      </c>
      <c r="VA371">
        <v>7097131</v>
      </c>
      <c r="VB371">
        <v>8925132</v>
      </c>
      <c r="VC371">
        <v>4868814</v>
      </c>
      <c r="VD371">
        <v>9859759</v>
      </c>
      <c r="VE371">
        <v>7828837</v>
      </c>
      <c r="VF371">
        <v>469488</v>
      </c>
      <c r="VG371">
        <v>1566164</v>
      </c>
      <c r="VH371">
        <v>3204011</v>
      </c>
      <c r="VI371">
        <v>5625266</v>
      </c>
      <c r="VJ371">
        <v>3012556</v>
      </c>
      <c r="VK371">
        <v>1128854</v>
      </c>
      <c r="VL371">
        <v>4113254</v>
      </c>
      <c r="VM371">
        <v>9910920</v>
      </c>
      <c r="VN371">
        <v>9844962</v>
      </c>
      <c r="VO371">
        <v>3756848</v>
      </c>
      <c r="VP371">
        <v>6421498</v>
      </c>
      <c r="VQ371">
        <v>2568379</v>
      </c>
      <c r="VR371">
        <v>2452587</v>
      </c>
      <c r="VS371">
        <v>3888151</v>
      </c>
      <c r="VT371">
        <v>7440058</v>
      </c>
      <c r="VU371">
        <v>5652375</v>
      </c>
      <c r="VV371">
        <v>4497768</v>
      </c>
      <c r="VW371">
        <v>741791</v>
      </c>
      <c r="VX371">
        <v>8998945</v>
      </c>
      <c r="VY371">
        <v>6601880</v>
      </c>
      <c r="VZ371">
        <v>6272970</v>
      </c>
      <c r="WA371">
        <v>3179656</v>
      </c>
      <c r="WB371">
        <v>8727339</v>
      </c>
      <c r="WC371" s="19">
        <v>9038974</v>
      </c>
      <c r="WD371" s="15">
        <v>36312352</v>
      </c>
      <c r="WE371" s="16">
        <v>99994117</v>
      </c>
      <c r="WF371" s="16">
        <v>20852339</v>
      </c>
      <c r="WG371" s="16">
        <v>68939410</v>
      </c>
      <c r="WH371" s="16">
        <v>30725183</v>
      </c>
      <c r="WI371" s="16">
        <v>94336227</v>
      </c>
      <c r="WJ371" s="16">
        <v>76514057</v>
      </c>
      <c r="WK371" s="16">
        <v>71897095</v>
      </c>
      <c r="WL371" s="16">
        <v>26342070</v>
      </c>
      <c r="WM371" s="16">
        <v>85467440</v>
      </c>
      <c r="WN371" s="16">
        <v>61844417</v>
      </c>
      <c r="WO371" s="16">
        <v>76595557</v>
      </c>
      <c r="WP371" s="16">
        <v>67981001</v>
      </c>
      <c r="WQ371" s="16">
        <v>12983804</v>
      </c>
      <c r="WR371" s="16">
        <v>29262486</v>
      </c>
      <c r="WS371" s="16">
        <v>98012108</v>
      </c>
      <c r="WT371" s="16">
        <v>86770561</v>
      </c>
      <c r="WU371" s="16">
        <v>7494246</v>
      </c>
      <c r="WV371" s="16">
        <v>37383284</v>
      </c>
      <c r="WW371" s="16">
        <v>30592564</v>
      </c>
      <c r="WX371" s="16">
        <v>43918896</v>
      </c>
      <c r="WY371" s="16">
        <v>51746841</v>
      </c>
      <c r="WZ371" s="16">
        <v>89592674</v>
      </c>
      <c r="XA371" s="16">
        <v>70388415</v>
      </c>
      <c r="XB371" s="16">
        <v>97804384</v>
      </c>
      <c r="XC371" s="16">
        <v>79278447</v>
      </c>
      <c r="XD371" s="16">
        <v>6829788</v>
      </c>
      <c r="XE371" s="16">
        <v>79599811</v>
      </c>
      <c r="XF371" s="16">
        <v>90108893</v>
      </c>
      <c r="XG371" s="16">
        <v>17435741</v>
      </c>
      <c r="XH371" s="16">
        <v>55726337</v>
      </c>
      <c r="XI371" s="16">
        <v>4573028</v>
      </c>
      <c r="XJ371" s="16">
        <v>2561522</v>
      </c>
      <c r="XK371" s="16">
        <v>70935249</v>
      </c>
      <c r="XL371" s="16">
        <v>62041363</v>
      </c>
      <c r="XM371" s="16">
        <v>58266677</v>
      </c>
      <c r="XN371" s="16">
        <v>22810244</v>
      </c>
      <c r="XO371" s="16">
        <v>78396233</v>
      </c>
      <c r="XP371" s="16">
        <v>33354723</v>
      </c>
      <c r="XQ371" s="16">
        <v>77172453</v>
      </c>
      <c r="XR371" s="16">
        <v>65963934</v>
      </c>
      <c r="XS371" s="16">
        <v>26748624</v>
      </c>
      <c r="XT371" s="16">
        <v>38217965</v>
      </c>
      <c r="XU371" s="16">
        <v>36146264</v>
      </c>
      <c r="XV371" s="16">
        <v>59232805</v>
      </c>
      <c r="XW371" s="16">
        <v>71970408</v>
      </c>
      <c r="XX371" s="16">
        <v>79295801</v>
      </c>
      <c r="XY371" s="16">
        <v>41907797</v>
      </c>
      <c r="XZ371" s="16">
        <v>98959302</v>
      </c>
      <c r="YA371" s="16">
        <v>92754497</v>
      </c>
      <c r="YB371" s="16">
        <v>57085691</v>
      </c>
      <c r="YC371" s="16">
        <v>50801616</v>
      </c>
      <c r="YD371" s="16">
        <v>53262462</v>
      </c>
      <c r="YE371" s="16">
        <v>94777564</v>
      </c>
      <c r="YF371" s="16">
        <v>16222379</v>
      </c>
      <c r="YG371" s="16">
        <v>922300</v>
      </c>
      <c r="YH371" s="16">
        <v>58504488</v>
      </c>
      <c r="YI371" s="16">
        <v>32873116</v>
      </c>
      <c r="YJ371" s="16">
        <v>38145603</v>
      </c>
      <c r="YK371" s="16">
        <v>5784478</v>
      </c>
      <c r="YL371" s="16">
        <v>22351147</v>
      </c>
      <c r="YM371" s="16">
        <v>32986285</v>
      </c>
      <c r="YN371" s="16">
        <v>41071951</v>
      </c>
      <c r="YO371" s="16">
        <v>29561967</v>
      </c>
      <c r="YP371" s="16">
        <v>10910574</v>
      </c>
      <c r="YQ371" s="16">
        <v>44342123</v>
      </c>
      <c r="YR371" s="16">
        <v>87431808</v>
      </c>
      <c r="YS371" s="16">
        <v>45410915</v>
      </c>
      <c r="YT371" s="16">
        <v>17427602</v>
      </c>
      <c r="YU371" s="16">
        <v>48645758</v>
      </c>
      <c r="YV371" s="16">
        <v>84550570</v>
      </c>
      <c r="YW371" s="16">
        <v>40648487</v>
      </c>
      <c r="YX371" s="16">
        <v>15175269</v>
      </c>
      <c r="YY371" s="16">
        <v>18920750</v>
      </c>
      <c r="YZ371" s="16">
        <v>6467415</v>
      </c>
      <c r="ZA371" s="16">
        <v>42964449</v>
      </c>
      <c r="ZB371" s="16">
        <v>76402641</v>
      </c>
      <c r="ZC371" s="16">
        <v>36046060</v>
      </c>
      <c r="ZD371" s="16">
        <v>4884170</v>
      </c>
      <c r="ZE371" s="16">
        <v>45525354</v>
      </c>
      <c r="ZF371" s="16">
        <v>66456009</v>
      </c>
      <c r="ZG371" s="16">
        <v>75599623</v>
      </c>
      <c r="ZH371" s="16">
        <v>76200073</v>
      </c>
      <c r="ZI371" s="16">
        <v>34005253</v>
      </c>
      <c r="ZJ371" s="16">
        <v>39357418</v>
      </c>
      <c r="ZK371" s="16">
        <v>67989118</v>
      </c>
      <c r="ZL371" s="16">
        <v>1065199</v>
      </c>
      <c r="ZM371" s="16">
        <v>48999628</v>
      </c>
      <c r="ZN371" s="16">
        <v>7464661</v>
      </c>
      <c r="ZO371" s="16">
        <v>40438648</v>
      </c>
      <c r="ZP371" s="16">
        <v>72332868</v>
      </c>
      <c r="ZQ371" s="16">
        <v>71976391</v>
      </c>
      <c r="ZR371" s="16">
        <v>8604263</v>
      </c>
      <c r="ZS371" s="16">
        <v>43212047</v>
      </c>
      <c r="ZT371" s="16">
        <v>39156474</v>
      </c>
      <c r="ZU371" s="16">
        <v>97082252</v>
      </c>
      <c r="ZV371" s="16">
        <v>2148086</v>
      </c>
      <c r="ZW371" s="16">
        <v>48930776</v>
      </c>
      <c r="ZX371" s="16">
        <v>41082191</v>
      </c>
      <c r="ZY371" s="17">
        <v>83423247</v>
      </c>
      <c r="ZZ371" s="18">
        <v>701929383</v>
      </c>
      <c r="AAA371">
        <v>887131593</v>
      </c>
      <c r="AAB371">
        <v>777361882</v>
      </c>
      <c r="AAC371">
        <v>616452365</v>
      </c>
      <c r="AAD371">
        <v>575412508</v>
      </c>
      <c r="AAE371">
        <v>154462361</v>
      </c>
      <c r="AAF371">
        <v>39093217</v>
      </c>
      <c r="AAG371">
        <v>431668966</v>
      </c>
      <c r="AAH371">
        <v>994079053</v>
      </c>
      <c r="AAI371">
        <v>271904240</v>
      </c>
      <c r="AAJ371">
        <v>44221167</v>
      </c>
      <c r="AAK371">
        <v>175170572</v>
      </c>
      <c r="AAL371">
        <v>697420599</v>
      </c>
      <c r="AAM371">
        <v>1127350</v>
      </c>
      <c r="AAN371">
        <v>294802301</v>
      </c>
      <c r="AAO371">
        <v>560086557</v>
      </c>
      <c r="AAP371">
        <v>786588498</v>
      </c>
      <c r="AAQ371">
        <v>213581575</v>
      </c>
      <c r="AAR371">
        <v>710189982</v>
      </c>
      <c r="AAS371">
        <v>597033698</v>
      </c>
      <c r="AAT371">
        <v>528268243</v>
      </c>
      <c r="AAU371">
        <v>707579842</v>
      </c>
      <c r="AAV371">
        <v>913223943</v>
      </c>
      <c r="AAW371">
        <v>129697485</v>
      </c>
      <c r="AAX371">
        <v>665412284</v>
      </c>
      <c r="AAY371">
        <v>5583273</v>
      </c>
      <c r="AAZ371">
        <v>500831945</v>
      </c>
      <c r="ABA371">
        <v>683123138</v>
      </c>
      <c r="ABB371">
        <v>347092760</v>
      </c>
      <c r="ABC371">
        <v>259709205</v>
      </c>
      <c r="ABD371">
        <v>599262814</v>
      </c>
      <c r="ABE371">
        <v>697879565</v>
      </c>
      <c r="ABF371">
        <v>773149018</v>
      </c>
      <c r="ABG371">
        <v>119629481</v>
      </c>
      <c r="ABH371">
        <v>804660272</v>
      </c>
      <c r="ABI371">
        <v>257999969</v>
      </c>
      <c r="ABJ371">
        <v>969101846</v>
      </c>
      <c r="ABK371">
        <v>335119591</v>
      </c>
      <c r="ABL371">
        <v>268700808</v>
      </c>
      <c r="ABM371">
        <v>867522474</v>
      </c>
      <c r="ABN371">
        <v>169191503</v>
      </c>
      <c r="ABO371">
        <v>30987660</v>
      </c>
      <c r="ABP371">
        <v>854808539</v>
      </c>
      <c r="ABQ371">
        <v>167471135</v>
      </c>
      <c r="ABR371">
        <v>518767578</v>
      </c>
      <c r="ABS371">
        <v>337122589</v>
      </c>
      <c r="ABT371">
        <v>63648935</v>
      </c>
      <c r="ABU371">
        <v>135006330</v>
      </c>
      <c r="ABV371">
        <v>878209397</v>
      </c>
      <c r="ABW371">
        <v>432429941</v>
      </c>
      <c r="ABX371">
        <v>561444571</v>
      </c>
      <c r="ABY371">
        <v>513660816</v>
      </c>
      <c r="ABZ371">
        <v>124629947</v>
      </c>
      <c r="ACA371">
        <v>392005096</v>
      </c>
      <c r="ACB371">
        <v>126683845</v>
      </c>
      <c r="ACC371">
        <v>898598386</v>
      </c>
      <c r="ACD371">
        <v>590741317</v>
      </c>
      <c r="ACE371">
        <v>103156312</v>
      </c>
      <c r="ACF371">
        <v>955292466</v>
      </c>
      <c r="ACG371">
        <v>888075147</v>
      </c>
      <c r="ACH371">
        <v>376321352</v>
      </c>
      <c r="ACI371">
        <v>188454836</v>
      </c>
      <c r="ACJ371">
        <v>489767698</v>
      </c>
      <c r="ACK371">
        <v>266238087</v>
      </c>
      <c r="ACL371">
        <v>829947967</v>
      </c>
      <c r="ACM371">
        <v>862984419</v>
      </c>
      <c r="ACN371">
        <v>649485882</v>
      </c>
      <c r="ACO371">
        <v>775326545</v>
      </c>
      <c r="ACP371">
        <v>324392740</v>
      </c>
      <c r="ACQ371">
        <v>681909036</v>
      </c>
      <c r="ACR371">
        <v>341378407</v>
      </c>
      <c r="ACS371">
        <v>203199181</v>
      </c>
      <c r="ACT371">
        <v>184413337</v>
      </c>
      <c r="ACU371">
        <v>60216045</v>
      </c>
      <c r="ACV371">
        <v>777979264</v>
      </c>
      <c r="ACW371">
        <v>316919152</v>
      </c>
      <c r="ACX371">
        <v>346098430</v>
      </c>
      <c r="ACY371">
        <v>555726805</v>
      </c>
      <c r="ACZ371">
        <v>878538994</v>
      </c>
      <c r="ADA371">
        <v>193226961</v>
      </c>
      <c r="ADB371">
        <v>312885631</v>
      </c>
      <c r="ADC371">
        <v>260621912</v>
      </c>
      <c r="ADD371">
        <v>625933669</v>
      </c>
      <c r="ADE371">
        <v>160518890</v>
      </c>
      <c r="ADF371">
        <v>681457966</v>
      </c>
      <c r="ADG371">
        <v>382269646</v>
      </c>
      <c r="ADH371">
        <v>582642094</v>
      </c>
      <c r="ADI371">
        <v>694048478</v>
      </c>
      <c r="ADJ371">
        <v>77474367</v>
      </c>
      <c r="ADK371">
        <v>572073232</v>
      </c>
      <c r="ADL371">
        <v>550957767</v>
      </c>
      <c r="ADM371">
        <v>760119687</v>
      </c>
      <c r="ADN371">
        <v>764107253</v>
      </c>
      <c r="ADO371">
        <v>55514237</v>
      </c>
      <c r="ADP371">
        <v>488174636</v>
      </c>
      <c r="ADQ371">
        <v>607042356</v>
      </c>
      <c r="ADR371">
        <v>796136571</v>
      </c>
      <c r="ADS371">
        <v>622039228</v>
      </c>
      <c r="ADT371">
        <v>172982295</v>
      </c>
      <c r="ADU371" s="19">
        <v>990599577</v>
      </c>
    </row>
    <row r="372" spans="1:801" hidden="1" x14ac:dyDescent="0.2">
      <c r="A372" s="2"/>
      <c r="B372" s="15">
        <v>14</v>
      </c>
      <c r="C372" s="16">
        <v>37</v>
      </c>
      <c r="D372" s="16">
        <v>7</v>
      </c>
      <c r="E372" s="16">
        <v>18</v>
      </c>
      <c r="F372" s="16">
        <v>48</v>
      </c>
      <c r="G372" s="16">
        <v>92</v>
      </c>
      <c r="H372" s="16">
        <v>64</v>
      </c>
      <c r="I372" s="16">
        <v>98</v>
      </c>
      <c r="J372" s="16">
        <v>31</v>
      </c>
      <c r="K372" s="16">
        <v>50</v>
      </c>
      <c r="L372" s="16">
        <v>21</v>
      </c>
      <c r="M372" s="16">
        <v>64</v>
      </c>
      <c r="N372" s="16">
        <v>14</v>
      </c>
      <c r="O372" s="16">
        <v>50</v>
      </c>
      <c r="P372" s="16">
        <v>67</v>
      </c>
      <c r="Q372" s="16">
        <v>44</v>
      </c>
      <c r="R372" s="16">
        <v>86</v>
      </c>
      <c r="S372" s="16">
        <v>68</v>
      </c>
      <c r="T372" s="16">
        <v>99</v>
      </c>
      <c r="U372" s="16">
        <v>34</v>
      </c>
      <c r="V372" s="16">
        <v>56</v>
      </c>
      <c r="W372" s="16">
        <v>85</v>
      </c>
      <c r="X372" s="16">
        <v>4</v>
      </c>
      <c r="Y372" s="16">
        <v>48</v>
      </c>
      <c r="Z372" s="16">
        <v>19</v>
      </c>
      <c r="AA372" s="16">
        <v>74</v>
      </c>
      <c r="AB372" s="16">
        <v>20</v>
      </c>
      <c r="AC372" s="16">
        <v>21</v>
      </c>
      <c r="AD372" s="16">
        <v>12</v>
      </c>
      <c r="AE372" s="16">
        <v>25</v>
      </c>
      <c r="AF372" s="16">
        <v>92</v>
      </c>
      <c r="AG372" s="16">
        <v>46</v>
      </c>
      <c r="AH372" s="16">
        <v>9</v>
      </c>
      <c r="AI372" s="16">
        <v>94</v>
      </c>
      <c r="AJ372" s="16">
        <v>55</v>
      </c>
      <c r="AK372" s="16">
        <v>94</v>
      </c>
      <c r="AL372" s="16">
        <v>66</v>
      </c>
      <c r="AM372" s="16">
        <v>39</v>
      </c>
      <c r="AN372" s="16">
        <v>73</v>
      </c>
      <c r="AO372" s="16">
        <v>29</v>
      </c>
      <c r="AP372" s="16">
        <v>89</v>
      </c>
      <c r="AQ372" s="16">
        <v>52</v>
      </c>
      <c r="AR372" s="16">
        <v>83</v>
      </c>
      <c r="AS372" s="16">
        <v>21</v>
      </c>
      <c r="AT372" s="16">
        <v>60</v>
      </c>
      <c r="AU372" s="16">
        <v>96</v>
      </c>
      <c r="AV372" s="16">
        <v>23</v>
      </c>
      <c r="AW372" s="16">
        <v>26</v>
      </c>
      <c r="AX372" s="16">
        <v>20</v>
      </c>
      <c r="AY372" s="16">
        <v>64</v>
      </c>
      <c r="AZ372" s="16">
        <v>58</v>
      </c>
      <c r="BA372" s="16">
        <v>80</v>
      </c>
      <c r="BB372" s="16">
        <v>25</v>
      </c>
      <c r="BC372" s="16">
        <v>34</v>
      </c>
      <c r="BD372" s="16">
        <v>1</v>
      </c>
      <c r="BE372" s="16">
        <v>13</v>
      </c>
      <c r="BF372" s="16">
        <v>75</v>
      </c>
      <c r="BG372" s="16">
        <v>53</v>
      </c>
      <c r="BH372" s="16">
        <v>33</v>
      </c>
      <c r="BI372" s="16">
        <v>11</v>
      </c>
      <c r="BJ372" s="16">
        <v>47</v>
      </c>
      <c r="BK372" s="16">
        <v>2</v>
      </c>
      <c r="BL372" s="16">
        <v>41</v>
      </c>
      <c r="BM372" s="16">
        <v>92</v>
      </c>
      <c r="BN372" s="16">
        <v>54</v>
      </c>
      <c r="BO372" s="16">
        <v>82</v>
      </c>
      <c r="BP372" s="16">
        <v>50</v>
      </c>
      <c r="BQ372" s="16">
        <v>50</v>
      </c>
      <c r="BR372" s="16">
        <v>83</v>
      </c>
      <c r="BS372" s="16">
        <v>9</v>
      </c>
      <c r="BT372" s="16">
        <v>95</v>
      </c>
      <c r="BU372" s="16">
        <v>41</v>
      </c>
      <c r="BV372" s="16">
        <v>71</v>
      </c>
      <c r="BW372" s="16">
        <v>79</v>
      </c>
      <c r="BX372" s="16">
        <v>79</v>
      </c>
      <c r="BY372" s="16">
        <v>71</v>
      </c>
      <c r="BZ372" s="16">
        <v>78</v>
      </c>
      <c r="CA372" s="16">
        <v>90</v>
      </c>
      <c r="CB372" s="16">
        <v>66</v>
      </c>
      <c r="CC372" s="16">
        <v>49</v>
      </c>
      <c r="CD372" s="16">
        <v>12</v>
      </c>
      <c r="CE372" s="16">
        <v>3</v>
      </c>
      <c r="CF372" s="16">
        <v>91</v>
      </c>
      <c r="CG372" s="16">
        <v>95</v>
      </c>
      <c r="CH372" s="16">
        <v>29</v>
      </c>
      <c r="CI372" s="16">
        <v>46</v>
      </c>
      <c r="CJ372" s="16">
        <v>78</v>
      </c>
      <c r="CK372" s="16">
        <v>23</v>
      </c>
      <c r="CL372" s="16">
        <v>81</v>
      </c>
      <c r="CM372" s="16">
        <v>48</v>
      </c>
      <c r="CN372" s="16">
        <v>90</v>
      </c>
      <c r="CO372" s="16">
        <v>55</v>
      </c>
      <c r="CP372" s="16">
        <v>21</v>
      </c>
      <c r="CQ372" s="16">
        <v>18</v>
      </c>
      <c r="CR372" s="16">
        <v>84</v>
      </c>
      <c r="CS372" s="16">
        <v>95</v>
      </c>
      <c r="CT372" s="16">
        <v>29</v>
      </c>
      <c r="CU372" s="16">
        <v>48</v>
      </c>
      <c r="CV372" s="16">
        <v>13</v>
      </c>
      <c r="CW372" s="17">
        <v>66</v>
      </c>
      <c r="CX372" s="18">
        <v>577</v>
      </c>
      <c r="CY372">
        <v>89</v>
      </c>
      <c r="CZ372">
        <v>793</v>
      </c>
      <c r="DA372">
        <v>799</v>
      </c>
      <c r="DB372">
        <v>940</v>
      </c>
      <c r="DC372">
        <v>314</v>
      </c>
      <c r="DD372">
        <v>999</v>
      </c>
      <c r="DE372">
        <v>125</v>
      </c>
      <c r="DF372">
        <v>830</v>
      </c>
      <c r="DG372">
        <v>277</v>
      </c>
      <c r="DH372">
        <v>985</v>
      </c>
      <c r="DI372">
        <v>647</v>
      </c>
      <c r="DJ372">
        <v>769</v>
      </c>
      <c r="DK372">
        <v>233</v>
      </c>
      <c r="DL372">
        <v>489</v>
      </c>
      <c r="DM372">
        <v>729</v>
      </c>
      <c r="DN372">
        <v>720</v>
      </c>
      <c r="DO372">
        <v>146</v>
      </c>
      <c r="DP372">
        <v>548</v>
      </c>
      <c r="DQ372">
        <v>401</v>
      </c>
      <c r="DR372">
        <v>905</v>
      </c>
      <c r="DS372">
        <v>167</v>
      </c>
      <c r="DT372">
        <v>344</v>
      </c>
      <c r="DU372">
        <v>728</v>
      </c>
      <c r="DV372">
        <v>231</v>
      </c>
      <c r="DW372">
        <v>302</v>
      </c>
      <c r="DX372">
        <v>50</v>
      </c>
      <c r="DY372">
        <v>990</v>
      </c>
      <c r="DZ372">
        <v>13</v>
      </c>
      <c r="EA372">
        <v>751</v>
      </c>
      <c r="EB372">
        <v>719</v>
      </c>
      <c r="EC372">
        <v>935</v>
      </c>
      <c r="ED372">
        <v>452</v>
      </c>
      <c r="EE372">
        <v>517</v>
      </c>
      <c r="EF372">
        <v>785</v>
      </c>
      <c r="EG372">
        <v>839</v>
      </c>
      <c r="EH372">
        <v>302</v>
      </c>
      <c r="EI372">
        <v>722</v>
      </c>
      <c r="EJ372">
        <v>839</v>
      </c>
      <c r="EK372">
        <v>803</v>
      </c>
      <c r="EL372">
        <v>433</v>
      </c>
      <c r="EM372">
        <v>983</v>
      </c>
      <c r="EN372">
        <v>316</v>
      </c>
      <c r="EO372">
        <v>557</v>
      </c>
      <c r="EP372">
        <v>354</v>
      </c>
      <c r="EQ372">
        <v>303</v>
      </c>
      <c r="ER372">
        <v>11</v>
      </c>
      <c r="ES372">
        <v>518</v>
      </c>
      <c r="ET372">
        <v>861</v>
      </c>
      <c r="EU372">
        <v>912</v>
      </c>
      <c r="EV372">
        <v>136</v>
      </c>
      <c r="EW372">
        <v>390</v>
      </c>
      <c r="EX372">
        <v>742</v>
      </c>
      <c r="EY372">
        <v>477</v>
      </c>
      <c r="EZ372">
        <v>944</v>
      </c>
      <c r="FA372">
        <v>112</v>
      </c>
      <c r="FB372">
        <v>12</v>
      </c>
      <c r="FC372">
        <v>469</v>
      </c>
      <c r="FD372">
        <v>747</v>
      </c>
      <c r="FE372">
        <v>778</v>
      </c>
      <c r="FF372">
        <v>977</v>
      </c>
      <c r="FG372">
        <v>526</v>
      </c>
      <c r="FH372">
        <v>630</v>
      </c>
      <c r="FI372">
        <v>34</v>
      </c>
      <c r="FJ372">
        <v>865</v>
      </c>
      <c r="FK372">
        <v>957</v>
      </c>
      <c r="FL372">
        <v>922</v>
      </c>
      <c r="FM372">
        <v>462</v>
      </c>
      <c r="FN372">
        <v>528</v>
      </c>
      <c r="FO372">
        <v>354</v>
      </c>
      <c r="FP372">
        <v>973</v>
      </c>
      <c r="FQ372">
        <v>818</v>
      </c>
      <c r="FR372">
        <v>412</v>
      </c>
      <c r="FS372">
        <v>803</v>
      </c>
      <c r="FT372">
        <v>835</v>
      </c>
      <c r="FU372">
        <v>942</v>
      </c>
      <c r="FV372">
        <v>367</v>
      </c>
      <c r="FW372">
        <v>54</v>
      </c>
      <c r="FX372">
        <v>956</v>
      </c>
      <c r="FY372">
        <v>307</v>
      </c>
      <c r="FZ372">
        <v>950</v>
      </c>
      <c r="GA372">
        <v>709</v>
      </c>
      <c r="GB372">
        <v>331</v>
      </c>
      <c r="GC372">
        <v>412</v>
      </c>
      <c r="GD372">
        <v>771</v>
      </c>
      <c r="GE372">
        <v>518</v>
      </c>
      <c r="GF372">
        <v>460</v>
      </c>
      <c r="GG372">
        <v>721</v>
      </c>
      <c r="GH372">
        <v>877</v>
      </c>
      <c r="GI372">
        <v>349</v>
      </c>
      <c r="GJ372">
        <v>864</v>
      </c>
      <c r="GK372">
        <v>215</v>
      </c>
      <c r="GL372">
        <v>940</v>
      </c>
      <c r="GM372">
        <v>164</v>
      </c>
      <c r="GN372">
        <v>11</v>
      </c>
      <c r="GO372">
        <v>293</v>
      </c>
      <c r="GP372">
        <v>264</v>
      </c>
      <c r="GQ372">
        <v>754</v>
      </c>
      <c r="GR372">
        <v>654</v>
      </c>
      <c r="GS372" s="19">
        <v>497</v>
      </c>
      <c r="GT372" s="15">
        <v>8960</v>
      </c>
      <c r="GU372" s="16">
        <v>9211</v>
      </c>
      <c r="GV372" s="16">
        <v>8723</v>
      </c>
      <c r="GW372" s="16">
        <v>5844</v>
      </c>
      <c r="GX372" s="16">
        <v>9789</v>
      </c>
      <c r="GY372" s="16">
        <v>2619</v>
      </c>
      <c r="GZ372" s="16">
        <v>1792</v>
      </c>
      <c r="HA372" s="16">
        <v>5594</v>
      </c>
      <c r="HB372" s="16">
        <v>8945</v>
      </c>
      <c r="HC372" s="16">
        <v>4904</v>
      </c>
      <c r="HD372" s="16">
        <v>5400</v>
      </c>
      <c r="HE372" s="16">
        <v>5283</v>
      </c>
      <c r="HF372" s="16">
        <v>3711</v>
      </c>
      <c r="HG372" s="16">
        <v>9736</v>
      </c>
      <c r="HH372" s="16">
        <v>261</v>
      </c>
      <c r="HI372" s="16">
        <v>1707</v>
      </c>
      <c r="HJ372" s="16">
        <v>1819</v>
      </c>
      <c r="HK372" s="16">
        <v>9924</v>
      </c>
      <c r="HL372" s="16">
        <v>4014</v>
      </c>
      <c r="HM372" s="16">
        <v>8565</v>
      </c>
      <c r="HN372" s="16">
        <v>8820</v>
      </c>
      <c r="HO372" s="16">
        <v>3382</v>
      </c>
      <c r="HP372" s="16">
        <v>3320</v>
      </c>
      <c r="HQ372" s="16">
        <v>4202</v>
      </c>
      <c r="HR372" s="16">
        <v>5015</v>
      </c>
      <c r="HS372" s="16">
        <v>9698</v>
      </c>
      <c r="HT372" s="16">
        <v>8094</v>
      </c>
      <c r="HU372" s="16">
        <v>7953</v>
      </c>
      <c r="HV372" s="16">
        <v>3794</v>
      </c>
      <c r="HW372" s="16">
        <v>1662</v>
      </c>
      <c r="HX372" s="16">
        <v>4006</v>
      </c>
      <c r="HY372" s="16">
        <v>7363</v>
      </c>
      <c r="HZ372" s="16">
        <v>3062</v>
      </c>
      <c r="IA372" s="16">
        <v>4852</v>
      </c>
      <c r="IB372" s="16">
        <v>3900</v>
      </c>
      <c r="IC372" s="16">
        <v>8743</v>
      </c>
      <c r="ID372" s="16">
        <v>4291</v>
      </c>
      <c r="IE372" s="16">
        <v>8404</v>
      </c>
      <c r="IF372" s="16">
        <v>2998</v>
      </c>
      <c r="IG372" s="16">
        <v>1532</v>
      </c>
      <c r="IH372" s="16">
        <v>3409</v>
      </c>
      <c r="II372" s="16">
        <v>9909</v>
      </c>
      <c r="IJ372" s="16">
        <v>7544</v>
      </c>
      <c r="IK372" s="16">
        <v>9448</v>
      </c>
      <c r="IL372" s="16">
        <v>4436</v>
      </c>
      <c r="IM372" s="16">
        <v>4041</v>
      </c>
      <c r="IN372" s="16">
        <v>6427</v>
      </c>
      <c r="IO372" s="16">
        <v>9012</v>
      </c>
      <c r="IP372" s="16">
        <v>2104</v>
      </c>
      <c r="IQ372" s="16">
        <v>5396</v>
      </c>
      <c r="IR372" s="16">
        <v>1177</v>
      </c>
      <c r="IS372" s="16">
        <v>2256</v>
      </c>
      <c r="IT372" s="16">
        <v>3983</v>
      </c>
      <c r="IU372" s="16">
        <v>8141</v>
      </c>
      <c r="IV372" s="16">
        <v>6368</v>
      </c>
      <c r="IW372" s="16">
        <v>7068</v>
      </c>
      <c r="IX372" s="16">
        <v>284</v>
      </c>
      <c r="IY372" s="16">
        <v>7904</v>
      </c>
      <c r="IZ372" s="16">
        <v>1320</v>
      </c>
      <c r="JA372" s="16">
        <v>3960</v>
      </c>
      <c r="JB372" s="16">
        <v>2560</v>
      </c>
      <c r="JC372" s="16">
        <v>410</v>
      </c>
      <c r="JD372" s="16">
        <v>970</v>
      </c>
      <c r="JE372" s="16">
        <v>4246</v>
      </c>
      <c r="JF372" s="16">
        <v>680</v>
      </c>
      <c r="JG372" s="16">
        <v>5994</v>
      </c>
      <c r="JH372" s="16">
        <v>2766</v>
      </c>
      <c r="JI372" s="16">
        <v>5468</v>
      </c>
      <c r="JJ372" s="16">
        <v>8497</v>
      </c>
      <c r="JK372" s="16">
        <v>7835</v>
      </c>
      <c r="JL372" s="16">
        <v>1157</v>
      </c>
      <c r="JM372" s="16">
        <v>4585</v>
      </c>
      <c r="JN372" s="16">
        <v>7997</v>
      </c>
      <c r="JO372" s="16">
        <v>2584</v>
      </c>
      <c r="JP372" s="16">
        <v>1241</v>
      </c>
      <c r="JQ372" s="16">
        <v>213</v>
      </c>
      <c r="JR372" s="16">
        <v>424</v>
      </c>
      <c r="JS372" s="16">
        <v>9818</v>
      </c>
      <c r="JT372" s="16">
        <v>6987</v>
      </c>
      <c r="JU372" s="16">
        <v>2645</v>
      </c>
      <c r="JV372" s="16">
        <v>4162</v>
      </c>
      <c r="JW372" s="16">
        <v>1272</v>
      </c>
      <c r="JX372" s="16">
        <v>1648</v>
      </c>
      <c r="JY372" s="16">
        <v>6688</v>
      </c>
      <c r="JZ372" s="16">
        <v>6797</v>
      </c>
      <c r="KA372" s="16">
        <v>8971</v>
      </c>
      <c r="KB372" s="16">
        <v>9820</v>
      </c>
      <c r="KC372" s="16">
        <v>1400</v>
      </c>
      <c r="KD372" s="16">
        <v>2930</v>
      </c>
      <c r="KE372" s="16">
        <v>157</v>
      </c>
      <c r="KF372" s="16">
        <v>584</v>
      </c>
      <c r="KG372" s="16">
        <v>2204</v>
      </c>
      <c r="KH372" s="16">
        <v>1483</v>
      </c>
      <c r="KI372" s="16">
        <v>8999</v>
      </c>
      <c r="KJ372" s="16">
        <v>5781</v>
      </c>
      <c r="KK372" s="16">
        <v>3001</v>
      </c>
      <c r="KL372" s="16">
        <v>4630</v>
      </c>
      <c r="KM372" s="16">
        <v>1548</v>
      </c>
      <c r="KN372" s="16">
        <v>7301</v>
      </c>
      <c r="KO372" s="17">
        <v>1877</v>
      </c>
      <c r="KP372" s="18">
        <v>69083</v>
      </c>
      <c r="KQ372">
        <v>8290</v>
      </c>
      <c r="KR372">
        <v>3314</v>
      </c>
      <c r="KS372">
        <v>39168</v>
      </c>
      <c r="KT372">
        <v>94838</v>
      </c>
      <c r="KU372">
        <v>73711</v>
      </c>
      <c r="KV372">
        <v>70839</v>
      </c>
      <c r="KW372">
        <v>95288</v>
      </c>
      <c r="KX372">
        <v>30874</v>
      </c>
      <c r="KY372">
        <v>17587</v>
      </c>
      <c r="KZ372">
        <v>462</v>
      </c>
      <c r="LA372">
        <v>39989</v>
      </c>
      <c r="LB372">
        <v>76400</v>
      </c>
      <c r="LC372">
        <v>11330</v>
      </c>
      <c r="LD372">
        <v>80523</v>
      </c>
      <c r="LE372">
        <v>4684</v>
      </c>
      <c r="LF372">
        <v>87527</v>
      </c>
      <c r="LG372">
        <v>25884</v>
      </c>
      <c r="LH372">
        <v>76669</v>
      </c>
      <c r="LI372">
        <v>88462</v>
      </c>
      <c r="LJ372">
        <v>8288</v>
      </c>
      <c r="LK372">
        <v>98899</v>
      </c>
      <c r="LL372">
        <v>58935</v>
      </c>
      <c r="LM372">
        <v>33633</v>
      </c>
      <c r="LN372">
        <v>74514</v>
      </c>
      <c r="LO372">
        <v>6886</v>
      </c>
      <c r="LP372">
        <v>7467</v>
      </c>
      <c r="LQ372">
        <v>32070</v>
      </c>
      <c r="LR372">
        <v>26022</v>
      </c>
      <c r="LS372">
        <v>57483</v>
      </c>
      <c r="LT372">
        <v>3499</v>
      </c>
      <c r="LU372">
        <v>79380</v>
      </c>
      <c r="LV372">
        <v>98853</v>
      </c>
      <c r="LW372">
        <v>10808</v>
      </c>
      <c r="LX372">
        <v>52491</v>
      </c>
      <c r="LY372">
        <v>35891</v>
      </c>
      <c r="LZ372">
        <v>96694</v>
      </c>
      <c r="MA372">
        <v>30917</v>
      </c>
      <c r="MB372">
        <v>44250</v>
      </c>
      <c r="MC372">
        <v>68250</v>
      </c>
      <c r="MD372">
        <v>66343</v>
      </c>
      <c r="ME372">
        <v>15119</v>
      </c>
      <c r="MF372">
        <v>74211</v>
      </c>
      <c r="MG372">
        <v>74758</v>
      </c>
      <c r="MH372">
        <v>51170</v>
      </c>
      <c r="MI372">
        <v>90683</v>
      </c>
      <c r="MJ372">
        <v>23120</v>
      </c>
      <c r="MK372">
        <v>52327</v>
      </c>
      <c r="ML372">
        <v>7371</v>
      </c>
      <c r="MM372">
        <v>21216</v>
      </c>
      <c r="MN372">
        <v>11516</v>
      </c>
      <c r="MO372">
        <v>68489</v>
      </c>
      <c r="MP372">
        <v>21369</v>
      </c>
      <c r="MQ372">
        <v>24342</v>
      </c>
      <c r="MR372">
        <v>49899</v>
      </c>
      <c r="MS372">
        <v>12517</v>
      </c>
      <c r="MT372">
        <v>63521</v>
      </c>
      <c r="MU372">
        <v>46481</v>
      </c>
      <c r="MV372">
        <v>56264</v>
      </c>
      <c r="MW372">
        <v>51365</v>
      </c>
      <c r="MX372">
        <v>75006</v>
      </c>
      <c r="MY372">
        <v>14866</v>
      </c>
      <c r="MZ372">
        <v>76248</v>
      </c>
      <c r="NA372">
        <v>57622</v>
      </c>
      <c r="NB372">
        <v>40468</v>
      </c>
      <c r="NC372">
        <v>54455</v>
      </c>
      <c r="ND372">
        <v>28154</v>
      </c>
      <c r="NE372">
        <v>76249</v>
      </c>
      <c r="NF372">
        <v>34670</v>
      </c>
      <c r="NG372">
        <v>65130</v>
      </c>
      <c r="NH372">
        <v>27208</v>
      </c>
      <c r="NI372">
        <v>43647</v>
      </c>
      <c r="NJ372">
        <v>4941</v>
      </c>
      <c r="NK372">
        <v>95368</v>
      </c>
      <c r="NL372">
        <v>69380</v>
      </c>
      <c r="NM372">
        <v>34165</v>
      </c>
      <c r="NN372">
        <v>93686</v>
      </c>
      <c r="NO372">
        <v>64554</v>
      </c>
      <c r="NP372">
        <v>57621</v>
      </c>
      <c r="NQ372">
        <v>12573</v>
      </c>
      <c r="NR372">
        <v>74078</v>
      </c>
      <c r="NS372">
        <v>3198</v>
      </c>
      <c r="NT372">
        <v>18771</v>
      </c>
      <c r="NU372">
        <v>89363</v>
      </c>
      <c r="NV372">
        <v>15865</v>
      </c>
      <c r="NW372">
        <v>80515</v>
      </c>
      <c r="NX372">
        <v>27547</v>
      </c>
      <c r="NY372">
        <v>89445</v>
      </c>
      <c r="NZ372">
        <v>66270</v>
      </c>
      <c r="OA372">
        <v>5033</v>
      </c>
      <c r="OB372">
        <v>52263</v>
      </c>
      <c r="OC372">
        <v>82939</v>
      </c>
      <c r="OD372">
        <v>97811</v>
      </c>
      <c r="OE372">
        <v>83899</v>
      </c>
      <c r="OF372">
        <v>26067</v>
      </c>
      <c r="OG372">
        <v>50956</v>
      </c>
      <c r="OH372">
        <v>60757</v>
      </c>
      <c r="OI372">
        <v>15099</v>
      </c>
      <c r="OJ372">
        <v>11412</v>
      </c>
      <c r="OK372" s="19">
        <v>81476</v>
      </c>
      <c r="OL372" s="15">
        <v>224015</v>
      </c>
      <c r="OM372" s="16">
        <v>984193</v>
      </c>
      <c r="ON372" s="16">
        <v>681264</v>
      </c>
      <c r="OO372" s="16">
        <v>555150</v>
      </c>
      <c r="OP372" s="16">
        <v>98033</v>
      </c>
      <c r="OQ372" s="16">
        <v>776482</v>
      </c>
      <c r="OR372" s="16">
        <v>599321</v>
      </c>
      <c r="OS372" s="16">
        <v>874510</v>
      </c>
      <c r="OT372" s="16">
        <v>270940</v>
      </c>
      <c r="OU372" s="16">
        <v>142488</v>
      </c>
      <c r="OV372" s="16">
        <v>299778</v>
      </c>
      <c r="OW372" s="16">
        <v>661295</v>
      </c>
      <c r="OX372" s="16">
        <v>49312</v>
      </c>
      <c r="OY372" s="16">
        <v>20458</v>
      </c>
      <c r="OZ372" s="16">
        <v>345232</v>
      </c>
      <c r="PA372" s="16">
        <v>139478</v>
      </c>
      <c r="PB372" s="16">
        <v>884055</v>
      </c>
      <c r="PC372" s="16">
        <v>588784</v>
      </c>
      <c r="PD372" s="16">
        <v>45634</v>
      </c>
      <c r="PE372" s="16">
        <v>935899</v>
      </c>
      <c r="PF372" s="16">
        <v>992809</v>
      </c>
      <c r="PG372" s="16">
        <v>578065</v>
      </c>
      <c r="PH372" s="16">
        <v>486</v>
      </c>
      <c r="PI372" s="16">
        <v>660881</v>
      </c>
      <c r="PJ372" s="16">
        <v>437376</v>
      </c>
      <c r="PK372" s="16">
        <v>622635</v>
      </c>
      <c r="PL372" s="16">
        <v>779770</v>
      </c>
      <c r="PM372" s="16">
        <v>460485</v>
      </c>
      <c r="PN372" s="16">
        <v>487266</v>
      </c>
      <c r="PO372" s="16">
        <v>682759</v>
      </c>
      <c r="PP372" s="16">
        <v>661137</v>
      </c>
      <c r="PQ372" s="16">
        <v>799305</v>
      </c>
      <c r="PR372" s="16">
        <v>550760</v>
      </c>
      <c r="PS372" s="16">
        <v>574890</v>
      </c>
      <c r="PT372" s="16">
        <v>194807</v>
      </c>
      <c r="PU372" s="16">
        <v>157053</v>
      </c>
      <c r="PV372" s="16">
        <v>20584</v>
      </c>
      <c r="PW372" s="16">
        <v>808570</v>
      </c>
      <c r="PX372" s="16">
        <v>706941</v>
      </c>
      <c r="PY372" s="16">
        <v>958077</v>
      </c>
      <c r="PZ372" s="16">
        <v>931290</v>
      </c>
      <c r="QA372" s="16">
        <v>579506</v>
      </c>
      <c r="QB372" s="16">
        <v>615162</v>
      </c>
      <c r="QC372" s="16">
        <v>890534</v>
      </c>
      <c r="QD372" s="16">
        <v>720130</v>
      </c>
      <c r="QE372" s="16">
        <v>877613</v>
      </c>
      <c r="QF372" s="16">
        <v>803461</v>
      </c>
      <c r="QG372" s="16">
        <v>459659</v>
      </c>
      <c r="QH372" s="16">
        <v>827165</v>
      </c>
      <c r="QI372" s="16">
        <v>905203</v>
      </c>
      <c r="QJ372" s="16">
        <v>890026</v>
      </c>
      <c r="QK372" s="16">
        <v>682703</v>
      </c>
      <c r="QL372" s="16">
        <v>949580</v>
      </c>
      <c r="QM372" s="16">
        <v>644227</v>
      </c>
      <c r="QN372" s="16">
        <v>262507</v>
      </c>
      <c r="QO372" s="16">
        <v>305466</v>
      </c>
      <c r="QP372" s="16">
        <v>848275</v>
      </c>
      <c r="QQ372" s="16">
        <v>950726</v>
      </c>
      <c r="QR372" s="16">
        <v>775608</v>
      </c>
      <c r="QS372" s="16">
        <v>293994</v>
      </c>
      <c r="QT372" s="16">
        <v>445915</v>
      </c>
      <c r="QU372" s="16">
        <v>506136</v>
      </c>
      <c r="QV372" s="16">
        <v>673570</v>
      </c>
      <c r="QW372" s="16">
        <v>654991</v>
      </c>
      <c r="QX372" s="16">
        <v>904219</v>
      </c>
      <c r="QY372" s="16">
        <v>491082</v>
      </c>
      <c r="QZ372" s="16">
        <v>696907</v>
      </c>
      <c r="RA372" s="16">
        <v>68424</v>
      </c>
      <c r="RB372" s="16">
        <v>546821</v>
      </c>
      <c r="RC372" s="16">
        <v>356765</v>
      </c>
      <c r="RD372" s="16">
        <v>230120</v>
      </c>
      <c r="RE372" s="16">
        <v>741300</v>
      </c>
      <c r="RF372" s="16">
        <v>87330</v>
      </c>
      <c r="RG372" s="16">
        <v>325213</v>
      </c>
      <c r="RH372" s="16">
        <v>627606</v>
      </c>
      <c r="RI372" s="16">
        <v>993533</v>
      </c>
      <c r="RJ372" s="16">
        <v>866786</v>
      </c>
      <c r="RK372" s="16">
        <v>998715</v>
      </c>
      <c r="RL372" s="16">
        <v>961286</v>
      </c>
      <c r="RM372" s="16">
        <v>468615</v>
      </c>
      <c r="RN372" s="16">
        <v>540552</v>
      </c>
      <c r="RO372" s="16">
        <v>537956</v>
      </c>
      <c r="RP372" s="16">
        <v>930882</v>
      </c>
      <c r="RQ372" s="16">
        <v>863457</v>
      </c>
      <c r="RR372" s="16">
        <v>922056</v>
      </c>
      <c r="RS372" s="16">
        <v>594021</v>
      </c>
      <c r="RT372" s="16">
        <v>120265</v>
      </c>
      <c r="RU372" s="16">
        <v>946851</v>
      </c>
      <c r="RV372" s="16">
        <v>181634</v>
      </c>
      <c r="RW372" s="16">
        <v>122179</v>
      </c>
      <c r="RX372" s="16">
        <v>538246</v>
      </c>
      <c r="RY372" s="16">
        <v>296979</v>
      </c>
      <c r="RZ372" s="16">
        <v>314744</v>
      </c>
      <c r="SA372" s="16">
        <v>497609</v>
      </c>
      <c r="SB372" s="16">
        <v>462532</v>
      </c>
      <c r="SC372" s="16">
        <v>549765</v>
      </c>
      <c r="SD372" s="16">
        <v>458694</v>
      </c>
      <c r="SE372" s="16">
        <v>619102</v>
      </c>
      <c r="SF372" s="16">
        <v>976657</v>
      </c>
      <c r="SG372" s="17">
        <v>181495</v>
      </c>
      <c r="SH372" s="18">
        <v>4472578</v>
      </c>
      <c r="SI372">
        <v>806041</v>
      </c>
      <c r="SJ372">
        <v>6016472</v>
      </c>
      <c r="SK372">
        <v>3420620</v>
      </c>
      <c r="SL372">
        <v>4682784</v>
      </c>
      <c r="SM372">
        <v>631126</v>
      </c>
      <c r="SN372">
        <v>1851486</v>
      </c>
      <c r="SO372">
        <v>3776532</v>
      </c>
      <c r="SP372">
        <v>6918270</v>
      </c>
      <c r="SQ372">
        <v>7480275</v>
      </c>
      <c r="SR372">
        <v>8546171</v>
      </c>
      <c r="SS372">
        <v>87157</v>
      </c>
      <c r="ST372">
        <v>5353326</v>
      </c>
      <c r="SU372">
        <v>1269491</v>
      </c>
      <c r="SV372">
        <v>5039381</v>
      </c>
      <c r="SW372">
        <v>3353531</v>
      </c>
      <c r="SX372">
        <v>2027196</v>
      </c>
      <c r="SY372">
        <v>3437790</v>
      </c>
      <c r="SZ372">
        <v>7904484</v>
      </c>
      <c r="TA372">
        <v>555560</v>
      </c>
      <c r="TB372">
        <v>7494176</v>
      </c>
      <c r="TC372">
        <v>5837557</v>
      </c>
      <c r="TD372">
        <v>417708</v>
      </c>
      <c r="TE372">
        <v>1944783</v>
      </c>
      <c r="TF372">
        <v>9382695</v>
      </c>
      <c r="TG372">
        <v>9680641</v>
      </c>
      <c r="TH372">
        <v>5895119</v>
      </c>
      <c r="TI372">
        <v>9321346</v>
      </c>
      <c r="TJ372">
        <v>6148204</v>
      </c>
      <c r="TK372">
        <v>5914412</v>
      </c>
      <c r="TL372">
        <v>6963695</v>
      </c>
      <c r="TM372">
        <v>64554</v>
      </c>
      <c r="TN372">
        <v>9082867</v>
      </c>
      <c r="TO372">
        <v>4448064</v>
      </c>
      <c r="TP372">
        <v>4660211</v>
      </c>
      <c r="TQ372">
        <v>4004841</v>
      </c>
      <c r="TR372">
        <v>4581426</v>
      </c>
      <c r="TS372">
        <v>5571692</v>
      </c>
      <c r="TT372">
        <v>2231376</v>
      </c>
      <c r="TU372">
        <v>9368861</v>
      </c>
      <c r="TV372">
        <v>7601766</v>
      </c>
      <c r="TW372">
        <v>6518948</v>
      </c>
      <c r="TX372">
        <v>7819213</v>
      </c>
      <c r="TY372">
        <v>9931180</v>
      </c>
      <c r="TZ372">
        <v>97492</v>
      </c>
      <c r="UA372">
        <v>7951554</v>
      </c>
      <c r="UB372">
        <v>4530893</v>
      </c>
      <c r="UC372">
        <v>7983477</v>
      </c>
      <c r="UD372">
        <v>9826121</v>
      </c>
      <c r="UE372">
        <v>2885807</v>
      </c>
      <c r="UF372">
        <v>3543301</v>
      </c>
      <c r="UG372">
        <v>5871874</v>
      </c>
      <c r="UH372">
        <v>9248971</v>
      </c>
      <c r="UI372">
        <v>189365</v>
      </c>
      <c r="UJ372">
        <v>4668651</v>
      </c>
      <c r="UK372">
        <v>5341670</v>
      </c>
      <c r="UL372">
        <v>853779</v>
      </c>
      <c r="UM372">
        <v>1979450</v>
      </c>
      <c r="UN372">
        <v>8839012</v>
      </c>
      <c r="UO372">
        <v>7723003</v>
      </c>
      <c r="UP372">
        <v>2006976</v>
      </c>
      <c r="UQ372">
        <v>7178169</v>
      </c>
      <c r="UR372">
        <v>2189431</v>
      </c>
      <c r="US372">
        <v>9141384</v>
      </c>
      <c r="UT372">
        <v>1946982</v>
      </c>
      <c r="UU372">
        <v>1457513</v>
      </c>
      <c r="UV372">
        <v>8601572</v>
      </c>
      <c r="UW372">
        <v>1100992</v>
      </c>
      <c r="UX372">
        <v>304305</v>
      </c>
      <c r="UY372">
        <v>1606816</v>
      </c>
      <c r="UZ372">
        <v>3738232</v>
      </c>
      <c r="VA372">
        <v>2799822</v>
      </c>
      <c r="VB372">
        <v>7442311</v>
      </c>
      <c r="VC372">
        <v>6726501</v>
      </c>
      <c r="VD372">
        <v>7106044</v>
      </c>
      <c r="VE372">
        <v>1599391</v>
      </c>
      <c r="VF372">
        <v>2812604</v>
      </c>
      <c r="VG372">
        <v>1255751</v>
      </c>
      <c r="VH372">
        <v>6868463</v>
      </c>
      <c r="VI372">
        <v>5924639</v>
      </c>
      <c r="VJ372">
        <v>9429922</v>
      </c>
      <c r="VK372">
        <v>1977039</v>
      </c>
      <c r="VL372">
        <v>1488098</v>
      </c>
      <c r="VM372">
        <v>9481197</v>
      </c>
      <c r="VN372">
        <v>1105880</v>
      </c>
      <c r="VO372">
        <v>5355322</v>
      </c>
      <c r="VP372">
        <v>9700460</v>
      </c>
      <c r="VQ372">
        <v>7304418</v>
      </c>
      <c r="VR372">
        <v>940795</v>
      </c>
      <c r="VS372">
        <v>3801257</v>
      </c>
      <c r="VT372">
        <v>5032294</v>
      </c>
      <c r="VU372">
        <v>3385100</v>
      </c>
      <c r="VV372">
        <v>1721353</v>
      </c>
      <c r="VW372">
        <v>5174652</v>
      </c>
      <c r="VX372">
        <v>2765231</v>
      </c>
      <c r="VY372">
        <v>1473494</v>
      </c>
      <c r="VZ372">
        <v>515011</v>
      </c>
      <c r="WA372">
        <v>4886954</v>
      </c>
      <c r="WB372">
        <v>5523295</v>
      </c>
      <c r="WC372" s="19">
        <v>1599993</v>
      </c>
      <c r="WD372" s="15">
        <v>61318069</v>
      </c>
      <c r="WE372" s="16">
        <v>4817537</v>
      </c>
      <c r="WF372" s="16">
        <v>11090750</v>
      </c>
      <c r="WG372" s="16">
        <v>94012428</v>
      </c>
      <c r="WH372" s="16">
        <v>37513922</v>
      </c>
      <c r="WI372" s="16">
        <v>29257135</v>
      </c>
      <c r="WJ372" s="16">
        <v>13616266</v>
      </c>
      <c r="WK372" s="16">
        <v>12350955</v>
      </c>
      <c r="WL372" s="16">
        <v>88801654</v>
      </c>
      <c r="WM372" s="16">
        <v>70357645</v>
      </c>
      <c r="WN372" s="16">
        <v>60399882</v>
      </c>
      <c r="WO372" s="16">
        <v>19575908</v>
      </c>
      <c r="WP372" s="16">
        <v>32271448</v>
      </c>
      <c r="WQ372" s="16">
        <v>4344656</v>
      </c>
      <c r="WR372" s="16">
        <v>43096512</v>
      </c>
      <c r="WS372" s="16">
        <v>30883976</v>
      </c>
      <c r="WT372" s="16">
        <v>4423063</v>
      </c>
      <c r="WU372" s="16">
        <v>11144291</v>
      </c>
      <c r="WV372" s="16">
        <v>72924913</v>
      </c>
      <c r="WW372" s="16">
        <v>86650004</v>
      </c>
      <c r="WX372" s="16">
        <v>98529191</v>
      </c>
      <c r="WY372" s="16">
        <v>17306438</v>
      </c>
      <c r="WZ372" s="16">
        <v>48394963</v>
      </c>
      <c r="XA372" s="16">
        <v>34472224</v>
      </c>
      <c r="XB372" s="16">
        <v>12072384</v>
      </c>
      <c r="XC372" s="16">
        <v>12695397</v>
      </c>
      <c r="XD372" s="16">
        <v>70063374</v>
      </c>
      <c r="XE372" s="16">
        <v>44772112</v>
      </c>
      <c r="XF372" s="16">
        <v>31228618</v>
      </c>
      <c r="XG372" s="16">
        <v>66342098</v>
      </c>
      <c r="XH372" s="16">
        <v>52908209</v>
      </c>
      <c r="XI372" s="16">
        <v>60041449</v>
      </c>
      <c r="XJ372" s="16">
        <v>83039840</v>
      </c>
      <c r="XK372" s="16">
        <v>59487010</v>
      </c>
      <c r="XL372" s="16">
        <v>14293335</v>
      </c>
      <c r="XM372" s="16">
        <v>36287471</v>
      </c>
      <c r="XN372" s="16">
        <v>81121740</v>
      </c>
      <c r="XO372" s="16">
        <v>23865051</v>
      </c>
      <c r="XP372" s="16">
        <v>83092199</v>
      </c>
      <c r="XQ372" s="16">
        <v>63291857</v>
      </c>
      <c r="XR372" s="16">
        <v>62322380</v>
      </c>
      <c r="XS372" s="16">
        <v>76780502</v>
      </c>
      <c r="XT372" s="16">
        <v>11135708</v>
      </c>
      <c r="XU372" s="16">
        <v>79113537</v>
      </c>
      <c r="XV372" s="16">
        <v>88161484</v>
      </c>
      <c r="XW372" s="16">
        <v>33948648</v>
      </c>
      <c r="XX372" s="16">
        <v>5774441</v>
      </c>
      <c r="XY372" s="16">
        <v>981870</v>
      </c>
      <c r="XZ372" s="16">
        <v>56319363</v>
      </c>
      <c r="YA372" s="16">
        <v>74018474</v>
      </c>
      <c r="YB372" s="16">
        <v>39467078</v>
      </c>
      <c r="YC372" s="16">
        <v>42531032</v>
      </c>
      <c r="YD372" s="16">
        <v>73867375</v>
      </c>
      <c r="YE372" s="16">
        <v>77570490</v>
      </c>
      <c r="YF372" s="16">
        <v>40991267</v>
      </c>
      <c r="YG372" s="16">
        <v>3543844</v>
      </c>
      <c r="YH372" s="16">
        <v>44631497</v>
      </c>
      <c r="YI372" s="16">
        <v>15319711</v>
      </c>
      <c r="YJ372" s="16">
        <v>69596848</v>
      </c>
      <c r="YK372" s="16">
        <v>99443510</v>
      </c>
      <c r="YL372" s="16">
        <v>80774549</v>
      </c>
      <c r="YM372" s="16">
        <v>68616007</v>
      </c>
      <c r="YN372" s="16">
        <v>63759871</v>
      </c>
      <c r="YO372" s="16">
        <v>27130299</v>
      </c>
      <c r="YP372" s="16">
        <v>17604502</v>
      </c>
      <c r="YQ372" s="16">
        <v>49464593</v>
      </c>
      <c r="YR372" s="16">
        <v>41462595</v>
      </c>
      <c r="YS372" s="16">
        <v>92989392</v>
      </c>
      <c r="YT372" s="16">
        <v>75979558</v>
      </c>
      <c r="YU372" s="16">
        <v>30570343</v>
      </c>
      <c r="YV372" s="16">
        <v>89528375</v>
      </c>
      <c r="YW372" s="16">
        <v>8243372</v>
      </c>
      <c r="YX372" s="16">
        <v>4401997</v>
      </c>
      <c r="YY372" s="16">
        <v>72904658</v>
      </c>
      <c r="YZ372" s="16">
        <v>21943571</v>
      </c>
      <c r="ZA372" s="16">
        <v>13038494</v>
      </c>
      <c r="ZB372" s="16">
        <v>81986530</v>
      </c>
      <c r="ZC372" s="16">
        <v>20979589</v>
      </c>
      <c r="ZD372" s="16">
        <v>58213947</v>
      </c>
      <c r="ZE372" s="16">
        <v>98004479</v>
      </c>
      <c r="ZF372" s="16">
        <v>80656061</v>
      </c>
      <c r="ZG372" s="16">
        <v>35469443</v>
      </c>
      <c r="ZH372" s="16">
        <v>98078384</v>
      </c>
      <c r="ZI372" s="16">
        <v>52325312</v>
      </c>
      <c r="ZJ372" s="16">
        <v>83701634</v>
      </c>
      <c r="ZK372" s="16">
        <v>97441505</v>
      </c>
      <c r="ZL372" s="16">
        <v>67473512</v>
      </c>
      <c r="ZM372" s="16">
        <v>2814961</v>
      </c>
      <c r="ZN372" s="16">
        <v>86950164</v>
      </c>
      <c r="ZO372" s="16">
        <v>91972070</v>
      </c>
      <c r="ZP372" s="16">
        <v>18725771</v>
      </c>
      <c r="ZQ372" s="16">
        <v>38783422</v>
      </c>
      <c r="ZR372" s="16">
        <v>51028824</v>
      </c>
      <c r="ZS372" s="16">
        <v>24651085</v>
      </c>
      <c r="ZT372" s="16">
        <v>40881119</v>
      </c>
      <c r="ZU372" s="16">
        <v>49831026</v>
      </c>
      <c r="ZV372" s="16">
        <v>71940047</v>
      </c>
      <c r="ZW372" s="16">
        <v>71700442</v>
      </c>
      <c r="ZX372" s="16">
        <v>39202238</v>
      </c>
      <c r="ZY372" s="17">
        <v>32373448</v>
      </c>
      <c r="ZZ372" s="18">
        <v>296890853</v>
      </c>
      <c r="AAA372">
        <v>605709604</v>
      </c>
      <c r="AAB372">
        <v>494570055</v>
      </c>
      <c r="AAC372">
        <v>618058879</v>
      </c>
      <c r="AAD372">
        <v>25199214</v>
      </c>
      <c r="AAE372">
        <v>410350465</v>
      </c>
      <c r="AAF372">
        <v>532939370</v>
      </c>
      <c r="AAG372">
        <v>824795671</v>
      </c>
      <c r="AAH372">
        <v>784783698</v>
      </c>
      <c r="AAI372">
        <v>979367313</v>
      </c>
      <c r="AAJ372">
        <v>712986421</v>
      </c>
      <c r="AAK372">
        <v>350962110</v>
      </c>
      <c r="AAL372">
        <v>401382060</v>
      </c>
      <c r="AAM372">
        <v>759518478</v>
      </c>
      <c r="AAN372">
        <v>364243370</v>
      </c>
      <c r="AAO372">
        <v>559648014</v>
      </c>
      <c r="AAP372">
        <v>677977626</v>
      </c>
      <c r="AAQ372">
        <v>800336967</v>
      </c>
      <c r="AAR372">
        <v>777744431</v>
      </c>
      <c r="AAS372">
        <v>620449238</v>
      </c>
      <c r="AAT372">
        <v>646873916</v>
      </c>
      <c r="AAU372">
        <v>319413925</v>
      </c>
      <c r="AAV372">
        <v>26811959</v>
      </c>
      <c r="AAW372">
        <v>762535898</v>
      </c>
      <c r="AAX372">
        <v>84172129</v>
      </c>
      <c r="AAY372">
        <v>308722513</v>
      </c>
      <c r="AAZ372">
        <v>453080304</v>
      </c>
      <c r="ABA372">
        <v>555293369</v>
      </c>
      <c r="ABB372">
        <v>463287057</v>
      </c>
      <c r="ABC372">
        <v>77053200</v>
      </c>
      <c r="ABD372">
        <v>547200101</v>
      </c>
      <c r="ABE372">
        <v>533795210</v>
      </c>
      <c r="ABF372">
        <v>980298625</v>
      </c>
      <c r="ABG372">
        <v>205792272</v>
      </c>
      <c r="ABH372">
        <v>865291121</v>
      </c>
      <c r="ABI372">
        <v>229337039</v>
      </c>
      <c r="ABJ372">
        <v>462794312</v>
      </c>
      <c r="ABK372">
        <v>598402291</v>
      </c>
      <c r="ABL372">
        <v>102025991</v>
      </c>
      <c r="ABM372">
        <v>188763368</v>
      </c>
      <c r="ABN372">
        <v>86053408</v>
      </c>
      <c r="ABO372">
        <v>598695774</v>
      </c>
      <c r="ABP372">
        <v>535029565</v>
      </c>
      <c r="ABQ372">
        <v>955976414</v>
      </c>
      <c r="ABR372">
        <v>551799209</v>
      </c>
      <c r="ABS372">
        <v>293696058</v>
      </c>
      <c r="ABT372">
        <v>561439314</v>
      </c>
      <c r="ABU372">
        <v>898077705</v>
      </c>
      <c r="ABV372">
        <v>869557693</v>
      </c>
      <c r="ABW372">
        <v>201232050</v>
      </c>
      <c r="ABX372">
        <v>441459693</v>
      </c>
      <c r="ABY372">
        <v>332920777</v>
      </c>
      <c r="ABZ372">
        <v>424914223</v>
      </c>
      <c r="ACA372">
        <v>409697221</v>
      </c>
      <c r="ACB372">
        <v>479554994</v>
      </c>
      <c r="ACC372">
        <v>576096362</v>
      </c>
      <c r="ACD372">
        <v>656874989</v>
      </c>
      <c r="ACE372">
        <v>654597401</v>
      </c>
      <c r="ACF372">
        <v>999932015</v>
      </c>
      <c r="ACG372">
        <v>319401313</v>
      </c>
      <c r="ACH372">
        <v>651363286</v>
      </c>
      <c r="ACI372">
        <v>509561029</v>
      </c>
      <c r="ACJ372">
        <v>728308136</v>
      </c>
      <c r="ACK372">
        <v>964029167</v>
      </c>
      <c r="ACL372">
        <v>785436677</v>
      </c>
      <c r="ACM372">
        <v>199390563</v>
      </c>
      <c r="ACN372">
        <v>388268945</v>
      </c>
      <c r="ACO372">
        <v>792203558</v>
      </c>
      <c r="ACP372">
        <v>821101266</v>
      </c>
      <c r="ACQ372">
        <v>118305982</v>
      </c>
      <c r="ACR372">
        <v>838053499</v>
      </c>
      <c r="ACS372">
        <v>22562393</v>
      </c>
      <c r="ACT372">
        <v>41201301</v>
      </c>
      <c r="ACU372">
        <v>157545138</v>
      </c>
      <c r="ACV372">
        <v>662216143</v>
      </c>
      <c r="ACW372">
        <v>225213536</v>
      </c>
      <c r="ACX372">
        <v>839832487</v>
      </c>
      <c r="ACY372">
        <v>352508391</v>
      </c>
      <c r="ACZ372">
        <v>352261987</v>
      </c>
      <c r="ADA372">
        <v>669019137</v>
      </c>
      <c r="ADB372">
        <v>428193792</v>
      </c>
      <c r="ADC372">
        <v>923095484</v>
      </c>
      <c r="ADD372">
        <v>142855984</v>
      </c>
      <c r="ADE372">
        <v>30366995</v>
      </c>
      <c r="ADF372">
        <v>794594714</v>
      </c>
      <c r="ADG372">
        <v>536553022</v>
      </c>
      <c r="ADH372">
        <v>354305115</v>
      </c>
      <c r="ADI372">
        <v>115188488</v>
      </c>
      <c r="ADJ372">
        <v>875120702</v>
      </c>
      <c r="ADK372">
        <v>493229861</v>
      </c>
      <c r="ADL372">
        <v>185775462</v>
      </c>
      <c r="ADM372">
        <v>162909691</v>
      </c>
      <c r="ADN372">
        <v>250795046</v>
      </c>
      <c r="ADO372">
        <v>37884602</v>
      </c>
      <c r="ADP372">
        <v>765741388</v>
      </c>
      <c r="ADQ372">
        <v>555331045</v>
      </c>
      <c r="ADR372">
        <v>319004274</v>
      </c>
      <c r="ADS372">
        <v>150581029</v>
      </c>
      <c r="ADT372">
        <v>391042667</v>
      </c>
      <c r="ADU372" s="19">
        <v>342427493</v>
      </c>
    </row>
    <row r="373" spans="1:801" hidden="1" x14ac:dyDescent="0.2">
      <c r="A373" s="2"/>
      <c r="B373" s="15">
        <v>79</v>
      </c>
      <c r="C373" s="16">
        <v>57</v>
      </c>
      <c r="D373" s="16">
        <v>30</v>
      </c>
      <c r="E373" s="16">
        <v>50</v>
      </c>
      <c r="F373" s="16">
        <v>85</v>
      </c>
      <c r="G373" s="16">
        <v>77</v>
      </c>
      <c r="H373" s="16">
        <v>95</v>
      </c>
      <c r="I373" s="16">
        <v>6</v>
      </c>
      <c r="J373" s="16">
        <v>50</v>
      </c>
      <c r="K373" s="16">
        <v>83</v>
      </c>
      <c r="L373" s="16">
        <v>59</v>
      </c>
      <c r="M373" s="16">
        <v>90</v>
      </c>
      <c r="N373" s="16">
        <v>34</v>
      </c>
      <c r="O373" s="16">
        <v>79</v>
      </c>
      <c r="P373" s="16">
        <v>51</v>
      </c>
      <c r="Q373" s="16">
        <v>98</v>
      </c>
      <c r="R373" s="16">
        <v>54</v>
      </c>
      <c r="S373" s="16">
        <v>29</v>
      </c>
      <c r="T373" s="16">
        <v>46</v>
      </c>
      <c r="U373" s="16">
        <v>6</v>
      </c>
      <c r="V373" s="16">
        <v>6</v>
      </c>
      <c r="W373" s="16">
        <v>31</v>
      </c>
      <c r="X373" s="16">
        <v>26</v>
      </c>
      <c r="Y373" s="16">
        <v>78</v>
      </c>
      <c r="Z373" s="16">
        <v>76</v>
      </c>
      <c r="AA373" s="16">
        <v>35</v>
      </c>
      <c r="AB373" s="16">
        <v>45</v>
      </c>
      <c r="AC373" s="16">
        <v>58</v>
      </c>
      <c r="AD373" s="16">
        <v>60</v>
      </c>
      <c r="AE373" s="16">
        <v>7</v>
      </c>
      <c r="AF373" s="16">
        <v>83</v>
      </c>
      <c r="AG373" s="16">
        <v>32</v>
      </c>
      <c r="AH373" s="16">
        <v>80</v>
      </c>
      <c r="AI373" s="16">
        <v>94</v>
      </c>
      <c r="AJ373" s="16">
        <v>66</v>
      </c>
      <c r="AK373" s="16">
        <v>77</v>
      </c>
      <c r="AL373" s="16">
        <v>9</v>
      </c>
      <c r="AM373" s="16">
        <v>71</v>
      </c>
      <c r="AN373" s="16">
        <v>73</v>
      </c>
      <c r="AO373" s="16">
        <v>6</v>
      </c>
      <c r="AP373" s="16">
        <v>12</v>
      </c>
      <c r="AQ373" s="16">
        <v>20</v>
      </c>
      <c r="AR373" s="16">
        <v>26</v>
      </c>
      <c r="AS373" s="16">
        <v>53</v>
      </c>
      <c r="AT373" s="16">
        <v>18</v>
      </c>
      <c r="AU373" s="16">
        <v>33</v>
      </c>
      <c r="AV373" s="16">
        <v>69</v>
      </c>
      <c r="AW373" s="16">
        <v>40</v>
      </c>
      <c r="AX373" s="16">
        <v>77</v>
      </c>
      <c r="AY373" s="16">
        <v>73</v>
      </c>
      <c r="AZ373" s="16">
        <v>76</v>
      </c>
      <c r="BA373" s="16">
        <v>1</v>
      </c>
      <c r="BB373" s="16">
        <v>81</v>
      </c>
      <c r="BC373" s="16">
        <v>58</v>
      </c>
      <c r="BD373" s="16">
        <v>51</v>
      </c>
      <c r="BE373" s="16">
        <v>52</v>
      </c>
      <c r="BF373" s="16">
        <v>76</v>
      </c>
      <c r="BG373" s="16">
        <v>15</v>
      </c>
      <c r="BH373" s="16">
        <v>74</v>
      </c>
      <c r="BI373" s="16">
        <v>68</v>
      </c>
      <c r="BJ373" s="16">
        <v>60</v>
      </c>
      <c r="BK373" s="16">
        <v>87</v>
      </c>
      <c r="BL373" s="16">
        <v>8</v>
      </c>
      <c r="BM373" s="16">
        <v>32</v>
      </c>
      <c r="BN373" s="16">
        <v>43</v>
      </c>
      <c r="BO373" s="16">
        <v>36</v>
      </c>
      <c r="BP373" s="16">
        <v>51</v>
      </c>
      <c r="BQ373" s="16">
        <v>5</v>
      </c>
      <c r="BR373" s="16">
        <v>21</v>
      </c>
      <c r="BS373" s="16">
        <v>30</v>
      </c>
      <c r="BT373" s="16">
        <v>27</v>
      </c>
      <c r="BU373" s="16">
        <v>67</v>
      </c>
      <c r="BV373" s="16">
        <v>73</v>
      </c>
      <c r="BW373" s="16">
        <v>85</v>
      </c>
      <c r="BX373" s="16">
        <v>28</v>
      </c>
      <c r="BY373" s="16">
        <v>82</v>
      </c>
      <c r="BZ373" s="16">
        <v>7</v>
      </c>
      <c r="CA373" s="16">
        <v>54</v>
      </c>
      <c r="CB373" s="16">
        <v>4</v>
      </c>
      <c r="CC373" s="16">
        <v>75</v>
      </c>
      <c r="CD373" s="16">
        <v>16</v>
      </c>
      <c r="CE373" s="16">
        <v>28</v>
      </c>
      <c r="CF373" s="16">
        <v>57</v>
      </c>
      <c r="CG373" s="16">
        <v>46</v>
      </c>
      <c r="CH373" s="16">
        <v>49</v>
      </c>
      <c r="CI373" s="16">
        <v>76</v>
      </c>
      <c r="CJ373" s="16">
        <v>79</v>
      </c>
      <c r="CK373" s="16">
        <v>26</v>
      </c>
      <c r="CL373" s="16">
        <v>89</v>
      </c>
      <c r="CM373" s="16">
        <v>51</v>
      </c>
      <c r="CN373" s="16">
        <v>95</v>
      </c>
      <c r="CO373" s="16">
        <v>64</v>
      </c>
      <c r="CP373" s="16">
        <v>61</v>
      </c>
      <c r="CQ373" s="16">
        <v>90</v>
      </c>
      <c r="CR373" s="16">
        <v>14</v>
      </c>
      <c r="CS373" s="16">
        <v>23</v>
      </c>
      <c r="CT373" s="16">
        <v>77</v>
      </c>
      <c r="CU373" s="16">
        <v>67</v>
      </c>
      <c r="CV373" s="16">
        <v>75</v>
      </c>
      <c r="CW373" s="17">
        <v>69</v>
      </c>
      <c r="CX373" s="18">
        <v>379</v>
      </c>
      <c r="CY373">
        <v>506</v>
      </c>
      <c r="CZ373">
        <v>161</v>
      </c>
      <c r="DA373">
        <v>69</v>
      </c>
      <c r="DB373">
        <v>929</v>
      </c>
      <c r="DC373">
        <v>914</v>
      </c>
      <c r="DD373">
        <v>50</v>
      </c>
      <c r="DE373">
        <v>330</v>
      </c>
      <c r="DF373">
        <v>903</v>
      </c>
      <c r="DG373">
        <v>510</v>
      </c>
      <c r="DH373">
        <v>560</v>
      </c>
      <c r="DI373">
        <v>887</v>
      </c>
      <c r="DJ373">
        <v>775</v>
      </c>
      <c r="DK373">
        <v>792</v>
      </c>
      <c r="DL373">
        <v>951</v>
      </c>
      <c r="DM373">
        <v>369</v>
      </c>
      <c r="DN373">
        <v>268</v>
      </c>
      <c r="DO373">
        <v>460</v>
      </c>
      <c r="DP373">
        <v>137</v>
      </c>
      <c r="DQ373">
        <v>651</v>
      </c>
      <c r="DR373">
        <v>825</v>
      </c>
      <c r="DS373">
        <v>237</v>
      </c>
      <c r="DT373">
        <v>515</v>
      </c>
      <c r="DU373">
        <v>151</v>
      </c>
      <c r="DV373">
        <v>15</v>
      </c>
      <c r="DW373">
        <v>889</v>
      </c>
      <c r="DX373">
        <v>154</v>
      </c>
      <c r="DY373">
        <v>45</v>
      </c>
      <c r="DZ373">
        <v>411</v>
      </c>
      <c r="EA373">
        <v>216</v>
      </c>
      <c r="EB373">
        <v>739</v>
      </c>
      <c r="EC373">
        <v>389</v>
      </c>
      <c r="ED373">
        <v>893</v>
      </c>
      <c r="EE373">
        <v>991</v>
      </c>
      <c r="EF373">
        <v>937</v>
      </c>
      <c r="EG373">
        <v>623</v>
      </c>
      <c r="EH373">
        <v>392</v>
      </c>
      <c r="EI373">
        <v>517</v>
      </c>
      <c r="EJ373">
        <v>348</v>
      </c>
      <c r="EK373">
        <v>916</v>
      </c>
      <c r="EL373">
        <v>831</v>
      </c>
      <c r="EM373">
        <v>231</v>
      </c>
      <c r="EN373">
        <v>408</v>
      </c>
      <c r="EO373">
        <v>938</v>
      </c>
      <c r="EP373">
        <v>675</v>
      </c>
      <c r="EQ373">
        <v>308</v>
      </c>
      <c r="ER373">
        <v>973</v>
      </c>
      <c r="ES373">
        <v>797</v>
      </c>
      <c r="ET373">
        <v>87</v>
      </c>
      <c r="EU373">
        <v>305</v>
      </c>
      <c r="EV373">
        <v>184</v>
      </c>
      <c r="EW373">
        <v>745</v>
      </c>
      <c r="EX373">
        <v>373</v>
      </c>
      <c r="EY373">
        <v>598</v>
      </c>
      <c r="EZ373">
        <v>627</v>
      </c>
      <c r="FA373">
        <v>558</v>
      </c>
      <c r="FB373">
        <v>951</v>
      </c>
      <c r="FC373">
        <v>85</v>
      </c>
      <c r="FD373">
        <v>436</v>
      </c>
      <c r="FE373">
        <v>412</v>
      </c>
      <c r="FF373">
        <v>706</v>
      </c>
      <c r="FG373">
        <v>894</v>
      </c>
      <c r="FH373">
        <v>618</v>
      </c>
      <c r="FI373">
        <v>23</v>
      </c>
      <c r="FJ373">
        <v>751</v>
      </c>
      <c r="FK373">
        <v>151</v>
      </c>
      <c r="FL373">
        <v>902</v>
      </c>
      <c r="FM373">
        <v>673</v>
      </c>
      <c r="FN373">
        <v>717</v>
      </c>
      <c r="FO373">
        <v>964</v>
      </c>
      <c r="FP373">
        <v>558</v>
      </c>
      <c r="FQ373">
        <v>134</v>
      </c>
      <c r="FR373">
        <v>394</v>
      </c>
      <c r="FS373">
        <v>137</v>
      </c>
      <c r="FT373">
        <v>523</v>
      </c>
      <c r="FU373">
        <v>135</v>
      </c>
      <c r="FV373">
        <v>687</v>
      </c>
      <c r="FW373">
        <v>770</v>
      </c>
      <c r="FX373">
        <v>801</v>
      </c>
      <c r="FY373">
        <v>171</v>
      </c>
      <c r="FZ373">
        <v>883</v>
      </c>
      <c r="GA373">
        <v>41</v>
      </c>
      <c r="GB373">
        <v>420</v>
      </c>
      <c r="GC373">
        <v>596</v>
      </c>
      <c r="GD373">
        <v>462</v>
      </c>
      <c r="GE373">
        <v>132</v>
      </c>
      <c r="GF373">
        <v>901</v>
      </c>
      <c r="GG373">
        <v>117</v>
      </c>
      <c r="GH373">
        <v>736</v>
      </c>
      <c r="GI373">
        <v>865</v>
      </c>
      <c r="GJ373">
        <v>363</v>
      </c>
      <c r="GK373">
        <v>946</v>
      </c>
      <c r="GL373">
        <v>306</v>
      </c>
      <c r="GM373">
        <v>750</v>
      </c>
      <c r="GN373">
        <v>445</v>
      </c>
      <c r="GO373">
        <v>689</v>
      </c>
      <c r="GP373">
        <v>226</v>
      </c>
      <c r="GQ373">
        <v>28</v>
      </c>
      <c r="GR373">
        <v>803</v>
      </c>
      <c r="GS373" s="19">
        <v>36</v>
      </c>
      <c r="GT373" s="15">
        <v>4102</v>
      </c>
      <c r="GU373" s="16">
        <v>9734</v>
      </c>
      <c r="GV373" s="16">
        <v>5360</v>
      </c>
      <c r="GW373" s="16">
        <v>4714</v>
      </c>
      <c r="GX373" s="16">
        <v>2657</v>
      </c>
      <c r="GY373" s="16">
        <v>6678</v>
      </c>
      <c r="GZ373" s="16">
        <v>1096</v>
      </c>
      <c r="HA373" s="16">
        <v>3367</v>
      </c>
      <c r="HB373" s="16">
        <v>8109</v>
      </c>
      <c r="HC373" s="16">
        <v>1831</v>
      </c>
      <c r="HD373" s="16">
        <v>2929</v>
      </c>
      <c r="HE373" s="16">
        <v>196</v>
      </c>
      <c r="HF373" s="16">
        <v>8708</v>
      </c>
      <c r="HG373" s="16">
        <v>6593</v>
      </c>
      <c r="HH373" s="16">
        <v>7013</v>
      </c>
      <c r="HI373" s="16">
        <v>179</v>
      </c>
      <c r="HJ373" s="16">
        <v>8231</v>
      </c>
      <c r="HK373" s="16">
        <v>9603</v>
      </c>
      <c r="HL373" s="16">
        <v>182</v>
      </c>
      <c r="HM373" s="16">
        <v>4644</v>
      </c>
      <c r="HN373" s="16">
        <v>2545</v>
      </c>
      <c r="HO373" s="16">
        <v>7980</v>
      </c>
      <c r="HP373" s="16">
        <v>7037</v>
      </c>
      <c r="HQ373" s="16">
        <v>7621</v>
      </c>
      <c r="HR373" s="16">
        <v>5835</v>
      </c>
      <c r="HS373" s="16">
        <v>6469</v>
      </c>
      <c r="HT373" s="16">
        <v>2975</v>
      </c>
      <c r="HU373" s="16">
        <v>100</v>
      </c>
      <c r="HV373" s="16">
        <v>4826</v>
      </c>
      <c r="HW373" s="16">
        <v>4010</v>
      </c>
      <c r="HX373" s="16">
        <v>7552</v>
      </c>
      <c r="HY373" s="16">
        <v>4364</v>
      </c>
      <c r="HZ373" s="16">
        <v>9611</v>
      </c>
      <c r="IA373" s="16">
        <v>6660</v>
      </c>
      <c r="IB373" s="16">
        <v>1018</v>
      </c>
      <c r="IC373" s="16">
        <v>322</v>
      </c>
      <c r="ID373" s="16">
        <v>1978</v>
      </c>
      <c r="IE373" s="16">
        <v>3843</v>
      </c>
      <c r="IF373" s="16">
        <v>4082</v>
      </c>
      <c r="IG373" s="16">
        <v>382</v>
      </c>
      <c r="IH373" s="16">
        <v>1019</v>
      </c>
      <c r="II373" s="16">
        <v>391</v>
      </c>
      <c r="IJ373" s="16">
        <v>8009</v>
      </c>
      <c r="IK373" s="16">
        <v>5087</v>
      </c>
      <c r="IL373" s="16">
        <v>6384</v>
      </c>
      <c r="IM373" s="16">
        <v>564</v>
      </c>
      <c r="IN373" s="16">
        <v>3892</v>
      </c>
      <c r="IO373" s="16">
        <v>5478</v>
      </c>
      <c r="IP373" s="16">
        <v>1140</v>
      </c>
      <c r="IQ373" s="16">
        <v>458</v>
      </c>
      <c r="IR373" s="16">
        <v>7675</v>
      </c>
      <c r="IS373" s="16">
        <v>2464</v>
      </c>
      <c r="IT373" s="16">
        <v>1414</v>
      </c>
      <c r="IU373" s="16">
        <v>5479</v>
      </c>
      <c r="IV373" s="16">
        <v>8846</v>
      </c>
      <c r="IW373" s="16">
        <v>1443</v>
      </c>
      <c r="IX373" s="16">
        <v>6379</v>
      </c>
      <c r="IY373" s="16">
        <v>270</v>
      </c>
      <c r="IZ373" s="16">
        <v>81</v>
      </c>
      <c r="JA373" s="16">
        <v>7924</v>
      </c>
      <c r="JB373" s="16">
        <v>6194</v>
      </c>
      <c r="JC373" s="16">
        <v>3062</v>
      </c>
      <c r="JD373" s="16">
        <v>6033</v>
      </c>
      <c r="JE373" s="16">
        <v>931</v>
      </c>
      <c r="JF373" s="16">
        <v>7364</v>
      </c>
      <c r="JG373" s="16">
        <v>4397</v>
      </c>
      <c r="JH373" s="16">
        <v>9811</v>
      </c>
      <c r="JI373" s="16">
        <v>4086</v>
      </c>
      <c r="JJ373" s="16">
        <v>4903</v>
      </c>
      <c r="JK373" s="16">
        <v>480</v>
      </c>
      <c r="JL373" s="16">
        <v>555</v>
      </c>
      <c r="JM373" s="16">
        <v>4325</v>
      </c>
      <c r="JN373" s="16">
        <v>2906</v>
      </c>
      <c r="JO373" s="16">
        <v>3015</v>
      </c>
      <c r="JP373" s="16">
        <v>7706</v>
      </c>
      <c r="JQ373" s="16">
        <v>4615</v>
      </c>
      <c r="JR373" s="16">
        <v>4794</v>
      </c>
      <c r="JS373" s="16">
        <v>5992</v>
      </c>
      <c r="JT373" s="16">
        <v>7222</v>
      </c>
      <c r="JU373" s="16">
        <v>6394</v>
      </c>
      <c r="JV373" s="16">
        <v>7784</v>
      </c>
      <c r="JW373" s="16">
        <v>2287</v>
      </c>
      <c r="JX373" s="16">
        <v>1998</v>
      </c>
      <c r="JY373" s="16">
        <v>6815</v>
      </c>
      <c r="JZ373" s="16">
        <v>9406</v>
      </c>
      <c r="KA373" s="16">
        <v>8855</v>
      </c>
      <c r="KB373" s="16">
        <v>4440</v>
      </c>
      <c r="KC373" s="16">
        <v>2</v>
      </c>
      <c r="KD373" s="16">
        <v>2130</v>
      </c>
      <c r="KE373" s="16">
        <v>5705</v>
      </c>
      <c r="KF373" s="16">
        <v>2842</v>
      </c>
      <c r="KG373" s="16">
        <v>1594</v>
      </c>
      <c r="KH373" s="16">
        <v>5252</v>
      </c>
      <c r="KI373" s="16">
        <v>3780</v>
      </c>
      <c r="KJ373" s="16">
        <v>4777</v>
      </c>
      <c r="KK373" s="16">
        <v>9512</v>
      </c>
      <c r="KL373" s="16">
        <v>8462</v>
      </c>
      <c r="KM373" s="16">
        <v>205</v>
      </c>
      <c r="KN373" s="16">
        <v>179</v>
      </c>
      <c r="KO373" s="17">
        <v>6321</v>
      </c>
      <c r="KP373" s="18">
        <v>25771</v>
      </c>
      <c r="KQ373">
        <v>67945</v>
      </c>
      <c r="KR373">
        <v>71479</v>
      </c>
      <c r="KS373">
        <v>33096</v>
      </c>
      <c r="KT373">
        <v>24747</v>
      </c>
      <c r="KU373">
        <v>64797</v>
      </c>
      <c r="KV373">
        <v>36736</v>
      </c>
      <c r="KW373">
        <v>50503</v>
      </c>
      <c r="KX373">
        <v>301</v>
      </c>
      <c r="KY373">
        <v>63089</v>
      </c>
      <c r="KZ373">
        <v>48555</v>
      </c>
      <c r="LA373">
        <v>5686</v>
      </c>
      <c r="LB373">
        <v>50722</v>
      </c>
      <c r="LC373">
        <v>98537</v>
      </c>
      <c r="LD373">
        <v>77577</v>
      </c>
      <c r="LE373">
        <v>13179</v>
      </c>
      <c r="LF373">
        <v>26360</v>
      </c>
      <c r="LG373">
        <v>17896</v>
      </c>
      <c r="LH373">
        <v>66999</v>
      </c>
      <c r="LI373">
        <v>71624</v>
      </c>
      <c r="LJ373">
        <v>53189</v>
      </c>
      <c r="LK373">
        <v>9247</v>
      </c>
      <c r="LL373">
        <v>16121</v>
      </c>
      <c r="LM373">
        <v>99247</v>
      </c>
      <c r="LN373">
        <v>7361</v>
      </c>
      <c r="LO373">
        <v>15087</v>
      </c>
      <c r="LP373">
        <v>27358</v>
      </c>
      <c r="LQ373">
        <v>85683</v>
      </c>
      <c r="LR373">
        <v>76428</v>
      </c>
      <c r="LS373">
        <v>27344</v>
      </c>
      <c r="LT373">
        <v>43648</v>
      </c>
      <c r="LU373">
        <v>86255</v>
      </c>
      <c r="LV373">
        <v>60074</v>
      </c>
      <c r="LW373">
        <v>27181</v>
      </c>
      <c r="LX373">
        <v>96243</v>
      </c>
      <c r="LY373">
        <v>49901</v>
      </c>
      <c r="LZ373">
        <v>36222</v>
      </c>
      <c r="MA373">
        <v>16882</v>
      </c>
      <c r="MB373">
        <v>20455</v>
      </c>
      <c r="MC373">
        <v>1851</v>
      </c>
      <c r="MD373">
        <v>20419</v>
      </c>
      <c r="ME373">
        <v>30599</v>
      </c>
      <c r="MF373">
        <v>46774</v>
      </c>
      <c r="MG373">
        <v>87763</v>
      </c>
      <c r="MH373">
        <v>14111</v>
      </c>
      <c r="MI373">
        <v>66228</v>
      </c>
      <c r="MJ373">
        <v>59393</v>
      </c>
      <c r="MK373">
        <v>93642</v>
      </c>
      <c r="ML373">
        <v>25592</v>
      </c>
      <c r="MM373">
        <v>99516</v>
      </c>
      <c r="MN373">
        <v>32449</v>
      </c>
      <c r="MO373">
        <v>87465</v>
      </c>
      <c r="MP373">
        <v>42606</v>
      </c>
      <c r="MQ373">
        <v>30139</v>
      </c>
      <c r="MR373">
        <v>19759</v>
      </c>
      <c r="MS373">
        <v>26067</v>
      </c>
      <c r="MT373">
        <v>97601</v>
      </c>
      <c r="MU373">
        <v>36018</v>
      </c>
      <c r="MV373">
        <v>95539</v>
      </c>
      <c r="MW373">
        <v>84821</v>
      </c>
      <c r="MX373">
        <v>33183</v>
      </c>
      <c r="MY373">
        <v>88844</v>
      </c>
      <c r="MZ373">
        <v>53808</v>
      </c>
      <c r="NA373">
        <v>32414</v>
      </c>
      <c r="NB373">
        <v>29217</v>
      </c>
      <c r="NC373">
        <v>93371</v>
      </c>
      <c r="ND373">
        <v>67260</v>
      </c>
      <c r="NE373">
        <v>36346</v>
      </c>
      <c r="NF373">
        <v>8466</v>
      </c>
      <c r="NG373">
        <v>75332</v>
      </c>
      <c r="NH373">
        <v>32883</v>
      </c>
      <c r="NI373">
        <v>66924</v>
      </c>
      <c r="NJ373">
        <v>51694</v>
      </c>
      <c r="NK373">
        <v>1333</v>
      </c>
      <c r="NL373">
        <v>72681</v>
      </c>
      <c r="NM373">
        <v>72412</v>
      </c>
      <c r="NN373">
        <v>84514</v>
      </c>
      <c r="NO373">
        <v>68914</v>
      </c>
      <c r="NP373">
        <v>41511</v>
      </c>
      <c r="NQ373">
        <v>99534</v>
      </c>
      <c r="NR373">
        <v>37531</v>
      </c>
      <c r="NS373">
        <v>85391</v>
      </c>
      <c r="NT373">
        <v>42841</v>
      </c>
      <c r="NU373">
        <v>33482</v>
      </c>
      <c r="NV373">
        <v>15479</v>
      </c>
      <c r="NW373">
        <v>29698</v>
      </c>
      <c r="NX373">
        <v>76945</v>
      </c>
      <c r="NY373">
        <v>54344</v>
      </c>
      <c r="NZ373">
        <v>84013</v>
      </c>
      <c r="OA373">
        <v>15547</v>
      </c>
      <c r="OB373">
        <v>23950</v>
      </c>
      <c r="OC373">
        <v>68796</v>
      </c>
      <c r="OD373">
        <v>78609</v>
      </c>
      <c r="OE373">
        <v>93452</v>
      </c>
      <c r="OF373">
        <v>19096</v>
      </c>
      <c r="OG373">
        <v>89652</v>
      </c>
      <c r="OH373">
        <v>28162</v>
      </c>
      <c r="OI373">
        <v>33914</v>
      </c>
      <c r="OJ373">
        <v>10737</v>
      </c>
      <c r="OK373" s="19">
        <v>90390</v>
      </c>
      <c r="OL373" s="15">
        <v>89962</v>
      </c>
      <c r="OM373" s="16">
        <v>296703</v>
      </c>
      <c r="ON373" s="16">
        <v>532033</v>
      </c>
      <c r="OO373" s="16">
        <v>525405</v>
      </c>
      <c r="OP373" s="16">
        <v>670475</v>
      </c>
      <c r="OQ373" s="16">
        <v>683854</v>
      </c>
      <c r="OR373" s="16">
        <v>72538</v>
      </c>
      <c r="OS373" s="16">
        <v>112194</v>
      </c>
      <c r="OT373" s="16">
        <v>415319</v>
      </c>
      <c r="OU373" s="16">
        <v>844277</v>
      </c>
      <c r="OV373" s="16">
        <v>131099</v>
      </c>
      <c r="OW373" s="16">
        <v>98344</v>
      </c>
      <c r="OX373" s="16">
        <v>317245</v>
      </c>
      <c r="OY373" s="16">
        <v>15245</v>
      </c>
      <c r="OZ373" s="16">
        <v>858573</v>
      </c>
      <c r="PA373" s="16">
        <v>410051</v>
      </c>
      <c r="PB373" s="16">
        <v>29631</v>
      </c>
      <c r="PC373" s="16">
        <v>475910</v>
      </c>
      <c r="PD373" s="16">
        <v>181528</v>
      </c>
      <c r="PE373" s="16">
        <v>758341</v>
      </c>
      <c r="PF373" s="16">
        <v>439560</v>
      </c>
      <c r="PG373" s="16">
        <v>607424</v>
      </c>
      <c r="PH373" s="16">
        <v>462552</v>
      </c>
      <c r="PI373" s="16">
        <v>475123</v>
      </c>
      <c r="PJ373" s="16">
        <v>595285</v>
      </c>
      <c r="PK373" s="16">
        <v>859404</v>
      </c>
      <c r="PL373" s="16">
        <v>191862</v>
      </c>
      <c r="PM373" s="16">
        <v>660939</v>
      </c>
      <c r="PN373" s="16">
        <v>843136</v>
      </c>
      <c r="PO373" s="16">
        <v>927745</v>
      </c>
      <c r="PP373" s="16">
        <v>758312</v>
      </c>
      <c r="PQ373" s="16">
        <v>931040</v>
      </c>
      <c r="PR373" s="16">
        <v>914724</v>
      </c>
      <c r="PS373" s="16">
        <v>179080</v>
      </c>
      <c r="PT373" s="16">
        <v>923588</v>
      </c>
      <c r="PU373" s="16">
        <v>464537</v>
      </c>
      <c r="PV373" s="16">
        <v>238289</v>
      </c>
      <c r="PW373" s="16">
        <v>492990</v>
      </c>
      <c r="PX373" s="16">
        <v>586091</v>
      </c>
      <c r="PY373" s="16">
        <v>941859</v>
      </c>
      <c r="PZ373" s="16">
        <v>326164</v>
      </c>
      <c r="QA373" s="16">
        <v>64607</v>
      </c>
      <c r="QB373" s="16">
        <v>407774</v>
      </c>
      <c r="QC373" s="16">
        <v>40282</v>
      </c>
      <c r="QD373" s="16">
        <v>268414</v>
      </c>
      <c r="QE373" s="16">
        <v>415621</v>
      </c>
      <c r="QF373" s="16">
        <v>267129</v>
      </c>
      <c r="QG373" s="16">
        <v>470242</v>
      </c>
      <c r="QH373" s="16">
        <v>150769</v>
      </c>
      <c r="QI373" s="16">
        <v>695347</v>
      </c>
      <c r="QJ373" s="16">
        <v>110296</v>
      </c>
      <c r="QK373" s="16">
        <v>236734</v>
      </c>
      <c r="QL373" s="16">
        <v>856587</v>
      </c>
      <c r="QM373" s="16">
        <v>707928</v>
      </c>
      <c r="QN373" s="16">
        <v>741400</v>
      </c>
      <c r="QO373" s="16">
        <v>951444</v>
      </c>
      <c r="QP373" s="16">
        <v>922515</v>
      </c>
      <c r="QQ373" s="16">
        <v>795573</v>
      </c>
      <c r="QR373" s="16">
        <v>460735</v>
      </c>
      <c r="QS373" s="16">
        <v>215963</v>
      </c>
      <c r="QT373" s="16">
        <v>622383</v>
      </c>
      <c r="QU373" s="16">
        <v>489627</v>
      </c>
      <c r="QV373" s="16">
        <v>966735</v>
      </c>
      <c r="QW373" s="16">
        <v>242483</v>
      </c>
      <c r="QX373" s="16">
        <v>336293</v>
      </c>
      <c r="QY373" s="16">
        <v>126906</v>
      </c>
      <c r="QZ373" s="16">
        <v>379004</v>
      </c>
      <c r="RA373" s="16">
        <v>641646</v>
      </c>
      <c r="RB373" s="16">
        <v>337167</v>
      </c>
      <c r="RC373" s="16">
        <v>569956</v>
      </c>
      <c r="RD373" s="16">
        <v>393640</v>
      </c>
      <c r="RE373" s="16">
        <v>882908</v>
      </c>
      <c r="RF373" s="16">
        <v>494939</v>
      </c>
      <c r="RG373" s="16">
        <v>301283</v>
      </c>
      <c r="RH373" s="16">
        <v>183986</v>
      </c>
      <c r="RI373" s="16">
        <v>63351</v>
      </c>
      <c r="RJ373" s="16">
        <v>243767</v>
      </c>
      <c r="RK373" s="16">
        <v>243785</v>
      </c>
      <c r="RL373" s="16">
        <v>505038</v>
      </c>
      <c r="RM373" s="16">
        <v>759589</v>
      </c>
      <c r="RN373" s="16">
        <v>286427</v>
      </c>
      <c r="RO373" s="16">
        <v>887007</v>
      </c>
      <c r="RP373" s="16">
        <v>72571</v>
      </c>
      <c r="RQ373" s="16">
        <v>964248</v>
      </c>
      <c r="RR373" s="16">
        <v>452601</v>
      </c>
      <c r="RS373" s="16">
        <v>309826</v>
      </c>
      <c r="RT373" s="16">
        <v>923510</v>
      </c>
      <c r="RU373" s="16">
        <v>68804</v>
      </c>
      <c r="RV373" s="16">
        <v>194669</v>
      </c>
      <c r="RW373" s="16">
        <v>81444</v>
      </c>
      <c r="RX373" s="16">
        <v>167553</v>
      </c>
      <c r="RY373" s="16">
        <v>245694</v>
      </c>
      <c r="RZ373" s="16">
        <v>171516</v>
      </c>
      <c r="SA373" s="16">
        <v>956542</v>
      </c>
      <c r="SB373" s="16">
        <v>92015</v>
      </c>
      <c r="SC373" s="16">
        <v>937174</v>
      </c>
      <c r="SD373" s="16">
        <v>730422</v>
      </c>
      <c r="SE373" s="16">
        <v>189592</v>
      </c>
      <c r="SF373" s="16">
        <v>614141</v>
      </c>
      <c r="SG373" s="17">
        <v>821310</v>
      </c>
      <c r="SH373" s="18">
        <v>8790245</v>
      </c>
      <c r="SI373">
        <v>4698614</v>
      </c>
      <c r="SJ373">
        <v>6937974</v>
      </c>
      <c r="SK373">
        <v>1984156</v>
      </c>
      <c r="SL373">
        <v>4866767</v>
      </c>
      <c r="SM373">
        <v>7709095</v>
      </c>
      <c r="SN373">
        <v>8096649</v>
      </c>
      <c r="SO373">
        <v>1278216</v>
      </c>
      <c r="SP373">
        <v>8497875</v>
      </c>
      <c r="SQ373">
        <v>3849017</v>
      </c>
      <c r="SR373">
        <v>8123630</v>
      </c>
      <c r="SS373">
        <v>6020058</v>
      </c>
      <c r="ST373">
        <v>1540122</v>
      </c>
      <c r="SU373">
        <v>7037474</v>
      </c>
      <c r="SV373">
        <v>211211</v>
      </c>
      <c r="SW373">
        <v>7607414</v>
      </c>
      <c r="SX373">
        <v>7623167</v>
      </c>
      <c r="SY373">
        <v>4231420</v>
      </c>
      <c r="SZ373">
        <v>9584690</v>
      </c>
      <c r="TA373">
        <v>8298279</v>
      </c>
      <c r="TB373">
        <v>5930889</v>
      </c>
      <c r="TC373">
        <v>7076101</v>
      </c>
      <c r="TD373">
        <v>1527045</v>
      </c>
      <c r="TE373">
        <v>9495002</v>
      </c>
      <c r="TF373">
        <v>4851051</v>
      </c>
      <c r="TG373">
        <v>9346379</v>
      </c>
      <c r="TH373">
        <v>7213962</v>
      </c>
      <c r="TI373">
        <v>6929577</v>
      </c>
      <c r="TJ373">
        <v>5603217</v>
      </c>
      <c r="TK373">
        <v>6628800</v>
      </c>
      <c r="TL373">
        <v>4924771</v>
      </c>
      <c r="TM373">
        <v>3527777</v>
      </c>
      <c r="TN373">
        <v>2257519</v>
      </c>
      <c r="TO373">
        <v>5406716</v>
      </c>
      <c r="TP373">
        <v>5992709</v>
      </c>
      <c r="TQ373">
        <v>1871289</v>
      </c>
      <c r="TR373">
        <v>8434344</v>
      </c>
      <c r="TS373">
        <v>1943728</v>
      </c>
      <c r="TT373">
        <v>5518890</v>
      </c>
      <c r="TU373">
        <v>1818881</v>
      </c>
      <c r="TV373">
        <v>3528137</v>
      </c>
      <c r="TW373">
        <v>3457708</v>
      </c>
      <c r="TX373">
        <v>9706832</v>
      </c>
      <c r="TY373">
        <v>9325625</v>
      </c>
      <c r="TZ373">
        <v>1208040</v>
      </c>
      <c r="UA373">
        <v>9657802</v>
      </c>
      <c r="UB373">
        <v>4417654</v>
      </c>
      <c r="UC373">
        <v>4638506</v>
      </c>
      <c r="UD373">
        <v>9634381</v>
      </c>
      <c r="UE373">
        <v>6608766</v>
      </c>
      <c r="UF373">
        <v>3513804</v>
      </c>
      <c r="UG373">
        <v>3584997</v>
      </c>
      <c r="UH373">
        <v>439385</v>
      </c>
      <c r="UI373">
        <v>7029402</v>
      </c>
      <c r="UJ373">
        <v>1660928</v>
      </c>
      <c r="UK373">
        <v>8026453</v>
      </c>
      <c r="UL373">
        <v>8038672</v>
      </c>
      <c r="UM373">
        <v>1496305</v>
      </c>
      <c r="UN373">
        <v>2964169</v>
      </c>
      <c r="UO373">
        <v>9241496</v>
      </c>
      <c r="UP373">
        <v>5401986</v>
      </c>
      <c r="UQ373">
        <v>4633567</v>
      </c>
      <c r="UR373">
        <v>3636406</v>
      </c>
      <c r="US373">
        <v>2235992</v>
      </c>
      <c r="UT373">
        <v>8065539</v>
      </c>
      <c r="UU373">
        <v>6462225</v>
      </c>
      <c r="UV373">
        <v>1686191</v>
      </c>
      <c r="UW373">
        <v>5835537</v>
      </c>
      <c r="UX373">
        <v>1351271</v>
      </c>
      <c r="UY373">
        <v>8319607</v>
      </c>
      <c r="UZ373">
        <v>7317676</v>
      </c>
      <c r="VA373">
        <v>4555665</v>
      </c>
      <c r="VB373">
        <v>4177556</v>
      </c>
      <c r="VC373">
        <v>8365623</v>
      </c>
      <c r="VD373">
        <v>6612089</v>
      </c>
      <c r="VE373">
        <v>1708183</v>
      </c>
      <c r="VF373">
        <v>7991691</v>
      </c>
      <c r="VG373">
        <v>2591231</v>
      </c>
      <c r="VH373">
        <v>2882399</v>
      </c>
      <c r="VI373">
        <v>1380484</v>
      </c>
      <c r="VJ373">
        <v>6412092</v>
      </c>
      <c r="VK373">
        <v>6539752</v>
      </c>
      <c r="VL373">
        <v>1892616</v>
      </c>
      <c r="VM373">
        <v>2200213</v>
      </c>
      <c r="VN373">
        <v>4240772</v>
      </c>
      <c r="VO373">
        <v>4072419</v>
      </c>
      <c r="VP373">
        <v>2070934</v>
      </c>
      <c r="VQ373">
        <v>8417930</v>
      </c>
      <c r="VR373">
        <v>1867381</v>
      </c>
      <c r="VS373">
        <v>7833742</v>
      </c>
      <c r="VT373">
        <v>8076818</v>
      </c>
      <c r="VU373">
        <v>3426370</v>
      </c>
      <c r="VV373">
        <v>188831</v>
      </c>
      <c r="VW373">
        <v>759780</v>
      </c>
      <c r="VX373">
        <v>4243116</v>
      </c>
      <c r="VY373">
        <v>9045758</v>
      </c>
      <c r="VZ373">
        <v>3078320</v>
      </c>
      <c r="WA373">
        <v>3732471</v>
      </c>
      <c r="WB373">
        <v>5749407</v>
      </c>
      <c r="WC373" s="19">
        <v>3058385</v>
      </c>
      <c r="WD373" s="15">
        <v>65700110</v>
      </c>
      <c r="WE373" s="16">
        <v>4305974</v>
      </c>
      <c r="WF373" s="16">
        <v>53400642</v>
      </c>
      <c r="WG373" s="16">
        <v>20977745</v>
      </c>
      <c r="WH373" s="16">
        <v>53676361</v>
      </c>
      <c r="WI373" s="16">
        <v>26490583</v>
      </c>
      <c r="WJ373" s="16">
        <v>47921361</v>
      </c>
      <c r="WK373" s="16">
        <v>74934545</v>
      </c>
      <c r="WL373" s="16">
        <v>99927792</v>
      </c>
      <c r="WM373" s="16">
        <v>62774046</v>
      </c>
      <c r="WN373" s="16">
        <v>68312707</v>
      </c>
      <c r="WO373" s="16">
        <v>54403613</v>
      </c>
      <c r="WP373" s="16">
        <v>13890450</v>
      </c>
      <c r="WQ373" s="16">
        <v>75227886</v>
      </c>
      <c r="WR373" s="16">
        <v>9193864</v>
      </c>
      <c r="WS373" s="16">
        <v>62959547</v>
      </c>
      <c r="WT373" s="16">
        <v>48579405</v>
      </c>
      <c r="WU373" s="16">
        <v>65487943</v>
      </c>
      <c r="WV373" s="16">
        <v>46672999</v>
      </c>
      <c r="WW373" s="16">
        <v>54691463</v>
      </c>
      <c r="WX373" s="16">
        <v>87726425</v>
      </c>
      <c r="WY373" s="16">
        <v>93786122</v>
      </c>
      <c r="WZ373" s="16">
        <v>10106070</v>
      </c>
      <c r="XA373" s="16">
        <v>12083069</v>
      </c>
      <c r="XB373" s="16">
        <v>40938578</v>
      </c>
      <c r="XC373" s="16">
        <v>8417047</v>
      </c>
      <c r="XD373" s="16">
        <v>9021635</v>
      </c>
      <c r="XE373" s="16">
        <v>23028330</v>
      </c>
      <c r="XF373" s="16">
        <v>87688005</v>
      </c>
      <c r="XG373" s="16">
        <v>63907766</v>
      </c>
      <c r="XH373" s="16">
        <v>31631289</v>
      </c>
      <c r="XI373" s="16">
        <v>53812404</v>
      </c>
      <c r="XJ373" s="16">
        <v>24772492</v>
      </c>
      <c r="XK373" s="16">
        <v>18218809</v>
      </c>
      <c r="XL373" s="16">
        <v>24335932</v>
      </c>
      <c r="XM373" s="16">
        <v>15504429</v>
      </c>
      <c r="XN373" s="16">
        <v>11072122</v>
      </c>
      <c r="XO373" s="16">
        <v>30655232</v>
      </c>
      <c r="XP373" s="16">
        <v>31183379</v>
      </c>
      <c r="XQ373" s="16">
        <v>52805966</v>
      </c>
      <c r="XR373" s="16">
        <v>62619613</v>
      </c>
      <c r="XS373" s="16">
        <v>26379369</v>
      </c>
      <c r="XT373" s="16">
        <v>74816746</v>
      </c>
      <c r="XU373" s="16">
        <v>48671783</v>
      </c>
      <c r="XV373" s="16">
        <v>73783339</v>
      </c>
      <c r="XW373" s="16">
        <v>82282779</v>
      </c>
      <c r="XX373" s="16">
        <v>18121080</v>
      </c>
      <c r="XY373" s="16">
        <v>40215452</v>
      </c>
      <c r="XZ373" s="16">
        <v>8402421</v>
      </c>
      <c r="YA373" s="16">
        <v>67771885</v>
      </c>
      <c r="YB373" s="16">
        <v>98615</v>
      </c>
      <c r="YC373" s="16">
        <v>66755026</v>
      </c>
      <c r="YD373" s="16">
        <v>17937340</v>
      </c>
      <c r="YE373" s="16">
        <v>25058712</v>
      </c>
      <c r="YF373" s="16">
        <v>64252675</v>
      </c>
      <c r="YG373" s="16">
        <v>85039389</v>
      </c>
      <c r="YH373" s="16">
        <v>92686760</v>
      </c>
      <c r="YI373" s="16">
        <v>9346316</v>
      </c>
      <c r="YJ373" s="16">
        <v>91370547</v>
      </c>
      <c r="YK373" s="16">
        <v>95167592</v>
      </c>
      <c r="YL373" s="16">
        <v>28521392</v>
      </c>
      <c r="YM373" s="16">
        <v>17956290</v>
      </c>
      <c r="YN373" s="16">
        <v>60242826</v>
      </c>
      <c r="YO373" s="16">
        <v>91289985</v>
      </c>
      <c r="YP373" s="16">
        <v>55434938</v>
      </c>
      <c r="YQ373" s="16">
        <v>56038275</v>
      </c>
      <c r="YR373" s="16">
        <v>37436278</v>
      </c>
      <c r="YS373" s="16">
        <v>28011867</v>
      </c>
      <c r="YT373" s="16">
        <v>63030163</v>
      </c>
      <c r="YU373" s="16">
        <v>32293440</v>
      </c>
      <c r="YV373" s="16">
        <v>35290898</v>
      </c>
      <c r="YW373" s="16">
        <v>41771959</v>
      </c>
      <c r="YX373" s="16">
        <v>49702743</v>
      </c>
      <c r="YY373" s="16">
        <v>30953083</v>
      </c>
      <c r="YZ373" s="16">
        <v>66224201</v>
      </c>
      <c r="ZA373" s="16">
        <v>7896468</v>
      </c>
      <c r="ZB373" s="16">
        <v>58740021</v>
      </c>
      <c r="ZC373" s="16">
        <v>60985180</v>
      </c>
      <c r="ZD373" s="16">
        <v>31154630</v>
      </c>
      <c r="ZE373" s="16">
        <v>6668392</v>
      </c>
      <c r="ZF373" s="16">
        <v>92915942</v>
      </c>
      <c r="ZG373" s="16">
        <v>15190084</v>
      </c>
      <c r="ZH373" s="16">
        <v>13787455</v>
      </c>
      <c r="ZI373" s="16">
        <v>2911502</v>
      </c>
      <c r="ZJ373" s="16">
        <v>11174106</v>
      </c>
      <c r="ZK373" s="16">
        <v>82833628</v>
      </c>
      <c r="ZL373" s="16">
        <v>96379220</v>
      </c>
      <c r="ZM373" s="16">
        <v>53123324</v>
      </c>
      <c r="ZN373" s="16">
        <v>41685527</v>
      </c>
      <c r="ZO373" s="16">
        <v>35977538</v>
      </c>
      <c r="ZP373" s="16">
        <v>53929106</v>
      </c>
      <c r="ZQ373" s="16">
        <v>18490800</v>
      </c>
      <c r="ZR373" s="16">
        <v>92802959</v>
      </c>
      <c r="ZS373" s="16">
        <v>49414762</v>
      </c>
      <c r="ZT373" s="16">
        <v>99942099</v>
      </c>
      <c r="ZU373" s="16">
        <v>85892671</v>
      </c>
      <c r="ZV373" s="16">
        <v>80314193</v>
      </c>
      <c r="ZW373" s="16">
        <v>16033363</v>
      </c>
      <c r="ZX373" s="16">
        <v>61451011</v>
      </c>
      <c r="ZY373" s="17">
        <v>71926872</v>
      </c>
      <c r="ZZ373" s="18">
        <v>252252070</v>
      </c>
      <c r="AAA373">
        <v>165944739</v>
      </c>
      <c r="AAB373">
        <v>794114852</v>
      </c>
      <c r="AAC373">
        <v>72871769</v>
      </c>
      <c r="AAD373">
        <v>228651819</v>
      </c>
      <c r="AAE373">
        <v>803961445</v>
      </c>
      <c r="AAF373">
        <v>355392215</v>
      </c>
      <c r="AAG373">
        <v>507004232</v>
      </c>
      <c r="AAH373">
        <v>277565329</v>
      </c>
      <c r="AAI373">
        <v>553419070</v>
      </c>
      <c r="AAJ373">
        <v>78539491</v>
      </c>
      <c r="AAK373">
        <v>898942004</v>
      </c>
      <c r="AAL373">
        <v>47824233</v>
      </c>
      <c r="AAM373">
        <v>413936703</v>
      </c>
      <c r="AAN373">
        <v>598720799</v>
      </c>
      <c r="AAO373">
        <v>463843303</v>
      </c>
      <c r="AAP373">
        <v>107773107</v>
      </c>
      <c r="AAQ373">
        <v>938810451</v>
      </c>
      <c r="AAR373">
        <v>257741057</v>
      </c>
      <c r="AAS373">
        <v>467056982</v>
      </c>
      <c r="AAT373">
        <v>246864835</v>
      </c>
      <c r="AAU373">
        <v>31890626</v>
      </c>
      <c r="AAV373">
        <v>907305381</v>
      </c>
      <c r="AAW373">
        <v>97435589</v>
      </c>
      <c r="AAX373">
        <v>717819251</v>
      </c>
      <c r="AAY373">
        <v>301714353</v>
      </c>
      <c r="AAZ373">
        <v>642388511</v>
      </c>
      <c r="ABA373">
        <v>409232727</v>
      </c>
      <c r="ABB373">
        <v>621825094</v>
      </c>
      <c r="ABC373">
        <v>923118343</v>
      </c>
      <c r="ABD373">
        <v>813863197</v>
      </c>
      <c r="ABE373">
        <v>623286489</v>
      </c>
      <c r="ABF373">
        <v>85354063</v>
      </c>
      <c r="ABG373">
        <v>385195515</v>
      </c>
      <c r="ABH373">
        <v>331096513</v>
      </c>
      <c r="ABI373">
        <v>673435039</v>
      </c>
      <c r="ABJ373">
        <v>284412881</v>
      </c>
      <c r="ABK373">
        <v>219746006</v>
      </c>
      <c r="ABL373">
        <v>830415495</v>
      </c>
      <c r="ABM373">
        <v>796553319</v>
      </c>
      <c r="ABN373">
        <v>832853930</v>
      </c>
      <c r="ABO373">
        <v>840464935</v>
      </c>
      <c r="ABP373">
        <v>98053370</v>
      </c>
      <c r="ABQ373">
        <v>363422274</v>
      </c>
      <c r="ABR373">
        <v>60207828</v>
      </c>
      <c r="ABS373">
        <v>767620430</v>
      </c>
      <c r="ABT373">
        <v>274293810</v>
      </c>
      <c r="ABU373">
        <v>198010667</v>
      </c>
      <c r="ABV373">
        <v>273056664</v>
      </c>
      <c r="ABW373">
        <v>671933379</v>
      </c>
      <c r="ABX373">
        <v>548777494</v>
      </c>
      <c r="ABY373">
        <v>923677582</v>
      </c>
      <c r="ABZ373">
        <v>853740212</v>
      </c>
      <c r="ACA373">
        <v>91846164</v>
      </c>
      <c r="ACB373">
        <v>254251338</v>
      </c>
      <c r="ACC373">
        <v>832729333</v>
      </c>
      <c r="ACD373">
        <v>845447090</v>
      </c>
      <c r="ACE373">
        <v>919279940</v>
      </c>
      <c r="ACF373">
        <v>506255637</v>
      </c>
      <c r="ACG373">
        <v>878740017</v>
      </c>
      <c r="ACH373">
        <v>238418561</v>
      </c>
      <c r="ACI373">
        <v>833448560</v>
      </c>
      <c r="ACJ373">
        <v>168698587</v>
      </c>
      <c r="ACK373">
        <v>829725274</v>
      </c>
      <c r="ACL373">
        <v>669710206</v>
      </c>
      <c r="ACM373">
        <v>388869552</v>
      </c>
      <c r="ACN373">
        <v>377024931</v>
      </c>
      <c r="ACO373">
        <v>270978496</v>
      </c>
      <c r="ACP373">
        <v>935610444</v>
      </c>
      <c r="ACQ373">
        <v>606720111</v>
      </c>
      <c r="ACR373">
        <v>955616588</v>
      </c>
      <c r="ACS373">
        <v>88877538</v>
      </c>
      <c r="ACT373">
        <v>621676319</v>
      </c>
      <c r="ACU373">
        <v>8429973</v>
      </c>
      <c r="ACV373">
        <v>929732570</v>
      </c>
      <c r="ACW373">
        <v>413375647</v>
      </c>
      <c r="ACX373">
        <v>900643392</v>
      </c>
      <c r="ACY373">
        <v>979868728</v>
      </c>
      <c r="ACZ373">
        <v>77551395</v>
      </c>
      <c r="ADA373">
        <v>261078803</v>
      </c>
      <c r="ADB373">
        <v>419755509</v>
      </c>
      <c r="ADC373">
        <v>168620625</v>
      </c>
      <c r="ADD373">
        <v>597166543</v>
      </c>
      <c r="ADE373">
        <v>830804550</v>
      </c>
      <c r="ADF373">
        <v>10930637</v>
      </c>
      <c r="ADG373">
        <v>663328547</v>
      </c>
      <c r="ADH373">
        <v>386716421</v>
      </c>
      <c r="ADI373">
        <v>941990279</v>
      </c>
      <c r="ADJ373">
        <v>603097509</v>
      </c>
      <c r="ADK373">
        <v>52001113</v>
      </c>
      <c r="ADL373">
        <v>422496177</v>
      </c>
      <c r="ADM373">
        <v>218470775</v>
      </c>
      <c r="ADN373">
        <v>446069553</v>
      </c>
      <c r="ADO373">
        <v>815046947</v>
      </c>
      <c r="ADP373">
        <v>94949429</v>
      </c>
      <c r="ADQ373">
        <v>284884087</v>
      </c>
      <c r="ADR373">
        <v>227883785</v>
      </c>
      <c r="ADS373">
        <v>173633624</v>
      </c>
      <c r="ADT373">
        <v>575586878</v>
      </c>
      <c r="ADU373" s="19">
        <v>595813027</v>
      </c>
    </row>
    <row r="374" spans="1:801" hidden="1" x14ac:dyDescent="0.2">
      <c r="A374" s="2"/>
      <c r="B374" s="15">
        <v>56</v>
      </c>
      <c r="C374" s="16">
        <v>1</v>
      </c>
      <c r="D374" s="16">
        <v>59</v>
      </c>
      <c r="E374" s="16">
        <v>54</v>
      </c>
      <c r="F374" s="16">
        <v>36</v>
      </c>
      <c r="G374" s="16">
        <v>47</v>
      </c>
      <c r="H374" s="16">
        <v>27</v>
      </c>
      <c r="I374" s="16">
        <v>32</v>
      </c>
      <c r="J374" s="16">
        <v>83</v>
      </c>
      <c r="K374" s="16">
        <v>47</v>
      </c>
      <c r="L374" s="16">
        <v>97</v>
      </c>
      <c r="M374" s="16">
        <v>69</v>
      </c>
      <c r="N374" s="16">
        <v>27</v>
      </c>
      <c r="O374" s="16">
        <v>44</v>
      </c>
      <c r="P374" s="16">
        <v>14</v>
      </c>
      <c r="Q374" s="16">
        <v>29</v>
      </c>
      <c r="R374" s="16">
        <v>54</v>
      </c>
      <c r="S374" s="16">
        <v>93</v>
      </c>
      <c r="T374" s="16">
        <v>65</v>
      </c>
      <c r="U374" s="16">
        <v>69</v>
      </c>
      <c r="V374" s="16">
        <v>43</v>
      </c>
      <c r="W374" s="16">
        <v>9</v>
      </c>
      <c r="X374" s="16">
        <v>40</v>
      </c>
      <c r="Y374" s="16">
        <v>60</v>
      </c>
      <c r="Z374" s="16">
        <v>87</v>
      </c>
      <c r="AA374" s="16">
        <v>1</v>
      </c>
      <c r="AB374" s="16">
        <v>58</v>
      </c>
      <c r="AC374" s="16">
        <v>99</v>
      </c>
      <c r="AD374" s="16">
        <v>12</v>
      </c>
      <c r="AE374" s="16">
        <v>64</v>
      </c>
      <c r="AF374" s="16">
        <v>90</v>
      </c>
      <c r="AG374" s="16">
        <v>23</v>
      </c>
      <c r="AH374" s="16">
        <v>5</v>
      </c>
      <c r="AI374" s="16">
        <v>8</v>
      </c>
      <c r="AJ374" s="16">
        <v>6</v>
      </c>
      <c r="AK374" s="16">
        <v>82</v>
      </c>
      <c r="AL374" s="16">
        <v>4</v>
      </c>
      <c r="AM374" s="16">
        <v>35</v>
      </c>
      <c r="AN374" s="16">
        <v>37</v>
      </c>
      <c r="AO374" s="16">
        <v>74</v>
      </c>
      <c r="AP374" s="16">
        <v>16</v>
      </c>
      <c r="AQ374" s="16">
        <v>43</v>
      </c>
      <c r="AR374" s="16">
        <v>41</v>
      </c>
      <c r="AS374" s="16">
        <v>6</v>
      </c>
      <c r="AT374" s="16">
        <v>47</v>
      </c>
      <c r="AU374" s="16">
        <v>70</v>
      </c>
      <c r="AV374" s="16">
        <v>60</v>
      </c>
      <c r="AW374" s="16">
        <v>44</v>
      </c>
      <c r="AX374" s="16">
        <v>41</v>
      </c>
      <c r="AY374" s="16">
        <v>9</v>
      </c>
      <c r="AZ374" s="16">
        <v>19</v>
      </c>
      <c r="BA374" s="16">
        <v>60</v>
      </c>
      <c r="BB374" s="16">
        <v>63</v>
      </c>
      <c r="BC374" s="16">
        <v>37</v>
      </c>
      <c r="BD374" s="16">
        <v>44</v>
      </c>
      <c r="BE374" s="16">
        <v>66</v>
      </c>
      <c r="BF374" s="16">
        <v>16</v>
      </c>
      <c r="BG374" s="16">
        <v>25</v>
      </c>
      <c r="BH374" s="16">
        <v>29</v>
      </c>
      <c r="BI374" s="16">
        <v>54</v>
      </c>
      <c r="BJ374" s="16">
        <v>34</v>
      </c>
      <c r="BK374" s="16">
        <v>19</v>
      </c>
      <c r="BL374" s="16">
        <v>51</v>
      </c>
      <c r="BM374" s="16">
        <v>95</v>
      </c>
      <c r="BN374" s="16">
        <v>78</v>
      </c>
      <c r="BO374" s="16">
        <v>33</v>
      </c>
      <c r="BP374" s="16">
        <v>14</v>
      </c>
      <c r="BQ374" s="16">
        <v>34</v>
      </c>
      <c r="BR374" s="16">
        <v>27</v>
      </c>
      <c r="BS374" s="16">
        <v>93</v>
      </c>
      <c r="BT374" s="16">
        <v>37</v>
      </c>
      <c r="BU374" s="16">
        <v>25</v>
      </c>
      <c r="BV374" s="16">
        <v>89</v>
      </c>
      <c r="BW374" s="16">
        <v>65</v>
      </c>
      <c r="BX374" s="16">
        <v>91</v>
      </c>
      <c r="BY374" s="16">
        <v>46</v>
      </c>
      <c r="BZ374" s="16">
        <v>92</v>
      </c>
      <c r="CA374" s="16">
        <v>67</v>
      </c>
      <c r="CB374" s="16">
        <v>20</v>
      </c>
      <c r="CC374" s="16">
        <v>76</v>
      </c>
      <c r="CD374" s="16">
        <v>8</v>
      </c>
      <c r="CE374" s="16">
        <v>81</v>
      </c>
      <c r="CF374" s="16">
        <v>26</v>
      </c>
      <c r="CG374" s="16">
        <v>84</v>
      </c>
      <c r="CH374" s="16">
        <v>99</v>
      </c>
      <c r="CI374" s="16">
        <v>5</v>
      </c>
      <c r="CJ374" s="16">
        <v>74</v>
      </c>
      <c r="CK374" s="16">
        <v>8</v>
      </c>
      <c r="CL374" s="16">
        <v>62</v>
      </c>
      <c r="CM374" s="16">
        <v>12</v>
      </c>
      <c r="CN374" s="16">
        <v>57</v>
      </c>
      <c r="CO374" s="16">
        <v>12</v>
      </c>
      <c r="CP374" s="16">
        <v>46</v>
      </c>
      <c r="CQ374" s="16">
        <v>99</v>
      </c>
      <c r="CR374" s="16">
        <v>69</v>
      </c>
      <c r="CS374" s="16">
        <v>77</v>
      </c>
      <c r="CT374" s="16">
        <v>89</v>
      </c>
      <c r="CU374" s="16">
        <v>35</v>
      </c>
      <c r="CV374" s="16">
        <v>25</v>
      </c>
      <c r="CW374" s="17">
        <v>37</v>
      </c>
      <c r="CX374" s="18">
        <v>932</v>
      </c>
      <c r="CY374">
        <v>900</v>
      </c>
      <c r="CZ374">
        <v>338</v>
      </c>
      <c r="DA374">
        <v>993</v>
      </c>
      <c r="DB374">
        <v>158</v>
      </c>
      <c r="DC374">
        <v>29</v>
      </c>
      <c r="DD374">
        <v>967</v>
      </c>
      <c r="DE374">
        <v>768</v>
      </c>
      <c r="DF374">
        <v>747</v>
      </c>
      <c r="DG374">
        <v>107</v>
      </c>
      <c r="DH374">
        <v>339</v>
      </c>
      <c r="DI374">
        <v>215</v>
      </c>
      <c r="DJ374">
        <v>649</v>
      </c>
      <c r="DK374">
        <v>366</v>
      </c>
      <c r="DL374">
        <v>941</v>
      </c>
      <c r="DM374">
        <v>737</v>
      </c>
      <c r="DN374">
        <v>851</v>
      </c>
      <c r="DO374">
        <v>656</v>
      </c>
      <c r="DP374">
        <v>724</v>
      </c>
      <c r="DQ374">
        <v>970</v>
      </c>
      <c r="DR374">
        <v>632</v>
      </c>
      <c r="DS374">
        <v>932</v>
      </c>
      <c r="DT374">
        <v>441</v>
      </c>
      <c r="DU374">
        <v>820</v>
      </c>
      <c r="DV374">
        <v>143</v>
      </c>
      <c r="DW374">
        <v>513</v>
      </c>
      <c r="DX374">
        <v>832</v>
      </c>
      <c r="DY374">
        <v>336</v>
      </c>
      <c r="DZ374">
        <v>970</v>
      </c>
      <c r="EA374">
        <v>667</v>
      </c>
      <c r="EB374">
        <v>161</v>
      </c>
      <c r="EC374">
        <v>681</v>
      </c>
      <c r="ED374">
        <v>251</v>
      </c>
      <c r="EE374">
        <v>412</v>
      </c>
      <c r="EF374">
        <v>823</v>
      </c>
      <c r="EG374">
        <v>877</v>
      </c>
      <c r="EH374">
        <v>873</v>
      </c>
      <c r="EI374">
        <v>382</v>
      </c>
      <c r="EJ374">
        <v>888</v>
      </c>
      <c r="EK374">
        <v>763</v>
      </c>
      <c r="EL374">
        <v>261</v>
      </c>
      <c r="EM374">
        <v>750</v>
      </c>
      <c r="EN374">
        <v>236</v>
      </c>
      <c r="EO374">
        <v>205</v>
      </c>
      <c r="EP374">
        <v>875</v>
      </c>
      <c r="EQ374">
        <v>270</v>
      </c>
      <c r="ER374">
        <v>319</v>
      </c>
      <c r="ES374">
        <v>167</v>
      </c>
      <c r="ET374">
        <v>287</v>
      </c>
      <c r="EU374">
        <v>55</v>
      </c>
      <c r="EV374">
        <v>967</v>
      </c>
      <c r="EW374">
        <v>12</v>
      </c>
      <c r="EX374">
        <v>761</v>
      </c>
      <c r="EY374">
        <v>791</v>
      </c>
      <c r="EZ374">
        <v>808</v>
      </c>
      <c r="FA374">
        <v>327</v>
      </c>
      <c r="FB374">
        <v>793</v>
      </c>
      <c r="FC374">
        <v>772</v>
      </c>
      <c r="FD374">
        <v>295</v>
      </c>
      <c r="FE374">
        <v>125</v>
      </c>
      <c r="FF374">
        <v>975</v>
      </c>
      <c r="FG374">
        <v>341</v>
      </c>
      <c r="FH374">
        <v>525</v>
      </c>
      <c r="FI374">
        <v>706</v>
      </c>
      <c r="FJ374">
        <v>667</v>
      </c>
      <c r="FK374">
        <v>168</v>
      </c>
      <c r="FL374">
        <v>844</v>
      </c>
      <c r="FM374">
        <v>425</v>
      </c>
      <c r="FN374">
        <v>782</v>
      </c>
      <c r="FO374">
        <v>136</v>
      </c>
      <c r="FP374">
        <v>911</v>
      </c>
      <c r="FQ374">
        <v>915</v>
      </c>
      <c r="FR374">
        <v>82</v>
      </c>
      <c r="FS374">
        <v>223</v>
      </c>
      <c r="FT374">
        <v>408</v>
      </c>
      <c r="FU374">
        <v>504</v>
      </c>
      <c r="FV374">
        <v>526</v>
      </c>
      <c r="FW374">
        <v>13</v>
      </c>
      <c r="FX374">
        <v>488</v>
      </c>
      <c r="FY374">
        <v>481</v>
      </c>
      <c r="FZ374">
        <v>122</v>
      </c>
      <c r="GA374">
        <v>971</v>
      </c>
      <c r="GB374">
        <v>661</v>
      </c>
      <c r="GC374">
        <v>878</v>
      </c>
      <c r="GD374">
        <v>475</v>
      </c>
      <c r="GE374">
        <v>573</v>
      </c>
      <c r="GF374">
        <v>884</v>
      </c>
      <c r="GG374">
        <v>699</v>
      </c>
      <c r="GH374">
        <v>515</v>
      </c>
      <c r="GI374">
        <v>341</v>
      </c>
      <c r="GJ374">
        <v>793</v>
      </c>
      <c r="GK374">
        <v>251</v>
      </c>
      <c r="GL374">
        <v>707</v>
      </c>
      <c r="GM374">
        <v>542</v>
      </c>
      <c r="GN374">
        <v>124</v>
      </c>
      <c r="GO374">
        <v>133</v>
      </c>
      <c r="GP374">
        <v>420</v>
      </c>
      <c r="GQ374">
        <v>160</v>
      </c>
      <c r="GR374">
        <v>250</v>
      </c>
      <c r="GS374" s="19">
        <v>444</v>
      </c>
      <c r="GT374" s="15">
        <v>6549</v>
      </c>
      <c r="GU374" s="16">
        <v>2486</v>
      </c>
      <c r="GV374" s="16">
        <v>2996</v>
      </c>
      <c r="GW374" s="16">
        <v>4515</v>
      </c>
      <c r="GX374" s="16">
        <v>3813</v>
      </c>
      <c r="GY374" s="16">
        <v>7357</v>
      </c>
      <c r="GZ374" s="16">
        <v>6502</v>
      </c>
      <c r="HA374" s="16">
        <v>2599</v>
      </c>
      <c r="HB374" s="16">
        <v>7558</v>
      </c>
      <c r="HC374" s="16">
        <v>9674</v>
      </c>
      <c r="HD374" s="16">
        <v>4450</v>
      </c>
      <c r="HE374" s="16">
        <v>3976</v>
      </c>
      <c r="HF374" s="16">
        <v>4350</v>
      </c>
      <c r="HG374" s="16">
        <v>2325</v>
      </c>
      <c r="HH374" s="16">
        <v>2285</v>
      </c>
      <c r="HI374" s="16">
        <v>6978</v>
      </c>
      <c r="HJ374" s="16">
        <v>5846</v>
      </c>
      <c r="HK374" s="16">
        <v>1615</v>
      </c>
      <c r="HL374" s="16">
        <v>9682</v>
      </c>
      <c r="HM374" s="16">
        <v>6594</v>
      </c>
      <c r="HN374" s="16">
        <v>7774</v>
      </c>
      <c r="HO374" s="16">
        <v>9363</v>
      </c>
      <c r="HP374" s="16">
        <v>1293</v>
      </c>
      <c r="HQ374" s="16">
        <v>1948</v>
      </c>
      <c r="HR374" s="16">
        <v>9817</v>
      </c>
      <c r="HS374" s="16">
        <v>6694</v>
      </c>
      <c r="HT374" s="16">
        <v>8874</v>
      </c>
      <c r="HU374" s="16">
        <v>2145</v>
      </c>
      <c r="HV374" s="16">
        <v>5497</v>
      </c>
      <c r="HW374" s="16">
        <v>2431</v>
      </c>
      <c r="HX374" s="16">
        <v>6054</v>
      </c>
      <c r="HY374" s="16">
        <v>9552</v>
      </c>
      <c r="HZ374" s="16">
        <v>3320</v>
      </c>
      <c r="IA374" s="16">
        <v>9046</v>
      </c>
      <c r="IB374" s="16">
        <v>7967</v>
      </c>
      <c r="IC374" s="16">
        <v>5286</v>
      </c>
      <c r="ID374" s="16">
        <v>63</v>
      </c>
      <c r="IE374" s="16">
        <v>7005</v>
      </c>
      <c r="IF374" s="16">
        <v>5324</v>
      </c>
      <c r="IG374" s="16">
        <v>6916</v>
      </c>
      <c r="IH374" s="16">
        <v>9596</v>
      </c>
      <c r="II374" s="16">
        <v>5922</v>
      </c>
      <c r="IJ374" s="16">
        <v>6219</v>
      </c>
      <c r="IK374" s="16">
        <v>6364</v>
      </c>
      <c r="IL374" s="16">
        <v>297</v>
      </c>
      <c r="IM374" s="16">
        <v>1670</v>
      </c>
      <c r="IN374" s="16">
        <v>5966</v>
      </c>
      <c r="IO374" s="16">
        <v>2954</v>
      </c>
      <c r="IP374" s="16">
        <v>5856</v>
      </c>
      <c r="IQ374" s="16">
        <v>3309</v>
      </c>
      <c r="IR374" s="16">
        <v>7388</v>
      </c>
      <c r="IS374" s="16">
        <v>4637</v>
      </c>
      <c r="IT374" s="16">
        <v>782</v>
      </c>
      <c r="IU374" s="16">
        <v>4225</v>
      </c>
      <c r="IV374" s="16">
        <v>117</v>
      </c>
      <c r="IW374" s="16">
        <v>836</v>
      </c>
      <c r="IX374" s="16">
        <v>4424</v>
      </c>
      <c r="IY374" s="16">
        <v>8576</v>
      </c>
      <c r="IZ374" s="16">
        <v>8959</v>
      </c>
      <c r="JA374" s="16">
        <v>6374</v>
      </c>
      <c r="JB374" s="16">
        <v>8221</v>
      </c>
      <c r="JC374" s="16">
        <v>5008</v>
      </c>
      <c r="JD374" s="16">
        <v>3769</v>
      </c>
      <c r="JE374" s="16">
        <v>8408</v>
      </c>
      <c r="JF374" s="16">
        <v>4220</v>
      </c>
      <c r="JG374" s="16">
        <v>3938</v>
      </c>
      <c r="JH374" s="16">
        <v>3351</v>
      </c>
      <c r="JI374" s="16">
        <v>4608</v>
      </c>
      <c r="JJ374" s="16">
        <v>6050</v>
      </c>
      <c r="JK374" s="16">
        <v>1929</v>
      </c>
      <c r="JL374" s="16">
        <v>6862</v>
      </c>
      <c r="JM374" s="16">
        <v>7523</v>
      </c>
      <c r="JN374" s="16">
        <v>5051</v>
      </c>
      <c r="JO374" s="16">
        <v>9276</v>
      </c>
      <c r="JP374" s="16">
        <v>2729</v>
      </c>
      <c r="JQ374" s="16">
        <v>7170</v>
      </c>
      <c r="JR374" s="16">
        <v>7143</v>
      </c>
      <c r="JS374" s="16">
        <v>7284</v>
      </c>
      <c r="JT374" s="16">
        <v>9986</v>
      </c>
      <c r="JU374" s="16">
        <v>740</v>
      </c>
      <c r="JV374" s="16">
        <v>7406</v>
      </c>
      <c r="JW374" s="16">
        <v>1574</v>
      </c>
      <c r="JX374" s="16">
        <v>9376</v>
      </c>
      <c r="JY374" s="16">
        <v>5586</v>
      </c>
      <c r="JZ374" s="16">
        <v>3750</v>
      </c>
      <c r="KA374" s="16">
        <v>2041</v>
      </c>
      <c r="KB374" s="16">
        <v>6548</v>
      </c>
      <c r="KC374" s="16">
        <v>7878</v>
      </c>
      <c r="KD374" s="16">
        <v>5093</v>
      </c>
      <c r="KE374" s="16">
        <v>3001</v>
      </c>
      <c r="KF374" s="16">
        <v>899</v>
      </c>
      <c r="KG374" s="16">
        <v>4934</v>
      </c>
      <c r="KH374" s="16">
        <v>7801</v>
      </c>
      <c r="KI374" s="16">
        <v>796</v>
      </c>
      <c r="KJ374" s="16">
        <v>1103</v>
      </c>
      <c r="KK374" s="16">
        <v>5833</v>
      </c>
      <c r="KL374" s="16">
        <v>2306</v>
      </c>
      <c r="KM374" s="16">
        <v>6009</v>
      </c>
      <c r="KN374" s="16">
        <v>5243</v>
      </c>
      <c r="KO374" s="17">
        <v>8195</v>
      </c>
      <c r="KP374" s="18">
        <v>46190</v>
      </c>
      <c r="KQ374">
        <v>67774</v>
      </c>
      <c r="KR374">
        <v>13391</v>
      </c>
      <c r="KS374">
        <v>41712</v>
      </c>
      <c r="KT374">
        <v>54628</v>
      </c>
      <c r="KU374">
        <v>66203</v>
      </c>
      <c r="KV374">
        <v>81202</v>
      </c>
      <c r="KW374">
        <v>90426</v>
      </c>
      <c r="KX374">
        <v>28175</v>
      </c>
      <c r="KY374">
        <v>61559</v>
      </c>
      <c r="KZ374">
        <v>45267</v>
      </c>
      <c r="LA374">
        <v>28920</v>
      </c>
      <c r="LB374">
        <v>30555</v>
      </c>
      <c r="LC374">
        <v>22952</v>
      </c>
      <c r="LD374">
        <v>41276</v>
      </c>
      <c r="LE374">
        <v>11290</v>
      </c>
      <c r="LF374">
        <v>46234</v>
      </c>
      <c r="LG374">
        <v>60286</v>
      </c>
      <c r="LH374">
        <v>34448</v>
      </c>
      <c r="LI374">
        <v>84993</v>
      </c>
      <c r="LJ374">
        <v>94163</v>
      </c>
      <c r="LK374">
        <v>25746</v>
      </c>
      <c r="LL374">
        <v>31694</v>
      </c>
      <c r="LM374">
        <v>11995</v>
      </c>
      <c r="LN374">
        <v>81313</v>
      </c>
      <c r="LO374">
        <v>31365</v>
      </c>
      <c r="LP374">
        <v>84724</v>
      </c>
      <c r="LQ374">
        <v>76406</v>
      </c>
      <c r="LR374">
        <v>34767</v>
      </c>
      <c r="LS374">
        <v>64993</v>
      </c>
      <c r="LT374">
        <v>21308</v>
      </c>
      <c r="LU374">
        <v>35194</v>
      </c>
      <c r="LV374">
        <v>44273</v>
      </c>
      <c r="LW374">
        <v>28431</v>
      </c>
      <c r="LX374">
        <v>22556</v>
      </c>
      <c r="LY374">
        <v>39231</v>
      </c>
      <c r="LZ374">
        <v>44180</v>
      </c>
      <c r="MA374">
        <v>35352</v>
      </c>
      <c r="MB374">
        <v>15101</v>
      </c>
      <c r="MC374">
        <v>31021</v>
      </c>
      <c r="MD374">
        <v>71878</v>
      </c>
      <c r="ME374">
        <v>62830</v>
      </c>
      <c r="MF374">
        <v>35420</v>
      </c>
      <c r="MG374">
        <v>75291</v>
      </c>
      <c r="MH374">
        <v>36656</v>
      </c>
      <c r="MI374">
        <v>7542</v>
      </c>
      <c r="MJ374">
        <v>84127</v>
      </c>
      <c r="MK374">
        <v>51667</v>
      </c>
      <c r="ML374">
        <v>88124</v>
      </c>
      <c r="MM374">
        <v>67622</v>
      </c>
      <c r="MN374">
        <v>80562</v>
      </c>
      <c r="MO374">
        <v>84495</v>
      </c>
      <c r="MP374">
        <v>16167</v>
      </c>
      <c r="MQ374">
        <v>76469</v>
      </c>
      <c r="MR374">
        <v>7406</v>
      </c>
      <c r="MS374">
        <v>86187</v>
      </c>
      <c r="MT374">
        <v>1879</v>
      </c>
      <c r="MU374">
        <v>63697</v>
      </c>
      <c r="MV374">
        <v>69482</v>
      </c>
      <c r="MW374">
        <v>58748</v>
      </c>
      <c r="MX374">
        <v>64984</v>
      </c>
      <c r="MY374">
        <v>30989</v>
      </c>
      <c r="MZ374">
        <v>93049</v>
      </c>
      <c r="NA374">
        <v>5909</v>
      </c>
      <c r="NB374">
        <v>27782</v>
      </c>
      <c r="NC374">
        <v>34212</v>
      </c>
      <c r="ND374">
        <v>4773</v>
      </c>
      <c r="NE374">
        <v>63845</v>
      </c>
      <c r="NF374">
        <v>81001</v>
      </c>
      <c r="NG374">
        <v>77057</v>
      </c>
      <c r="NH374">
        <v>20663</v>
      </c>
      <c r="NI374">
        <v>29662</v>
      </c>
      <c r="NJ374">
        <v>23998</v>
      </c>
      <c r="NK374">
        <v>16057</v>
      </c>
      <c r="NL374">
        <v>18439</v>
      </c>
      <c r="NM374">
        <v>49165</v>
      </c>
      <c r="NN374">
        <v>99037</v>
      </c>
      <c r="NO374">
        <v>35310</v>
      </c>
      <c r="NP374">
        <v>91107</v>
      </c>
      <c r="NQ374">
        <v>79507</v>
      </c>
      <c r="NR374">
        <v>89832</v>
      </c>
      <c r="NS374">
        <v>28079</v>
      </c>
      <c r="NT374">
        <v>61360</v>
      </c>
      <c r="NU374">
        <v>92320</v>
      </c>
      <c r="NV374">
        <v>27854</v>
      </c>
      <c r="NW374">
        <v>85913</v>
      </c>
      <c r="NX374">
        <v>18896</v>
      </c>
      <c r="NY374">
        <v>5225</v>
      </c>
      <c r="NZ374">
        <v>78809</v>
      </c>
      <c r="OA374">
        <v>32050</v>
      </c>
      <c r="OB374">
        <v>75857</v>
      </c>
      <c r="OC374">
        <v>54441</v>
      </c>
      <c r="OD374">
        <v>84204</v>
      </c>
      <c r="OE374">
        <v>2319</v>
      </c>
      <c r="OF374">
        <v>80489</v>
      </c>
      <c r="OG374">
        <v>95773</v>
      </c>
      <c r="OH374">
        <v>763</v>
      </c>
      <c r="OI374">
        <v>14570</v>
      </c>
      <c r="OJ374">
        <v>34267</v>
      </c>
      <c r="OK374" s="19">
        <v>34326</v>
      </c>
      <c r="OL374" s="15">
        <v>972752</v>
      </c>
      <c r="OM374" s="16">
        <v>335027</v>
      </c>
      <c r="ON374" s="16">
        <v>456985</v>
      </c>
      <c r="OO374" s="16">
        <v>875438</v>
      </c>
      <c r="OP374" s="16">
        <v>734437</v>
      </c>
      <c r="OQ374" s="16">
        <v>914180</v>
      </c>
      <c r="OR374" s="16">
        <v>976110</v>
      </c>
      <c r="OS374" s="16">
        <v>707426</v>
      </c>
      <c r="OT374" s="16">
        <v>788389</v>
      </c>
      <c r="OU374" s="16">
        <v>57621</v>
      </c>
      <c r="OV374" s="16">
        <v>275348</v>
      </c>
      <c r="OW374" s="16">
        <v>923823</v>
      </c>
      <c r="OX374" s="16">
        <v>824522</v>
      </c>
      <c r="OY374" s="16">
        <v>322135</v>
      </c>
      <c r="OZ374" s="16">
        <v>730629</v>
      </c>
      <c r="PA374" s="16">
        <v>122227</v>
      </c>
      <c r="PB374" s="16">
        <v>980330</v>
      </c>
      <c r="PC374" s="16">
        <v>401974</v>
      </c>
      <c r="PD374" s="16">
        <v>334469</v>
      </c>
      <c r="PE374" s="16">
        <v>730093</v>
      </c>
      <c r="PF374" s="16">
        <v>11900</v>
      </c>
      <c r="PG374" s="16">
        <v>984146</v>
      </c>
      <c r="PH374" s="16">
        <v>672058</v>
      </c>
      <c r="PI374" s="16">
        <v>307216</v>
      </c>
      <c r="PJ374" s="16">
        <v>72025</v>
      </c>
      <c r="PK374" s="16">
        <v>32780</v>
      </c>
      <c r="PL374" s="16">
        <v>924108</v>
      </c>
      <c r="PM374" s="16">
        <v>748059</v>
      </c>
      <c r="PN374" s="16">
        <v>660972</v>
      </c>
      <c r="PO374" s="16">
        <v>852373</v>
      </c>
      <c r="PP374" s="16">
        <v>490747</v>
      </c>
      <c r="PQ374" s="16">
        <v>251512</v>
      </c>
      <c r="PR374" s="16">
        <v>202045</v>
      </c>
      <c r="PS374" s="16">
        <v>294242</v>
      </c>
      <c r="PT374" s="16">
        <v>510891</v>
      </c>
      <c r="PU374" s="16">
        <v>200055</v>
      </c>
      <c r="PV374" s="16">
        <v>950058</v>
      </c>
      <c r="PW374" s="16">
        <v>705325</v>
      </c>
      <c r="PX374" s="16">
        <v>840073</v>
      </c>
      <c r="PY374" s="16">
        <v>289776</v>
      </c>
      <c r="PZ374" s="16">
        <v>422269</v>
      </c>
      <c r="QA374" s="16">
        <v>792136</v>
      </c>
      <c r="QB374" s="16">
        <v>797892</v>
      </c>
      <c r="QC374" s="16">
        <v>931375</v>
      </c>
      <c r="QD374" s="16">
        <v>145842</v>
      </c>
      <c r="QE374" s="16">
        <v>247963</v>
      </c>
      <c r="QF374" s="16">
        <v>475645</v>
      </c>
      <c r="QG374" s="16">
        <v>248460</v>
      </c>
      <c r="QH374" s="16">
        <v>777408</v>
      </c>
      <c r="QI374" s="16">
        <v>112084</v>
      </c>
      <c r="QJ374" s="16">
        <v>766556</v>
      </c>
      <c r="QK374" s="16">
        <v>426194</v>
      </c>
      <c r="QL374" s="16">
        <v>778067</v>
      </c>
      <c r="QM374" s="16">
        <v>394096</v>
      </c>
      <c r="QN374" s="16">
        <v>683248</v>
      </c>
      <c r="QO374" s="16">
        <v>440267</v>
      </c>
      <c r="QP374" s="16">
        <v>837379</v>
      </c>
      <c r="QQ374" s="16">
        <v>382344</v>
      </c>
      <c r="QR374" s="16">
        <v>458322</v>
      </c>
      <c r="QS374" s="16">
        <v>360949</v>
      </c>
      <c r="QT374" s="16">
        <v>47124</v>
      </c>
      <c r="QU374" s="16">
        <v>550534</v>
      </c>
      <c r="QV374" s="16">
        <v>696307</v>
      </c>
      <c r="QW374" s="16">
        <v>260965</v>
      </c>
      <c r="QX374" s="16">
        <v>844504</v>
      </c>
      <c r="QY374" s="16">
        <v>395789</v>
      </c>
      <c r="QZ374" s="16">
        <v>811079</v>
      </c>
      <c r="RA374" s="16">
        <v>655303</v>
      </c>
      <c r="RB374" s="16">
        <v>711828</v>
      </c>
      <c r="RC374" s="16">
        <v>642911</v>
      </c>
      <c r="RD374" s="16">
        <v>431139</v>
      </c>
      <c r="RE374" s="16">
        <v>546568</v>
      </c>
      <c r="RF374" s="16">
        <v>176686</v>
      </c>
      <c r="RG374" s="16">
        <v>422470</v>
      </c>
      <c r="RH374" s="16">
        <v>199540</v>
      </c>
      <c r="RI374" s="16">
        <v>565442</v>
      </c>
      <c r="RJ374" s="16">
        <v>823299</v>
      </c>
      <c r="RK374" s="16">
        <v>314330</v>
      </c>
      <c r="RL374" s="16">
        <v>827308</v>
      </c>
      <c r="RM374" s="16">
        <v>80032</v>
      </c>
      <c r="RN374" s="16">
        <v>498494</v>
      </c>
      <c r="RO374" s="16">
        <v>661921</v>
      </c>
      <c r="RP374" s="16">
        <v>223551</v>
      </c>
      <c r="RQ374" s="16">
        <v>981694</v>
      </c>
      <c r="RR374" s="16">
        <v>78946</v>
      </c>
      <c r="RS374" s="16">
        <v>210150</v>
      </c>
      <c r="RT374" s="16">
        <v>773471</v>
      </c>
      <c r="RU374" s="16">
        <v>727339</v>
      </c>
      <c r="RV374" s="16">
        <v>584643</v>
      </c>
      <c r="RW374" s="16">
        <v>60866</v>
      </c>
      <c r="RX374" s="16">
        <v>958781</v>
      </c>
      <c r="RY374" s="16">
        <v>720509</v>
      </c>
      <c r="RZ374" s="16">
        <v>173690</v>
      </c>
      <c r="SA374" s="16">
        <v>357152</v>
      </c>
      <c r="SB374" s="16">
        <v>366209</v>
      </c>
      <c r="SC374" s="16">
        <v>701383</v>
      </c>
      <c r="SD374" s="16">
        <v>612484</v>
      </c>
      <c r="SE374" s="16">
        <v>518225</v>
      </c>
      <c r="SF374" s="16">
        <v>710053</v>
      </c>
      <c r="SG374" s="17">
        <v>195329</v>
      </c>
      <c r="SH374" s="18">
        <v>3357336</v>
      </c>
      <c r="SI374">
        <v>48776</v>
      </c>
      <c r="SJ374">
        <v>9546784</v>
      </c>
      <c r="SK374">
        <v>8177823</v>
      </c>
      <c r="SL374">
        <v>180680</v>
      </c>
      <c r="SM374">
        <v>9777454</v>
      </c>
      <c r="SN374">
        <v>113614</v>
      </c>
      <c r="SO374">
        <v>6776375</v>
      </c>
      <c r="SP374">
        <v>5450695</v>
      </c>
      <c r="SQ374">
        <v>8424462</v>
      </c>
      <c r="SR374">
        <v>5363087</v>
      </c>
      <c r="SS374">
        <v>6694323</v>
      </c>
      <c r="ST374">
        <v>4742057</v>
      </c>
      <c r="SU374">
        <v>9463798</v>
      </c>
      <c r="SV374">
        <v>160608</v>
      </c>
      <c r="SW374">
        <v>8045254</v>
      </c>
      <c r="SX374">
        <v>3795527</v>
      </c>
      <c r="SY374">
        <v>928276</v>
      </c>
      <c r="SZ374">
        <v>4220931</v>
      </c>
      <c r="TA374">
        <v>3856355</v>
      </c>
      <c r="TB374">
        <v>4965503</v>
      </c>
      <c r="TC374">
        <v>2010302</v>
      </c>
      <c r="TD374">
        <v>7221960</v>
      </c>
      <c r="TE374">
        <v>4920110</v>
      </c>
      <c r="TF374">
        <v>3479048</v>
      </c>
      <c r="TG374">
        <v>1561266</v>
      </c>
      <c r="TH374">
        <v>3058886</v>
      </c>
      <c r="TI374">
        <v>1854677</v>
      </c>
      <c r="TJ374">
        <v>185911</v>
      </c>
      <c r="TK374">
        <v>6219796</v>
      </c>
      <c r="TL374">
        <v>2313347</v>
      </c>
      <c r="TM374">
        <v>2814757</v>
      </c>
      <c r="TN374">
        <v>4516406</v>
      </c>
      <c r="TO374">
        <v>1478020</v>
      </c>
      <c r="TP374">
        <v>8968557</v>
      </c>
      <c r="TQ374">
        <v>3927265</v>
      </c>
      <c r="TR374">
        <v>2156925</v>
      </c>
      <c r="TS374">
        <v>2441595</v>
      </c>
      <c r="TT374">
        <v>675533</v>
      </c>
      <c r="TU374">
        <v>8811766</v>
      </c>
      <c r="TV374">
        <v>9019759</v>
      </c>
      <c r="TW374">
        <v>3385149</v>
      </c>
      <c r="TX374">
        <v>4130822</v>
      </c>
      <c r="TY374">
        <v>836674</v>
      </c>
      <c r="TZ374">
        <v>3143403</v>
      </c>
      <c r="UA374">
        <v>4827121</v>
      </c>
      <c r="UB374">
        <v>8325971</v>
      </c>
      <c r="UC374">
        <v>3118653</v>
      </c>
      <c r="UD374">
        <v>4390175</v>
      </c>
      <c r="UE374">
        <v>9142600</v>
      </c>
      <c r="UF374">
        <v>1148950</v>
      </c>
      <c r="UG374">
        <v>6484386</v>
      </c>
      <c r="UH374">
        <v>1508792</v>
      </c>
      <c r="UI374">
        <v>1162364</v>
      </c>
      <c r="UJ374">
        <v>2900098</v>
      </c>
      <c r="UK374">
        <v>1734603</v>
      </c>
      <c r="UL374">
        <v>5603675</v>
      </c>
      <c r="UM374">
        <v>8588811</v>
      </c>
      <c r="UN374">
        <v>2507292</v>
      </c>
      <c r="UO374">
        <v>8116896</v>
      </c>
      <c r="UP374">
        <v>1281212</v>
      </c>
      <c r="UQ374">
        <v>7119816</v>
      </c>
      <c r="UR374">
        <v>1361191</v>
      </c>
      <c r="US374">
        <v>5309962</v>
      </c>
      <c r="UT374">
        <v>8320725</v>
      </c>
      <c r="UU374">
        <v>2156610</v>
      </c>
      <c r="UV374">
        <v>4777534</v>
      </c>
      <c r="UW374">
        <v>6725914</v>
      </c>
      <c r="UX374">
        <v>9340908</v>
      </c>
      <c r="UY374">
        <v>9322929</v>
      </c>
      <c r="UZ374">
        <v>6330901</v>
      </c>
      <c r="VA374">
        <v>1118777</v>
      </c>
      <c r="VB374">
        <v>2450724</v>
      </c>
      <c r="VC374">
        <v>3989810</v>
      </c>
      <c r="VD374">
        <v>3764351</v>
      </c>
      <c r="VE374">
        <v>7178235</v>
      </c>
      <c r="VF374">
        <v>8309667</v>
      </c>
      <c r="VG374">
        <v>4553006</v>
      </c>
      <c r="VH374">
        <v>6915819</v>
      </c>
      <c r="VI374">
        <v>3858100</v>
      </c>
      <c r="VJ374">
        <v>6654430</v>
      </c>
      <c r="VK374">
        <v>7523225</v>
      </c>
      <c r="VL374">
        <v>1104213</v>
      </c>
      <c r="VM374">
        <v>4871794</v>
      </c>
      <c r="VN374">
        <v>9518640</v>
      </c>
      <c r="VO374">
        <v>7965841</v>
      </c>
      <c r="VP374">
        <v>2701401</v>
      </c>
      <c r="VQ374">
        <v>2280676</v>
      </c>
      <c r="VR374">
        <v>1897349</v>
      </c>
      <c r="VS374">
        <v>7310342</v>
      </c>
      <c r="VT374">
        <v>7063449</v>
      </c>
      <c r="VU374">
        <v>3046486</v>
      </c>
      <c r="VV374">
        <v>3949299</v>
      </c>
      <c r="VW374">
        <v>3117131</v>
      </c>
      <c r="VX374">
        <v>8746924</v>
      </c>
      <c r="VY374">
        <v>1382399</v>
      </c>
      <c r="VZ374">
        <v>5144517</v>
      </c>
      <c r="WA374">
        <v>7971644</v>
      </c>
      <c r="WB374">
        <v>3062101</v>
      </c>
      <c r="WC374" s="19">
        <v>8713108</v>
      </c>
      <c r="WD374" s="15">
        <v>59976294</v>
      </c>
      <c r="WE374" s="16">
        <v>9756244</v>
      </c>
      <c r="WF374" s="16">
        <v>58311557</v>
      </c>
      <c r="WG374" s="16">
        <v>86763762</v>
      </c>
      <c r="WH374" s="16">
        <v>45192300</v>
      </c>
      <c r="WI374" s="16">
        <v>95945975</v>
      </c>
      <c r="WJ374" s="16">
        <v>9494846</v>
      </c>
      <c r="WK374" s="16">
        <v>85762265</v>
      </c>
      <c r="WL374" s="16">
        <v>89358912</v>
      </c>
      <c r="WM374" s="16">
        <v>5370451</v>
      </c>
      <c r="WN374" s="16">
        <v>36149041</v>
      </c>
      <c r="WO374" s="16">
        <v>56862784</v>
      </c>
      <c r="WP374" s="16">
        <v>65791277</v>
      </c>
      <c r="WQ374" s="16">
        <v>15364576</v>
      </c>
      <c r="WR374" s="16">
        <v>10980639</v>
      </c>
      <c r="WS374" s="16">
        <v>42139364</v>
      </c>
      <c r="WT374" s="16">
        <v>95145271</v>
      </c>
      <c r="WU374" s="16">
        <v>10361009</v>
      </c>
      <c r="WV374" s="16">
        <v>3221470</v>
      </c>
      <c r="WW374" s="16">
        <v>91400411</v>
      </c>
      <c r="WX374" s="16">
        <v>12461901</v>
      </c>
      <c r="WY374" s="16">
        <v>26669077</v>
      </c>
      <c r="WZ374" s="16">
        <v>6747797</v>
      </c>
      <c r="XA374" s="16">
        <v>64657938</v>
      </c>
      <c r="XB374" s="16">
        <v>80691663</v>
      </c>
      <c r="XC374" s="16">
        <v>9343760</v>
      </c>
      <c r="XD374" s="16">
        <v>12967053</v>
      </c>
      <c r="XE374" s="16">
        <v>34494417</v>
      </c>
      <c r="XF374" s="16">
        <v>2473870</v>
      </c>
      <c r="XG374" s="16">
        <v>13229087</v>
      </c>
      <c r="XH374" s="16">
        <v>50402393</v>
      </c>
      <c r="XI374" s="16">
        <v>42044079</v>
      </c>
      <c r="XJ374" s="16">
        <v>65098455</v>
      </c>
      <c r="XK374" s="16">
        <v>78146692</v>
      </c>
      <c r="XL374" s="16">
        <v>52086144</v>
      </c>
      <c r="XM374" s="16">
        <v>89426139</v>
      </c>
      <c r="XN374" s="16">
        <v>78030189</v>
      </c>
      <c r="XO374" s="16">
        <v>17860054</v>
      </c>
      <c r="XP374" s="16">
        <v>85329458</v>
      </c>
      <c r="XQ374" s="16">
        <v>80732778</v>
      </c>
      <c r="XR374" s="16">
        <v>37315225</v>
      </c>
      <c r="XS374" s="16">
        <v>68672768</v>
      </c>
      <c r="XT374" s="16">
        <v>74577917</v>
      </c>
      <c r="XU374" s="16">
        <v>16727294</v>
      </c>
      <c r="XV374" s="16">
        <v>97543730</v>
      </c>
      <c r="XW374" s="16">
        <v>47642358</v>
      </c>
      <c r="XX374" s="16">
        <v>596564</v>
      </c>
      <c r="XY374" s="16">
        <v>52565442</v>
      </c>
      <c r="XZ374" s="16">
        <v>64262263</v>
      </c>
      <c r="YA374" s="16">
        <v>29323128</v>
      </c>
      <c r="YB374" s="16">
        <v>13065197</v>
      </c>
      <c r="YC374" s="16">
        <v>1898615</v>
      </c>
      <c r="YD374" s="16">
        <v>42785314</v>
      </c>
      <c r="YE374" s="16">
        <v>80884480</v>
      </c>
      <c r="YF374" s="16">
        <v>15653557</v>
      </c>
      <c r="YG374" s="16">
        <v>57803043</v>
      </c>
      <c r="YH374" s="16">
        <v>66682701</v>
      </c>
      <c r="YI374" s="16">
        <v>18058758</v>
      </c>
      <c r="YJ374" s="16">
        <v>66533481</v>
      </c>
      <c r="YK374" s="16">
        <v>42875239</v>
      </c>
      <c r="YL374" s="16">
        <v>96395066</v>
      </c>
      <c r="YM374" s="16">
        <v>81597257</v>
      </c>
      <c r="YN374" s="16">
        <v>11490974</v>
      </c>
      <c r="YO374" s="16">
        <v>56584589</v>
      </c>
      <c r="YP374" s="16">
        <v>58682375</v>
      </c>
      <c r="YQ374" s="16">
        <v>29482897</v>
      </c>
      <c r="YR374" s="16">
        <v>50632053</v>
      </c>
      <c r="YS374" s="16">
        <v>29403860</v>
      </c>
      <c r="YT374" s="16">
        <v>72049728</v>
      </c>
      <c r="YU374" s="16">
        <v>87834918</v>
      </c>
      <c r="YV374" s="16">
        <v>96893258</v>
      </c>
      <c r="YW374" s="16">
        <v>63147324</v>
      </c>
      <c r="YX374" s="16">
        <v>18543092</v>
      </c>
      <c r="YY374" s="16">
        <v>61633211</v>
      </c>
      <c r="YZ374" s="16">
        <v>98180166</v>
      </c>
      <c r="ZA374" s="16">
        <v>38853481</v>
      </c>
      <c r="ZB374" s="16">
        <v>35899916</v>
      </c>
      <c r="ZC374" s="16">
        <v>46484716</v>
      </c>
      <c r="ZD374" s="16">
        <v>89353018</v>
      </c>
      <c r="ZE374" s="16">
        <v>78705008</v>
      </c>
      <c r="ZF374" s="16">
        <v>11941730</v>
      </c>
      <c r="ZG374" s="16">
        <v>35528557</v>
      </c>
      <c r="ZH374" s="16">
        <v>3488252</v>
      </c>
      <c r="ZI374" s="16">
        <v>50290011</v>
      </c>
      <c r="ZJ374" s="16">
        <v>1033037</v>
      </c>
      <c r="ZK374" s="16">
        <v>44541269</v>
      </c>
      <c r="ZL374" s="16">
        <v>32007475</v>
      </c>
      <c r="ZM374" s="16">
        <v>47771321</v>
      </c>
      <c r="ZN374" s="16">
        <v>45274103</v>
      </c>
      <c r="ZO374" s="16">
        <v>26466516</v>
      </c>
      <c r="ZP374" s="16">
        <v>3463105</v>
      </c>
      <c r="ZQ374" s="16">
        <v>62035943</v>
      </c>
      <c r="ZR374" s="16">
        <v>67716150</v>
      </c>
      <c r="ZS374" s="16">
        <v>64441283</v>
      </c>
      <c r="ZT374" s="16">
        <v>98302309</v>
      </c>
      <c r="ZU374" s="16">
        <v>95736733</v>
      </c>
      <c r="ZV374" s="16">
        <v>71272073</v>
      </c>
      <c r="ZW374" s="16">
        <v>44522611</v>
      </c>
      <c r="ZX374" s="16">
        <v>82942489</v>
      </c>
      <c r="ZY374" s="17">
        <v>82618146</v>
      </c>
      <c r="ZZ374" s="18">
        <v>936690686</v>
      </c>
      <c r="AAA374">
        <v>514291830</v>
      </c>
      <c r="AAB374">
        <v>91390824</v>
      </c>
      <c r="AAC374">
        <v>56803133</v>
      </c>
      <c r="AAD374">
        <v>130269651</v>
      </c>
      <c r="AAE374">
        <v>461515060</v>
      </c>
      <c r="AAF374">
        <v>356842500</v>
      </c>
      <c r="AAG374">
        <v>881116575</v>
      </c>
      <c r="AAH374">
        <v>547656567</v>
      </c>
      <c r="AAI374">
        <v>568560306</v>
      </c>
      <c r="AAJ374">
        <v>274158766</v>
      </c>
      <c r="AAK374">
        <v>372653126</v>
      </c>
      <c r="AAL374">
        <v>505841999</v>
      </c>
      <c r="AAM374">
        <v>865891976</v>
      </c>
      <c r="AAN374">
        <v>847105607</v>
      </c>
      <c r="AAO374">
        <v>750156163</v>
      </c>
      <c r="AAP374">
        <v>361886930</v>
      </c>
      <c r="AAQ374">
        <v>84741422</v>
      </c>
      <c r="AAR374">
        <v>150415520</v>
      </c>
      <c r="AAS374">
        <v>505521619</v>
      </c>
      <c r="AAT374">
        <v>778421650</v>
      </c>
      <c r="AAU374">
        <v>377415278</v>
      </c>
      <c r="AAV374">
        <v>448190720</v>
      </c>
      <c r="AAW374">
        <v>148994235</v>
      </c>
      <c r="AAX374">
        <v>820833333</v>
      </c>
      <c r="AAY374">
        <v>598964523</v>
      </c>
      <c r="AAZ374">
        <v>895129888</v>
      </c>
      <c r="ABA374">
        <v>92007959</v>
      </c>
      <c r="ABB374">
        <v>958293296</v>
      </c>
      <c r="ABC374">
        <v>243269950</v>
      </c>
      <c r="ABD374">
        <v>213930732</v>
      </c>
      <c r="ABE374">
        <v>161607353</v>
      </c>
      <c r="ABF374">
        <v>341716547</v>
      </c>
      <c r="ABG374">
        <v>350420223</v>
      </c>
      <c r="ABH374">
        <v>997203808</v>
      </c>
      <c r="ABI374">
        <v>83775853</v>
      </c>
      <c r="ABJ374">
        <v>63826518</v>
      </c>
      <c r="ABK374">
        <v>277800978</v>
      </c>
      <c r="ABL374">
        <v>102463450</v>
      </c>
      <c r="ABM374">
        <v>528597538</v>
      </c>
      <c r="ABN374">
        <v>92222378</v>
      </c>
      <c r="ABO374">
        <v>390630493</v>
      </c>
      <c r="ABP374">
        <v>587221626</v>
      </c>
      <c r="ABQ374">
        <v>370242989</v>
      </c>
      <c r="ABR374">
        <v>550858981</v>
      </c>
      <c r="ABS374">
        <v>435596070</v>
      </c>
      <c r="ABT374">
        <v>284643641</v>
      </c>
      <c r="ABU374">
        <v>869472143</v>
      </c>
      <c r="ABV374">
        <v>435775453</v>
      </c>
      <c r="ABW374">
        <v>77299173</v>
      </c>
      <c r="ABX374">
        <v>676345983</v>
      </c>
      <c r="ABY374">
        <v>738226730</v>
      </c>
      <c r="ABZ374">
        <v>593991899</v>
      </c>
      <c r="ACA374">
        <v>902888493</v>
      </c>
      <c r="ACB374">
        <v>204109878</v>
      </c>
      <c r="ACC374">
        <v>854584388</v>
      </c>
      <c r="ACD374">
        <v>841598344</v>
      </c>
      <c r="ACE374">
        <v>921411864</v>
      </c>
      <c r="ACF374">
        <v>440668442</v>
      </c>
      <c r="ACG374">
        <v>374147110</v>
      </c>
      <c r="ACH374">
        <v>932429430</v>
      </c>
      <c r="ACI374">
        <v>669546623</v>
      </c>
      <c r="ACJ374">
        <v>820215282</v>
      </c>
      <c r="ACK374">
        <v>694684552</v>
      </c>
      <c r="ACL374">
        <v>410995007</v>
      </c>
      <c r="ACM374">
        <v>55216322</v>
      </c>
      <c r="ACN374">
        <v>25834896</v>
      </c>
      <c r="ACO374">
        <v>379589663</v>
      </c>
      <c r="ACP374">
        <v>359492692</v>
      </c>
      <c r="ACQ374">
        <v>566501283</v>
      </c>
      <c r="ACR374">
        <v>882165423</v>
      </c>
      <c r="ACS374">
        <v>624423817</v>
      </c>
      <c r="ACT374">
        <v>602001272</v>
      </c>
      <c r="ACU374">
        <v>391138020</v>
      </c>
      <c r="ACV374">
        <v>639423614</v>
      </c>
      <c r="ACW374">
        <v>171734764</v>
      </c>
      <c r="ACX374">
        <v>584915341</v>
      </c>
      <c r="ACY374">
        <v>956451790</v>
      </c>
      <c r="ACZ374">
        <v>417959796</v>
      </c>
      <c r="ADA374">
        <v>615279769</v>
      </c>
      <c r="ADB374">
        <v>620712115</v>
      </c>
      <c r="ADC374">
        <v>771163287</v>
      </c>
      <c r="ADD374">
        <v>443226185</v>
      </c>
      <c r="ADE374">
        <v>167206750</v>
      </c>
      <c r="ADF374">
        <v>39670081</v>
      </c>
      <c r="ADG374">
        <v>577648194</v>
      </c>
      <c r="ADH374">
        <v>599605233</v>
      </c>
      <c r="ADI374">
        <v>232794473</v>
      </c>
      <c r="ADJ374">
        <v>210347827</v>
      </c>
      <c r="ADK374">
        <v>701714269</v>
      </c>
      <c r="ADL374">
        <v>591613310</v>
      </c>
      <c r="ADM374">
        <v>340750371</v>
      </c>
      <c r="ADN374">
        <v>59505670</v>
      </c>
      <c r="ADO374">
        <v>668084224</v>
      </c>
      <c r="ADP374">
        <v>535901005</v>
      </c>
      <c r="ADQ374">
        <v>109784797</v>
      </c>
      <c r="ADR374">
        <v>779773252</v>
      </c>
      <c r="ADS374">
        <v>683375085</v>
      </c>
      <c r="ADT374">
        <v>771455144</v>
      </c>
      <c r="ADU374" s="19">
        <v>220712175</v>
      </c>
    </row>
    <row r="375" spans="1:801" hidden="1" x14ac:dyDescent="0.2">
      <c r="A375" s="2"/>
      <c r="B375" s="15">
        <v>68</v>
      </c>
      <c r="C375" s="16">
        <v>64</v>
      </c>
      <c r="D375" s="16">
        <v>4</v>
      </c>
      <c r="E375" s="16">
        <v>48</v>
      </c>
      <c r="F375" s="16">
        <v>37</v>
      </c>
      <c r="G375" s="16">
        <v>17</v>
      </c>
      <c r="H375" s="16">
        <v>1</v>
      </c>
      <c r="I375" s="16">
        <v>5</v>
      </c>
      <c r="J375" s="16">
        <v>42</v>
      </c>
      <c r="K375" s="16">
        <v>10</v>
      </c>
      <c r="L375" s="16">
        <v>23</v>
      </c>
      <c r="M375" s="16">
        <v>53</v>
      </c>
      <c r="N375" s="16">
        <v>86</v>
      </c>
      <c r="O375" s="16">
        <v>70</v>
      </c>
      <c r="P375" s="16">
        <v>77</v>
      </c>
      <c r="Q375" s="16">
        <v>57</v>
      </c>
      <c r="R375" s="16">
        <v>11</v>
      </c>
      <c r="S375" s="16">
        <v>51</v>
      </c>
      <c r="T375" s="16">
        <v>96</v>
      </c>
      <c r="U375" s="16">
        <v>7</v>
      </c>
      <c r="V375" s="16">
        <v>3</v>
      </c>
      <c r="W375" s="16">
        <v>83</v>
      </c>
      <c r="X375" s="16">
        <v>17</v>
      </c>
      <c r="Y375" s="16">
        <v>3</v>
      </c>
      <c r="Z375" s="16">
        <v>41</v>
      </c>
      <c r="AA375" s="16">
        <v>65</v>
      </c>
      <c r="AB375" s="16">
        <v>98</v>
      </c>
      <c r="AC375" s="16">
        <v>43</v>
      </c>
      <c r="AD375" s="16">
        <v>33</v>
      </c>
      <c r="AE375" s="16">
        <v>38</v>
      </c>
      <c r="AF375" s="16">
        <v>1</v>
      </c>
      <c r="AG375" s="16">
        <v>95</v>
      </c>
      <c r="AH375" s="16">
        <v>27</v>
      </c>
      <c r="AI375" s="16">
        <v>11</v>
      </c>
      <c r="AJ375" s="16">
        <v>22</v>
      </c>
      <c r="AK375" s="16">
        <v>44</v>
      </c>
      <c r="AL375" s="16">
        <v>81</v>
      </c>
      <c r="AM375" s="16">
        <v>82</v>
      </c>
      <c r="AN375" s="16">
        <v>39</v>
      </c>
      <c r="AO375" s="16">
        <v>29</v>
      </c>
      <c r="AP375" s="16">
        <v>73</v>
      </c>
      <c r="AQ375" s="16">
        <v>39</v>
      </c>
      <c r="AR375" s="16">
        <v>31</v>
      </c>
      <c r="AS375" s="16">
        <v>37</v>
      </c>
      <c r="AT375" s="16">
        <v>41</v>
      </c>
      <c r="AU375" s="16">
        <v>54</v>
      </c>
      <c r="AV375" s="16">
        <v>17</v>
      </c>
      <c r="AW375" s="16">
        <v>28</v>
      </c>
      <c r="AX375" s="16">
        <v>65</v>
      </c>
      <c r="AY375" s="16">
        <v>37</v>
      </c>
      <c r="AZ375" s="16">
        <v>88</v>
      </c>
      <c r="BA375" s="16">
        <v>5</v>
      </c>
      <c r="BB375" s="16">
        <v>54</v>
      </c>
      <c r="BC375" s="16">
        <v>61</v>
      </c>
      <c r="BD375" s="16">
        <v>5</v>
      </c>
      <c r="BE375" s="16">
        <v>49</v>
      </c>
      <c r="BF375" s="16">
        <v>63</v>
      </c>
      <c r="BG375" s="16">
        <v>39</v>
      </c>
      <c r="BH375" s="16">
        <v>37</v>
      </c>
      <c r="BI375" s="16">
        <v>39</v>
      </c>
      <c r="BJ375" s="16">
        <v>50</v>
      </c>
      <c r="BK375" s="16">
        <v>58</v>
      </c>
      <c r="BL375" s="16">
        <v>35</v>
      </c>
      <c r="BM375" s="16">
        <v>16</v>
      </c>
      <c r="BN375" s="16">
        <v>8</v>
      </c>
      <c r="BO375" s="16">
        <v>92</v>
      </c>
      <c r="BP375" s="16">
        <v>36</v>
      </c>
      <c r="BQ375" s="16">
        <v>1</v>
      </c>
      <c r="BR375" s="16">
        <v>8</v>
      </c>
      <c r="BS375" s="16">
        <v>5</v>
      </c>
      <c r="BT375" s="16">
        <v>54</v>
      </c>
      <c r="BU375" s="16">
        <v>91</v>
      </c>
      <c r="BV375" s="16">
        <v>91</v>
      </c>
      <c r="BW375" s="16">
        <v>65</v>
      </c>
      <c r="BX375" s="16">
        <v>52</v>
      </c>
      <c r="BY375" s="16">
        <v>90</v>
      </c>
      <c r="BZ375" s="16">
        <v>83</v>
      </c>
      <c r="CA375" s="16">
        <v>62</v>
      </c>
      <c r="CB375" s="16">
        <v>59</v>
      </c>
      <c r="CC375" s="16">
        <v>96</v>
      </c>
      <c r="CD375" s="16">
        <v>90</v>
      </c>
      <c r="CE375" s="16">
        <v>27</v>
      </c>
      <c r="CF375" s="16">
        <v>79</v>
      </c>
      <c r="CG375" s="16">
        <v>30</v>
      </c>
      <c r="CH375" s="16">
        <v>65</v>
      </c>
      <c r="CI375" s="16">
        <v>90</v>
      </c>
      <c r="CJ375" s="16">
        <v>80</v>
      </c>
      <c r="CK375" s="16">
        <v>16</v>
      </c>
      <c r="CL375" s="16">
        <v>59</v>
      </c>
      <c r="CM375" s="16">
        <v>34</v>
      </c>
      <c r="CN375" s="16">
        <v>40</v>
      </c>
      <c r="CO375" s="16">
        <v>11</v>
      </c>
      <c r="CP375" s="16">
        <v>33</v>
      </c>
      <c r="CQ375" s="16">
        <v>4</v>
      </c>
      <c r="CR375" s="16">
        <v>41</v>
      </c>
      <c r="CS375" s="16">
        <v>80</v>
      </c>
      <c r="CT375" s="16">
        <v>97</v>
      </c>
      <c r="CU375" s="16">
        <v>93</v>
      </c>
      <c r="CV375" s="16">
        <v>18</v>
      </c>
      <c r="CW375" s="17">
        <v>51</v>
      </c>
      <c r="CX375" s="18">
        <v>92</v>
      </c>
      <c r="CY375">
        <v>4</v>
      </c>
      <c r="CZ375">
        <v>29</v>
      </c>
      <c r="DA375">
        <v>548</v>
      </c>
      <c r="DB375">
        <v>670</v>
      </c>
      <c r="DC375">
        <v>498</v>
      </c>
      <c r="DD375">
        <v>269</v>
      </c>
      <c r="DE375">
        <v>149</v>
      </c>
      <c r="DF375">
        <v>200</v>
      </c>
      <c r="DG375">
        <v>97</v>
      </c>
      <c r="DH375">
        <v>795</v>
      </c>
      <c r="DI375">
        <v>447</v>
      </c>
      <c r="DJ375">
        <v>766</v>
      </c>
      <c r="DK375">
        <v>807</v>
      </c>
      <c r="DL375">
        <v>155</v>
      </c>
      <c r="DM375">
        <v>414</v>
      </c>
      <c r="DN375">
        <v>289</v>
      </c>
      <c r="DO375">
        <v>963</v>
      </c>
      <c r="DP375">
        <v>107</v>
      </c>
      <c r="DQ375">
        <v>606</v>
      </c>
      <c r="DR375">
        <v>264</v>
      </c>
      <c r="DS375">
        <v>51</v>
      </c>
      <c r="DT375">
        <v>836</v>
      </c>
      <c r="DU375">
        <v>580</v>
      </c>
      <c r="DV375">
        <v>241</v>
      </c>
      <c r="DW375">
        <v>78</v>
      </c>
      <c r="DX375">
        <v>538</v>
      </c>
      <c r="DY375">
        <v>11</v>
      </c>
      <c r="DZ375">
        <v>213</v>
      </c>
      <c r="EA375">
        <v>184</v>
      </c>
      <c r="EB375">
        <v>197</v>
      </c>
      <c r="EC375">
        <v>465</v>
      </c>
      <c r="ED375">
        <v>453</v>
      </c>
      <c r="EE375">
        <v>370</v>
      </c>
      <c r="EF375">
        <v>888</v>
      </c>
      <c r="EG375">
        <v>417</v>
      </c>
      <c r="EH375">
        <v>933</v>
      </c>
      <c r="EI375">
        <v>748</v>
      </c>
      <c r="EJ375">
        <v>940</v>
      </c>
      <c r="EK375">
        <v>286</v>
      </c>
      <c r="EL375">
        <v>320</v>
      </c>
      <c r="EM375">
        <v>313</v>
      </c>
      <c r="EN375">
        <v>695</v>
      </c>
      <c r="EO375">
        <v>108</v>
      </c>
      <c r="EP375">
        <v>550</v>
      </c>
      <c r="EQ375">
        <v>373</v>
      </c>
      <c r="ER375">
        <v>410</v>
      </c>
      <c r="ES375">
        <v>377</v>
      </c>
      <c r="ET375">
        <v>433</v>
      </c>
      <c r="EU375">
        <v>81</v>
      </c>
      <c r="EV375">
        <v>668</v>
      </c>
      <c r="EW375">
        <v>779</v>
      </c>
      <c r="EX375">
        <v>330</v>
      </c>
      <c r="EY375">
        <v>670</v>
      </c>
      <c r="EZ375">
        <v>99</v>
      </c>
      <c r="FA375">
        <v>843</v>
      </c>
      <c r="FB375">
        <v>424</v>
      </c>
      <c r="FC375">
        <v>117</v>
      </c>
      <c r="FD375">
        <v>633</v>
      </c>
      <c r="FE375">
        <v>263</v>
      </c>
      <c r="FF375">
        <v>409</v>
      </c>
      <c r="FG375">
        <v>767</v>
      </c>
      <c r="FH375">
        <v>22</v>
      </c>
      <c r="FI375">
        <v>970</v>
      </c>
      <c r="FJ375">
        <v>297</v>
      </c>
      <c r="FK375">
        <v>530</v>
      </c>
      <c r="FL375">
        <v>429</v>
      </c>
      <c r="FM375">
        <v>198</v>
      </c>
      <c r="FN375">
        <v>52</v>
      </c>
      <c r="FO375">
        <v>813</v>
      </c>
      <c r="FP375">
        <v>505</v>
      </c>
      <c r="FQ375">
        <v>181</v>
      </c>
      <c r="FR375">
        <v>24</v>
      </c>
      <c r="FS375">
        <v>508</v>
      </c>
      <c r="FT375">
        <v>101</v>
      </c>
      <c r="FU375">
        <v>145</v>
      </c>
      <c r="FV375">
        <v>901</v>
      </c>
      <c r="FW375">
        <v>292</v>
      </c>
      <c r="FX375">
        <v>678</v>
      </c>
      <c r="FY375">
        <v>194</v>
      </c>
      <c r="FZ375">
        <v>506</v>
      </c>
      <c r="GA375">
        <v>618</v>
      </c>
      <c r="GB375">
        <v>414</v>
      </c>
      <c r="GC375">
        <v>640</v>
      </c>
      <c r="GD375">
        <v>1</v>
      </c>
      <c r="GE375">
        <v>45</v>
      </c>
      <c r="GF375">
        <v>770</v>
      </c>
      <c r="GG375">
        <v>868</v>
      </c>
      <c r="GH375">
        <v>762</v>
      </c>
      <c r="GI375">
        <v>798</v>
      </c>
      <c r="GJ375">
        <v>123</v>
      </c>
      <c r="GK375">
        <v>258</v>
      </c>
      <c r="GL375">
        <v>580</v>
      </c>
      <c r="GM375">
        <v>630</v>
      </c>
      <c r="GN375">
        <v>912</v>
      </c>
      <c r="GO375">
        <v>362</v>
      </c>
      <c r="GP375">
        <v>522</v>
      </c>
      <c r="GQ375">
        <v>210</v>
      </c>
      <c r="GR375">
        <v>598</v>
      </c>
      <c r="GS375" s="19">
        <v>202</v>
      </c>
      <c r="GT375" s="15">
        <v>8721</v>
      </c>
      <c r="GU375" s="16">
        <v>5335</v>
      </c>
      <c r="GV375" s="16">
        <v>3782</v>
      </c>
      <c r="GW375" s="16">
        <v>2469</v>
      </c>
      <c r="GX375" s="16">
        <v>1248</v>
      </c>
      <c r="GY375" s="16">
        <v>97</v>
      </c>
      <c r="GZ375" s="16">
        <v>1279</v>
      </c>
      <c r="HA375" s="16">
        <v>8049</v>
      </c>
      <c r="HB375" s="16">
        <v>6427</v>
      </c>
      <c r="HC375" s="16">
        <v>8585</v>
      </c>
      <c r="HD375" s="16">
        <v>8177</v>
      </c>
      <c r="HE375" s="16">
        <v>4315</v>
      </c>
      <c r="HF375" s="16">
        <v>1319</v>
      </c>
      <c r="HG375" s="16">
        <v>1911</v>
      </c>
      <c r="HH375" s="16">
        <v>4559</v>
      </c>
      <c r="HI375" s="16">
        <v>8619</v>
      </c>
      <c r="HJ375" s="16">
        <v>2341</v>
      </c>
      <c r="HK375" s="16">
        <v>2534</v>
      </c>
      <c r="HL375" s="16">
        <v>1376</v>
      </c>
      <c r="HM375" s="16">
        <v>8006</v>
      </c>
      <c r="HN375" s="16">
        <v>5141</v>
      </c>
      <c r="HO375" s="16">
        <v>8508</v>
      </c>
      <c r="HP375" s="16">
        <v>9202</v>
      </c>
      <c r="HQ375" s="16">
        <v>494</v>
      </c>
      <c r="HR375" s="16">
        <v>8364</v>
      </c>
      <c r="HS375" s="16">
        <v>8773</v>
      </c>
      <c r="HT375" s="16">
        <v>3920</v>
      </c>
      <c r="HU375" s="16">
        <v>2107</v>
      </c>
      <c r="HV375" s="16">
        <v>5254</v>
      </c>
      <c r="HW375" s="16">
        <v>2930</v>
      </c>
      <c r="HX375" s="16">
        <v>7527</v>
      </c>
      <c r="HY375" s="16">
        <v>7547</v>
      </c>
      <c r="HZ375" s="16">
        <v>3980</v>
      </c>
      <c r="IA375" s="16">
        <v>67</v>
      </c>
      <c r="IB375" s="16">
        <v>5233</v>
      </c>
      <c r="IC375" s="16">
        <v>1715</v>
      </c>
      <c r="ID375" s="16">
        <v>2383</v>
      </c>
      <c r="IE375" s="16">
        <v>1007</v>
      </c>
      <c r="IF375" s="16">
        <v>4182</v>
      </c>
      <c r="IG375" s="16">
        <v>5617</v>
      </c>
      <c r="IH375" s="16">
        <v>6733</v>
      </c>
      <c r="II375" s="16">
        <v>286</v>
      </c>
      <c r="IJ375" s="16">
        <v>492</v>
      </c>
      <c r="IK375" s="16">
        <v>6681</v>
      </c>
      <c r="IL375" s="16">
        <v>405</v>
      </c>
      <c r="IM375" s="16">
        <v>5945</v>
      </c>
      <c r="IN375" s="16">
        <v>9683</v>
      </c>
      <c r="IO375" s="16">
        <v>4434</v>
      </c>
      <c r="IP375" s="16">
        <v>3150</v>
      </c>
      <c r="IQ375" s="16">
        <v>1016</v>
      </c>
      <c r="IR375" s="16">
        <v>3040</v>
      </c>
      <c r="IS375" s="16">
        <v>793</v>
      </c>
      <c r="IT375" s="16">
        <v>8672</v>
      </c>
      <c r="IU375" s="16">
        <v>3673</v>
      </c>
      <c r="IV375" s="16">
        <v>2054</v>
      </c>
      <c r="IW375" s="16">
        <v>4812</v>
      </c>
      <c r="IX375" s="16">
        <v>9459</v>
      </c>
      <c r="IY375" s="16">
        <v>8103</v>
      </c>
      <c r="IZ375" s="16">
        <v>2525</v>
      </c>
      <c r="JA375" s="16">
        <v>3682</v>
      </c>
      <c r="JB375" s="16">
        <v>8672</v>
      </c>
      <c r="JC375" s="16">
        <v>8333</v>
      </c>
      <c r="JD375" s="16">
        <v>3098</v>
      </c>
      <c r="JE375" s="16">
        <v>3702</v>
      </c>
      <c r="JF375" s="16">
        <v>7869</v>
      </c>
      <c r="JG375" s="16">
        <v>4322</v>
      </c>
      <c r="JH375" s="16">
        <v>1580</v>
      </c>
      <c r="JI375" s="16">
        <v>1437</v>
      </c>
      <c r="JJ375" s="16">
        <v>2183</v>
      </c>
      <c r="JK375" s="16">
        <v>1890</v>
      </c>
      <c r="JL375" s="16">
        <v>6932</v>
      </c>
      <c r="JM375" s="16">
        <v>443</v>
      </c>
      <c r="JN375" s="16">
        <v>9138</v>
      </c>
      <c r="JO375" s="16">
        <v>3891</v>
      </c>
      <c r="JP375" s="16">
        <v>3999</v>
      </c>
      <c r="JQ375" s="16">
        <v>5842</v>
      </c>
      <c r="JR375" s="16">
        <v>7752</v>
      </c>
      <c r="JS375" s="16">
        <v>163</v>
      </c>
      <c r="JT375" s="16">
        <v>8640</v>
      </c>
      <c r="JU375" s="16">
        <v>6596</v>
      </c>
      <c r="JV375" s="16">
        <v>5321</v>
      </c>
      <c r="JW375" s="16">
        <v>4332</v>
      </c>
      <c r="JX375" s="16">
        <v>7056</v>
      </c>
      <c r="JY375" s="16">
        <v>8337</v>
      </c>
      <c r="JZ375" s="16">
        <v>2049</v>
      </c>
      <c r="KA375" s="16">
        <v>3706</v>
      </c>
      <c r="KB375" s="16">
        <v>1783</v>
      </c>
      <c r="KC375" s="16">
        <v>4864</v>
      </c>
      <c r="KD375" s="16">
        <v>8273</v>
      </c>
      <c r="KE375" s="16">
        <v>6153</v>
      </c>
      <c r="KF375" s="16">
        <v>6449</v>
      </c>
      <c r="KG375" s="16">
        <v>8992</v>
      </c>
      <c r="KH375" s="16">
        <v>1320</v>
      </c>
      <c r="KI375" s="16">
        <v>5309</v>
      </c>
      <c r="KJ375" s="16">
        <v>7250</v>
      </c>
      <c r="KK375" s="16">
        <v>3453</v>
      </c>
      <c r="KL375" s="16">
        <v>3256</v>
      </c>
      <c r="KM375" s="16">
        <v>7779</v>
      </c>
      <c r="KN375" s="16">
        <v>7433</v>
      </c>
      <c r="KO375" s="17">
        <v>6011</v>
      </c>
      <c r="KP375" s="18">
        <v>88430</v>
      </c>
      <c r="KQ375">
        <v>70901</v>
      </c>
      <c r="KR375">
        <v>56373</v>
      </c>
      <c r="KS375">
        <v>56993</v>
      </c>
      <c r="KT375">
        <v>14474</v>
      </c>
      <c r="KU375">
        <v>42052</v>
      </c>
      <c r="KV375">
        <v>38046</v>
      </c>
      <c r="KW375">
        <v>19499</v>
      </c>
      <c r="KX375">
        <v>26401</v>
      </c>
      <c r="KY375">
        <v>45206</v>
      </c>
      <c r="KZ375">
        <v>16163</v>
      </c>
      <c r="LA375">
        <v>69639</v>
      </c>
      <c r="LB375">
        <v>9718</v>
      </c>
      <c r="LC375">
        <v>26517</v>
      </c>
      <c r="LD375">
        <v>27735</v>
      </c>
      <c r="LE375">
        <v>97057</v>
      </c>
      <c r="LF375">
        <v>67907</v>
      </c>
      <c r="LG375">
        <v>92709</v>
      </c>
      <c r="LH375">
        <v>66546</v>
      </c>
      <c r="LI375">
        <v>43136</v>
      </c>
      <c r="LJ375">
        <v>69315</v>
      </c>
      <c r="LK375">
        <v>22858</v>
      </c>
      <c r="LL375">
        <v>45191</v>
      </c>
      <c r="LM375">
        <v>7012</v>
      </c>
      <c r="LN375">
        <v>72627</v>
      </c>
      <c r="LO375">
        <v>11610</v>
      </c>
      <c r="LP375">
        <v>3354</v>
      </c>
      <c r="LQ375">
        <v>49090</v>
      </c>
      <c r="LR375">
        <v>55574</v>
      </c>
      <c r="LS375">
        <v>67586</v>
      </c>
      <c r="LT375">
        <v>23702</v>
      </c>
      <c r="LU375">
        <v>58197</v>
      </c>
      <c r="LV375">
        <v>49314</v>
      </c>
      <c r="LW375">
        <v>44730</v>
      </c>
      <c r="LX375">
        <v>78029</v>
      </c>
      <c r="LY375">
        <v>21592</v>
      </c>
      <c r="LZ375">
        <v>85445</v>
      </c>
      <c r="MA375">
        <v>75801</v>
      </c>
      <c r="MB375">
        <v>89416</v>
      </c>
      <c r="MC375">
        <v>93812</v>
      </c>
      <c r="MD375">
        <v>48471</v>
      </c>
      <c r="ME375">
        <v>92373</v>
      </c>
      <c r="MF375">
        <v>55258</v>
      </c>
      <c r="MG375">
        <v>80621</v>
      </c>
      <c r="MH375">
        <v>70775</v>
      </c>
      <c r="MI375">
        <v>64301</v>
      </c>
      <c r="MJ375">
        <v>70309</v>
      </c>
      <c r="MK375">
        <v>34969</v>
      </c>
      <c r="ML375">
        <v>36321</v>
      </c>
      <c r="MM375">
        <v>45405</v>
      </c>
      <c r="MN375">
        <v>85143</v>
      </c>
      <c r="MO375">
        <v>15759</v>
      </c>
      <c r="MP375">
        <v>83042</v>
      </c>
      <c r="MQ375">
        <v>47342</v>
      </c>
      <c r="MR375">
        <v>53203</v>
      </c>
      <c r="MS375">
        <v>52035</v>
      </c>
      <c r="MT375">
        <v>42774</v>
      </c>
      <c r="MU375">
        <v>51364</v>
      </c>
      <c r="MV375">
        <v>28334</v>
      </c>
      <c r="MW375">
        <v>78431</v>
      </c>
      <c r="MX375">
        <v>89445</v>
      </c>
      <c r="MY375">
        <v>24629</v>
      </c>
      <c r="MZ375">
        <v>91994</v>
      </c>
      <c r="NA375">
        <v>84523</v>
      </c>
      <c r="NB375">
        <v>48506</v>
      </c>
      <c r="NC375">
        <v>75130</v>
      </c>
      <c r="ND375">
        <v>57685</v>
      </c>
      <c r="NE375">
        <v>52870</v>
      </c>
      <c r="NF375">
        <v>4337</v>
      </c>
      <c r="NG375">
        <v>69219</v>
      </c>
      <c r="NH375">
        <v>54970</v>
      </c>
      <c r="NI375">
        <v>64064</v>
      </c>
      <c r="NJ375">
        <v>46403</v>
      </c>
      <c r="NK375">
        <v>33773</v>
      </c>
      <c r="NL375">
        <v>96403</v>
      </c>
      <c r="NM375">
        <v>39815</v>
      </c>
      <c r="NN375">
        <v>12952</v>
      </c>
      <c r="NO375">
        <v>40105</v>
      </c>
      <c r="NP375">
        <v>75656</v>
      </c>
      <c r="NQ375">
        <v>6079</v>
      </c>
      <c r="NR375">
        <v>36314</v>
      </c>
      <c r="NS375">
        <v>37029</v>
      </c>
      <c r="NT375">
        <v>76656</v>
      </c>
      <c r="NU375">
        <v>63131</v>
      </c>
      <c r="NV375">
        <v>75756</v>
      </c>
      <c r="NW375">
        <v>14767</v>
      </c>
      <c r="NX375">
        <v>68734</v>
      </c>
      <c r="NY375">
        <v>64484</v>
      </c>
      <c r="NZ375">
        <v>66060</v>
      </c>
      <c r="OA375">
        <v>71710</v>
      </c>
      <c r="OB375">
        <v>52621</v>
      </c>
      <c r="OC375">
        <v>27633</v>
      </c>
      <c r="OD375">
        <v>30289</v>
      </c>
      <c r="OE375">
        <v>171</v>
      </c>
      <c r="OF375">
        <v>98185</v>
      </c>
      <c r="OG375">
        <v>17507</v>
      </c>
      <c r="OH375">
        <v>867</v>
      </c>
      <c r="OI375">
        <v>25224</v>
      </c>
      <c r="OJ375">
        <v>50561</v>
      </c>
      <c r="OK375" s="19">
        <v>38563</v>
      </c>
      <c r="OL375" s="15">
        <v>227468</v>
      </c>
      <c r="OM375" s="16">
        <v>964001</v>
      </c>
      <c r="ON375" s="16">
        <v>525703</v>
      </c>
      <c r="OO375" s="16">
        <v>377119</v>
      </c>
      <c r="OP375" s="16">
        <v>368448</v>
      </c>
      <c r="OQ375" s="16">
        <v>342326</v>
      </c>
      <c r="OR375" s="16">
        <v>611146</v>
      </c>
      <c r="OS375" s="16">
        <v>11065</v>
      </c>
      <c r="OT375" s="16">
        <v>89445</v>
      </c>
      <c r="OU375" s="16">
        <v>319228</v>
      </c>
      <c r="OV375" s="16">
        <v>227039</v>
      </c>
      <c r="OW375" s="16">
        <v>593954</v>
      </c>
      <c r="OX375" s="16">
        <v>347736</v>
      </c>
      <c r="OY375" s="16">
        <v>966672</v>
      </c>
      <c r="OZ375" s="16">
        <v>216113</v>
      </c>
      <c r="PA375" s="16">
        <v>800685</v>
      </c>
      <c r="PB375" s="16">
        <v>866937</v>
      </c>
      <c r="PC375" s="16">
        <v>513321</v>
      </c>
      <c r="PD375" s="16">
        <v>979779</v>
      </c>
      <c r="PE375" s="16">
        <v>825502</v>
      </c>
      <c r="PF375" s="16">
        <v>651222</v>
      </c>
      <c r="PG375" s="16">
        <v>675670</v>
      </c>
      <c r="PH375" s="16">
        <v>433515</v>
      </c>
      <c r="PI375" s="16">
        <v>64273</v>
      </c>
      <c r="PJ375" s="16">
        <v>358312</v>
      </c>
      <c r="PK375" s="16">
        <v>844819</v>
      </c>
      <c r="PL375" s="16">
        <v>219560</v>
      </c>
      <c r="PM375" s="16">
        <v>568282</v>
      </c>
      <c r="PN375" s="16">
        <v>209783</v>
      </c>
      <c r="PO375" s="16">
        <v>692543</v>
      </c>
      <c r="PP375" s="16">
        <v>527785</v>
      </c>
      <c r="PQ375" s="16">
        <v>364270</v>
      </c>
      <c r="PR375" s="16">
        <v>415393</v>
      </c>
      <c r="PS375" s="16">
        <v>257966</v>
      </c>
      <c r="PT375" s="16">
        <v>536679</v>
      </c>
      <c r="PU375" s="16">
        <v>602489</v>
      </c>
      <c r="PV375" s="16">
        <v>949236</v>
      </c>
      <c r="PW375" s="16">
        <v>585476</v>
      </c>
      <c r="PX375" s="16">
        <v>88487</v>
      </c>
      <c r="PY375" s="16">
        <v>319552</v>
      </c>
      <c r="PZ375" s="16">
        <v>137553</v>
      </c>
      <c r="QA375" s="16">
        <v>902197</v>
      </c>
      <c r="QB375" s="16">
        <v>100954</v>
      </c>
      <c r="QC375" s="16">
        <v>223871</v>
      </c>
      <c r="QD375" s="16">
        <v>132596</v>
      </c>
      <c r="QE375" s="16">
        <v>585327</v>
      </c>
      <c r="QF375" s="16">
        <v>339697</v>
      </c>
      <c r="QG375" s="16">
        <v>696069</v>
      </c>
      <c r="QH375" s="16">
        <v>542034</v>
      </c>
      <c r="QI375" s="16">
        <v>370860</v>
      </c>
      <c r="QJ375" s="16">
        <v>274811</v>
      </c>
      <c r="QK375" s="16">
        <v>309228</v>
      </c>
      <c r="QL375" s="16">
        <v>585234</v>
      </c>
      <c r="QM375" s="16">
        <v>330992</v>
      </c>
      <c r="QN375" s="16">
        <v>948220</v>
      </c>
      <c r="QO375" s="16">
        <v>551495</v>
      </c>
      <c r="QP375" s="16">
        <v>367774</v>
      </c>
      <c r="QQ375" s="16">
        <v>907609</v>
      </c>
      <c r="QR375" s="16">
        <v>639908</v>
      </c>
      <c r="QS375" s="16">
        <v>516248</v>
      </c>
      <c r="QT375" s="16">
        <v>702168</v>
      </c>
      <c r="QU375" s="16">
        <v>133944</v>
      </c>
      <c r="QV375" s="16">
        <v>611615</v>
      </c>
      <c r="QW375" s="16">
        <v>379625</v>
      </c>
      <c r="QX375" s="16">
        <v>105703</v>
      </c>
      <c r="QY375" s="16">
        <v>179841</v>
      </c>
      <c r="QZ375" s="16">
        <v>381323</v>
      </c>
      <c r="RA375" s="16">
        <v>351099</v>
      </c>
      <c r="RB375" s="16">
        <v>182929</v>
      </c>
      <c r="RC375" s="16">
        <v>110990</v>
      </c>
      <c r="RD375" s="16">
        <v>67620</v>
      </c>
      <c r="RE375" s="16">
        <v>130469</v>
      </c>
      <c r="RF375" s="16">
        <v>637624</v>
      </c>
      <c r="RG375" s="16">
        <v>171431</v>
      </c>
      <c r="RH375" s="16">
        <v>689323</v>
      </c>
      <c r="RI375" s="16">
        <v>902930</v>
      </c>
      <c r="RJ375" s="16">
        <v>479225</v>
      </c>
      <c r="RK375" s="16">
        <v>888712</v>
      </c>
      <c r="RL375" s="16">
        <v>647363</v>
      </c>
      <c r="RM375" s="16">
        <v>16331</v>
      </c>
      <c r="RN375" s="16">
        <v>632163</v>
      </c>
      <c r="RO375" s="16">
        <v>595597</v>
      </c>
      <c r="RP375" s="16">
        <v>866245</v>
      </c>
      <c r="RQ375" s="16">
        <v>29612</v>
      </c>
      <c r="RR375" s="16">
        <v>419961</v>
      </c>
      <c r="RS375" s="16">
        <v>153279</v>
      </c>
      <c r="RT375" s="16">
        <v>753917</v>
      </c>
      <c r="RU375" s="16">
        <v>85731</v>
      </c>
      <c r="RV375" s="16">
        <v>971082</v>
      </c>
      <c r="RW375" s="16">
        <v>154200</v>
      </c>
      <c r="RX375" s="16">
        <v>621743</v>
      </c>
      <c r="RY375" s="16">
        <v>543042</v>
      </c>
      <c r="RZ375" s="16">
        <v>592273</v>
      </c>
      <c r="SA375" s="16">
        <v>573400</v>
      </c>
      <c r="SB375" s="16">
        <v>728672</v>
      </c>
      <c r="SC375" s="16">
        <v>766461</v>
      </c>
      <c r="SD375" s="16">
        <v>805276</v>
      </c>
      <c r="SE375" s="16">
        <v>631589</v>
      </c>
      <c r="SF375" s="16">
        <v>55201</v>
      </c>
      <c r="SG375" s="17">
        <v>611019</v>
      </c>
      <c r="SH375" s="18">
        <v>9064487</v>
      </c>
      <c r="SI375">
        <v>859154</v>
      </c>
      <c r="SJ375">
        <v>7373354</v>
      </c>
      <c r="SK375">
        <v>6392398</v>
      </c>
      <c r="SL375">
        <v>3204566</v>
      </c>
      <c r="SM375">
        <v>9569821</v>
      </c>
      <c r="SN375">
        <v>799822</v>
      </c>
      <c r="SO375">
        <v>4243365</v>
      </c>
      <c r="SP375">
        <v>4458177</v>
      </c>
      <c r="SQ375">
        <v>2448263</v>
      </c>
      <c r="SR375">
        <v>7102194</v>
      </c>
      <c r="SS375">
        <v>4464892</v>
      </c>
      <c r="ST375">
        <v>6832995</v>
      </c>
      <c r="SU375">
        <v>9868231</v>
      </c>
      <c r="SV375">
        <v>388815</v>
      </c>
      <c r="SW375">
        <v>5917477</v>
      </c>
      <c r="SX375">
        <v>6287469</v>
      </c>
      <c r="SY375">
        <v>3558924</v>
      </c>
      <c r="SZ375">
        <v>1537234</v>
      </c>
      <c r="TA375">
        <v>3973433</v>
      </c>
      <c r="TB375">
        <v>6259</v>
      </c>
      <c r="TC375">
        <v>449817</v>
      </c>
      <c r="TD375">
        <v>4536905</v>
      </c>
      <c r="TE375">
        <v>410803</v>
      </c>
      <c r="TF375">
        <v>7154039</v>
      </c>
      <c r="TG375">
        <v>6632285</v>
      </c>
      <c r="TH375">
        <v>8546300</v>
      </c>
      <c r="TI375">
        <v>1751350</v>
      </c>
      <c r="TJ375">
        <v>2998381</v>
      </c>
      <c r="TK375">
        <v>8577771</v>
      </c>
      <c r="TL375">
        <v>4746259</v>
      </c>
      <c r="TM375">
        <v>7587861</v>
      </c>
      <c r="TN375">
        <v>9106275</v>
      </c>
      <c r="TO375">
        <v>6659170</v>
      </c>
      <c r="TP375">
        <v>3541132</v>
      </c>
      <c r="TQ375">
        <v>415875</v>
      </c>
      <c r="TR375">
        <v>850784</v>
      </c>
      <c r="TS375">
        <v>8161586</v>
      </c>
      <c r="TT375">
        <v>3080370</v>
      </c>
      <c r="TU375">
        <v>1778054</v>
      </c>
      <c r="TV375">
        <v>8954297</v>
      </c>
      <c r="TW375">
        <v>6404659</v>
      </c>
      <c r="TX375">
        <v>6791912</v>
      </c>
      <c r="TY375">
        <v>2082906</v>
      </c>
      <c r="TZ375">
        <v>136098</v>
      </c>
      <c r="UA375">
        <v>3175371</v>
      </c>
      <c r="UB375">
        <v>1842390</v>
      </c>
      <c r="UC375">
        <v>3292122</v>
      </c>
      <c r="UD375">
        <v>4225439</v>
      </c>
      <c r="UE375">
        <v>4186193</v>
      </c>
      <c r="UF375">
        <v>5180215</v>
      </c>
      <c r="UG375">
        <v>767573</v>
      </c>
      <c r="UH375">
        <v>9859325</v>
      </c>
      <c r="UI375">
        <v>3459689</v>
      </c>
      <c r="UJ375">
        <v>6498122</v>
      </c>
      <c r="UK375">
        <v>4638014</v>
      </c>
      <c r="UL375">
        <v>3134221</v>
      </c>
      <c r="UM375">
        <v>4620605</v>
      </c>
      <c r="UN375">
        <v>5324159</v>
      </c>
      <c r="UO375">
        <v>955</v>
      </c>
      <c r="UP375">
        <v>8630397</v>
      </c>
      <c r="UQ375">
        <v>8250545</v>
      </c>
      <c r="UR375">
        <v>7678503</v>
      </c>
      <c r="US375">
        <v>4054458</v>
      </c>
      <c r="UT375">
        <v>7837621</v>
      </c>
      <c r="UU375">
        <v>3752482</v>
      </c>
      <c r="UV375">
        <v>8873018</v>
      </c>
      <c r="UW375">
        <v>9612653</v>
      </c>
      <c r="UX375">
        <v>2938721</v>
      </c>
      <c r="UY375">
        <v>2089313</v>
      </c>
      <c r="UZ375">
        <v>1838396</v>
      </c>
      <c r="VA375">
        <v>7535527</v>
      </c>
      <c r="VB375">
        <v>3278556</v>
      </c>
      <c r="VC375">
        <v>1739477</v>
      </c>
      <c r="VD375">
        <v>6335293</v>
      </c>
      <c r="VE375">
        <v>6811748</v>
      </c>
      <c r="VF375">
        <v>1524132</v>
      </c>
      <c r="VG375">
        <v>1702779</v>
      </c>
      <c r="VH375">
        <v>5350027</v>
      </c>
      <c r="VI375">
        <v>5245808</v>
      </c>
      <c r="VJ375">
        <v>7868330</v>
      </c>
      <c r="VK375">
        <v>2544021</v>
      </c>
      <c r="VL375">
        <v>3727150</v>
      </c>
      <c r="VM375">
        <v>9710909</v>
      </c>
      <c r="VN375">
        <v>6962928</v>
      </c>
      <c r="VO375">
        <v>184064</v>
      </c>
      <c r="VP375">
        <v>2220070</v>
      </c>
      <c r="VQ375">
        <v>5401971</v>
      </c>
      <c r="VR375">
        <v>4568539</v>
      </c>
      <c r="VS375">
        <v>4499183</v>
      </c>
      <c r="VT375">
        <v>2315077</v>
      </c>
      <c r="VU375">
        <v>98126</v>
      </c>
      <c r="VV375">
        <v>73137</v>
      </c>
      <c r="VW375">
        <v>9744314</v>
      </c>
      <c r="VX375">
        <v>6229449</v>
      </c>
      <c r="VY375">
        <v>8552123</v>
      </c>
      <c r="VZ375">
        <v>380750</v>
      </c>
      <c r="WA375">
        <v>414684</v>
      </c>
      <c r="WB375">
        <v>6035614</v>
      </c>
      <c r="WC375" s="19">
        <v>3568392</v>
      </c>
      <c r="WD375" s="15">
        <v>32881355</v>
      </c>
      <c r="WE375" s="16">
        <v>28979891</v>
      </c>
      <c r="WF375" s="16">
        <v>94045272</v>
      </c>
      <c r="WG375" s="16">
        <v>57655989</v>
      </c>
      <c r="WH375" s="16">
        <v>23847659</v>
      </c>
      <c r="WI375" s="16">
        <v>43550441</v>
      </c>
      <c r="WJ375" s="16">
        <v>46432924</v>
      </c>
      <c r="WK375" s="16">
        <v>15878818</v>
      </c>
      <c r="WL375" s="16">
        <v>16260869</v>
      </c>
      <c r="WM375" s="16">
        <v>30248856</v>
      </c>
      <c r="WN375" s="16">
        <v>65136889</v>
      </c>
      <c r="WO375" s="16">
        <v>67264752</v>
      </c>
      <c r="WP375" s="16">
        <v>52577247</v>
      </c>
      <c r="WQ375" s="16">
        <v>94577883</v>
      </c>
      <c r="WR375" s="16">
        <v>78397975</v>
      </c>
      <c r="WS375" s="16">
        <v>95462273</v>
      </c>
      <c r="WT375" s="16">
        <v>33450482</v>
      </c>
      <c r="WU375" s="16">
        <v>27034740</v>
      </c>
      <c r="WV375" s="16">
        <v>6120233</v>
      </c>
      <c r="WW375" s="16">
        <v>25507014</v>
      </c>
      <c r="WX375" s="16">
        <v>10505074</v>
      </c>
      <c r="WY375" s="16">
        <v>19478531</v>
      </c>
      <c r="WZ375" s="16">
        <v>16136128</v>
      </c>
      <c r="XA375" s="16">
        <v>2834562</v>
      </c>
      <c r="XB375" s="16">
        <v>81561053</v>
      </c>
      <c r="XC375" s="16">
        <v>34080458</v>
      </c>
      <c r="XD375" s="16">
        <v>30072021</v>
      </c>
      <c r="XE375" s="16">
        <v>46451656</v>
      </c>
      <c r="XF375" s="16">
        <v>45026009</v>
      </c>
      <c r="XG375" s="16">
        <v>44063884</v>
      </c>
      <c r="XH375" s="16">
        <v>97735929</v>
      </c>
      <c r="XI375" s="16">
        <v>52213267</v>
      </c>
      <c r="XJ375" s="16">
        <v>37917994</v>
      </c>
      <c r="XK375" s="16">
        <v>92379238</v>
      </c>
      <c r="XL375" s="16">
        <v>62920205</v>
      </c>
      <c r="XM375" s="16">
        <v>21513745</v>
      </c>
      <c r="XN375" s="16">
        <v>98063833</v>
      </c>
      <c r="XO375" s="16">
        <v>39316780</v>
      </c>
      <c r="XP375" s="16">
        <v>19657690</v>
      </c>
      <c r="XQ375" s="16">
        <v>2730235</v>
      </c>
      <c r="XR375" s="16">
        <v>63277206</v>
      </c>
      <c r="XS375" s="16">
        <v>71379189</v>
      </c>
      <c r="XT375" s="16">
        <v>67602639</v>
      </c>
      <c r="XU375" s="16">
        <v>95687532</v>
      </c>
      <c r="XV375" s="16">
        <v>55750409</v>
      </c>
      <c r="XW375" s="16">
        <v>76426270</v>
      </c>
      <c r="XX375" s="16">
        <v>56114709</v>
      </c>
      <c r="XY375" s="16">
        <v>15362882</v>
      </c>
      <c r="XZ375" s="16">
        <v>51563990</v>
      </c>
      <c r="YA375" s="16">
        <v>90930495</v>
      </c>
      <c r="YB375" s="16">
        <v>75972249</v>
      </c>
      <c r="YC375" s="16">
        <v>44878306</v>
      </c>
      <c r="YD375" s="16">
        <v>38553351</v>
      </c>
      <c r="YE375" s="16">
        <v>99346372</v>
      </c>
      <c r="YF375" s="16">
        <v>76883467</v>
      </c>
      <c r="YG375" s="16">
        <v>1105252</v>
      </c>
      <c r="YH375" s="16">
        <v>25810519</v>
      </c>
      <c r="YI375" s="16">
        <v>52318712</v>
      </c>
      <c r="YJ375" s="16">
        <v>82799260</v>
      </c>
      <c r="YK375" s="16">
        <v>95903375</v>
      </c>
      <c r="YL375" s="16">
        <v>51970313</v>
      </c>
      <c r="YM375" s="16">
        <v>29366323</v>
      </c>
      <c r="YN375" s="16">
        <v>74420903</v>
      </c>
      <c r="YO375" s="16">
        <v>81690198</v>
      </c>
      <c r="YP375" s="16">
        <v>36133528</v>
      </c>
      <c r="YQ375" s="16">
        <v>37249875</v>
      </c>
      <c r="YR375" s="16">
        <v>26627057</v>
      </c>
      <c r="YS375" s="16">
        <v>34736190</v>
      </c>
      <c r="YT375" s="16">
        <v>53396144</v>
      </c>
      <c r="YU375" s="16">
        <v>58015993</v>
      </c>
      <c r="YV375" s="16">
        <v>61488209</v>
      </c>
      <c r="YW375" s="16">
        <v>69367222</v>
      </c>
      <c r="YX375" s="16">
        <v>95990326</v>
      </c>
      <c r="YY375" s="16">
        <v>39679067</v>
      </c>
      <c r="YZ375" s="16">
        <v>85470282</v>
      </c>
      <c r="ZA375" s="16">
        <v>55492774</v>
      </c>
      <c r="ZB375" s="16">
        <v>83694304</v>
      </c>
      <c r="ZC375" s="16">
        <v>27555888</v>
      </c>
      <c r="ZD375" s="16">
        <v>82097999</v>
      </c>
      <c r="ZE375" s="16">
        <v>53959008</v>
      </c>
      <c r="ZF375" s="16">
        <v>64656871</v>
      </c>
      <c r="ZG375" s="16">
        <v>9330148</v>
      </c>
      <c r="ZH375" s="16">
        <v>64419952</v>
      </c>
      <c r="ZI375" s="16">
        <v>41962584</v>
      </c>
      <c r="ZJ375" s="16">
        <v>28294208</v>
      </c>
      <c r="ZK375" s="16">
        <v>52242349</v>
      </c>
      <c r="ZL375" s="16">
        <v>44755060</v>
      </c>
      <c r="ZM375" s="16">
        <v>89073416</v>
      </c>
      <c r="ZN375" s="16">
        <v>51630620</v>
      </c>
      <c r="ZO375" s="16">
        <v>63908664</v>
      </c>
      <c r="ZP375" s="16">
        <v>33447630</v>
      </c>
      <c r="ZQ375" s="16">
        <v>49552067</v>
      </c>
      <c r="ZR375" s="16">
        <v>23583458</v>
      </c>
      <c r="ZS375" s="16">
        <v>22007949</v>
      </c>
      <c r="ZT375" s="16">
        <v>75723501</v>
      </c>
      <c r="ZU375" s="16">
        <v>72777667</v>
      </c>
      <c r="ZV375" s="16">
        <v>93988900</v>
      </c>
      <c r="ZW375" s="16">
        <v>39750616</v>
      </c>
      <c r="ZX375" s="16">
        <v>12279334</v>
      </c>
      <c r="ZY375" s="17">
        <v>77439838</v>
      </c>
      <c r="ZZ375" s="18">
        <v>44368200</v>
      </c>
      <c r="AAA375">
        <v>999348824</v>
      </c>
      <c r="AAB375">
        <v>446571527</v>
      </c>
      <c r="AAC375">
        <v>381847900</v>
      </c>
      <c r="AAD375">
        <v>505680871</v>
      </c>
      <c r="AAE375">
        <v>147920265</v>
      </c>
      <c r="AAF375">
        <v>145117280</v>
      </c>
      <c r="AAG375">
        <v>556518573</v>
      </c>
      <c r="AAH375">
        <v>668514382</v>
      </c>
      <c r="AAI375">
        <v>232917933</v>
      </c>
      <c r="AAJ375">
        <v>601394190</v>
      </c>
      <c r="AAK375">
        <v>973120819</v>
      </c>
      <c r="AAL375">
        <v>576137221</v>
      </c>
      <c r="AAM375">
        <v>330415028</v>
      </c>
      <c r="AAN375">
        <v>224195592</v>
      </c>
      <c r="AAO375">
        <v>811721452</v>
      </c>
      <c r="AAP375">
        <v>620937091</v>
      </c>
      <c r="AAQ375">
        <v>525025594</v>
      </c>
      <c r="AAR375">
        <v>873873730</v>
      </c>
      <c r="AAS375">
        <v>855217974</v>
      </c>
      <c r="AAT375">
        <v>36330501</v>
      </c>
      <c r="AAU375">
        <v>459266579</v>
      </c>
      <c r="AAV375">
        <v>256163140</v>
      </c>
      <c r="AAW375">
        <v>754251810</v>
      </c>
      <c r="AAX375">
        <v>964280523</v>
      </c>
      <c r="AAY375">
        <v>520933496</v>
      </c>
      <c r="AAZ375">
        <v>687641431</v>
      </c>
      <c r="ABA375">
        <v>778529850</v>
      </c>
      <c r="ABB375">
        <v>817334502</v>
      </c>
      <c r="ABC375">
        <v>563680453</v>
      </c>
      <c r="ABD375">
        <v>177495780</v>
      </c>
      <c r="ABE375">
        <v>409227609</v>
      </c>
      <c r="ABF375">
        <v>893942286</v>
      </c>
      <c r="ABG375">
        <v>393149623</v>
      </c>
      <c r="ABH375">
        <v>230370860</v>
      </c>
      <c r="ABI375">
        <v>793746000</v>
      </c>
      <c r="ABJ375">
        <v>811869160</v>
      </c>
      <c r="ABK375">
        <v>242515800</v>
      </c>
      <c r="ABL375">
        <v>48246959</v>
      </c>
      <c r="ABM375">
        <v>388372855</v>
      </c>
      <c r="ABN375">
        <v>413486307</v>
      </c>
      <c r="ABO375">
        <v>60628470</v>
      </c>
      <c r="ABP375">
        <v>120565696</v>
      </c>
      <c r="ABQ375">
        <v>514215910</v>
      </c>
      <c r="ABR375">
        <v>450493075</v>
      </c>
      <c r="ABS375">
        <v>205128187</v>
      </c>
      <c r="ABT375">
        <v>89089611</v>
      </c>
      <c r="ABU375">
        <v>305800148</v>
      </c>
      <c r="ABV375">
        <v>827471821</v>
      </c>
      <c r="ABW375">
        <v>673743387</v>
      </c>
      <c r="ABX375">
        <v>539519444</v>
      </c>
      <c r="ABY375">
        <v>839332610</v>
      </c>
      <c r="ABZ375">
        <v>759024009</v>
      </c>
      <c r="ACA375">
        <v>789794920</v>
      </c>
      <c r="ACB375">
        <v>394313970</v>
      </c>
      <c r="ACC375">
        <v>623126114</v>
      </c>
      <c r="ACD375">
        <v>132456338</v>
      </c>
      <c r="ACE375">
        <v>737674987</v>
      </c>
      <c r="ACF375">
        <v>340396422</v>
      </c>
      <c r="ACG375">
        <v>144560400</v>
      </c>
      <c r="ACH375">
        <v>947758771</v>
      </c>
      <c r="ACI375">
        <v>262775513</v>
      </c>
      <c r="ACJ375">
        <v>467466713</v>
      </c>
      <c r="ACK375">
        <v>935904888</v>
      </c>
      <c r="ACL375">
        <v>625831163</v>
      </c>
      <c r="ACM375">
        <v>553655263</v>
      </c>
      <c r="ACN375">
        <v>330127651</v>
      </c>
      <c r="ACO375">
        <v>781827204</v>
      </c>
      <c r="ACP375">
        <v>69498583</v>
      </c>
      <c r="ACQ375">
        <v>361112640</v>
      </c>
      <c r="ACR375">
        <v>269215164</v>
      </c>
      <c r="ACS375">
        <v>382421339</v>
      </c>
      <c r="ACT375">
        <v>602878581</v>
      </c>
      <c r="ACU375">
        <v>435960107</v>
      </c>
      <c r="ACV375">
        <v>9034693</v>
      </c>
      <c r="ACW375">
        <v>689303416</v>
      </c>
      <c r="ACX375">
        <v>691445951</v>
      </c>
      <c r="ACY375">
        <v>548967144</v>
      </c>
      <c r="ACZ375">
        <v>77287203</v>
      </c>
      <c r="ADA375">
        <v>157745690</v>
      </c>
      <c r="ADB375">
        <v>444512134</v>
      </c>
      <c r="ADC375">
        <v>657555960</v>
      </c>
      <c r="ADD375">
        <v>955066102</v>
      </c>
      <c r="ADE375">
        <v>611022377</v>
      </c>
      <c r="ADF375">
        <v>599841155</v>
      </c>
      <c r="ADG375">
        <v>251590135</v>
      </c>
      <c r="ADH375">
        <v>916151415</v>
      </c>
      <c r="ADI375">
        <v>519246212</v>
      </c>
      <c r="ADJ375">
        <v>735571299</v>
      </c>
      <c r="ADK375">
        <v>182082276</v>
      </c>
      <c r="ADL375">
        <v>205064564</v>
      </c>
      <c r="ADM375">
        <v>717547948</v>
      </c>
      <c r="ADN375">
        <v>200357188</v>
      </c>
      <c r="ADO375">
        <v>767134327</v>
      </c>
      <c r="ADP375">
        <v>260783412</v>
      </c>
      <c r="ADQ375">
        <v>523688659</v>
      </c>
      <c r="ADR375">
        <v>115193585</v>
      </c>
      <c r="ADS375">
        <v>469310859</v>
      </c>
      <c r="ADT375">
        <v>417655457</v>
      </c>
      <c r="ADU375" s="19">
        <v>197959745</v>
      </c>
    </row>
    <row r="376" spans="1:801" hidden="1" x14ac:dyDescent="0.2">
      <c r="A376" s="2"/>
      <c r="B376" s="15">
        <v>45</v>
      </c>
      <c r="C376" s="16">
        <v>12</v>
      </c>
      <c r="D376" s="16">
        <v>89</v>
      </c>
      <c r="E376" s="16">
        <v>96</v>
      </c>
      <c r="F376" s="16">
        <v>93</v>
      </c>
      <c r="G376" s="16">
        <v>51</v>
      </c>
      <c r="H376" s="16">
        <v>47</v>
      </c>
      <c r="I376" s="16">
        <v>97</v>
      </c>
      <c r="J376" s="16">
        <v>83</v>
      </c>
      <c r="K376" s="16">
        <v>42</v>
      </c>
      <c r="L376" s="16">
        <v>54</v>
      </c>
      <c r="M376" s="16">
        <v>50</v>
      </c>
      <c r="N376" s="16">
        <v>36</v>
      </c>
      <c r="O376" s="16">
        <v>21</v>
      </c>
      <c r="P376" s="16">
        <v>97</v>
      </c>
      <c r="Q376" s="16">
        <v>74</v>
      </c>
      <c r="R376" s="16">
        <v>9</v>
      </c>
      <c r="S376" s="16">
        <v>99</v>
      </c>
      <c r="T376" s="16">
        <v>7</v>
      </c>
      <c r="U376" s="16">
        <v>11</v>
      </c>
      <c r="V376" s="16">
        <v>99</v>
      </c>
      <c r="W376" s="16">
        <v>33</v>
      </c>
      <c r="X376" s="16">
        <v>53</v>
      </c>
      <c r="Y376" s="16">
        <v>83</v>
      </c>
      <c r="Z376" s="16">
        <v>27</v>
      </c>
      <c r="AA376" s="16">
        <v>33</v>
      </c>
      <c r="AB376" s="16">
        <v>7</v>
      </c>
      <c r="AC376" s="16">
        <v>48</v>
      </c>
      <c r="AD376" s="16">
        <v>42</v>
      </c>
      <c r="AE376" s="16">
        <v>62</v>
      </c>
      <c r="AF376" s="16">
        <v>87</v>
      </c>
      <c r="AG376" s="16">
        <v>45</v>
      </c>
      <c r="AH376" s="16">
        <v>77</v>
      </c>
      <c r="AI376" s="16">
        <v>29</v>
      </c>
      <c r="AJ376" s="16">
        <v>48</v>
      </c>
      <c r="AK376" s="16">
        <v>20</v>
      </c>
      <c r="AL376" s="16">
        <v>8</v>
      </c>
      <c r="AM376" s="16">
        <v>82</v>
      </c>
      <c r="AN376" s="16">
        <v>95</v>
      </c>
      <c r="AO376" s="16">
        <v>98</v>
      </c>
      <c r="AP376" s="16">
        <v>6</v>
      </c>
      <c r="AQ376" s="16">
        <v>38</v>
      </c>
      <c r="AR376" s="16">
        <v>42</v>
      </c>
      <c r="AS376" s="16">
        <v>3</v>
      </c>
      <c r="AT376" s="16">
        <v>63</v>
      </c>
      <c r="AU376" s="16">
        <v>98</v>
      </c>
      <c r="AV376" s="16">
        <v>73</v>
      </c>
      <c r="AW376" s="16">
        <v>82</v>
      </c>
      <c r="AX376" s="16">
        <v>59</v>
      </c>
      <c r="AY376" s="16">
        <v>19</v>
      </c>
      <c r="AZ376" s="16">
        <v>81</v>
      </c>
      <c r="BA376" s="16">
        <v>7</v>
      </c>
      <c r="BB376" s="16">
        <v>19</v>
      </c>
      <c r="BC376" s="16">
        <v>79</v>
      </c>
      <c r="BD376" s="16">
        <v>6</v>
      </c>
      <c r="BE376" s="16">
        <v>22</v>
      </c>
      <c r="BF376" s="16">
        <v>27</v>
      </c>
      <c r="BG376" s="16">
        <v>73</v>
      </c>
      <c r="BH376" s="16">
        <v>66</v>
      </c>
      <c r="BI376" s="16">
        <v>75</v>
      </c>
      <c r="BJ376" s="16">
        <v>75</v>
      </c>
      <c r="BK376" s="16">
        <v>13</v>
      </c>
      <c r="BL376" s="16">
        <v>92</v>
      </c>
      <c r="BM376" s="16">
        <v>64</v>
      </c>
      <c r="BN376" s="16">
        <v>74</v>
      </c>
      <c r="BO376" s="16">
        <v>2</v>
      </c>
      <c r="BP376" s="16">
        <v>71</v>
      </c>
      <c r="BQ376" s="16">
        <v>18</v>
      </c>
      <c r="BR376" s="16">
        <v>90</v>
      </c>
      <c r="BS376" s="16">
        <v>83</v>
      </c>
      <c r="BT376" s="16">
        <v>65</v>
      </c>
      <c r="BU376" s="16">
        <v>24</v>
      </c>
      <c r="BV376" s="16">
        <v>93</v>
      </c>
      <c r="BW376" s="16">
        <v>5</v>
      </c>
      <c r="BX376" s="16">
        <v>99</v>
      </c>
      <c r="BY376" s="16">
        <v>17</v>
      </c>
      <c r="BZ376" s="16">
        <v>44</v>
      </c>
      <c r="CA376" s="16">
        <v>2</v>
      </c>
      <c r="CB376" s="16">
        <v>61</v>
      </c>
      <c r="CC376" s="16">
        <v>40</v>
      </c>
      <c r="CD376" s="16">
        <v>71</v>
      </c>
      <c r="CE376" s="16">
        <v>19</v>
      </c>
      <c r="CF376" s="16">
        <v>34</v>
      </c>
      <c r="CG376" s="16">
        <v>51</v>
      </c>
      <c r="CH376" s="16">
        <v>34</v>
      </c>
      <c r="CI376" s="16">
        <v>17</v>
      </c>
      <c r="CJ376" s="16">
        <v>63</v>
      </c>
      <c r="CK376" s="16">
        <v>91</v>
      </c>
      <c r="CL376" s="16">
        <v>40</v>
      </c>
      <c r="CM376" s="16">
        <v>62</v>
      </c>
      <c r="CN376" s="16">
        <v>96</v>
      </c>
      <c r="CO376" s="16">
        <v>46</v>
      </c>
      <c r="CP376" s="16">
        <v>44</v>
      </c>
      <c r="CQ376" s="16">
        <v>78</v>
      </c>
      <c r="CR376" s="16">
        <v>45</v>
      </c>
      <c r="CS376" s="16">
        <v>57</v>
      </c>
      <c r="CT376" s="16">
        <v>12</v>
      </c>
      <c r="CU376" s="16">
        <v>88</v>
      </c>
      <c r="CV376" s="16">
        <v>9</v>
      </c>
      <c r="CW376" s="17">
        <v>55</v>
      </c>
      <c r="CX376" s="18">
        <v>617</v>
      </c>
      <c r="CY376">
        <v>943</v>
      </c>
      <c r="CZ376">
        <v>510</v>
      </c>
      <c r="DA376">
        <v>573</v>
      </c>
      <c r="DB376">
        <v>194</v>
      </c>
      <c r="DC376">
        <v>512</v>
      </c>
      <c r="DD376">
        <v>429</v>
      </c>
      <c r="DE376">
        <v>630</v>
      </c>
      <c r="DF376">
        <v>213</v>
      </c>
      <c r="DG376">
        <v>82</v>
      </c>
      <c r="DH376">
        <v>888</v>
      </c>
      <c r="DI376">
        <v>58</v>
      </c>
      <c r="DJ376">
        <v>619</v>
      </c>
      <c r="DK376">
        <v>718</v>
      </c>
      <c r="DL376">
        <v>230</v>
      </c>
      <c r="DM376">
        <v>969</v>
      </c>
      <c r="DN376">
        <v>865</v>
      </c>
      <c r="DO376">
        <v>896</v>
      </c>
      <c r="DP376">
        <v>349</v>
      </c>
      <c r="DQ376">
        <v>687</v>
      </c>
      <c r="DR376">
        <v>908</v>
      </c>
      <c r="DS376">
        <v>794</v>
      </c>
      <c r="DT376">
        <v>660</v>
      </c>
      <c r="DU376">
        <v>769</v>
      </c>
      <c r="DV376">
        <v>506</v>
      </c>
      <c r="DW376">
        <v>145</v>
      </c>
      <c r="DX376">
        <v>925</v>
      </c>
      <c r="DY376">
        <v>470</v>
      </c>
      <c r="DZ376">
        <v>242</v>
      </c>
      <c r="EA376">
        <v>142</v>
      </c>
      <c r="EB376">
        <v>785</v>
      </c>
      <c r="EC376">
        <v>18</v>
      </c>
      <c r="ED376">
        <v>280</v>
      </c>
      <c r="EE376">
        <v>472</v>
      </c>
      <c r="EF376">
        <v>931</v>
      </c>
      <c r="EG376">
        <v>249</v>
      </c>
      <c r="EH376">
        <v>622</v>
      </c>
      <c r="EI376">
        <v>895</v>
      </c>
      <c r="EJ376">
        <v>937</v>
      </c>
      <c r="EK376">
        <v>79</v>
      </c>
      <c r="EL376">
        <v>724</v>
      </c>
      <c r="EM376">
        <v>357</v>
      </c>
      <c r="EN376">
        <v>760</v>
      </c>
      <c r="EO376">
        <v>126</v>
      </c>
      <c r="EP376">
        <v>121</v>
      </c>
      <c r="EQ376">
        <v>285</v>
      </c>
      <c r="ER376">
        <v>210</v>
      </c>
      <c r="ES376">
        <v>254</v>
      </c>
      <c r="ET376">
        <v>431</v>
      </c>
      <c r="EU376">
        <v>7</v>
      </c>
      <c r="EV376">
        <v>794</v>
      </c>
      <c r="EW376">
        <v>689</v>
      </c>
      <c r="EX376">
        <v>188</v>
      </c>
      <c r="EY376">
        <v>993</v>
      </c>
      <c r="EZ376">
        <v>676</v>
      </c>
      <c r="FA376">
        <v>499</v>
      </c>
      <c r="FB376">
        <v>958</v>
      </c>
      <c r="FC376">
        <v>457</v>
      </c>
      <c r="FD376">
        <v>528</v>
      </c>
      <c r="FE376">
        <v>527</v>
      </c>
      <c r="FF376">
        <v>709</v>
      </c>
      <c r="FG376">
        <v>29</v>
      </c>
      <c r="FH376">
        <v>402</v>
      </c>
      <c r="FI376">
        <v>648</v>
      </c>
      <c r="FJ376">
        <v>679</v>
      </c>
      <c r="FK376">
        <v>64</v>
      </c>
      <c r="FL376">
        <v>549</v>
      </c>
      <c r="FM376">
        <v>234</v>
      </c>
      <c r="FN376">
        <v>251</v>
      </c>
      <c r="FO376">
        <v>637</v>
      </c>
      <c r="FP376">
        <v>353</v>
      </c>
      <c r="FQ376">
        <v>714</v>
      </c>
      <c r="FR376">
        <v>506</v>
      </c>
      <c r="FS376">
        <v>722</v>
      </c>
      <c r="FT376">
        <v>454</v>
      </c>
      <c r="FU376">
        <v>272</v>
      </c>
      <c r="FV376">
        <v>613</v>
      </c>
      <c r="FW376">
        <v>902</v>
      </c>
      <c r="FX376">
        <v>81</v>
      </c>
      <c r="FY376">
        <v>107</v>
      </c>
      <c r="FZ376">
        <v>761</v>
      </c>
      <c r="GA376">
        <v>351</v>
      </c>
      <c r="GB376">
        <v>242</v>
      </c>
      <c r="GC376">
        <v>14</v>
      </c>
      <c r="GD376">
        <v>930</v>
      </c>
      <c r="GE376">
        <v>957</v>
      </c>
      <c r="GF376">
        <v>866</v>
      </c>
      <c r="GG376">
        <v>533</v>
      </c>
      <c r="GH376">
        <v>851</v>
      </c>
      <c r="GI376">
        <v>161</v>
      </c>
      <c r="GJ376">
        <v>765</v>
      </c>
      <c r="GK376">
        <v>815</v>
      </c>
      <c r="GL376">
        <v>614</v>
      </c>
      <c r="GM376">
        <v>767</v>
      </c>
      <c r="GN376">
        <v>226</v>
      </c>
      <c r="GO376">
        <v>352</v>
      </c>
      <c r="GP376">
        <v>729</v>
      </c>
      <c r="GQ376">
        <v>796</v>
      </c>
      <c r="GR376">
        <v>603</v>
      </c>
      <c r="GS376" s="19">
        <v>702</v>
      </c>
      <c r="GT376" s="15">
        <v>3602</v>
      </c>
      <c r="GU376" s="16">
        <v>9373</v>
      </c>
      <c r="GV376" s="16">
        <v>1254</v>
      </c>
      <c r="GW376" s="16">
        <v>1075</v>
      </c>
      <c r="GX376" s="16">
        <v>3386</v>
      </c>
      <c r="GY376" s="16">
        <v>9915</v>
      </c>
      <c r="GZ376" s="16">
        <v>4331</v>
      </c>
      <c r="HA376" s="16">
        <v>6780</v>
      </c>
      <c r="HB376" s="16">
        <v>5275</v>
      </c>
      <c r="HC376" s="16">
        <v>1119</v>
      </c>
      <c r="HD376" s="16">
        <v>2458</v>
      </c>
      <c r="HE376" s="16">
        <v>995</v>
      </c>
      <c r="HF376" s="16">
        <v>9860</v>
      </c>
      <c r="HG376" s="16">
        <v>2225</v>
      </c>
      <c r="HH376" s="16">
        <v>1043</v>
      </c>
      <c r="HI376" s="16">
        <v>847</v>
      </c>
      <c r="HJ376" s="16">
        <v>6125</v>
      </c>
      <c r="HK376" s="16">
        <v>4508</v>
      </c>
      <c r="HL376" s="16">
        <v>3591</v>
      </c>
      <c r="HM376" s="16">
        <v>3189</v>
      </c>
      <c r="HN376" s="16">
        <v>4286</v>
      </c>
      <c r="HO376" s="16">
        <v>8326</v>
      </c>
      <c r="HP376" s="16">
        <v>4306</v>
      </c>
      <c r="HQ376" s="16">
        <v>9578</v>
      </c>
      <c r="HR376" s="16">
        <v>4939</v>
      </c>
      <c r="HS376" s="16">
        <v>3484</v>
      </c>
      <c r="HT376" s="16">
        <v>2106</v>
      </c>
      <c r="HU376" s="16">
        <v>7576</v>
      </c>
      <c r="HV376" s="16">
        <v>4277</v>
      </c>
      <c r="HW376" s="16">
        <v>8077</v>
      </c>
      <c r="HX376" s="16">
        <v>7427</v>
      </c>
      <c r="HY376" s="16">
        <v>6438</v>
      </c>
      <c r="HZ376" s="16">
        <v>3214</v>
      </c>
      <c r="IA376" s="16">
        <v>7296</v>
      </c>
      <c r="IB376" s="16">
        <v>1802</v>
      </c>
      <c r="IC376" s="16">
        <v>529</v>
      </c>
      <c r="ID376" s="16">
        <v>2958</v>
      </c>
      <c r="IE376" s="16">
        <v>6778</v>
      </c>
      <c r="IF376" s="16">
        <v>7948</v>
      </c>
      <c r="IG376" s="16">
        <v>9730</v>
      </c>
      <c r="IH376" s="16">
        <v>5332</v>
      </c>
      <c r="II376" s="16">
        <v>2686</v>
      </c>
      <c r="IJ376" s="16">
        <v>3862</v>
      </c>
      <c r="IK376" s="16">
        <v>3893</v>
      </c>
      <c r="IL376" s="16">
        <v>5013</v>
      </c>
      <c r="IM376" s="16">
        <v>4657</v>
      </c>
      <c r="IN376" s="16">
        <v>9950</v>
      </c>
      <c r="IO376" s="16">
        <v>5724</v>
      </c>
      <c r="IP376" s="16">
        <v>4485</v>
      </c>
      <c r="IQ376" s="16">
        <v>4786</v>
      </c>
      <c r="IR376" s="16">
        <v>5761</v>
      </c>
      <c r="IS376" s="16">
        <v>9502</v>
      </c>
      <c r="IT376" s="16">
        <v>1020</v>
      </c>
      <c r="IU376" s="16">
        <v>6282</v>
      </c>
      <c r="IV376" s="16">
        <v>6261</v>
      </c>
      <c r="IW376" s="16">
        <v>4972</v>
      </c>
      <c r="IX376" s="16">
        <v>4658</v>
      </c>
      <c r="IY376" s="16">
        <v>4677</v>
      </c>
      <c r="IZ376" s="16">
        <v>190</v>
      </c>
      <c r="JA376" s="16">
        <v>4892</v>
      </c>
      <c r="JB376" s="16">
        <v>8152</v>
      </c>
      <c r="JC376" s="16">
        <v>8927</v>
      </c>
      <c r="JD376" s="16">
        <v>7712</v>
      </c>
      <c r="JE376" s="16">
        <v>8403</v>
      </c>
      <c r="JF376" s="16">
        <v>3187</v>
      </c>
      <c r="JG376" s="16">
        <v>4629</v>
      </c>
      <c r="JH376" s="16">
        <v>5522</v>
      </c>
      <c r="JI376" s="16">
        <v>8281</v>
      </c>
      <c r="JJ376" s="16">
        <v>3671</v>
      </c>
      <c r="JK376" s="16">
        <v>7597</v>
      </c>
      <c r="JL376" s="16">
        <v>2713</v>
      </c>
      <c r="JM376" s="16">
        <v>5617</v>
      </c>
      <c r="JN376" s="16">
        <v>3165</v>
      </c>
      <c r="JO376" s="16">
        <v>9415</v>
      </c>
      <c r="JP376" s="16">
        <v>4975</v>
      </c>
      <c r="JQ376" s="16">
        <v>7106</v>
      </c>
      <c r="JR376" s="16">
        <v>7138</v>
      </c>
      <c r="JS376" s="16">
        <v>3948</v>
      </c>
      <c r="JT376" s="16">
        <v>6453</v>
      </c>
      <c r="JU376" s="16">
        <v>3326</v>
      </c>
      <c r="JV376" s="16">
        <v>1813</v>
      </c>
      <c r="JW376" s="16">
        <v>440</v>
      </c>
      <c r="JX376" s="16">
        <v>5341</v>
      </c>
      <c r="JY376" s="16">
        <v>465</v>
      </c>
      <c r="JZ376" s="16">
        <v>1144</v>
      </c>
      <c r="KA376" s="16">
        <v>669</v>
      </c>
      <c r="KB376" s="16">
        <v>396</v>
      </c>
      <c r="KC376" s="16">
        <v>3178</v>
      </c>
      <c r="KD376" s="16">
        <v>9443</v>
      </c>
      <c r="KE376" s="16">
        <v>1078</v>
      </c>
      <c r="KF376" s="16">
        <v>9203</v>
      </c>
      <c r="KG376" s="16">
        <v>1779</v>
      </c>
      <c r="KH376" s="16">
        <v>3844</v>
      </c>
      <c r="KI376" s="16">
        <v>1246</v>
      </c>
      <c r="KJ376" s="16">
        <v>1689</v>
      </c>
      <c r="KK376" s="16">
        <v>3548</v>
      </c>
      <c r="KL376" s="16">
        <v>9438</v>
      </c>
      <c r="KM376" s="16">
        <v>7931</v>
      </c>
      <c r="KN376" s="16">
        <v>2089</v>
      </c>
      <c r="KO376" s="17">
        <v>342</v>
      </c>
      <c r="KP376" s="18">
        <v>32778</v>
      </c>
      <c r="KQ376">
        <v>49157</v>
      </c>
      <c r="KR376">
        <v>14715</v>
      </c>
      <c r="KS376">
        <v>65809</v>
      </c>
      <c r="KT376">
        <v>59486</v>
      </c>
      <c r="KU376">
        <v>78411</v>
      </c>
      <c r="KV376">
        <v>86745</v>
      </c>
      <c r="KW376">
        <v>67910</v>
      </c>
      <c r="KX376">
        <v>4306</v>
      </c>
      <c r="KY376">
        <v>94469</v>
      </c>
      <c r="KZ376">
        <v>61541</v>
      </c>
      <c r="LA376">
        <v>90462</v>
      </c>
      <c r="LB376">
        <v>45848</v>
      </c>
      <c r="LC376">
        <v>57588</v>
      </c>
      <c r="LD376">
        <v>26389</v>
      </c>
      <c r="LE376">
        <v>65365</v>
      </c>
      <c r="LF376">
        <v>32391</v>
      </c>
      <c r="LG376">
        <v>20569</v>
      </c>
      <c r="LH376">
        <v>80631</v>
      </c>
      <c r="LI376">
        <v>61165</v>
      </c>
      <c r="LJ376">
        <v>35299</v>
      </c>
      <c r="LK376">
        <v>25499</v>
      </c>
      <c r="LL376">
        <v>73713</v>
      </c>
      <c r="LM376">
        <v>36332</v>
      </c>
      <c r="LN376">
        <v>98451</v>
      </c>
      <c r="LO376">
        <v>38109</v>
      </c>
      <c r="LP376">
        <v>87252</v>
      </c>
      <c r="LQ376">
        <v>53270</v>
      </c>
      <c r="LR376">
        <v>24850</v>
      </c>
      <c r="LS376">
        <v>13614</v>
      </c>
      <c r="LT376">
        <v>80865</v>
      </c>
      <c r="LU376">
        <v>63360</v>
      </c>
      <c r="LV376">
        <v>27355</v>
      </c>
      <c r="LW376">
        <v>63615</v>
      </c>
      <c r="LX376">
        <v>23210</v>
      </c>
      <c r="LY376">
        <v>59511</v>
      </c>
      <c r="LZ376">
        <v>94286</v>
      </c>
      <c r="MA376">
        <v>16914</v>
      </c>
      <c r="MB376">
        <v>82882</v>
      </c>
      <c r="MC376">
        <v>65293</v>
      </c>
      <c r="MD376">
        <v>14243</v>
      </c>
      <c r="ME376">
        <v>54716</v>
      </c>
      <c r="MF376">
        <v>15774</v>
      </c>
      <c r="MG376">
        <v>29453</v>
      </c>
      <c r="MH376">
        <v>80833</v>
      </c>
      <c r="MI376">
        <v>37553</v>
      </c>
      <c r="MJ376">
        <v>36645</v>
      </c>
      <c r="MK376">
        <v>27082</v>
      </c>
      <c r="ML376">
        <v>54662</v>
      </c>
      <c r="MM376">
        <v>8710</v>
      </c>
      <c r="MN376">
        <v>94201</v>
      </c>
      <c r="MO376">
        <v>56209</v>
      </c>
      <c r="MP376">
        <v>30985</v>
      </c>
      <c r="MQ376">
        <v>65787</v>
      </c>
      <c r="MR376">
        <v>49845</v>
      </c>
      <c r="MS376">
        <v>7490</v>
      </c>
      <c r="MT376">
        <v>54048</v>
      </c>
      <c r="MU376">
        <v>37369</v>
      </c>
      <c r="MV376">
        <v>16309</v>
      </c>
      <c r="MW376">
        <v>89325</v>
      </c>
      <c r="MX376">
        <v>78223</v>
      </c>
      <c r="MY376">
        <v>2820</v>
      </c>
      <c r="MZ376">
        <v>86224</v>
      </c>
      <c r="NA376">
        <v>78386</v>
      </c>
      <c r="NB376">
        <v>99472</v>
      </c>
      <c r="NC376">
        <v>68860</v>
      </c>
      <c r="ND376">
        <v>99807</v>
      </c>
      <c r="NE376">
        <v>91477</v>
      </c>
      <c r="NF376">
        <v>52376</v>
      </c>
      <c r="NG376">
        <v>37864</v>
      </c>
      <c r="NH376">
        <v>26878</v>
      </c>
      <c r="NI376">
        <v>36453</v>
      </c>
      <c r="NJ376">
        <v>19886</v>
      </c>
      <c r="NK376">
        <v>43616</v>
      </c>
      <c r="NL376">
        <v>24570</v>
      </c>
      <c r="NM376">
        <v>34746</v>
      </c>
      <c r="NN376">
        <v>68335</v>
      </c>
      <c r="NO376">
        <v>22794</v>
      </c>
      <c r="NP376">
        <v>91575</v>
      </c>
      <c r="NQ376">
        <v>22528</v>
      </c>
      <c r="NR376">
        <v>77723</v>
      </c>
      <c r="NS376">
        <v>26643</v>
      </c>
      <c r="NT376">
        <v>64450</v>
      </c>
      <c r="NU376">
        <v>51276</v>
      </c>
      <c r="NV376">
        <v>1091</v>
      </c>
      <c r="NW376">
        <v>37414</v>
      </c>
      <c r="NX376">
        <v>70216</v>
      </c>
      <c r="NY376">
        <v>27913</v>
      </c>
      <c r="NZ376">
        <v>52387</v>
      </c>
      <c r="OA376">
        <v>66958</v>
      </c>
      <c r="OB376">
        <v>13990</v>
      </c>
      <c r="OC376">
        <v>45923</v>
      </c>
      <c r="OD376">
        <v>97964</v>
      </c>
      <c r="OE376">
        <v>74162</v>
      </c>
      <c r="OF376">
        <v>80934</v>
      </c>
      <c r="OG376">
        <v>47651</v>
      </c>
      <c r="OH376">
        <v>3050</v>
      </c>
      <c r="OI376">
        <v>8513</v>
      </c>
      <c r="OJ376">
        <v>70144</v>
      </c>
      <c r="OK376" s="19">
        <v>49996</v>
      </c>
      <c r="OL376" s="15">
        <v>293830</v>
      </c>
      <c r="OM376" s="16">
        <v>241389</v>
      </c>
      <c r="ON376" s="16">
        <v>674039</v>
      </c>
      <c r="OO376" s="16">
        <v>606603</v>
      </c>
      <c r="OP376" s="16">
        <v>221708</v>
      </c>
      <c r="OQ376" s="16">
        <v>911650</v>
      </c>
      <c r="OR376" s="16">
        <v>779469</v>
      </c>
      <c r="OS376" s="16">
        <v>153894</v>
      </c>
      <c r="OT376" s="16">
        <v>364905</v>
      </c>
      <c r="OU376" s="16">
        <v>943246</v>
      </c>
      <c r="OV376" s="16">
        <v>497469</v>
      </c>
      <c r="OW376" s="16">
        <v>348423</v>
      </c>
      <c r="OX376" s="16">
        <v>221284</v>
      </c>
      <c r="OY376" s="16">
        <v>913949</v>
      </c>
      <c r="OZ376" s="16">
        <v>598637</v>
      </c>
      <c r="PA376" s="16">
        <v>234534</v>
      </c>
      <c r="PB376" s="16">
        <v>711062</v>
      </c>
      <c r="PC376" s="16">
        <v>110840</v>
      </c>
      <c r="PD376" s="16">
        <v>366390</v>
      </c>
      <c r="PE376" s="16">
        <v>214854</v>
      </c>
      <c r="PF376" s="16">
        <v>873171</v>
      </c>
      <c r="PG376" s="16">
        <v>369874</v>
      </c>
      <c r="PH376" s="16">
        <v>527831</v>
      </c>
      <c r="PI376" s="16">
        <v>592578</v>
      </c>
      <c r="PJ376" s="16">
        <v>909263</v>
      </c>
      <c r="PK376" s="16">
        <v>778155</v>
      </c>
      <c r="PL376" s="16">
        <v>215976</v>
      </c>
      <c r="PM376" s="16">
        <v>982306</v>
      </c>
      <c r="PN376" s="16">
        <v>887810</v>
      </c>
      <c r="PO376" s="16">
        <v>653856</v>
      </c>
      <c r="PP376" s="16">
        <v>392787</v>
      </c>
      <c r="PQ376" s="16">
        <v>452116</v>
      </c>
      <c r="PR376" s="16">
        <v>708126</v>
      </c>
      <c r="PS376" s="16">
        <v>627516</v>
      </c>
      <c r="PT376" s="16">
        <v>73379</v>
      </c>
      <c r="PU376" s="16">
        <v>400948</v>
      </c>
      <c r="PV376" s="16">
        <v>37413</v>
      </c>
      <c r="PW376" s="16">
        <v>356995</v>
      </c>
      <c r="PX376" s="16">
        <v>465838</v>
      </c>
      <c r="PY376" s="16">
        <v>603355</v>
      </c>
      <c r="PZ376" s="16">
        <v>896250</v>
      </c>
      <c r="QA376" s="16">
        <v>228136</v>
      </c>
      <c r="QB376" s="16">
        <v>868911</v>
      </c>
      <c r="QC376" s="16">
        <v>791436</v>
      </c>
      <c r="QD376" s="16">
        <v>460026</v>
      </c>
      <c r="QE376" s="16">
        <v>72689</v>
      </c>
      <c r="QF376" s="16">
        <v>848698</v>
      </c>
      <c r="QG376" s="16">
        <v>693974</v>
      </c>
      <c r="QH376" s="16">
        <v>62901</v>
      </c>
      <c r="QI376" s="16">
        <v>919878</v>
      </c>
      <c r="QJ376" s="16">
        <v>755984</v>
      </c>
      <c r="QK376" s="16">
        <v>719734</v>
      </c>
      <c r="QL376" s="16">
        <v>754482</v>
      </c>
      <c r="QM376" s="16">
        <v>410901</v>
      </c>
      <c r="QN376" s="16">
        <v>293913</v>
      </c>
      <c r="QO376" s="16">
        <v>246300</v>
      </c>
      <c r="QP376" s="16">
        <v>114975</v>
      </c>
      <c r="QQ376" s="16">
        <v>141270</v>
      </c>
      <c r="QR376" s="16">
        <v>599517</v>
      </c>
      <c r="QS376" s="16">
        <v>619764</v>
      </c>
      <c r="QT376" s="16">
        <v>122596</v>
      </c>
      <c r="QU376" s="16">
        <v>448582</v>
      </c>
      <c r="QV376" s="16">
        <v>29235</v>
      </c>
      <c r="QW376" s="16">
        <v>978576</v>
      </c>
      <c r="QX376" s="16">
        <v>190325</v>
      </c>
      <c r="QY376" s="16">
        <v>250461</v>
      </c>
      <c r="QZ376" s="16">
        <v>493389</v>
      </c>
      <c r="RA376" s="16">
        <v>271659</v>
      </c>
      <c r="RB376" s="16">
        <v>458346</v>
      </c>
      <c r="RC376" s="16">
        <v>528109</v>
      </c>
      <c r="RD376" s="16">
        <v>734738</v>
      </c>
      <c r="RE376" s="16">
        <v>491140</v>
      </c>
      <c r="RF376" s="16">
        <v>291956</v>
      </c>
      <c r="RG376" s="16">
        <v>85038</v>
      </c>
      <c r="RH376" s="16">
        <v>988164</v>
      </c>
      <c r="RI376" s="16">
        <v>627513</v>
      </c>
      <c r="RJ376" s="16">
        <v>712085</v>
      </c>
      <c r="RK376" s="16">
        <v>239341</v>
      </c>
      <c r="RL376" s="16">
        <v>482334</v>
      </c>
      <c r="RM376" s="16">
        <v>397763</v>
      </c>
      <c r="RN376" s="16">
        <v>444364</v>
      </c>
      <c r="RO376" s="16">
        <v>223199</v>
      </c>
      <c r="RP376" s="16">
        <v>374549</v>
      </c>
      <c r="RQ376" s="16">
        <v>416912</v>
      </c>
      <c r="RR376" s="16">
        <v>799615</v>
      </c>
      <c r="RS376" s="16">
        <v>540037</v>
      </c>
      <c r="RT376" s="16">
        <v>684996</v>
      </c>
      <c r="RU376" s="16">
        <v>209589</v>
      </c>
      <c r="RV376" s="16">
        <v>227260</v>
      </c>
      <c r="RW376" s="16">
        <v>520116</v>
      </c>
      <c r="RX376" s="16">
        <v>850081</v>
      </c>
      <c r="RY376" s="16">
        <v>190081</v>
      </c>
      <c r="RZ376" s="16">
        <v>926890</v>
      </c>
      <c r="SA376" s="16">
        <v>678410</v>
      </c>
      <c r="SB376" s="16">
        <v>622433</v>
      </c>
      <c r="SC376" s="16">
        <v>582771</v>
      </c>
      <c r="SD376" s="16">
        <v>813073</v>
      </c>
      <c r="SE376" s="16">
        <v>143425</v>
      </c>
      <c r="SF376" s="16">
        <v>557346</v>
      </c>
      <c r="SG376" s="17">
        <v>218700</v>
      </c>
      <c r="SH376" s="18">
        <v>9968171</v>
      </c>
      <c r="SI376">
        <v>6457430</v>
      </c>
      <c r="SJ376">
        <v>2192580</v>
      </c>
      <c r="SK376">
        <v>7140212</v>
      </c>
      <c r="SL376">
        <v>1096670</v>
      </c>
      <c r="SM376">
        <v>9986985</v>
      </c>
      <c r="SN376">
        <v>8462232</v>
      </c>
      <c r="SO376">
        <v>9678611</v>
      </c>
      <c r="SP376">
        <v>4657944</v>
      </c>
      <c r="SQ376">
        <v>3309935</v>
      </c>
      <c r="SR376">
        <v>5787892</v>
      </c>
      <c r="SS376">
        <v>314185</v>
      </c>
      <c r="ST376">
        <v>1743114</v>
      </c>
      <c r="SU376">
        <v>2112867</v>
      </c>
      <c r="SV376">
        <v>2389530</v>
      </c>
      <c r="SW376">
        <v>4751071</v>
      </c>
      <c r="SX376">
        <v>8928614</v>
      </c>
      <c r="SY376">
        <v>3278304</v>
      </c>
      <c r="SZ376">
        <v>6036594</v>
      </c>
      <c r="TA376">
        <v>8289460</v>
      </c>
      <c r="TB376">
        <v>1979386</v>
      </c>
      <c r="TC376">
        <v>7146014</v>
      </c>
      <c r="TD376">
        <v>5791561</v>
      </c>
      <c r="TE376">
        <v>8050318</v>
      </c>
      <c r="TF376">
        <v>7293332</v>
      </c>
      <c r="TG376">
        <v>9893492</v>
      </c>
      <c r="TH376">
        <v>7583066</v>
      </c>
      <c r="TI376">
        <v>6063417</v>
      </c>
      <c r="TJ376">
        <v>1167061</v>
      </c>
      <c r="TK376">
        <v>4537171</v>
      </c>
      <c r="TL376">
        <v>2190690</v>
      </c>
      <c r="TM376">
        <v>6179330</v>
      </c>
      <c r="TN376">
        <v>9607400</v>
      </c>
      <c r="TO376">
        <v>1928312</v>
      </c>
      <c r="TP376">
        <v>3959890</v>
      </c>
      <c r="TQ376">
        <v>7180740</v>
      </c>
      <c r="TR376">
        <v>9475082</v>
      </c>
      <c r="TS376">
        <v>8187904</v>
      </c>
      <c r="TT376">
        <v>8835671</v>
      </c>
      <c r="TU376">
        <v>5144891</v>
      </c>
      <c r="TV376">
        <v>4258841</v>
      </c>
      <c r="TW376">
        <v>6258966</v>
      </c>
      <c r="TX376">
        <v>6315912</v>
      </c>
      <c r="TY376">
        <v>9683781</v>
      </c>
      <c r="TZ376">
        <v>1955484</v>
      </c>
      <c r="UA376">
        <v>9211417</v>
      </c>
      <c r="UB376">
        <v>1115399</v>
      </c>
      <c r="UC376">
        <v>9369288</v>
      </c>
      <c r="UD376">
        <v>8887450</v>
      </c>
      <c r="UE376">
        <v>6934442</v>
      </c>
      <c r="UF376">
        <v>686208</v>
      </c>
      <c r="UG376">
        <v>1460701</v>
      </c>
      <c r="UH376">
        <v>3251002</v>
      </c>
      <c r="UI376">
        <v>5364175</v>
      </c>
      <c r="UJ376">
        <v>787460</v>
      </c>
      <c r="UK376">
        <v>2268575</v>
      </c>
      <c r="UL376">
        <v>7015034</v>
      </c>
      <c r="UM376">
        <v>8491979</v>
      </c>
      <c r="UN376">
        <v>6287602</v>
      </c>
      <c r="UO376">
        <v>7678267</v>
      </c>
      <c r="UP376">
        <v>2291987</v>
      </c>
      <c r="UQ376">
        <v>6983527</v>
      </c>
      <c r="UR376">
        <v>7662517</v>
      </c>
      <c r="US376">
        <v>6098577</v>
      </c>
      <c r="UT376">
        <v>1984318</v>
      </c>
      <c r="UU376">
        <v>4400374</v>
      </c>
      <c r="UV376">
        <v>2857248</v>
      </c>
      <c r="UW376">
        <v>6561306</v>
      </c>
      <c r="UX376">
        <v>5576902</v>
      </c>
      <c r="UY376">
        <v>3575420</v>
      </c>
      <c r="UZ376">
        <v>7670436</v>
      </c>
      <c r="VA376">
        <v>6654529</v>
      </c>
      <c r="VB376">
        <v>4103460</v>
      </c>
      <c r="VC376">
        <v>7440223</v>
      </c>
      <c r="VD376">
        <v>4938406</v>
      </c>
      <c r="VE376">
        <v>7211458</v>
      </c>
      <c r="VF376">
        <v>9531117</v>
      </c>
      <c r="VG376">
        <v>5119780</v>
      </c>
      <c r="VH376">
        <v>3471854</v>
      </c>
      <c r="VI376">
        <v>2596421</v>
      </c>
      <c r="VJ376">
        <v>5653817</v>
      </c>
      <c r="VK376">
        <v>3558275</v>
      </c>
      <c r="VL376">
        <v>5727153</v>
      </c>
      <c r="VM376">
        <v>9778090</v>
      </c>
      <c r="VN376">
        <v>8987710</v>
      </c>
      <c r="VO376">
        <v>8000809</v>
      </c>
      <c r="VP376">
        <v>1456763</v>
      </c>
      <c r="VQ376">
        <v>1773176</v>
      </c>
      <c r="VR376">
        <v>3230647</v>
      </c>
      <c r="VS376">
        <v>2529690</v>
      </c>
      <c r="VT376">
        <v>3976413</v>
      </c>
      <c r="VU376">
        <v>9143428</v>
      </c>
      <c r="VV376">
        <v>5229844</v>
      </c>
      <c r="VW376">
        <v>130540</v>
      </c>
      <c r="VX376">
        <v>4964572</v>
      </c>
      <c r="VY376">
        <v>1499395</v>
      </c>
      <c r="VZ376">
        <v>8199406</v>
      </c>
      <c r="WA376">
        <v>690961</v>
      </c>
      <c r="WB376">
        <v>1755604</v>
      </c>
      <c r="WC376" s="19">
        <v>4074884</v>
      </c>
      <c r="WD376" s="15">
        <v>1368798</v>
      </c>
      <c r="WE376" s="16">
        <v>42828797</v>
      </c>
      <c r="WF376" s="16">
        <v>58330179</v>
      </c>
      <c r="WG376" s="16">
        <v>47474544</v>
      </c>
      <c r="WH376" s="16">
        <v>59313672</v>
      </c>
      <c r="WI376" s="16">
        <v>80503519</v>
      </c>
      <c r="WJ376" s="16">
        <v>57244471</v>
      </c>
      <c r="WK376" s="16">
        <v>15278748</v>
      </c>
      <c r="WL376" s="16">
        <v>51629453</v>
      </c>
      <c r="WM376" s="16">
        <v>26992273</v>
      </c>
      <c r="WN376" s="16">
        <v>80209344</v>
      </c>
      <c r="WO376" s="16">
        <v>6718362</v>
      </c>
      <c r="WP376" s="16">
        <v>60778707</v>
      </c>
      <c r="WQ376" s="16">
        <v>93672938</v>
      </c>
      <c r="WR376" s="16">
        <v>25751063</v>
      </c>
      <c r="WS376" s="16">
        <v>87263998</v>
      </c>
      <c r="WT376" s="16">
        <v>23598560</v>
      </c>
      <c r="WU376" s="16">
        <v>83801217</v>
      </c>
      <c r="WV376" s="16">
        <v>16651390</v>
      </c>
      <c r="WW376" s="16">
        <v>25211857</v>
      </c>
      <c r="WX376" s="16">
        <v>8044708</v>
      </c>
      <c r="WY376" s="16">
        <v>70492994</v>
      </c>
      <c r="WZ376" s="16">
        <v>68454797</v>
      </c>
      <c r="XA376" s="16">
        <v>52714239</v>
      </c>
      <c r="XB376" s="16">
        <v>74205829</v>
      </c>
      <c r="XC376" s="16">
        <v>63067443</v>
      </c>
      <c r="XD376" s="16">
        <v>79395561</v>
      </c>
      <c r="XE376" s="16">
        <v>6987707</v>
      </c>
      <c r="XF376" s="16">
        <v>25281740</v>
      </c>
      <c r="XG376" s="16">
        <v>46581152</v>
      </c>
      <c r="XH376" s="16">
        <v>12342490</v>
      </c>
      <c r="XI376" s="16">
        <v>74356816</v>
      </c>
      <c r="XJ376" s="16">
        <v>93279409</v>
      </c>
      <c r="XK376" s="16">
        <v>84920749</v>
      </c>
      <c r="XL376" s="16">
        <v>86406904</v>
      </c>
      <c r="XM376" s="16">
        <v>55940280</v>
      </c>
      <c r="XN376" s="16">
        <v>2194477</v>
      </c>
      <c r="XO376" s="16">
        <v>27302757</v>
      </c>
      <c r="XP376" s="16">
        <v>16658235</v>
      </c>
      <c r="XQ376" s="16">
        <v>79925740</v>
      </c>
      <c r="XR376" s="16">
        <v>47095205</v>
      </c>
      <c r="XS376" s="16">
        <v>9799575</v>
      </c>
      <c r="XT376" s="16">
        <v>12495024</v>
      </c>
      <c r="XU376" s="16">
        <v>36119222</v>
      </c>
      <c r="XV376" s="16">
        <v>33608970</v>
      </c>
      <c r="XW376" s="16">
        <v>25632026</v>
      </c>
      <c r="XX376" s="16">
        <v>2742009</v>
      </c>
      <c r="XY376" s="16">
        <v>27391946</v>
      </c>
      <c r="XZ376" s="16">
        <v>50811093</v>
      </c>
      <c r="YA376" s="16">
        <v>83828640</v>
      </c>
      <c r="YB376" s="16">
        <v>18143681</v>
      </c>
      <c r="YC376" s="16">
        <v>140892</v>
      </c>
      <c r="YD376" s="16">
        <v>29887469</v>
      </c>
      <c r="YE376" s="16">
        <v>74619174</v>
      </c>
      <c r="YF376" s="16">
        <v>24910514</v>
      </c>
      <c r="YG376" s="16">
        <v>53540516</v>
      </c>
      <c r="YH376" s="16">
        <v>4323875</v>
      </c>
      <c r="YI376" s="16">
        <v>93712406</v>
      </c>
      <c r="YJ376" s="16">
        <v>32225277</v>
      </c>
      <c r="YK376" s="16">
        <v>51520080</v>
      </c>
      <c r="YL376" s="16">
        <v>68099287</v>
      </c>
      <c r="YM376" s="16">
        <v>66341031</v>
      </c>
      <c r="YN376" s="16">
        <v>45878818</v>
      </c>
      <c r="YO376" s="16">
        <v>81088703</v>
      </c>
      <c r="YP376" s="16">
        <v>21505676</v>
      </c>
      <c r="YQ376" s="16">
        <v>64134577</v>
      </c>
      <c r="YR376" s="16">
        <v>5391320</v>
      </c>
      <c r="YS376" s="16">
        <v>54442240</v>
      </c>
      <c r="YT376" s="16">
        <v>7027184</v>
      </c>
      <c r="YU376" s="16">
        <v>87798204</v>
      </c>
      <c r="YV376" s="16">
        <v>46011403</v>
      </c>
      <c r="YW376" s="16">
        <v>44800220</v>
      </c>
      <c r="YX376" s="16">
        <v>57407778</v>
      </c>
      <c r="YY376" s="16">
        <v>93896330</v>
      </c>
      <c r="YZ376" s="16">
        <v>95172900</v>
      </c>
      <c r="ZA376" s="16">
        <v>92529658</v>
      </c>
      <c r="ZB376" s="16">
        <v>13865405</v>
      </c>
      <c r="ZC376" s="16">
        <v>64010751</v>
      </c>
      <c r="ZD376" s="16">
        <v>85043080</v>
      </c>
      <c r="ZE376" s="16">
        <v>32034488</v>
      </c>
      <c r="ZF376" s="16">
        <v>4870959</v>
      </c>
      <c r="ZG376" s="16">
        <v>26011489</v>
      </c>
      <c r="ZH376" s="16">
        <v>54129520</v>
      </c>
      <c r="ZI376" s="16">
        <v>7510580</v>
      </c>
      <c r="ZJ376" s="16">
        <v>86333436</v>
      </c>
      <c r="ZK376" s="16">
        <v>20996879</v>
      </c>
      <c r="ZL376" s="16">
        <v>75880015</v>
      </c>
      <c r="ZM376" s="16">
        <v>9309838</v>
      </c>
      <c r="ZN376" s="16">
        <v>19870781</v>
      </c>
      <c r="ZO376" s="16">
        <v>22232959</v>
      </c>
      <c r="ZP376" s="16">
        <v>63917264</v>
      </c>
      <c r="ZQ376" s="16">
        <v>84998428</v>
      </c>
      <c r="ZR376" s="16">
        <v>56426179</v>
      </c>
      <c r="ZS376" s="16">
        <v>23054200</v>
      </c>
      <c r="ZT376" s="16">
        <v>57293220</v>
      </c>
      <c r="ZU376" s="16">
        <v>61897839</v>
      </c>
      <c r="ZV376" s="16">
        <v>31798540</v>
      </c>
      <c r="ZW376" s="16">
        <v>79362192</v>
      </c>
      <c r="ZX376" s="16">
        <v>62073599</v>
      </c>
      <c r="ZY376" s="17">
        <v>44841490</v>
      </c>
      <c r="ZZ376" s="18">
        <v>44592185</v>
      </c>
      <c r="AAA376">
        <v>167080729</v>
      </c>
      <c r="AAB376">
        <v>864444705</v>
      </c>
      <c r="AAC376">
        <v>323713395</v>
      </c>
      <c r="AAD376">
        <v>731999218</v>
      </c>
      <c r="AAE376">
        <v>526946403</v>
      </c>
      <c r="AAF376">
        <v>61672341</v>
      </c>
      <c r="AAG376">
        <v>229769523</v>
      </c>
      <c r="AAH376">
        <v>489983936</v>
      </c>
      <c r="AAI376">
        <v>876739958</v>
      </c>
      <c r="AAJ376">
        <v>166963516</v>
      </c>
      <c r="AAK376">
        <v>721387544</v>
      </c>
      <c r="AAL376">
        <v>989903998</v>
      </c>
      <c r="AAM376">
        <v>628080557</v>
      </c>
      <c r="AAN376">
        <v>606139757</v>
      </c>
      <c r="AAO376">
        <v>328667483</v>
      </c>
      <c r="AAP376">
        <v>349637678</v>
      </c>
      <c r="AAQ376">
        <v>281103249</v>
      </c>
      <c r="AAR376">
        <v>919598978</v>
      </c>
      <c r="AAS376">
        <v>751572743</v>
      </c>
      <c r="AAT376">
        <v>954623938</v>
      </c>
      <c r="AAU376">
        <v>984711066</v>
      </c>
      <c r="AAV376">
        <v>291245079</v>
      </c>
      <c r="AAW376">
        <v>466753209</v>
      </c>
      <c r="AAX376">
        <v>523779322</v>
      </c>
      <c r="AAY376">
        <v>521235568</v>
      </c>
      <c r="AAZ376">
        <v>473615111</v>
      </c>
      <c r="ABA376">
        <v>912703454</v>
      </c>
      <c r="ABB376">
        <v>555626795</v>
      </c>
      <c r="ABC376">
        <v>364860630</v>
      </c>
      <c r="ABD376">
        <v>847403514</v>
      </c>
      <c r="ABE376">
        <v>613217089</v>
      </c>
      <c r="ABF376">
        <v>10330530</v>
      </c>
      <c r="ABG376">
        <v>519049829</v>
      </c>
      <c r="ABH376">
        <v>833964381</v>
      </c>
      <c r="ABI376">
        <v>284688259</v>
      </c>
      <c r="ABJ376">
        <v>150174351</v>
      </c>
      <c r="ABK376">
        <v>820476999</v>
      </c>
      <c r="ABL376">
        <v>509865396</v>
      </c>
      <c r="ABM376">
        <v>226218061</v>
      </c>
      <c r="ABN376">
        <v>241647441</v>
      </c>
      <c r="ABO376">
        <v>245415300</v>
      </c>
      <c r="ABP376">
        <v>729087378</v>
      </c>
      <c r="ABQ376">
        <v>896226447</v>
      </c>
      <c r="ABR376">
        <v>412884370</v>
      </c>
      <c r="ABS376">
        <v>494650956</v>
      </c>
      <c r="ABT376">
        <v>697203155</v>
      </c>
      <c r="ABU376">
        <v>226934181</v>
      </c>
      <c r="ABV376">
        <v>121808084</v>
      </c>
      <c r="ABW376">
        <v>608313883</v>
      </c>
      <c r="ABX376">
        <v>594207851</v>
      </c>
      <c r="ABY376">
        <v>596953344</v>
      </c>
      <c r="ABZ376">
        <v>838057037</v>
      </c>
      <c r="ACA376">
        <v>827301727</v>
      </c>
      <c r="ACB376">
        <v>577890583</v>
      </c>
      <c r="ACC376">
        <v>304852114</v>
      </c>
      <c r="ACD376">
        <v>403802673</v>
      </c>
      <c r="ACE376">
        <v>385263492</v>
      </c>
      <c r="ACF376">
        <v>969734331</v>
      </c>
      <c r="ACG376">
        <v>923618934</v>
      </c>
      <c r="ACH376">
        <v>614166039</v>
      </c>
      <c r="ACI376">
        <v>304938229</v>
      </c>
      <c r="ACJ376">
        <v>656775149</v>
      </c>
      <c r="ACK376">
        <v>437382264</v>
      </c>
      <c r="ACL376">
        <v>314631479</v>
      </c>
      <c r="ACM376">
        <v>410659279</v>
      </c>
      <c r="ACN376">
        <v>907611761</v>
      </c>
      <c r="ACO376">
        <v>672619593</v>
      </c>
      <c r="ACP376">
        <v>762853138</v>
      </c>
      <c r="ACQ376">
        <v>416710120</v>
      </c>
      <c r="ACR376">
        <v>497041272</v>
      </c>
      <c r="ACS376">
        <v>836611586</v>
      </c>
      <c r="ACT376">
        <v>815743818</v>
      </c>
      <c r="ACU376">
        <v>75683523</v>
      </c>
      <c r="ACV376">
        <v>469887054</v>
      </c>
      <c r="ACW376">
        <v>165095605</v>
      </c>
      <c r="ACX376">
        <v>450606090</v>
      </c>
      <c r="ACY376">
        <v>225975385</v>
      </c>
      <c r="ACZ376">
        <v>884270408</v>
      </c>
      <c r="ADA376">
        <v>751896310</v>
      </c>
      <c r="ADB376">
        <v>566305950</v>
      </c>
      <c r="ADC376">
        <v>842151463</v>
      </c>
      <c r="ADD376">
        <v>207819719</v>
      </c>
      <c r="ADE376">
        <v>634654032</v>
      </c>
      <c r="ADF376">
        <v>201344829</v>
      </c>
      <c r="ADG376">
        <v>305938739</v>
      </c>
      <c r="ADH376">
        <v>165204107</v>
      </c>
      <c r="ADI376">
        <v>78825946</v>
      </c>
      <c r="ADJ376">
        <v>878737270</v>
      </c>
      <c r="ADK376">
        <v>918408066</v>
      </c>
      <c r="ADL376">
        <v>415505095</v>
      </c>
      <c r="ADM376">
        <v>507926266</v>
      </c>
      <c r="ADN376">
        <v>283697055</v>
      </c>
      <c r="ADO376">
        <v>679587688</v>
      </c>
      <c r="ADP376">
        <v>190723061</v>
      </c>
      <c r="ADQ376">
        <v>253458287</v>
      </c>
      <c r="ADR376">
        <v>468735998</v>
      </c>
      <c r="ADS376">
        <v>514881509</v>
      </c>
      <c r="ADT376">
        <v>230272961</v>
      </c>
      <c r="ADU376" s="19">
        <v>192653435</v>
      </c>
    </row>
    <row r="377" spans="1:801" hidden="1" x14ac:dyDescent="0.2">
      <c r="A377" s="2"/>
      <c r="B377" s="15">
        <v>82</v>
      </c>
      <c r="C377" s="16">
        <v>71</v>
      </c>
      <c r="D377" s="16">
        <v>98</v>
      </c>
      <c r="E377" s="16">
        <v>36</v>
      </c>
      <c r="F377" s="16">
        <v>40</v>
      </c>
      <c r="G377" s="16">
        <v>14</v>
      </c>
      <c r="H377" s="16">
        <v>25</v>
      </c>
      <c r="I377" s="16">
        <v>8</v>
      </c>
      <c r="J377" s="16">
        <v>73</v>
      </c>
      <c r="K377" s="16">
        <v>28</v>
      </c>
      <c r="L377" s="16">
        <v>73</v>
      </c>
      <c r="M377" s="16">
        <v>44</v>
      </c>
      <c r="N377" s="16">
        <v>98</v>
      </c>
      <c r="O377" s="16">
        <v>76</v>
      </c>
      <c r="P377" s="16">
        <v>90</v>
      </c>
      <c r="Q377" s="16">
        <v>37</v>
      </c>
      <c r="R377" s="16">
        <v>61</v>
      </c>
      <c r="S377" s="16">
        <v>73</v>
      </c>
      <c r="T377" s="16">
        <v>66</v>
      </c>
      <c r="U377" s="16">
        <v>99</v>
      </c>
      <c r="V377" s="16">
        <v>73</v>
      </c>
      <c r="W377" s="16">
        <v>19</v>
      </c>
      <c r="X377" s="16">
        <v>91</v>
      </c>
      <c r="Y377" s="16">
        <v>61</v>
      </c>
      <c r="Z377" s="16">
        <v>46</v>
      </c>
      <c r="AA377" s="16">
        <v>97</v>
      </c>
      <c r="AB377" s="16">
        <v>99</v>
      </c>
      <c r="AC377" s="16">
        <v>28</v>
      </c>
      <c r="AD377" s="16">
        <v>3</v>
      </c>
      <c r="AE377" s="16">
        <v>93</v>
      </c>
      <c r="AF377" s="16">
        <v>50</v>
      </c>
      <c r="AG377" s="16">
        <v>77</v>
      </c>
      <c r="AH377" s="16">
        <v>25</v>
      </c>
      <c r="AI377" s="16">
        <v>73</v>
      </c>
      <c r="AJ377" s="16">
        <v>42</v>
      </c>
      <c r="AK377" s="16">
        <v>31</v>
      </c>
      <c r="AL377" s="16">
        <v>20</v>
      </c>
      <c r="AM377" s="16">
        <v>35</v>
      </c>
      <c r="AN377" s="16">
        <v>61</v>
      </c>
      <c r="AO377" s="16">
        <v>83</v>
      </c>
      <c r="AP377" s="16">
        <v>27</v>
      </c>
      <c r="AQ377" s="16">
        <v>79</v>
      </c>
      <c r="AR377" s="16">
        <v>33</v>
      </c>
      <c r="AS377" s="16">
        <v>35</v>
      </c>
      <c r="AT377" s="16">
        <v>31</v>
      </c>
      <c r="AU377" s="16">
        <v>16</v>
      </c>
      <c r="AV377" s="16">
        <v>61</v>
      </c>
      <c r="AW377" s="16">
        <v>12</v>
      </c>
      <c r="AX377" s="16">
        <v>72</v>
      </c>
      <c r="AY377" s="16">
        <v>56</v>
      </c>
      <c r="AZ377" s="16">
        <v>15</v>
      </c>
      <c r="BA377" s="16">
        <v>63</v>
      </c>
      <c r="BB377" s="16">
        <v>20</v>
      </c>
      <c r="BC377" s="16">
        <v>65</v>
      </c>
      <c r="BD377" s="16">
        <v>8</v>
      </c>
      <c r="BE377" s="16">
        <v>63</v>
      </c>
      <c r="BF377" s="16">
        <v>82</v>
      </c>
      <c r="BG377" s="16">
        <v>87</v>
      </c>
      <c r="BH377" s="16">
        <v>89</v>
      </c>
      <c r="BI377" s="16">
        <v>38</v>
      </c>
      <c r="BJ377" s="16">
        <v>46</v>
      </c>
      <c r="BK377" s="16">
        <v>81</v>
      </c>
      <c r="BL377" s="16">
        <v>93</v>
      </c>
      <c r="BM377" s="16">
        <v>44</v>
      </c>
      <c r="BN377" s="16">
        <v>13</v>
      </c>
      <c r="BO377" s="16">
        <v>98</v>
      </c>
      <c r="BP377" s="16">
        <v>35</v>
      </c>
      <c r="BQ377" s="16">
        <v>34</v>
      </c>
      <c r="BR377" s="16">
        <v>77</v>
      </c>
      <c r="BS377" s="16">
        <v>39</v>
      </c>
      <c r="BT377" s="16">
        <v>5</v>
      </c>
      <c r="BU377" s="16">
        <v>43</v>
      </c>
      <c r="BV377" s="16">
        <v>97</v>
      </c>
      <c r="BW377" s="16">
        <v>5</v>
      </c>
      <c r="BX377" s="16">
        <v>97</v>
      </c>
      <c r="BY377" s="16">
        <v>54</v>
      </c>
      <c r="BZ377" s="16">
        <v>16</v>
      </c>
      <c r="CA377" s="16">
        <v>71</v>
      </c>
      <c r="CB377" s="16">
        <v>49</v>
      </c>
      <c r="CC377" s="16">
        <v>52</v>
      </c>
      <c r="CD377" s="16">
        <v>7</v>
      </c>
      <c r="CE377" s="16">
        <v>46</v>
      </c>
      <c r="CF377" s="16">
        <v>23</v>
      </c>
      <c r="CG377" s="16">
        <v>60</v>
      </c>
      <c r="CH377" s="16">
        <v>64</v>
      </c>
      <c r="CI377" s="16">
        <v>56</v>
      </c>
      <c r="CJ377" s="16">
        <v>10</v>
      </c>
      <c r="CK377" s="16">
        <v>98</v>
      </c>
      <c r="CL377" s="16">
        <v>39</v>
      </c>
      <c r="CM377" s="16">
        <v>7</v>
      </c>
      <c r="CN377" s="16">
        <v>64</v>
      </c>
      <c r="CO377" s="16">
        <v>10</v>
      </c>
      <c r="CP377" s="16">
        <v>36</v>
      </c>
      <c r="CQ377" s="16">
        <v>82</v>
      </c>
      <c r="CR377" s="16">
        <v>77</v>
      </c>
      <c r="CS377" s="16">
        <v>20</v>
      </c>
      <c r="CT377" s="16">
        <v>9</v>
      </c>
      <c r="CU377" s="16">
        <v>59</v>
      </c>
      <c r="CV377" s="16">
        <v>27</v>
      </c>
      <c r="CW377" s="17">
        <v>76</v>
      </c>
      <c r="CX377" s="18">
        <v>547</v>
      </c>
      <c r="CY377">
        <v>12</v>
      </c>
      <c r="CZ377">
        <v>155</v>
      </c>
      <c r="DA377">
        <v>195</v>
      </c>
      <c r="DB377">
        <v>108</v>
      </c>
      <c r="DC377">
        <v>658</v>
      </c>
      <c r="DD377">
        <v>454</v>
      </c>
      <c r="DE377">
        <v>223</v>
      </c>
      <c r="DF377">
        <v>536</v>
      </c>
      <c r="DG377">
        <v>236</v>
      </c>
      <c r="DH377">
        <v>438</v>
      </c>
      <c r="DI377">
        <v>262</v>
      </c>
      <c r="DJ377">
        <v>375</v>
      </c>
      <c r="DK377">
        <v>984</v>
      </c>
      <c r="DL377">
        <v>384</v>
      </c>
      <c r="DM377">
        <v>700</v>
      </c>
      <c r="DN377">
        <v>550</v>
      </c>
      <c r="DO377">
        <v>244</v>
      </c>
      <c r="DP377">
        <v>573</v>
      </c>
      <c r="DQ377">
        <v>725</v>
      </c>
      <c r="DR377">
        <v>607</v>
      </c>
      <c r="DS377">
        <v>631</v>
      </c>
      <c r="DT377">
        <v>895</v>
      </c>
      <c r="DU377">
        <v>211</v>
      </c>
      <c r="DV377">
        <v>895</v>
      </c>
      <c r="DW377">
        <v>705</v>
      </c>
      <c r="DX377">
        <v>230</v>
      </c>
      <c r="DY377">
        <v>126</v>
      </c>
      <c r="DZ377">
        <v>297</v>
      </c>
      <c r="EA377">
        <v>100</v>
      </c>
      <c r="EB377">
        <v>38</v>
      </c>
      <c r="EC377">
        <v>46</v>
      </c>
      <c r="ED377">
        <v>658</v>
      </c>
      <c r="EE377">
        <v>476</v>
      </c>
      <c r="EF377">
        <v>613</v>
      </c>
      <c r="EG377">
        <v>792</v>
      </c>
      <c r="EH377">
        <v>173</v>
      </c>
      <c r="EI377">
        <v>66</v>
      </c>
      <c r="EJ377">
        <v>194</v>
      </c>
      <c r="EK377">
        <v>590</v>
      </c>
      <c r="EL377">
        <v>470</v>
      </c>
      <c r="EM377">
        <v>119</v>
      </c>
      <c r="EN377">
        <v>697</v>
      </c>
      <c r="EO377">
        <v>50</v>
      </c>
      <c r="EP377">
        <v>32</v>
      </c>
      <c r="EQ377">
        <v>554</v>
      </c>
      <c r="ER377">
        <v>256</v>
      </c>
      <c r="ES377">
        <v>699</v>
      </c>
      <c r="ET377">
        <v>300</v>
      </c>
      <c r="EU377">
        <v>843</v>
      </c>
      <c r="EV377">
        <v>130</v>
      </c>
      <c r="EW377">
        <v>84</v>
      </c>
      <c r="EX377">
        <v>89</v>
      </c>
      <c r="EY377">
        <v>86</v>
      </c>
      <c r="EZ377">
        <v>226</v>
      </c>
      <c r="FA377">
        <v>387</v>
      </c>
      <c r="FB377">
        <v>852</v>
      </c>
      <c r="FC377">
        <v>349</v>
      </c>
      <c r="FD377">
        <v>531</v>
      </c>
      <c r="FE377">
        <v>717</v>
      </c>
      <c r="FF377">
        <v>544</v>
      </c>
      <c r="FG377">
        <v>597</v>
      </c>
      <c r="FH377">
        <v>78</v>
      </c>
      <c r="FI377">
        <v>46</v>
      </c>
      <c r="FJ377">
        <v>50</v>
      </c>
      <c r="FK377">
        <v>708</v>
      </c>
      <c r="FL377">
        <v>884</v>
      </c>
      <c r="FM377">
        <v>102</v>
      </c>
      <c r="FN377">
        <v>152</v>
      </c>
      <c r="FO377">
        <v>977</v>
      </c>
      <c r="FP377">
        <v>410</v>
      </c>
      <c r="FQ377">
        <v>721</v>
      </c>
      <c r="FR377">
        <v>808</v>
      </c>
      <c r="FS377">
        <v>92</v>
      </c>
      <c r="FT377">
        <v>985</v>
      </c>
      <c r="FU377">
        <v>604</v>
      </c>
      <c r="FV377">
        <v>367</v>
      </c>
      <c r="FW377">
        <v>195</v>
      </c>
      <c r="FX377">
        <v>770</v>
      </c>
      <c r="FY377">
        <v>628</v>
      </c>
      <c r="FZ377">
        <v>123</v>
      </c>
      <c r="GA377">
        <v>825</v>
      </c>
      <c r="GB377">
        <v>655</v>
      </c>
      <c r="GC377">
        <v>637</v>
      </c>
      <c r="GD377">
        <v>449</v>
      </c>
      <c r="GE377">
        <v>350</v>
      </c>
      <c r="GF377">
        <v>511</v>
      </c>
      <c r="GG377">
        <v>142</v>
      </c>
      <c r="GH377">
        <v>183</v>
      </c>
      <c r="GI377">
        <v>686</v>
      </c>
      <c r="GJ377">
        <v>845</v>
      </c>
      <c r="GK377">
        <v>347</v>
      </c>
      <c r="GL377">
        <v>16</v>
      </c>
      <c r="GM377">
        <v>855</v>
      </c>
      <c r="GN377">
        <v>737</v>
      </c>
      <c r="GO377">
        <v>666</v>
      </c>
      <c r="GP377">
        <v>453</v>
      </c>
      <c r="GQ377">
        <v>732</v>
      </c>
      <c r="GR377">
        <v>662</v>
      </c>
      <c r="GS377" s="19">
        <v>905</v>
      </c>
      <c r="GT377" s="15">
        <v>6684</v>
      </c>
      <c r="GU377" s="16">
        <v>5810</v>
      </c>
      <c r="GV377" s="16">
        <v>1273</v>
      </c>
      <c r="GW377" s="16">
        <v>5485</v>
      </c>
      <c r="GX377" s="16">
        <v>6054</v>
      </c>
      <c r="GY377" s="16">
        <v>7365</v>
      </c>
      <c r="GZ377" s="16">
        <v>2655</v>
      </c>
      <c r="HA377" s="16">
        <v>790</v>
      </c>
      <c r="HB377" s="16">
        <v>3773</v>
      </c>
      <c r="HC377" s="16">
        <v>3647</v>
      </c>
      <c r="HD377" s="16">
        <v>6708</v>
      </c>
      <c r="HE377" s="16">
        <v>4522</v>
      </c>
      <c r="HF377" s="16">
        <v>7736</v>
      </c>
      <c r="HG377" s="16">
        <v>6657</v>
      </c>
      <c r="HH377" s="16">
        <v>5944</v>
      </c>
      <c r="HI377" s="16">
        <v>934</v>
      </c>
      <c r="HJ377" s="16">
        <v>7218</v>
      </c>
      <c r="HK377" s="16">
        <v>2138</v>
      </c>
      <c r="HL377" s="16">
        <v>676</v>
      </c>
      <c r="HM377" s="16">
        <v>280</v>
      </c>
      <c r="HN377" s="16">
        <v>6782</v>
      </c>
      <c r="HO377" s="16">
        <v>2485</v>
      </c>
      <c r="HP377" s="16">
        <v>2904</v>
      </c>
      <c r="HQ377" s="16">
        <v>4362</v>
      </c>
      <c r="HR377" s="16">
        <v>9364</v>
      </c>
      <c r="HS377" s="16">
        <v>8114</v>
      </c>
      <c r="HT377" s="16">
        <v>5681</v>
      </c>
      <c r="HU377" s="16">
        <v>664</v>
      </c>
      <c r="HV377" s="16">
        <v>1670</v>
      </c>
      <c r="HW377" s="16">
        <v>2681</v>
      </c>
      <c r="HX377" s="16">
        <v>5253</v>
      </c>
      <c r="HY377" s="16">
        <v>5281</v>
      </c>
      <c r="HZ377" s="16">
        <v>7523</v>
      </c>
      <c r="IA377" s="16">
        <v>1665</v>
      </c>
      <c r="IB377" s="16">
        <v>4867</v>
      </c>
      <c r="IC377" s="16">
        <v>8875</v>
      </c>
      <c r="ID377" s="16">
        <v>3430</v>
      </c>
      <c r="IE377" s="16">
        <v>3200</v>
      </c>
      <c r="IF377" s="16">
        <v>9191</v>
      </c>
      <c r="IG377" s="16">
        <v>7212</v>
      </c>
      <c r="IH377" s="16">
        <v>1760</v>
      </c>
      <c r="II377" s="16">
        <v>2766</v>
      </c>
      <c r="IJ377" s="16">
        <v>1403</v>
      </c>
      <c r="IK377" s="16">
        <v>9545</v>
      </c>
      <c r="IL377" s="16">
        <v>5090</v>
      </c>
      <c r="IM377" s="16">
        <v>1810</v>
      </c>
      <c r="IN377" s="16">
        <v>687</v>
      </c>
      <c r="IO377" s="16">
        <v>1624</v>
      </c>
      <c r="IP377" s="16">
        <v>2932</v>
      </c>
      <c r="IQ377" s="16">
        <v>8465</v>
      </c>
      <c r="IR377" s="16">
        <v>1783</v>
      </c>
      <c r="IS377" s="16">
        <v>1337</v>
      </c>
      <c r="IT377" s="16">
        <v>6914</v>
      </c>
      <c r="IU377" s="16">
        <v>4291</v>
      </c>
      <c r="IV377" s="16">
        <v>8168</v>
      </c>
      <c r="IW377" s="16">
        <v>3040</v>
      </c>
      <c r="IX377" s="16">
        <v>9813</v>
      </c>
      <c r="IY377" s="16">
        <v>1737</v>
      </c>
      <c r="IZ377" s="16">
        <v>550</v>
      </c>
      <c r="JA377" s="16">
        <v>4535</v>
      </c>
      <c r="JB377" s="16">
        <v>9381</v>
      </c>
      <c r="JC377" s="16">
        <v>73</v>
      </c>
      <c r="JD377" s="16">
        <v>1971</v>
      </c>
      <c r="JE377" s="16">
        <v>4803</v>
      </c>
      <c r="JF377" s="16">
        <v>4036</v>
      </c>
      <c r="JG377" s="16">
        <v>9583</v>
      </c>
      <c r="JH377" s="16">
        <v>826</v>
      </c>
      <c r="JI377" s="16">
        <v>7112</v>
      </c>
      <c r="JJ377" s="16">
        <v>7544</v>
      </c>
      <c r="JK377" s="16">
        <v>5862</v>
      </c>
      <c r="JL377" s="16">
        <v>303</v>
      </c>
      <c r="JM377" s="16">
        <v>2829</v>
      </c>
      <c r="JN377" s="16">
        <v>7904</v>
      </c>
      <c r="JO377" s="16">
        <v>3377</v>
      </c>
      <c r="JP377" s="16">
        <v>9382</v>
      </c>
      <c r="JQ377" s="16">
        <v>3991</v>
      </c>
      <c r="JR377" s="16">
        <v>8579</v>
      </c>
      <c r="JS377" s="16">
        <v>4022</v>
      </c>
      <c r="JT377" s="16">
        <v>419</v>
      </c>
      <c r="JU377" s="16">
        <v>1224</v>
      </c>
      <c r="JV377" s="16">
        <v>1778</v>
      </c>
      <c r="JW377" s="16">
        <v>3277</v>
      </c>
      <c r="JX377" s="16">
        <v>2053</v>
      </c>
      <c r="JY377" s="16">
        <v>2100</v>
      </c>
      <c r="JZ377" s="16">
        <v>472</v>
      </c>
      <c r="KA377" s="16">
        <v>6620</v>
      </c>
      <c r="KB377" s="16">
        <v>2588</v>
      </c>
      <c r="KC377" s="16">
        <v>5877</v>
      </c>
      <c r="KD377" s="16">
        <v>9057</v>
      </c>
      <c r="KE377" s="16">
        <v>3716</v>
      </c>
      <c r="KF377" s="16">
        <v>6121</v>
      </c>
      <c r="KG377" s="16">
        <v>8323</v>
      </c>
      <c r="KH377" s="16">
        <v>7987</v>
      </c>
      <c r="KI377" s="16">
        <v>7906</v>
      </c>
      <c r="KJ377" s="16">
        <v>8346</v>
      </c>
      <c r="KK377" s="16">
        <v>4965</v>
      </c>
      <c r="KL377" s="16">
        <v>492</v>
      </c>
      <c r="KM377" s="16">
        <v>1733</v>
      </c>
      <c r="KN377" s="16">
        <v>6420</v>
      </c>
      <c r="KO377" s="17">
        <v>237</v>
      </c>
      <c r="KP377" s="18">
        <v>63465</v>
      </c>
      <c r="KQ377">
        <v>90952</v>
      </c>
      <c r="KR377">
        <v>33398</v>
      </c>
      <c r="KS377">
        <v>86137</v>
      </c>
      <c r="KT377">
        <v>75310</v>
      </c>
      <c r="KU377">
        <v>41960</v>
      </c>
      <c r="KV377">
        <v>26980</v>
      </c>
      <c r="KW377">
        <v>19394</v>
      </c>
      <c r="KX377">
        <v>61052</v>
      </c>
      <c r="KY377">
        <v>58846</v>
      </c>
      <c r="KZ377">
        <v>24778</v>
      </c>
      <c r="LA377">
        <v>67178</v>
      </c>
      <c r="LB377">
        <v>71935</v>
      </c>
      <c r="LC377">
        <v>81649</v>
      </c>
      <c r="LD377">
        <v>33661</v>
      </c>
      <c r="LE377">
        <v>96411</v>
      </c>
      <c r="LF377">
        <v>95067</v>
      </c>
      <c r="LG377">
        <v>76356</v>
      </c>
      <c r="LH377">
        <v>945</v>
      </c>
      <c r="LI377">
        <v>88977</v>
      </c>
      <c r="LJ377">
        <v>97582</v>
      </c>
      <c r="LK377">
        <v>72841</v>
      </c>
      <c r="LL377">
        <v>52382</v>
      </c>
      <c r="LM377">
        <v>84460</v>
      </c>
      <c r="LN377">
        <v>26070</v>
      </c>
      <c r="LO377">
        <v>99482</v>
      </c>
      <c r="LP377">
        <v>9670</v>
      </c>
      <c r="LQ377">
        <v>68691</v>
      </c>
      <c r="LR377">
        <v>59137</v>
      </c>
      <c r="LS377">
        <v>14330</v>
      </c>
      <c r="LT377">
        <v>78872</v>
      </c>
      <c r="LU377">
        <v>56239</v>
      </c>
      <c r="LV377">
        <v>84795</v>
      </c>
      <c r="LW377">
        <v>78939</v>
      </c>
      <c r="LX377">
        <v>473</v>
      </c>
      <c r="LY377">
        <v>18035</v>
      </c>
      <c r="LZ377">
        <v>31406</v>
      </c>
      <c r="MA377">
        <v>37693</v>
      </c>
      <c r="MB377">
        <v>38245</v>
      </c>
      <c r="MC377">
        <v>21354</v>
      </c>
      <c r="MD377">
        <v>10005</v>
      </c>
      <c r="ME377">
        <v>90082</v>
      </c>
      <c r="MF377">
        <v>16136</v>
      </c>
      <c r="MG377">
        <v>52249</v>
      </c>
      <c r="MH377">
        <v>21846</v>
      </c>
      <c r="MI377">
        <v>75427</v>
      </c>
      <c r="MJ377">
        <v>78114</v>
      </c>
      <c r="MK377">
        <v>42657</v>
      </c>
      <c r="ML377">
        <v>82023</v>
      </c>
      <c r="MM377">
        <v>53609</v>
      </c>
      <c r="MN377">
        <v>13566</v>
      </c>
      <c r="MO377">
        <v>49485</v>
      </c>
      <c r="MP377">
        <v>86798</v>
      </c>
      <c r="MQ377">
        <v>20921</v>
      </c>
      <c r="MR377">
        <v>61037</v>
      </c>
      <c r="MS377">
        <v>87875</v>
      </c>
      <c r="MT377">
        <v>53997</v>
      </c>
      <c r="MU377">
        <v>87415</v>
      </c>
      <c r="MV377">
        <v>41070</v>
      </c>
      <c r="MW377">
        <v>84926</v>
      </c>
      <c r="MX377">
        <v>76209</v>
      </c>
      <c r="MY377">
        <v>2799</v>
      </c>
      <c r="MZ377">
        <v>49377</v>
      </c>
      <c r="NA377">
        <v>95772</v>
      </c>
      <c r="NB377">
        <v>18646</v>
      </c>
      <c r="NC377">
        <v>76436</v>
      </c>
      <c r="ND377">
        <v>70575</v>
      </c>
      <c r="NE377">
        <v>61907</v>
      </c>
      <c r="NF377">
        <v>20492</v>
      </c>
      <c r="NG377">
        <v>32321</v>
      </c>
      <c r="NH377">
        <v>55980</v>
      </c>
      <c r="NI377">
        <v>12025</v>
      </c>
      <c r="NJ377">
        <v>86211</v>
      </c>
      <c r="NK377">
        <v>91633</v>
      </c>
      <c r="NL377">
        <v>36481</v>
      </c>
      <c r="NM377">
        <v>83227</v>
      </c>
      <c r="NN377">
        <v>79577</v>
      </c>
      <c r="NO377">
        <v>45686</v>
      </c>
      <c r="NP377">
        <v>58644</v>
      </c>
      <c r="NQ377">
        <v>90320</v>
      </c>
      <c r="NR377">
        <v>61024</v>
      </c>
      <c r="NS377">
        <v>9358</v>
      </c>
      <c r="NT377">
        <v>85007</v>
      </c>
      <c r="NU377">
        <v>34268</v>
      </c>
      <c r="NV377">
        <v>45486</v>
      </c>
      <c r="NW377">
        <v>39415</v>
      </c>
      <c r="NX377">
        <v>45989</v>
      </c>
      <c r="NY377">
        <v>72826</v>
      </c>
      <c r="NZ377">
        <v>73433</v>
      </c>
      <c r="OA377">
        <v>77031</v>
      </c>
      <c r="OB377">
        <v>47860</v>
      </c>
      <c r="OC377">
        <v>50615</v>
      </c>
      <c r="OD377">
        <v>24705</v>
      </c>
      <c r="OE377">
        <v>16610</v>
      </c>
      <c r="OF377">
        <v>96821</v>
      </c>
      <c r="OG377">
        <v>37737</v>
      </c>
      <c r="OH377">
        <v>38690</v>
      </c>
      <c r="OI377">
        <v>42128</v>
      </c>
      <c r="OJ377">
        <v>97589</v>
      </c>
      <c r="OK377" s="19">
        <v>537</v>
      </c>
      <c r="OL377" s="15">
        <v>409630</v>
      </c>
      <c r="OM377" s="16">
        <v>51187</v>
      </c>
      <c r="ON377" s="16">
        <v>758547</v>
      </c>
      <c r="OO377" s="16">
        <v>354745</v>
      </c>
      <c r="OP377" s="16">
        <v>85752</v>
      </c>
      <c r="OQ377" s="16">
        <v>403646</v>
      </c>
      <c r="OR377" s="16">
        <v>301269</v>
      </c>
      <c r="OS377" s="16">
        <v>275409</v>
      </c>
      <c r="OT377" s="16">
        <v>478161</v>
      </c>
      <c r="OU377" s="16">
        <v>298021</v>
      </c>
      <c r="OV377" s="16">
        <v>859432</v>
      </c>
      <c r="OW377" s="16">
        <v>552839</v>
      </c>
      <c r="OX377" s="16">
        <v>871584</v>
      </c>
      <c r="OY377" s="16">
        <v>836672</v>
      </c>
      <c r="OZ377" s="16">
        <v>66590</v>
      </c>
      <c r="PA377" s="16">
        <v>604221</v>
      </c>
      <c r="PB377" s="16">
        <v>482142</v>
      </c>
      <c r="PC377" s="16">
        <v>949719</v>
      </c>
      <c r="PD377" s="16">
        <v>646067</v>
      </c>
      <c r="PE377" s="16">
        <v>707271</v>
      </c>
      <c r="PF377" s="16">
        <v>64729</v>
      </c>
      <c r="PG377" s="16">
        <v>827908</v>
      </c>
      <c r="PH377" s="16">
        <v>630022</v>
      </c>
      <c r="PI377" s="16">
        <v>484456</v>
      </c>
      <c r="PJ377" s="16">
        <v>917993</v>
      </c>
      <c r="PK377" s="16">
        <v>28010</v>
      </c>
      <c r="PL377" s="16">
        <v>759821</v>
      </c>
      <c r="PM377" s="16">
        <v>465911</v>
      </c>
      <c r="PN377" s="16">
        <v>125719</v>
      </c>
      <c r="PO377" s="16">
        <v>932191</v>
      </c>
      <c r="PP377" s="16">
        <v>148810</v>
      </c>
      <c r="PQ377" s="16">
        <v>574802</v>
      </c>
      <c r="PR377" s="16">
        <v>432286</v>
      </c>
      <c r="PS377" s="16">
        <v>919670</v>
      </c>
      <c r="PT377" s="16">
        <v>56077</v>
      </c>
      <c r="PU377" s="16">
        <v>710699</v>
      </c>
      <c r="PV377" s="16">
        <v>230765</v>
      </c>
      <c r="PW377" s="16">
        <v>451538</v>
      </c>
      <c r="PX377" s="16">
        <v>269353</v>
      </c>
      <c r="PY377" s="16">
        <v>562205</v>
      </c>
      <c r="PZ377" s="16">
        <v>112526</v>
      </c>
      <c r="QA377" s="16">
        <v>849171</v>
      </c>
      <c r="QB377" s="16">
        <v>801707</v>
      </c>
      <c r="QC377" s="16">
        <v>899367</v>
      </c>
      <c r="QD377" s="16">
        <v>667358</v>
      </c>
      <c r="QE377" s="16">
        <v>627012</v>
      </c>
      <c r="QF377" s="16">
        <v>381877</v>
      </c>
      <c r="QG377" s="16">
        <v>746294</v>
      </c>
      <c r="QH377" s="16">
        <v>686817</v>
      </c>
      <c r="QI377" s="16">
        <v>647695</v>
      </c>
      <c r="QJ377" s="16">
        <v>568786</v>
      </c>
      <c r="QK377" s="16">
        <v>612868</v>
      </c>
      <c r="QL377" s="16">
        <v>465325</v>
      </c>
      <c r="QM377" s="16">
        <v>228851</v>
      </c>
      <c r="QN377" s="16">
        <v>279031</v>
      </c>
      <c r="QO377" s="16">
        <v>813422</v>
      </c>
      <c r="QP377" s="16">
        <v>687197</v>
      </c>
      <c r="QQ377" s="16">
        <v>632475</v>
      </c>
      <c r="QR377" s="16">
        <v>496949</v>
      </c>
      <c r="QS377" s="16">
        <v>370337</v>
      </c>
      <c r="QT377" s="16">
        <v>966580</v>
      </c>
      <c r="QU377" s="16">
        <v>434410</v>
      </c>
      <c r="QV377" s="16">
        <v>522096</v>
      </c>
      <c r="QW377" s="16">
        <v>431351</v>
      </c>
      <c r="QX377" s="16">
        <v>671824</v>
      </c>
      <c r="QY377" s="16">
        <v>252108</v>
      </c>
      <c r="QZ377" s="16">
        <v>875917</v>
      </c>
      <c r="RA377" s="16">
        <v>468584</v>
      </c>
      <c r="RB377" s="16">
        <v>953424</v>
      </c>
      <c r="RC377" s="16">
        <v>898594</v>
      </c>
      <c r="RD377" s="16">
        <v>543228</v>
      </c>
      <c r="RE377" s="16">
        <v>762182</v>
      </c>
      <c r="RF377" s="16">
        <v>762355</v>
      </c>
      <c r="RG377" s="16">
        <v>596504</v>
      </c>
      <c r="RH377" s="16">
        <v>373741</v>
      </c>
      <c r="RI377" s="16">
        <v>862762</v>
      </c>
      <c r="RJ377" s="16">
        <v>467203</v>
      </c>
      <c r="RK377" s="16">
        <v>718994</v>
      </c>
      <c r="RL377" s="16">
        <v>395467</v>
      </c>
      <c r="RM377" s="16">
        <v>262880</v>
      </c>
      <c r="RN377" s="16">
        <v>529412</v>
      </c>
      <c r="RO377" s="16">
        <v>58268</v>
      </c>
      <c r="RP377" s="16">
        <v>833645</v>
      </c>
      <c r="RQ377" s="16">
        <v>923420</v>
      </c>
      <c r="RR377" s="16">
        <v>553978</v>
      </c>
      <c r="RS377" s="16">
        <v>619878</v>
      </c>
      <c r="RT377" s="16">
        <v>613661</v>
      </c>
      <c r="RU377" s="16">
        <v>632404</v>
      </c>
      <c r="RV377" s="16">
        <v>575662</v>
      </c>
      <c r="RW377" s="16">
        <v>698945</v>
      </c>
      <c r="RX377" s="16">
        <v>713507</v>
      </c>
      <c r="RY377" s="16">
        <v>574398</v>
      </c>
      <c r="RZ377" s="16">
        <v>28930</v>
      </c>
      <c r="SA377" s="16">
        <v>468291</v>
      </c>
      <c r="SB377" s="16">
        <v>756327</v>
      </c>
      <c r="SC377" s="16">
        <v>455141</v>
      </c>
      <c r="SD377" s="16">
        <v>305739</v>
      </c>
      <c r="SE377" s="16">
        <v>547768</v>
      </c>
      <c r="SF377" s="16">
        <v>536972</v>
      </c>
      <c r="SG377" s="17">
        <v>287087</v>
      </c>
      <c r="SH377" s="18">
        <v>6762515</v>
      </c>
      <c r="SI377">
        <v>7020844</v>
      </c>
      <c r="SJ377">
        <v>8028657</v>
      </c>
      <c r="SK377">
        <v>9803578</v>
      </c>
      <c r="SL377">
        <v>5374030</v>
      </c>
      <c r="SM377">
        <v>3211257</v>
      </c>
      <c r="SN377">
        <v>6464604</v>
      </c>
      <c r="SO377">
        <v>9584931</v>
      </c>
      <c r="SP377">
        <v>2284635</v>
      </c>
      <c r="SQ377">
        <v>4236597</v>
      </c>
      <c r="SR377">
        <v>6771835</v>
      </c>
      <c r="SS377">
        <v>5082908</v>
      </c>
      <c r="ST377">
        <v>9133553</v>
      </c>
      <c r="SU377">
        <v>2814226</v>
      </c>
      <c r="SV377">
        <v>4983986</v>
      </c>
      <c r="SW377">
        <v>2896980</v>
      </c>
      <c r="SX377">
        <v>634130</v>
      </c>
      <c r="SY377">
        <v>9655539</v>
      </c>
      <c r="SZ377">
        <v>3583393</v>
      </c>
      <c r="TA377">
        <v>6862370</v>
      </c>
      <c r="TB377">
        <v>6520975</v>
      </c>
      <c r="TC377">
        <v>3462728</v>
      </c>
      <c r="TD377">
        <v>5236932</v>
      </c>
      <c r="TE377">
        <v>726942</v>
      </c>
      <c r="TF377">
        <v>9114974</v>
      </c>
      <c r="TG377">
        <v>1508707</v>
      </c>
      <c r="TH377">
        <v>3785658</v>
      </c>
      <c r="TI377">
        <v>7188860</v>
      </c>
      <c r="TJ377">
        <v>4117061</v>
      </c>
      <c r="TK377">
        <v>2027141</v>
      </c>
      <c r="TL377">
        <v>9098464</v>
      </c>
      <c r="TM377">
        <v>8956910</v>
      </c>
      <c r="TN377">
        <v>826486</v>
      </c>
      <c r="TO377">
        <v>2386639</v>
      </c>
      <c r="TP377">
        <v>3168650</v>
      </c>
      <c r="TQ377">
        <v>183839</v>
      </c>
      <c r="TR377">
        <v>4900147</v>
      </c>
      <c r="TS377">
        <v>8562350</v>
      </c>
      <c r="TT377">
        <v>9467720</v>
      </c>
      <c r="TU377">
        <v>3384343</v>
      </c>
      <c r="TV377">
        <v>991475</v>
      </c>
      <c r="TW377">
        <v>4798816</v>
      </c>
      <c r="TX377">
        <v>8082714</v>
      </c>
      <c r="TY377">
        <v>4878234</v>
      </c>
      <c r="TZ377">
        <v>252145</v>
      </c>
      <c r="UA377">
        <v>8184230</v>
      </c>
      <c r="UB377">
        <v>9610187</v>
      </c>
      <c r="UC377">
        <v>2005836</v>
      </c>
      <c r="UD377">
        <v>8095163</v>
      </c>
      <c r="UE377">
        <v>49397</v>
      </c>
      <c r="UF377">
        <v>3929284</v>
      </c>
      <c r="UG377">
        <v>7476890</v>
      </c>
      <c r="UH377">
        <v>7932179</v>
      </c>
      <c r="UI377">
        <v>3017566</v>
      </c>
      <c r="UJ377">
        <v>5714346</v>
      </c>
      <c r="UK377">
        <v>9553623</v>
      </c>
      <c r="UL377">
        <v>8586813</v>
      </c>
      <c r="UM377">
        <v>3517897</v>
      </c>
      <c r="UN377">
        <v>257276</v>
      </c>
      <c r="UO377">
        <v>7199246</v>
      </c>
      <c r="UP377">
        <v>4083628</v>
      </c>
      <c r="UQ377">
        <v>8717940</v>
      </c>
      <c r="UR377">
        <v>3462059</v>
      </c>
      <c r="US377">
        <v>6239873</v>
      </c>
      <c r="UT377">
        <v>1575002</v>
      </c>
      <c r="UU377">
        <v>4247986</v>
      </c>
      <c r="UV377">
        <v>5315225</v>
      </c>
      <c r="UW377">
        <v>4408398</v>
      </c>
      <c r="UX377">
        <v>7560334</v>
      </c>
      <c r="UY377">
        <v>9453743</v>
      </c>
      <c r="UZ377">
        <v>1603458</v>
      </c>
      <c r="VA377">
        <v>8643319</v>
      </c>
      <c r="VB377">
        <v>3531698</v>
      </c>
      <c r="VC377">
        <v>4685027</v>
      </c>
      <c r="VD377">
        <v>8328229</v>
      </c>
      <c r="VE377">
        <v>1224983</v>
      </c>
      <c r="VF377">
        <v>4861923</v>
      </c>
      <c r="VG377">
        <v>1265885</v>
      </c>
      <c r="VH377">
        <v>8102592</v>
      </c>
      <c r="VI377">
        <v>925481</v>
      </c>
      <c r="VJ377">
        <v>6074984</v>
      </c>
      <c r="VK377">
        <v>8688913</v>
      </c>
      <c r="VL377">
        <v>8906769</v>
      </c>
      <c r="VM377">
        <v>5444663</v>
      </c>
      <c r="VN377">
        <v>2462878</v>
      </c>
      <c r="VO377">
        <v>4774129</v>
      </c>
      <c r="VP377">
        <v>4631399</v>
      </c>
      <c r="VQ377">
        <v>6939466</v>
      </c>
      <c r="VR377">
        <v>63946</v>
      </c>
      <c r="VS377">
        <v>9618787</v>
      </c>
      <c r="VT377">
        <v>9072801</v>
      </c>
      <c r="VU377">
        <v>8182805</v>
      </c>
      <c r="VV377">
        <v>892173</v>
      </c>
      <c r="VW377">
        <v>9255730</v>
      </c>
      <c r="VX377">
        <v>8622384</v>
      </c>
      <c r="VY377">
        <v>1652160</v>
      </c>
      <c r="VZ377">
        <v>6257231</v>
      </c>
      <c r="WA377">
        <v>2213410</v>
      </c>
      <c r="WB377">
        <v>4239756</v>
      </c>
      <c r="WC377" s="19">
        <v>5589353</v>
      </c>
      <c r="WD377" s="15">
        <v>81651768</v>
      </c>
      <c r="WE377" s="16">
        <v>34655866</v>
      </c>
      <c r="WF377" s="16">
        <v>94403152</v>
      </c>
      <c r="WG377" s="16">
        <v>8981882</v>
      </c>
      <c r="WH377" s="16">
        <v>84350998</v>
      </c>
      <c r="WI377" s="16">
        <v>55540879</v>
      </c>
      <c r="WJ377" s="16">
        <v>89665527</v>
      </c>
      <c r="WK377" s="16">
        <v>20591227</v>
      </c>
      <c r="WL377" s="16">
        <v>31799358</v>
      </c>
      <c r="WM377" s="16">
        <v>61711767</v>
      </c>
      <c r="WN377" s="16">
        <v>90772553</v>
      </c>
      <c r="WO377" s="16">
        <v>71541821</v>
      </c>
      <c r="WP377" s="16">
        <v>56713390</v>
      </c>
      <c r="WQ377" s="16">
        <v>38905663</v>
      </c>
      <c r="WR377" s="16">
        <v>8305229</v>
      </c>
      <c r="WS377" s="16">
        <v>84328901</v>
      </c>
      <c r="WT377" s="16">
        <v>96011537</v>
      </c>
      <c r="WU377" s="16">
        <v>94485400</v>
      </c>
      <c r="WV377" s="16">
        <v>71569809</v>
      </c>
      <c r="WW377" s="16">
        <v>62809442</v>
      </c>
      <c r="WX377" s="16">
        <v>21828789</v>
      </c>
      <c r="WY377" s="16">
        <v>80533210</v>
      </c>
      <c r="WZ377" s="16">
        <v>43702007</v>
      </c>
      <c r="XA377" s="16">
        <v>87061885</v>
      </c>
      <c r="XB377" s="16">
        <v>75179768</v>
      </c>
      <c r="XC377" s="16">
        <v>79480592</v>
      </c>
      <c r="XD377" s="16">
        <v>86196927</v>
      </c>
      <c r="XE377" s="16">
        <v>86195125</v>
      </c>
      <c r="XF377" s="16">
        <v>8073693</v>
      </c>
      <c r="XG377" s="16">
        <v>36871079</v>
      </c>
      <c r="XH377" s="16">
        <v>65874816</v>
      </c>
      <c r="XI377" s="16">
        <v>41985010</v>
      </c>
      <c r="XJ377" s="16">
        <v>37083492</v>
      </c>
      <c r="XK377" s="16">
        <v>23005246</v>
      </c>
      <c r="XL377" s="16">
        <v>98137678</v>
      </c>
      <c r="XM377" s="16">
        <v>18288101</v>
      </c>
      <c r="XN377" s="16">
        <v>26642263</v>
      </c>
      <c r="XO377" s="16">
        <v>68602999</v>
      </c>
      <c r="XP377" s="16">
        <v>75940266</v>
      </c>
      <c r="XQ377" s="16">
        <v>61093517</v>
      </c>
      <c r="XR377" s="16">
        <v>22293770</v>
      </c>
      <c r="XS377" s="16">
        <v>90140137</v>
      </c>
      <c r="XT377" s="16">
        <v>57627220</v>
      </c>
      <c r="XU377" s="16">
        <v>47634470</v>
      </c>
      <c r="XV377" s="16">
        <v>22266088</v>
      </c>
      <c r="XW377" s="16">
        <v>89625794</v>
      </c>
      <c r="XX377" s="16">
        <v>44760474</v>
      </c>
      <c r="XY377" s="16">
        <v>61091233</v>
      </c>
      <c r="XZ377" s="16">
        <v>28857083</v>
      </c>
      <c r="YA377" s="16">
        <v>69606272</v>
      </c>
      <c r="YB377" s="16">
        <v>28330337</v>
      </c>
      <c r="YC377" s="16">
        <v>23086525</v>
      </c>
      <c r="YD377" s="16">
        <v>55588670</v>
      </c>
      <c r="YE377" s="16">
        <v>49099003</v>
      </c>
      <c r="YF377" s="16">
        <v>24806326</v>
      </c>
      <c r="YG377" s="16">
        <v>51528882</v>
      </c>
      <c r="YH377" s="16">
        <v>41569937</v>
      </c>
      <c r="YI377" s="16">
        <v>3545732</v>
      </c>
      <c r="YJ377" s="16">
        <v>88708300</v>
      </c>
      <c r="YK377" s="16">
        <v>30873564</v>
      </c>
      <c r="YL377" s="16">
        <v>37976971</v>
      </c>
      <c r="YM377" s="16">
        <v>46326185</v>
      </c>
      <c r="YN377" s="16">
        <v>81891499</v>
      </c>
      <c r="YO377" s="16">
        <v>64794815</v>
      </c>
      <c r="YP377" s="16">
        <v>32427878</v>
      </c>
      <c r="YQ377" s="16">
        <v>81423393</v>
      </c>
      <c r="YR377" s="16">
        <v>92386238</v>
      </c>
      <c r="YS377" s="16">
        <v>60329863</v>
      </c>
      <c r="YT377" s="16">
        <v>61007046</v>
      </c>
      <c r="YU377" s="16">
        <v>24708052</v>
      </c>
      <c r="YV377" s="16">
        <v>75906774</v>
      </c>
      <c r="YW377" s="16">
        <v>69090610</v>
      </c>
      <c r="YX377" s="16">
        <v>77575452</v>
      </c>
      <c r="YY377" s="16">
        <v>73056727</v>
      </c>
      <c r="YZ377" s="16">
        <v>16328654</v>
      </c>
      <c r="ZA377" s="16">
        <v>12898812</v>
      </c>
      <c r="ZB377" s="16">
        <v>62688801</v>
      </c>
      <c r="ZC377" s="16">
        <v>57112709</v>
      </c>
      <c r="ZD377" s="16">
        <v>57171</v>
      </c>
      <c r="ZE377" s="16">
        <v>50432574</v>
      </c>
      <c r="ZF377" s="16">
        <v>2671250</v>
      </c>
      <c r="ZG377" s="16">
        <v>90921482</v>
      </c>
      <c r="ZH377" s="16">
        <v>14091685</v>
      </c>
      <c r="ZI377" s="16">
        <v>60544689</v>
      </c>
      <c r="ZJ377" s="16">
        <v>88163916</v>
      </c>
      <c r="ZK377" s="16">
        <v>83091696</v>
      </c>
      <c r="ZL377" s="16">
        <v>37649913</v>
      </c>
      <c r="ZM377" s="16">
        <v>71265998</v>
      </c>
      <c r="ZN377" s="16">
        <v>8128251</v>
      </c>
      <c r="ZO377" s="16">
        <v>67512191</v>
      </c>
      <c r="ZP377" s="16">
        <v>69435117</v>
      </c>
      <c r="ZQ377" s="16">
        <v>14519881</v>
      </c>
      <c r="ZR377" s="16">
        <v>32802451</v>
      </c>
      <c r="ZS377" s="16">
        <v>89275911</v>
      </c>
      <c r="ZT377" s="16">
        <v>23027862</v>
      </c>
      <c r="ZU377" s="16">
        <v>59554050</v>
      </c>
      <c r="ZV377" s="16">
        <v>28425902</v>
      </c>
      <c r="ZW377" s="16">
        <v>59163666</v>
      </c>
      <c r="ZX377" s="16">
        <v>39484890</v>
      </c>
      <c r="ZY377" s="17">
        <v>20431013</v>
      </c>
      <c r="ZZ377" s="18">
        <v>392452393</v>
      </c>
      <c r="AAA377">
        <v>608359057</v>
      </c>
      <c r="AAB377">
        <v>315760761</v>
      </c>
      <c r="AAC377">
        <v>209511460</v>
      </c>
      <c r="AAD377">
        <v>510883673</v>
      </c>
      <c r="AAE377">
        <v>330220361</v>
      </c>
      <c r="AAF377">
        <v>368428611</v>
      </c>
      <c r="AAG377">
        <v>432747082</v>
      </c>
      <c r="AAH377">
        <v>158856900</v>
      </c>
      <c r="AAI377">
        <v>176646544</v>
      </c>
      <c r="AAJ377">
        <v>507876415</v>
      </c>
      <c r="AAK377">
        <v>162556676</v>
      </c>
      <c r="AAL377">
        <v>442226319</v>
      </c>
      <c r="AAM377">
        <v>194923595</v>
      </c>
      <c r="AAN377">
        <v>638387098</v>
      </c>
      <c r="AAO377">
        <v>264261276</v>
      </c>
      <c r="AAP377">
        <v>131080124</v>
      </c>
      <c r="AAQ377">
        <v>708977049</v>
      </c>
      <c r="AAR377">
        <v>545210066</v>
      </c>
      <c r="AAS377">
        <v>39434730</v>
      </c>
      <c r="AAT377">
        <v>963500228</v>
      </c>
      <c r="AAU377">
        <v>379362212</v>
      </c>
      <c r="AAV377">
        <v>999489543</v>
      </c>
      <c r="AAW377">
        <v>28855327</v>
      </c>
      <c r="AAX377">
        <v>362431477</v>
      </c>
      <c r="AAY377">
        <v>717203210</v>
      </c>
      <c r="AAZ377">
        <v>410513794</v>
      </c>
      <c r="ABA377">
        <v>162833367</v>
      </c>
      <c r="ABB377">
        <v>829793218</v>
      </c>
      <c r="ABC377">
        <v>644648885</v>
      </c>
      <c r="ABD377">
        <v>821929511</v>
      </c>
      <c r="ABE377">
        <v>713680244</v>
      </c>
      <c r="ABF377">
        <v>699886904</v>
      </c>
      <c r="ABG377">
        <v>498777735</v>
      </c>
      <c r="ABH377">
        <v>38939584</v>
      </c>
      <c r="ABI377">
        <v>211220843</v>
      </c>
      <c r="ABJ377">
        <v>191123632</v>
      </c>
      <c r="ABK377">
        <v>312343741</v>
      </c>
      <c r="ABL377">
        <v>896439787</v>
      </c>
      <c r="ABM377">
        <v>919772416</v>
      </c>
      <c r="ABN377">
        <v>206226043</v>
      </c>
      <c r="ABO377">
        <v>773158269</v>
      </c>
      <c r="ABP377">
        <v>123526045</v>
      </c>
      <c r="ABQ377">
        <v>688181198</v>
      </c>
      <c r="ABR377">
        <v>119106059</v>
      </c>
      <c r="ABS377">
        <v>465021969</v>
      </c>
      <c r="ABT377">
        <v>702300422</v>
      </c>
      <c r="ABU377">
        <v>525505169</v>
      </c>
      <c r="ABV377">
        <v>139434781</v>
      </c>
      <c r="ABW377">
        <v>868021184</v>
      </c>
      <c r="ABX377">
        <v>324603563</v>
      </c>
      <c r="ABY377">
        <v>179680111</v>
      </c>
      <c r="ABZ377">
        <v>802808689</v>
      </c>
      <c r="ACA377">
        <v>208785992</v>
      </c>
      <c r="ACB377">
        <v>444863748</v>
      </c>
      <c r="ACC377">
        <v>898463311</v>
      </c>
      <c r="ACD377">
        <v>265087188</v>
      </c>
      <c r="ACE377">
        <v>39989580</v>
      </c>
      <c r="ACF377">
        <v>124136252</v>
      </c>
      <c r="ACG377">
        <v>558998575</v>
      </c>
      <c r="ACH377">
        <v>943679962</v>
      </c>
      <c r="ACI377">
        <v>857664455</v>
      </c>
      <c r="ACJ377">
        <v>477370714</v>
      </c>
      <c r="ACK377">
        <v>157203029</v>
      </c>
      <c r="ACL377">
        <v>362578804</v>
      </c>
      <c r="ACM377">
        <v>22311436</v>
      </c>
      <c r="ACN377">
        <v>990747446</v>
      </c>
      <c r="ACO377">
        <v>885018063</v>
      </c>
      <c r="ACP377">
        <v>516448439</v>
      </c>
      <c r="ACQ377">
        <v>606555024</v>
      </c>
      <c r="ACR377">
        <v>111662003</v>
      </c>
      <c r="ACS377">
        <v>349052968</v>
      </c>
      <c r="ACT377">
        <v>186158244</v>
      </c>
      <c r="ACU377">
        <v>835715168</v>
      </c>
      <c r="ACV377">
        <v>508095464</v>
      </c>
      <c r="ACW377">
        <v>711792696</v>
      </c>
      <c r="ACX377">
        <v>802636035</v>
      </c>
      <c r="ACY377">
        <v>940847855</v>
      </c>
      <c r="ACZ377">
        <v>229545339</v>
      </c>
      <c r="ADA377">
        <v>847208196</v>
      </c>
      <c r="ADB377">
        <v>95041245</v>
      </c>
      <c r="ADC377">
        <v>802836831</v>
      </c>
      <c r="ADD377">
        <v>532685504</v>
      </c>
      <c r="ADE377">
        <v>373673161</v>
      </c>
      <c r="ADF377">
        <v>977451790</v>
      </c>
      <c r="ADG377">
        <v>70403034</v>
      </c>
      <c r="ADH377">
        <v>304183027</v>
      </c>
      <c r="ADI377">
        <v>479630647</v>
      </c>
      <c r="ADJ377">
        <v>788479997</v>
      </c>
      <c r="ADK377">
        <v>232461243</v>
      </c>
      <c r="ADL377">
        <v>237925469</v>
      </c>
      <c r="ADM377">
        <v>817063166</v>
      </c>
      <c r="ADN377">
        <v>832204514</v>
      </c>
      <c r="ADO377">
        <v>156400856</v>
      </c>
      <c r="ADP377">
        <v>632833768</v>
      </c>
      <c r="ADQ377">
        <v>239734981</v>
      </c>
      <c r="ADR377">
        <v>284233413</v>
      </c>
      <c r="ADS377">
        <v>810058575</v>
      </c>
      <c r="ADT377">
        <v>70826038</v>
      </c>
      <c r="ADU377" s="19">
        <v>425738648</v>
      </c>
    </row>
    <row r="378" spans="1:801" hidden="1" x14ac:dyDescent="0.2">
      <c r="A378" s="2"/>
      <c r="B378" s="15">
        <v>47</v>
      </c>
      <c r="C378" s="16">
        <v>72</v>
      </c>
      <c r="D378" s="16">
        <v>90</v>
      </c>
      <c r="E378" s="16">
        <v>61</v>
      </c>
      <c r="F378" s="16">
        <v>80</v>
      </c>
      <c r="G378" s="16">
        <v>76</v>
      </c>
      <c r="H378" s="16">
        <v>11</v>
      </c>
      <c r="I378" s="16">
        <v>42</v>
      </c>
      <c r="J378" s="16">
        <v>60</v>
      </c>
      <c r="K378" s="16">
        <v>76</v>
      </c>
      <c r="L378" s="16">
        <v>54</v>
      </c>
      <c r="M378" s="16">
        <v>40</v>
      </c>
      <c r="N378" s="16">
        <v>74</v>
      </c>
      <c r="O378" s="16">
        <v>61</v>
      </c>
      <c r="P378" s="16">
        <v>58</v>
      </c>
      <c r="Q378" s="16">
        <v>53</v>
      </c>
      <c r="R378" s="16">
        <v>71</v>
      </c>
      <c r="S378" s="16">
        <v>18</v>
      </c>
      <c r="T378" s="16">
        <v>31</v>
      </c>
      <c r="U378" s="16">
        <v>48</v>
      </c>
      <c r="V378" s="16">
        <v>3</v>
      </c>
      <c r="W378" s="16">
        <v>28</v>
      </c>
      <c r="X378" s="16">
        <v>69</v>
      </c>
      <c r="Y378" s="16">
        <v>20</v>
      </c>
      <c r="Z378" s="16">
        <v>21</v>
      </c>
      <c r="AA378" s="16">
        <v>2</v>
      </c>
      <c r="AB378" s="16">
        <v>13</v>
      </c>
      <c r="AC378" s="16">
        <v>43</v>
      </c>
      <c r="AD378" s="16">
        <v>29</v>
      </c>
      <c r="AE378" s="16">
        <v>67</v>
      </c>
      <c r="AF378" s="16">
        <v>26</v>
      </c>
      <c r="AG378" s="16">
        <v>79</v>
      </c>
      <c r="AH378" s="16">
        <v>61</v>
      </c>
      <c r="AI378" s="16">
        <v>76</v>
      </c>
      <c r="AJ378" s="16">
        <v>71</v>
      </c>
      <c r="AK378" s="16">
        <v>92</v>
      </c>
      <c r="AL378" s="16">
        <v>29</v>
      </c>
      <c r="AM378" s="16">
        <v>73</v>
      </c>
      <c r="AN378" s="16">
        <v>60</v>
      </c>
      <c r="AO378" s="16">
        <v>43</v>
      </c>
      <c r="AP378" s="16">
        <v>43</v>
      </c>
      <c r="AQ378" s="16">
        <v>87</v>
      </c>
      <c r="AR378" s="16">
        <v>86</v>
      </c>
      <c r="AS378" s="16">
        <v>70</v>
      </c>
      <c r="AT378" s="16">
        <v>96</v>
      </c>
      <c r="AU378" s="16">
        <v>71</v>
      </c>
      <c r="AV378" s="16">
        <v>85</v>
      </c>
      <c r="AW378" s="16">
        <v>92</v>
      </c>
      <c r="AX378" s="16">
        <v>45</v>
      </c>
      <c r="AY378" s="16">
        <v>58</v>
      </c>
      <c r="AZ378" s="16">
        <v>51</v>
      </c>
      <c r="BA378" s="16">
        <v>45</v>
      </c>
      <c r="BB378" s="16">
        <v>87</v>
      </c>
      <c r="BC378" s="16">
        <v>29</v>
      </c>
      <c r="BD378" s="16">
        <v>67</v>
      </c>
      <c r="BE378" s="16">
        <v>85</v>
      </c>
      <c r="BF378" s="16">
        <v>61</v>
      </c>
      <c r="BG378" s="16">
        <v>41</v>
      </c>
      <c r="BH378" s="16">
        <v>3</v>
      </c>
      <c r="BI378" s="16">
        <v>24</v>
      </c>
      <c r="BJ378" s="16">
        <v>8</v>
      </c>
      <c r="BK378" s="16">
        <v>19</v>
      </c>
      <c r="BL378" s="16">
        <v>33</v>
      </c>
      <c r="BM378" s="16">
        <v>59</v>
      </c>
      <c r="BN378" s="16">
        <v>44</v>
      </c>
      <c r="BO378" s="16">
        <v>49</v>
      </c>
      <c r="BP378" s="16">
        <v>86</v>
      </c>
      <c r="BQ378" s="16">
        <v>7</v>
      </c>
      <c r="BR378" s="16">
        <v>7</v>
      </c>
      <c r="BS378" s="16">
        <v>15</v>
      </c>
      <c r="BT378" s="16">
        <v>83</v>
      </c>
      <c r="BU378" s="16">
        <v>87</v>
      </c>
      <c r="BV378" s="16">
        <v>19</v>
      </c>
      <c r="BW378" s="16">
        <v>7</v>
      </c>
      <c r="BX378" s="16">
        <v>35</v>
      </c>
      <c r="BY378" s="16">
        <v>52</v>
      </c>
      <c r="BZ378" s="16">
        <v>60</v>
      </c>
      <c r="CA378" s="16">
        <v>61</v>
      </c>
      <c r="CB378" s="16">
        <v>60</v>
      </c>
      <c r="CC378" s="16">
        <v>90</v>
      </c>
      <c r="CD378" s="16">
        <v>1</v>
      </c>
      <c r="CE378" s="16">
        <v>31</v>
      </c>
      <c r="CF378" s="16">
        <v>47</v>
      </c>
      <c r="CG378" s="16">
        <v>7</v>
      </c>
      <c r="CH378" s="16">
        <v>43</v>
      </c>
      <c r="CI378" s="16">
        <v>52</v>
      </c>
      <c r="CJ378" s="16">
        <v>20</v>
      </c>
      <c r="CK378" s="16">
        <v>36</v>
      </c>
      <c r="CL378" s="16">
        <v>82</v>
      </c>
      <c r="CM378" s="16">
        <v>93</v>
      </c>
      <c r="CN378" s="16">
        <v>67</v>
      </c>
      <c r="CO378" s="16">
        <v>16</v>
      </c>
      <c r="CP378" s="16">
        <v>99</v>
      </c>
      <c r="CQ378" s="16">
        <v>73</v>
      </c>
      <c r="CR378" s="16">
        <v>65</v>
      </c>
      <c r="CS378" s="16">
        <v>73</v>
      </c>
      <c r="CT378" s="16">
        <v>6</v>
      </c>
      <c r="CU378" s="16">
        <v>9</v>
      </c>
      <c r="CV378" s="16">
        <v>34</v>
      </c>
      <c r="CW378" s="17">
        <v>39</v>
      </c>
      <c r="CX378" s="18">
        <v>773</v>
      </c>
      <c r="CY378">
        <v>786</v>
      </c>
      <c r="CZ378">
        <v>424</v>
      </c>
      <c r="DA378">
        <v>860</v>
      </c>
      <c r="DB378">
        <v>23</v>
      </c>
      <c r="DC378">
        <v>424</v>
      </c>
      <c r="DD378">
        <v>520</v>
      </c>
      <c r="DE378">
        <v>649</v>
      </c>
      <c r="DF378">
        <v>762</v>
      </c>
      <c r="DG378">
        <v>192</v>
      </c>
      <c r="DH378">
        <v>483</v>
      </c>
      <c r="DI378">
        <v>694</v>
      </c>
      <c r="DJ378">
        <v>139</v>
      </c>
      <c r="DK378">
        <v>302</v>
      </c>
      <c r="DL378">
        <v>189</v>
      </c>
      <c r="DM378">
        <v>964</v>
      </c>
      <c r="DN378">
        <v>545</v>
      </c>
      <c r="DO378">
        <v>458</v>
      </c>
      <c r="DP378">
        <v>875</v>
      </c>
      <c r="DQ378">
        <v>802</v>
      </c>
      <c r="DR378">
        <v>635</v>
      </c>
      <c r="DS378">
        <v>350</v>
      </c>
      <c r="DT378">
        <v>970</v>
      </c>
      <c r="DU378">
        <v>167</v>
      </c>
      <c r="DV378">
        <v>525</v>
      </c>
      <c r="DW378">
        <v>710</v>
      </c>
      <c r="DX378">
        <v>293</v>
      </c>
      <c r="DY378">
        <v>479</v>
      </c>
      <c r="DZ378">
        <v>921</v>
      </c>
      <c r="EA378">
        <v>197</v>
      </c>
      <c r="EB378">
        <v>234</v>
      </c>
      <c r="EC378">
        <v>144</v>
      </c>
      <c r="ED378">
        <v>252</v>
      </c>
      <c r="EE378">
        <v>375</v>
      </c>
      <c r="EF378">
        <v>21</v>
      </c>
      <c r="EG378">
        <v>308</v>
      </c>
      <c r="EH378">
        <v>43</v>
      </c>
      <c r="EI378">
        <v>599</v>
      </c>
      <c r="EJ378">
        <v>205</v>
      </c>
      <c r="EK378">
        <v>133</v>
      </c>
      <c r="EL378">
        <v>529</v>
      </c>
      <c r="EM378">
        <v>3</v>
      </c>
      <c r="EN378">
        <v>905</v>
      </c>
      <c r="EO378">
        <v>859</v>
      </c>
      <c r="EP378">
        <v>776</v>
      </c>
      <c r="EQ378">
        <v>732</v>
      </c>
      <c r="ER378">
        <v>520</v>
      </c>
      <c r="ES378">
        <v>28</v>
      </c>
      <c r="ET378">
        <v>468</v>
      </c>
      <c r="EU378">
        <v>421</v>
      </c>
      <c r="EV378">
        <v>668</v>
      </c>
      <c r="EW378">
        <v>486</v>
      </c>
      <c r="EX378">
        <v>852</v>
      </c>
      <c r="EY378">
        <v>894</v>
      </c>
      <c r="EZ378">
        <v>990</v>
      </c>
      <c r="FA378">
        <v>161</v>
      </c>
      <c r="FB378">
        <v>856</v>
      </c>
      <c r="FC378">
        <v>885</v>
      </c>
      <c r="FD378">
        <v>160</v>
      </c>
      <c r="FE378">
        <v>571</v>
      </c>
      <c r="FF378">
        <v>286</v>
      </c>
      <c r="FG378">
        <v>288</v>
      </c>
      <c r="FH378">
        <v>769</v>
      </c>
      <c r="FI378">
        <v>889</v>
      </c>
      <c r="FJ378">
        <v>520</v>
      </c>
      <c r="FK378">
        <v>452</v>
      </c>
      <c r="FL378">
        <v>334</v>
      </c>
      <c r="FM378">
        <v>947</v>
      </c>
      <c r="FN378">
        <v>965</v>
      </c>
      <c r="FO378">
        <v>387</v>
      </c>
      <c r="FP378">
        <v>196</v>
      </c>
      <c r="FQ378">
        <v>542</v>
      </c>
      <c r="FR378">
        <v>574</v>
      </c>
      <c r="FS378">
        <v>257</v>
      </c>
      <c r="FT378">
        <v>224</v>
      </c>
      <c r="FU378">
        <v>819</v>
      </c>
      <c r="FV378">
        <v>673</v>
      </c>
      <c r="FW378">
        <v>827</v>
      </c>
      <c r="FX378">
        <v>587</v>
      </c>
      <c r="FY378">
        <v>210</v>
      </c>
      <c r="FZ378">
        <v>810</v>
      </c>
      <c r="GA378">
        <v>68</v>
      </c>
      <c r="GB378">
        <v>542</v>
      </c>
      <c r="GC378">
        <v>627</v>
      </c>
      <c r="GD378">
        <v>519</v>
      </c>
      <c r="GE378">
        <v>877</v>
      </c>
      <c r="GF378">
        <v>639</v>
      </c>
      <c r="GG378">
        <v>244</v>
      </c>
      <c r="GH378">
        <v>409</v>
      </c>
      <c r="GI378">
        <v>753</v>
      </c>
      <c r="GJ378">
        <v>475</v>
      </c>
      <c r="GK378">
        <v>911</v>
      </c>
      <c r="GL378">
        <v>404</v>
      </c>
      <c r="GM378">
        <v>118</v>
      </c>
      <c r="GN378">
        <v>489</v>
      </c>
      <c r="GO378">
        <v>98</v>
      </c>
      <c r="GP378">
        <v>362</v>
      </c>
      <c r="GQ378">
        <v>614</v>
      </c>
      <c r="GR378">
        <v>270</v>
      </c>
      <c r="GS378" s="19">
        <v>26</v>
      </c>
      <c r="GT378" s="15">
        <v>5264</v>
      </c>
      <c r="GU378" s="16">
        <v>3925</v>
      </c>
      <c r="GV378" s="16">
        <v>9688</v>
      </c>
      <c r="GW378" s="16">
        <v>3392</v>
      </c>
      <c r="GX378" s="16">
        <v>9915</v>
      </c>
      <c r="GY378" s="16">
        <v>7869</v>
      </c>
      <c r="GZ378" s="16">
        <v>550</v>
      </c>
      <c r="HA378" s="16">
        <v>8871</v>
      </c>
      <c r="HB378" s="16">
        <v>3311</v>
      </c>
      <c r="HC378" s="16">
        <v>2132</v>
      </c>
      <c r="HD378" s="16">
        <v>5600</v>
      </c>
      <c r="HE378" s="16">
        <v>9661</v>
      </c>
      <c r="HF378" s="16">
        <v>2283</v>
      </c>
      <c r="HG378" s="16">
        <v>4510</v>
      </c>
      <c r="HH378" s="16">
        <v>888</v>
      </c>
      <c r="HI378" s="16">
        <v>5916</v>
      </c>
      <c r="HJ378" s="16">
        <v>4210</v>
      </c>
      <c r="HK378" s="16">
        <v>8398</v>
      </c>
      <c r="HL378" s="16">
        <v>921</v>
      </c>
      <c r="HM378" s="16">
        <v>8734</v>
      </c>
      <c r="HN378" s="16">
        <v>3286</v>
      </c>
      <c r="HO378" s="16">
        <v>5978</v>
      </c>
      <c r="HP378" s="16">
        <v>801</v>
      </c>
      <c r="HQ378" s="16">
        <v>2013</v>
      </c>
      <c r="HR378" s="16">
        <v>3523</v>
      </c>
      <c r="HS378" s="16">
        <v>7074</v>
      </c>
      <c r="HT378" s="16">
        <v>2996</v>
      </c>
      <c r="HU378" s="16">
        <v>2262</v>
      </c>
      <c r="HV378" s="16">
        <v>4983</v>
      </c>
      <c r="HW378" s="16">
        <v>4774</v>
      </c>
      <c r="HX378" s="16">
        <v>8019</v>
      </c>
      <c r="HY378" s="16">
        <v>7503</v>
      </c>
      <c r="HZ378" s="16">
        <v>1605</v>
      </c>
      <c r="IA378" s="16">
        <v>2688</v>
      </c>
      <c r="IB378" s="16">
        <v>7327</v>
      </c>
      <c r="IC378" s="16">
        <v>3582</v>
      </c>
      <c r="ID378" s="16">
        <v>8373</v>
      </c>
      <c r="IE378" s="16">
        <v>3434</v>
      </c>
      <c r="IF378" s="16">
        <v>4756</v>
      </c>
      <c r="IG378" s="16">
        <v>9804</v>
      </c>
      <c r="IH378" s="16">
        <v>7656</v>
      </c>
      <c r="II378" s="16">
        <v>8721</v>
      </c>
      <c r="IJ378" s="16">
        <v>5090</v>
      </c>
      <c r="IK378" s="16">
        <v>5862</v>
      </c>
      <c r="IL378" s="16">
        <v>2942</v>
      </c>
      <c r="IM378" s="16">
        <v>2667</v>
      </c>
      <c r="IN378" s="16">
        <v>6103</v>
      </c>
      <c r="IO378" s="16">
        <v>3592</v>
      </c>
      <c r="IP378" s="16">
        <v>1163</v>
      </c>
      <c r="IQ378" s="16">
        <v>6240</v>
      </c>
      <c r="IR378" s="16">
        <v>4382</v>
      </c>
      <c r="IS378" s="16">
        <v>6355</v>
      </c>
      <c r="IT378" s="16">
        <v>6956</v>
      </c>
      <c r="IU378" s="16">
        <v>3061</v>
      </c>
      <c r="IV378" s="16">
        <v>3601</v>
      </c>
      <c r="IW378" s="16">
        <v>6781</v>
      </c>
      <c r="IX378" s="16">
        <v>9103</v>
      </c>
      <c r="IY378" s="16">
        <v>7291</v>
      </c>
      <c r="IZ378" s="16">
        <v>8096</v>
      </c>
      <c r="JA378" s="16">
        <v>9538</v>
      </c>
      <c r="JB378" s="16">
        <v>5997</v>
      </c>
      <c r="JC378" s="16">
        <v>866</v>
      </c>
      <c r="JD378" s="16">
        <v>4562</v>
      </c>
      <c r="JE378" s="16">
        <v>804</v>
      </c>
      <c r="JF378" s="16">
        <v>1606</v>
      </c>
      <c r="JG378" s="16">
        <v>2268</v>
      </c>
      <c r="JH378" s="16">
        <v>2507</v>
      </c>
      <c r="JI378" s="16">
        <v>4571</v>
      </c>
      <c r="JJ378" s="16">
        <v>1624</v>
      </c>
      <c r="JK378" s="16">
        <v>4839</v>
      </c>
      <c r="JL378" s="16">
        <v>6321</v>
      </c>
      <c r="JM378" s="16">
        <v>6609</v>
      </c>
      <c r="JN378" s="16">
        <v>2019</v>
      </c>
      <c r="JO378" s="16">
        <v>1410</v>
      </c>
      <c r="JP378" s="16">
        <v>6172</v>
      </c>
      <c r="JQ378" s="16">
        <v>1405</v>
      </c>
      <c r="JR378" s="16">
        <v>6429</v>
      </c>
      <c r="JS378" s="16">
        <v>8449</v>
      </c>
      <c r="JT378" s="16">
        <v>4501</v>
      </c>
      <c r="JU378" s="16">
        <v>8084</v>
      </c>
      <c r="JV378" s="16">
        <v>1476</v>
      </c>
      <c r="JW378" s="16">
        <v>6014</v>
      </c>
      <c r="JX378" s="16">
        <v>5570</v>
      </c>
      <c r="JY378" s="16">
        <v>9708</v>
      </c>
      <c r="JZ378" s="16">
        <v>2897</v>
      </c>
      <c r="KA378" s="16">
        <v>667</v>
      </c>
      <c r="KB378" s="16">
        <v>4324</v>
      </c>
      <c r="KC378" s="16">
        <v>49</v>
      </c>
      <c r="KD378" s="16">
        <v>4861</v>
      </c>
      <c r="KE378" s="16">
        <v>1807</v>
      </c>
      <c r="KF378" s="16">
        <v>5017</v>
      </c>
      <c r="KG378" s="16">
        <v>3673</v>
      </c>
      <c r="KH378" s="16">
        <v>1012</v>
      </c>
      <c r="KI378" s="16">
        <v>431</v>
      </c>
      <c r="KJ378" s="16">
        <v>3249</v>
      </c>
      <c r="KK378" s="16">
        <v>5645</v>
      </c>
      <c r="KL378" s="16">
        <v>2307</v>
      </c>
      <c r="KM378" s="16">
        <v>6519</v>
      </c>
      <c r="KN378" s="16">
        <v>4557</v>
      </c>
      <c r="KO378" s="17">
        <v>4128</v>
      </c>
      <c r="KP378" s="18">
        <v>43172</v>
      </c>
      <c r="KQ378">
        <v>60775</v>
      </c>
      <c r="KR378">
        <v>28824</v>
      </c>
      <c r="KS378">
        <v>52929</v>
      </c>
      <c r="KT378">
        <v>47363</v>
      </c>
      <c r="KU378">
        <v>19669</v>
      </c>
      <c r="KV378">
        <v>50271</v>
      </c>
      <c r="KW378">
        <v>25875</v>
      </c>
      <c r="KX378">
        <v>44941</v>
      </c>
      <c r="KY378">
        <v>86860</v>
      </c>
      <c r="KZ378">
        <v>98681</v>
      </c>
      <c r="LA378">
        <v>98667</v>
      </c>
      <c r="LB378">
        <v>6361</v>
      </c>
      <c r="LC378">
        <v>14734</v>
      </c>
      <c r="LD378">
        <v>79369</v>
      </c>
      <c r="LE378">
        <v>60075</v>
      </c>
      <c r="LF378">
        <v>5333</v>
      </c>
      <c r="LG378">
        <v>24356</v>
      </c>
      <c r="LH378">
        <v>1963</v>
      </c>
      <c r="LI378">
        <v>45114</v>
      </c>
      <c r="LJ378">
        <v>99070</v>
      </c>
      <c r="LK378">
        <v>23188</v>
      </c>
      <c r="LL378">
        <v>21736</v>
      </c>
      <c r="LM378">
        <v>20936</v>
      </c>
      <c r="LN378">
        <v>73421</v>
      </c>
      <c r="LO378">
        <v>25742</v>
      </c>
      <c r="LP378">
        <v>18236</v>
      </c>
      <c r="LQ378">
        <v>75246</v>
      </c>
      <c r="LR378">
        <v>47356</v>
      </c>
      <c r="LS378">
        <v>15543</v>
      </c>
      <c r="LT378">
        <v>43230</v>
      </c>
      <c r="LU378">
        <v>48903</v>
      </c>
      <c r="LV378">
        <v>77476</v>
      </c>
      <c r="LW378">
        <v>39382</v>
      </c>
      <c r="LX378">
        <v>78490</v>
      </c>
      <c r="LY378">
        <v>45923</v>
      </c>
      <c r="LZ378">
        <v>22551</v>
      </c>
      <c r="MA378">
        <v>93841</v>
      </c>
      <c r="MB378">
        <v>74042</v>
      </c>
      <c r="MC378">
        <v>36741</v>
      </c>
      <c r="MD378">
        <v>23500</v>
      </c>
      <c r="ME378">
        <v>77304</v>
      </c>
      <c r="MF378">
        <v>20682</v>
      </c>
      <c r="MG378">
        <v>63029</v>
      </c>
      <c r="MH378">
        <v>64642</v>
      </c>
      <c r="MI378">
        <v>29259</v>
      </c>
      <c r="MJ378">
        <v>87043</v>
      </c>
      <c r="MK378">
        <v>75600</v>
      </c>
      <c r="ML378">
        <v>76382</v>
      </c>
      <c r="MM378">
        <v>74032</v>
      </c>
      <c r="MN378">
        <v>9561</v>
      </c>
      <c r="MO378">
        <v>37889</v>
      </c>
      <c r="MP378">
        <v>58295</v>
      </c>
      <c r="MQ378">
        <v>63187</v>
      </c>
      <c r="MR378">
        <v>44056</v>
      </c>
      <c r="MS378">
        <v>36212</v>
      </c>
      <c r="MT378">
        <v>41593</v>
      </c>
      <c r="MU378">
        <v>96118</v>
      </c>
      <c r="MV378">
        <v>63672</v>
      </c>
      <c r="MW378">
        <v>17726</v>
      </c>
      <c r="MX378">
        <v>59302</v>
      </c>
      <c r="MY378">
        <v>95837</v>
      </c>
      <c r="MZ378">
        <v>30516</v>
      </c>
      <c r="NA378">
        <v>44447</v>
      </c>
      <c r="NB378">
        <v>51536</v>
      </c>
      <c r="NC378">
        <v>46019</v>
      </c>
      <c r="ND378">
        <v>56729</v>
      </c>
      <c r="NE378">
        <v>73500</v>
      </c>
      <c r="NF378">
        <v>67786</v>
      </c>
      <c r="NG378">
        <v>32102</v>
      </c>
      <c r="NH378">
        <v>35158</v>
      </c>
      <c r="NI378">
        <v>5173</v>
      </c>
      <c r="NJ378">
        <v>81469</v>
      </c>
      <c r="NK378">
        <v>93757</v>
      </c>
      <c r="NL378">
        <v>80036</v>
      </c>
      <c r="NM378">
        <v>34409</v>
      </c>
      <c r="NN378">
        <v>95449</v>
      </c>
      <c r="NO378">
        <v>91717</v>
      </c>
      <c r="NP378">
        <v>10509</v>
      </c>
      <c r="NQ378">
        <v>45933</v>
      </c>
      <c r="NR378">
        <v>41857</v>
      </c>
      <c r="NS378">
        <v>89898</v>
      </c>
      <c r="NT378">
        <v>44962</v>
      </c>
      <c r="NU378">
        <v>81777</v>
      </c>
      <c r="NV378">
        <v>53488</v>
      </c>
      <c r="NW378">
        <v>13178</v>
      </c>
      <c r="NX378">
        <v>21793</v>
      </c>
      <c r="NY378">
        <v>11219</v>
      </c>
      <c r="NZ378">
        <v>34320</v>
      </c>
      <c r="OA378">
        <v>63310</v>
      </c>
      <c r="OB378">
        <v>58184</v>
      </c>
      <c r="OC378">
        <v>32276</v>
      </c>
      <c r="OD378">
        <v>98414</v>
      </c>
      <c r="OE378">
        <v>23194</v>
      </c>
      <c r="OF378">
        <v>59018</v>
      </c>
      <c r="OG378">
        <v>3149</v>
      </c>
      <c r="OH378">
        <v>91046</v>
      </c>
      <c r="OI378">
        <v>99242</v>
      </c>
      <c r="OJ378">
        <v>48404</v>
      </c>
      <c r="OK378" s="19">
        <v>57927</v>
      </c>
      <c r="OL378" s="15">
        <v>705078</v>
      </c>
      <c r="OM378" s="16">
        <v>705985</v>
      </c>
      <c r="ON378" s="16">
        <v>3807</v>
      </c>
      <c r="OO378" s="16">
        <v>64571</v>
      </c>
      <c r="OP378" s="16">
        <v>62040</v>
      </c>
      <c r="OQ378" s="16">
        <v>51489</v>
      </c>
      <c r="OR378" s="16">
        <v>573409</v>
      </c>
      <c r="OS378" s="16">
        <v>805210</v>
      </c>
      <c r="OT378" s="16">
        <v>54459</v>
      </c>
      <c r="OU378" s="16">
        <v>215198</v>
      </c>
      <c r="OV378" s="16">
        <v>472952</v>
      </c>
      <c r="OW378" s="16">
        <v>683658</v>
      </c>
      <c r="OX378" s="16">
        <v>125421</v>
      </c>
      <c r="OY378" s="16">
        <v>319230</v>
      </c>
      <c r="OZ378" s="16">
        <v>347472</v>
      </c>
      <c r="PA378" s="16">
        <v>577906</v>
      </c>
      <c r="PB378" s="16">
        <v>939708</v>
      </c>
      <c r="PC378" s="16">
        <v>355349</v>
      </c>
      <c r="PD378" s="16">
        <v>798330</v>
      </c>
      <c r="PE378" s="16">
        <v>867283</v>
      </c>
      <c r="PF378" s="16">
        <v>419400</v>
      </c>
      <c r="PG378" s="16">
        <v>24832</v>
      </c>
      <c r="PH378" s="16">
        <v>707023</v>
      </c>
      <c r="PI378" s="16">
        <v>130954</v>
      </c>
      <c r="PJ378" s="16">
        <v>281899</v>
      </c>
      <c r="PK378" s="16">
        <v>651423</v>
      </c>
      <c r="PL378" s="16">
        <v>366003</v>
      </c>
      <c r="PM378" s="16">
        <v>372233</v>
      </c>
      <c r="PN378" s="16">
        <v>775387</v>
      </c>
      <c r="PO378" s="16">
        <v>896992</v>
      </c>
      <c r="PP378" s="16">
        <v>377758</v>
      </c>
      <c r="PQ378" s="16">
        <v>822202</v>
      </c>
      <c r="PR378" s="16">
        <v>300287</v>
      </c>
      <c r="PS378" s="16">
        <v>997080</v>
      </c>
      <c r="PT378" s="16">
        <v>108254</v>
      </c>
      <c r="PU378" s="16">
        <v>835303</v>
      </c>
      <c r="PV378" s="16">
        <v>274961</v>
      </c>
      <c r="PW378" s="16">
        <v>849293</v>
      </c>
      <c r="PX378" s="16">
        <v>433729</v>
      </c>
      <c r="PY378" s="16">
        <v>522658</v>
      </c>
      <c r="PZ378" s="16">
        <v>887604</v>
      </c>
      <c r="QA378" s="16">
        <v>510334</v>
      </c>
      <c r="QB378" s="16">
        <v>742276</v>
      </c>
      <c r="QC378" s="16">
        <v>587968</v>
      </c>
      <c r="QD378" s="16">
        <v>318076</v>
      </c>
      <c r="QE378" s="16">
        <v>165707</v>
      </c>
      <c r="QF378" s="16">
        <v>258667</v>
      </c>
      <c r="QG378" s="16">
        <v>558788</v>
      </c>
      <c r="QH378" s="16">
        <v>228965</v>
      </c>
      <c r="QI378" s="16">
        <v>521621</v>
      </c>
      <c r="QJ378" s="16">
        <v>26777</v>
      </c>
      <c r="QK378" s="16">
        <v>571616</v>
      </c>
      <c r="QL378" s="16">
        <v>289417</v>
      </c>
      <c r="QM378" s="16">
        <v>58246</v>
      </c>
      <c r="QN378" s="16">
        <v>891251</v>
      </c>
      <c r="QO378" s="16">
        <v>846427</v>
      </c>
      <c r="QP378" s="16">
        <v>388736</v>
      </c>
      <c r="QQ378" s="16">
        <v>644298</v>
      </c>
      <c r="QR378" s="16">
        <v>189417</v>
      </c>
      <c r="QS378" s="16">
        <v>516223</v>
      </c>
      <c r="QT378" s="16">
        <v>964776</v>
      </c>
      <c r="QU378" s="16">
        <v>518962</v>
      </c>
      <c r="QV378" s="16">
        <v>973585</v>
      </c>
      <c r="QW378" s="16">
        <v>145356</v>
      </c>
      <c r="QX378" s="16">
        <v>266857</v>
      </c>
      <c r="QY378" s="16">
        <v>237453</v>
      </c>
      <c r="QZ378" s="16">
        <v>999863</v>
      </c>
      <c r="RA378" s="16">
        <v>627202</v>
      </c>
      <c r="RB378" s="16">
        <v>1752</v>
      </c>
      <c r="RC378" s="16">
        <v>828236</v>
      </c>
      <c r="RD378" s="16">
        <v>395622</v>
      </c>
      <c r="RE378" s="16">
        <v>973075</v>
      </c>
      <c r="RF378" s="16">
        <v>616701</v>
      </c>
      <c r="RG378" s="16">
        <v>479900</v>
      </c>
      <c r="RH378" s="16">
        <v>605148</v>
      </c>
      <c r="RI378" s="16">
        <v>593262</v>
      </c>
      <c r="RJ378" s="16">
        <v>275579</v>
      </c>
      <c r="RK378" s="16">
        <v>845142</v>
      </c>
      <c r="RL378" s="16">
        <v>991772</v>
      </c>
      <c r="RM378" s="16">
        <v>3181</v>
      </c>
      <c r="RN378" s="16">
        <v>537393</v>
      </c>
      <c r="RO378" s="16">
        <v>488379</v>
      </c>
      <c r="RP378" s="16">
        <v>662759</v>
      </c>
      <c r="RQ378" s="16">
        <v>271737</v>
      </c>
      <c r="RR378" s="16">
        <v>181031</v>
      </c>
      <c r="RS378" s="16">
        <v>889074</v>
      </c>
      <c r="RT378" s="16">
        <v>949577</v>
      </c>
      <c r="RU378" s="16">
        <v>273141</v>
      </c>
      <c r="RV378" s="16">
        <v>154836</v>
      </c>
      <c r="RW378" s="16">
        <v>936366</v>
      </c>
      <c r="RX378" s="16">
        <v>558804</v>
      </c>
      <c r="RY378" s="16">
        <v>358180</v>
      </c>
      <c r="RZ378" s="16">
        <v>513847</v>
      </c>
      <c r="SA378" s="16">
        <v>46389</v>
      </c>
      <c r="SB378" s="16">
        <v>324486</v>
      </c>
      <c r="SC378" s="16">
        <v>839403</v>
      </c>
      <c r="SD378" s="16">
        <v>963823</v>
      </c>
      <c r="SE378" s="16">
        <v>131108</v>
      </c>
      <c r="SF378" s="16">
        <v>828739</v>
      </c>
      <c r="SG378" s="17">
        <v>182655</v>
      </c>
      <c r="SH378" s="18">
        <v>6845941</v>
      </c>
      <c r="SI378">
        <v>5054810</v>
      </c>
      <c r="SJ378">
        <v>7310173</v>
      </c>
      <c r="SK378">
        <v>4934330</v>
      </c>
      <c r="SL378">
        <v>6291931</v>
      </c>
      <c r="SM378">
        <v>3200126</v>
      </c>
      <c r="SN378">
        <v>4299356</v>
      </c>
      <c r="SO378">
        <v>9845339</v>
      </c>
      <c r="SP378">
        <v>1212443</v>
      </c>
      <c r="SQ378">
        <v>1862992</v>
      </c>
      <c r="SR378">
        <v>131404</v>
      </c>
      <c r="SS378">
        <v>937958</v>
      </c>
      <c r="ST378">
        <v>621145</v>
      </c>
      <c r="SU378">
        <v>9814295</v>
      </c>
      <c r="SV378">
        <v>3929920</v>
      </c>
      <c r="SW378">
        <v>5511518</v>
      </c>
      <c r="SX378">
        <v>7692549</v>
      </c>
      <c r="SY378">
        <v>907923</v>
      </c>
      <c r="SZ378">
        <v>6082595</v>
      </c>
      <c r="TA378">
        <v>3740945</v>
      </c>
      <c r="TB378">
        <v>7115198</v>
      </c>
      <c r="TC378">
        <v>8196466</v>
      </c>
      <c r="TD378">
        <v>5640640</v>
      </c>
      <c r="TE378">
        <v>4244368</v>
      </c>
      <c r="TF378">
        <v>4698443</v>
      </c>
      <c r="TG378">
        <v>7022990</v>
      </c>
      <c r="TH378">
        <v>6810245</v>
      </c>
      <c r="TI378">
        <v>6180334</v>
      </c>
      <c r="TJ378">
        <v>454394</v>
      </c>
      <c r="TK378">
        <v>3861849</v>
      </c>
      <c r="TL378">
        <v>1033327</v>
      </c>
      <c r="TM378">
        <v>5501024</v>
      </c>
      <c r="TN378">
        <v>311127</v>
      </c>
      <c r="TO378">
        <v>420981</v>
      </c>
      <c r="TP378">
        <v>9976186</v>
      </c>
      <c r="TQ378">
        <v>2258628</v>
      </c>
      <c r="TR378">
        <v>5134771</v>
      </c>
      <c r="TS378">
        <v>2417060</v>
      </c>
      <c r="TT378">
        <v>6364170</v>
      </c>
      <c r="TU378">
        <v>2048397</v>
      </c>
      <c r="TV378">
        <v>5507041</v>
      </c>
      <c r="TW378">
        <v>4971834</v>
      </c>
      <c r="TX378">
        <v>7917632</v>
      </c>
      <c r="TY378">
        <v>9054942</v>
      </c>
      <c r="TZ378">
        <v>9584864</v>
      </c>
      <c r="UA378">
        <v>4359057</v>
      </c>
      <c r="UB378">
        <v>1194359</v>
      </c>
      <c r="UC378">
        <v>5971891</v>
      </c>
      <c r="UD378">
        <v>2984236</v>
      </c>
      <c r="UE378">
        <v>3882596</v>
      </c>
      <c r="UF378">
        <v>7030277</v>
      </c>
      <c r="UG378">
        <v>9913187</v>
      </c>
      <c r="UH378">
        <v>2527404</v>
      </c>
      <c r="UI378">
        <v>4249741</v>
      </c>
      <c r="UJ378">
        <v>5199605</v>
      </c>
      <c r="UK378">
        <v>7862400</v>
      </c>
      <c r="UL378">
        <v>165418</v>
      </c>
      <c r="UM378">
        <v>9404949</v>
      </c>
      <c r="UN378">
        <v>4997693</v>
      </c>
      <c r="UO378">
        <v>5352727</v>
      </c>
      <c r="UP378">
        <v>7289132</v>
      </c>
      <c r="UQ378">
        <v>6088581</v>
      </c>
      <c r="UR378">
        <v>2352312</v>
      </c>
      <c r="US378">
        <v>4915856</v>
      </c>
      <c r="UT378">
        <v>5517631</v>
      </c>
      <c r="UU378">
        <v>8895850</v>
      </c>
      <c r="UV378">
        <v>8444020</v>
      </c>
      <c r="UW378">
        <v>5681772</v>
      </c>
      <c r="UX378">
        <v>1148648</v>
      </c>
      <c r="UY378">
        <v>8315426</v>
      </c>
      <c r="UZ378">
        <v>1989469</v>
      </c>
      <c r="VA378">
        <v>7500733</v>
      </c>
      <c r="VB378">
        <v>3495048</v>
      </c>
      <c r="VC378">
        <v>471258</v>
      </c>
      <c r="VD378">
        <v>347562</v>
      </c>
      <c r="VE378">
        <v>7267670</v>
      </c>
      <c r="VF378">
        <v>1783754</v>
      </c>
      <c r="VG378">
        <v>9622185</v>
      </c>
      <c r="VH378">
        <v>2887332</v>
      </c>
      <c r="VI378">
        <v>3150103</v>
      </c>
      <c r="VJ378">
        <v>331614</v>
      </c>
      <c r="VK378">
        <v>7786212</v>
      </c>
      <c r="VL378">
        <v>3642163</v>
      </c>
      <c r="VM378">
        <v>3492633</v>
      </c>
      <c r="VN378">
        <v>6798668</v>
      </c>
      <c r="VO378">
        <v>356820</v>
      </c>
      <c r="VP378">
        <v>5961626</v>
      </c>
      <c r="VQ378">
        <v>8180589</v>
      </c>
      <c r="VR378">
        <v>2734598</v>
      </c>
      <c r="VS378">
        <v>4414997</v>
      </c>
      <c r="VT378">
        <v>5945690</v>
      </c>
      <c r="VU378">
        <v>2978865</v>
      </c>
      <c r="VV378">
        <v>5876950</v>
      </c>
      <c r="VW378">
        <v>4029841</v>
      </c>
      <c r="VX378">
        <v>1745746</v>
      </c>
      <c r="VY378">
        <v>2675500</v>
      </c>
      <c r="VZ378">
        <v>9907354</v>
      </c>
      <c r="WA378">
        <v>6985259</v>
      </c>
      <c r="WB378">
        <v>9427006</v>
      </c>
      <c r="WC378" s="19">
        <v>8100595</v>
      </c>
      <c r="WD378" s="15">
        <v>69408934</v>
      </c>
      <c r="WE378" s="16">
        <v>79701249</v>
      </c>
      <c r="WF378" s="16">
        <v>46190674</v>
      </c>
      <c r="WG378" s="16">
        <v>6663176</v>
      </c>
      <c r="WH378" s="16">
        <v>31529259</v>
      </c>
      <c r="WI378" s="16">
        <v>44684272</v>
      </c>
      <c r="WJ378" s="16">
        <v>41234551</v>
      </c>
      <c r="WK378" s="16">
        <v>71338696</v>
      </c>
      <c r="WL378" s="16">
        <v>71711203</v>
      </c>
      <c r="WM378" s="16">
        <v>33487640</v>
      </c>
      <c r="WN378" s="16">
        <v>98688388</v>
      </c>
      <c r="WO378" s="16">
        <v>32328229</v>
      </c>
      <c r="WP378" s="16">
        <v>2847329</v>
      </c>
      <c r="WQ378" s="16">
        <v>18708673</v>
      </c>
      <c r="WR378" s="16">
        <v>31885944</v>
      </c>
      <c r="WS378" s="16">
        <v>14635774</v>
      </c>
      <c r="WT378" s="16">
        <v>95540691</v>
      </c>
      <c r="WU378" s="16">
        <v>38729530</v>
      </c>
      <c r="WV378" s="16">
        <v>12775463</v>
      </c>
      <c r="WW378" s="16">
        <v>77628037</v>
      </c>
      <c r="WX378" s="16">
        <v>72516618</v>
      </c>
      <c r="WY378" s="16">
        <v>28726745</v>
      </c>
      <c r="WZ378" s="16">
        <v>72592240</v>
      </c>
      <c r="XA378" s="16">
        <v>98220401</v>
      </c>
      <c r="XB378" s="16">
        <v>91826815</v>
      </c>
      <c r="XC378" s="16">
        <v>838443</v>
      </c>
      <c r="XD378" s="16">
        <v>56560940</v>
      </c>
      <c r="XE378" s="16">
        <v>98051964</v>
      </c>
      <c r="XF378" s="16">
        <v>25882367</v>
      </c>
      <c r="XG378" s="16">
        <v>82571544</v>
      </c>
      <c r="XH378" s="16">
        <v>19236089</v>
      </c>
      <c r="XI378" s="16">
        <v>85266605</v>
      </c>
      <c r="XJ378" s="16">
        <v>77591551</v>
      </c>
      <c r="XK378" s="16">
        <v>85919506</v>
      </c>
      <c r="XL378" s="16">
        <v>56750552</v>
      </c>
      <c r="XM378" s="16">
        <v>83191781</v>
      </c>
      <c r="XN378" s="16">
        <v>77255956</v>
      </c>
      <c r="XO378" s="16">
        <v>2343011</v>
      </c>
      <c r="XP378" s="16">
        <v>64361689</v>
      </c>
      <c r="XQ378" s="16">
        <v>60624064</v>
      </c>
      <c r="XR378" s="16">
        <v>86387087</v>
      </c>
      <c r="XS378" s="16">
        <v>71363932</v>
      </c>
      <c r="XT378" s="16">
        <v>44243195</v>
      </c>
      <c r="XU378" s="16">
        <v>19293064</v>
      </c>
      <c r="XV378" s="16">
        <v>98137209</v>
      </c>
      <c r="XW378" s="16">
        <v>48898915</v>
      </c>
      <c r="XX378" s="16">
        <v>33956696</v>
      </c>
      <c r="XY378" s="16">
        <v>57742588</v>
      </c>
      <c r="XZ378" s="16">
        <v>62611964</v>
      </c>
      <c r="YA378" s="16">
        <v>61423705</v>
      </c>
      <c r="YB378" s="16">
        <v>95484234</v>
      </c>
      <c r="YC378" s="16">
        <v>75956590</v>
      </c>
      <c r="YD378" s="16">
        <v>5721941</v>
      </c>
      <c r="YE378" s="16">
        <v>66983605</v>
      </c>
      <c r="YF378" s="16">
        <v>41899577</v>
      </c>
      <c r="YG378" s="16">
        <v>3846894</v>
      </c>
      <c r="YH378" s="16">
        <v>68399065</v>
      </c>
      <c r="YI378" s="16">
        <v>40997140</v>
      </c>
      <c r="YJ378" s="16">
        <v>81724738</v>
      </c>
      <c r="YK378" s="16">
        <v>54786945</v>
      </c>
      <c r="YL378" s="16">
        <v>65701923</v>
      </c>
      <c r="YM378" s="16">
        <v>89730092</v>
      </c>
      <c r="YN378" s="16">
        <v>62462163</v>
      </c>
      <c r="YO378" s="16">
        <v>88190350</v>
      </c>
      <c r="YP378" s="16">
        <v>82458432</v>
      </c>
      <c r="YQ378" s="16">
        <v>94961349</v>
      </c>
      <c r="YR378" s="16">
        <v>97518082</v>
      </c>
      <c r="YS378" s="16">
        <v>26482855</v>
      </c>
      <c r="YT378" s="16">
        <v>95181505</v>
      </c>
      <c r="YU378" s="16">
        <v>93449130</v>
      </c>
      <c r="YV378" s="16">
        <v>39328436</v>
      </c>
      <c r="YW378" s="16">
        <v>2129641</v>
      </c>
      <c r="YX378" s="16">
        <v>6738663</v>
      </c>
      <c r="YY378" s="16">
        <v>98314581</v>
      </c>
      <c r="YZ378" s="16">
        <v>58585680</v>
      </c>
      <c r="ZA378" s="16">
        <v>47599154</v>
      </c>
      <c r="ZB378" s="16">
        <v>39562494</v>
      </c>
      <c r="ZC378" s="16">
        <v>35636517</v>
      </c>
      <c r="ZD378" s="16">
        <v>52905435</v>
      </c>
      <c r="ZE378" s="16">
        <v>98727811</v>
      </c>
      <c r="ZF378" s="16">
        <v>48750650</v>
      </c>
      <c r="ZG378" s="16">
        <v>4469470</v>
      </c>
      <c r="ZH378" s="16">
        <v>44595947</v>
      </c>
      <c r="ZI378" s="16">
        <v>25682836</v>
      </c>
      <c r="ZJ378" s="16">
        <v>67568724</v>
      </c>
      <c r="ZK378" s="16">
        <v>96080456</v>
      </c>
      <c r="ZL378" s="16">
        <v>25910806</v>
      </c>
      <c r="ZM378" s="16">
        <v>30996937</v>
      </c>
      <c r="ZN378" s="16">
        <v>80165459</v>
      </c>
      <c r="ZO378" s="16">
        <v>5320574</v>
      </c>
      <c r="ZP378" s="16">
        <v>22502929</v>
      </c>
      <c r="ZQ378" s="16">
        <v>70860200</v>
      </c>
      <c r="ZR378" s="16">
        <v>89401699</v>
      </c>
      <c r="ZS378" s="16">
        <v>77958686</v>
      </c>
      <c r="ZT378" s="16">
        <v>23852013</v>
      </c>
      <c r="ZU378" s="16">
        <v>7287354</v>
      </c>
      <c r="ZV378" s="16">
        <v>24459966</v>
      </c>
      <c r="ZW378" s="16">
        <v>19841269</v>
      </c>
      <c r="ZX378" s="16">
        <v>14832529</v>
      </c>
      <c r="ZY378" s="17">
        <v>20275083</v>
      </c>
      <c r="ZZ378" s="18">
        <v>268578952</v>
      </c>
      <c r="AAA378">
        <v>201744232</v>
      </c>
      <c r="AAB378">
        <v>673751694</v>
      </c>
      <c r="AAC378">
        <v>426082563</v>
      </c>
      <c r="AAD378">
        <v>222139435</v>
      </c>
      <c r="AAE378">
        <v>915511925</v>
      </c>
      <c r="AAF378">
        <v>598526481</v>
      </c>
      <c r="AAG378">
        <v>598496093</v>
      </c>
      <c r="AAH378">
        <v>412540162</v>
      </c>
      <c r="AAI378">
        <v>450578749</v>
      </c>
      <c r="AAJ378">
        <v>54719744</v>
      </c>
      <c r="AAK378">
        <v>16295825</v>
      </c>
      <c r="AAL378">
        <v>963417135</v>
      </c>
      <c r="AAM378">
        <v>245378603</v>
      </c>
      <c r="AAN378">
        <v>339716023</v>
      </c>
      <c r="AAO378">
        <v>71793891</v>
      </c>
      <c r="AAP378">
        <v>310563452</v>
      </c>
      <c r="AAQ378">
        <v>213477949</v>
      </c>
      <c r="AAR378">
        <v>581859145</v>
      </c>
      <c r="AAS378">
        <v>717486785</v>
      </c>
      <c r="AAT378">
        <v>62077234</v>
      </c>
      <c r="AAU378">
        <v>506183353</v>
      </c>
      <c r="AAV378">
        <v>34215778</v>
      </c>
      <c r="AAW378">
        <v>28103630</v>
      </c>
      <c r="AAX378">
        <v>759548495</v>
      </c>
      <c r="AAY378">
        <v>515709834</v>
      </c>
      <c r="AAZ378">
        <v>541989350</v>
      </c>
      <c r="ABA378">
        <v>575707145</v>
      </c>
      <c r="ABB378">
        <v>139711317</v>
      </c>
      <c r="ABC378">
        <v>811260941</v>
      </c>
      <c r="ABD378">
        <v>218080040</v>
      </c>
      <c r="ABE378">
        <v>837952466</v>
      </c>
      <c r="ABF378">
        <v>206076198</v>
      </c>
      <c r="ABG378">
        <v>298962909</v>
      </c>
      <c r="ABH378">
        <v>958589277</v>
      </c>
      <c r="ABI378">
        <v>626096582</v>
      </c>
      <c r="ABJ378">
        <v>657347866</v>
      </c>
      <c r="ABK378">
        <v>441594334</v>
      </c>
      <c r="ABL378">
        <v>844255050</v>
      </c>
      <c r="ABM378">
        <v>341804629</v>
      </c>
      <c r="ABN378">
        <v>801469586</v>
      </c>
      <c r="ABO378">
        <v>821572294</v>
      </c>
      <c r="ABP378">
        <v>90327036</v>
      </c>
      <c r="ABQ378">
        <v>576685312</v>
      </c>
      <c r="ABR378">
        <v>260497361</v>
      </c>
      <c r="ABS378">
        <v>742795096</v>
      </c>
      <c r="ABT378">
        <v>312585520</v>
      </c>
      <c r="ABU378">
        <v>815279726</v>
      </c>
      <c r="ABV378">
        <v>39444463</v>
      </c>
      <c r="ABW378">
        <v>892728955</v>
      </c>
      <c r="ABX378">
        <v>657692170</v>
      </c>
      <c r="ABY378">
        <v>780014487</v>
      </c>
      <c r="ABZ378">
        <v>899212529</v>
      </c>
      <c r="ACA378">
        <v>718000003</v>
      </c>
      <c r="ACB378">
        <v>312065346</v>
      </c>
      <c r="ACC378">
        <v>630190887</v>
      </c>
      <c r="ACD378">
        <v>949415903</v>
      </c>
      <c r="ACE378">
        <v>889687048</v>
      </c>
      <c r="ACF378">
        <v>105468381</v>
      </c>
      <c r="ACG378">
        <v>614117515</v>
      </c>
      <c r="ACH378">
        <v>982389458</v>
      </c>
      <c r="ACI378">
        <v>670370355</v>
      </c>
      <c r="ACJ378">
        <v>210713163</v>
      </c>
      <c r="ACK378">
        <v>350091656</v>
      </c>
      <c r="ACL378">
        <v>836322475</v>
      </c>
      <c r="ACM378">
        <v>448151273</v>
      </c>
      <c r="ACN378">
        <v>275002679</v>
      </c>
      <c r="ACO378">
        <v>705804393</v>
      </c>
      <c r="ACP378">
        <v>67285473</v>
      </c>
      <c r="ACQ378">
        <v>228013767</v>
      </c>
      <c r="ACR378">
        <v>155402932</v>
      </c>
      <c r="ACS378">
        <v>598163929</v>
      </c>
      <c r="ACT378">
        <v>324992045</v>
      </c>
      <c r="ACU378">
        <v>151915149</v>
      </c>
      <c r="ACV378">
        <v>180167117</v>
      </c>
      <c r="ACW378">
        <v>304216589</v>
      </c>
      <c r="ACX378">
        <v>156952817</v>
      </c>
      <c r="ACY378">
        <v>314522909</v>
      </c>
      <c r="ACZ378">
        <v>417335835</v>
      </c>
      <c r="ADA378">
        <v>153154157</v>
      </c>
      <c r="ADB378">
        <v>370074114</v>
      </c>
      <c r="ADC378">
        <v>919307492</v>
      </c>
      <c r="ADD378">
        <v>341770892</v>
      </c>
      <c r="ADE378">
        <v>451047109</v>
      </c>
      <c r="ADF378">
        <v>123621664</v>
      </c>
      <c r="ADG378">
        <v>279241671</v>
      </c>
      <c r="ADH378">
        <v>332866478</v>
      </c>
      <c r="ADI378">
        <v>168564276</v>
      </c>
      <c r="ADJ378">
        <v>626064739</v>
      </c>
      <c r="ADK378">
        <v>785547776</v>
      </c>
      <c r="ADL378">
        <v>551053670</v>
      </c>
      <c r="ADM378">
        <v>236935214</v>
      </c>
      <c r="ADN378">
        <v>744211590</v>
      </c>
      <c r="ADO378">
        <v>224423497</v>
      </c>
      <c r="ADP378">
        <v>814573406</v>
      </c>
      <c r="ADQ378">
        <v>889689248</v>
      </c>
      <c r="ADR378">
        <v>84408141</v>
      </c>
      <c r="ADS378">
        <v>21828662</v>
      </c>
      <c r="ADT378">
        <v>865085700</v>
      </c>
      <c r="ADU378" s="19">
        <v>572577100</v>
      </c>
    </row>
    <row r="379" spans="1:801" hidden="1" x14ac:dyDescent="0.2">
      <c r="A379" s="2"/>
      <c r="B379" s="15">
        <v>25</v>
      </c>
      <c r="C379" s="16">
        <v>83</v>
      </c>
      <c r="D379" s="16">
        <v>40</v>
      </c>
      <c r="E379" s="16">
        <v>96</v>
      </c>
      <c r="F379" s="16">
        <v>96</v>
      </c>
      <c r="G379" s="16">
        <v>66</v>
      </c>
      <c r="H379" s="16">
        <v>11</v>
      </c>
      <c r="I379" s="16">
        <v>57</v>
      </c>
      <c r="J379" s="16">
        <v>20</v>
      </c>
      <c r="K379" s="16">
        <v>63</v>
      </c>
      <c r="L379" s="16">
        <v>19</v>
      </c>
      <c r="M379" s="16">
        <v>66</v>
      </c>
      <c r="N379" s="16">
        <v>9</v>
      </c>
      <c r="O379" s="16">
        <v>20</v>
      </c>
      <c r="P379" s="16">
        <v>76</v>
      </c>
      <c r="Q379" s="16">
        <v>36</v>
      </c>
      <c r="R379" s="16">
        <v>66</v>
      </c>
      <c r="S379" s="16">
        <v>6</v>
      </c>
      <c r="T379" s="16">
        <v>55</v>
      </c>
      <c r="U379" s="16">
        <v>4</v>
      </c>
      <c r="V379" s="16">
        <v>36</v>
      </c>
      <c r="W379" s="16">
        <v>62</v>
      </c>
      <c r="X379" s="16">
        <v>70</v>
      </c>
      <c r="Y379" s="16">
        <v>90</v>
      </c>
      <c r="Z379" s="16">
        <v>29</v>
      </c>
      <c r="AA379" s="16">
        <v>79</v>
      </c>
      <c r="AB379" s="16">
        <v>43</v>
      </c>
      <c r="AC379" s="16">
        <v>77</v>
      </c>
      <c r="AD379" s="16">
        <v>77</v>
      </c>
      <c r="AE379" s="16">
        <v>20</v>
      </c>
      <c r="AF379" s="16">
        <v>21</v>
      </c>
      <c r="AG379" s="16">
        <v>9</v>
      </c>
      <c r="AH379" s="16">
        <v>32</v>
      </c>
      <c r="AI379" s="16">
        <v>10</v>
      </c>
      <c r="AJ379" s="16">
        <v>1</v>
      </c>
      <c r="AK379" s="16">
        <v>25</v>
      </c>
      <c r="AL379" s="16">
        <v>97</v>
      </c>
      <c r="AM379" s="16">
        <v>22</v>
      </c>
      <c r="AN379" s="16">
        <v>34</v>
      </c>
      <c r="AO379" s="16">
        <v>69</v>
      </c>
      <c r="AP379" s="16">
        <v>35</v>
      </c>
      <c r="AQ379" s="16">
        <v>47</v>
      </c>
      <c r="AR379" s="16">
        <v>82</v>
      </c>
      <c r="AS379" s="16">
        <v>71</v>
      </c>
      <c r="AT379" s="16">
        <v>27</v>
      </c>
      <c r="AU379" s="16">
        <v>38</v>
      </c>
      <c r="AV379" s="16">
        <v>62</v>
      </c>
      <c r="AW379" s="16">
        <v>30</v>
      </c>
      <c r="AX379" s="16">
        <v>73</v>
      </c>
      <c r="AY379" s="16">
        <v>61</v>
      </c>
      <c r="AZ379" s="16">
        <v>69</v>
      </c>
      <c r="BA379" s="16">
        <v>55</v>
      </c>
      <c r="BB379" s="16">
        <v>22</v>
      </c>
      <c r="BC379" s="16">
        <v>90</v>
      </c>
      <c r="BD379" s="16">
        <v>57</v>
      </c>
      <c r="BE379" s="16">
        <v>93</v>
      </c>
      <c r="BF379" s="16">
        <v>84</v>
      </c>
      <c r="BG379" s="16">
        <v>73</v>
      </c>
      <c r="BH379" s="16">
        <v>1</v>
      </c>
      <c r="BI379" s="16">
        <v>31</v>
      </c>
      <c r="BJ379" s="16">
        <v>88</v>
      </c>
      <c r="BK379" s="16">
        <v>13</v>
      </c>
      <c r="BL379" s="16">
        <v>42</v>
      </c>
      <c r="BM379" s="16">
        <v>84</v>
      </c>
      <c r="BN379" s="16">
        <v>22</v>
      </c>
      <c r="BO379" s="16">
        <v>1</v>
      </c>
      <c r="BP379" s="16">
        <v>27</v>
      </c>
      <c r="BQ379" s="16">
        <v>55</v>
      </c>
      <c r="BR379" s="16">
        <v>2</v>
      </c>
      <c r="BS379" s="16">
        <v>51</v>
      </c>
      <c r="BT379" s="16">
        <v>70</v>
      </c>
      <c r="BU379" s="16">
        <v>70</v>
      </c>
      <c r="BV379" s="16">
        <v>92</v>
      </c>
      <c r="BW379" s="16">
        <v>27</v>
      </c>
      <c r="BX379" s="16">
        <v>49</v>
      </c>
      <c r="BY379" s="16">
        <v>71</v>
      </c>
      <c r="BZ379" s="16">
        <v>6</v>
      </c>
      <c r="CA379" s="16">
        <v>24</v>
      </c>
      <c r="CB379" s="16">
        <v>58</v>
      </c>
      <c r="CC379" s="16">
        <v>65</v>
      </c>
      <c r="CD379" s="16">
        <v>77</v>
      </c>
      <c r="CE379" s="16">
        <v>28</v>
      </c>
      <c r="CF379" s="16">
        <v>41</v>
      </c>
      <c r="CG379" s="16">
        <v>74</v>
      </c>
      <c r="CH379" s="16">
        <v>14</v>
      </c>
      <c r="CI379" s="16">
        <v>21</v>
      </c>
      <c r="CJ379" s="16">
        <v>76</v>
      </c>
      <c r="CK379" s="16">
        <v>37</v>
      </c>
      <c r="CL379" s="16">
        <v>91</v>
      </c>
      <c r="CM379" s="16">
        <v>31</v>
      </c>
      <c r="CN379" s="16">
        <v>17</v>
      </c>
      <c r="CO379" s="16">
        <v>53</v>
      </c>
      <c r="CP379" s="16">
        <v>30</v>
      </c>
      <c r="CQ379" s="16">
        <v>33</v>
      </c>
      <c r="CR379" s="16">
        <v>65</v>
      </c>
      <c r="CS379" s="16">
        <v>23</v>
      </c>
      <c r="CT379" s="16">
        <v>3</v>
      </c>
      <c r="CU379" s="16">
        <v>8</v>
      </c>
      <c r="CV379" s="16">
        <v>82</v>
      </c>
      <c r="CW379" s="17">
        <v>59</v>
      </c>
      <c r="CX379" s="18">
        <v>485</v>
      </c>
      <c r="CY379">
        <v>706</v>
      </c>
      <c r="CZ379">
        <v>448</v>
      </c>
      <c r="DA379">
        <v>843</v>
      </c>
      <c r="DB379">
        <v>638</v>
      </c>
      <c r="DC379">
        <v>615</v>
      </c>
      <c r="DD379">
        <v>3</v>
      </c>
      <c r="DE379">
        <v>396</v>
      </c>
      <c r="DF379">
        <v>646</v>
      </c>
      <c r="DG379">
        <v>669</v>
      </c>
      <c r="DH379">
        <v>227</v>
      </c>
      <c r="DI379">
        <v>276</v>
      </c>
      <c r="DJ379">
        <v>608</v>
      </c>
      <c r="DK379">
        <v>808</v>
      </c>
      <c r="DL379">
        <v>74</v>
      </c>
      <c r="DM379">
        <v>817</v>
      </c>
      <c r="DN379">
        <v>277</v>
      </c>
      <c r="DO379">
        <v>344</v>
      </c>
      <c r="DP379">
        <v>106</v>
      </c>
      <c r="DQ379">
        <v>918</v>
      </c>
      <c r="DR379">
        <v>89</v>
      </c>
      <c r="DS379">
        <v>73</v>
      </c>
      <c r="DT379">
        <v>473</v>
      </c>
      <c r="DU379">
        <v>836</v>
      </c>
      <c r="DV379">
        <v>218</v>
      </c>
      <c r="DW379">
        <v>451</v>
      </c>
      <c r="DX379">
        <v>692</v>
      </c>
      <c r="DY379">
        <v>469</v>
      </c>
      <c r="DZ379">
        <v>545</v>
      </c>
      <c r="EA379">
        <v>270</v>
      </c>
      <c r="EB379">
        <v>157</v>
      </c>
      <c r="EC379">
        <v>9</v>
      </c>
      <c r="ED379">
        <v>460</v>
      </c>
      <c r="EE379">
        <v>147</v>
      </c>
      <c r="EF379">
        <v>360</v>
      </c>
      <c r="EG379">
        <v>606</v>
      </c>
      <c r="EH379">
        <v>754</v>
      </c>
      <c r="EI379">
        <v>37</v>
      </c>
      <c r="EJ379">
        <v>250</v>
      </c>
      <c r="EK379">
        <v>295</v>
      </c>
      <c r="EL379">
        <v>950</v>
      </c>
      <c r="EM379">
        <v>991</v>
      </c>
      <c r="EN379">
        <v>295</v>
      </c>
      <c r="EO379">
        <v>2</v>
      </c>
      <c r="EP379">
        <v>655</v>
      </c>
      <c r="EQ379">
        <v>581</v>
      </c>
      <c r="ER379">
        <v>613</v>
      </c>
      <c r="ES379">
        <v>816</v>
      </c>
      <c r="ET379">
        <v>536</v>
      </c>
      <c r="EU379">
        <v>682</v>
      </c>
      <c r="EV379">
        <v>198</v>
      </c>
      <c r="EW379">
        <v>941</v>
      </c>
      <c r="EX379">
        <v>868</v>
      </c>
      <c r="EY379">
        <v>105</v>
      </c>
      <c r="EZ379">
        <v>264</v>
      </c>
      <c r="FA379">
        <v>95</v>
      </c>
      <c r="FB379">
        <v>976</v>
      </c>
      <c r="FC379">
        <v>131</v>
      </c>
      <c r="FD379">
        <v>707</v>
      </c>
      <c r="FE379">
        <v>400</v>
      </c>
      <c r="FF379">
        <v>7</v>
      </c>
      <c r="FG379">
        <v>377</v>
      </c>
      <c r="FH379">
        <v>607</v>
      </c>
      <c r="FI379">
        <v>811</v>
      </c>
      <c r="FJ379">
        <v>301</v>
      </c>
      <c r="FK379">
        <v>129</v>
      </c>
      <c r="FL379">
        <v>732</v>
      </c>
      <c r="FM379">
        <v>825</v>
      </c>
      <c r="FN379">
        <v>484</v>
      </c>
      <c r="FO379">
        <v>208</v>
      </c>
      <c r="FP379">
        <v>569</v>
      </c>
      <c r="FQ379">
        <v>458</v>
      </c>
      <c r="FR379">
        <v>292</v>
      </c>
      <c r="FS379">
        <v>172</v>
      </c>
      <c r="FT379">
        <v>943</v>
      </c>
      <c r="FU379">
        <v>980</v>
      </c>
      <c r="FV379">
        <v>20</v>
      </c>
      <c r="FW379">
        <v>751</v>
      </c>
      <c r="FX379">
        <v>135</v>
      </c>
      <c r="FY379">
        <v>800</v>
      </c>
      <c r="FZ379">
        <v>913</v>
      </c>
      <c r="GA379">
        <v>142</v>
      </c>
      <c r="GB379">
        <v>281</v>
      </c>
      <c r="GC379">
        <v>336</v>
      </c>
      <c r="GD379">
        <v>756</v>
      </c>
      <c r="GE379">
        <v>681</v>
      </c>
      <c r="GF379">
        <v>193</v>
      </c>
      <c r="GG379">
        <v>866</v>
      </c>
      <c r="GH379">
        <v>623</v>
      </c>
      <c r="GI379">
        <v>222</v>
      </c>
      <c r="GJ379">
        <v>30</v>
      </c>
      <c r="GK379">
        <v>756</v>
      </c>
      <c r="GL379">
        <v>689</v>
      </c>
      <c r="GM379">
        <v>584</v>
      </c>
      <c r="GN379">
        <v>528</v>
      </c>
      <c r="GO379">
        <v>895</v>
      </c>
      <c r="GP379">
        <v>406</v>
      </c>
      <c r="GQ379">
        <v>526</v>
      </c>
      <c r="GR379">
        <v>120</v>
      </c>
      <c r="GS379" s="19">
        <v>263</v>
      </c>
      <c r="GT379" s="15">
        <v>9634</v>
      </c>
      <c r="GU379" s="16">
        <v>9123</v>
      </c>
      <c r="GV379" s="16">
        <v>9229</v>
      </c>
      <c r="GW379" s="16">
        <v>2053</v>
      </c>
      <c r="GX379" s="16">
        <v>8896</v>
      </c>
      <c r="GY379" s="16">
        <v>7531</v>
      </c>
      <c r="GZ379" s="16">
        <v>9545</v>
      </c>
      <c r="HA379" s="16">
        <v>1911</v>
      </c>
      <c r="HB379" s="16">
        <v>3926</v>
      </c>
      <c r="HC379" s="16">
        <v>8296</v>
      </c>
      <c r="HD379" s="16">
        <v>5736</v>
      </c>
      <c r="HE379" s="16">
        <v>2105</v>
      </c>
      <c r="HF379" s="16">
        <v>1721</v>
      </c>
      <c r="HG379" s="16">
        <v>9996</v>
      </c>
      <c r="HH379" s="16">
        <v>5679</v>
      </c>
      <c r="HI379" s="16">
        <v>5090</v>
      </c>
      <c r="HJ379" s="16">
        <v>6788</v>
      </c>
      <c r="HK379" s="16">
        <v>5346</v>
      </c>
      <c r="HL379" s="16">
        <v>9526</v>
      </c>
      <c r="HM379" s="16">
        <v>7623</v>
      </c>
      <c r="HN379" s="16">
        <v>7274</v>
      </c>
      <c r="HO379" s="16">
        <v>2052</v>
      </c>
      <c r="HP379" s="16">
        <v>7316</v>
      </c>
      <c r="HQ379" s="16">
        <v>8643</v>
      </c>
      <c r="HR379" s="16">
        <v>4584</v>
      </c>
      <c r="HS379" s="16">
        <v>611</v>
      </c>
      <c r="HT379" s="16">
        <v>8025</v>
      </c>
      <c r="HU379" s="16">
        <v>1162</v>
      </c>
      <c r="HV379" s="16">
        <v>1107</v>
      </c>
      <c r="HW379" s="16">
        <v>8983</v>
      </c>
      <c r="HX379" s="16">
        <v>2615</v>
      </c>
      <c r="HY379" s="16">
        <v>4241</v>
      </c>
      <c r="HZ379" s="16">
        <v>428</v>
      </c>
      <c r="IA379" s="16">
        <v>6833</v>
      </c>
      <c r="IB379" s="16">
        <v>2583</v>
      </c>
      <c r="IC379" s="16">
        <v>3683</v>
      </c>
      <c r="ID379" s="16">
        <v>9519</v>
      </c>
      <c r="IE379" s="16">
        <v>9722</v>
      </c>
      <c r="IF379" s="16">
        <v>1952</v>
      </c>
      <c r="IG379" s="16">
        <v>5621</v>
      </c>
      <c r="IH379" s="16">
        <v>849</v>
      </c>
      <c r="II379" s="16">
        <v>6356</v>
      </c>
      <c r="IJ379" s="16">
        <v>3056</v>
      </c>
      <c r="IK379" s="16">
        <v>8298</v>
      </c>
      <c r="IL379" s="16">
        <v>1092</v>
      </c>
      <c r="IM379" s="16">
        <v>6485</v>
      </c>
      <c r="IN379" s="16">
        <v>5723</v>
      </c>
      <c r="IO379" s="16">
        <v>9878</v>
      </c>
      <c r="IP379" s="16">
        <v>6625</v>
      </c>
      <c r="IQ379" s="16">
        <v>1299</v>
      </c>
      <c r="IR379" s="16">
        <v>5715</v>
      </c>
      <c r="IS379" s="16">
        <v>4420</v>
      </c>
      <c r="IT379" s="16">
        <v>4537</v>
      </c>
      <c r="IU379" s="16">
        <v>8740</v>
      </c>
      <c r="IV379" s="16">
        <v>1340</v>
      </c>
      <c r="IW379" s="16">
        <v>3787</v>
      </c>
      <c r="IX379" s="16">
        <v>9652</v>
      </c>
      <c r="IY379" s="16">
        <v>5158</v>
      </c>
      <c r="IZ379" s="16">
        <v>4152</v>
      </c>
      <c r="JA379" s="16">
        <v>6367</v>
      </c>
      <c r="JB379" s="16">
        <v>5854</v>
      </c>
      <c r="JC379" s="16">
        <v>4475</v>
      </c>
      <c r="JD379" s="16">
        <v>7515</v>
      </c>
      <c r="JE379" s="16">
        <v>6692</v>
      </c>
      <c r="JF379" s="16">
        <v>3397</v>
      </c>
      <c r="JG379" s="16">
        <v>8851</v>
      </c>
      <c r="JH379" s="16">
        <v>8773</v>
      </c>
      <c r="JI379" s="16">
        <v>1977</v>
      </c>
      <c r="JJ379" s="16">
        <v>9644</v>
      </c>
      <c r="JK379" s="16">
        <v>3875</v>
      </c>
      <c r="JL379" s="16">
        <v>1123</v>
      </c>
      <c r="JM379" s="16">
        <v>8353</v>
      </c>
      <c r="JN379" s="16">
        <v>3005</v>
      </c>
      <c r="JO379" s="16">
        <v>4058</v>
      </c>
      <c r="JP379" s="16">
        <v>4970</v>
      </c>
      <c r="JQ379" s="16">
        <v>5557</v>
      </c>
      <c r="JR379" s="16">
        <v>4409</v>
      </c>
      <c r="JS379" s="16">
        <v>655</v>
      </c>
      <c r="JT379" s="16">
        <v>1942</v>
      </c>
      <c r="JU379" s="16">
        <v>3967</v>
      </c>
      <c r="JV379" s="16">
        <v>9810</v>
      </c>
      <c r="JW379" s="16">
        <v>2589</v>
      </c>
      <c r="JX379" s="16">
        <v>5723</v>
      </c>
      <c r="JY379" s="16">
        <v>9146</v>
      </c>
      <c r="JZ379" s="16">
        <v>5685</v>
      </c>
      <c r="KA379" s="16">
        <v>7595</v>
      </c>
      <c r="KB379" s="16">
        <v>9223</v>
      </c>
      <c r="KC379" s="16">
        <v>6303</v>
      </c>
      <c r="KD379" s="16">
        <v>6772</v>
      </c>
      <c r="KE379" s="16">
        <v>8392</v>
      </c>
      <c r="KF379" s="16">
        <v>2518</v>
      </c>
      <c r="KG379" s="16">
        <v>1336</v>
      </c>
      <c r="KH379" s="16">
        <v>9345</v>
      </c>
      <c r="KI379" s="16">
        <v>9509</v>
      </c>
      <c r="KJ379" s="16">
        <v>6507</v>
      </c>
      <c r="KK379" s="16">
        <v>7085</v>
      </c>
      <c r="KL379" s="16">
        <v>7842</v>
      </c>
      <c r="KM379" s="16">
        <v>2348</v>
      </c>
      <c r="KN379" s="16">
        <v>1585</v>
      </c>
      <c r="KO379" s="17">
        <v>9711</v>
      </c>
      <c r="KP379" s="18">
        <v>46544</v>
      </c>
      <c r="KQ379">
        <v>74192</v>
      </c>
      <c r="KR379">
        <v>95141</v>
      </c>
      <c r="KS379">
        <v>34084</v>
      </c>
      <c r="KT379">
        <v>29531</v>
      </c>
      <c r="KU379">
        <v>85847</v>
      </c>
      <c r="KV379">
        <v>5553</v>
      </c>
      <c r="KW379">
        <v>44501</v>
      </c>
      <c r="KX379">
        <v>20422</v>
      </c>
      <c r="KY379">
        <v>80291</v>
      </c>
      <c r="KZ379">
        <v>30803</v>
      </c>
      <c r="LA379">
        <v>26000</v>
      </c>
      <c r="LB379">
        <v>48773</v>
      </c>
      <c r="LC379">
        <v>55617</v>
      </c>
      <c r="LD379">
        <v>50229</v>
      </c>
      <c r="LE379">
        <v>50617</v>
      </c>
      <c r="LF379">
        <v>94966</v>
      </c>
      <c r="LG379">
        <v>13944</v>
      </c>
      <c r="LH379">
        <v>84991</v>
      </c>
      <c r="LI379">
        <v>87883</v>
      </c>
      <c r="LJ379">
        <v>75510</v>
      </c>
      <c r="LK379">
        <v>19701</v>
      </c>
      <c r="LL379">
        <v>61991</v>
      </c>
      <c r="LM379">
        <v>96450</v>
      </c>
      <c r="LN379">
        <v>26853</v>
      </c>
      <c r="LO379">
        <v>87311</v>
      </c>
      <c r="LP379">
        <v>4678</v>
      </c>
      <c r="LQ379">
        <v>64285</v>
      </c>
      <c r="LR379">
        <v>61772</v>
      </c>
      <c r="LS379">
        <v>92447</v>
      </c>
      <c r="LT379">
        <v>98350</v>
      </c>
      <c r="LU379">
        <v>61952</v>
      </c>
      <c r="LV379">
        <v>70582</v>
      </c>
      <c r="LW379">
        <v>91832</v>
      </c>
      <c r="LX379">
        <v>53055</v>
      </c>
      <c r="LY379">
        <v>94055</v>
      </c>
      <c r="LZ379">
        <v>88538</v>
      </c>
      <c r="MA379">
        <v>27566</v>
      </c>
      <c r="MB379">
        <v>49143</v>
      </c>
      <c r="MC379">
        <v>59008</v>
      </c>
      <c r="MD379">
        <v>55905</v>
      </c>
      <c r="ME379">
        <v>13343</v>
      </c>
      <c r="MF379">
        <v>1570</v>
      </c>
      <c r="MG379">
        <v>57584</v>
      </c>
      <c r="MH379">
        <v>45293</v>
      </c>
      <c r="MI379">
        <v>78848</v>
      </c>
      <c r="MJ379">
        <v>87127</v>
      </c>
      <c r="MK379">
        <v>36994</v>
      </c>
      <c r="ML379">
        <v>1622</v>
      </c>
      <c r="MM379">
        <v>61634</v>
      </c>
      <c r="MN379">
        <v>10031</v>
      </c>
      <c r="MO379">
        <v>98443</v>
      </c>
      <c r="MP379">
        <v>47568</v>
      </c>
      <c r="MQ379">
        <v>83654</v>
      </c>
      <c r="MR379">
        <v>18850</v>
      </c>
      <c r="MS379">
        <v>37209</v>
      </c>
      <c r="MT379">
        <v>30968</v>
      </c>
      <c r="MU379">
        <v>82757</v>
      </c>
      <c r="MV379">
        <v>90500</v>
      </c>
      <c r="MW379">
        <v>98187</v>
      </c>
      <c r="MX379">
        <v>42537</v>
      </c>
      <c r="MY379">
        <v>41242</v>
      </c>
      <c r="MZ379">
        <v>95362</v>
      </c>
      <c r="NA379">
        <v>44243</v>
      </c>
      <c r="NB379">
        <v>69269</v>
      </c>
      <c r="NC379">
        <v>94853</v>
      </c>
      <c r="ND379">
        <v>62018</v>
      </c>
      <c r="NE379">
        <v>69955</v>
      </c>
      <c r="NF379">
        <v>53363</v>
      </c>
      <c r="NG379">
        <v>62751</v>
      </c>
      <c r="NH379">
        <v>77875</v>
      </c>
      <c r="NI379">
        <v>9871</v>
      </c>
      <c r="NJ379">
        <v>17689</v>
      </c>
      <c r="NK379">
        <v>19857</v>
      </c>
      <c r="NL379">
        <v>98320</v>
      </c>
      <c r="NM379">
        <v>82372</v>
      </c>
      <c r="NN379">
        <v>69049</v>
      </c>
      <c r="NO379">
        <v>96650</v>
      </c>
      <c r="NP379">
        <v>68407</v>
      </c>
      <c r="NQ379">
        <v>58272</v>
      </c>
      <c r="NR379">
        <v>76719</v>
      </c>
      <c r="NS379">
        <v>5981</v>
      </c>
      <c r="NT379">
        <v>55748</v>
      </c>
      <c r="NU379">
        <v>94048</v>
      </c>
      <c r="NV379">
        <v>17792</v>
      </c>
      <c r="NW379">
        <v>59482</v>
      </c>
      <c r="NX379">
        <v>59639</v>
      </c>
      <c r="NY379">
        <v>91342</v>
      </c>
      <c r="NZ379">
        <v>67745</v>
      </c>
      <c r="OA379">
        <v>7057</v>
      </c>
      <c r="OB379">
        <v>50233</v>
      </c>
      <c r="OC379">
        <v>36543</v>
      </c>
      <c r="OD379">
        <v>13672</v>
      </c>
      <c r="OE379">
        <v>1486</v>
      </c>
      <c r="OF379">
        <v>24738</v>
      </c>
      <c r="OG379">
        <v>90221</v>
      </c>
      <c r="OH379">
        <v>38056</v>
      </c>
      <c r="OI379">
        <v>45830</v>
      </c>
      <c r="OJ379">
        <v>3235</v>
      </c>
      <c r="OK379" s="19">
        <v>18895</v>
      </c>
      <c r="OL379" s="15">
        <v>905800</v>
      </c>
      <c r="OM379" s="16">
        <v>155002</v>
      </c>
      <c r="ON379" s="16">
        <v>604378</v>
      </c>
      <c r="OO379" s="16">
        <v>121370</v>
      </c>
      <c r="OP379" s="16">
        <v>187337</v>
      </c>
      <c r="OQ379" s="16">
        <v>206569</v>
      </c>
      <c r="OR379" s="16">
        <v>485351</v>
      </c>
      <c r="OS379" s="16">
        <v>685794</v>
      </c>
      <c r="OT379" s="16">
        <v>389215</v>
      </c>
      <c r="OU379" s="16">
        <v>452845</v>
      </c>
      <c r="OV379" s="16">
        <v>598389</v>
      </c>
      <c r="OW379" s="16">
        <v>505238</v>
      </c>
      <c r="OX379" s="16">
        <v>203820</v>
      </c>
      <c r="OY379" s="16">
        <v>444499</v>
      </c>
      <c r="OZ379" s="16">
        <v>982786</v>
      </c>
      <c r="PA379" s="16">
        <v>161058</v>
      </c>
      <c r="PB379" s="16">
        <v>598056</v>
      </c>
      <c r="PC379" s="16">
        <v>407511</v>
      </c>
      <c r="PD379" s="16">
        <v>133506</v>
      </c>
      <c r="PE379" s="16">
        <v>693239</v>
      </c>
      <c r="PF379" s="16">
        <v>826823</v>
      </c>
      <c r="PG379" s="16">
        <v>674707</v>
      </c>
      <c r="PH379" s="16">
        <v>227686</v>
      </c>
      <c r="PI379" s="16">
        <v>290025</v>
      </c>
      <c r="PJ379" s="16">
        <v>11069</v>
      </c>
      <c r="PK379" s="16">
        <v>540635</v>
      </c>
      <c r="PL379" s="16">
        <v>524714</v>
      </c>
      <c r="PM379" s="16">
        <v>539360</v>
      </c>
      <c r="PN379" s="16">
        <v>363963</v>
      </c>
      <c r="PO379" s="16">
        <v>131178</v>
      </c>
      <c r="PP379" s="16">
        <v>365803</v>
      </c>
      <c r="PQ379" s="16">
        <v>61443</v>
      </c>
      <c r="PR379" s="16">
        <v>549985</v>
      </c>
      <c r="PS379" s="16">
        <v>937662</v>
      </c>
      <c r="PT379" s="16">
        <v>592160</v>
      </c>
      <c r="PU379" s="16">
        <v>413718</v>
      </c>
      <c r="PV379" s="16">
        <v>638192</v>
      </c>
      <c r="PW379" s="16">
        <v>23625</v>
      </c>
      <c r="PX379" s="16">
        <v>254881</v>
      </c>
      <c r="PY379" s="16">
        <v>878382</v>
      </c>
      <c r="PZ379" s="16">
        <v>781751</v>
      </c>
      <c r="QA379" s="16">
        <v>594239</v>
      </c>
      <c r="QB379" s="16">
        <v>43666</v>
      </c>
      <c r="QC379" s="16">
        <v>620255</v>
      </c>
      <c r="QD379" s="16">
        <v>591811</v>
      </c>
      <c r="QE379" s="16">
        <v>870877</v>
      </c>
      <c r="QF379" s="16">
        <v>132944</v>
      </c>
      <c r="QG379" s="16">
        <v>957075</v>
      </c>
      <c r="QH379" s="16">
        <v>896834</v>
      </c>
      <c r="QI379" s="16">
        <v>390397</v>
      </c>
      <c r="QJ379" s="16">
        <v>479557</v>
      </c>
      <c r="QK379" s="16">
        <v>460765</v>
      </c>
      <c r="QL379" s="16">
        <v>849938</v>
      </c>
      <c r="QM379" s="16">
        <v>698842</v>
      </c>
      <c r="QN379" s="16">
        <v>141753</v>
      </c>
      <c r="QO379" s="16">
        <v>314081</v>
      </c>
      <c r="QP379" s="16">
        <v>727511</v>
      </c>
      <c r="QQ379" s="16">
        <v>567134</v>
      </c>
      <c r="QR379" s="16">
        <v>76002</v>
      </c>
      <c r="QS379" s="16">
        <v>200450</v>
      </c>
      <c r="QT379" s="16">
        <v>182138</v>
      </c>
      <c r="QU379" s="16">
        <v>973627</v>
      </c>
      <c r="QV379" s="16">
        <v>161770</v>
      </c>
      <c r="QW379" s="16">
        <v>146970</v>
      </c>
      <c r="QX379" s="16">
        <v>639079</v>
      </c>
      <c r="QY379" s="16">
        <v>150239</v>
      </c>
      <c r="QZ379" s="16">
        <v>679776</v>
      </c>
      <c r="RA379" s="16">
        <v>342724</v>
      </c>
      <c r="RB379" s="16">
        <v>950591</v>
      </c>
      <c r="RC379" s="16">
        <v>518139</v>
      </c>
      <c r="RD379" s="16">
        <v>974912</v>
      </c>
      <c r="RE379" s="16">
        <v>869488</v>
      </c>
      <c r="RF379" s="16">
        <v>62578</v>
      </c>
      <c r="RG379" s="16">
        <v>172732</v>
      </c>
      <c r="RH379" s="16">
        <v>752884</v>
      </c>
      <c r="RI379" s="16">
        <v>496436</v>
      </c>
      <c r="RJ379" s="16">
        <v>836284</v>
      </c>
      <c r="RK379" s="16">
        <v>316395</v>
      </c>
      <c r="RL379" s="16">
        <v>380854</v>
      </c>
      <c r="RM379" s="16">
        <v>826096</v>
      </c>
      <c r="RN379" s="16">
        <v>777801</v>
      </c>
      <c r="RO379" s="16">
        <v>550854</v>
      </c>
      <c r="RP379" s="16">
        <v>121848</v>
      </c>
      <c r="RQ379" s="16">
        <v>529344</v>
      </c>
      <c r="RR379" s="16">
        <v>464589</v>
      </c>
      <c r="RS379" s="16">
        <v>779828</v>
      </c>
      <c r="RT379" s="16">
        <v>757631</v>
      </c>
      <c r="RU379" s="16">
        <v>306887</v>
      </c>
      <c r="RV379" s="16">
        <v>979249</v>
      </c>
      <c r="RW379" s="16">
        <v>870736</v>
      </c>
      <c r="RX379" s="16">
        <v>273618</v>
      </c>
      <c r="RY379" s="16">
        <v>244794</v>
      </c>
      <c r="RZ379" s="16">
        <v>506876</v>
      </c>
      <c r="SA379" s="16">
        <v>3117</v>
      </c>
      <c r="SB379" s="16">
        <v>919693</v>
      </c>
      <c r="SC379" s="16">
        <v>18388</v>
      </c>
      <c r="SD379" s="16">
        <v>11112</v>
      </c>
      <c r="SE379" s="16">
        <v>805078</v>
      </c>
      <c r="SF379" s="16">
        <v>264688</v>
      </c>
      <c r="SG379" s="17">
        <v>823185</v>
      </c>
      <c r="SH379" s="18">
        <v>2621795</v>
      </c>
      <c r="SI379">
        <v>1361838</v>
      </c>
      <c r="SJ379">
        <v>2452685</v>
      </c>
      <c r="SK379">
        <v>8052516</v>
      </c>
      <c r="SL379">
        <v>5327324</v>
      </c>
      <c r="SM379">
        <v>6587671</v>
      </c>
      <c r="SN379">
        <v>7773426</v>
      </c>
      <c r="SO379">
        <v>7534292</v>
      </c>
      <c r="SP379">
        <v>2913106</v>
      </c>
      <c r="SQ379">
        <v>4885548</v>
      </c>
      <c r="SR379">
        <v>9594901</v>
      </c>
      <c r="SS379">
        <v>369883</v>
      </c>
      <c r="ST379">
        <v>9667324</v>
      </c>
      <c r="SU379">
        <v>9858386</v>
      </c>
      <c r="SV379">
        <v>3060132</v>
      </c>
      <c r="SW379">
        <v>4173773</v>
      </c>
      <c r="SX379">
        <v>4203421</v>
      </c>
      <c r="SY379">
        <v>7288384</v>
      </c>
      <c r="SZ379">
        <v>3214590</v>
      </c>
      <c r="TA379">
        <v>9025242</v>
      </c>
      <c r="TB379">
        <v>8252957</v>
      </c>
      <c r="TC379">
        <v>866826</v>
      </c>
      <c r="TD379">
        <v>1829029</v>
      </c>
      <c r="TE379">
        <v>5234455</v>
      </c>
      <c r="TF379">
        <v>4767990</v>
      </c>
      <c r="TG379">
        <v>59503</v>
      </c>
      <c r="TH379">
        <v>7754766</v>
      </c>
      <c r="TI379">
        <v>7970412</v>
      </c>
      <c r="TJ379">
        <v>7699206</v>
      </c>
      <c r="TK379">
        <v>6229947</v>
      </c>
      <c r="TL379">
        <v>8754741</v>
      </c>
      <c r="TM379">
        <v>4430197</v>
      </c>
      <c r="TN379">
        <v>9843221</v>
      </c>
      <c r="TO379">
        <v>2530611</v>
      </c>
      <c r="TP379">
        <v>712144</v>
      </c>
      <c r="TQ379">
        <v>4927350</v>
      </c>
      <c r="TR379">
        <v>7494496</v>
      </c>
      <c r="TS379">
        <v>6465487</v>
      </c>
      <c r="TT379">
        <v>4392764</v>
      </c>
      <c r="TU379">
        <v>7011854</v>
      </c>
      <c r="TV379">
        <v>4490288</v>
      </c>
      <c r="TW379">
        <v>5572354</v>
      </c>
      <c r="TX379">
        <v>9922555</v>
      </c>
      <c r="TY379">
        <v>5306898</v>
      </c>
      <c r="TZ379">
        <v>2881609</v>
      </c>
      <c r="UA379">
        <v>3636726</v>
      </c>
      <c r="UB379">
        <v>7589116</v>
      </c>
      <c r="UC379">
        <v>2836716</v>
      </c>
      <c r="UD379">
        <v>3451710</v>
      </c>
      <c r="UE379">
        <v>4853664</v>
      </c>
      <c r="UF379">
        <v>6991119</v>
      </c>
      <c r="UG379">
        <v>6404636</v>
      </c>
      <c r="UH379">
        <v>298363</v>
      </c>
      <c r="UI379">
        <v>6114158</v>
      </c>
      <c r="UJ379">
        <v>7309487</v>
      </c>
      <c r="UK379">
        <v>3057155</v>
      </c>
      <c r="UL379">
        <v>76296</v>
      </c>
      <c r="UM379">
        <v>4911263</v>
      </c>
      <c r="UN379">
        <v>4656789</v>
      </c>
      <c r="UO379">
        <v>487036</v>
      </c>
      <c r="UP379">
        <v>3614372</v>
      </c>
      <c r="UQ379">
        <v>7960956</v>
      </c>
      <c r="UR379">
        <v>9449950</v>
      </c>
      <c r="US379">
        <v>9987262</v>
      </c>
      <c r="UT379">
        <v>642869</v>
      </c>
      <c r="UU379">
        <v>3224172</v>
      </c>
      <c r="UV379">
        <v>5363618</v>
      </c>
      <c r="UW379">
        <v>6028973</v>
      </c>
      <c r="UX379">
        <v>7074526</v>
      </c>
      <c r="UY379">
        <v>815155</v>
      </c>
      <c r="UZ379">
        <v>7817197</v>
      </c>
      <c r="VA379">
        <v>9739918</v>
      </c>
      <c r="VB379">
        <v>8469010</v>
      </c>
      <c r="VC379">
        <v>6489208</v>
      </c>
      <c r="VD379">
        <v>8265989</v>
      </c>
      <c r="VE379">
        <v>9131662</v>
      </c>
      <c r="VF379">
        <v>4509537</v>
      </c>
      <c r="VG379">
        <v>2144112</v>
      </c>
      <c r="VH379">
        <v>6983784</v>
      </c>
      <c r="VI379">
        <v>564064</v>
      </c>
      <c r="VJ379">
        <v>8231803</v>
      </c>
      <c r="VK379">
        <v>9458262</v>
      </c>
      <c r="VL379">
        <v>6144848</v>
      </c>
      <c r="VM379">
        <v>8079004</v>
      </c>
      <c r="VN379">
        <v>335800</v>
      </c>
      <c r="VO379">
        <v>9785466</v>
      </c>
      <c r="VP379">
        <v>8339949</v>
      </c>
      <c r="VQ379">
        <v>5337097</v>
      </c>
      <c r="VR379">
        <v>119036</v>
      </c>
      <c r="VS379">
        <v>3244038</v>
      </c>
      <c r="VT379">
        <v>4291887</v>
      </c>
      <c r="VU379">
        <v>9570724</v>
      </c>
      <c r="VV379">
        <v>2176246</v>
      </c>
      <c r="VW379">
        <v>7850349</v>
      </c>
      <c r="VX379">
        <v>352981</v>
      </c>
      <c r="VY379">
        <v>4923112</v>
      </c>
      <c r="VZ379">
        <v>6314111</v>
      </c>
      <c r="WA379">
        <v>935331</v>
      </c>
      <c r="WB379">
        <v>2631202</v>
      </c>
      <c r="WC379" s="19">
        <v>3586229</v>
      </c>
      <c r="WD379" s="15">
        <v>21723699</v>
      </c>
      <c r="WE379" s="16">
        <v>11544051</v>
      </c>
      <c r="WF379" s="16">
        <v>46973287</v>
      </c>
      <c r="WG379" s="16">
        <v>71294288</v>
      </c>
      <c r="WH379" s="16">
        <v>91092686</v>
      </c>
      <c r="WI379" s="16">
        <v>63510994</v>
      </c>
      <c r="WJ379" s="16">
        <v>17034052</v>
      </c>
      <c r="WK379" s="16">
        <v>51655601</v>
      </c>
      <c r="WL379" s="16">
        <v>68201241</v>
      </c>
      <c r="WM379" s="16">
        <v>29435433</v>
      </c>
      <c r="WN379" s="16">
        <v>99708761</v>
      </c>
      <c r="WO379" s="16">
        <v>95523583</v>
      </c>
      <c r="WP379" s="16">
        <v>82406799</v>
      </c>
      <c r="WQ379" s="16">
        <v>76325673</v>
      </c>
      <c r="WR379" s="16">
        <v>45329994</v>
      </c>
      <c r="WS379" s="16">
        <v>38289347</v>
      </c>
      <c r="WT379" s="16">
        <v>35149038</v>
      </c>
      <c r="WU379" s="16">
        <v>20223845</v>
      </c>
      <c r="WV379" s="16">
        <v>55550330</v>
      </c>
      <c r="WW379" s="16">
        <v>55968960</v>
      </c>
      <c r="WX379" s="16">
        <v>32086546</v>
      </c>
      <c r="WY379" s="16">
        <v>4433602</v>
      </c>
      <c r="WZ379" s="16">
        <v>62902693</v>
      </c>
      <c r="XA379" s="16">
        <v>86472853</v>
      </c>
      <c r="XB379" s="16">
        <v>46212056</v>
      </c>
      <c r="XC379" s="16">
        <v>42365310</v>
      </c>
      <c r="XD379" s="16">
        <v>69477609</v>
      </c>
      <c r="XE379" s="16">
        <v>34528331</v>
      </c>
      <c r="XF379" s="16">
        <v>92899402</v>
      </c>
      <c r="XG379" s="16">
        <v>49231144</v>
      </c>
      <c r="XH379" s="16">
        <v>3286957</v>
      </c>
      <c r="XI379" s="16">
        <v>29153550</v>
      </c>
      <c r="XJ379" s="16">
        <v>86974784</v>
      </c>
      <c r="XK379" s="16">
        <v>74190999</v>
      </c>
      <c r="XL379" s="16">
        <v>21753200</v>
      </c>
      <c r="XM379" s="16">
        <v>51964146</v>
      </c>
      <c r="XN379" s="16">
        <v>42165453</v>
      </c>
      <c r="XO379" s="16">
        <v>28203074</v>
      </c>
      <c r="XP379" s="16">
        <v>3373499</v>
      </c>
      <c r="XQ379" s="16">
        <v>51209808</v>
      </c>
      <c r="XR379" s="16">
        <v>10995201</v>
      </c>
      <c r="XS379" s="16">
        <v>21398959</v>
      </c>
      <c r="XT379" s="16">
        <v>4167658</v>
      </c>
      <c r="XU379" s="16">
        <v>14103582</v>
      </c>
      <c r="XV379" s="16">
        <v>34330982</v>
      </c>
      <c r="XW379" s="16">
        <v>34620772</v>
      </c>
      <c r="XX379" s="16">
        <v>56857781</v>
      </c>
      <c r="XY379" s="16">
        <v>13295891</v>
      </c>
      <c r="XZ379" s="16">
        <v>45230417</v>
      </c>
      <c r="YA379" s="16">
        <v>39341910</v>
      </c>
      <c r="YB379" s="16">
        <v>79246861</v>
      </c>
      <c r="YC379" s="16">
        <v>38762978</v>
      </c>
      <c r="YD379" s="16">
        <v>65103406</v>
      </c>
      <c r="YE379" s="16">
        <v>45515011</v>
      </c>
      <c r="YF379" s="16">
        <v>38149717</v>
      </c>
      <c r="YG379" s="16">
        <v>71905284</v>
      </c>
      <c r="YH379" s="16">
        <v>10304094</v>
      </c>
      <c r="YI379" s="16">
        <v>47144250</v>
      </c>
      <c r="YJ379" s="16">
        <v>56433631</v>
      </c>
      <c r="YK379" s="16">
        <v>62915855</v>
      </c>
      <c r="YL379" s="16">
        <v>49304494</v>
      </c>
      <c r="YM379" s="16">
        <v>4350891</v>
      </c>
      <c r="YN379" s="16">
        <v>63457547</v>
      </c>
      <c r="YO379" s="16">
        <v>32199302</v>
      </c>
      <c r="YP379" s="16">
        <v>3199585</v>
      </c>
      <c r="YQ379" s="16">
        <v>25271935</v>
      </c>
      <c r="YR379" s="16">
        <v>7951596</v>
      </c>
      <c r="YS379" s="16">
        <v>68520523</v>
      </c>
      <c r="YT379" s="16">
        <v>43567887</v>
      </c>
      <c r="YU379" s="16">
        <v>94331055</v>
      </c>
      <c r="YV379" s="16">
        <v>13640868</v>
      </c>
      <c r="YW379" s="16">
        <v>38017446</v>
      </c>
      <c r="YX379" s="16">
        <v>13669932</v>
      </c>
      <c r="YY379" s="16">
        <v>99799228</v>
      </c>
      <c r="YZ379" s="16">
        <v>46525220</v>
      </c>
      <c r="ZA379" s="16">
        <v>85524143</v>
      </c>
      <c r="ZB379" s="16">
        <v>93803675</v>
      </c>
      <c r="ZC379" s="16">
        <v>38194036</v>
      </c>
      <c r="ZD379" s="16">
        <v>38248249</v>
      </c>
      <c r="ZE379" s="16">
        <v>60173861</v>
      </c>
      <c r="ZF379" s="16">
        <v>72378185</v>
      </c>
      <c r="ZG379" s="16">
        <v>74895492</v>
      </c>
      <c r="ZH379" s="16">
        <v>58814724</v>
      </c>
      <c r="ZI379" s="16">
        <v>34472688</v>
      </c>
      <c r="ZJ379" s="16">
        <v>69095978</v>
      </c>
      <c r="ZK379" s="16">
        <v>12979309</v>
      </c>
      <c r="ZL379" s="16">
        <v>57215462</v>
      </c>
      <c r="ZM379" s="16">
        <v>95121671</v>
      </c>
      <c r="ZN379" s="16">
        <v>88276780</v>
      </c>
      <c r="ZO379" s="16">
        <v>28519705</v>
      </c>
      <c r="ZP379" s="16">
        <v>91474043</v>
      </c>
      <c r="ZQ379" s="16">
        <v>66603669</v>
      </c>
      <c r="ZR379" s="16">
        <v>12141836</v>
      </c>
      <c r="ZS379" s="16">
        <v>25341537</v>
      </c>
      <c r="ZT379" s="16">
        <v>69872147</v>
      </c>
      <c r="ZU379" s="16">
        <v>34809853</v>
      </c>
      <c r="ZV379" s="16">
        <v>30572745</v>
      </c>
      <c r="ZW379" s="16">
        <v>4841867</v>
      </c>
      <c r="ZX379" s="16">
        <v>46664820</v>
      </c>
      <c r="ZY379" s="17">
        <v>22399215</v>
      </c>
      <c r="ZZ379" s="18">
        <v>646237809</v>
      </c>
      <c r="AAA379">
        <v>1525744</v>
      </c>
      <c r="AAB379">
        <v>561653375</v>
      </c>
      <c r="AAC379">
        <v>232948110</v>
      </c>
      <c r="AAD379">
        <v>295154543</v>
      </c>
      <c r="AAE379">
        <v>406014556</v>
      </c>
      <c r="AAF379">
        <v>873449135</v>
      </c>
      <c r="AAG379">
        <v>692281306</v>
      </c>
      <c r="AAH379">
        <v>376994551</v>
      </c>
      <c r="AAI379">
        <v>668743832</v>
      </c>
      <c r="AAJ379">
        <v>259033584</v>
      </c>
      <c r="AAK379">
        <v>879593738</v>
      </c>
      <c r="AAL379">
        <v>343642915</v>
      </c>
      <c r="AAM379">
        <v>259794076</v>
      </c>
      <c r="AAN379">
        <v>813417456</v>
      </c>
      <c r="AAO379">
        <v>919507409</v>
      </c>
      <c r="AAP379">
        <v>701329902</v>
      </c>
      <c r="AAQ379">
        <v>531901378</v>
      </c>
      <c r="AAR379">
        <v>806743864</v>
      </c>
      <c r="AAS379">
        <v>851880908</v>
      </c>
      <c r="AAT379">
        <v>658924047</v>
      </c>
      <c r="AAU379">
        <v>105725591</v>
      </c>
      <c r="AAV379">
        <v>277368410</v>
      </c>
      <c r="AAW379">
        <v>748365123</v>
      </c>
      <c r="AAX379">
        <v>491061461</v>
      </c>
      <c r="AAY379">
        <v>429135636</v>
      </c>
      <c r="AAZ379">
        <v>874372412</v>
      </c>
      <c r="ABA379">
        <v>649049865</v>
      </c>
      <c r="ABB379">
        <v>833012450</v>
      </c>
      <c r="ABC379">
        <v>460362210</v>
      </c>
      <c r="ABD379">
        <v>577592666</v>
      </c>
      <c r="ABE379">
        <v>472321497</v>
      </c>
      <c r="ABF379">
        <v>763428341</v>
      </c>
      <c r="ABG379">
        <v>778616027</v>
      </c>
      <c r="ABH379">
        <v>896874670</v>
      </c>
      <c r="ABI379">
        <v>213727920</v>
      </c>
      <c r="ABJ379">
        <v>812379021</v>
      </c>
      <c r="ABK379">
        <v>848946093</v>
      </c>
      <c r="ABL379">
        <v>48005071</v>
      </c>
      <c r="ABM379">
        <v>497910332</v>
      </c>
      <c r="ABN379">
        <v>268444954</v>
      </c>
      <c r="ABO379">
        <v>395197299</v>
      </c>
      <c r="ABP379">
        <v>558933241</v>
      </c>
      <c r="ABQ379">
        <v>530604084</v>
      </c>
      <c r="ABR379">
        <v>419904449</v>
      </c>
      <c r="ABS379">
        <v>329325283</v>
      </c>
      <c r="ABT379">
        <v>869776175</v>
      </c>
      <c r="ABU379">
        <v>653640739</v>
      </c>
      <c r="ABV379">
        <v>221118209</v>
      </c>
      <c r="ABW379">
        <v>323195190</v>
      </c>
      <c r="ABX379">
        <v>872209647</v>
      </c>
      <c r="ABY379">
        <v>258961865</v>
      </c>
      <c r="ABZ379">
        <v>22344787</v>
      </c>
      <c r="ACA379">
        <v>868746211</v>
      </c>
      <c r="ACB379">
        <v>564381792</v>
      </c>
      <c r="ACC379">
        <v>384917516</v>
      </c>
      <c r="ACD379">
        <v>599647245</v>
      </c>
      <c r="ACE379">
        <v>463277143</v>
      </c>
      <c r="ACF379">
        <v>452632568</v>
      </c>
      <c r="ACG379">
        <v>308868879</v>
      </c>
      <c r="ACH379">
        <v>536351955</v>
      </c>
      <c r="ACI379">
        <v>956651004</v>
      </c>
      <c r="ACJ379">
        <v>702073133</v>
      </c>
      <c r="ACK379">
        <v>469713911</v>
      </c>
      <c r="ACL379">
        <v>662893704</v>
      </c>
      <c r="ACM379">
        <v>963891588</v>
      </c>
      <c r="ACN379">
        <v>804683834</v>
      </c>
      <c r="ACO379">
        <v>867706772</v>
      </c>
      <c r="ACP379">
        <v>121134957</v>
      </c>
      <c r="ACQ379">
        <v>873043962</v>
      </c>
      <c r="ACR379">
        <v>806608632</v>
      </c>
      <c r="ACS379">
        <v>113040406</v>
      </c>
      <c r="ACT379">
        <v>478050554</v>
      </c>
      <c r="ACU379">
        <v>702009553</v>
      </c>
      <c r="ACV379">
        <v>169112022</v>
      </c>
      <c r="ACW379">
        <v>307618887</v>
      </c>
      <c r="ACX379">
        <v>928874831</v>
      </c>
      <c r="ACY379">
        <v>807640176</v>
      </c>
      <c r="ACZ379">
        <v>16519884</v>
      </c>
      <c r="ADA379">
        <v>306557080</v>
      </c>
      <c r="ADB379">
        <v>570453801</v>
      </c>
      <c r="ADC379">
        <v>546586820</v>
      </c>
      <c r="ADD379">
        <v>947269037</v>
      </c>
      <c r="ADE379">
        <v>884817979</v>
      </c>
      <c r="ADF379">
        <v>673677451</v>
      </c>
      <c r="ADG379">
        <v>507204961</v>
      </c>
      <c r="ADH379">
        <v>252636158</v>
      </c>
      <c r="ADI379">
        <v>786190079</v>
      </c>
      <c r="ADJ379">
        <v>217788681</v>
      </c>
      <c r="ADK379">
        <v>472049130</v>
      </c>
      <c r="ADL379">
        <v>842577011</v>
      </c>
      <c r="ADM379">
        <v>948581725</v>
      </c>
      <c r="ADN379">
        <v>128928563</v>
      </c>
      <c r="ADO379">
        <v>250433298</v>
      </c>
      <c r="ADP379">
        <v>948667730</v>
      </c>
      <c r="ADQ379">
        <v>194090469</v>
      </c>
      <c r="ADR379">
        <v>695631963</v>
      </c>
      <c r="ADS379">
        <v>868565353</v>
      </c>
      <c r="ADT379">
        <v>550904131</v>
      </c>
      <c r="ADU379" s="19">
        <v>657055648</v>
      </c>
    </row>
    <row r="380" spans="1:801" hidden="1" x14ac:dyDescent="0.2">
      <c r="A380" s="2"/>
      <c r="B380" s="15">
        <v>36</v>
      </c>
      <c r="C380" s="16">
        <v>67</v>
      </c>
      <c r="D380" s="16">
        <v>54</v>
      </c>
      <c r="E380" s="16">
        <v>67</v>
      </c>
      <c r="F380" s="16">
        <v>25</v>
      </c>
      <c r="G380" s="16">
        <v>14</v>
      </c>
      <c r="H380" s="16">
        <v>62</v>
      </c>
      <c r="I380" s="16">
        <v>75</v>
      </c>
      <c r="J380" s="16">
        <v>62</v>
      </c>
      <c r="K380" s="16">
        <v>8</v>
      </c>
      <c r="L380" s="16">
        <v>15</v>
      </c>
      <c r="M380" s="16">
        <v>10</v>
      </c>
      <c r="N380" s="16">
        <v>23</v>
      </c>
      <c r="O380" s="16">
        <v>41</v>
      </c>
      <c r="P380" s="16">
        <v>60</v>
      </c>
      <c r="Q380" s="16">
        <v>9</v>
      </c>
      <c r="R380" s="16">
        <v>64</v>
      </c>
      <c r="S380" s="16">
        <v>21</v>
      </c>
      <c r="T380" s="16">
        <v>69</v>
      </c>
      <c r="U380" s="16">
        <v>9</v>
      </c>
      <c r="V380" s="16">
        <v>69</v>
      </c>
      <c r="W380" s="16">
        <v>52</v>
      </c>
      <c r="X380" s="16">
        <v>35</v>
      </c>
      <c r="Y380" s="16">
        <v>49</v>
      </c>
      <c r="Z380" s="16">
        <v>81</v>
      </c>
      <c r="AA380" s="16">
        <v>94</v>
      </c>
      <c r="AB380" s="16">
        <v>79</v>
      </c>
      <c r="AC380" s="16">
        <v>97</v>
      </c>
      <c r="AD380" s="16">
        <v>15</v>
      </c>
      <c r="AE380" s="16">
        <v>47</v>
      </c>
      <c r="AF380" s="16">
        <v>79</v>
      </c>
      <c r="AG380" s="16">
        <v>81</v>
      </c>
      <c r="AH380" s="16">
        <v>22</v>
      </c>
      <c r="AI380" s="16">
        <v>71</v>
      </c>
      <c r="AJ380" s="16">
        <v>1</v>
      </c>
      <c r="AK380" s="16">
        <v>12</v>
      </c>
      <c r="AL380" s="16">
        <v>47</v>
      </c>
      <c r="AM380" s="16">
        <v>26</v>
      </c>
      <c r="AN380" s="16">
        <v>57</v>
      </c>
      <c r="AO380" s="16">
        <v>56</v>
      </c>
      <c r="AP380" s="16">
        <v>27</v>
      </c>
      <c r="AQ380" s="16">
        <v>67</v>
      </c>
      <c r="AR380" s="16">
        <v>80</v>
      </c>
      <c r="AS380" s="16">
        <v>61</v>
      </c>
      <c r="AT380" s="16">
        <v>58</v>
      </c>
      <c r="AU380" s="16">
        <v>9</v>
      </c>
      <c r="AV380" s="16">
        <v>23</v>
      </c>
      <c r="AW380" s="16">
        <v>28</v>
      </c>
      <c r="AX380" s="16">
        <v>79</v>
      </c>
      <c r="AY380" s="16">
        <v>57</v>
      </c>
      <c r="AZ380" s="16">
        <v>83</v>
      </c>
      <c r="BA380" s="16">
        <v>60</v>
      </c>
      <c r="BB380" s="16">
        <v>38</v>
      </c>
      <c r="BC380" s="16">
        <v>67</v>
      </c>
      <c r="BD380" s="16">
        <v>32</v>
      </c>
      <c r="BE380" s="16">
        <v>83</v>
      </c>
      <c r="BF380" s="16">
        <v>39</v>
      </c>
      <c r="BG380" s="16">
        <v>48</v>
      </c>
      <c r="BH380" s="16">
        <v>13</v>
      </c>
      <c r="BI380" s="16">
        <v>73</v>
      </c>
      <c r="BJ380" s="16">
        <v>72</v>
      </c>
      <c r="BK380" s="16">
        <v>61</v>
      </c>
      <c r="BL380" s="16">
        <v>80</v>
      </c>
      <c r="BM380" s="16">
        <v>3</v>
      </c>
      <c r="BN380" s="16">
        <v>30</v>
      </c>
      <c r="BO380" s="16">
        <v>82</v>
      </c>
      <c r="BP380" s="16">
        <v>66</v>
      </c>
      <c r="BQ380" s="16">
        <v>51</v>
      </c>
      <c r="BR380" s="16">
        <v>51</v>
      </c>
      <c r="BS380" s="16">
        <v>84</v>
      </c>
      <c r="BT380" s="16">
        <v>79</v>
      </c>
      <c r="BU380" s="16">
        <v>27</v>
      </c>
      <c r="BV380" s="16">
        <v>52</v>
      </c>
      <c r="BW380" s="16">
        <v>84</v>
      </c>
      <c r="BX380" s="16">
        <v>65</v>
      </c>
      <c r="BY380" s="16">
        <v>39</v>
      </c>
      <c r="BZ380" s="16">
        <v>98</v>
      </c>
      <c r="CA380" s="16">
        <v>92</v>
      </c>
      <c r="CB380" s="16">
        <v>16</v>
      </c>
      <c r="CC380" s="16">
        <v>57</v>
      </c>
      <c r="CD380" s="16">
        <v>60</v>
      </c>
      <c r="CE380" s="16">
        <v>87</v>
      </c>
      <c r="CF380" s="16">
        <v>19</v>
      </c>
      <c r="CG380" s="16">
        <v>27</v>
      </c>
      <c r="CH380" s="16">
        <v>24</v>
      </c>
      <c r="CI380" s="16">
        <v>56</v>
      </c>
      <c r="CJ380" s="16">
        <v>27</v>
      </c>
      <c r="CK380" s="16">
        <v>56</v>
      </c>
      <c r="CL380" s="16">
        <v>64</v>
      </c>
      <c r="CM380" s="16">
        <v>66</v>
      </c>
      <c r="CN380" s="16">
        <v>6</v>
      </c>
      <c r="CO380" s="16">
        <v>56</v>
      </c>
      <c r="CP380" s="16">
        <v>91</v>
      </c>
      <c r="CQ380" s="16">
        <v>28</v>
      </c>
      <c r="CR380" s="16">
        <v>45</v>
      </c>
      <c r="CS380" s="16">
        <v>26</v>
      </c>
      <c r="CT380" s="16">
        <v>77</v>
      </c>
      <c r="CU380" s="16">
        <v>57</v>
      </c>
      <c r="CV380" s="16">
        <v>34</v>
      </c>
      <c r="CW380" s="17">
        <v>57</v>
      </c>
      <c r="CX380" s="18">
        <v>274</v>
      </c>
      <c r="CY380">
        <v>283</v>
      </c>
      <c r="CZ380">
        <v>924</v>
      </c>
      <c r="DA380">
        <v>430</v>
      </c>
      <c r="DB380">
        <v>275</v>
      </c>
      <c r="DC380">
        <v>274</v>
      </c>
      <c r="DD380">
        <v>652</v>
      </c>
      <c r="DE380">
        <v>92</v>
      </c>
      <c r="DF380">
        <v>405</v>
      </c>
      <c r="DG380">
        <v>207</v>
      </c>
      <c r="DH380">
        <v>824</v>
      </c>
      <c r="DI380">
        <v>885</v>
      </c>
      <c r="DJ380">
        <v>338</v>
      </c>
      <c r="DK380">
        <v>117</v>
      </c>
      <c r="DL380">
        <v>605</v>
      </c>
      <c r="DM380">
        <v>982</v>
      </c>
      <c r="DN380">
        <v>229</v>
      </c>
      <c r="DO380">
        <v>859</v>
      </c>
      <c r="DP380">
        <v>399</v>
      </c>
      <c r="DQ380">
        <v>172</v>
      </c>
      <c r="DR380">
        <v>567</v>
      </c>
      <c r="DS380">
        <v>977</v>
      </c>
      <c r="DT380">
        <v>937</v>
      </c>
      <c r="DU380">
        <v>179</v>
      </c>
      <c r="DV380">
        <v>717</v>
      </c>
      <c r="DW380">
        <v>202</v>
      </c>
      <c r="DX380">
        <v>38</v>
      </c>
      <c r="DY380">
        <v>217</v>
      </c>
      <c r="DZ380">
        <v>617</v>
      </c>
      <c r="EA380">
        <v>646</v>
      </c>
      <c r="EB380">
        <v>337</v>
      </c>
      <c r="EC380">
        <v>137</v>
      </c>
      <c r="ED380">
        <v>389</v>
      </c>
      <c r="EE380">
        <v>848</v>
      </c>
      <c r="EF380">
        <v>826</v>
      </c>
      <c r="EG380">
        <v>221</v>
      </c>
      <c r="EH380">
        <v>210</v>
      </c>
      <c r="EI380">
        <v>338</v>
      </c>
      <c r="EJ380">
        <v>320</v>
      </c>
      <c r="EK380">
        <v>866</v>
      </c>
      <c r="EL380">
        <v>23</v>
      </c>
      <c r="EM380">
        <v>328</v>
      </c>
      <c r="EN380">
        <v>273</v>
      </c>
      <c r="EO380">
        <v>778</v>
      </c>
      <c r="EP380">
        <v>842</v>
      </c>
      <c r="EQ380">
        <v>454</v>
      </c>
      <c r="ER380">
        <v>342</v>
      </c>
      <c r="ES380">
        <v>502</v>
      </c>
      <c r="ET380">
        <v>385</v>
      </c>
      <c r="EU380">
        <v>368</v>
      </c>
      <c r="EV380">
        <v>978</v>
      </c>
      <c r="EW380">
        <v>826</v>
      </c>
      <c r="EX380">
        <v>571</v>
      </c>
      <c r="EY380">
        <v>519</v>
      </c>
      <c r="EZ380">
        <v>288</v>
      </c>
      <c r="FA380">
        <v>484</v>
      </c>
      <c r="FB380">
        <v>510</v>
      </c>
      <c r="FC380">
        <v>567</v>
      </c>
      <c r="FD380">
        <v>530</v>
      </c>
      <c r="FE380">
        <v>184</v>
      </c>
      <c r="FF380">
        <v>13</v>
      </c>
      <c r="FG380">
        <v>285</v>
      </c>
      <c r="FH380">
        <v>742</v>
      </c>
      <c r="FI380">
        <v>963</v>
      </c>
      <c r="FJ380">
        <v>434</v>
      </c>
      <c r="FK380">
        <v>414</v>
      </c>
      <c r="FL380">
        <v>910</v>
      </c>
      <c r="FM380">
        <v>699</v>
      </c>
      <c r="FN380">
        <v>231</v>
      </c>
      <c r="FO380">
        <v>502</v>
      </c>
      <c r="FP380">
        <v>458</v>
      </c>
      <c r="FQ380">
        <v>323</v>
      </c>
      <c r="FR380">
        <v>744</v>
      </c>
      <c r="FS380">
        <v>859</v>
      </c>
      <c r="FT380">
        <v>930</v>
      </c>
      <c r="FU380">
        <v>13</v>
      </c>
      <c r="FV380">
        <v>289</v>
      </c>
      <c r="FW380">
        <v>140</v>
      </c>
      <c r="FX380">
        <v>716</v>
      </c>
      <c r="FY380">
        <v>328</v>
      </c>
      <c r="FZ380">
        <v>371</v>
      </c>
      <c r="GA380">
        <v>467</v>
      </c>
      <c r="GB380">
        <v>580</v>
      </c>
      <c r="GC380">
        <v>754</v>
      </c>
      <c r="GD380">
        <v>161</v>
      </c>
      <c r="GE380">
        <v>843</v>
      </c>
      <c r="GF380">
        <v>72</v>
      </c>
      <c r="GG380">
        <v>218</v>
      </c>
      <c r="GH380">
        <v>445</v>
      </c>
      <c r="GI380">
        <v>367</v>
      </c>
      <c r="GJ380">
        <v>728</v>
      </c>
      <c r="GK380">
        <v>177</v>
      </c>
      <c r="GL380">
        <v>358</v>
      </c>
      <c r="GM380">
        <v>268</v>
      </c>
      <c r="GN380">
        <v>437</v>
      </c>
      <c r="GO380">
        <v>370</v>
      </c>
      <c r="GP380">
        <v>160</v>
      </c>
      <c r="GQ380">
        <v>536</v>
      </c>
      <c r="GR380">
        <v>948</v>
      </c>
      <c r="GS380" s="19">
        <v>635</v>
      </c>
      <c r="GT380" s="15">
        <v>4085</v>
      </c>
      <c r="GU380" s="16">
        <v>3422</v>
      </c>
      <c r="GV380" s="16">
        <v>2459</v>
      </c>
      <c r="GW380" s="16">
        <v>3692</v>
      </c>
      <c r="GX380" s="16">
        <v>6891</v>
      </c>
      <c r="GY380" s="16">
        <v>6909</v>
      </c>
      <c r="GZ380" s="16">
        <v>1723</v>
      </c>
      <c r="HA380" s="16">
        <v>2446</v>
      </c>
      <c r="HB380" s="16">
        <v>271</v>
      </c>
      <c r="HC380" s="16">
        <v>7728</v>
      </c>
      <c r="HD380" s="16">
        <v>8140</v>
      </c>
      <c r="HE380" s="16">
        <v>329</v>
      </c>
      <c r="HF380" s="16">
        <v>8168</v>
      </c>
      <c r="HG380" s="16">
        <v>7088</v>
      </c>
      <c r="HH380" s="16">
        <v>7121</v>
      </c>
      <c r="HI380" s="16">
        <v>1432</v>
      </c>
      <c r="HJ380" s="16">
        <v>7606</v>
      </c>
      <c r="HK380" s="16">
        <v>2781</v>
      </c>
      <c r="HL380" s="16">
        <v>8712</v>
      </c>
      <c r="HM380" s="16">
        <v>7390</v>
      </c>
      <c r="HN380" s="16">
        <v>5312</v>
      </c>
      <c r="HO380" s="16">
        <v>1048</v>
      </c>
      <c r="HP380" s="16">
        <v>7111</v>
      </c>
      <c r="HQ380" s="16">
        <v>3324</v>
      </c>
      <c r="HR380" s="16">
        <v>7354</v>
      </c>
      <c r="HS380" s="16">
        <v>8202</v>
      </c>
      <c r="HT380" s="16">
        <v>7513</v>
      </c>
      <c r="HU380" s="16">
        <v>3509</v>
      </c>
      <c r="HV380" s="16">
        <v>2653</v>
      </c>
      <c r="HW380" s="16">
        <v>5272</v>
      </c>
      <c r="HX380" s="16">
        <v>9892</v>
      </c>
      <c r="HY380" s="16">
        <v>5608</v>
      </c>
      <c r="HZ380" s="16">
        <v>3288</v>
      </c>
      <c r="IA380" s="16">
        <v>5730</v>
      </c>
      <c r="IB380" s="16">
        <v>6409</v>
      </c>
      <c r="IC380" s="16">
        <v>8647</v>
      </c>
      <c r="ID380" s="16">
        <v>6452</v>
      </c>
      <c r="IE380" s="16">
        <v>759</v>
      </c>
      <c r="IF380" s="16">
        <v>9211</v>
      </c>
      <c r="IG380" s="16">
        <v>464</v>
      </c>
      <c r="IH380" s="16">
        <v>1105</v>
      </c>
      <c r="II380" s="16">
        <v>7670</v>
      </c>
      <c r="IJ380" s="16">
        <v>8152</v>
      </c>
      <c r="IK380" s="16">
        <v>2523</v>
      </c>
      <c r="IL380" s="16">
        <v>7234</v>
      </c>
      <c r="IM380" s="16">
        <v>3279</v>
      </c>
      <c r="IN380" s="16">
        <v>1191</v>
      </c>
      <c r="IO380" s="16">
        <v>9485</v>
      </c>
      <c r="IP380" s="16">
        <v>1783</v>
      </c>
      <c r="IQ380" s="16">
        <v>5263</v>
      </c>
      <c r="IR380" s="16">
        <v>4575</v>
      </c>
      <c r="IS380" s="16">
        <v>2642</v>
      </c>
      <c r="IT380" s="16">
        <v>81</v>
      </c>
      <c r="IU380" s="16">
        <v>7394</v>
      </c>
      <c r="IV380" s="16">
        <v>5796</v>
      </c>
      <c r="IW380" s="16">
        <v>8460</v>
      </c>
      <c r="IX380" s="16">
        <v>9651</v>
      </c>
      <c r="IY380" s="16">
        <v>1574</v>
      </c>
      <c r="IZ380" s="16">
        <v>5858</v>
      </c>
      <c r="JA380" s="16">
        <v>236</v>
      </c>
      <c r="JB380" s="16">
        <v>4147</v>
      </c>
      <c r="JC380" s="16">
        <v>1395</v>
      </c>
      <c r="JD380" s="16">
        <v>965</v>
      </c>
      <c r="JE380" s="16">
        <v>5662</v>
      </c>
      <c r="JF380" s="16">
        <v>9739</v>
      </c>
      <c r="JG380" s="16">
        <v>2317</v>
      </c>
      <c r="JH380" s="16">
        <v>9409</v>
      </c>
      <c r="JI380" s="16">
        <v>76</v>
      </c>
      <c r="JJ380" s="16">
        <v>2134</v>
      </c>
      <c r="JK380" s="16">
        <v>2914</v>
      </c>
      <c r="JL380" s="16">
        <v>8746</v>
      </c>
      <c r="JM380" s="16">
        <v>5948</v>
      </c>
      <c r="JN380" s="16">
        <v>8523</v>
      </c>
      <c r="JO380" s="16">
        <v>7539</v>
      </c>
      <c r="JP380" s="16">
        <v>1887</v>
      </c>
      <c r="JQ380" s="16">
        <v>4247</v>
      </c>
      <c r="JR380" s="16">
        <v>8969</v>
      </c>
      <c r="JS380" s="16">
        <v>9861</v>
      </c>
      <c r="JT380" s="16">
        <v>480</v>
      </c>
      <c r="JU380" s="16">
        <v>9075</v>
      </c>
      <c r="JV380" s="16">
        <v>1960</v>
      </c>
      <c r="JW380" s="16">
        <v>9773</v>
      </c>
      <c r="JX380" s="16">
        <v>361</v>
      </c>
      <c r="JY380" s="16">
        <v>7998</v>
      </c>
      <c r="JZ380" s="16">
        <v>9685</v>
      </c>
      <c r="KA380" s="16">
        <v>8887</v>
      </c>
      <c r="KB380" s="16">
        <v>1785</v>
      </c>
      <c r="KC380" s="16">
        <v>269</v>
      </c>
      <c r="KD380" s="16">
        <v>3558</v>
      </c>
      <c r="KE380" s="16">
        <v>6552</v>
      </c>
      <c r="KF380" s="16">
        <v>4796</v>
      </c>
      <c r="KG380" s="16">
        <v>9518</v>
      </c>
      <c r="KH380" s="16">
        <v>9418</v>
      </c>
      <c r="KI380" s="16">
        <v>770</v>
      </c>
      <c r="KJ380" s="16">
        <v>5268</v>
      </c>
      <c r="KK380" s="16">
        <v>7367</v>
      </c>
      <c r="KL380" s="16">
        <v>1060</v>
      </c>
      <c r="KM380" s="16">
        <v>967</v>
      </c>
      <c r="KN380" s="16">
        <v>6773</v>
      </c>
      <c r="KO380" s="17">
        <v>2511</v>
      </c>
      <c r="KP380" s="18">
        <v>87210</v>
      </c>
      <c r="KQ380">
        <v>14855</v>
      </c>
      <c r="KR380">
        <v>27933</v>
      </c>
      <c r="KS380">
        <v>2716</v>
      </c>
      <c r="KT380">
        <v>57093</v>
      </c>
      <c r="KU380">
        <v>14817</v>
      </c>
      <c r="KV380">
        <v>56056</v>
      </c>
      <c r="KW380">
        <v>90565</v>
      </c>
      <c r="KX380">
        <v>95989</v>
      </c>
      <c r="KY380">
        <v>63332</v>
      </c>
      <c r="KZ380">
        <v>58444</v>
      </c>
      <c r="LA380">
        <v>81395</v>
      </c>
      <c r="LB380">
        <v>29696</v>
      </c>
      <c r="LC380">
        <v>9366</v>
      </c>
      <c r="LD380">
        <v>64744</v>
      </c>
      <c r="LE380">
        <v>2155</v>
      </c>
      <c r="LF380">
        <v>93391</v>
      </c>
      <c r="LG380">
        <v>65379</v>
      </c>
      <c r="LH380">
        <v>95788</v>
      </c>
      <c r="LI380">
        <v>83414</v>
      </c>
      <c r="LJ380">
        <v>3426</v>
      </c>
      <c r="LK380">
        <v>16627</v>
      </c>
      <c r="LL380">
        <v>46277</v>
      </c>
      <c r="LM380">
        <v>56598</v>
      </c>
      <c r="LN380">
        <v>94739</v>
      </c>
      <c r="LO380">
        <v>99210</v>
      </c>
      <c r="LP380">
        <v>90430</v>
      </c>
      <c r="LQ380">
        <v>56249</v>
      </c>
      <c r="LR380">
        <v>96691</v>
      </c>
      <c r="LS380">
        <v>29175</v>
      </c>
      <c r="LT380">
        <v>91168</v>
      </c>
      <c r="LU380">
        <v>64452</v>
      </c>
      <c r="LV380">
        <v>81978</v>
      </c>
      <c r="LW380">
        <v>29245</v>
      </c>
      <c r="LX380">
        <v>12057</v>
      </c>
      <c r="LY380">
        <v>99737</v>
      </c>
      <c r="LZ380">
        <v>44313</v>
      </c>
      <c r="MA380">
        <v>84244</v>
      </c>
      <c r="MB380">
        <v>42462</v>
      </c>
      <c r="MC380">
        <v>87321</v>
      </c>
      <c r="MD380">
        <v>98997</v>
      </c>
      <c r="ME380">
        <v>66993</v>
      </c>
      <c r="MF380">
        <v>35455</v>
      </c>
      <c r="MG380">
        <v>56886</v>
      </c>
      <c r="MH380">
        <v>27889</v>
      </c>
      <c r="MI380">
        <v>1623</v>
      </c>
      <c r="MJ380">
        <v>28838</v>
      </c>
      <c r="MK380">
        <v>43987</v>
      </c>
      <c r="ML380">
        <v>92184</v>
      </c>
      <c r="MM380">
        <v>74404</v>
      </c>
      <c r="MN380">
        <v>64403</v>
      </c>
      <c r="MO380">
        <v>18395</v>
      </c>
      <c r="MP380">
        <v>8246</v>
      </c>
      <c r="MQ380">
        <v>14524</v>
      </c>
      <c r="MR380">
        <v>31036</v>
      </c>
      <c r="MS380">
        <v>40280</v>
      </c>
      <c r="MT380">
        <v>87730</v>
      </c>
      <c r="MU380">
        <v>33935</v>
      </c>
      <c r="MV380">
        <v>92087</v>
      </c>
      <c r="MW380">
        <v>46962</v>
      </c>
      <c r="MX380">
        <v>3096</v>
      </c>
      <c r="MY380">
        <v>75520</v>
      </c>
      <c r="MZ380">
        <v>94573</v>
      </c>
      <c r="NA380">
        <v>34789</v>
      </c>
      <c r="NB380">
        <v>13369</v>
      </c>
      <c r="NC380">
        <v>38037</v>
      </c>
      <c r="ND380">
        <v>72163</v>
      </c>
      <c r="NE380">
        <v>89916</v>
      </c>
      <c r="NF380">
        <v>37197</v>
      </c>
      <c r="NG380">
        <v>45933</v>
      </c>
      <c r="NH380">
        <v>68808</v>
      </c>
      <c r="NI380">
        <v>23140</v>
      </c>
      <c r="NJ380">
        <v>25690</v>
      </c>
      <c r="NK380">
        <v>87780</v>
      </c>
      <c r="NL380">
        <v>26169</v>
      </c>
      <c r="NM380">
        <v>52906</v>
      </c>
      <c r="NN380">
        <v>44543</v>
      </c>
      <c r="NO380">
        <v>2724</v>
      </c>
      <c r="NP380">
        <v>52929</v>
      </c>
      <c r="NQ380">
        <v>79236</v>
      </c>
      <c r="NR380">
        <v>64732</v>
      </c>
      <c r="NS380">
        <v>81108</v>
      </c>
      <c r="NT380">
        <v>53859</v>
      </c>
      <c r="NU380">
        <v>7948</v>
      </c>
      <c r="NV380">
        <v>95726</v>
      </c>
      <c r="NW380">
        <v>12994</v>
      </c>
      <c r="NX380">
        <v>59016</v>
      </c>
      <c r="NY380">
        <v>96655</v>
      </c>
      <c r="NZ380">
        <v>84793</v>
      </c>
      <c r="OA380">
        <v>45393</v>
      </c>
      <c r="OB380">
        <v>79593</v>
      </c>
      <c r="OC380">
        <v>48010</v>
      </c>
      <c r="OD380">
        <v>4691</v>
      </c>
      <c r="OE380">
        <v>71677</v>
      </c>
      <c r="OF380">
        <v>31423</v>
      </c>
      <c r="OG380">
        <v>16232</v>
      </c>
      <c r="OH380">
        <v>12011</v>
      </c>
      <c r="OI380">
        <v>33701</v>
      </c>
      <c r="OJ380">
        <v>5000</v>
      </c>
      <c r="OK380" s="19">
        <v>62322</v>
      </c>
      <c r="OL380" s="15">
        <v>6715</v>
      </c>
      <c r="OM380" s="16">
        <v>353410</v>
      </c>
      <c r="ON380" s="16">
        <v>734039</v>
      </c>
      <c r="OO380" s="16">
        <v>824081</v>
      </c>
      <c r="OP380" s="16">
        <v>964654</v>
      </c>
      <c r="OQ380" s="16">
        <v>893182</v>
      </c>
      <c r="OR380" s="16">
        <v>914429</v>
      </c>
      <c r="OS380" s="16">
        <v>112585</v>
      </c>
      <c r="OT380" s="16">
        <v>22635</v>
      </c>
      <c r="OU380" s="16">
        <v>306427</v>
      </c>
      <c r="OV380" s="16">
        <v>240873</v>
      </c>
      <c r="OW380" s="16">
        <v>466535</v>
      </c>
      <c r="OX380" s="16">
        <v>814494</v>
      </c>
      <c r="OY380" s="16">
        <v>411307</v>
      </c>
      <c r="OZ380" s="16">
        <v>861990</v>
      </c>
      <c r="PA380" s="16">
        <v>203528</v>
      </c>
      <c r="PB380" s="16">
        <v>327192</v>
      </c>
      <c r="PC380" s="16">
        <v>196046</v>
      </c>
      <c r="PD380" s="16">
        <v>724123</v>
      </c>
      <c r="PE380" s="16">
        <v>791807</v>
      </c>
      <c r="PF380" s="16">
        <v>764634</v>
      </c>
      <c r="PG380" s="16">
        <v>731844</v>
      </c>
      <c r="PH380" s="16">
        <v>760463</v>
      </c>
      <c r="PI380" s="16">
        <v>343828</v>
      </c>
      <c r="PJ380" s="16">
        <v>930291</v>
      </c>
      <c r="PK380" s="16">
        <v>139162</v>
      </c>
      <c r="PL380" s="16">
        <v>518915</v>
      </c>
      <c r="PM380" s="16">
        <v>429002</v>
      </c>
      <c r="PN380" s="16">
        <v>913947</v>
      </c>
      <c r="PO380" s="16">
        <v>820586</v>
      </c>
      <c r="PP380" s="16">
        <v>981258</v>
      </c>
      <c r="PQ380" s="16">
        <v>767407</v>
      </c>
      <c r="PR380" s="16">
        <v>169927</v>
      </c>
      <c r="PS380" s="16">
        <v>574767</v>
      </c>
      <c r="PT380" s="16">
        <v>331372</v>
      </c>
      <c r="PU380" s="16">
        <v>818463</v>
      </c>
      <c r="PV380" s="16">
        <v>647031</v>
      </c>
      <c r="PW380" s="16">
        <v>413202</v>
      </c>
      <c r="PX380" s="16">
        <v>570755</v>
      </c>
      <c r="PY380" s="16">
        <v>88283</v>
      </c>
      <c r="PZ380" s="16">
        <v>779431</v>
      </c>
      <c r="QA380" s="16">
        <v>888837</v>
      </c>
      <c r="QB380" s="16">
        <v>939636</v>
      </c>
      <c r="QC380" s="16">
        <v>859835</v>
      </c>
      <c r="QD380" s="16">
        <v>886784</v>
      </c>
      <c r="QE380" s="16">
        <v>122061</v>
      </c>
      <c r="QF380" s="16">
        <v>245217</v>
      </c>
      <c r="QG380" s="16">
        <v>786935</v>
      </c>
      <c r="QH380" s="16">
        <v>240381</v>
      </c>
      <c r="QI380" s="16">
        <v>907530</v>
      </c>
      <c r="QJ380" s="16">
        <v>253051</v>
      </c>
      <c r="QK380" s="16">
        <v>575941</v>
      </c>
      <c r="QL380" s="16">
        <v>830202</v>
      </c>
      <c r="QM380" s="16">
        <v>889261</v>
      </c>
      <c r="QN380" s="16">
        <v>462515</v>
      </c>
      <c r="QO380" s="16">
        <v>750216</v>
      </c>
      <c r="QP380" s="16">
        <v>435471</v>
      </c>
      <c r="QQ380" s="16">
        <v>402400</v>
      </c>
      <c r="QR380" s="16">
        <v>182251</v>
      </c>
      <c r="QS380" s="16">
        <v>719495</v>
      </c>
      <c r="QT380" s="16">
        <v>905787</v>
      </c>
      <c r="QU380" s="16">
        <v>97429</v>
      </c>
      <c r="QV380" s="16">
        <v>698778</v>
      </c>
      <c r="QW380" s="16">
        <v>832913</v>
      </c>
      <c r="QX380" s="16">
        <v>811923</v>
      </c>
      <c r="QY380" s="16">
        <v>863616</v>
      </c>
      <c r="QZ380" s="16">
        <v>471127</v>
      </c>
      <c r="RA380" s="16">
        <v>332602</v>
      </c>
      <c r="RB380" s="16">
        <v>687825</v>
      </c>
      <c r="RC380" s="16">
        <v>729813</v>
      </c>
      <c r="RD380" s="16">
        <v>255083</v>
      </c>
      <c r="RE380" s="16">
        <v>411810</v>
      </c>
      <c r="RF380" s="16">
        <v>108816</v>
      </c>
      <c r="RG380" s="16">
        <v>800705</v>
      </c>
      <c r="RH380" s="16">
        <v>854110</v>
      </c>
      <c r="RI380" s="16">
        <v>703804</v>
      </c>
      <c r="RJ380" s="16">
        <v>737108</v>
      </c>
      <c r="RK380" s="16">
        <v>711517</v>
      </c>
      <c r="RL380" s="16">
        <v>847205</v>
      </c>
      <c r="RM380" s="16">
        <v>278981</v>
      </c>
      <c r="RN380" s="16">
        <v>295255</v>
      </c>
      <c r="RO380" s="16">
        <v>519807</v>
      </c>
      <c r="RP380" s="16">
        <v>433501</v>
      </c>
      <c r="RQ380" s="16">
        <v>882416</v>
      </c>
      <c r="RR380" s="16">
        <v>711892</v>
      </c>
      <c r="RS380" s="16">
        <v>948601</v>
      </c>
      <c r="RT380" s="16">
        <v>899020</v>
      </c>
      <c r="RU380" s="16">
        <v>562453</v>
      </c>
      <c r="RV380" s="16">
        <v>359165</v>
      </c>
      <c r="RW380" s="16">
        <v>141280</v>
      </c>
      <c r="RX380" s="16">
        <v>539380</v>
      </c>
      <c r="RY380" s="16">
        <v>505490</v>
      </c>
      <c r="RZ380" s="16">
        <v>848522</v>
      </c>
      <c r="SA380" s="16">
        <v>49637</v>
      </c>
      <c r="SB380" s="16">
        <v>671234</v>
      </c>
      <c r="SC380" s="16">
        <v>358590</v>
      </c>
      <c r="SD380" s="16">
        <v>77913</v>
      </c>
      <c r="SE380" s="16">
        <v>440300</v>
      </c>
      <c r="SF380" s="16">
        <v>27821</v>
      </c>
      <c r="SG380" s="17">
        <v>560763</v>
      </c>
      <c r="SH380" s="18">
        <v>4535618</v>
      </c>
      <c r="SI380">
        <v>8582640</v>
      </c>
      <c r="SJ380">
        <v>1861960</v>
      </c>
      <c r="SK380">
        <v>1193390</v>
      </c>
      <c r="SL380">
        <v>8500192</v>
      </c>
      <c r="SM380">
        <v>9546754</v>
      </c>
      <c r="SN380">
        <v>2418479</v>
      </c>
      <c r="SO380">
        <v>3266152</v>
      </c>
      <c r="SP380">
        <v>834031</v>
      </c>
      <c r="SQ380">
        <v>4988359</v>
      </c>
      <c r="SR380">
        <v>9126313</v>
      </c>
      <c r="SS380">
        <v>4242421</v>
      </c>
      <c r="ST380">
        <v>9573976</v>
      </c>
      <c r="SU380">
        <v>340632</v>
      </c>
      <c r="SV380">
        <v>6018077</v>
      </c>
      <c r="SW380">
        <v>1258074</v>
      </c>
      <c r="SX380">
        <v>8493222</v>
      </c>
      <c r="SY380">
        <v>2247177</v>
      </c>
      <c r="SZ380">
        <v>1999366</v>
      </c>
      <c r="TA380">
        <v>113460</v>
      </c>
      <c r="TB380">
        <v>2076741</v>
      </c>
      <c r="TC380">
        <v>73535</v>
      </c>
      <c r="TD380">
        <v>5628251</v>
      </c>
      <c r="TE380">
        <v>1818209</v>
      </c>
      <c r="TF380">
        <v>8205406</v>
      </c>
      <c r="TG380">
        <v>7711451</v>
      </c>
      <c r="TH380">
        <v>3403119</v>
      </c>
      <c r="TI380">
        <v>3398236</v>
      </c>
      <c r="TJ380">
        <v>8127325</v>
      </c>
      <c r="TK380">
        <v>506837</v>
      </c>
      <c r="TL380">
        <v>7965683</v>
      </c>
      <c r="TM380">
        <v>7774080</v>
      </c>
      <c r="TN380">
        <v>8047064</v>
      </c>
      <c r="TO380">
        <v>954852</v>
      </c>
      <c r="TP380">
        <v>6056094</v>
      </c>
      <c r="TQ380">
        <v>8504798</v>
      </c>
      <c r="TR380">
        <v>3649882</v>
      </c>
      <c r="TS380">
        <v>9420853</v>
      </c>
      <c r="TT380">
        <v>9412798</v>
      </c>
      <c r="TU380">
        <v>9579562</v>
      </c>
      <c r="TV380">
        <v>1537195</v>
      </c>
      <c r="TW380">
        <v>5331378</v>
      </c>
      <c r="TX380">
        <v>8545952</v>
      </c>
      <c r="TY380">
        <v>5129093</v>
      </c>
      <c r="TZ380">
        <v>8179928</v>
      </c>
      <c r="UA380">
        <v>6716104</v>
      </c>
      <c r="UB380">
        <v>17261</v>
      </c>
      <c r="UC380">
        <v>3555726</v>
      </c>
      <c r="UD380">
        <v>6800658</v>
      </c>
      <c r="UE380">
        <v>3534981</v>
      </c>
      <c r="UF380">
        <v>292824</v>
      </c>
      <c r="UG380">
        <v>8160023</v>
      </c>
      <c r="UH380">
        <v>2706733</v>
      </c>
      <c r="UI380">
        <v>5238488</v>
      </c>
      <c r="UJ380">
        <v>4523840</v>
      </c>
      <c r="UK380">
        <v>5797145</v>
      </c>
      <c r="UL380">
        <v>3406220</v>
      </c>
      <c r="UM380">
        <v>2695765</v>
      </c>
      <c r="UN380">
        <v>4084827</v>
      </c>
      <c r="UO380">
        <v>8665355</v>
      </c>
      <c r="UP380">
        <v>5744656</v>
      </c>
      <c r="UQ380">
        <v>3320466</v>
      </c>
      <c r="UR380">
        <v>9066157</v>
      </c>
      <c r="US380">
        <v>2747603</v>
      </c>
      <c r="UT380">
        <v>6655732</v>
      </c>
      <c r="UU380">
        <v>7296050</v>
      </c>
      <c r="UV380">
        <v>4890233</v>
      </c>
      <c r="UW380">
        <v>467087</v>
      </c>
      <c r="UX380">
        <v>5763053</v>
      </c>
      <c r="UY380">
        <v>2713547</v>
      </c>
      <c r="UZ380">
        <v>3884663</v>
      </c>
      <c r="VA380">
        <v>8088665</v>
      </c>
      <c r="VB380">
        <v>9867375</v>
      </c>
      <c r="VC380">
        <v>6828954</v>
      </c>
      <c r="VD380">
        <v>574596</v>
      </c>
      <c r="VE380">
        <v>9186957</v>
      </c>
      <c r="VF380">
        <v>1645726</v>
      </c>
      <c r="VG380">
        <v>2767657</v>
      </c>
      <c r="VH380">
        <v>6829520</v>
      </c>
      <c r="VI380">
        <v>7338964</v>
      </c>
      <c r="VJ380">
        <v>110758</v>
      </c>
      <c r="VK380">
        <v>2069798</v>
      </c>
      <c r="VL380">
        <v>382764</v>
      </c>
      <c r="VM380">
        <v>8002209</v>
      </c>
      <c r="VN380">
        <v>9911514</v>
      </c>
      <c r="VO380">
        <v>2843526</v>
      </c>
      <c r="VP380">
        <v>4861721</v>
      </c>
      <c r="VQ380">
        <v>9548712</v>
      </c>
      <c r="VR380">
        <v>6071512</v>
      </c>
      <c r="VS380">
        <v>4598063</v>
      </c>
      <c r="VT380">
        <v>2286101</v>
      </c>
      <c r="VU380">
        <v>8610477</v>
      </c>
      <c r="VV380">
        <v>1197013</v>
      </c>
      <c r="VW380">
        <v>5737236</v>
      </c>
      <c r="VX380">
        <v>7770001</v>
      </c>
      <c r="VY380">
        <v>8952922</v>
      </c>
      <c r="VZ380">
        <v>7078838</v>
      </c>
      <c r="WA380">
        <v>8434125</v>
      </c>
      <c r="WB380">
        <v>9724676</v>
      </c>
      <c r="WC380" s="19">
        <v>53204</v>
      </c>
      <c r="WD380" s="15">
        <v>39287749</v>
      </c>
      <c r="WE380" s="16">
        <v>28064803</v>
      </c>
      <c r="WF380" s="16">
        <v>10842588</v>
      </c>
      <c r="WG380" s="16">
        <v>40495858</v>
      </c>
      <c r="WH380" s="16">
        <v>55773527</v>
      </c>
      <c r="WI380" s="16">
        <v>50582140</v>
      </c>
      <c r="WJ380" s="16">
        <v>36343840</v>
      </c>
      <c r="WK380" s="16">
        <v>82807989</v>
      </c>
      <c r="WL380" s="16">
        <v>9169364</v>
      </c>
      <c r="WM380" s="16">
        <v>13516682</v>
      </c>
      <c r="WN380" s="16">
        <v>41045826</v>
      </c>
      <c r="WO380" s="16">
        <v>89371000</v>
      </c>
      <c r="WP380" s="16">
        <v>73582497</v>
      </c>
      <c r="WQ380" s="16">
        <v>30342654</v>
      </c>
      <c r="WR380" s="16">
        <v>76640553</v>
      </c>
      <c r="WS380" s="16">
        <v>65160926</v>
      </c>
      <c r="WT380" s="16">
        <v>10732296</v>
      </c>
      <c r="WU380" s="16">
        <v>96136740</v>
      </c>
      <c r="WV380" s="16">
        <v>25454297</v>
      </c>
      <c r="WW380" s="16">
        <v>37717354</v>
      </c>
      <c r="WX380" s="16">
        <v>29268059</v>
      </c>
      <c r="WY380" s="16">
        <v>58064090</v>
      </c>
      <c r="WZ380" s="16">
        <v>63652809</v>
      </c>
      <c r="XA380" s="16">
        <v>45220250</v>
      </c>
      <c r="XB380" s="16">
        <v>55668836</v>
      </c>
      <c r="XC380" s="16">
        <v>50257795</v>
      </c>
      <c r="XD380" s="16">
        <v>43434164</v>
      </c>
      <c r="XE380" s="16">
        <v>93617203</v>
      </c>
      <c r="XF380" s="16">
        <v>33216413</v>
      </c>
      <c r="XG380" s="16">
        <v>25045164</v>
      </c>
      <c r="XH380" s="16">
        <v>10857769</v>
      </c>
      <c r="XI380" s="16">
        <v>57157305</v>
      </c>
      <c r="XJ380" s="16">
        <v>1368028</v>
      </c>
      <c r="XK380" s="16">
        <v>96641037</v>
      </c>
      <c r="XL380" s="16">
        <v>9638121</v>
      </c>
      <c r="XM380" s="16">
        <v>27600462</v>
      </c>
      <c r="XN380" s="16">
        <v>10176935</v>
      </c>
      <c r="XO380" s="16">
        <v>71044430</v>
      </c>
      <c r="XP380" s="16">
        <v>28600263</v>
      </c>
      <c r="XQ380" s="16">
        <v>61319983</v>
      </c>
      <c r="XR380" s="16">
        <v>134809</v>
      </c>
      <c r="XS380" s="16">
        <v>69514692</v>
      </c>
      <c r="XT380" s="16">
        <v>78678224</v>
      </c>
      <c r="XU380" s="16">
        <v>63031154</v>
      </c>
      <c r="XV380" s="16">
        <v>10024676</v>
      </c>
      <c r="XW380" s="16">
        <v>57356496</v>
      </c>
      <c r="XX380" s="16">
        <v>97802945</v>
      </c>
      <c r="XY380" s="16">
        <v>24086195</v>
      </c>
      <c r="XZ380" s="16">
        <v>56383443</v>
      </c>
      <c r="YA380" s="16">
        <v>59719162</v>
      </c>
      <c r="YB380" s="16">
        <v>58445887</v>
      </c>
      <c r="YC380" s="16">
        <v>17044793</v>
      </c>
      <c r="YD380" s="16">
        <v>22357379</v>
      </c>
      <c r="YE380" s="16">
        <v>50867911</v>
      </c>
      <c r="YF380" s="16">
        <v>20706642</v>
      </c>
      <c r="YG380" s="16">
        <v>44948088</v>
      </c>
      <c r="YH380" s="16">
        <v>98685641</v>
      </c>
      <c r="YI380" s="16">
        <v>24052560</v>
      </c>
      <c r="YJ380" s="16">
        <v>70957180</v>
      </c>
      <c r="YK380" s="16">
        <v>31899511</v>
      </c>
      <c r="YL380" s="16">
        <v>99556788</v>
      </c>
      <c r="YM380" s="16">
        <v>80095224</v>
      </c>
      <c r="YN380" s="16">
        <v>99822831</v>
      </c>
      <c r="YO380" s="16">
        <v>73554767</v>
      </c>
      <c r="YP380" s="16">
        <v>26695777</v>
      </c>
      <c r="YQ380" s="16">
        <v>85876986</v>
      </c>
      <c r="YR380" s="16">
        <v>47458194</v>
      </c>
      <c r="YS380" s="16">
        <v>41168011</v>
      </c>
      <c r="YT380" s="16">
        <v>86329556</v>
      </c>
      <c r="YU380" s="16">
        <v>11929732</v>
      </c>
      <c r="YV380" s="16">
        <v>38538958</v>
      </c>
      <c r="YW380" s="16">
        <v>88147403</v>
      </c>
      <c r="YX380" s="16">
        <v>57045364</v>
      </c>
      <c r="YY380" s="16">
        <v>39944773</v>
      </c>
      <c r="YZ380" s="16">
        <v>31063309</v>
      </c>
      <c r="ZA380" s="16">
        <v>83291524</v>
      </c>
      <c r="ZB380" s="16">
        <v>37381822</v>
      </c>
      <c r="ZC380" s="16">
        <v>38920973</v>
      </c>
      <c r="ZD380" s="16">
        <v>81525439</v>
      </c>
      <c r="ZE380" s="16">
        <v>48556456</v>
      </c>
      <c r="ZF380" s="16">
        <v>63369792</v>
      </c>
      <c r="ZG380" s="16">
        <v>9425018</v>
      </c>
      <c r="ZH380" s="16">
        <v>36804240</v>
      </c>
      <c r="ZI380" s="16">
        <v>64234079</v>
      </c>
      <c r="ZJ380" s="16">
        <v>8339817</v>
      </c>
      <c r="ZK380" s="16">
        <v>60276039</v>
      </c>
      <c r="ZL380" s="16">
        <v>58208856</v>
      </c>
      <c r="ZM380" s="16">
        <v>5433696</v>
      </c>
      <c r="ZN380" s="16">
        <v>38054011</v>
      </c>
      <c r="ZO380" s="16">
        <v>34274824</v>
      </c>
      <c r="ZP380" s="16">
        <v>45708180</v>
      </c>
      <c r="ZQ380" s="16">
        <v>74131103</v>
      </c>
      <c r="ZR380" s="16">
        <v>13103621</v>
      </c>
      <c r="ZS380" s="16">
        <v>76488993</v>
      </c>
      <c r="ZT380" s="16">
        <v>57670194</v>
      </c>
      <c r="ZU380" s="16">
        <v>29135824</v>
      </c>
      <c r="ZV380" s="16">
        <v>21713545</v>
      </c>
      <c r="ZW380" s="16">
        <v>41997079</v>
      </c>
      <c r="ZX380" s="16">
        <v>45119159</v>
      </c>
      <c r="ZY380" s="17">
        <v>92102635</v>
      </c>
      <c r="ZZ380" s="18">
        <v>209126492</v>
      </c>
      <c r="AAA380">
        <v>8441403</v>
      </c>
      <c r="AAB380">
        <v>799386653</v>
      </c>
      <c r="AAC380">
        <v>800181431</v>
      </c>
      <c r="AAD380">
        <v>279748282</v>
      </c>
      <c r="AAE380">
        <v>840215604</v>
      </c>
      <c r="AAF380">
        <v>990371916</v>
      </c>
      <c r="AAG380">
        <v>551585027</v>
      </c>
      <c r="AAH380">
        <v>297383150</v>
      </c>
      <c r="AAI380">
        <v>215763010</v>
      </c>
      <c r="AAJ380">
        <v>945568674</v>
      </c>
      <c r="AAK380">
        <v>162665474</v>
      </c>
      <c r="AAL380">
        <v>231636384</v>
      </c>
      <c r="AAM380">
        <v>680559566</v>
      </c>
      <c r="AAN380">
        <v>240670536</v>
      </c>
      <c r="AAO380">
        <v>322921833</v>
      </c>
      <c r="AAP380">
        <v>470719298</v>
      </c>
      <c r="AAQ380">
        <v>656876600</v>
      </c>
      <c r="AAR380">
        <v>831707945</v>
      </c>
      <c r="AAS380">
        <v>862653945</v>
      </c>
      <c r="AAT380">
        <v>286252802</v>
      </c>
      <c r="AAU380">
        <v>340855892</v>
      </c>
      <c r="AAV380">
        <v>369646330</v>
      </c>
      <c r="AAW380">
        <v>319744785</v>
      </c>
      <c r="AAX380">
        <v>721701575</v>
      </c>
      <c r="AAY380">
        <v>480607282</v>
      </c>
      <c r="AAZ380">
        <v>428248400</v>
      </c>
      <c r="ABA380">
        <v>154228886</v>
      </c>
      <c r="ABB380">
        <v>367025946</v>
      </c>
      <c r="ABC380">
        <v>706731527</v>
      </c>
      <c r="ABD380">
        <v>142214199</v>
      </c>
      <c r="ABE380">
        <v>899342208</v>
      </c>
      <c r="ABF380">
        <v>642853112</v>
      </c>
      <c r="ABG380">
        <v>857908956</v>
      </c>
      <c r="ABH380">
        <v>936777419</v>
      </c>
      <c r="ABI380">
        <v>628477811</v>
      </c>
      <c r="ABJ380">
        <v>930419831</v>
      </c>
      <c r="ABK380">
        <v>809250691</v>
      </c>
      <c r="ABL380">
        <v>511207387</v>
      </c>
      <c r="ABM380">
        <v>841147190</v>
      </c>
      <c r="ABN380">
        <v>956557553</v>
      </c>
      <c r="ABO380">
        <v>183588356</v>
      </c>
      <c r="ABP380">
        <v>772888756</v>
      </c>
      <c r="ABQ380">
        <v>950676484</v>
      </c>
      <c r="ABR380">
        <v>720993378</v>
      </c>
      <c r="ABS380">
        <v>196239172</v>
      </c>
      <c r="ABT380">
        <v>552220973</v>
      </c>
      <c r="ABU380">
        <v>211247171</v>
      </c>
      <c r="ABV380">
        <v>935231380</v>
      </c>
      <c r="ABW380">
        <v>628585866</v>
      </c>
      <c r="ABX380">
        <v>52468209</v>
      </c>
      <c r="ABY380">
        <v>239719978</v>
      </c>
      <c r="ABZ380">
        <v>399134995</v>
      </c>
      <c r="ACA380">
        <v>260342694</v>
      </c>
      <c r="ACB380">
        <v>408959128</v>
      </c>
      <c r="ACC380">
        <v>421630707</v>
      </c>
      <c r="ACD380">
        <v>333153794</v>
      </c>
      <c r="ACE380">
        <v>986731447</v>
      </c>
      <c r="ACF380">
        <v>606761693</v>
      </c>
      <c r="ACG380">
        <v>89053952</v>
      </c>
      <c r="ACH380">
        <v>284587114</v>
      </c>
      <c r="ACI380">
        <v>455370277</v>
      </c>
      <c r="ACJ380">
        <v>135870759</v>
      </c>
      <c r="ACK380">
        <v>889293080</v>
      </c>
      <c r="ACL380">
        <v>203479451</v>
      </c>
      <c r="ACM380">
        <v>408489641</v>
      </c>
      <c r="ACN380">
        <v>110785831</v>
      </c>
      <c r="ACO380">
        <v>588029031</v>
      </c>
      <c r="ACP380">
        <v>575823033</v>
      </c>
      <c r="ACQ380">
        <v>110086376</v>
      </c>
      <c r="ACR380">
        <v>475435436</v>
      </c>
      <c r="ACS380">
        <v>949205660</v>
      </c>
      <c r="ACT380">
        <v>476370460</v>
      </c>
      <c r="ACU380">
        <v>463550068</v>
      </c>
      <c r="ACV380">
        <v>298994602</v>
      </c>
      <c r="ACW380">
        <v>922197939</v>
      </c>
      <c r="ACX380">
        <v>264783915</v>
      </c>
      <c r="ACY380">
        <v>337891390</v>
      </c>
      <c r="ACZ380">
        <v>484206023</v>
      </c>
      <c r="ADA380">
        <v>904124154</v>
      </c>
      <c r="ADB380">
        <v>710405883</v>
      </c>
      <c r="ADC380">
        <v>150551786</v>
      </c>
      <c r="ADD380">
        <v>358783365</v>
      </c>
      <c r="ADE380">
        <v>166855969</v>
      </c>
      <c r="ADF380">
        <v>144520146</v>
      </c>
      <c r="ADG380">
        <v>29993042</v>
      </c>
      <c r="ADH380">
        <v>509494204</v>
      </c>
      <c r="ADI380">
        <v>102118548</v>
      </c>
      <c r="ADJ380">
        <v>476521631</v>
      </c>
      <c r="ADK380">
        <v>86777483</v>
      </c>
      <c r="ADL380">
        <v>173204684</v>
      </c>
      <c r="ADM380">
        <v>714124625</v>
      </c>
      <c r="ADN380">
        <v>388178659</v>
      </c>
      <c r="ADO380">
        <v>581579627</v>
      </c>
      <c r="ADP380">
        <v>473294456</v>
      </c>
      <c r="ADQ380">
        <v>832250365</v>
      </c>
      <c r="ADR380">
        <v>36182025</v>
      </c>
      <c r="ADS380">
        <v>703216163</v>
      </c>
      <c r="ADT380">
        <v>831924363</v>
      </c>
      <c r="ADU380" s="19">
        <v>278679283</v>
      </c>
    </row>
    <row r="381" spans="1:801" hidden="1" x14ac:dyDescent="0.2">
      <c r="A381" s="2"/>
      <c r="B381" s="15">
        <v>16</v>
      </c>
      <c r="C381" s="16">
        <v>9</v>
      </c>
      <c r="D381" s="16">
        <v>14</v>
      </c>
      <c r="E381" s="16">
        <v>62</v>
      </c>
      <c r="F381" s="16">
        <v>99</v>
      </c>
      <c r="G381" s="16">
        <v>71</v>
      </c>
      <c r="H381" s="16">
        <v>43</v>
      </c>
      <c r="I381" s="16">
        <v>81</v>
      </c>
      <c r="J381" s="16">
        <v>12</v>
      </c>
      <c r="K381" s="16">
        <v>68</v>
      </c>
      <c r="L381" s="16">
        <v>1</v>
      </c>
      <c r="M381" s="16">
        <v>48</v>
      </c>
      <c r="N381" s="16">
        <v>28</v>
      </c>
      <c r="O381" s="16">
        <v>32</v>
      </c>
      <c r="P381" s="16">
        <v>96</v>
      </c>
      <c r="Q381" s="16">
        <v>47</v>
      </c>
      <c r="R381" s="16">
        <v>74</v>
      </c>
      <c r="S381" s="16">
        <v>25</v>
      </c>
      <c r="T381" s="16">
        <v>51</v>
      </c>
      <c r="U381" s="16">
        <v>39</v>
      </c>
      <c r="V381" s="16">
        <v>27</v>
      </c>
      <c r="W381" s="16">
        <v>1</v>
      </c>
      <c r="X381" s="16">
        <v>78</v>
      </c>
      <c r="Y381" s="16">
        <v>93</v>
      </c>
      <c r="Z381" s="16">
        <v>90</v>
      </c>
      <c r="AA381" s="16">
        <v>75</v>
      </c>
      <c r="AB381" s="16">
        <v>13</v>
      </c>
      <c r="AC381" s="16">
        <v>84</v>
      </c>
      <c r="AD381" s="16">
        <v>23</v>
      </c>
      <c r="AE381" s="16">
        <v>36</v>
      </c>
      <c r="AF381" s="16">
        <v>60</v>
      </c>
      <c r="AG381" s="16">
        <v>68</v>
      </c>
      <c r="AH381" s="16">
        <v>16</v>
      </c>
      <c r="AI381" s="16">
        <v>70</v>
      </c>
      <c r="AJ381" s="16">
        <v>12</v>
      </c>
      <c r="AK381" s="16">
        <v>64</v>
      </c>
      <c r="AL381" s="16">
        <v>7</v>
      </c>
      <c r="AM381" s="16">
        <v>9</v>
      </c>
      <c r="AN381" s="16">
        <v>15</v>
      </c>
      <c r="AO381" s="16">
        <v>81</v>
      </c>
      <c r="AP381" s="16">
        <v>75</v>
      </c>
      <c r="AQ381" s="16">
        <v>60</v>
      </c>
      <c r="AR381" s="16">
        <v>40</v>
      </c>
      <c r="AS381" s="16">
        <v>65</v>
      </c>
      <c r="AT381" s="16">
        <v>48</v>
      </c>
      <c r="AU381" s="16">
        <v>64</v>
      </c>
      <c r="AV381" s="16">
        <v>76</v>
      </c>
      <c r="AW381" s="16">
        <v>12</v>
      </c>
      <c r="AX381" s="16">
        <v>95</v>
      </c>
      <c r="AY381" s="16">
        <v>10</v>
      </c>
      <c r="AZ381" s="16">
        <v>77</v>
      </c>
      <c r="BA381" s="16">
        <v>98</v>
      </c>
      <c r="BB381" s="16">
        <v>73</v>
      </c>
      <c r="BC381" s="16">
        <v>88</v>
      </c>
      <c r="BD381" s="16">
        <v>30</v>
      </c>
      <c r="BE381" s="16">
        <v>27</v>
      </c>
      <c r="BF381" s="16">
        <v>33</v>
      </c>
      <c r="BG381" s="16">
        <v>35</v>
      </c>
      <c r="BH381" s="16">
        <v>80</v>
      </c>
      <c r="BI381" s="16">
        <v>84</v>
      </c>
      <c r="BJ381" s="16">
        <v>29</v>
      </c>
      <c r="BK381" s="16">
        <v>9</v>
      </c>
      <c r="BL381" s="16">
        <v>52</v>
      </c>
      <c r="BM381" s="16">
        <v>74</v>
      </c>
      <c r="BN381" s="16">
        <v>69</v>
      </c>
      <c r="BO381" s="16">
        <v>49</v>
      </c>
      <c r="BP381" s="16">
        <v>31</v>
      </c>
      <c r="BQ381" s="16">
        <v>56</v>
      </c>
      <c r="BR381" s="16">
        <v>42</v>
      </c>
      <c r="BS381" s="16">
        <v>22</v>
      </c>
      <c r="BT381" s="16">
        <v>81</v>
      </c>
      <c r="BU381" s="16">
        <v>85</v>
      </c>
      <c r="BV381" s="16">
        <v>88</v>
      </c>
      <c r="BW381" s="16">
        <v>1</v>
      </c>
      <c r="BX381" s="16">
        <v>52</v>
      </c>
      <c r="BY381" s="16">
        <v>71</v>
      </c>
      <c r="BZ381" s="16">
        <v>27</v>
      </c>
      <c r="CA381" s="16">
        <v>77</v>
      </c>
      <c r="CB381" s="16">
        <v>4</v>
      </c>
      <c r="CC381" s="16">
        <v>14</v>
      </c>
      <c r="CD381" s="16">
        <v>10</v>
      </c>
      <c r="CE381" s="16">
        <v>21</v>
      </c>
      <c r="CF381" s="16">
        <v>68</v>
      </c>
      <c r="CG381" s="16">
        <v>42</v>
      </c>
      <c r="CH381" s="16">
        <v>25</v>
      </c>
      <c r="CI381" s="16">
        <v>5</v>
      </c>
      <c r="CJ381" s="16">
        <v>77</v>
      </c>
      <c r="CK381" s="16">
        <v>74</v>
      </c>
      <c r="CL381" s="16">
        <v>68</v>
      </c>
      <c r="CM381" s="16">
        <v>92</v>
      </c>
      <c r="CN381" s="16">
        <v>52</v>
      </c>
      <c r="CO381" s="16">
        <v>39</v>
      </c>
      <c r="CP381" s="16">
        <v>4</v>
      </c>
      <c r="CQ381" s="16">
        <v>54</v>
      </c>
      <c r="CR381" s="16">
        <v>64</v>
      </c>
      <c r="CS381" s="16">
        <v>46</v>
      </c>
      <c r="CT381" s="16">
        <v>41</v>
      </c>
      <c r="CU381" s="16">
        <v>16</v>
      </c>
      <c r="CV381" s="16">
        <v>19</v>
      </c>
      <c r="CW381" s="17">
        <v>44</v>
      </c>
      <c r="CX381" s="18">
        <v>747</v>
      </c>
      <c r="CY381">
        <v>679</v>
      </c>
      <c r="CZ381">
        <v>21</v>
      </c>
      <c r="DA381">
        <v>857</v>
      </c>
      <c r="DB381">
        <v>254</v>
      </c>
      <c r="DC381">
        <v>669</v>
      </c>
      <c r="DD381">
        <v>579</v>
      </c>
      <c r="DE381">
        <v>770</v>
      </c>
      <c r="DF381">
        <v>682</v>
      </c>
      <c r="DG381">
        <v>681</v>
      </c>
      <c r="DH381">
        <v>586</v>
      </c>
      <c r="DI381">
        <v>888</v>
      </c>
      <c r="DJ381">
        <v>582</v>
      </c>
      <c r="DK381">
        <v>475</v>
      </c>
      <c r="DL381">
        <v>390</v>
      </c>
      <c r="DM381">
        <v>123</v>
      </c>
      <c r="DN381">
        <v>266</v>
      </c>
      <c r="DO381">
        <v>283</v>
      </c>
      <c r="DP381">
        <v>102</v>
      </c>
      <c r="DQ381">
        <v>674</v>
      </c>
      <c r="DR381">
        <v>889</v>
      </c>
      <c r="DS381">
        <v>952</v>
      </c>
      <c r="DT381">
        <v>793</v>
      </c>
      <c r="DU381">
        <v>295</v>
      </c>
      <c r="DV381">
        <v>285</v>
      </c>
      <c r="DW381">
        <v>593</v>
      </c>
      <c r="DX381">
        <v>174</v>
      </c>
      <c r="DY381">
        <v>325</v>
      </c>
      <c r="DZ381">
        <v>569</v>
      </c>
      <c r="EA381">
        <v>773</v>
      </c>
      <c r="EB381">
        <v>269</v>
      </c>
      <c r="EC381">
        <v>416</v>
      </c>
      <c r="ED381">
        <v>414</v>
      </c>
      <c r="EE381">
        <v>84</v>
      </c>
      <c r="EF381">
        <v>353</v>
      </c>
      <c r="EG381">
        <v>934</v>
      </c>
      <c r="EH381">
        <v>222</v>
      </c>
      <c r="EI381">
        <v>928</v>
      </c>
      <c r="EJ381">
        <v>833</v>
      </c>
      <c r="EK381">
        <v>473</v>
      </c>
      <c r="EL381">
        <v>714</v>
      </c>
      <c r="EM381">
        <v>19</v>
      </c>
      <c r="EN381">
        <v>371</v>
      </c>
      <c r="EO381">
        <v>916</v>
      </c>
      <c r="EP381">
        <v>597</v>
      </c>
      <c r="EQ381">
        <v>632</v>
      </c>
      <c r="ER381">
        <v>489</v>
      </c>
      <c r="ES381">
        <v>498</v>
      </c>
      <c r="ET381">
        <v>847</v>
      </c>
      <c r="EU381">
        <v>99</v>
      </c>
      <c r="EV381">
        <v>528</v>
      </c>
      <c r="EW381">
        <v>637</v>
      </c>
      <c r="EX381">
        <v>912</v>
      </c>
      <c r="EY381">
        <v>811</v>
      </c>
      <c r="EZ381">
        <v>881</v>
      </c>
      <c r="FA381">
        <v>680</v>
      </c>
      <c r="FB381">
        <v>586</v>
      </c>
      <c r="FC381">
        <v>986</v>
      </c>
      <c r="FD381">
        <v>607</v>
      </c>
      <c r="FE381">
        <v>453</v>
      </c>
      <c r="FF381">
        <v>249</v>
      </c>
      <c r="FG381">
        <v>68</v>
      </c>
      <c r="FH381">
        <v>347</v>
      </c>
      <c r="FI381">
        <v>186</v>
      </c>
      <c r="FJ381">
        <v>672</v>
      </c>
      <c r="FK381">
        <v>282</v>
      </c>
      <c r="FL381">
        <v>923</v>
      </c>
      <c r="FM381">
        <v>813</v>
      </c>
      <c r="FN381">
        <v>411</v>
      </c>
      <c r="FO381">
        <v>122</v>
      </c>
      <c r="FP381">
        <v>800</v>
      </c>
      <c r="FQ381">
        <v>184</v>
      </c>
      <c r="FR381">
        <v>76</v>
      </c>
      <c r="FS381">
        <v>434</v>
      </c>
      <c r="FT381">
        <v>518</v>
      </c>
      <c r="FU381">
        <v>898</v>
      </c>
      <c r="FV381">
        <v>458</v>
      </c>
      <c r="FW381">
        <v>521</v>
      </c>
      <c r="FX381">
        <v>55</v>
      </c>
      <c r="FY381">
        <v>466</v>
      </c>
      <c r="FZ381">
        <v>497</v>
      </c>
      <c r="GA381">
        <v>534</v>
      </c>
      <c r="GB381">
        <v>737</v>
      </c>
      <c r="GC381">
        <v>958</v>
      </c>
      <c r="GD381">
        <v>900</v>
      </c>
      <c r="GE381">
        <v>192</v>
      </c>
      <c r="GF381">
        <v>384</v>
      </c>
      <c r="GG381">
        <v>568</v>
      </c>
      <c r="GH381">
        <v>169</v>
      </c>
      <c r="GI381">
        <v>405</v>
      </c>
      <c r="GJ381">
        <v>937</v>
      </c>
      <c r="GK381">
        <v>836</v>
      </c>
      <c r="GL381">
        <v>724</v>
      </c>
      <c r="GM381">
        <v>651</v>
      </c>
      <c r="GN381">
        <v>596</v>
      </c>
      <c r="GO381">
        <v>518</v>
      </c>
      <c r="GP381">
        <v>300</v>
      </c>
      <c r="GQ381">
        <v>114</v>
      </c>
      <c r="GR381">
        <v>212</v>
      </c>
      <c r="GS381" s="19">
        <v>802</v>
      </c>
      <c r="GT381" s="15">
        <v>7801</v>
      </c>
      <c r="GU381" s="16">
        <v>9780</v>
      </c>
      <c r="GV381" s="16">
        <v>8519</v>
      </c>
      <c r="GW381" s="16">
        <v>6335</v>
      </c>
      <c r="GX381" s="16">
        <v>4243</v>
      </c>
      <c r="GY381" s="16">
        <v>9970</v>
      </c>
      <c r="GZ381" s="16">
        <v>452</v>
      </c>
      <c r="HA381" s="16">
        <v>6046</v>
      </c>
      <c r="HB381" s="16">
        <v>5446</v>
      </c>
      <c r="HC381" s="16">
        <v>7358</v>
      </c>
      <c r="HD381" s="16">
        <v>186</v>
      </c>
      <c r="HE381" s="16">
        <v>3817</v>
      </c>
      <c r="HF381" s="16">
        <v>9975</v>
      </c>
      <c r="HG381" s="16">
        <v>4188</v>
      </c>
      <c r="HH381" s="16">
        <v>6020</v>
      </c>
      <c r="HI381" s="16">
        <v>2233</v>
      </c>
      <c r="HJ381" s="16">
        <v>3419</v>
      </c>
      <c r="HK381" s="16">
        <v>769</v>
      </c>
      <c r="HL381" s="16">
        <v>9250</v>
      </c>
      <c r="HM381" s="16">
        <v>4231</v>
      </c>
      <c r="HN381" s="16">
        <v>2703</v>
      </c>
      <c r="HO381" s="16">
        <v>660</v>
      </c>
      <c r="HP381" s="16">
        <v>1151</v>
      </c>
      <c r="HQ381" s="16">
        <v>3183</v>
      </c>
      <c r="HR381" s="16">
        <v>5747</v>
      </c>
      <c r="HS381" s="16">
        <v>364</v>
      </c>
      <c r="HT381" s="16">
        <v>9342</v>
      </c>
      <c r="HU381" s="16">
        <v>8285</v>
      </c>
      <c r="HV381" s="16">
        <v>1650</v>
      </c>
      <c r="HW381" s="16">
        <v>8138</v>
      </c>
      <c r="HX381" s="16">
        <v>1430</v>
      </c>
      <c r="HY381" s="16">
        <v>1128</v>
      </c>
      <c r="HZ381" s="16">
        <v>4602</v>
      </c>
      <c r="IA381" s="16">
        <v>7859</v>
      </c>
      <c r="IB381" s="16">
        <v>5570</v>
      </c>
      <c r="IC381" s="16">
        <v>8186</v>
      </c>
      <c r="ID381" s="16">
        <v>5047</v>
      </c>
      <c r="IE381" s="16">
        <v>9179</v>
      </c>
      <c r="IF381" s="16">
        <v>1266</v>
      </c>
      <c r="IG381" s="16">
        <v>6574</v>
      </c>
      <c r="IH381" s="16">
        <v>9170</v>
      </c>
      <c r="II381" s="16">
        <v>1941</v>
      </c>
      <c r="IJ381" s="16">
        <v>4019</v>
      </c>
      <c r="IK381" s="16">
        <v>4622</v>
      </c>
      <c r="IL381" s="16">
        <v>455</v>
      </c>
      <c r="IM381" s="16">
        <v>9382</v>
      </c>
      <c r="IN381" s="16">
        <v>2849</v>
      </c>
      <c r="IO381" s="16">
        <v>7637</v>
      </c>
      <c r="IP381" s="16">
        <v>7425</v>
      </c>
      <c r="IQ381" s="16">
        <v>3939</v>
      </c>
      <c r="IR381" s="16">
        <v>8130</v>
      </c>
      <c r="IS381" s="16">
        <v>4337</v>
      </c>
      <c r="IT381" s="16">
        <v>7251</v>
      </c>
      <c r="IU381" s="16">
        <v>7292</v>
      </c>
      <c r="IV381" s="16">
        <v>8890</v>
      </c>
      <c r="IW381" s="16">
        <v>9706</v>
      </c>
      <c r="IX381" s="16">
        <v>2895</v>
      </c>
      <c r="IY381" s="16">
        <v>3529</v>
      </c>
      <c r="IZ381" s="16">
        <v>398</v>
      </c>
      <c r="JA381" s="16">
        <v>5180</v>
      </c>
      <c r="JB381" s="16">
        <v>8680</v>
      </c>
      <c r="JC381" s="16">
        <v>1318</v>
      </c>
      <c r="JD381" s="16">
        <v>7005</v>
      </c>
      <c r="JE381" s="16">
        <v>3117</v>
      </c>
      <c r="JF381" s="16">
        <v>165</v>
      </c>
      <c r="JG381" s="16">
        <v>9486</v>
      </c>
      <c r="JH381" s="16">
        <v>9166</v>
      </c>
      <c r="JI381" s="16">
        <v>3467</v>
      </c>
      <c r="JJ381" s="16">
        <v>9499</v>
      </c>
      <c r="JK381" s="16">
        <v>2392</v>
      </c>
      <c r="JL381" s="16">
        <v>3265</v>
      </c>
      <c r="JM381" s="16">
        <v>3345</v>
      </c>
      <c r="JN381" s="16">
        <v>3703</v>
      </c>
      <c r="JO381" s="16">
        <v>1609</v>
      </c>
      <c r="JP381" s="16">
        <v>200</v>
      </c>
      <c r="JQ381" s="16">
        <v>37</v>
      </c>
      <c r="JR381" s="16">
        <v>68</v>
      </c>
      <c r="JS381" s="16">
        <v>7783</v>
      </c>
      <c r="JT381" s="16">
        <v>5446</v>
      </c>
      <c r="JU381" s="16">
        <v>2580</v>
      </c>
      <c r="JV381" s="16">
        <v>5176</v>
      </c>
      <c r="JW381" s="16">
        <v>7037</v>
      </c>
      <c r="JX381" s="16">
        <v>2546</v>
      </c>
      <c r="JY381" s="16">
        <v>83</v>
      </c>
      <c r="JZ381" s="16">
        <v>9603</v>
      </c>
      <c r="KA381" s="16">
        <v>9833</v>
      </c>
      <c r="KB381" s="16">
        <v>5242</v>
      </c>
      <c r="KC381" s="16">
        <v>1482</v>
      </c>
      <c r="KD381" s="16">
        <v>8153</v>
      </c>
      <c r="KE381" s="16">
        <v>7628</v>
      </c>
      <c r="KF381" s="16">
        <v>9700</v>
      </c>
      <c r="KG381" s="16">
        <v>4346</v>
      </c>
      <c r="KH381" s="16">
        <v>4714</v>
      </c>
      <c r="KI381" s="16">
        <v>8543</v>
      </c>
      <c r="KJ381" s="16">
        <v>1819</v>
      </c>
      <c r="KK381" s="16">
        <v>2891</v>
      </c>
      <c r="KL381" s="16">
        <v>433</v>
      </c>
      <c r="KM381" s="16">
        <v>8411</v>
      </c>
      <c r="KN381" s="16">
        <v>7572</v>
      </c>
      <c r="KO381" s="17">
        <v>8871</v>
      </c>
      <c r="KP381" s="18">
        <v>67649</v>
      </c>
      <c r="KQ381">
        <v>48689</v>
      </c>
      <c r="KR381">
        <v>98016</v>
      </c>
      <c r="KS381">
        <v>72638</v>
      </c>
      <c r="KT381">
        <v>88306</v>
      </c>
      <c r="KU381">
        <v>37012</v>
      </c>
      <c r="KV381">
        <v>19141</v>
      </c>
      <c r="KW381">
        <v>3066</v>
      </c>
      <c r="KX381">
        <v>10206</v>
      </c>
      <c r="KY381">
        <v>42968</v>
      </c>
      <c r="KZ381">
        <v>73312</v>
      </c>
      <c r="LA381">
        <v>31790</v>
      </c>
      <c r="LB381">
        <v>7374</v>
      </c>
      <c r="LC381">
        <v>72926</v>
      </c>
      <c r="LD381">
        <v>48515</v>
      </c>
      <c r="LE381">
        <v>19306</v>
      </c>
      <c r="LF381">
        <v>50294</v>
      </c>
      <c r="LG381">
        <v>83781</v>
      </c>
      <c r="LH381">
        <v>84359</v>
      </c>
      <c r="LI381">
        <v>82758</v>
      </c>
      <c r="LJ381">
        <v>84483</v>
      </c>
      <c r="LK381">
        <v>75522</v>
      </c>
      <c r="LL381">
        <v>64668</v>
      </c>
      <c r="LM381">
        <v>24353</v>
      </c>
      <c r="LN381">
        <v>83805</v>
      </c>
      <c r="LO381">
        <v>32675</v>
      </c>
      <c r="LP381">
        <v>91237</v>
      </c>
      <c r="LQ381">
        <v>69382</v>
      </c>
      <c r="LR381">
        <v>43861</v>
      </c>
      <c r="LS381">
        <v>46884</v>
      </c>
      <c r="LT381">
        <v>7376</v>
      </c>
      <c r="LU381">
        <v>1471</v>
      </c>
      <c r="LV381">
        <v>15905</v>
      </c>
      <c r="LW381">
        <v>97472</v>
      </c>
      <c r="LX381">
        <v>46108</v>
      </c>
      <c r="LY381">
        <v>69940</v>
      </c>
      <c r="LZ381">
        <v>63641</v>
      </c>
      <c r="MA381">
        <v>59360</v>
      </c>
      <c r="MB381">
        <v>50683</v>
      </c>
      <c r="MC381">
        <v>71910</v>
      </c>
      <c r="MD381">
        <v>17438</v>
      </c>
      <c r="ME381">
        <v>8392</v>
      </c>
      <c r="MF381">
        <v>66740</v>
      </c>
      <c r="MG381">
        <v>92049</v>
      </c>
      <c r="MH381">
        <v>42221</v>
      </c>
      <c r="MI381">
        <v>39457</v>
      </c>
      <c r="MJ381">
        <v>64704</v>
      </c>
      <c r="MK381">
        <v>63933</v>
      </c>
      <c r="ML381">
        <v>30107</v>
      </c>
      <c r="MM381">
        <v>21250</v>
      </c>
      <c r="MN381">
        <v>77864</v>
      </c>
      <c r="MO381">
        <v>75123</v>
      </c>
      <c r="MP381">
        <v>69736</v>
      </c>
      <c r="MQ381">
        <v>64068</v>
      </c>
      <c r="MR381">
        <v>64937</v>
      </c>
      <c r="MS381">
        <v>45859</v>
      </c>
      <c r="MT381">
        <v>6420</v>
      </c>
      <c r="MU381">
        <v>47275</v>
      </c>
      <c r="MV381">
        <v>81135</v>
      </c>
      <c r="MW381">
        <v>5744</v>
      </c>
      <c r="MX381">
        <v>47988</v>
      </c>
      <c r="MY381">
        <v>3481</v>
      </c>
      <c r="MZ381">
        <v>86761</v>
      </c>
      <c r="NA381">
        <v>87575</v>
      </c>
      <c r="NB381">
        <v>20672</v>
      </c>
      <c r="NC381">
        <v>98820</v>
      </c>
      <c r="ND381">
        <v>46827</v>
      </c>
      <c r="NE381">
        <v>58877</v>
      </c>
      <c r="NF381">
        <v>2403</v>
      </c>
      <c r="NG381">
        <v>78982</v>
      </c>
      <c r="NH381">
        <v>55909</v>
      </c>
      <c r="NI381">
        <v>17921</v>
      </c>
      <c r="NJ381">
        <v>79843</v>
      </c>
      <c r="NK381">
        <v>83754</v>
      </c>
      <c r="NL381">
        <v>98106</v>
      </c>
      <c r="NM381">
        <v>41448</v>
      </c>
      <c r="NN381">
        <v>78305</v>
      </c>
      <c r="NO381">
        <v>48714</v>
      </c>
      <c r="NP381">
        <v>15050</v>
      </c>
      <c r="NQ381">
        <v>46462</v>
      </c>
      <c r="NR381">
        <v>40600</v>
      </c>
      <c r="NS381">
        <v>25281</v>
      </c>
      <c r="NT381">
        <v>83787</v>
      </c>
      <c r="NU381">
        <v>10760</v>
      </c>
      <c r="NV381">
        <v>14234</v>
      </c>
      <c r="NW381">
        <v>32284</v>
      </c>
      <c r="NX381">
        <v>2590</v>
      </c>
      <c r="NY381">
        <v>98786</v>
      </c>
      <c r="NZ381">
        <v>28292</v>
      </c>
      <c r="OA381">
        <v>51644</v>
      </c>
      <c r="OB381">
        <v>70530</v>
      </c>
      <c r="OC381">
        <v>47860</v>
      </c>
      <c r="OD381">
        <v>10615</v>
      </c>
      <c r="OE381">
        <v>12871</v>
      </c>
      <c r="OF381">
        <v>27487</v>
      </c>
      <c r="OG381">
        <v>99369</v>
      </c>
      <c r="OH381">
        <v>68430</v>
      </c>
      <c r="OI381">
        <v>26902</v>
      </c>
      <c r="OJ381">
        <v>22682</v>
      </c>
      <c r="OK381" s="19">
        <v>22115</v>
      </c>
      <c r="OL381" s="15">
        <v>987978</v>
      </c>
      <c r="OM381" s="16">
        <v>32188</v>
      </c>
      <c r="ON381" s="16">
        <v>456948</v>
      </c>
      <c r="OO381" s="16">
        <v>982537</v>
      </c>
      <c r="OP381" s="16">
        <v>473169</v>
      </c>
      <c r="OQ381" s="16">
        <v>261015</v>
      </c>
      <c r="OR381" s="16">
        <v>763259</v>
      </c>
      <c r="OS381" s="16">
        <v>817246</v>
      </c>
      <c r="OT381" s="16">
        <v>235088</v>
      </c>
      <c r="OU381" s="16">
        <v>977053</v>
      </c>
      <c r="OV381" s="16">
        <v>290557</v>
      </c>
      <c r="OW381" s="16">
        <v>424145</v>
      </c>
      <c r="OX381" s="16">
        <v>883485</v>
      </c>
      <c r="OY381" s="16">
        <v>121249</v>
      </c>
      <c r="OZ381" s="16">
        <v>234432</v>
      </c>
      <c r="PA381" s="16">
        <v>128680</v>
      </c>
      <c r="PB381" s="16">
        <v>202647</v>
      </c>
      <c r="PC381" s="16">
        <v>50547</v>
      </c>
      <c r="PD381" s="16">
        <v>34920</v>
      </c>
      <c r="PE381" s="16">
        <v>917874</v>
      </c>
      <c r="PF381" s="16">
        <v>597699</v>
      </c>
      <c r="PG381" s="16">
        <v>106053</v>
      </c>
      <c r="PH381" s="16">
        <v>561344</v>
      </c>
      <c r="PI381" s="16">
        <v>131728</v>
      </c>
      <c r="PJ381" s="16">
        <v>9093</v>
      </c>
      <c r="PK381" s="16">
        <v>659950</v>
      </c>
      <c r="PL381" s="16">
        <v>657465</v>
      </c>
      <c r="PM381" s="16">
        <v>242238</v>
      </c>
      <c r="PN381" s="16">
        <v>768490</v>
      </c>
      <c r="PO381" s="16">
        <v>26722</v>
      </c>
      <c r="PP381" s="16">
        <v>897416</v>
      </c>
      <c r="PQ381" s="16">
        <v>527150</v>
      </c>
      <c r="PR381" s="16">
        <v>22354</v>
      </c>
      <c r="PS381" s="16">
        <v>543925</v>
      </c>
      <c r="PT381" s="16">
        <v>527663</v>
      </c>
      <c r="PU381" s="16">
        <v>736419</v>
      </c>
      <c r="PV381" s="16">
        <v>102204</v>
      </c>
      <c r="PW381" s="16">
        <v>732265</v>
      </c>
      <c r="PX381" s="16">
        <v>457498</v>
      </c>
      <c r="PY381" s="16">
        <v>741503</v>
      </c>
      <c r="PZ381" s="16">
        <v>618298</v>
      </c>
      <c r="QA381" s="16">
        <v>509059</v>
      </c>
      <c r="QB381" s="16">
        <v>951027</v>
      </c>
      <c r="QC381" s="16">
        <v>272382</v>
      </c>
      <c r="QD381" s="16">
        <v>132158</v>
      </c>
      <c r="QE381" s="16">
        <v>552363</v>
      </c>
      <c r="QF381" s="16">
        <v>238265</v>
      </c>
      <c r="QG381" s="16">
        <v>964186</v>
      </c>
      <c r="QH381" s="16">
        <v>342469</v>
      </c>
      <c r="QI381" s="16">
        <v>829035</v>
      </c>
      <c r="QJ381" s="16">
        <v>671119</v>
      </c>
      <c r="QK381" s="16">
        <v>133168</v>
      </c>
      <c r="QL381" s="16">
        <v>721150</v>
      </c>
      <c r="QM381" s="16">
        <v>255892</v>
      </c>
      <c r="QN381" s="16">
        <v>918870</v>
      </c>
      <c r="QO381" s="16">
        <v>608387</v>
      </c>
      <c r="QP381" s="16">
        <v>996694</v>
      </c>
      <c r="QQ381" s="16">
        <v>712445</v>
      </c>
      <c r="QR381" s="16">
        <v>322423</v>
      </c>
      <c r="QS381" s="16">
        <v>478069</v>
      </c>
      <c r="QT381" s="16">
        <v>547691</v>
      </c>
      <c r="QU381" s="16">
        <v>124625</v>
      </c>
      <c r="QV381" s="16">
        <v>255216</v>
      </c>
      <c r="QW381" s="16">
        <v>561714</v>
      </c>
      <c r="QX381" s="16">
        <v>855574</v>
      </c>
      <c r="QY381" s="16">
        <v>963184</v>
      </c>
      <c r="QZ381" s="16">
        <v>255875</v>
      </c>
      <c r="RA381" s="16">
        <v>816427</v>
      </c>
      <c r="RB381" s="16">
        <v>806240</v>
      </c>
      <c r="RC381" s="16">
        <v>978383</v>
      </c>
      <c r="RD381" s="16">
        <v>315692</v>
      </c>
      <c r="RE381" s="16">
        <v>830908</v>
      </c>
      <c r="RF381" s="16">
        <v>183815</v>
      </c>
      <c r="RG381" s="16">
        <v>4772</v>
      </c>
      <c r="RH381" s="16">
        <v>378667</v>
      </c>
      <c r="RI381" s="16">
        <v>167137</v>
      </c>
      <c r="RJ381" s="16">
        <v>536514</v>
      </c>
      <c r="RK381" s="16">
        <v>360617</v>
      </c>
      <c r="RL381" s="16">
        <v>194253</v>
      </c>
      <c r="RM381" s="16">
        <v>502607</v>
      </c>
      <c r="RN381" s="16">
        <v>776572</v>
      </c>
      <c r="RO381" s="16">
        <v>484020</v>
      </c>
      <c r="RP381" s="16">
        <v>523385</v>
      </c>
      <c r="RQ381" s="16">
        <v>966398</v>
      </c>
      <c r="RR381" s="16">
        <v>896926</v>
      </c>
      <c r="RS381" s="16">
        <v>532211</v>
      </c>
      <c r="RT381" s="16">
        <v>87470</v>
      </c>
      <c r="RU381" s="16">
        <v>348697</v>
      </c>
      <c r="RV381" s="16">
        <v>661295</v>
      </c>
      <c r="RW381" s="16">
        <v>601281</v>
      </c>
      <c r="RX381" s="16">
        <v>781163</v>
      </c>
      <c r="RY381" s="16">
        <v>625717</v>
      </c>
      <c r="RZ381" s="16">
        <v>781389</v>
      </c>
      <c r="SA381" s="16">
        <v>765316</v>
      </c>
      <c r="SB381" s="16">
        <v>647272</v>
      </c>
      <c r="SC381" s="16">
        <v>131941</v>
      </c>
      <c r="SD381" s="16">
        <v>595551</v>
      </c>
      <c r="SE381" s="16">
        <v>465266</v>
      </c>
      <c r="SF381" s="16">
        <v>330977</v>
      </c>
      <c r="SG381" s="17">
        <v>414357</v>
      </c>
      <c r="SH381" s="18">
        <v>8089114</v>
      </c>
      <c r="SI381">
        <v>1484146</v>
      </c>
      <c r="SJ381">
        <v>2632768</v>
      </c>
      <c r="SK381">
        <v>2910839</v>
      </c>
      <c r="SL381">
        <v>4182885</v>
      </c>
      <c r="SM381">
        <v>8587575</v>
      </c>
      <c r="SN381">
        <v>1879723</v>
      </c>
      <c r="SO381">
        <v>176127</v>
      </c>
      <c r="SP381">
        <v>7235480</v>
      </c>
      <c r="SQ381">
        <v>1432986</v>
      </c>
      <c r="SR381">
        <v>9346498</v>
      </c>
      <c r="SS381">
        <v>4241755</v>
      </c>
      <c r="ST381">
        <v>6981331</v>
      </c>
      <c r="SU381">
        <v>1608319</v>
      </c>
      <c r="SV381">
        <v>8145739</v>
      </c>
      <c r="SW381">
        <v>1636872</v>
      </c>
      <c r="SX381">
        <v>8124377</v>
      </c>
      <c r="SY381">
        <v>9922905</v>
      </c>
      <c r="SZ381">
        <v>6658836</v>
      </c>
      <c r="TA381">
        <v>9860988</v>
      </c>
      <c r="TB381">
        <v>1591119</v>
      </c>
      <c r="TC381">
        <v>6184426</v>
      </c>
      <c r="TD381">
        <v>5176337</v>
      </c>
      <c r="TE381">
        <v>9502807</v>
      </c>
      <c r="TF381">
        <v>2101979</v>
      </c>
      <c r="TG381">
        <v>8159626</v>
      </c>
      <c r="TH381">
        <v>3649414</v>
      </c>
      <c r="TI381">
        <v>2928586</v>
      </c>
      <c r="TJ381">
        <v>5572364</v>
      </c>
      <c r="TK381">
        <v>6432621</v>
      </c>
      <c r="TL381">
        <v>8237964</v>
      </c>
      <c r="TM381">
        <v>9873330</v>
      </c>
      <c r="TN381">
        <v>7695502</v>
      </c>
      <c r="TO381">
        <v>6766597</v>
      </c>
      <c r="TP381">
        <v>9395471</v>
      </c>
      <c r="TQ381">
        <v>8652432</v>
      </c>
      <c r="TR381">
        <v>3795110</v>
      </c>
      <c r="TS381">
        <v>6930584</v>
      </c>
      <c r="TT381">
        <v>2216664</v>
      </c>
      <c r="TU381">
        <v>1545111</v>
      </c>
      <c r="TV381">
        <v>3759096</v>
      </c>
      <c r="TW381">
        <v>5335400</v>
      </c>
      <c r="TX381">
        <v>8534443</v>
      </c>
      <c r="TY381">
        <v>3937546</v>
      </c>
      <c r="TZ381">
        <v>1594642</v>
      </c>
      <c r="UA381">
        <v>7751728</v>
      </c>
      <c r="UB381">
        <v>8098476</v>
      </c>
      <c r="UC381">
        <v>6041716</v>
      </c>
      <c r="UD381">
        <v>1330117</v>
      </c>
      <c r="UE381">
        <v>8787824</v>
      </c>
      <c r="UF381">
        <v>112647</v>
      </c>
      <c r="UG381">
        <v>6955278</v>
      </c>
      <c r="UH381">
        <v>9613983</v>
      </c>
      <c r="UI381">
        <v>9106216</v>
      </c>
      <c r="UJ381">
        <v>2294631</v>
      </c>
      <c r="UK381">
        <v>8363763</v>
      </c>
      <c r="UL381">
        <v>910291</v>
      </c>
      <c r="UM381">
        <v>602891</v>
      </c>
      <c r="UN381">
        <v>352297</v>
      </c>
      <c r="UO381">
        <v>9205370</v>
      </c>
      <c r="UP381">
        <v>1589366</v>
      </c>
      <c r="UQ381">
        <v>9961754</v>
      </c>
      <c r="UR381">
        <v>7887622</v>
      </c>
      <c r="US381">
        <v>8292190</v>
      </c>
      <c r="UT381">
        <v>3907797</v>
      </c>
      <c r="UU381">
        <v>5724716</v>
      </c>
      <c r="UV381">
        <v>1413550</v>
      </c>
      <c r="UW381">
        <v>5673768</v>
      </c>
      <c r="UX381">
        <v>2423148</v>
      </c>
      <c r="UY381">
        <v>8083116</v>
      </c>
      <c r="UZ381">
        <v>854433</v>
      </c>
      <c r="VA381">
        <v>624435</v>
      </c>
      <c r="VB381">
        <v>4103865</v>
      </c>
      <c r="VC381">
        <v>8721166</v>
      </c>
      <c r="VD381">
        <v>376029</v>
      </c>
      <c r="VE381">
        <v>8781055</v>
      </c>
      <c r="VF381">
        <v>3337878</v>
      </c>
      <c r="VG381">
        <v>4625765</v>
      </c>
      <c r="VH381">
        <v>1311064</v>
      </c>
      <c r="VI381">
        <v>3221310</v>
      </c>
      <c r="VJ381">
        <v>8185497</v>
      </c>
      <c r="VK381">
        <v>8278953</v>
      </c>
      <c r="VL381">
        <v>4530460</v>
      </c>
      <c r="VM381">
        <v>3349165</v>
      </c>
      <c r="VN381">
        <v>3170292</v>
      </c>
      <c r="VO381">
        <v>9100166</v>
      </c>
      <c r="VP381">
        <v>3999438</v>
      </c>
      <c r="VQ381">
        <v>4157438</v>
      </c>
      <c r="VR381">
        <v>19483</v>
      </c>
      <c r="VS381">
        <v>8620233</v>
      </c>
      <c r="VT381">
        <v>4069761</v>
      </c>
      <c r="VU381">
        <v>5402563</v>
      </c>
      <c r="VV381">
        <v>943231</v>
      </c>
      <c r="VW381">
        <v>6151466</v>
      </c>
      <c r="VX381">
        <v>6606479</v>
      </c>
      <c r="VY381">
        <v>3371228</v>
      </c>
      <c r="VZ381">
        <v>5002119</v>
      </c>
      <c r="WA381">
        <v>947727</v>
      </c>
      <c r="WB381">
        <v>2600522</v>
      </c>
      <c r="WC381" s="19">
        <v>7692249</v>
      </c>
      <c r="WD381" s="15">
        <v>31262477</v>
      </c>
      <c r="WE381" s="16">
        <v>18308471</v>
      </c>
      <c r="WF381" s="16">
        <v>27914937</v>
      </c>
      <c r="WG381" s="16">
        <v>1018505</v>
      </c>
      <c r="WH381" s="16">
        <v>28792313</v>
      </c>
      <c r="WI381" s="16">
        <v>20758205</v>
      </c>
      <c r="WJ381" s="16">
        <v>20101944</v>
      </c>
      <c r="WK381" s="16">
        <v>28983070</v>
      </c>
      <c r="WL381" s="16">
        <v>39656364</v>
      </c>
      <c r="WM381" s="16">
        <v>38499685</v>
      </c>
      <c r="WN381" s="16">
        <v>22601307</v>
      </c>
      <c r="WO381" s="16">
        <v>4926921</v>
      </c>
      <c r="WP381" s="16">
        <v>12195649</v>
      </c>
      <c r="WQ381" s="16">
        <v>65424505</v>
      </c>
      <c r="WR381" s="16">
        <v>69642662</v>
      </c>
      <c r="WS381" s="16">
        <v>97929307</v>
      </c>
      <c r="WT381" s="16">
        <v>65287056</v>
      </c>
      <c r="WU381" s="16">
        <v>79505321</v>
      </c>
      <c r="WV381" s="16">
        <v>41084253</v>
      </c>
      <c r="WW381" s="16">
        <v>80082976</v>
      </c>
      <c r="WX381" s="16">
        <v>33853513</v>
      </c>
      <c r="WY381" s="16">
        <v>70108197</v>
      </c>
      <c r="WZ381" s="16">
        <v>46985984</v>
      </c>
      <c r="XA381" s="16">
        <v>36127011</v>
      </c>
      <c r="XB381" s="16">
        <v>1812215</v>
      </c>
      <c r="XC381" s="16">
        <v>70205592</v>
      </c>
      <c r="XD381" s="16">
        <v>64772100</v>
      </c>
      <c r="XE381" s="16">
        <v>50736008</v>
      </c>
      <c r="XF381" s="16">
        <v>52563636</v>
      </c>
      <c r="XG381" s="16">
        <v>5893880</v>
      </c>
      <c r="XH381" s="16">
        <v>98580510</v>
      </c>
      <c r="XI381" s="16">
        <v>19903148</v>
      </c>
      <c r="XJ381" s="16">
        <v>56791314</v>
      </c>
      <c r="XK381" s="16">
        <v>82524311</v>
      </c>
      <c r="XL381" s="16">
        <v>72448608</v>
      </c>
      <c r="XM381" s="16">
        <v>28508205</v>
      </c>
      <c r="XN381" s="16">
        <v>23182664</v>
      </c>
      <c r="XO381" s="16">
        <v>70827697</v>
      </c>
      <c r="XP381" s="16">
        <v>89734046</v>
      </c>
      <c r="XQ381" s="16">
        <v>81490244</v>
      </c>
      <c r="XR381" s="16">
        <v>22923829</v>
      </c>
      <c r="XS381" s="16">
        <v>55411437</v>
      </c>
      <c r="XT381" s="16">
        <v>10558391</v>
      </c>
      <c r="XU381" s="16">
        <v>29894972</v>
      </c>
      <c r="XV381" s="16">
        <v>89716810</v>
      </c>
      <c r="XW381" s="16">
        <v>84110160</v>
      </c>
      <c r="XX381" s="16">
        <v>37444815</v>
      </c>
      <c r="XY381" s="16">
        <v>61874397</v>
      </c>
      <c r="XZ381" s="16">
        <v>7080541</v>
      </c>
      <c r="YA381" s="16">
        <v>28340211</v>
      </c>
      <c r="YB381" s="16">
        <v>24659807</v>
      </c>
      <c r="YC381" s="16">
        <v>13785240</v>
      </c>
      <c r="YD381" s="16">
        <v>9641286</v>
      </c>
      <c r="YE381" s="16">
        <v>30926786</v>
      </c>
      <c r="YF381" s="16">
        <v>80520282</v>
      </c>
      <c r="YG381" s="16">
        <v>13585248</v>
      </c>
      <c r="YH381" s="16">
        <v>79573246</v>
      </c>
      <c r="YI381" s="16">
        <v>41821899</v>
      </c>
      <c r="YJ381" s="16">
        <v>99079513</v>
      </c>
      <c r="YK381" s="16">
        <v>58779388</v>
      </c>
      <c r="YL381" s="16">
        <v>82011847</v>
      </c>
      <c r="YM381" s="16">
        <v>5530049</v>
      </c>
      <c r="YN381" s="16">
        <v>57083860</v>
      </c>
      <c r="YO381" s="16">
        <v>19874223</v>
      </c>
      <c r="YP381" s="16">
        <v>8550292</v>
      </c>
      <c r="YQ381" s="16">
        <v>39142464</v>
      </c>
      <c r="YR381" s="16">
        <v>73562248</v>
      </c>
      <c r="YS381" s="16">
        <v>11564506</v>
      </c>
      <c r="YT381" s="16">
        <v>53407121</v>
      </c>
      <c r="YU381" s="16">
        <v>11201323</v>
      </c>
      <c r="YV381" s="16">
        <v>2168253</v>
      </c>
      <c r="YW381" s="16">
        <v>36698150</v>
      </c>
      <c r="YX381" s="16">
        <v>55721237</v>
      </c>
      <c r="YY381" s="16">
        <v>93524593</v>
      </c>
      <c r="YZ381" s="16">
        <v>33258637</v>
      </c>
      <c r="ZA381" s="16">
        <v>63391091</v>
      </c>
      <c r="ZB381" s="16">
        <v>18018014</v>
      </c>
      <c r="ZC381" s="16">
        <v>58387792</v>
      </c>
      <c r="ZD381" s="16">
        <v>13156166</v>
      </c>
      <c r="ZE381" s="16">
        <v>6647226</v>
      </c>
      <c r="ZF381" s="16">
        <v>51684182</v>
      </c>
      <c r="ZG381" s="16">
        <v>7660918</v>
      </c>
      <c r="ZH381" s="16">
        <v>61774125</v>
      </c>
      <c r="ZI381" s="16">
        <v>92112753</v>
      </c>
      <c r="ZJ381" s="16">
        <v>33896546</v>
      </c>
      <c r="ZK381" s="16">
        <v>53186776</v>
      </c>
      <c r="ZL381" s="16">
        <v>12696139</v>
      </c>
      <c r="ZM381" s="16">
        <v>69553577</v>
      </c>
      <c r="ZN381" s="16">
        <v>73725414</v>
      </c>
      <c r="ZO381" s="16">
        <v>58620885</v>
      </c>
      <c r="ZP381" s="16">
        <v>14763266</v>
      </c>
      <c r="ZQ381" s="16">
        <v>87547258</v>
      </c>
      <c r="ZR381" s="16">
        <v>72689918</v>
      </c>
      <c r="ZS381" s="16">
        <v>41041666</v>
      </c>
      <c r="ZT381" s="16">
        <v>81709943</v>
      </c>
      <c r="ZU381" s="16">
        <v>30477671</v>
      </c>
      <c r="ZV381" s="16">
        <v>70723930</v>
      </c>
      <c r="ZW381" s="16">
        <v>88584868</v>
      </c>
      <c r="ZX381" s="16">
        <v>30057466</v>
      </c>
      <c r="ZY381" s="17">
        <v>14926030</v>
      </c>
      <c r="ZZ381" s="18">
        <v>165244398</v>
      </c>
      <c r="AAA381">
        <v>175932142</v>
      </c>
      <c r="AAB381">
        <v>663810551</v>
      </c>
      <c r="AAC381">
        <v>439204610</v>
      </c>
      <c r="AAD381">
        <v>149802937</v>
      </c>
      <c r="AAE381">
        <v>434847486</v>
      </c>
      <c r="AAF381">
        <v>132223023</v>
      </c>
      <c r="AAG381">
        <v>932417772</v>
      </c>
      <c r="AAH381">
        <v>774570771</v>
      </c>
      <c r="AAI381">
        <v>270753615</v>
      </c>
      <c r="AAJ381">
        <v>648720099</v>
      </c>
      <c r="AAK381">
        <v>247696065</v>
      </c>
      <c r="AAL381">
        <v>837820744</v>
      </c>
      <c r="AAM381">
        <v>592269915</v>
      </c>
      <c r="AAN381">
        <v>977582518</v>
      </c>
      <c r="AAO381">
        <v>666633983</v>
      </c>
      <c r="AAP381">
        <v>810616944</v>
      </c>
      <c r="AAQ381">
        <v>107476438</v>
      </c>
      <c r="AAR381">
        <v>394018597</v>
      </c>
      <c r="AAS381">
        <v>258743823</v>
      </c>
      <c r="AAT381">
        <v>865286700</v>
      </c>
      <c r="AAU381">
        <v>516026537</v>
      </c>
      <c r="AAV381">
        <v>474790816</v>
      </c>
      <c r="AAW381">
        <v>725151484</v>
      </c>
      <c r="AAX381">
        <v>866958887</v>
      </c>
      <c r="AAY381">
        <v>254998465</v>
      </c>
      <c r="AAZ381">
        <v>918544083</v>
      </c>
      <c r="ABA381">
        <v>120574594</v>
      </c>
      <c r="ABB381">
        <v>314981531</v>
      </c>
      <c r="ABC381">
        <v>565207881</v>
      </c>
      <c r="ABD381">
        <v>115568111</v>
      </c>
      <c r="ABE381">
        <v>120504048</v>
      </c>
      <c r="ABF381">
        <v>36660553</v>
      </c>
      <c r="ABG381">
        <v>640932838</v>
      </c>
      <c r="ABH381">
        <v>90717127</v>
      </c>
      <c r="ABI381">
        <v>912522332</v>
      </c>
      <c r="ABJ381">
        <v>236268628</v>
      </c>
      <c r="ABK381">
        <v>631449142</v>
      </c>
      <c r="ABL381">
        <v>204442533</v>
      </c>
      <c r="ABM381">
        <v>490178658</v>
      </c>
      <c r="ABN381">
        <v>77652783</v>
      </c>
      <c r="ABO381">
        <v>623765324</v>
      </c>
      <c r="ABP381">
        <v>581927510</v>
      </c>
      <c r="ABQ381">
        <v>680204352</v>
      </c>
      <c r="ABR381">
        <v>110766656</v>
      </c>
      <c r="ABS381">
        <v>744033525</v>
      </c>
      <c r="ABT381">
        <v>870219002</v>
      </c>
      <c r="ABU381">
        <v>194053444</v>
      </c>
      <c r="ABV381">
        <v>862397968</v>
      </c>
      <c r="ABW381">
        <v>117236695</v>
      </c>
      <c r="ABX381">
        <v>604197249</v>
      </c>
      <c r="ABY381">
        <v>214620435</v>
      </c>
      <c r="ABZ381">
        <v>187300263</v>
      </c>
      <c r="ACA381">
        <v>471328445</v>
      </c>
      <c r="ACB381">
        <v>340566007</v>
      </c>
      <c r="ACC381">
        <v>431446770</v>
      </c>
      <c r="ACD381">
        <v>94643109</v>
      </c>
      <c r="ACE381">
        <v>394518549</v>
      </c>
      <c r="ACF381">
        <v>390121503</v>
      </c>
      <c r="ACG381">
        <v>648760350</v>
      </c>
      <c r="ACH381">
        <v>185477953</v>
      </c>
      <c r="ACI381">
        <v>553938027</v>
      </c>
      <c r="ACJ381">
        <v>312181291</v>
      </c>
      <c r="ACK381">
        <v>173161847</v>
      </c>
      <c r="ACL381">
        <v>17707790</v>
      </c>
      <c r="ACM381">
        <v>382881</v>
      </c>
      <c r="ACN381">
        <v>289000587</v>
      </c>
      <c r="ACO381">
        <v>437405677</v>
      </c>
      <c r="ACP381">
        <v>356128161</v>
      </c>
      <c r="ACQ381">
        <v>534513386</v>
      </c>
      <c r="ACR381">
        <v>970339492</v>
      </c>
      <c r="ACS381">
        <v>351724470</v>
      </c>
      <c r="ACT381">
        <v>204061167</v>
      </c>
      <c r="ACU381">
        <v>79508163</v>
      </c>
      <c r="ACV381">
        <v>783879347</v>
      </c>
      <c r="ACW381">
        <v>470913640</v>
      </c>
      <c r="ACX381">
        <v>856996877</v>
      </c>
      <c r="ACY381">
        <v>169848819</v>
      </c>
      <c r="ACZ381">
        <v>897548877</v>
      </c>
      <c r="ADA381">
        <v>293935063</v>
      </c>
      <c r="ADB381">
        <v>955854497</v>
      </c>
      <c r="ADC381">
        <v>243157708</v>
      </c>
      <c r="ADD381">
        <v>566430784</v>
      </c>
      <c r="ADE381">
        <v>112614400</v>
      </c>
      <c r="ADF381">
        <v>3125928</v>
      </c>
      <c r="ADG381">
        <v>507906190</v>
      </c>
      <c r="ADH381">
        <v>852219350</v>
      </c>
      <c r="ADI381">
        <v>72345301</v>
      </c>
      <c r="ADJ381">
        <v>173758148</v>
      </c>
      <c r="ADK381">
        <v>419532912</v>
      </c>
      <c r="ADL381">
        <v>325256931</v>
      </c>
      <c r="ADM381">
        <v>406422189</v>
      </c>
      <c r="ADN381">
        <v>171689699</v>
      </c>
      <c r="ADO381">
        <v>137552422</v>
      </c>
      <c r="ADP381">
        <v>323512247</v>
      </c>
      <c r="ADQ381">
        <v>771995142</v>
      </c>
      <c r="ADR381">
        <v>490515904</v>
      </c>
      <c r="ADS381">
        <v>655244242</v>
      </c>
      <c r="ADT381">
        <v>622441717</v>
      </c>
      <c r="ADU381" s="19">
        <v>437584729</v>
      </c>
    </row>
    <row r="382" spans="1:801" hidden="1" x14ac:dyDescent="0.2">
      <c r="A382" s="2"/>
      <c r="B382" s="15">
        <v>92</v>
      </c>
      <c r="C382" s="16">
        <v>63</v>
      </c>
      <c r="D382" s="16">
        <v>78</v>
      </c>
      <c r="E382" s="16">
        <v>85</v>
      </c>
      <c r="F382" s="16">
        <v>71</v>
      </c>
      <c r="G382" s="16">
        <v>65</v>
      </c>
      <c r="H382" s="16">
        <v>98</v>
      </c>
      <c r="I382" s="16">
        <v>16</v>
      </c>
      <c r="J382" s="16">
        <v>81</v>
      </c>
      <c r="K382" s="16">
        <v>70</v>
      </c>
      <c r="L382" s="16">
        <v>19</v>
      </c>
      <c r="M382" s="16">
        <v>79</v>
      </c>
      <c r="N382" s="16">
        <v>36</v>
      </c>
      <c r="O382" s="16">
        <v>11</v>
      </c>
      <c r="P382" s="16">
        <v>3</v>
      </c>
      <c r="Q382" s="16">
        <v>69</v>
      </c>
      <c r="R382" s="16">
        <v>6</v>
      </c>
      <c r="S382" s="16">
        <v>32</v>
      </c>
      <c r="T382" s="16">
        <v>6</v>
      </c>
      <c r="U382" s="16">
        <v>68</v>
      </c>
      <c r="V382" s="16">
        <v>97</v>
      </c>
      <c r="W382" s="16">
        <v>81</v>
      </c>
      <c r="X382" s="16">
        <v>6</v>
      </c>
      <c r="Y382" s="16">
        <v>18</v>
      </c>
      <c r="Z382" s="16">
        <v>40</v>
      </c>
      <c r="AA382" s="16">
        <v>83</v>
      </c>
      <c r="AB382" s="16">
        <v>56</v>
      </c>
      <c r="AC382" s="16">
        <v>71</v>
      </c>
      <c r="AD382" s="16">
        <v>59</v>
      </c>
      <c r="AE382" s="16">
        <v>17</v>
      </c>
      <c r="AF382" s="16">
        <v>16</v>
      </c>
      <c r="AG382" s="16">
        <v>91</v>
      </c>
      <c r="AH382" s="16">
        <v>6</v>
      </c>
      <c r="AI382" s="16">
        <v>22</v>
      </c>
      <c r="AJ382" s="16">
        <v>89</v>
      </c>
      <c r="AK382" s="16">
        <v>15</v>
      </c>
      <c r="AL382" s="16">
        <v>75</v>
      </c>
      <c r="AM382" s="16">
        <v>85</v>
      </c>
      <c r="AN382" s="16">
        <v>79</v>
      </c>
      <c r="AO382" s="16">
        <v>19</v>
      </c>
      <c r="AP382" s="16">
        <v>6</v>
      </c>
      <c r="AQ382" s="16">
        <v>36</v>
      </c>
      <c r="AR382" s="16">
        <v>21</v>
      </c>
      <c r="AS382" s="16">
        <v>23</v>
      </c>
      <c r="AT382" s="16">
        <v>97</v>
      </c>
      <c r="AU382" s="16">
        <v>70</v>
      </c>
      <c r="AV382" s="16">
        <v>54</v>
      </c>
      <c r="AW382" s="16">
        <v>93</v>
      </c>
      <c r="AX382" s="16">
        <v>47</v>
      </c>
      <c r="AY382" s="16">
        <v>92</v>
      </c>
      <c r="AZ382" s="16">
        <v>60</v>
      </c>
      <c r="BA382" s="16">
        <v>60</v>
      </c>
      <c r="BB382" s="16">
        <v>30</v>
      </c>
      <c r="BC382" s="16">
        <v>36</v>
      </c>
      <c r="BD382" s="16">
        <v>39</v>
      </c>
      <c r="BE382" s="16">
        <v>27</v>
      </c>
      <c r="BF382" s="16">
        <v>29</v>
      </c>
      <c r="BG382" s="16">
        <v>9</v>
      </c>
      <c r="BH382" s="16">
        <v>37</v>
      </c>
      <c r="BI382" s="16">
        <v>41</v>
      </c>
      <c r="BJ382" s="16">
        <v>18</v>
      </c>
      <c r="BK382" s="16">
        <v>59</v>
      </c>
      <c r="BL382" s="16">
        <v>42</v>
      </c>
      <c r="BM382" s="16">
        <v>89</v>
      </c>
      <c r="BN382" s="16">
        <v>77</v>
      </c>
      <c r="BO382" s="16">
        <v>73</v>
      </c>
      <c r="BP382" s="16">
        <v>37</v>
      </c>
      <c r="BQ382" s="16">
        <v>93</v>
      </c>
      <c r="BR382" s="16">
        <v>19</v>
      </c>
      <c r="BS382" s="16">
        <v>23</v>
      </c>
      <c r="BT382" s="16">
        <v>75</v>
      </c>
      <c r="BU382" s="16">
        <v>73</v>
      </c>
      <c r="BV382" s="16">
        <v>97</v>
      </c>
      <c r="BW382" s="16">
        <v>26</v>
      </c>
      <c r="BX382" s="16">
        <v>68</v>
      </c>
      <c r="BY382" s="16">
        <v>33</v>
      </c>
      <c r="BZ382" s="16">
        <v>90</v>
      </c>
      <c r="CA382" s="16">
        <v>68</v>
      </c>
      <c r="CB382" s="16">
        <v>69</v>
      </c>
      <c r="CC382" s="16">
        <v>94</v>
      </c>
      <c r="CD382" s="16">
        <v>27</v>
      </c>
      <c r="CE382" s="16">
        <v>59</v>
      </c>
      <c r="CF382" s="16">
        <v>46</v>
      </c>
      <c r="CG382" s="16">
        <v>58</v>
      </c>
      <c r="CH382" s="16">
        <v>85</v>
      </c>
      <c r="CI382" s="16">
        <v>12</v>
      </c>
      <c r="CJ382" s="16">
        <v>1</v>
      </c>
      <c r="CK382" s="16">
        <v>99</v>
      </c>
      <c r="CL382" s="16">
        <v>92</v>
      </c>
      <c r="CM382" s="16">
        <v>54</v>
      </c>
      <c r="CN382" s="16">
        <v>54</v>
      </c>
      <c r="CO382" s="16">
        <v>78</v>
      </c>
      <c r="CP382" s="16">
        <v>82</v>
      </c>
      <c r="CQ382" s="16">
        <v>67</v>
      </c>
      <c r="CR382" s="16">
        <v>85</v>
      </c>
      <c r="CS382" s="16">
        <v>11</v>
      </c>
      <c r="CT382" s="16">
        <v>6</v>
      </c>
      <c r="CU382" s="16">
        <v>93</v>
      </c>
      <c r="CV382" s="16">
        <v>72</v>
      </c>
      <c r="CW382" s="17">
        <v>49</v>
      </c>
      <c r="CX382" s="18">
        <v>455</v>
      </c>
      <c r="CY382">
        <v>727</v>
      </c>
      <c r="CZ382">
        <v>297</v>
      </c>
      <c r="DA382">
        <v>92</v>
      </c>
      <c r="DB382">
        <v>33</v>
      </c>
      <c r="DC382">
        <v>411</v>
      </c>
      <c r="DD382">
        <v>186</v>
      </c>
      <c r="DE382">
        <v>55</v>
      </c>
      <c r="DF382">
        <v>351</v>
      </c>
      <c r="DG382">
        <v>776</v>
      </c>
      <c r="DH382">
        <v>560</v>
      </c>
      <c r="DI382">
        <v>75</v>
      </c>
      <c r="DJ382">
        <v>653</v>
      </c>
      <c r="DK382">
        <v>916</v>
      </c>
      <c r="DL382">
        <v>490</v>
      </c>
      <c r="DM382">
        <v>468</v>
      </c>
      <c r="DN382">
        <v>768</v>
      </c>
      <c r="DO382">
        <v>306</v>
      </c>
      <c r="DP382">
        <v>401</v>
      </c>
      <c r="DQ382">
        <v>438</v>
      </c>
      <c r="DR382">
        <v>681</v>
      </c>
      <c r="DS382">
        <v>186</v>
      </c>
      <c r="DT382">
        <v>626</v>
      </c>
      <c r="DU382">
        <v>296</v>
      </c>
      <c r="DV382">
        <v>430</v>
      </c>
      <c r="DW382">
        <v>537</v>
      </c>
      <c r="DX382">
        <v>346</v>
      </c>
      <c r="DY382">
        <v>231</v>
      </c>
      <c r="DZ382">
        <v>333</v>
      </c>
      <c r="EA382">
        <v>124</v>
      </c>
      <c r="EB382">
        <v>909</v>
      </c>
      <c r="EC382">
        <v>983</v>
      </c>
      <c r="ED382">
        <v>646</v>
      </c>
      <c r="EE382">
        <v>41</v>
      </c>
      <c r="EF382">
        <v>583</v>
      </c>
      <c r="EG382">
        <v>693</v>
      </c>
      <c r="EH382">
        <v>598</v>
      </c>
      <c r="EI382">
        <v>714</v>
      </c>
      <c r="EJ382">
        <v>43</v>
      </c>
      <c r="EK382">
        <v>845</v>
      </c>
      <c r="EL382">
        <v>544</v>
      </c>
      <c r="EM382">
        <v>369</v>
      </c>
      <c r="EN382">
        <v>72</v>
      </c>
      <c r="EO382">
        <v>144</v>
      </c>
      <c r="EP382">
        <v>187</v>
      </c>
      <c r="EQ382">
        <v>605</v>
      </c>
      <c r="ER382">
        <v>210</v>
      </c>
      <c r="ES382">
        <v>544</v>
      </c>
      <c r="ET382">
        <v>785</v>
      </c>
      <c r="EU382">
        <v>354</v>
      </c>
      <c r="EV382">
        <v>856</v>
      </c>
      <c r="EW382">
        <v>398</v>
      </c>
      <c r="EX382">
        <v>58</v>
      </c>
      <c r="EY382">
        <v>793</v>
      </c>
      <c r="EZ382">
        <v>625</v>
      </c>
      <c r="FA382">
        <v>20</v>
      </c>
      <c r="FB382">
        <v>197</v>
      </c>
      <c r="FC382">
        <v>349</v>
      </c>
      <c r="FD382">
        <v>838</v>
      </c>
      <c r="FE382">
        <v>348</v>
      </c>
      <c r="FF382">
        <v>300</v>
      </c>
      <c r="FG382">
        <v>849</v>
      </c>
      <c r="FH382">
        <v>751</v>
      </c>
      <c r="FI382">
        <v>581</v>
      </c>
      <c r="FJ382">
        <v>375</v>
      </c>
      <c r="FK382">
        <v>843</v>
      </c>
      <c r="FL382">
        <v>93</v>
      </c>
      <c r="FM382">
        <v>164</v>
      </c>
      <c r="FN382">
        <v>996</v>
      </c>
      <c r="FO382">
        <v>341</v>
      </c>
      <c r="FP382">
        <v>747</v>
      </c>
      <c r="FQ382">
        <v>139</v>
      </c>
      <c r="FR382">
        <v>195</v>
      </c>
      <c r="FS382">
        <v>395</v>
      </c>
      <c r="FT382">
        <v>685</v>
      </c>
      <c r="FU382">
        <v>11</v>
      </c>
      <c r="FV382">
        <v>210</v>
      </c>
      <c r="FW382">
        <v>77</v>
      </c>
      <c r="FX382">
        <v>997</v>
      </c>
      <c r="FY382">
        <v>318</v>
      </c>
      <c r="FZ382">
        <v>440</v>
      </c>
      <c r="GA382">
        <v>545</v>
      </c>
      <c r="GB382">
        <v>882</v>
      </c>
      <c r="GC382">
        <v>142</v>
      </c>
      <c r="GD382">
        <v>945</v>
      </c>
      <c r="GE382">
        <v>476</v>
      </c>
      <c r="GF382">
        <v>670</v>
      </c>
      <c r="GG382">
        <v>132</v>
      </c>
      <c r="GH382">
        <v>339</v>
      </c>
      <c r="GI382">
        <v>350</v>
      </c>
      <c r="GJ382">
        <v>239</v>
      </c>
      <c r="GK382">
        <v>623</v>
      </c>
      <c r="GL382">
        <v>330</v>
      </c>
      <c r="GM382">
        <v>236</v>
      </c>
      <c r="GN382">
        <v>421</v>
      </c>
      <c r="GO382">
        <v>128</v>
      </c>
      <c r="GP382">
        <v>917</v>
      </c>
      <c r="GQ382">
        <v>594</v>
      </c>
      <c r="GR382">
        <v>855</v>
      </c>
      <c r="GS382" s="19">
        <v>155</v>
      </c>
      <c r="GT382" s="15">
        <v>46</v>
      </c>
      <c r="GU382" s="16">
        <v>2956</v>
      </c>
      <c r="GV382" s="16">
        <v>3252</v>
      </c>
      <c r="GW382" s="16">
        <v>1367</v>
      </c>
      <c r="GX382" s="16">
        <v>5246</v>
      </c>
      <c r="GY382" s="16">
        <v>5810</v>
      </c>
      <c r="GZ382" s="16">
        <v>9343</v>
      </c>
      <c r="HA382" s="16">
        <v>4938</v>
      </c>
      <c r="HB382" s="16">
        <v>9133</v>
      </c>
      <c r="HC382" s="16">
        <v>7142</v>
      </c>
      <c r="HD382" s="16">
        <v>2312</v>
      </c>
      <c r="HE382" s="16">
        <v>5986</v>
      </c>
      <c r="HF382" s="16">
        <v>3819</v>
      </c>
      <c r="HG382" s="16">
        <v>622</v>
      </c>
      <c r="HH382" s="16">
        <v>7653</v>
      </c>
      <c r="HI382" s="16">
        <v>6579</v>
      </c>
      <c r="HJ382" s="16">
        <v>2358</v>
      </c>
      <c r="HK382" s="16">
        <v>5446</v>
      </c>
      <c r="HL382" s="16">
        <v>5854</v>
      </c>
      <c r="HM382" s="16">
        <v>9093</v>
      </c>
      <c r="HN382" s="16">
        <v>8770</v>
      </c>
      <c r="HO382" s="16">
        <v>4436</v>
      </c>
      <c r="HP382" s="16">
        <v>3775</v>
      </c>
      <c r="HQ382" s="16">
        <v>4823</v>
      </c>
      <c r="HR382" s="16">
        <v>9757</v>
      </c>
      <c r="HS382" s="16">
        <v>3164</v>
      </c>
      <c r="HT382" s="16">
        <v>2901</v>
      </c>
      <c r="HU382" s="16">
        <v>4283</v>
      </c>
      <c r="HV382" s="16">
        <v>3472</v>
      </c>
      <c r="HW382" s="16">
        <v>279</v>
      </c>
      <c r="HX382" s="16">
        <v>6319</v>
      </c>
      <c r="HY382" s="16">
        <v>6456</v>
      </c>
      <c r="HZ382" s="16">
        <v>6158</v>
      </c>
      <c r="IA382" s="16">
        <v>7882</v>
      </c>
      <c r="IB382" s="16">
        <v>4354</v>
      </c>
      <c r="IC382" s="16">
        <v>6652</v>
      </c>
      <c r="ID382" s="16">
        <v>7566</v>
      </c>
      <c r="IE382" s="16">
        <v>2307</v>
      </c>
      <c r="IF382" s="16">
        <v>2889</v>
      </c>
      <c r="IG382" s="16">
        <v>7523</v>
      </c>
      <c r="IH382" s="16">
        <v>9247</v>
      </c>
      <c r="II382" s="16">
        <v>6490</v>
      </c>
      <c r="IJ382" s="16">
        <v>6550</v>
      </c>
      <c r="IK382" s="16">
        <v>6192</v>
      </c>
      <c r="IL382" s="16">
        <v>7807</v>
      </c>
      <c r="IM382" s="16">
        <v>6277</v>
      </c>
      <c r="IN382" s="16">
        <v>9066</v>
      </c>
      <c r="IO382" s="16">
        <v>8845</v>
      </c>
      <c r="IP382" s="16">
        <v>5917</v>
      </c>
      <c r="IQ382" s="16">
        <v>5660</v>
      </c>
      <c r="IR382" s="16">
        <v>373</v>
      </c>
      <c r="IS382" s="16">
        <v>2996</v>
      </c>
      <c r="IT382" s="16">
        <v>1574</v>
      </c>
      <c r="IU382" s="16">
        <v>8896</v>
      </c>
      <c r="IV382" s="16">
        <v>9305</v>
      </c>
      <c r="IW382" s="16">
        <v>8645</v>
      </c>
      <c r="IX382" s="16">
        <v>253</v>
      </c>
      <c r="IY382" s="16">
        <v>4895</v>
      </c>
      <c r="IZ382" s="16">
        <v>7035</v>
      </c>
      <c r="JA382" s="16">
        <v>4309</v>
      </c>
      <c r="JB382" s="16">
        <v>2338</v>
      </c>
      <c r="JC382" s="16">
        <v>3710</v>
      </c>
      <c r="JD382" s="16">
        <v>6958</v>
      </c>
      <c r="JE382" s="16">
        <v>1423</v>
      </c>
      <c r="JF382" s="16">
        <v>2558</v>
      </c>
      <c r="JG382" s="16">
        <v>1784</v>
      </c>
      <c r="JH382" s="16">
        <v>6188</v>
      </c>
      <c r="JI382" s="16">
        <v>6462</v>
      </c>
      <c r="JJ382" s="16">
        <v>3244</v>
      </c>
      <c r="JK382" s="16">
        <v>7855</v>
      </c>
      <c r="JL382" s="16">
        <v>4804</v>
      </c>
      <c r="JM382" s="16">
        <v>4793</v>
      </c>
      <c r="JN382" s="16">
        <v>4880</v>
      </c>
      <c r="JO382" s="16">
        <v>5309</v>
      </c>
      <c r="JP382" s="16">
        <v>5951</v>
      </c>
      <c r="JQ382" s="16">
        <v>488</v>
      </c>
      <c r="JR382" s="16">
        <v>6128</v>
      </c>
      <c r="JS382" s="16">
        <v>5481</v>
      </c>
      <c r="JT382" s="16">
        <v>235</v>
      </c>
      <c r="JU382" s="16">
        <v>5600</v>
      </c>
      <c r="JV382" s="16">
        <v>458</v>
      </c>
      <c r="JW382" s="16">
        <v>9626</v>
      </c>
      <c r="JX382" s="16">
        <v>6164</v>
      </c>
      <c r="JY382" s="16">
        <v>2880</v>
      </c>
      <c r="JZ382" s="16">
        <v>6759</v>
      </c>
      <c r="KA382" s="16">
        <v>7861</v>
      </c>
      <c r="KB382" s="16">
        <v>2121</v>
      </c>
      <c r="KC382" s="16">
        <v>9935</v>
      </c>
      <c r="KD382" s="16">
        <v>7822</v>
      </c>
      <c r="KE382" s="16">
        <v>6539</v>
      </c>
      <c r="KF382" s="16">
        <v>64</v>
      </c>
      <c r="KG382" s="16">
        <v>4101</v>
      </c>
      <c r="KH382" s="16">
        <v>6739</v>
      </c>
      <c r="KI382" s="16">
        <v>9808</v>
      </c>
      <c r="KJ382" s="16">
        <v>4559</v>
      </c>
      <c r="KK382" s="16">
        <v>1423</v>
      </c>
      <c r="KL382" s="16">
        <v>4256</v>
      </c>
      <c r="KM382" s="16">
        <v>201</v>
      </c>
      <c r="KN382" s="16">
        <v>541</v>
      </c>
      <c r="KO382" s="17">
        <v>953</v>
      </c>
      <c r="KP382" s="18">
        <v>20024</v>
      </c>
      <c r="KQ382">
        <v>94129</v>
      </c>
      <c r="KR382">
        <v>54559</v>
      </c>
      <c r="KS382">
        <v>14556</v>
      </c>
      <c r="KT382">
        <v>42620</v>
      </c>
      <c r="KU382">
        <v>61554</v>
      </c>
      <c r="KV382">
        <v>93265</v>
      </c>
      <c r="KW382">
        <v>47330</v>
      </c>
      <c r="KX382">
        <v>90923</v>
      </c>
      <c r="KY382">
        <v>18401</v>
      </c>
      <c r="KZ382">
        <v>31998</v>
      </c>
      <c r="LA382">
        <v>36013</v>
      </c>
      <c r="LB382">
        <v>10498</v>
      </c>
      <c r="LC382">
        <v>79116</v>
      </c>
      <c r="LD382">
        <v>70361</v>
      </c>
      <c r="LE382">
        <v>79207</v>
      </c>
      <c r="LF382">
        <v>69988</v>
      </c>
      <c r="LG382">
        <v>47607</v>
      </c>
      <c r="LH382">
        <v>59956</v>
      </c>
      <c r="LI382">
        <v>64843</v>
      </c>
      <c r="LJ382">
        <v>41222</v>
      </c>
      <c r="LK382">
        <v>34181</v>
      </c>
      <c r="LL382">
        <v>51035</v>
      </c>
      <c r="LM382">
        <v>17280</v>
      </c>
      <c r="LN382">
        <v>43155</v>
      </c>
      <c r="LO382">
        <v>45247</v>
      </c>
      <c r="LP382">
        <v>58876</v>
      </c>
      <c r="LQ382">
        <v>5666</v>
      </c>
      <c r="LR382">
        <v>83694</v>
      </c>
      <c r="LS382">
        <v>99965</v>
      </c>
      <c r="LT382">
        <v>82145</v>
      </c>
      <c r="LU382">
        <v>7725</v>
      </c>
      <c r="LV382">
        <v>48114</v>
      </c>
      <c r="LW382">
        <v>3335</v>
      </c>
      <c r="LX382">
        <v>59416</v>
      </c>
      <c r="LY382">
        <v>65035</v>
      </c>
      <c r="LZ382">
        <v>34125</v>
      </c>
      <c r="MA382">
        <v>10233</v>
      </c>
      <c r="MB382">
        <v>81589</v>
      </c>
      <c r="MC382">
        <v>25534</v>
      </c>
      <c r="MD382">
        <v>83046</v>
      </c>
      <c r="ME382">
        <v>69949</v>
      </c>
      <c r="MF382">
        <v>52148</v>
      </c>
      <c r="MG382">
        <v>22651</v>
      </c>
      <c r="MH382">
        <v>26689</v>
      </c>
      <c r="MI382">
        <v>27684</v>
      </c>
      <c r="MJ382">
        <v>94376</v>
      </c>
      <c r="MK382">
        <v>22010</v>
      </c>
      <c r="ML382">
        <v>7554</v>
      </c>
      <c r="MM382">
        <v>5358</v>
      </c>
      <c r="MN382">
        <v>17553</v>
      </c>
      <c r="MO382">
        <v>52881</v>
      </c>
      <c r="MP382">
        <v>50289</v>
      </c>
      <c r="MQ382">
        <v>29668</v>
      </c>
      <c r="MR382">
        <v>13146</v>
      </c>
      <c r="MS382">
        <v>64988</v>
      </c>
      <c r="MT382">
        <v>35540</v>
      </c>
      <c r="MU382">
        <v>68471</v>
      </c>
      <c r="MV382">
        <v>61766</v>
      </c>
      <c r="MW382">
        <v>14095</v>
      </c>
      <c r="MX382">
        <v>16417</v>
      </c>
      <c r="MY382">
        <v>78312</v>
      </c>
      <c r="MZ382">
        <v>10268</v>
      </c>
      <c r="NA382">
        <v>83588</v>
      </c>
      <c r="NB382">
        <v>57555</v>
      </c>
      <c r="NC382">
        <v>9181</v>
      </c>
      <c r="ND382">
        <v>44994</v>
      </c>
      <c r="NE382">
        <v>77998</v>
      </c>
      <c r="NF382">
        <v>75701</v>
      </c>
      <c r="NG382">
        <v>15842</v>
      </c>
      <c r="NH382">
        <v>56444</v>
      </c>
      <c r="NI382">
        <v>79966</v>
      </c>
      <c r="NJ382">
        <v>69037</v>
      </c>
      <c r="NK382">
        <v>22949</v>
      </c>
      <c r="NL382">
        <v>46823</v>
      </c>
      <c r="NM382">
        <v>95317</v>
      </c>
      <c r="NN382">
        <v>30992</v>
      </c>
      <c r="NO382">
        <v>62322</v>
      </c>
      <c r="NP382">
        <v>46129</v>
      </c>
      <c r="NQ382">
        <v>1266</v>
      </c>
      <c r="NR382">
        <v>88136</v>
      </c>
      <c r="NS382">
        <v>46303</v>
      </c>
      <c r="NT382">
        <v>77315</v>
      </c>
      <c r="NU382">
        <v>56579</v>
      </c>
      <c r="NV382">
        <v>54378</v>
      </c>
      <c r="NW382">
        <v>73862</v>
      </c>
      <c r="NX382">
        <v>37277</v>
      </c>
      <c r="NY382">
        <v>21715</v>
      </c>
      <c r="NZ382">
        <v>81741</v>
      </c>
      <c r="OA382">
        <v>49261</v>
      </c>
      <c r="OB382">
        <v>3693</v>
      </c>
      <c r="OC382">
        <v>86006</v>
      </c>
      <c r="OD382">
        <v>91331</v>
      </c>
      <c r="OE382">
        <v>88481</v>
      </c>
      <c r="OF382">
        <v>94416</v>
      </c>
      <c r="OG382">
        <v>12154</v>
      </c>
      <c r="OH382">
        <v>54061</v>
      </c>
      <c r="OI382">
        <v>34142</v>
      </c>
      <c r="OJ382">
        <v>77632</v>
      </c>
      <c r="OK382" s="19">
        <v>43015</v>
      </c>
      <c r="OL382" s="15">
        <v>260714</v>
      </c>
      <c r="OM382" s="16">
        <v>118174</v>
      </c>
      <c r="ON382" s="16">
        <v>65255</v>
      </c>
      <c r="OO382" s="16">
        <v>457212</v>
      </c>
      <c r="OP382" s="16">
        <v>668481</v>
      </c>
      <c r="OQ382" s="16">
        <v>422894</v>
      </c>
      <c r="OR382" s="16">
        <v>626088</v>
      </c>
      <c r="OS382" s="16">
        <v>536226</v>
      </c>
      <c r="OT382" s="16">
        <v>494292</v>
      </c>
      <c r="OU382" s="16">
        <v>653991</v>
      </c>
      <c r="OV382" s="16">
        <v>938001</v>
      </c>
      <c r="OW382" s="16">
        <v>781832</v>
      </c>
      <c r="OX382" s="16">
        <v>836435</v>
      </c>
      <c r="OY382" s="16">
        <v>417868</v>
      </c>
      <c r="OZ382" s="16">
        <v>395636</v>
      </c>
      <c r="PA382" s="16">
        <v>306496</v>
      </c>
      <c r="PB382" s="16">
        <v>148988</v>
      </c>
      <c r="PC382" s="16">
        <v>788777</v>
      </c>
      <c r="PD382" s="16">
        <v>847495</v>
      </c>
      <c r="PE382" s="16">
        <v>442455</v>
      </c>
      <c r="PF382" s="16">
        <v>23130</v>
      </c>
      <c r="PG382" s="16">
        <v>915308</v>
      </c>
      <c r="PH382" s="16">
        <v>195615</v>
      </c>
      <c r="PI382" s="16">
        <v>451185</v>
      </c>
      <c r="PJ382" s="16">
        <v>107839</v>
      </c>
      <c r="PK382" s="16">
        <v>789821</v>
      </c>
      <c r="PL382" s="16">
        <v>309191</v>
      </c>
      <c r="PM382" s="16">
        <v>955746</v>
      </c>
      <c r="PN382" s="16">
        <v>456347</v>
      </c>
      <c r="PO382" s="16">
        <v>603125</v>
      </c>
      <c r="PP382" s="16">
        <v>724538</v>
      </c>
      <c r="PQ382" s="16">
        <v>936078</v>
      </c>
      <c r="PR382" s="16">
        <v>790875</v>
      </c>
      <c r="PS382" s="16">
        <v>947005</v>
      </c>
      <c r="PT382" s="16">
        <v>282870</v>
      </c>
      <c r="PU382" s="16">
        <v>494407</v>
      </c>
      <c r="PV382" s="16">
        <v>919348</v>
      </c>
      <c r="PW382" s="16">
        <v>895558</v>
      </c>
      <c r="PX382" s="16">
        <v>131008</v>
      </c>
      <c r="PY382" s="16">
        <v>790334</v>
      </c>
      <c r="PZ382" s="16">
        <v>695059</v>
      </c>
      <c r="QA382" s="16">
        <v>581940</v>
      </c>
      <c r="QB382" s="16">
        <v>731316</v>
      </c>
      <c r="QC382" s="16">
        <v>936731</v>
      </c>
      <c r="QD382" s="16">
        <v>568310</v>
      </c>
      <c r="QE382" s="16">
        <v>54056</v>
      </c>
      <c r="QF382" s="16">
        <v>140878</v>
      </c>
      <c r="QG382" s="16">
        <v>750172</v>
      </c>
      <c r="QH382" s="16">
        <v>259895</v>
      </c>
      <c r="QI382" s="16">
        <v>603573</v>
      </c>
      <c r="QJ382" s="16">
        <v>913527</v>
      </c>
      <c r="QK382" s="16">
        <v>228656</v>
      </c>
      <c r="QL382" s="16">
        <v>342254</v>
      </c>
      <c r="QM382" s="16">
        <v>341058</v>
      </c>
      <c r="QN382" s="16">
        <v>586631</v>
      </c>
      <c r="QO382" s="16">
        <v>866794</v>
      </c>
      <c r="QP382" s="16">
        <v>585619</v>
      </c>
      <c r="QQ382" s="16">
        <v>231099</v>
      </c>
      <c r="QR382" s="16">
        <v>653163</v>
      </c>
      <c r="QS382" s="16">
        <v>929438</v>
      </c>
      <c r="QT382" s="16">
        <v>82277</v>
      </c>
      <c r="QU382" s="16">
        <v>444717</v>
      </c>
      <c r="QV382" s="16">
        <v>592078</v>
      </c>
      <c r="QW382" s="16">
        <v>67150</v>
      </c>
      <c r="QX382" s="16">
        <v>301065</v>
      </c>
      <c r="QY382" s="16">
        <v>509791</v>
      </c>
      <c r="QZ382" s="16">
        <v>450024</v>
      </c>
      <c r="RA382" s="16">
        <v>289946</v>
      </c>
      <c r="RB382" s="16">
        <v>216667</v>
      </c>
      <c r="RC382" s="16">
        <v>774188</v>
      </c>
      <c r="RD382" s="16">
        <v>966049</v>
      </c>
      <c r="RE382" s="16">
        <v>153858</v>
      </c>
      <c r="RF382" s="16">
        <v>578117</v>
      </c>
      <c r="RG382" s="16">
        <v>654091</v>
      </c>
      <c r="RH382" s="16">
        <v>891752</v>
      </c>
      <c r="RI382" s="16">
        <v>390229</v>
      </c>
      <c r="RJ382" s="16">
        <v>789587</v>
      </c>
      <c r="RK382" s="16">
        <v>447754</v>
      </c>
      <c r="RL382" s="16">
        <v>358108</v>
      </c>
      <c r="RM382" s="16">
        <v>242887</v>
      </c>
      <c r="RN382" s="16">
        <v>725015</v>
      </c>
      <c r="RO382" s="16">
        <v>87642</v>
      </c>
      <c r="RP382" s="16">
        <v>51660</v>
      </c>
      <c r="RQ382" s="16">
        <v>219630</v>
      </c>
      <c r="RR382" s="16">
        <v>129818</v>
      </c>
      <c r="RS382" s="16">
        <v>207573</v>
      </c>
      <c r="RT382" s="16">
        <v>650538</v>
      </c>
      <c r="RU382" s="16">
        <v>969251</v>
      </c>
      <c r="RV382" s="16">
        <v>254051</v>
      </c>
      <c r="RW382" s="16">
        <v>482351</v>
      </c>
      <c r="RX382" s="16">
        <v>421812</v>
      </c>
      <c r="RY382" s="16">
        <v>893403</v>
      </c>
      <c r="RZ382" s="16">
        <v>394642</v>
      </c>
      <c r="SA382" s="16">
        <v>182609</v>
      </c>
      <c r="SB382" s="16">
        <v>552913</v>
      </c>
      <c r="SC382" s="16">
        <v>261396</v>
      </c>
      <c r="SD382" s="16">
        <v>114817</v>
      </c>
      <c r="SE382" s="16">
        <v>587873</v>
      </c>
      <c r="SF382" s="16">
        <v>406264</v>
      </c>
      <c r="SG382" s="17">
        <v>738323</v>
      </c>
      <c r="SH382" s="18">
        <v>7357756</v>
      </c>
      <c r="SI382">
        <v>3654020</v>
      </c>
      <c r="SJ382">
        <v>5444949</v>
      </c>
      <c r="SK382">
        <v>6121112</v>
      </c>
      <c r="SL382">
        <v>7029283</v>
      </c>
      <c r="SM382">
        <v>3469423</v>
      </c>
      <c r="SN382">
        <v>2481054</v>
      </c>
      <c r="SO382">
        <v>4529808</v>
      </c>
      <c r="SP382">
        <v>6300020</v>
      </c>
      <c r="SQ382">
        <v>9697354</v>
      </c>
      <c r="SR382">
        <v>1387571</v>
      </c>
      <c r="SS382">
        <v>754848</v>
      </c>
      <c r="ST382">
        <v>4774447</v>
      </c>
      <c r="SU382">
        <v>9536261</v>
      </c>
      <c r="SV382">
        <v>8553785</v>
      </c>
      <c r="SW382">
        <v>7787144</v>
      </c>
      <c r="SX382">
        <v>7844688</v>
      </c>
      <c r="SY382">
        <v>1093796</v>
      </c>
      <c r="SZ382">
        <v>8211502</v>
      </c>
      <c r="TA382">
        <v>4609284</v>
      </c>
      <c r="TB382">
        <v>132524</v>
      </c>
      <c r="TC382">
        <v>782421</v>
      </c>
      <c r="TD382">
        <v>3381265</v>
      </c>
      <c r="TE382">
        <v>4099038</v>
      </c>
      <c r="TF382">
        <v>1682170</v>
      </c>
      <c r="TG382">
        <v>2022935</v>
      </c>
      <c r="TH382">
        <v>1091227</v>
      </c>
      <c r="TI382">
        <v>9107330</v>
      </c>
      <c r="TJ382">
        <v>3898298</v>
      </c>
      <c r="TK382">
        <v>4895477</v>
      </c>
      <c r="TL382">
        <v>2502103</v>
      </c>
      <c r="TM382">
        <v>7792023</v>
      </c>
      <c r="TN382">
        <v>2360244</v>
      </c>
      <c r="TO382">
        <v>1435949</v>
      </c>
      <c r="TP382">
        <v>9711419</v>
      </c>
      <c r="TQ382">
        <v>6805081</v>
      </c>
      <c r="TR382">
        <v>1665012</v>
      </c>
      <c r="TS382">
        <v>5243248</v>
      </c>
      <c r="TT382">
        <v>9208966</v>
      </c>
      <c r="TU382">
        <v>6423925</v>
      </c>
      <c r="TV382">
        <v>7903707</v>
      </c>
      <c r="TW382">
        <v>3867123</v>
      </c>
      <c r="TX382">
        <v>739270</v>
      </c>
      <c r="TY382">
        <v>7245287</v>
      </c>
      <c r="TZ382">
        <v>3518039</v>
      </c>
      <c r="UA382">
        <v>841076</v>
      </c>
      <c r="UB382">
        <v>9960999</v>
      </c>
      <c r="UC382">
        <v>406784</v>
      </c>
      <c r="UD382">
        <v>8873940</v>
      </c>
      <c r="UE382">
        <v>1817552</v>
      </c>
      <c r="UF382">
        <v>7732922</v>
      </c>
      <c r="UG382">
        <v>5051383</v>
      </c>
      <c r="UH382">
        <v>7001531</v>
      </c>
      <c r="UI382">
        <v>7931582</v>
      </c>
      <c r="UJ382">
        <v>2057785</v>
      </c>
      <c r="UK382">
        <v>3626496</v>
      </c>
      <c r="UL382">
        <v>7118037</v>
      </c>
      <c r="UM382">
        <v>8116798</v>
      </c>
      <c r="UN382">
        <v>1201874</v>
      </c>
      <c r="UO382">
        <v>6413514</v>
      </c>
      <c r="UP382">
        <v>5002485</v>
      </c>
      <c r="UQ382">
        <v>6567842</v>
      </c>
      <c r="UR382">
        <v>1316380</v>
      </c>
      <c r="US382">
        <v>6948668</v>
      </c>
      <c r="UT382">
        <v>8604213</v>
      </c>
      <c r="UU382">
        <v>8404574</v>
      </c>
      <c r="UV382">
        <v>2868123</v>
      </c>
      <c r="UW382">
        <v>3478716</v>
      </c>
      <c r="UX382">
        <v>3019756</v>
      </c>
      <c r="UY382">
        <v>7310682</v>
      </c>
      <c r="UZ382">
        <v>6826560</v>
      </c>
      <c r="VA382">
        <v>2601907</v>
      </c>
      <c r="VB382">
        <v>6934889</v>
      </c>
      <c r="VC382">
        <v>8029918</v>
      </c>
      <c r="VD382">
        <v>2526801</v>
      </c>
      <c r="VE382">
        <v>417736</v>
      </c>
      <c r="VF382">
        <v>1513505</v>
      </c>
      <c r="VG382">
        <v>6922859</v>
      </c>
      <c r="VH382">
        <v>8277473</v>
      </c>
      <c r="VI382">
        <v>5802222</v>
      </c>
      <c r="VJ382">
        <v>9828035</v>
      </c>
      <c r="VK382">
        <v>7816406</v>
      </c>
      <c r="VL382">
        <v>6502827</v>
      </c>
      <c r="VM382">
        <v>3335650</v>
      </c>
      <c r="VN382">
        <v>4119367</v>
      </c>
      <c r="VO382">
        <v>3121913</v>
      </c>
      <c r="VP382">
        <v>3129929</v>
      </c>
      <c r="VQ382">
        <v>9570612</v>
      </c>
      <c r="VR382">
        <v>7199055</v>
      </c>
      <c r="VS382">
        <v>2538379</v>
      </c>
      <c r="VT382">
        <v>4804806</v>
      </c>
      <c r="VU382">
        <v>1196483</v>
      </c>
      <c r="VV382">
        <v>9088667</v>
      </c>
      <c r="VW382">
        <v>5985750</v>
      </c>
      <c r="VX382">
        <v>5789798</v>
      </c>
      <c r="VY382">
        <v>9949680</v>
      </c>
      <c r="VZ382">
        <v>9243316</v>
      </c>
      <c r="WA382">
        <v>3507258</v>
      </c>
      <c r="WB382">
        <v>4404595</v>
      </c>
      <c r="WC382" s="19">
        <v>8158436</v>
      </c>
      <c r="WD382" s="15">
        <v>9514563</v>
      </c>
      <c r="WE382" s="16">
        <v>39716775</v>
      </c>
      <c r="WF382" s="16">
        <v>95472113</v>
      </c>
      <c r="WG382" s="16">
        <v>80939208</v>
      </c>
      <c r="WH382" s="16">
        <v>85617563</v>
      </c>
      <c r="WI382" s="16">
        <v>59709918</v>
      </c>
      <c r="WJ382" s="16">
        <v>63491987</v>
      </c>
      <c r="WK382" s="16">
        <v>83008954</v>
      </c>
      <c r="WL382" s="16">
        <v>87478158</v>
      </c>
      <c r="WM382" s="16">
        <v>69341619</v>
      </c>
      <c r="WN382" s="16">
        <v>67897559</v>
      </c>
      <c r="WO382" s="16">
        <v>87755961</v>
      </c>
      <c r="WP382" s="16">
        <v>48971580</v>
      </c>
      <c r="WQ382" s="16">
        <v>39485247</v>
      </c>
      <c r="WR382" s="16">
        <v>53672713</v>
      </c>
      <c r="WS382" s="16">
        <v>87951834</v>
      </c>
      <c r="WT382" s="16">
        <v>94125956</v>
      </c>
      <c r="WU382" s="16">
        <v>64078862</v>
      </c>
      <c r="WV382" s="16">
        <v>73908768</v>
      </c>
      <c r="WW382" s="16">
        <v>12544439</v>
      </c>
      <c r="WX382" s="16">
        <v>29798894</v>
      </c>
      <c r="WY382" s="16">
        <v>96421008</v>
      </c>
      <c r="WZ382" s="16">
        <v>55812054</v>
      </c>
      <c r="XA382" s="16">
        <v>48402551</v>
      </c>
      <c r="XB382" s="16">
        <v>56512227</v>
      </c>
      <c r="XC382" s="16">
        <v>21742938</v>
      </c>
      <c r="XD382" s="16">
        <v>79346482</v>
      </c>
      <c r="XE382" s="16">
        <v>27405705</v>
      </c>
      <c r="XF382" s="16">
        <v>42942190</v>
      </c>
      <c r="XG382" s="16">
        <v>32315298</v>
      </c>
      <c r="XH382" s="16">
        <v>79384933</v>
      </c>
      <c r="XI382" s="16">
        <v>62831984</v>
      </c>
      <c r="XJ382" s="16">
        <v>72720768</v>
      </c>
      <c r="XK382" s="16">
        <v>86248250</v>
      </c>
      <c r="XL382" s="16">
        <v>43697089</v>
      </c>
      <c r="XM382" s="16">
        <v>59912121</v>
      </c>
      <c r="XN382" s="16">
        <v>87934895</v>
      </c>
      <c r="XO382" s="16">
        <v>64547703</v>
      </c>
      <c r="XP382" s="16">
        <v>44817523</v>
      </c>
      <c r="XQ382" s="16">
        <v>30112658</v>
      </c>
      <c r="XR382" s="16">
        <v>11763316</v>
      </c>
      <c r="XS382" s="16">
        <v>97511960</v>
      </c>
      <c r="XT382" s="16">
        <v>87560680</v>
      </c>
      <c r="XU382" s="16">
        <v>11607043</v>
      </c>
      <c r="XV382" s="16">
        <v>59510984</v>
      </c>
      <c r="XW382" s="16">
        <v>11128677</v>
      </c>
      <c r="XX382" s="16">
        <v>58770498</v>
      </c>
      <c r="XY382" s="16">
        <v>62903958</v>
      </c>
      <c r="XZ382" s="16">
        <v>41309531</v>
      </c>
      <c r="YA382" s="16">
        <v>69839243</v>
      </c>
      <c r="YB382" s="16">
        <v>32555811</v>
      </c>
      <c r="YC382" s="16">
        <v>85374979</v>
      </c>
      <c r="YD382" s="16">
        <v>87047785</v>
      </c>
      <c r="YE382" s="16">
        <v>29819703</v>
      </c>
      <c r="YF382" s="16">
        <v>72388635</v>
      </c>
      <c r="YG382" s="16">
        <v>56026833</v>
      </c>
      <c r="YH382" s="16">
        <v>70357096</v>
      </c>
      <c r="YI382" s="16">
        <v>42953261</v>
      </c>
      <c r="YJ382" s="16">
        <v>4238541</v>
      </c>
      <c r="YK382" s="16">
        <v>14005574</v>
      </c>
      <c r="YL382" s="16">
        <v>78376598</v>
      </c>
      <c r="YM382" s="16">
        <v>66489954</v>
      </c>
      <c r="YN382" s="16">
        <v>62971119</v>
      </c>
      <c r="YO382" s="16">
        <v>28177900</v>
      </c>
      <c r="YP382" s="16">
        <v>49115333</v>
      </c>
      <c r="YQ382" s="16">
        <v>79448770</v>
      </c>
      <c r="YR382" s="16">
        <v>9979293</v>
      </c>
      <c r="YS382" s="16">
        <v>38877778</v>
      </c>
      <c r="YT382" s="16">
        <v>44733650</v>
      </c>
      <c r="YU382" s="16">
        <v>14256207</v>
      </c>
      <c r="YV382" s="16">
        <v>80235590</v>
      </c>
      <c r="YW382" s="16">
        <v>22123618</v>
      </c>
      <c r="YX382" s="16">
        <v>432272</v>
      </c>
      <c r="YY382" s="16">
        <v>11493235</v>
      </c>
      <c r="YZ382" s="16">
        <v>62772140</v>
      </c>
      <c r="ZA382" s="16">
        <v>68636229</v>
      </c>
      <c r="ZB382" s="16">
        <v>15376143</v>
      </c>
      <c r="ZC382" s="16">
        <v>8838599</v>
      </c>
      <c r="ZD382" s="16">
        <v>13640547</v>
      </c>
      <c r="ZE382" s="16">
        <v>57381389</v>
      </c>
      <c r="ZF382" s="16">
        <v>36470887</v>
      </c>
      <c r="ZG382" s="16">
        <v>30915916</v>
      </c>
      <c r="ZH382" s="16">
        <v>78449077</v>
      </c>
      <c r="ZI382" s="16">
        <v>35066435</v>
      </c>
      <c r="ZJ382" s="16">
        <v>80246235</v>
      </c>
      <c r="ZK382" s="16">
        <v>3641169</v>
      </c>
      <c r="ZL382" s="16">
        <v>49985946</v>
      </c>
      <c r="ZM382" s="16">
        <v>12057072</v>
      </c>
      <c r="ZN382" s="16">
        <v>48932225</v>
      </c>
      <c r="ZO382" s="16">
        <v>22467914</v>
      </c>
      <c r="ZP382" s="16">
        <v>21689178</v>
      </c>
      <c r="ZQ382" s="16">
        <v>63725780</v>
      </c>
      <c r="ZR382" s="16">
        <v>64161774</v>
      </c>
      <c r="ZS382" s="16">
        <v>24063443</v>
      </c>
      <c r="ZT382" s="16">
        <v>26822149</v>
      </c>
      <c r="ZU382" s="16">
        <v>31707945</v>
      </c>
      <c r="ZV382" s="16">
        <v>9030830</v>
      </c>
      <c r="ZW382" s="16">
        <v>84908059</v>
      </c>
      <c r="ZX382" s="16">
        <v>63643513</v>
      </c>
      <c r="ZY382" s="17">
        <v>77152319</v>
      </c>
      <c r="ZZ382" s="18">
        <v>922682320</v>
      </c>
      <c r="AAA382">
        <v>324966753</v>
      </c>
      <c r="AAB382">
        <v>405443306</v>
      </c>
      <c r="AAC382">
        <v>662104226</v>
      </c>
      <c r="AAD382">
        <v>138525113</v>
      </c>
      <c r="AAE382">
        <v>712312610</v>
      </c>
      <c r="AAF382">
        <v>155241433</v>
      </c>
      <c r="AAG382">
        <v>699611372</v>
      </c>
      <c r="AAH382">
        <v>927060927</v>
      </c>
      <c r="AAI382">
        <v>428068179</v>
      </c>
      <c r="AAJ382">
        <v>475927952</v>
      </c>
      <c r="AAK382">
        <v>424204284</v>
      </c>
      <c r="AAL382">
        <v>613633172</v>
      </c>
      <c r="AAM382">
        <v>824476125</v>
      </c>
      <c r="AAN382">
        <v>808491239</v>
      </c>
      <c r="AAO382">
        <v>147956968</v>
      </c>
      <c r="AAP382">
        <v>30958341</v>
      </c>
      <c r="AAQ382">
        <v>981587255</v>
      </c>
      <c r="AAR382">
        <v>571051150</v>
      </c>
      <c r="AAS382">
        <v>854050828</v>
      </c>
      <c r="AAT382">
        <v>87116248</v>
      </c>
      <c r="AAU382">
        <v>306184056</v>
      </c>
      <c r="AAV382">
        <v>723260044</v>
      </c>
      <c r="AAW382">
        <v>699472927</v>
      </c>
      <c r="AAX382">
        <v>725301597</v>
      </c>
      <c r="AAY382">
        <v>353510765</v>
      </c>
      <c r="AAZ382">
        <v>911372591</v>
      </c>
      <c r="ABA382">
        <v>338194943</v>
      </c>
      <c r="ABB382">
        <v>724321536</v>
      </c>
      <c r="ABC382">
        <v>977827084</v>
      </c>
      <c r="ABD382">
        <v>998400160</v>
      </c>
      <c r="ABE382">
        <v>580083633</v>
      </c>
      <c r="ABF382">
        <v>469097994</v>
      </c>
      <c r="ABG382">
        <v>477025466</v>
      </c>
      <c r="ABH382">
        <v>688551877</v>
      </c>
      <c r="ABI382">
        <v>561616173</v>
      </c>
      <c r="ABJ382">
        <v>821960531</v>
      </c>
      <c r="ABK382">
        <v>971275475</v>
      </c>
      <c r="ABL382">
        <v>322763121</v>
      </c>
      <c r="ABM382">
        <v>986718579</v>
      </c>
      <c r="ABN382">
        <v>167810066</v>
      </c>
      <c r="ABO382">
        <v>113966943</v>
      </c>
      <c r="ABP382">
        <v>307048339</v>
      </c>
      <c r="ABQ382">
        <v>330024489</v>
      </c>
      <c r="ABR382">
        <v>71741590</v>
      </c>
      <c r="ABS382">
        <v>451801260</v>
      </c>
      <c r="ABT382">
        <v>810237158</v>
      </c>
      <c r="ABU382">
        <v>469067236</v>
      </c>
      <c r="ABV382">
        <v>576098489</v>
      </c>
      <c r="ABW382">
        <v>736842928</v>
      </c>
      <c r="ABX382">
        <v>161375693</v>
      </c>
      <c r="ABY382">
        <v>556345761</v>
      </c>
      <c r="ABZ382">
        <v>82978143</v>
      </c>
      <c r="ACA382">
        <v>420983379</v>
      </c>
      <c r="ACB382">
        <v>971749785</v>
      </c>
      <c r="ACC382">
        <v>918835832</v>
      </c>
      <c r="ACD382">
        <v>698114622</v>
      </c>
      <c r="ACE382">
        <v>104744997</v>
      </c>
      <c r="ACF382">
        <v>358007871</v>
      </c>
      <c r="ACG382">
        <v>251150308</v>
      </c>
      <c r="ACH382">
        <v>432581561</v>
      </c>
      <c r="ACI382">
        <v>456278889</v>
      </c>
      <c r="ACJ382">
        <v>739241226</v>
      </c>
      <c r="ACK382">
        <v>164680277</v>
      </c>
      <c r="ACL382">
        <v>352693368</v>
      </c>
      <c r="ACM382">
        <v>888923902</v>
      </c>
      <c r="ACN382">
        <v>530597295</v>
      </c>
      <c r="ACO382">
        <v>221447124</v>
      </c>
      <c r="ACP382">
        <v>691327614</v>
      </c>
      <c r="ACQ382">
        <v>9792236</v>
      </c>
      <c r="ACR382">
        <v>836286110</v>
      </c>
      <c r="ACS382">
        <v>349255060</v>
      </c>
      <c r="ACT382">
        <v>190378585</v>
      </c>
      <c r="ACU382">
        <v>12580551</v>
      </c>
      <c r="ACV382">
        <v>123913602</v>
      </c>
      <c r="ACW382">
        <v>819035998</v>
      </c>
      <c r="ACX382">
        <v>123947782</v>
      </c>
      <c r="ACY382">
        <v>804974924</v>
      </c>
      <c r="ACZ382">
        <v>686469876</v>
      </c>
      <c r="ADA382">
        <v>439683593</v>
      </c>
      <c r="ADB382">
        <v>250785372</v>
      </c>
      <c r="ADC382">
        <v>187685794</v>
      </c>
      <c r="ADD382">
        <v>183577959</v>
      </c>
      <c r="ADE382">
        <v>102863779</v>
      </c>
      <c r="ADF382">
        <v>227842317</v>
      </c>
      <c r="ADG382">
        <v>660702576</v>
      </c>
      <c r="ADH382">
        <v>487191972</v>
      </c>
      <c r="ADI382">
        <v>867972471</v>
      </c>
      <c r="ADJ382">
        <v>627300425</v>
      </c>
      <c r="ADK382">
        <v>391467837</v>
      </c>
      <c r="ADL382">
        <v>492609187</v>
      </c>
      <c r="ADM382">
        <v>78298221</v>
      </c>
      <c r="ADN382">
        <v>418898608</v>
      </c>
      <c r="ADO382">
        <v>773867732</v>
      </c>
      <c r="ADP382">
        <v>969695770</v>
      </c>
      <c r="ADQ382">
        <v>158161956</v>
      </c>
      <c r="ADR382">
        <v>370114850</v>
      </c>
      <c r="ADS382">
        <v>562551322</v>
      </c>
      <c r="ADT382">
        <v>298765672</v>
      </c>
      <c r="ADU382" s="19">
        <v>280195338</v>
      </c>
    </row>
    <row r="383" spans="1:801" hidden="1" x14ac:dyDescent="0.2">
      <c r="A383" s="2"/>
      <c r="B383" s="15">
        <v>48</v>
      </c>
      <c r="C383" s="16">
        <v>18</v>
      </c>
      <c r="D383" s="16">
        <v>96</v>
      </c>
      <c r="E383" s="16">
        <v>66</v>
      </c>
      <c r="F383" s="16">
        <v>66</v>
      </c>
      <c r="G383" s="16">
        <v>88</v>
      </c>
      <c r="H383" s="16">
        <v>14</v>
      </c>
      <c r="I383" s="16">
        <v>99</v>
      </c>
      <c r="J383" s="16">
        <v>66</v>
      </c>
      <c r="K383" s="16">
        <v>53</v>
      </c>
      <c r="L383" s="16">
        <v>57</v>
      </c>
      <c r="M383" s="16">
        <v>34</v>
      </c>
      <c r="N383" s="16">
        <v>77</v>
      </c>
      <c r="O383" s="16">
        <v>63</v>
      </c>
      <c r="P383" s="16">
        <v>75</v>
      </c>
      <c r="Q383" s="16">
        <v>75</v>
      </c>
      <c r="R383" s="16">
        <v>27</v>
      </c>
      <c r="S383" s="16">
        <v>40</v>
      </c>
      <c r="T383" s="16">
        <v>18</v>
      </c>
      <c r="U383" s="16">
        <v>22</v>
      </c>
      <c r="V383" s="16">
        <v>16</v>
      </c>
      <c r="W383" s="16">
        <v>59</v>
      </c>
      <c r="X383" s="16">
        <v>46</v>
      </c>
      <c r="Y383" s="16">
        <v>73</v>
      </c>
      <c r="Z383" s="16">
        <v>4</v>
      </c>
      <c r="AA383" s="16">
        <v>98</v>
      </c>
      <c r="AB383" s="16">
        <v>14</v>
      </c>
      <c r="AC383" s="16">
        <v>36</v>
      </c>
      <c r="AD383" s="16">
        <v>6</v>
      </c>
      <c r="AE383" s="16">
        <v>73</v>
      </c>
      <c r="AF383" s="16">
        <v>48</v>
      </c>
      <c r="AG383" s="16">
        <v>48</v>
      </c>
      <c r="AH383" s="16">
        <v>71</v>
      </c>
      <c r="AI383" s="16">
        <v>31</v>
      </c>
      <c r="AJ383" s="16">
        <v>55</v>
      </c>
      <c r="AK383" s="16">
        <v>83</v>
      </c>
      <c r="AL383" s="16">
        <v>78</v>
      </c>
      <c r="AM383" s="16">
        <v>56</v>
      </c>
      <c r="AN383" s="16">
        <v>34</v>
      </c>
      <c r="AO383" s="16">
        <v>54</v>
      </c>
      <c r="AP383" s="16">
        <v>94</v>
      </c>
      <c r="AQ383" s="16">
        <v>61</v>
      </c>
      <c r="AR383" s="16">
        <v>75</v>
      </c>
      <c r="AS383" s="16">
        <v>78</v>
      </c>
      <c r="AT383" s="16">
        <v>86</v>
      </c>
      <c r="AU383" s="16">
        <v>99</v>
      </c>
      <c r="AV383" s="16">
        <v>94</v>
      </c>
      <c r="AW383" s="16">
        <v>87</v>
      </c>
      <c r="AX383" s="16">
        <v>99</v>
      </c>
      <c r="AY383" s="16">
        <v>99</v>
      </c>
      <c r="AZ383" s="16">
        <v>54</v>
      </c>
      <c r="BA383" s="16">
        <v>6</v>
      </c>
      <c r="BB383" s="16">
        <v>90</v>
      </c>
      <c r="BC383" s="16">
        <v>83</v>
      </c>
      <c r="BD383" s="16">
        <v>33</v>
      </c>
      <c r="BE383" s="16">
        <v>16</v>
      </c>
      <c r="BF383" s="16">
        <v>66</v>
      </c>
      <c r="BG383" s="16">
        <v>13</v>
      </c>
      <c r="BH383" s="16">
        <v>8</v>
      </c>
      <c r="BI383" s="16">
        <v>73</v>
      </c>
      <c r="BJ383" s="16">
        <v>19</v>
      </c>
      <c r="BK383" s="16">
        <v>91</v>
      </c>
      <c r="BL383" s="16">
        <v>91</v>
      </c>
      <c r="BM383" s="16">
        <v>82</v>
      </c>
      <c r="BN383" s="16">
        <v>55</v>
      </c>
      <c r="BO383" s="16">
        <v>91</v>
      </c>
      <c r="BP383" s="16">
        <v>63</v>
      </c>
      <c r="BQ383" s="16">
        <v>49</v>
      </c>
      <c r="BR383" s="16">
        <v>83</v>
      </c>
      <c r="BS383" s="16">
        <v>64</v>
      </c>
      <c r="BT383" s="16">
        <v>65</v>
      </c>
      <c r="BU383" s="16">
        <v>20</v>
      </c>
      <c r="BV383" s="16">
        <v>66</v>
      </c>
      <c r="BW383" s="16">
        <v>50</v>
      </c>
      <c r="BX383" s="16">
        <v>47</v>
      </c>
      <c r="BY383" s="16">
        <v>22</v>
      </c>
      <c r="BZ383" s="16">
        <v>15</v>
      </c>
      <c r="CA383" s="16">
        <v>94</v>
      </c>
      <c r="CB383" s="16">
        <v>32</v>
      </c>
      <c r="CC383" s="16">
        <v>58</v>
      </c>
      <c r="CD383" s="16">
        <v>34</v>
      </c>
      <c r="CE383" s="16">
        <v>24</v>
      </c>
      <c r="CF383" s="16">
        <v>13</v>
      </c>
      <c r="CG383" s="16">
        <v>87</v>
      </c>
      <c r="CH383" s="16">
        <v>14</v>
      </c>
      <c r="CI383" s="16">
        <v>69</v>
      </c>
      <c r="CJ383" s="16">
        <v>43</v>
      </c>
      <c r="CK383" s="16">
        <v>46</v>
      </c>
      <c r="CL383" s="16">
        <v>45</v>
      </c>
      <c r="CM383" s="16">
        <v>96</v>
      </c>
      <c r="CN383" s="16">
        <v>72</v>
      </c>
      <c r="CO383" s="16">
        <v>92</v>
      </c>
      <c r="CP383" s="16">
        <v>47</v>
      </c>
      <c r="CQ383" s="16">
        <v>58</v>
      </c>
      <c r="CR383" s="16">
        <v>91</v>
      </c>
      <c r="CS383" s="16">
        <v>15</v>
      </c>
      <c r="CT383" s="16">
        <v>4</v>
      </c>
      <c r="CU383" s="16">
        <v>7</v>
      </c>
      <c r="CV383" s="16">
        <v>36</v>
      </c>
      <c r="CW383" s="17">
        <v>77</v>
      </c>
      <c r="CX383" s="18">
        <v>509</v>
      </c>
      <c r="CY383">
        <v>674</v>
      </c>
      <c r="CZ383">
        <v>488</v>
      </c>
      <c r="DA383">
        <v>82</v>
      </c>
      <c r="DB383">
        <v>198</v>
      </c>
      <c r="DC383">
        <v>642</v>
      </c>
      <c r="DD383">
        <v>163</v>
      </c>
      <c r="DE383">
        <v>141</v>
      </c>
      <c r="DF383">
        <v>698</v>
      </c>
      <c r="DG383">
        <v>305</v>
      </c>
      <c r="DH383">
        <v>996</v>
      </c>
      <c r="DI383">
        <v>988</v>
      </c>
      <c r="DJ383">
        <v>490</v>
      </c>
      <c r="DK383">
        <v>940</v>
      </c>
      <c r="DL383">
        <v>861</v>
      </c>
      <c r="DM383">
        <v>968</v>
      </c>
      <c r="DN383">
        <v>32</v>
      </c>
      <c r="DO383">
        <v>946</v>
      </c>
      <c r="DP383">
        <v>244</v>
      </c>
      <c r="DQ383">
        <v>986</v>
      </c>
      <c r="DR383">
        <v>854</v>
      </c>
      <c r="DS383">
        <v>653</v>
      </c>
      <c r="DT383">
        <v>621</v>
      </c>
      <c r="DU383">
        <v>765</v>
      </c>
      <c r="DV383">
        <v>50</v>
      </c>
      <c r="DW383">
        <v>602</v>
      </c>
      <c r="DX383">
        <v>527</v>
      </c>
      <c r="DY383">
        <v>82</v>
      </c>
      <c r="DZ383">
        <v>250</v>
      </c>
      <c r="EA383">
        <v>742</v>
      </c>
      <c r="EB383">
        <v>625</v>
      </c>
      <c r="EC383">
        <v>569</v>
      </c>
      <c r="ED383">
        <v>150</v>
      </c>
      <c r="EE383">
        <v>12</v>
      </c>
      <c r="EF383">
        <v>287</v>
      </c>
      <c r="EG383">
        <v>588</v>
      </c>
      <c r="EH383">
        <v>745</v>
      </c>
      <c r="EI383">
        <v>696</v>
      </c>
      <c r="EJ383">
        <v>650</v>
      </c>
      <c r="EK383">
        <v>939</v>
      </c>
      <c r="EL383">
        <v>166</v>
      </c>
      <c r="EM383">
        <v>410</v>
      </c>
      <c r="EN383">
        <v>320</v>
      </c>
      <c r="EO383">
        <v>101</v>
      </c>
      <c r="EP383">
        <v>752</v>
      </c>
      <c r="EQ383">
        <v>253</v>
      </c>
      <c r="ER383">
        <v>976</v>
      </c>
      <c r="ES383">
        <v>700</v>
      </c>
      <c r="ET383">
        <v>815</v>
      </c>
      <c r="EU383">
        <v>529</v>
      </c>
      <c r="EV383">
        <v>151</v>
      </c>
      <c r="EW383">
        <v>727</v>
      </c>
      <c r="EX383">
        <v>911</v>
      </c>
      <c r="EY383">
        <v>255</v>
      </c>
      <c r="EZ383">
        <v>88</v>
      </c>
      <c r="FA383">
        <v>874</v>
      </c>
      <c r="FB383">
        <v>287</v>
      </c>
      <c r="FC383">
        <v>470</v>
      </c>
      <c r="FD383">
        <v>994</v>
      </c>
      <c r="FE383">
        <v>116</v>
      </c>
      <c r="FF383">
        <v>184</v>
      </c>
      <c r="FG383">
        <v>204</v>
      </c>
      <c r="FH383">
        <v>92</v>
      </c>
      <c r="FI383">
        <v>755</v>
      </c>
      <c r="FJ383">
        <v>12</v>
      </c>
      <c r="FK383">
        <v>119</v>
      </c>
      <c r="FL383">
        <v>964</v>
      </c>
      <c r="FM383">
        <v>191</v>
      </c>
      <c r="FN383">
        <v>359</v>
      </c>
      <c r="FO383">
        <v>686</v>
      </c>
      <c r="FP383">
        <v>258</v>
      </c>
      <c r="FQ383">
        <v>899</v>
      </c>
      <c r="FR383">
        <v>50</v>
      </c>
      <c r="FS383">
        <v>70</v>
      </c>
      <c r="FT383">
        <v>503</v>
      </c>
      <c r="FU383">
        <v>890</v>
      </c>
      <c r="FV383">
        <v>40</v>
      </c>
      <c r="FW383">
        <v>289</v>
      </c>
      <c r="FX383">
        <v>197</v>
      </c>
      <c r="FY383">
        <v>225</v>
      </c>
      <c r="FZ383">
        <v>924</v>
      </c>
      <c r="GA383">
        <v>690</v>
      </c>
      <c r="GB383">
        <v>60</v>
      </c>
      <c r="GC383">
        <v>872</v>
      </c>
      <c r="GD383">
        <v>36</v>
      </c>
      <c r="GE383">
        <v>49</v>
      </c>
      <c r="GF383">
        <v>120</v>
      </c>
      <c r="GG383">
        <v>501</v>
      </c>
      <c r="GH383">
        <v>873</v>
      </c>
      <c r="GI383">
        <v>932</v>
      </c>
      <c r="GJ383">
        <v>676</v>
      </c>
      <c r="GK383">
        <v>709</v>
      </c>
      <c r="GL383">
        <v>797</v>
      </c>
      <c r="GM383">
        <v>802</v>
      </c>
      <c r="GN383">
        <v>861</v>
      </c>
      <c r="GO383">
        <v>912</v>
      </c>
      <c r="GP383">
        <v>110</v>
      </c>
      <c r="GQ383">
        <v>139</v>
      </c>
      <c r="GR383">
        <v>198</v>
      </c>
      <c r="GS383" s="19">
        <v>169</v>
      </c>
      <c r="GT383" s="15">
        <v>4496</v>
      </c>
      <c r="GU383" s="16">
        <v>2258</v>
      </c>
      <c r="GV383" s="16">
        <v>1340</v>
      </c>
      <c r="GW383" s="16">
        <v>8068</v>
      </c>
      <c r="GX383" s="16">
        <v>4445</v>
      </c>
      <c r="GY383" s="16">
        <v>7843</v>
      </c>
      <c r="GZ383" s="16">
        <v>6006</v>
      </c>
      <c r="HA383" s="16">
        <v>1998</v>
      </c>
      <c r="HB383" s="16">
        <v>8901</v>
      </c>
      <c r="HC383" s="16">
        <v>7331</v>
      </c>
      <c r="HD383" s="16">
        <v>9510</v>
      </c>
      <c r="HE383" s="16">
        <v>4539</v>
      </c>
      <c r="HF383" s="16">
        <v>5794</v>
      </c>
      <c r="HG383" s="16">
        <v>6742</v>
      </c>
      <c r="HH383" s="16">
        <v>3166</v>
      </c>
      <c r="HI383" s="16">
        <v>8336</v>
      </c>
      <c r="HJ383" s="16">
        <v>4034</v>
      </c>
      <c r="HK383" s="16">
        <v>8462</v>
      </c>
      <c r="HL383" s="16">
        <v>8559</v>
      </c>
      <c r="HM383" s="16">
        <v>5056</v>
      </c>
      <c r="HN383" s="16">
        <v>8250</v>
      </c>
      <c r="HO383" s="16">
        <v>5788</v>
      </c>
      <c r="HP383" s="16">
        <v>4392</v>
      </c>
      <c r="HQ383" s="16">
        <v>8607</v>
      </c>
      <c r="HR383" s="16">
        <v>6445</v>
      </c>
      <c r="HS383" s="16">
        <v>8759</v>
      </c>
      <c r="HT383" s="16">
        <v>3751</v>
      </c>
      <c r="HU383" s="16">
        <v>1237</v>
      </c>
      <c r="HV383" s="16">
        <v>7008</v>
      </c>
      <c r="HW383" s="16">
        <v>5784</v>
      </c>
      <c r="HX383" s="16">
        <v>1431</v>
      </c>
      <c r="HY383" s="16">
        <v>7761</v>
      </c>
      <c r="HZ383" s="16">
        <v>3987</v>
      </c>
      <c r="IA383" s="16">
        <v>9772</v>
      </c>
      <c r="IB383" s="16">
        <v>852</v>
      </c>
      <c r="IC383" s="16">
        <v>3775</v>
      </c>
      <c r="ID383" s="16">
        <v>7405</v>
      </c>
      <c r="IE383" s="16">
        <v>7666</v>
      </c>
      <c r="IF383" s="16">
        <v>6122</v>
      </c>
      <c r="IG383" s="16">
        <v>644</v>
      </c>
      <c r="IH383" s="16">
        <v>8239</v>
      </c>
      <c r="II383" s="16">
        <v>9023</v>
      </c>
      <c r="IJ383" s="16">
        <v>5198</v>
      </c>
      <c r="IK383" s="16">
        <v>504</v>
      </c>
      <c r="IL383" s="16">
        <v>8229</v>
      </c>
      <c r="IM383" s="16">
        <v>2901</v>
      </c>
      <c r="IN383" s="16">
        <v>4621</v>
      </c>
      <c r="IO383" s="16">
        <v>6971</v>
      </c>
      <c r="IP383" s="16">
        <v>6095</v>
      </c>
      <c r="IQ383" s="16">
        <v>7911</v>
      </c>
      <c r="IR383" s="16">
        <v>7994</v>
      </c>
      <c r="IS383" s="16">
        <v>6159</v>
      </c>
      <c r="IT383" s="16">
        <v>125</v>
      </c>
      <c r="IU383" s="16">
        <v>6438</v>
      </c>
      <c r="IV383" s="16">
        <v>9695</v>
      </c>
      <c r="IW383" s="16">
        <v>6177</v>
      </c>
      <c r="IX383" s="16">
        <v>8215</v>
      </c>
      <c r="IY383" s="16">
        <v>1975</v>
      </c>
      <c r="IZ383" s="16">
        <v>5236</v>
      </c>
      <c r="JA383" s="16">
        <v>3505</v>
      </c>
      <c r="JB383" s="16">
        <v>3183</v>
      </c>
      <c r="JC383" s="16">
        <v>8984</v>
      </c>
      <c r="JD383" s="16">
        <v>573</v>
      </c>
      <c r="JE383" s="16">
        <v>1383</v>
      </c>
      <c r="JF383" s="16">
        <v>6790</v>
      </c>
      <c r="JG383" s="16">
        <v>5024</v>
      </c>
      <c r="JH383" s="16">
        <v>411</v>
      </c>
      <c r="JI383" s="16">
        <v>2404</v>
      </c>
      <c r="JJ383" s="16">
        <v>7272</v>
      </c>
      <c r="JK383" s="16">
        <v>2228</v>
      </c>
      <c r="JL383" s="16">
        <v>7092</v>
      </c>
      <c r="JM383" s="16">
        <v>8498</v>
      </c>
      <c r="JN383" s="16">
        <v>2395</v>
      </c>
      <c r="JO383" s="16">
        <v>1909</v>
      </c>
      <c r="JP383" s="16">
        <v>3718</v>
      </c>
      <c r="JQ383" s="16">
        <v>1623</v>
      </c>
      <c r="JR383" s="16">
        <v>4013</v>
      </c>
      <c r="JS383" s="16">
        <v>1762</v>
      </c>
      <c r="JT383" s="16">
        <v>7720</v>
      </c>
      <c r="JU383" s="16">
        <v>230</v>
      </c>
      <c r="JV383" s="16">
        <v>4195</v>
      </c>
      <c r="JW383" s="16">
        <v>9454</v>
      </c>
      <c r="JX383" s="16">
        <v>8961</v>
      </c>
      <c r="JY383" s="16">
        <v>3209</v>
      </c>
      <c r="JZ383" s="16">
        <v>2263</v>
      </c>
      <c r="KA383" s="16">
        <v>3531</v>
      </c>
      <c r="KB383" s="16">
        <v>1335</v>
      </c>
      <c r="KC383" s="16">
        <v>3096</v>
      </c>
      <c r="KD383" s="16">
        <v>6917</v>
      </c>
      <c r="KE383" s="16">
        <v>6314</v>
      </c>
      <c r="KF383" s="16">
        <v>9064</v>
      </c>
      <c r="KG383" s="16">
        <v>1515</v>
      </c>
      <c r="KH383" s="16">
        <v>2616</v>
      </c>
      <c r="KI383" s="16">
        <v>9608</v>
      </c>
      <c r="KJ383" s="16">
        <v>3291</v>
      </c>
      <c r="KK383" s="16">
        <v>3481</v>
      </c>
      <c r="KL383" s="16">
        <v>5817</v>
      </c>
      <c r="KM383" s="16">
        <v>3329</v>
      </c>
      <c r="KN383" s="16">
        <v>6488</v>
      </c>
      <c r="KO383" s="17">
        <v>9982</v>
      </c>
      <c r="KP383" s="18">
        <v>79973</v>
      </c>
      <c r="KQ383">
        <v>39355</v>
      </c>
      <c r="KR383">
        <v>63856</v>
      </c>
      <c r="KS383">
        <v>9845</v>
      </c>
      <c r="KT383">
        <v>93267</v>
      </c>
      <c r="KU383">
        <v>46153</v>
      </c>
      <c r="KV383">
        <v>84247</v>
      </c>
      <c r="KW383">
        <v>14983</v>
      </c>
      <c r="KX383">
        <v>99013</v>
      </c>
      <c r="KY383">
        <v>78308</v>
      </c>
      <c r="KZ383">
        <v>49553</v>
      </c>
      <c r="LA383">
        <v>38480</v>
      </c>
      <c r="LB383">
        <v>26293</v>
      </c>
      <c r="LC383">
        <v>44929</v>
      </c>
      <c r="LD383">
        <v>34755</v>
      </c>
      <c r="LE383">
        <v>77841</v>
      </c>
      <c r="LF383">
        <v>25766</v>
      </c>
      <c r="LG383">
        <v>63979</v>
      </c>
      <c r="LH383">
        <v>49259</v>
      </c>
      <c r="LI383">
        <v>14932</v>
      </c>
      <c r="LJ383">
        <v>79704</v>
      </c>
      <c r="LK383">
        <v>60881</v>
      </c>
      <c r="LL383">
        <v>13041</v>
      </c>
      <c r="LM383">
        <v>65618</v>
      </c>
      <c r="LN383">
        <v>6871</v>
      </c>
      <c r="LO383">
        <v>86298</v>
      </c>
      <c r="LP383">
        <v>786</v>
      </c>
      <c r="LQ383">
        <v>50067</v>
      </c>
      <c r="LR383">
        <v>85679</v>
      </c>
      <c r="LS383">
        <v>69931</v>
      </c>
      <c r="LT383">
        <v>81257</v>
      </c>
      <c r="LU383">
        <v>64215</v>
      </c>
      <c r="LV383">
        <v>65981</v>
      </c>
      <c r="LW383">
        <v>31674</v>
      </c>
      <c r="LX383">
        <v>16301</v>
      </c>
      <c r="LY383">
        <v>51675</v>
      </c>
      <c r="LZ383">
        <v>93321</v>
      </c>
      <c r="MA383">
        <v>55416</v>
      </c>
      <c r="MB383">
        <v>86171</v>
      </c>
      <c r="MC383">
        <v>52</v>
      </c>
      <c r="MD383">
        <v>66322</v>
      </c>
      <c r="ME383">
        <v>51869</v>
      </c>
      <c r="MF383">
        <v>30468</v>
      </c>
      <c r="MG383">
        <v>22385</v>
      </c>
      <c r="MH383">
        <v>77884</v>
      </c>
      <c r="MI383">
        <v>28417</v>
      </c>
      <c r="MJ383">
        <v>97158</v>
      </c>
      <c r="MK383">
        <v>96555</v>
      </c>
      <c r="ML383">
        <v>99776</v>
      </c>
      <c r="MM383">
        <v>65338</v>
      </c>
      <c r="MN383">
        <v>6161</v>
      </c>
      <c r="MO383">
        <v>91489</v>
      </c>
      <c r="MP383">
        <v>93163</v>
      </c>
      <c r="MQ383">
        <v>54603</v>
      </c>
      <c r="MR383">
        <v>88873</v>
      </c>
      <c r="MS383">
        <v>46670</v>
      </c>
      <c r="MT383">
        <v>65179</v>
      </c>
      <c r="MU383">
        <v>43295</v>
      </c>
      <c r="MV383">
        <v>88503</v>
      </c>
      <c r="MW383">
        <v>42742</v>
      </c>
      <c r="MX383">
        <v>76325</v>
      </c>
      <c r="MY383">
        <v>79446</v>
      </c>
      <c r="MZ383">
        <v>25136</v>
      </c>
      <c r="NA383">
        <v>61805</v>
      </c>
      <c r="NB383">
        <v>6088</v>
      </c>
      <c r="NC383">
        <v>70436</v>
      </c>
      <c r="ND383">
        <v>24746</v>
      </c>
      <c r="NE383">
        <v>39254</v>
      </c>
      <c r="NF383">
        <v>48882</v>
      </c>
      <c r="NG383">
        <v>40392</v>
      </c>
      <c r="NH383">
        <v>50714</v>
      </c>
      <c r="NI383">
        <v>84512</v>
      </c>
      <c r="NJ383">
        <v>23887</v>
      </c>
      <c r="NK383">
        <v>9020</v>
      </c>
      <c r="NL383">
        <v>30278</v>
      </c>
      <c r="NM383">
        <v>10877</v>
      </c>
      <c r="NN383">
        <v>26013</v>
      </c>
      <c r="NO383">
        <v>12784</v>
      </c>
      <c r="NP383">
        <v>45197</v>
      </c>
      <c r="NQ383">
        <v>42969</v>
      </c>
      <c r="NR383">
        <v>55444</v>
      </c>
      <c r="NS383">
        <v>45675</v>
      </c>
      <c r="NT383">
        <v>63683</v>
      </c>
      <c r="NU383">
        <v>56692</v>
      </c>
      <c r="NV383">
        <v>53709</v>
      </c>
      <c r="NW383">
        <v>81071</v>
      </c>
      <c r="NX383">
        <v>14200</v>
      </c>
      <c r="NY383">
        <v>42759</v>
      </c>
      <c r="NZ383">
        <v>55954</v>
      </c>
      <c r="OA383">
        <v>15890</v>
      </c>
      <c r="OB383">
        <v>87443</v>
      </c>
      <c r="OC383">
        <v>49889</v>
      </c>
      <c r="OD383">
        <v>27815</v>
      </c>
      <c r="OE383">
        <v>33301</v>
      </c>
      <c r="OF383">
        <v>52042</v>
      </c>
      <c r="OG383">
        <v>28007</v>
      </c>
      <c r="OH383">
        <v>23479</v>
      </c>
      <c r="OI383">
        <v>84045</v>
      </c>
      <c r="OJ383">
        <v>14202</v>
      </c>
      <c r="OK383" s="19">
        <v>30135</v>
      </c>
      <c r="OL383" s="15">
        <v>122691</v>
      </c>
      <c r="OM383" s="16">
        <v>131784</v>
      </c>
      <c r="ON383" s="16">
        <v>450864</v>
      </c>
      <c r="OO383" s="16">
        <v>153858</v>
      </c>
      <c r="OP383" s="16">
        <v>67758</v>
      </c>
      <c r="OQ383" s="16">
        <v>528764</v>
      </c>
      <c r="OR383" s="16">
        <v>175548</v>
      </c>
      <c r="OS383" s="16">
        <v>842196</v>
      </c>
      <c r="OT383" s="16">
        <v>182356</v>
      </c>
      <c r="OU383" s="16">
        <v>257818</v>
      </c>
      <c r="OV383" s="16">
        <v>515087</v>
      </c>
      <c r="OW383" s="16">
        <v>484227</v>
      </c>
      <c r="OX383" s="16">
        <v>143363</v>
      </c>
      <c r="OY383" s="16">
        <v>609651</v>
      </c>
      <c r="OZ383" s="16">
        <v>208854</v>
      </c>
      <c r="PA383" s="16">
        <v>912902</v>
      </c>
      <c r="PB383" s="16">
        <v>847907</v>
      </c>
      <c r="PC383" s="16">
        <v>90403</v>
      </c>
      <c r="PD383" s="16">
        <v>182587</v>
      </c>
      <c r="PE383" s="16">
        <v>271461</v>
      </c>
      <c r="PF383" s="16">
        <v>180499</v>
      </c>
      <c r="PG383" s="16">
        <v>592656</v>
      </c>
      <c r="PH383" s="16">
        <v>749511</v>
      </c>
      <c r="PI383" s="16">
        <v>2434</v>
      </c>
      <c r="PJ383" s="16">
        <v>136962</v>
      </c>
      <c r="PK383" s="16">
        <v>942076</v>
      </c>
      <c r="PL383" s="16">
        <v>295638</v>
      </c>
      <c r="PM383" s="16">
        <v>756914</v>
      </c>
      <c r="PN383" s="16">
        <v>135854</v>
      </c>
      <c r="PO383" s="16">
        <v>117967</v>
      </c>
      <c r="PP383" s="16">
        <v>614288</v>
      </c>
      <c r="PQ383" s="16">
        <v>687064</v>
      </c>
      <c r="PR383" s="16">
        <v>786377</v>
      </c>
      <c r="PS383" s="16">
        <v>477260</v>
      </c>
      <c r="PT383" s="16">
        <v>840336</v>
      </c>
      <c r="PU383" s="16">
        <v>759044</v>
      </c>
      <c r="PV383" s="16">
        <v>778498</v>
      </c>
      <c r="PW383" s="16">
        <v>923148</v>
      </c>
      <c r="PX383" s="16">
        <v>290694</v>
      </c>
      <c r="PY383" s="16">
        <v>299788</v>
      </c>
      <c r="PZ383" s="16">
        <v>406284</v>
      </c>
      <c r="QA383" s="16">
        <v>585170</v>
      </c>
      <c r="QB383" s="16">
        <v>766716</v>
      </c>
      <c r="QC383" s="16">
        <v>1389</v>
      </c>
      <c r="QD383" s="16">
        <v>109771</v>
      </c>
      <c r="QE383" s="16">
        <v>673286</v>
      </c>
      <c r="QF383" s="16">
        <v>497425</v>
      </c>
      <c r="QG383" s="16">
        <v>959620</v>
      </c>
      <c r="QH383" s="16">
        <v>512734</v>
      </c>
      <c r="QI383" s="16">
        <v>817961</v>
      </c>
      <c r="QJ383" s="16">
        <v>18239</v>
      </c>
      <c r="QK383" s="16">
        <v>307707</v>
      </c>
      <c r="QL383" s="16">
        <v>895665</v>
      </c>
      <c r="QM383" s="16">
        <v>596089</v>
      </c>
      <c r="QN383" s="16">
        <v>317994</v>
      </c>
      <c r="QO383" s="16">
        <v>848017</v>
      </c>
      <c r="QP383" s="16">
        <v>849241</v>
      </c>
      <c r="QQ383" s="16">
        <v>673752</v>
      </c>
      <c r="QR383" s="16">
        <v>612215</v>
      </c>
      <c r="QS383" s="16">
        <v>396432</v>
      </c>
      <c r="QT383" s="16">
        <v>556188</v>
      </c>
      <c r="QU383" s="16">
        <v>686110</v>
      </c>
      <c r="QV383" s="16">
        <v>285691</v>
      </c>
      <c r="QW383" s="16">
        <v>250275</v>
      </c>
      <c r="QX383" s="16">
        <v>803186</v>
      </c>
      <c r="QY383" s="16">
        <v>176949</v>
      </c>
      <c r="QZ383" s="16">
        <v>717581</v>
      </c>
      <c r="RA383" s="16">
        <v>790408</v>
      </c>
      <c r="RB383" s="16">
        <v>481440</v>
      </c>
      <c r="RC383" s="16">
        <v>993229</v>
      </c>
      <c r="RD383" s="16">
        <v>121690</v>
      </c>
      <c r="RE383" s="16">
        <v>880916</v>
      </c>
      <c r="RF383" s="16">
        <v>760741</v>
      </c>
      <c r="RG383" s="16">
        <v>587533</v>
      </c>
      <c r="RH383" s="16">
        <v>969827</v>
      </c>
      <c r="RI383" s="16">
        <v>682112</v>
      </c>
      <c r="RJ383" s="16">
        <v>410547</v>
      </c>
      <c r="RK383" s="16">
        <v>21328</v>
      </c>
      <c r="RL383" s="16">
        <v>336214</v>
      </c>
      <c r="RM383" s="16">
        <v>932034</v>
      </c>
      <c r="RN383" s="16">
        <v>397660</v>
      </c>
      <c r="RO383" s="16">
        <v>679995</v>
      </c>
      <c r="RP383" s="16">
        <v>160500</v>
      </c>
      <c r="RQ383" s="16">
        <v>833622</v>
      </c>
      <c r="RR383" s="16">
        <v>925212</v>
      </c>
      <c r="RS383" s="16">
        <v>702038</v>
      </c>
      <c r="RT383" s="16">
        <v>470190</v>
      </c>
      <c r="RU383" s="16">
        <v>466804</v>
      </c>
      <c r="RV383" s="16">
        <v>166702</v>
      </c>
      <c r="RW383" s="16">
        <v>453305</v>
      </c>
      <c r="RX383" s="16">
        <v>234299</v>
      </c>
      <c r="RY383" s="16">
        <v>675701</v>
      </c>
      <c r="RZ383" s="16">
        <v>115745</v>
      </c>
      <c r="SA383" s="16">
        <v>886392</v>
      </c>
      <c r="SB383" s="16">
        <v>796942</v>
      </c>
      <c r="SC383" s="16">
        <v>623109</v>
      </c>
      <c r="SD383" s="16">
        <v>356571</v>
      </c>
      <c r="SE383" s="16">
        <v>985390</v>
      </c>
      <c r="SF383" s="16">
        <v>945966</v>
      </c>
      <c r="SG383" s="17">
        <v>298674</v>
      </c>
      <c r="SH383" s="18">
        <v>9225629</v>
      </c>
      <c r="SI383">
        <v>2088317</v>
      </c>
      <c r="SJ383">
        <v>7455533</v>
      </c>
      <c r="SK383">
        <v>7013812</v>
      </c>
      <c r="SL383">
        <v>1771839</v>
      </c>
      <c r="SM383">
        <v>9036678</v>
      </c>
      <c r="SN383">
        <v>7650309</v>
      </c>
      <c r="SO383">
        <v>2726253</v>
      </c>
      <c r="SP383">
        <v>6982489</v>
      </c>
      <c r="SQ383">
        <v>5875902</v>
      </c>
      <c r="SR383">
        <v>4898686</v>
      </c>
      <c r="SS383">
        <v>800779</v>
      </c>
      <c r="ST383">
        <v>7026474</v>
      </c>
      <c r="SU383">
        <v>1224166</v>
      </c>
      <c r="SV383">
        <v>3687952</v>
      </c>
      <c r="SW383">
        <v>898415</v>
      </c>
      <c r="SX383">
        <v>1036923</v>
      </c>
      <c r="SY383">
        <v>8567423</v>
      </c>
      <c r="SZ383">
        <v>4345150</v>
      </c>
      <c r="TA383">
        <v>1961186</v>
      </c>
      <c r="TB383">
        <v>7317163</v>
      </c>
      <c r="TC383">
        <v>4056292</v>
      </c>
      <c r="TD383">
        <v>2927400</v>
      </c>
      <c r="TE383">
        <v>8544382</v>
      </c>
      <c r="TF383">
        <v>2378163</v>
      </c>
      <c r="TG383">
        <v>4446800</v>
      </c>
      <c r="TH383">
        <v>7994702</v>
      </c>
      <c r="TI383">
        <v>7599918</v>
      </c>
      <c r="TJ383">
        <v>8742064</v>
      </c>
      <c r="TK383">
        <v>1867571</v>
      </c>
      <c r="TL383">
        <v>5159053</v>
      </c>
      <c r="TM383">
        <v>6550819</v>
      </c>
      <c r="TN383">
        <v>1761569</v>
      </c>
      <c r="TO383">
        <v>7069364</v>
      </c>
      <c r="TP383">
        <v>6522005</v>
      </c>
      <c r="TQ383">
        <v>4230205</v>
      </c>
      <c r="TR383">
        <v>4993503</v>
      </c>
      <c r="TS383">
        <v>5807449</v>
      </c>
      <c r="TT383">
        <v>8468550</v>
      </c>
      <c r="TU383">
        <v>1557957</v>
      </c>
      <c r="TV383">
        <v>6341744</v>
      </c>
      <c r="TW383">
        <v>2527929</v>
      </c>
      <c r="TX383">
        <v>3132624</v>
      </c>
      <c r="TY383">
        <v>237645</v>
      </c>
      <c r="TZ383">
        <v>4593669</v>
      </c>
      <c r="UA383">
        <v>2022757</v>
      </c>
      <c r="UB383">
        <v>6248960</v>
      </c>
      <c r="UC383">
        <v>4333104</v>
      </c>
      <c r="UD383">
        <v>4528358</v>
      </c>
      <c r="UE383">
        <v>8256426</v>
      </c>
      <c r="UF383">
        <v>6990220</v>
      </c>
      <c r="UG383">
        <v>1906798</v>
      </c>
      <c r="UH383">
        <v>7131590</v>
      </c>
      <c r="UI383">
        <v>9153388</v>
      </c>
      <c r="UJ383">
        <v>9838565</v>
      </c>
      <c r="UK383">
        <v>5824284</v>
      </c>
      <c r="UL383">
        <v>5825687</v>
      </c>
      <c r="UM383">
        <v>8265209</v>
      </c>
      <c r="UN383">
        <v>2728738</v>
      </c>
      <c r="UO383">
        <v>9797611</v>
      </c>
      <c r="UP383">
        <v>2731403</v>
      </c>
      <c r="UQ383">
        <v>8827631</v>
      </c>
      <c r="UR383">
        <v>4566750</v>
      </c>
      <c r="US383">
        <v>7433954</v>
      </c>
      <c r="UT383">
        <v>2465687</v>
      </c>
      <c r="UU383">
        <v>858804</v>
      </c>
      <c r="UV383">
        <v>560119</v>
      </c>
      <c r="UW383">
        <v>5444088</v>
      </c>
      <c r="UX383">
        <v>5861333</v>
      </c>
      <c r="UY383">
        <v>2110175</v>
      </c>
      <c r="UZ383">
        <v>6232101</v>
      </c>
      <c r="VA383">
        <v>5173129</v>
      </c>
      <c r="VB383">
        <v>4341421</v>
      </c>
      <c r="VC383">
        <v>7008496</v>
      </c>
      <c r="VD383">
        <v>8897784</v>
      </c>
      <c r="VE383">
        <v>7960804</v>
      </c>
      <c r="VF383">
        <v>1538657</v>
      </c>
      <c r="VG383">
        <v>1077729</v>
      </c>
      <c r="VH383">
        <v>312314</v>
      </c>
      <c r="VI383">
        <v>3870228</v>
      </c>
      <c r="VJ383">
        <v>7387838</v>
      </c>
      <c r="VK383">
        <v>8309643</v>
      </c>
      <c r="VL383">
        <v>2205807</v>
      </c>
      <c r="VM383">
        <v>3465294</v>
      </c>
      <c r="VN383">
        <v>3863866</v>
      </c>
      <c r="VO383">
        <v>3603036</v>
      </c>
      <c r="VP383">
        <v>2041642</v>
      </c>
      <c r="VQ383">
        <v>8328683</v>
      </c>
      <c r="VR383">
        <v>7344082</v>
      </c>
      <c r="VS383">
        <v>5714397</v>
      </c>
      <c r="VT383">
        <v>8172926</v>
      </c>
      <c r="VU383">
        <v>5658142</v>
      </c>
      <c r="VV383">
        <v>4905495</v>
      </c>
      <c r="VW383">
        <v>9798507</v>
      </c>
      <c r="VX383">
        <v>5719691</v>
      </c>
      <c r="VY383">
        <v>6003247</v>
      </c>
      <c r="VZ383">
        <v>9672987</v>
      </c>
      <c r="WA383">
        <v>8313930</v>
      </c>
      <c r="WB383">
        <v>8911254</v>
      </c>
      <c r="WC383" s="19">
        <v>638831</v>
      </c>
      <c r="WD383" s="15">
        <v>95828746</v>
      </c>
      <c r="WE383" s="16">
        <v>90104925</v>
      </c>
      <c r="WF383" s="16">
        <v>50155365</v>
      </c>
      <c r="WG383" s="16">
        <v>1690553</v>
      </c>
      <c r="WH383" s="16">
        <v>37733220</v>
      </c>
      <c r="WI383" s="16">
        <v>23575871</v>
      </c>
      <c r="WJ383" s="16">
        <v>59297177</v>
      </c>
      <c r="WK383" s="16">
        <v>39619003</v>
      </c>
      <c r="WL383" s="16">
        <v>64213116</v>
      </c>
      <c r="WM383" s="16">
        <v>41556159</v>
      </c>
      <c r="WN383" s="16">
        <v>61104912</v>
      </c>
      <c r="WO383" s="16">
        <v>95653610</v>
      </c>
      <c r="WP383" s="16">
        <v>24307305</v>
      </c>
      <c r="WQ383" s="16">
        <v>11999404</v>
      </c>
      <c r="WR383" s="16">
        <v>59362421</v>
      </c>
      <c r="WS383" s="16">
        <v>76063075</v>
      </c>
      <c r="WT383" s="16">
        <v>91642202</v>
      </c>
      <c r="WU383" s="16">
        <v>35151532</v>
      </c>
      <c r="WV383" s="16">
        <v>74964571</v>
      </c>
      <c r="WW383" s="16">
        <v>73508808</v>
      </c>
      <c r="WX383" s="16">
        <v>9744414</v>
      </c>
      <c r="WY383" s="16">
        <v>58674720</v>
      </c>
      <c r="WZ383" s="16">
        <v>85295036</v>
      </c>
      <c r="XA383" s="16">
        <v>77265965</v>
      </c>
      <c r="XB383" s="16">
        <v>42872530</v>
      </c>
      <c r="XC383" s="16">
        <v>27491231</v>
      </c>
      <c r="XD383" s="16">
        <v>29122910</v>
      </c>
      <c r="XE383" s="16">
        <v>23664504</v>
      </c>
      <c r="XF383" s="16">
        <v>17561820</v>
      </c>
      <c r="XG383" s="16">
        <v>28303127</v>
      </c>
      <c r="XH383" s="16">
        <v>34122838</v>
      </c>
      <c r="XI383" s="16">
        <v>13339620</v>
      </c>
      <c r="XJ383" s="16">
        <v>90761055</v>
      </c>
      <c r="XK383" s="16">
        <v>59672992</v>
      </c>
      <c r="XL383" s="16">
        <v>28981292</v>
      </c>
      <c r="XM383" s="16">
        <v>44971609</v>
      </c>
      <c r="XN383" s="16">
        <v>45310266</v>
      </c>
      <c r="XO383" s="16">
        <v>58667967</v>
      </c>
      <c r="XP383" s="16">
        <v>42898053</v>
      </c>
      <c r="XQ383" s="16">
        <v>47024660</v>
      </c>
      <c r="XR383" s="16">
        <v>92620046</v>
      </c>
      <c r="XS383" s="16">
        <v>2353865</v>
      </c>
      <c r="XT383" s="16">
        <v>44412125</v>
      </c>
      <c r="XU383" s="16">
        <v>41157513</v>
      </c>
      <c r="XV383" s="16">
        <v>72490091</v>
      </c>
      <c r="XW383" s="16">
        <v>86732460</v>
      </c>
      <c r="XX383" s="16">
        <v>98112752</v>
      </c>
      <c r="XY383" s="16">
        <v>22215052</v>
      </c>
      <c r="XZ383" s="16">
        <v>45258202</v>
      </c>
      <c r="YA383" s="16">
        <v>42473101</v>
      </c>
      <c r="YB383" s="16">
        <v>29183019</v>
      </c>
      <c r="YC383" s="16">
        <v>18390721</v>
      </c>
      <c r="YD383" s="16">
        <v>53338497</v>
      </c>
      <c r="YE383" s="16">
        <v>39163600</v>
      </c>
      <c r="YF383" s="16">
        <v>67448601</v>
      </c>
      <c r="YG383" s="16">
        <v>786115</v>
      </c>
      <c r="YH383" s="16">
        <v>84469557</v>
      </c>
      <c r="YI383" s="16">
        <v>63676528</v>
      </c>
      <c r="YJ383" s="16">
        <v>63223548</v>
      </c>
      <c r="YK383" s="16">
        <v>62786494</v>
      </c>
      <c r="YL383" s="16">
        <v>42224359</v>
      </c>
      <c r="YM383" s="16">
        <v>88393632</v>
      </c>
      <c r="YN383" s="16">
        <v>84724157</v>
      </c>
      <c r="YO383" s="16">
        <v>62607664</v>
      </c>
      <c r="YP383" s="16">
        <v>89454229</v>
      </c>
      <c r="YQ383" s="16">
        <v>45337476</v>
      </c>
      <c r="YR383" s="16">
        <v>38124478</v>
      </c>
      <c r="YS383" s="16">
        <v>27214714</v>
      </c>
      <c r="YT383" s="16">
        <v>49200488</v>
      </c>
      <c r="YU383" s="16">
        <v>68351909</v>
      </c>
      <c r="YV383" s="16">
        <v>3750645</v>
      </c>
      <c r="YW383" s="16">
        <v>58382705</v>
      </c>
      <c r="YX383" s="16">
        <v>63564063</v>
      </c>
      <c r="YY383" s="16">
        <v>62713109</v>
      </c>
      <c r="YZ383" s="16">
        <v>6913460</v>
      </c>
      <c r="ZA383" s="16">
        <v>60165319</v>
      </c>
      <c r="ZB383" s="16">
        <v>3610322</v>
      </c>
      <c r="ZC383" s="16">
        <v>45948734</v>
      </c>
      <c r="ZD383" s="16">
        <v>31285435</v>
      </c>
      <c r="ZE383" s="16">
        <v>18996442</v>
      </c>
      <c r="ZF383" s="16">
        <v>38726157</v>
      </c>
      <c r="ZG383" s="16">
        <v>87561238</v>
      </c>
      <c r="ZH383" s="16">
        <v>81881711</v>
      </c>
      <c r="ZI383" s="16">
        <v>44746649</v>
      </c>
      <c r="ZJ383" s="16">
        <v>33866925</v>
      </c>
      <c r="ZK383" s="16">
        <v>81620967</v>
      </c>
      <c r="ZL383" s="16">
        <v>84148759</v>
      </c>
      <c r="ZM383" s="16">
        <v>8184219</v>
      </c>
      <c r="ZN383" s="16">
        <v>63748902</v>
      </c>
      <c r="ZO383" s="16">
        <v>69390567</v>
      </c>
      <c r="ZP383" s="16">
        <v>39217601</v>
      </c>
      <c r="ZQ383" s="16">
        <v>96174877</v>
      </c>
      <c r="ZR383" s="16">
        <v>46506184</v>
      </c>
      <c r="ZS383" s="16">
        <v>46084326</v>
      </c>
      <c r="ZT383" s="16">
        <v>68429320</v>
      </c>
      <c r="ZU383" s="16">
        <v>2714524</v>
      </c>
      <c r="ZV383" s="16">
        <v>95808409</v>
      </c>
      <c r="ZW383" s="16">
        <v>74181655</v>
      </c>
      <c r="ZX383" s="16">
        <v>91532677</v>
      </c>
      <c r="ZY383" s="17">
        <v>57209088</v>
      </c>
      <c r="ZZ383" s="18">
        <v>384920264</v>
      </c>
      <c r="AAA383">
        <v>442881637</v>
      </c>
      <c r="AAB383">
        <v>64287558</v>
      </c>
      <c r="AAC383">
        <v>772533925</v>
      </c>
      <c r="AAD383">
        <v>27728508</v>
      </c>
      <c r="AAE383">
        <v>716805937</v>
      </c>
      <c r="AAF383">
        <v>256886796</v>
      </c>
      <c r="AAG383">
        <v>856091640</v>
      </c>
      <c r="AAH383">
        <v>238450604</v>
      </c>
      <c r="AAI383">
        <v>84651306</v>
      </c>
      <c r="AAJ383">
        <v>401290708</v>
      </c>
      <c r="AAK383">
        <v>53362274</v>
      </c>
      <c r="AAL383">
        <v>619867573</v>
      </c>
      <c r="AAM383">
        <v>358386302</v>
      </c>
      <c r="AAN383">
        <v>290708814</v>
      </c>
      <c r="AAO383">
        <v>729160408</v>
      </c>
      <c r="AAP383">
        <v>705280096</v>
      </c>
      <c r="AAQ383">
        <v>512006205</v>
      </c>
      <c r="AAR383">
        <v>931559261</v>
      </c>
      <c r="AAS383">
        <v>781319337</v>
      </c>
      <c r="AAT383">
        <v>653032489</v>
      </c>
      <c r="AAU383">
        <v>648676515</v>
      </c>
      <c r="AAV383">
        <v>9758432</v>
      </c>
      <c r="AAW383">
        <v>429270942</v>
      </c>
      <c r="AAX383">
        <v>203044671</v>
      </c>
      <c r="AAY383">
        <v>524481187</v>
      </c>
      <c r="AAZ383">
        <v>502468711</v>
      </c>
      <c r="ABA383">
        <v>27041424</v>
      </c>
      <c r="ABB383">
        <v>323213733</v>
      </c>
      <c r="ABC383">
        <v>553181569</v>
      </c>
      <c r="ABD383">
        <v>759929382</v>
      </c>
      <c r="ABE383">
        <v>406665726</v>
      </c>
      <c r="ABF383">
        <v>817081153</v>
      </c>
      <c r="ABG383">
        <v>673543573</v>
      </c>
      <c r="ABH383">
        <v>904136639</v>
      </c>
      <c r="ABI383">
        <v>900998278</v>
      </c>
      <c r="ABJ383">
        <v>678602801</v>
      </c>
      <c r="ABK383">
        <v>562526606</v>
      </c>
      <c r="ABL383">
        <v>37380381</v>
      </c>
      <c r="ABM383">
        <v>698606529</v>
      </c>
      <c r="ABN383">
        <v>316015480</v>
      </c>
      <c r="ABO383">
        <v>730336764</v>
      </c>
      <c r="ABP383">
        <v>339257309</v>
      </c>
      <c r="ABQ383">
        <v>945601010</v>
      </c>
      <c r="ABR383">
        <v>924336638</v>
      </c>
      <c r="ABS383">
        <v>13407293</v>
      </c>
      <c r="ABT383">
        <v>629700999</v>
      </c>
      <c r="ABU383">
        <v>126585588</v>
      </c>
      <c r="ABV383">
        <v>494434806</v>
      </c>
      <c r="ABW383">
        <v>547811046</v>
      </c>
      <c r="ABX383">
        <v>244172687</v>
      </c>
      <c r="ABY383">
        <v>538981395</v>
      </c>
      <c r="ABZ383">
        <v>754046977</v>
      </c>
      <c r="ACA383">
        <v>988625916</v>
      </c>
      <c r="ACB383">
        <v>904248629</v>
      </c>
      <c r="ACC383">
        <v>257604492</v>
      </c>
      <c r="ACD383">
        <v>192962035</v>
      </c>
      <c r="ACE383">
        <v>684911858</v>
      </c>
      <c r="ACF383">
        <v>689173252</v>
      </c>
      <c r="ACG383">
        <v>755270426</v>
      </c>
      <c r="ACH383">
        <v>670370140</v>
      </c>
      <c r="ACI383">
        <v>869975122</v>
      </c>
      <c r="ACJ383">
        <v>737898389</v>
      </c>
      <c r="ACK383">
        <v>374459042</v>
      </c>
      <c r="ACL383">
        <v>648636497</v>
      </c>
      <c r="ACM383">
        <v>577837177</v>
      </c>
      <c r="ACN383">
        <v>174159479</v>
      </c>
      <c r="ACO383">
        <v>509035076</v>
      </c>
      <c r="ACP383">
        <v>328240615</v>
      </c>
      <c r="ACQ383">
        <v>557550172</v>
      </c>
      <c r="ACR383">
        <v>433809217</v>
      </c>
      <c r="ACS383">
        <v>657054439</v>
      </c>
      <c r="ACT383">
        <v>89573575</v>
      </c>
      <c r="ACU383">
        <v>325655276</v>
      </c>
      <c r="ACV383">
        <v>707010064</v>
      </c>
      <c r="ACW383">
        <v>459532882</v>
      </c>
      <c r="ACX383">
        <v>997570599</v>
      </c>
      <c r="ACY383">
        <v>937738958</v>
      </c>
      <c r="ACZ383">
        <v>39780776</v>
      </c>
      <c r="ADA383">
        <v>816794497</v>
      </c>
      <c r="ADB383">
        <v>17825040</v>
      </c>
      <c r="ADC383">
        <v>195643065</v>
      </c>
      <c r="ADD383">
        <v>993321472</v>
      </c>
      <c r="ADE383">
        <v>723117591</v>
      </c>
      <c r="ADF383">
        <v>52184127</v>
      </c>
      <c r="ADG383">
        <v>153277187</v>
      </c>
      <c r="ADH383">
        <v>822000097</v>
      </c>
      <c r="ADI383">
        <v>914392004</v>
      </c>
      <c r="ADJ383">
        <v>83914836</v>
      </c>
      <c r="ADK383">
        <v>585558217</v>
      </c>
      <c r="ADL383">
        <v>10506843</v>
      </c>
      <c r="ADM383">
        <v>672111000</v>
      </c>
      <c r="ADN383">
        <v>37808528</v>
      </c>
      <c r="ADO383">
        <v>460184875</v>
      </c>
      <c r="ADP383">
        <v>426413180</v>
      </c>
      <c r="ADQ383">
        <v>574723274</v>
      </c>
      <c r="ADR383">
        <v>187974376</v>
      </c>
      <c r="ADS383">
        <v>27433684</v>
      </c>
      <c r="ADT383">
        <v>830006553</v>
      </c>
      <c r="ADU383" s="19">
        <v>880413121</v>
      </c>
    </row>
    <row r="384" spans="1:801" hidden="1" x14ac:dyDescent="0.2">
      <c r="A384" s="2"/>
      <c r="B384" s="15">
        <v>57</v>
      </c>
      <c r="C384" s="16">
        <v>64</v>
      </c>
      <c r="D384" s="16">
        <v>33</v>
      </c>
      <c r="E384" s="16">
        <v>11</v>
      </c>
      <c r="F384" s="16">
        <v>64</v>
      </c>
      <c r="G384" s="16">
        <v>8</v>
      </c>
      <c r="H384" s="16">
        <v>97</v>
      </c>
      <c r="I384" s="16">
        <v>99</v>
      </c>
      <c r="J384" s="16">
        <v>44</v>
      </c>
      <c r="K384" s="16">
        <v>60</v>
      </c>
      <c r="L384" s="16">
        <v>90</v>
      </c>
      <c r="M384" s="16">
        <v>10</v>
      </c>
      <c r="N384" s="16">
        <v>13</v>
      </c>
      <c r="O384" s="16">
        <v>98</v>
      </c>
      <c r="P384" s="16">
        <v>38</v>
      </c>
      <c r="Q384" s="16">
        <v>15</v>
      </c>
      <c r="R384" s="16">
        <v>23</v>
      </c>
      <c r="S384" s="16">
        <v>49</v>
      </c>
      <c r="T384" s="16">
        <v>36</v>
      </c>
      <c r="U384" s="16">
        <v>24</v>
      </c>
      <c r="V384" s="16">
        <v>51</v>
      </c>
      <c r="W384" s="16">
        <v>6</v>
      </c>
      <c r="X384" s="16">
        <v>53</v>
      </c>
      <c r="Y384" s="16">
        <v>74</v>
      </c>
      <c r="Z384" s="16">
        <v>20</v>
      </c>
      <c r="AA384" s="16">
        <v>91</v>
      </c>
      <c r="AB384" s="16">
        <v>64</v>
      </c>
      <c r="AC384" s="16">
        <v>31</v>
      </c>
      <c r="AD384" s="16">
        <v>27</v>
      </c>
      <c r="AE384" s="16">
        <v>33</v>
      </c>
      <c r="AF384" s="16">
        <v>47</v>
      </c>
      <c r="AG384" s="16">
        <v>29</v>
      </c>
      <c r="AH384" s="16">
        <v>51</v>
      </c>
      <c r="AI384" s="16">
        <v>76</v>
      </c>
      <c r="AJ384" s="16">
        <v>9</v>
      </c>
      <c r="AK384" s="16">
        <v>65</v>
      </c>
      <c r="AL384" s="16">
        <v>13</v>
      </c>
      <c r="AM384" s="16">
        <v>96</v>
      </c>
      <c r="AN384" s="16">
        <v>96</v>
      </c>
      <c r="AO384" s="16">
        <v>20</v>
      </c>
      <c r="AP384" s="16">
        <v>54</v>
      </c>
      <c r="AQ384" s="16">
        <v>20</v>
      </c>
      <c r="AR384" s="16">
        <v>51</v>
      </c>
      <c r="AS384" s="16">
        <v>80</v>
      </c>
      <c r="AT384" s="16">
        <v>4</v>
      </c>
      <c r="AU384" s="16">
        <v>87</v>
      </c>
      <c r="AV384" s="16">
        <v>99</v>
      </c>
      <c r="AW384" s="16">
        <v>63</v>
      </c>
      <c r="AX384" s="16">
        <v>45</v>
      </c>
      <c r="AY384" s="16">
        <v>85</v>
      </c>
      <c r="AZ384" s="16">
        <v>97</v>
      </c>
      <c r="BA384" s="16">
        <v>85</v>
      </c>
      <c r="BB384" s="16">
        <v>47</v>
      </c>
      <c r="BC384" s="16">
        <v>75</v>
      </c>
      <c r="BD384" s="16">
        <v>22</v>
      </c>
      <c r="BE384" s="16">
        <v>71</v>
      </c>
      <c r="BF384" s="16">
        <v>68</v>
      </c>
      <c r="BG384" s="16">
        <v>10</v>
      </c>
      <c r="BH384" s="16">
        <v>66</v>
      </c>
      <c r="BI384" s="16">
        <v>89</v>
      </c>
      <c r="BJ384" s="16">
        <v>91</v>
      </c>
      <c r="BK384" s="16">
        <v>13</v>
      </c>
      <c r="BL384" s="16">
        <v>96</v>
      </c>
      <c r="BM384" s="16">
        <v>29</v>
      </c>
      <c r="BN384" s="16">
        <v>82</v>
      </c>
      <c r="BO384" s="16">
        <v>34</v>
      </c>
      <c r="BP384" s="16">
        <v>70</v>
      </c>
      <c r="BQ384" s="16">
        <v>98</v>
      </c>
      <c r="BR384" s="16">
        <v>39</v>
      </c>
      <c r="BS384" s="16">
        <v>36</v>
      </c>
      <c r="BT384" s="16">
        <v>80</v>
      </c>
      <c r="BU384" s="16">
        <v>74</v>
      </c>
      <c r="BV384" s="16">
        <v>27</v>
      </c>
      <c r="BW384" s="16">
        <v>58</v>
      </c>
      <c r="BX384" s="16">
        <v>16</v>
      </c>
      <c r="BY384" s="16">
        <v>57</v>
      </c>
      <c r="BZ384" s="16">
        <v>15</v>
      </c>
      <c r="CA384" s="16">
        <v>38</v>
      </c>
      <c r="CB384" s="16">
        <v>80</v>
      </c>
      <c r="CC384" s="16">
        <v>39</v>
      </c>
      <c r="CD384" s="16">
        <v>94</v>
      </c>
      <c r="CE384" s="16">
        <v>85</v>
      </c>
      <c r="CF384" s="16">
        <v>95</v>
      </c>
      <c r="CG384" s="16">
        <v>76</v>
      </c>
      <c r="CH384" s="16">
        <v>51</v>
      </c>
      <c r="CI384" s="16">
        <v>14</v>
      </c>
      <c r="CJ384" s="16">
        <v>71</v>
      </c>
      <c r="CK384" s="16">
        <v>79</v>
      </c>
      <c r="CL384" s="16">
        <v>21</v>
      </c>
      <c r="CM384" s="16">
        <v>25</v>
      </c>
      <c r="CN384" s="16">
        <v>28</v>
      </c>
      <c r="CO384" s="16">
        <v>19</v>
      </c>
      <c r="CP384" s="16">
        <v>87</v>
      </c>
      <c r="CQ384" s="16">
        <v>69</v>
      </c>
      <c r="CR384" s="16">
        <v>21</v>
      </c>
      <c r="CS384" s="16">
        <v>32</v>
      </c>
      <c r="CT384" s="16">
        <v>6</v>
      </c>
      <c r="CU384" s="16">
        <v>78</v>
      </c>
      <c r="CV384" s="16">
        <v>39</v>
      </c>
      <c r="CW384" s="17">
        <v>99</v>
      </c>
      <c r="CX384" s="18">
        <v>108</v>
      </c>
      <c r="CY384">
        <v>71</v>
      </c>
      <c r="CZ384">
        <v>563</v>
      </c>
      <c r="DA384">
        <v>131</v>
      </c>
      <c r="DB384">
        <v>646</v>
      </c>
      <c r="DC384">
        <v>756</v>
      </c>
      <c r="DD384">
        <v>367</v>
      </c>
      <c r="DE384">
        <v>848</v>
      </c>
      <c r="DF384">
        <v>871</v>
      </c>
      <c r="DG384">
        <v>885</v>
      </c>
      <c r="DH384">
        <v>53</v>
      </c>
      <c r="DI384">
        <v>517</v>
      </c>
      <c r="DJ384">
        <v>546</v>
      </c>
      <c r="DK384">
        <v>527</v>
      </c>
      <c r="DL384">
        <v>441</v>
      </c>
      <c r="DM384">
        <v>886</v>
      </c>
      <c r="DN384">
        <v>136</v>
      </c>
      <c r="DO384">
        <v>848</v>
      </c>
      <c r="DP384">
        <v>657</v>
      </c>
      <c r="DQ384">
        <v>612</v>
      </c>
      <c r="DR384">
        <v>36</v>
      </c>
      <c r="DS384">
        <v>886</v>
      </c>
      <c r="DT384">
        <v>594</v>
      </c>
      <c r="DU384">
        <v>607</v>
      </c>
      <c r="DV384">
        <v>355</v>
      </c>
      <c r="DW384">
        <v>78</v>
      </c>
      <c r="DX384">
        <v>738</v>
      </c>
      <c r="DY384">
        <v>832</v>
      </c>
      <c r="DZ384">
        <v>386</v>
      </c>
      <c r="EA384">
        <v>804</v>
      </c>
      <c r="EB384">
        <v>178</v>
      </c>
      <c r="EC384">
        <v>679</v>
      </c>
      <c r="ED384">
        <v>900</v>
      </c>
      <c r="EE384">
        <v>476</v>
      </c>
      <c r="EF384">
        <v>251</v>
      </c>
      <c r="EG384">
        <v>300</v>
      </c>
      <c r="EH384">
        <v>828</v>
      </c>
      <c r="EI384">
        <v>846</v>
      </c>
      <c r="EJ384">
        <v>190</v>
      </c>
      <c r="EK384">
        <v>191</v>
      </c>
      <c r="EL384">
        <v>345</v>
      </c>
      <c r="EM384">
        <v>415</v>
      </c>
      <c r="EN384">
        <v>882</v>
      </c>
      <c r="EO384">
        <v>378</v>
      </c>
      <c r="EP384">
        <v>287</v>
      </c>
      <c r="EQ384">
        <v>832</v>
      </c>
      <c r="ER384">
        <v>9</v>
      </c>
      <c r="ES384">
        <v>53</v>
      </c>
      <c r="ET384">
        <v>57</v>
      </c>
      <c r="EU384">
        <v>282</v>
      </c>
      <c r="EV384">
        <v>40</v>
      </c>
      <c r="EW384">
        <v>96</v>
      </c>
      <c r="EX384">
        <v>554</v>
      </c>
      <c r="EY384">
        <v>730</v>
      </c>
      <c r="EZ384">
        <v>11</v>
      </c>
      <c r="FA384">
        <v>439</v>
      </c>
      <c r="FB384">
        <v>578</v>
      </c>
      <c r="FC384">
        <v>465</v>
      </c>
      <c r="FD384">
        <v>471</v>
      </c>
      <c r="FE384">
        <v>990</v>
      </c>
      <c r="FF384">
        <v>273</v>
      </c>
      <c r="FG384">
        <v>479</v>
      </c>
      <c r="FH384">
        <v>159</v>
      </c>
      <c r="FI384">
        <v>610</v>
      </c>
      <c r="FJ384">
        <v>743</v>
      </c>
      <c r="FK384">
        <v>887</v>
      </c>
      <c r="FL384">
        <v>783</v>
      </c>
      <c r="FM384">
        <v>705</v>
      </c>
      <c r="FN384">
        <v>36</v>
      </c>
      <c r="FO384">
        <v>802</v>
      </c>
      <c r="FP384">
        <v>641</v>
      </c>
      <c r="FQ384">
        <v>291</v>
      </c>
      <c r="FR384">
        <v>281</v>
      </c>
      <c r="FS384">
        <v>968</v>
      </c>
      <c r="FT384">
        <v>505</v>
      </c>
      <c r="FU384">
        <v>795</v>
      </c>
      <c r="FV384">
        <v>260</v>
      </c>
      <c r="FW384">
        <v>105</v>
      </c>
      <c r="FX384">
        <v>568</v>
      </c>
      <c r="FY384">
        <v>194</v>
      </c>
      <c r="FZ384">
        <v>422</v>
      </c>
      <c r="GA384">
        <v>581</v>
      </c>
      <c r="GB384">
        <v>176</v>
      </c>
      <c r="GC384">
        <v>250</v>
      </c>
      <c r="GD384">
        <v>189</v>
      </c>
      <c r="GE384">
        <v>317</v>
      </c>
      <c r="GF384">
        <v>548</v>
      </c>
      <c r="GG384">
        <v>446</v>
      </c>
      <c r="GH384">
        <v>319</v>
      </c>
      <c r="GI384">
        <v>28</v>
      </c>
      <c r="GJ384">
        <v>572</v>
      </c>
      <c r="GK384">
        <v>747</v>
      </c>
      <c r="GL384">
        <v>735</v>
      </c>
      <c r="GM384">
        <v>293</v>
      </c>
      <c r="GN384">
        <v>397</v>
      </c>
      <c r="GO384">
        <v>247</v>
      </c>
      <c r="GP384">
        <v>946</v>
      </c>
      <c r="GQ384">
        <v>750</v>
      </c>
      <c r="GR384">
        <v>241</v>
      </c>
      <c r="GS384" s="19">
        <v>142</v>
      </c>
      <c r="GT384" s="15">
        <v>1587</v>
      </c>
      <c r="GU384" s="16">
        <v>347</v>
      </c>
      <c r="GV384" s="16">
        <v>9695</v>
      </c>
      <c r="GW384" s="16">
        <v>8996</v>
      </c>
      <c r="GX384" s="16">
        <v>8876</v>
      </c>
      <c r="GY384" s="16">
        <v>1887</v>
      </c>
      <c r="GZ384" s="16">
        <v>7936</v>
      </c>
      <c r="HA384" s="16">
        <v>5474</v>
      </c>
      <c r="HB384" s="16">
        <v>5012</v>
      </c>
      <c r="HC384" s="16">
        <v>4021</v>
      </c>
      <c r="HD384" s="16">
        <v>5296</v>
      </c>
      <c r="HE384" s="16">
        <v>6137</v>
      </c>
      <c r="HF384" s="16">
        <v>3596</v>
      </c>
      <c r="HG384" s="16">
        <v>594</v>
      </c>
      <c r="HH384" s="16">
        <v>5539</v>
      </c>
      <c r="HI384" s="16">
        <v>8217</v>
      </c>
      <c r="HJ384" s="16">
        <v>9545</v>
      </c>
      <c r="HK384" s="16">
        <v>6716</v>
      </c>
      <c r="HL384" s="16">
        <v>8695</v>
      </c>
      <c r="HM384" s="16">
        <v>4581</v>
      </c>
      <c r="HN384" s="16">
        <v>8855</v>
      </c>
      <c r="HO384" s="16">
        <v>8283</v>
      </c>
      <c r="HP384" s="16">
        <v>2238</v>
      </c>
      <c r="HQ384" s="16">
        <v>864</v>
      </c>
      <c r="HR384" s="16">
        <v>2341</v>
      </c>
      <c r="HS384" s="16">
        <v>6454</v>
      </c>
      <c r="HT384" s="16">
        <v>1535</v>
      </c>
      <c r="HU384" s="16">
        <v>6875</v>
      </c>
      <c r="HV384" s="16">
        <v>4842</v>
      </c>
      <c r="HW384" s="16">
        <v>7820</v>
      </c>
      <c r="HX384" s="16">
        <v>7421</v>
      </c>
      <c r="HY384" s="16">
        <v>5532</v>
      </c>
      <c r="HZ384" s="16">
        <v>9813</v>
      </c>
      <c r="IA384" s="16">
        <v>4612</v>
      </c>
      <c r="IB384" s="16">
        <v>3647</v>
      </c>
      <c r="IC384" s="16">
        <v>6327</v>
      </c>
      <c r="ID384" s="16">
        <v>7478</v>
      </c>
      <c r="IE384" s="16">
        <v>1745</v>
      </c>
      <c r="IF384" s="16">
        <v>3218</v>
      </c>
      <c r="IG384" s="16">
        <v>7685</v>
      </c>
      <c r="IH384" s="16">
        <v>1530</v>
      </c>
      <c r="II384" s="16">
        <v>4586</v>
      </c>
      <c r="IJ384" s="16">
        <v>8106</v>
      </c>
      <c r="IK384" s="16">
        <v>1455</v>
      </c>
      <c r="IL384" s="16">
        <v>8067</v>
      </c>
      <c r="IM384" s="16">
        <v>2998</v>
      </c>
      <c r="IN384" s="16">
        <v>6653</v>
      </c>
      <c r="IO384" s="16">
        <v>4103</v>
      </c>
      <c r="IP384" s="16">
        <v>8040</v>
      </c>
      <c r="IQ384" s="16">
        <v>2664</v>
      </c>
      <c r="IR384" s="16">
        <v>172</v>
      </c>
      <c r="IS384" s="16">
        <v>852</v>
      </c>
      <c r="IT384" s="16">
        <v>6449</v>
      </c>
      <c r="IU384" s="16">
        <v>5853</v>
      </c>
      <c r="IV384" s="16">
        <v>660</v>
      </c>
      <c r="IW384" s="16">
        <v>9555</v>
      </c>
      <c r="IX384" s="16">
        <v>183</v>
      </c>
      <c r="IY384" s="16">
        <v>6746</v>
      </c>
      <c r="IZ384" s="16">
        <v>3691</v>
      </c>
      <c r="JA384" s="16">
        <v>4281</v>
      </c>
      <c r="JB384" s="16">
        <v>8672</v>
      </c>
      <c r="JC384" s="16">
        <v>3288</v>
      </c>
      <c r="JD384" s="16">
        <v>3898</v>
      </c>
      <c r="JE384" s="16">
        <v>7031</v>
      </c>
      <c r="JF384" s="16">
        <v>4859</v>
      </c>
      <c r="JG384" s="16">
        <v>1535</v>
      </c>
      <c r="JH384" s="16">
        <v>9307</v>
      </c>
      <c r="JI384" s="16">
        <v>5834</v>
      </c>
      <c r="JJ384" s="16">
        <v>7218</v>
      </c>
      <c r="JK384" s="16">
        <v>5701</v>
      </c>
      <c r="JL384" s="16">
        <v>5985</v>
      </c>
      <c r="JM384" s="16">
        <v>5820</v>
      </c>
      <c r="JN384" s="16">
        <v>1367</v>
      </c>
      <c r="JO384" s="16">
        <v>5183</v>
      </c>
      <c r="JP384" s="16">
        <v>7403</v>
      </c>
      <c r="JQ384" s="16">
        <v>4925</v>
      </c>
      <c r="JR384" s="16">
        <v>5310</v>
      </c>
      <c r="JS384" s="16">
        <v>9071</v>
      </c>
      <c r="JT384" s="16">
        <v>6816</v>
      </c>
      <c r="JU384" s="16">
        <v>6521</v>
      </c>
      <c r="JV384" s="16">
        <v>2135</v>
      </c>
      <c r="JW384" s="16">
        <v>551</v>
      </c>
      <c r="JX384" s="16">
        <v>8920</v>
      </c>
      <c r="JY384" s="16">
        <v>5817</v>
      </c>
      <c r="JZ384" s="16">
        <v>879</v>
      </c>
      <c r="KA384" s="16">
        <v>3607</v>
      </c>
      <c r="KB384" s="16">
        <v>552</v>
      </c>
      <c r="KC384" s="16">
        <v>3271</v>
      </c>
      <c r="KD384" s="16">
        <v>718</v>
      </c>
      <c r="KE384" s="16">
        <v>9741</v>
      </c>
      <c r="KF384" s="16">
        <v>7615</v>
      </c>
      <c r="KG384" s="16">
        <v>7513</v>
      </c>
      <c r="KH384" s="16">
        <v>7565</v>
      </c>
      <c r="KI384" s="16">
        <v>6783</v>
      </c>
      <c r="KJ384" s="16">
        <v>1924</v>
      </c>
      <c r="KK384" s="16">
        <v>9210</v>
      </c>
      <c r="KL384" s="16">
        <v>9839</v>
      </c>
      <c r="KM384" s="16">
        <v>6813</v>
      </c>
      <c r="KN384" s="16">
        <v>3</v>
      </c>
      <c r="KO384" s="17">
        <v>2073</v>
      </c>
      <c r="KP384" s="18">
        <v>73759</v>
      </c>
      <c r="KQ384">
        <v>16231</v>
      </c>
      <c r="KR384">
        <v>97258</v>
      </c>
      <c r="KS384">
        <v>35902</v>
      </c>
      <c r="KT384">
        <v>20766</v>
      </c>
      <c r="KU384">
        <v>46533</v>
      </c>
      <c r="KV384">
        <v>11232</v>
      </c>
      <c r="KW384">
        <v>43008</v>
      </c>
      <c r="KX384">
        <v>27957</v>
      </c>
      <c r="KY384">
        <v>55422</v>
      </c>
      <c r="KZ384">
        <v>55467</v>
      </c>
      <c r="LA384">
        <v>11810</v>
      </c>
      <c r="LB384">
        <v>60776</v>
      </c>
      <c r="LC384">
        <v>49621</v>
      </c>
      <c r="LD384">
        <v>53278</v>
      </c>
      <c r="LE384">
        <v>16970</v>
      </c>
      <c r="LF384">
        <v>66190</v>
      </c>
      <c r="LG384">
        <v>99298</v>
      </c>
      <c r="LH384">
        <v>47838</v>
      </c>
      <c r="LI384">
        <v>46869</v>
      </c>
      <c r="LJ384">
        <v>85609</v>
      </c>
      <c r="LK384">
        <v>98493</v>
      </c>
      <c r="LL384">
        <v>7144</v>
      </c>
      <c r="LM384">
        <v>88809</v>
      </c>
      <c r="LN384">
        <v>92282</v>
      </c>
      <c r="LO384">
        <v>81652</v>
      </c>
      <c r="LP384">
        <v>14893</v>
      </c>
      <c r="LQ384">
        <v>7072</v>
      </c>
      <c r="LR384">
        <v>12725</v>
      </c>
      <c r="LS384">
        <v>78636</v>
      </c>
      <c r="LT384">
        <v>38724</v>
      </c>
      <c r="LU384">
        <v>82384</v>
      </c>
      <c r="LV384">
        <v>1787</v>
      </c>
      <c r="LW384">
        <v>5441</v>
      </c>
      <c r="LX384">
        <v>96665</v>
      </c>
      <c r="LY384">
        <v>57387</v>
      </c>
      <c r="LZ384">
        <v>47376</v>
      </c>
      <c r="MA384">
        <v>69366</v>
      </c>
      <c r="MB384">
        <v>20848</v>
      </c>
      <c r="MC384">
        <v>94548</v>
      </c>
      <c r="MD384">
        <v>79410</v>
      </c>
      <c r="ME384">
        <v>34825</v>
      </c>
      <c r="MF384">
        <v>95026</v>
      </c>
      <c r="MG384">
        <v>31424</v>
      </c>
      <c r="MH384">
        <v>21393</v>
      </c>
      <c r="MI384">
        <v>30918</v>
      </c>
      <c r="MJ384">
        <v>26709</v>
      </c>
      <c r="MK384">
        <v>41986</v>
      </c>
      <c r="ML384">
        <v>13800</v>
      </c>
      <c r="MM384">
        <v>57141</v>
      </c>
      <c r="MN384">
        <v>91327</v>
      </c>
      <c r="MO384">
        <v>7215</v>
      </c>
      <c r="MP384">
        <v>9059</v>
      </c>
      <c r="MQ384">
        <v>99253</v>
      </c>
      <c r="MR384">
        <v>34334</v>
      </c>
      <c r="MS384">
        <v>8698</v>
      </c>
      <c r="MT384">
        <v>84608</v>
      </c>
      <c r="MU384">
        <v>8945</v>
      </c>
      <c r="MV384">
        <v>6692</v>
      </c>
      <c r="MW384">
        <v>61371</v>
      </c>
      <c r="MX384">
        <v>40422</v>
      </c>
      <c r="MY384">
        <v>45244</v>
      </c>
      <c r="MZ384">
        <v>24194</v>
      </c>
      <c r="NA384">
        <v>76638</v>
      </c>
      <c r="NB384">
        <v>45942</v>
      </c>
      <c r="NC384">
        <v>54459</v>
      </c>
      <c r="ND384">
        <v>99203</v>
      </c>
      <c r="NE384">
        <v>12627</v>
      </c>
      <c r="NF384">
        <v>76842</v>
      </c>
      <c r="NG384">
        <v>89608</v>
      </c>
      <c r="NH384">
        <v>53695</v>
      </c>
      <c r="NI384">
        <v>82653</v>
      </c>
      <c r="NJ384">
        <v>78027</v>
      </c>
      <c r="NK384">
        <v>54843</v>
      </c>
      <c r="NL384">
        <v>98915</v>
      </c>
      <c r="NM384">
        <v>68262</v>
      </c>
      <c r="NN384">
        <v>31055</v>
      </c>
      <c r="NO384">
        <v>33584</v>
      </c>
      <c r="NP384">
        <v>79425</v>
      </c>
      <c r="NQ384">
        <v>73241</v>
      </c>
      <c r="NR384">
        <v>66677</v>
      </c>
      <c r="NS384">
        <v>5729</v>
      </c>
      <c r="NT384">
        <v>93494</v>
      </c>
      <c r="NU384">
        <v>54816</v>
      </c>
      <c r="NV384">
        <v>55041</v>
      </c>
      <c r="NW384">
        <v>35889</v>
      </c>
      <c r="NX384">
        <v>14077</v>
      </c>
      <c r="NY384">
        <v>44413</v>
      </c>
      <c r="NZ384">
        <v>17034</v>
      </c>
      <c r="OA384">
        <v>2867</v>
      </c>
      <c r="OB384">
        <v>834</v>
      </c>
      <c r="OC384">
        <v>91428</v>
      </c>
      <c r="OD384">
        <v>23051</v>
      </c>
      <c r="OE384">
        <v>41847</v>
      </c>
      <c r="OF384">
        <v>68910</v>
      </c>
      <c r="OG384">
        <v>35191</v>
      </c>
      <c r="OH384">
        <v>38646</v>
      </c>
      <c r="OI384">
        <v>41472</v>
      </c>
      <c r="OJ384">
        <v>78365</v>
      </c>
      <c r="OK384" s="19">
        <v>64386</v>
      </c>
      <c r="OL384" s="15">
        <v>621060</v>
      </c>
      <c r="OM384" s="16">
        <v>10880</v>
      </c>
      <c r="ON384" s="16">
        <v>403596</v>
      </c>
      <c r="OO384" s="16">
        <v>230278</v>
      </c>
      <c r="OP384" s="16">
        <v>14342</v>
      </c>
      <c r="OQ384" s="16">
        <v>830723</v>
      </c>
      <c r="OR384" s="16">
        <v>333505</v>
      </c>
      <c r="OS384" s="16">
        <v>781550</v>
      </c>
      <c r="OT384" s="16">
        <v>642888</v>
      </c>
      <c r="OU384" s="16">
        <v>78539</v>
      </c>
      <c r="OV384" s="16">
        <v>31454</v>
      </c>
      <c r="OW384" s="16">
        <v>344514</v>
      </c>
      <c r="OX384" s="16">
        <v>597257</v>
      </c>
      <c r="OY384" s="16">
        <v>279991</v>
      </c>
      <c r="OZ384" s="16">
        <v>347694</v>
      </c>
      <c r="PA384" s="16">
        <v>212622</v>
      </c>
      <c r="PB384" s="16">
        <v>725179</v>
      </c>
      <c r="PC384" s="16">
        <v>144641</v>
      </c>
      <c r="PD384" s="16">
        <v>700015</v>
      </c>
      <c r="PE384" s="16">
        <v>237826</v>
      </c>
      <c r="PF384" s="16">
        <v>839434</v>
      </c>
      <c r="PG384" s="16">
        <v>976474</v>
      </c>
      <c r="PH384" s="16">
        <v>98166</v>
      </c>
      <c r="PI384" s="16">
        <v>446423</v>
      </c>
      <c r="PJ384" s="16">
        <v>701598</v>
      </c>
      <c r="PK384" s="16">
        <v>22070</v>
      </c>
      <c r="PL384" s="16">
        <v>947291</v>
      </c>
      <c r="PM384" s="16">
        <v>329123</v>
      </c>
      <c r="PN384" s="16">
        <v>760039</v>
      </c>
      <c r="PO384" s="16">
        <v>162029</v>
      </c>
      <c r="PP384" s="16">
        <v>241805</v>
      </c>
      <c r="PQ384" s="16">
        <v>359930</v>
      </c>
      <c r="PR384" s="16">
        <v>104131</v>
      </c>
      <c r="PS384" s="16">
        <v>362953</v>
      </c>
      <c r="PT384" s="16">
        <v>581606</v>
      </c>
      <c r="PU384" s="16">
        <v>217709</v>
      </c>
      <c r="PV384" s="16">
        <v>915276</v>
      </c>
      <c r="PW384" s="16">
        <v>869333</v>
      </c>
      <c r="PX384" s="16">
        <v>139785</v>
      </c>
      <c r="PY384" s="16">
        <v>100329</v>
      </c>
      <c r="PZ384" s="16">
        <v>380627</v>
      </c>
      <c r="QA384" s="16">
        <v>836650</v>
      </c>
      <c r="QB384" s="16">
        <v>131357</v>
      </c>
      <c r="QC384" s="16">
        <v>575807</v>
      </c>
      <c r="QD384" s="16">
        <v>561623</v>
      </c>
      <c r="QE384" s="16">
        <v>280584</v>
      </c>
      <c r="QF384" s="16">
        <v>910898</v>
      </c>
      <c r="QG384" s="16">
        <v>8813</v>
      </c>
      <c r="QH384" s="16">
        <v>584074</v>
      </c>
      <c r="QI384" s="16">
        <v>712552</v>
      </c>
      <c r="QJ384" s="16">
        <v>262501</v>
      </c>
      <c r="QK384" s="16">
        <v>27970</v>
      </c>
      <c r="QL384" s="16">
        <v>156123</v>
      </c>
      <c r="QM384" s="16">
        <v>682613</v>
      </c>
      <c r="QN384" s="16">
        <v>988637</v>
      </c>
      <c r="QO384" s="16">
        <v>511094</v>
      </c>
      <c r="QP384" s="16">
        <v>936122</v>
      </c>
      <c r="QQ384" s="16">
        <v>11141</v>
      </c>
      <c r="QR384" s="16">
        <v>508681</v>
      </c>
      <c r="QS384" s="16">
        <v>187348</v>
      </c>
      <c r="QT384" s="16">
        <v>917974</v>
      </c>
      <c r="QU384" s="16">
        <v>243386</v>
      </c>
      <c r="QV384" s="16">
        <v>87299</v>
      </c>
      <c r="QW384" s="16">
        <v>605307</v>
      </c>
      <c r="QX384" s="16">
        <v>490719</v>
      </c>
      <c r="QY384" s="16">
        <v>169948</v>
      </c>
      <c r="QZ384" s="16">
        <v>809798</v>
      </c>
      <c r="RA384" s="16">
        <v>985716</v>
      </c>
      <c r="RB384" s="16">
        <v>846321</v>
      </c>
      <c r="RC384" s="16">
        <v>780980</v>
      </c>
      <c r="RD384" s="16">
        <v>362943</v>
      </c>
      <c r="RE384" s="16">
        <v>62089</v>
      </c>
      <c r="RF384" s="16">
        <v>457814</v>
      </c>
      <c r="RG384" s="16">
        <v>319818</v>
      </c>
      <c r="RH384" s="16">
        <v>826817</v>
      </c>
      <c r="RI384" s="16">
        <v>422679</v>
      </c>
      <c r="RJ384" s="16">
        <v>53435</v>
      </c>
      <c r="RK384" s="16">
        <v>411146</v>
      </c>
      <c r="RL384" s="16">
        <v>361156</v>
      </c>
      <c r="RM384" s="16">
        <v>452414</v>
      </c>
      <c r="RN384" s="16">
        <v>765857</v>
      </c>
      <c r="RO384" s="16">
        <v>844440</v>
      </c>
      <c r="RP384" s="16">
        <v>755868</v>
      </c>
      <c r="RQ384" s="16">
        <v>648633</v>
      </c>
      <c r="RR384" s="16">
        <v>995175</v>
      </c>
      <c r="RS384" s="16">
        <v>350035</v>
      </c>
      <c r="RT384" s="16">
        <v>672404</v>
      </c>
      <c r="RU384" s="16">
        <v>849941</v>
      </c>
      <c r="RV384" s="16">
        <v>753899</v>
      </c>
      <c r="RW384" s="16">
        <v>375801</v>
      </c>
      <c r="RX384" s="16">
        <v>230081</v>
      </c>
      <c r="RY384" s="16">
        <v>285767</v>
      </c>
      <c r="RZ384" s="16">
        <v>164970</v>
      </c>
      <c r="SA384" s="16">
        <v>227617</v>
      </c>
      <c r="SB384" s="16">
        <v>546355</v>
      </c>
      <c r="SC384" s="16">
        <v>68338</v>
      </c>
      <c r="SD384" s="16">
        <v>769804</v>
      </c>
      <c r="SE384" s="16">
        <v>933270</v>
      </c>
      <c r="SF384" s="16">
        <v>218280</v>
      </c>
      <c r="SG384" s="17">
        <v>105094</v>
      </c>
      <c r="SH384" s="18">
        <v>6803792</v>
      </c>
      <c r="SI384">
        <v>4078854</v>
      </c>
      <c r="SJ384">
        <v>3144638</v>
      </c>
      <c r="SK384">
        <v>5822088</v>
      </c>
      <c r="SL384">
        <v>5777659</v>
      </c>
      <c r="SM384">
        <v>425644</v>
      </c>
      <c r="SN384">
        <v>1706583</v>
      </c>
      <c r="SO384">
        <v>9771348</v>
      </c>
      <c r="SP384">
        <v>6938314</v>
      </c>
      <c r="SQ384">
        <v>7430879</v>
      </c>
      <c r="SR384">
        <v>6674775</v>
      </c>
      <c r="SS384">
        <v>970017</v>
      </c>
      <c r="ST384">
        <v>5175138</v>
      </c>
      <c r="SU384">
        <v>4784456</v>
      </c>
      <c r="SV384">
        <v>6737405</v>
      </c>
      <c r="SW384">
        <v>7579985</v>
      </c>
      <c r="SX384">
        <v>6894873</v>
      </c>
      <c r="SY384">
        <v>9610330</v>
      </c>
      <c r="SZ384">
        <v>4578961</v>
      </c>
      <c r="TA384">
        <v>9119047</v>
      </c>
      <c r="TB384">
        <v>5592573</v>
      </c>
      <c r="TC384">
        <v>1283997</v>
      </c>
      <c r="TD384">
        <v>9708245</v>
      </c>
      <c r="TE384">
        <v>4460438</v>
      </c>
      <c r="TF384">
        <v>1308369</v>
      </c>
      <c r="TG384">
        <v>4197362</v>
      </c>
      <c r="TH384">
        <v>5465409</v>
      </c>
      <c r="TI384">
        <v>3540601</v>
      </c>
      <c r="TJ384">
        <v>2183792</v>
      </c>
      <c r="TK384">
        <v>9683972</v>
      </c>
      <c r="TL384">
        <v>6187475</v>
      </c>
      <c r="TM384">
        <v>9055616</v>
      </c>
      <c r="TN384">
        <v>2025337</v>
      </c>
      <c r="TO384">
        <v>2594828</v>
      </c>
      <c r="TP384">
        <v>3457315</v>
      </c>
      <c r="TQ384">
        <v>6010014</v>
      </c>
      <c r="TR384">
        <v>7883624</v>
      </c>
      <c r="TS384">
        <v>6384410</v>
      </c>
      <c r="TT384">
        <v>8578041</v>
      </c>
      <c r="TU384">
        <v>2778390</v>
      </c>
      <c r="TV384">
        <v>3861210</v>
      </c>
      <c r="TW384">
        <v>2098467</v>
      </c>
      <c r="TX384">
        <v>9234856</v>
      </c>
      <c r="TY384">
        <v>6836049</v>
      </c>
      <c r="TZ384">
        <v>8566039</v>
      </c>
      <c r="UA384">
        <v>7468633</v>
      </c>
      <c r="UB384">
        <v>6582171</v>
      </c>
      <c r="UC384">
        <v>8968546</v>
      </c>
      <c r="UD384">
        <v>1570538</v>
      </c>
      <c r="UE384">
        <v>9750650</v>
      </c>
      <c r="UF384">
        <v>6278747</v>
      </c>
      <c r="UG384">
        <v>8820046</v>
      </c>
      <c r="UH384">
        <v>3768069</v>
      </c>
      <c r="UI384">
        <v>7026827</v>
      </c>
      <c r="UJ384">
        <v>9605118</v>
      </c>
      <c r="UK384">
        <v>6406790</v>
      </c>
      <c r="UL384">
        <v>1866193</v>
      </c>
      <c r="UM384">
        <v>559857</v>
      </c>
      <c r="UN384">
        <v>5110345</v>
      </c>
      <c r="UO384">
        <v>6449514</v>
      </c>
      <c r="UP384">
        <v>1362051</v>
      </c>
      <c r="UQ384">
        <v>5346419</v>
      </c>
      <c r="UR384">
        <v>6569182</v>
      </c>
      <c r="US384">
        <v>4444337</v>
      </c>
      <c r="UT384">
        <v>7486927</v>
      </c>
      <c r="UU384">
        <v>6689467</v>
      </c>
      <c r="UV384">
        <v>3860978</v>
      </c>
      <c r="UW384">
        <v>4499585</v>
      </c>
      <c r="UX384">
        <v>9047397</v>
      </c>
      <c r="UY384">
        <v>1614265</v>
      </c>
      <c r="UZ384">
        <v>6281321</v>
      </c>
      <c r="VA384">
        <v>1773980</v>
      </c>
      <c r="VB384">
        <v>5334545</v>
      </c>
      <c r="VC384">
        <v>9549964</v>
      </c>
      <c r="VD384">
        <v>5271555</v>
      </c>
      <c r="VE384">
        <v>7961255</v>
      </c>
      <c r="VF384">
        <v>1690124</v>
      </c>
      <c r="VG384">
        <v>5771864</v>
      </c>
      <c r="VH384">
        <v>1433758</v>
      </c>
      <c r="VI384">
        <v>381434</v>
      </c>
      <c r="VJ384">
        <v>5609969</v>
      </c>
      <c r="VK384">
        <v>4790932</v>
      </c>
      <c r="VL384">
        <v>6879644</v>
      </c>
      <c r="VM384">
        <v>679044</v>
      </c>
      <c r="VN384">
        <v>7485734</v>
      </c>
      <c r="VO384">
        <v>4667401</v>
      </c>
      <c r="VP384">
        <v>6225316</v>
      </c>
      <c r="VQ384">
        <v>3582502</v>
      </c>
      <c r="VR384">
        <v>6994035</v>
      </c>
      <c r="VS384">
        <v>1411386</v>
      </c>
      <c r="VT384">
        <v>3451641</v>
      </c>
      <c r="VU384">
        <v>5672075</v>
      </c>
      <c r="VV384">
        <v>7785664</v>
      </c>
      <c r="VW384">
        <v>7537953</v>
      </c>
      <c r="VX384">
        <v>9974583</v>
      </c>
      <c r="VY384">
        <v>2184954</v>
      </c>
      <c r="VZ384">
        <v>7001155</v>
      </c>
      <c r="WA384">
        <v>5298006</v>
      </c>
      <c r="WB384">
        <v>7591808</v>
      </c>
      <c r="WC384" s="19">
        <v>4313550</v>
      </c>
      <c r="WD384" s="15">
        <v>97520647</v>
      </c>
      <c r="WE384" s="16">
        <v>87971698</v>
      </c>
      <c r="WF384" s="16">
        <v>54670229</v>
      </c>
      <c r="WG384" s="16">
        <v>85984253</v>
      </c>
      <c r="WH384" s="16">
        <v>26919697</v>
      </c>
      <c r="WI384" s="16">
        <v>95429813</v>
      </c>
      <c r="WJ384" s="16">
        <v>34411501</v>
      </c>
      <c r="WK384" s="16">
        <v>71411142</v>
      </c>
      <c r="WL384" s="16">
        <v>71415135</v>
      </c>
      <c r="WM384" s="16">
        <v>82764624</v>
      </c>
      <c r="WN384" s="16">
        <v>50140126</v>
      </c>
      <c r="WO384" s="16">
        <v>55267559</v>
      </c>
      <c r="WP384" s="16">
        <v>58418181</v>
      </c>
      <c r="WQ384" s="16">
        <v>87381487</v>
      </c>
      <c r="WR384" s="16">
        <v>14732223</v>
      </c>
      <c r="WS384" s="16">
        <v>24680145</v>
      </c>
      <c r="WT384" s="16">
        <v>78197990</v>
      </c>
      <c r="WU384" s="16">
        <v>94596233</v>
      </c>
      <c r="WV384" s="16">
        <v>83802589</v>
      </c>
      <c r="WW384" s="16">
        <v>74740073</v>
      </c>
      <c r="WX384" s="16">
        <v>91811219</v>
      </c>
      <c r="WY384" s="16">
        <v>84640133</v>
      </c>
      <c r="WZ384" s="16">
        <v>97082175</v>
      </c>
      <c r="XA384" s="16">
        <v>55517458</v>
      </c>
      <c r="XB384" s="16">
        <v>6034007</v>
      </c>
      <c r="XC384" s="16">
        <v>32850942</v>
      </c>
      <c r="XD384" s="16">
        <v>99917243</v>
      </c>
      <c r="XE384" s="16">
        <v>51598829</v>
      </c>
      <c r="XF384" s="16">
        <v>1406918</v>
      </c>
      <c r="XG384" s="16">
        <v>76385405</v>
      </c>
      <c r="XH384" s="16">
        <v>78393454</v>
      </c>
      <c r="XI384" s="16">
        <v>96477775</v>
      </c>
      <c r="XJ384" s="16">
        <v>13819568</v>
      </c>
      <c r="XK384" s="16">
        <v>26367110</v>
      </c>
      <c r="XL384" s="16">
        <v>3294076</v>
      </c>
      <c r="XM384" s="16">
        <v>15767650</v>
      </c>
      <c r="XN384" s="16">
        <v>3945826</v>
      </c>
      <c r="XO384" s="16">
        <v>60372716</v>
      </c>
      <c r="XP384" s="16">
        <v>56853663</v>
      </c>
      <c r="XQ384" s="16">
        <v>12786651</v>
      </c>
      <c r="XR384" s="16">
        <v>35904115</v>
      </c>
      <c r="XS384" s="16">
        <v>78264100</v>
      </c>
      <c r="XT384" s="16">
        <v>95548665</v>
      </c>
      <c r="XU384" s="16">
        <v>81607464</v>
      </c>
      <c r="XV384" s="16">
        <v>75559981</v>
      </c>
      <c r="XW384" s="16">
        <v>11925902</v>
      </c>
      <c r="XX384" s="16">
        <v>39010511</v>
      </c>
      <c r="XY384" s="16">
        <v>58316507</v>
      </c>
      <c r="XZ384" s="16">
        <v>65507784</v>
      </c>
      <c r="YA384" s="16">
        <v>54305675</v>
      </c>
      <c r="YB384" s="16">
        <v>60507926</v>
      </c>
      <c r="YC384" s="16">
        <v>89457101</v>
      </c>
      <c r="YD384" s="16">
        <v>77551656</v>
      </c>
      <c r="YE384" s="16">
        <v>20774261</v>
      </c>
      <c r="YF384" s="16">
        <v>7257743</v>
      </c>
      <c r="YG384" s="16">
        <v>21507131</v>
      </c>
      <c r="YH384" s="16">
        <v>49574213</v>
      </c>
      <c r="YI384" s="16">
        <v>82047294</v>
      </c>
      <c r="YJ384" s="16">
        <v>1497250</v>
      </c>
      <c r="YK384" s="16">
        <v>39982392</v>
      </c>
      <c r="YL384" s="16">
        <v>80732627</v>
      </c>
      <c r="YM384" s="16">
        <v>94160965</v>
      </c>
      <c r="YN384" s="16">
        <v>28295445</v>
      </c>
      <c r="YO384" s="16">
        <v>41003782</v>
      </c>
      <c r="YP384" s="16">
        <v>16058630</v>
      </c>
      <c r="YQ384" s="16">
        <v>71770259</v>
      </c>
      <c r="YR384" s="16">
        <v>30465464</v>
      </c>
      <c r="YS384" s="16">
        <v>13234322</v>
      </c>
      <c r="YT384" s="16">
        <v>83669946</v>
      </c>
      <c r="YU384" s="16">
        <v>45723831</v>
      </c>
      <c r="YV384" s="16">
        <v>19341516</v>
      </c>
      <c r="YW384" s="16">
        <v>64227126</v>
      </c>
      <c r="YX384" s="16">
        <v>25998477</v>
      </c>
      <c r="YY384" s="16">
        <v>74265632</v>
      </c>
      <c r="YZ384" s="16">
        <v>19800934</v>
      </c>
      <c r="ZA384" s="16">
        <v>40896427</v>
      </c>
      <c r="ZB384" s="16">
        <v>36870913</v>
      </c>
      <c r="ZC384" s="16">
        <v>41941050</v>
      </c>
      <c r="ZD384" s="16">
        <v>23951878</v>
      </c>
      <c r="ZE384" s="16">
        <v>9292714</v>
      </c>
      <c r="ZF384" s="16">
        <v>5414939</v>
      </c>
      <c r="ZG384" s="16">
        <v>59800123</v>
      </c>
      <c r="ZH384" s="16">
        <v>5188665</v>
      </c>
      <c r="ZI384" s="16">
        <v>79980071</v>
      </c>
      <c r="ZJ384" s="16">
        <v>44614144</v>
      </c>
      <c r="ZK384" s="16">
        <v>40196782</v>
      </c>
      <c r="ZL384" s="16">
        <v>54125091</v>
      </c>
      <c r="ZM384" s="16">
        <v>91664182</v>
      </c>
      <c r="ZN384" s="16">
        <v>32715030</v>
      </c>
      <c r="ZO384" s="16">
        <v>72644191</v>
      </c>
      <c r="ZP384" s="16">
        <v>26782168</v>
      </c>
      <c r="ZQ384" s="16">
        <v>7865925</v>
      </c>
      <c r="ZR384" s="16">
        <v>21121315</v>
      </c>
      <c r="ZS384" s="16">
        <v>85468165</v>
      </c>
      <c r="ZT384" s="16">
        <v>10045609</v>
      </c>
      <c r="ZU384" s="16">
        <v>8929896</v>
      </c>
      <c r="ZV384" s="16">
        <v>96873441</v>
      </c>
      <c r="ZW384" s="16">
        <v>60969031</v>
      </c>
      <c r="ZX384" s="16">
        <v>59834457</v>
      </c>
      <c r="ZY384" s="17">
        <v>88385884</v>
      </c>
      <c r="ZZ384" s="18">
        <v>30641190</v>
      </c>
      <c r="AAA384">
        <v>684017644</v>
      </c>
      <c r="AAB384">
        <v>435120308</v>
      </c>
      <c r="AAC384">
        <v>521337823</v>
      </c>
      <c r="AAD384">
        <v>483449068</v>
      </c>
      <c r="AAE384">
        <v>943114210</v>
      </c>
      <c r="AAF384">
        <v>208458883</v>
      </c>
      <c r="AAG384">
        <v>213213991</v>
      </c>
      <c r="AAH384">
        <v>105908141</v>
      </c>
      <c r="AAI384">
        <v>341288899</v>
      </c>
      <c r="AAJ384">
        <v>816644596</v>
      </c>
      <c r="AAK384">
        <v>24701185</v>
      </c>
      <c r="AAL384">
        <v>941701479</v>
      </c>
      <c r="AAM384">
        <v>380405307</v>
      </c>
      <c r="AAN384">
        <v>235923070</v>
      </c>
      <c r="AAO384">
        <v>580889386</v>
      </c>
      <c r="AAP384">
        <v>23952001</v>
      </c>
      <c r="AAQ384">
        <v>282247</v>
      </c>
      <c r="AAR384">
        <v>532098357</v>
      </c>
      <c r="AAS384">
        <v>888793420</v>
      </c>
      <c r="AAT384">
        <v>959506219</v>
      </c>
      <c r="AAU384">
        <v>29909668</v>
      </c>
      <c r="AAV384">
        <v>309531395</v>
      </c>
      <c r="AAW384">
        <v>885386165</v>
      </c>
      <c r="AAX384">
        <v>633923003</v>
      </c>
      <c r="AAY384">
        <v>500187959</v>
      </c>
      <c r="AAZ384">
        <v>294082937</v>
      </c>
      <c r="ABA384">
        <v>922109759</v>
      </c>
      <c r="ABB384">
        <v>311660908</v>
      </c>
      <c r="ABC384">
        <v>574920104</v>
      </c>
      <c r="ABD384">
        <v>854774229</v>
      </c>
      <c r="ABE384">
        <v>181698405</v>
      </c>
      <c r="ABF384">
        <v>93547508</v>
      </c>
      <c r="ABG384">
        <v>664827882</v>
      </c>
      <c r="ABH384">
        <v>777416967</v>
      </c>
      <c r="ABI384">
        <v>216997862</v>
      </c>
      <c r="ABJ384">
        <v>696743704</v>
      </c>
      <c r="ABK384">
        <v>80419278</v>
      </c>
      <c r="ABL384">
        <v>88478488</v>
      </c>
      <c r="ABM384">
        <v>781711865</v>
      </c>
      <c r="ABN384">
        <v>777853303</v>
      </c>
      <c r="ABO384">
        <v>123774783</v>
      </c>
      <c r="ABP384">
        <v>484841215</v>
      </c>
      <c r="ABQ384">
        <v>329430142</v>
      </c>
      <c r="ABR384">
        <v>710787338</v>
      </c>
      <c r="ABS384">
        <v>399412362</v>
      </c>
      <c r="ABT384">
        <v>18579314</v>
      </c>
      <c r="ABU384">
        <v>735327150</v>
      </c>
      <c r="ABV384">
        <v>245302293</v>
      </c>
      <c r="ABW384">
        <v>677672807</v>
      </c>
      <c r="ABX384">
        <v>115687932</v>
      </c>
      <c r="ABY384">
        <v>225608910</v>
      </c>
      <c r="ABZ384">
        <v>551954580</v>
      </c>
      <c r="ACA384">
        <v>91005087</v>
      </c>
      <c r="ACB384">
        <v>785851915</v>
      </c>
      <c r="ACC384">
        <v>804163806</v>
      </c>
      <c r="ACD384">
        <v>838241106</v>
      </c>
      <c r="ACE384">
        <v>646357133</v>
      </c>
      <c r="ACF384">
        <v>628049380</v>
      </c>
      <c r="ACG384">
        <v>62889845</v>
      </c>
      <c r="ACH384">
        <v>802897812</v>
      </c>
      <c r="ACI384">
        <v>580557891</v>
      </c>
      <c r="ACJ384">
        <v>462930743</v>
      </c>
      <c r="ACK384">
        <v>828237433</v>
      </c>
      <c r="ACL384">
        <v>158087096</v>
      </c>
      <c r="ACM384">
        <v>688265082</v>
      </c>
      <c r="ACN384">
        <v>142456892</v>
      </c>
      <c r="ACO384">
        <v>370948995</v>
      </c>
      <c r="ACP384">
        <v>171682428</v>
      </c>
      <c r="ACQ384">
        <v>872219538</v>
      </c>
      <c r="ACR384">
        <v>884942044</v>
      </c>
      <c r="ACS384">
        <v>900461038</v>
      </c>
      <c r="ACT384">
        <v>788144407</v>
      </c>
      <c r="ACU384">
        <v>835712521</v>
      </c>
      <c r="ACV384">
        <v>535926951</v>
      </c>
      <c r="ACW384">
        <v>992693281</v>
      </c>
      <c r="ACX384">
        <v>150697199</v>
      </c>
      <c r="ACY384">
        <v>480586889</v>
      </c>
      <c r="ACZ384">
        <v>262152250</v>
      </c>
      <c r="ADA384">
        <v>935992373</v>
      </c>
      <c r="ADB384">
        <v>181937761</v>
      </c>
      <c r="ADC384">
        <v>346419151</v>
      </c>
      <c r="ADD384">
        <v>481678720</v>
      </c>
      <c r="ADE384">
        <v>399150524</v>
      </c>
      <c r="ADF384">
        <v>343921119</v>
      </c>
      <c r="ADG384">
        <v>663650873</v>
      </c>
      <c r="ADH384">
        <v>928942375</v>
      </c>
      <c r="ADI384">
        <v>585795389</v>
      </c>
      <c r="ADJ384">
        <v>988255726</v>
      </c>
      <c r="ADK384">
        <v>888850665</v>
      </c>
      <c r="ADL384">
        <v>801377037</v>
      </c>
      <c r="ADM384">
        <v>895328984</v>
      </c>
      <c r="ADN384">
        <v>422614655</v>
      </c>
      <c r="ADO384">
        <v>140968041</v>
      </c>
      <c r="ADP384">
        <v>501426085</v>
      </c>
      <c r="ADQ384">
        <v>866876251</v>
      </c>
      <c r="ADR384">
        <v>531309184</v>
      </c>
      <c r="ADS384">
        <v>216915132</v>
      </c>
      <c r="ADT384">
        <v>998888688</v>
      </c>
      <c r="ADU384" s="19">
        <v>895974923</v>
      </c>
    </row>
    <row r="385" spans="1:801" hidden="1" x14ac:dyDescent="0.2">
      <c r="A385" s="2"/>
      <c r="B385" s="15">
        <v>95</v>
      </c>
      <c r="C385" s="16">
        <v>3</v>
      </c>
      <c r="D385" s="16">
        <v>19</v>
      </c>
      <c r="E385" s="16">
        <v>40</v>
      </c>
      <c r="F385" s="16">
        <v>57</v>
      </c>
      <c r="G385" s="16">
        <v>49</v>
      </c>
      <c r="H385" s="16">
        <v>50</v>
      </c>
      <c r="I385" s="16">
        <v>22</v>
      </c>
      <c r="J385" s="16">
        <v>68</v>
      </c>
      <c r="K385" s="16">
        <v>30</v>
      </c>
      <c r="L385" s="16">
        <v>55</v>
      </c>
      <c r="M385" s="16">
        <v>6</v>
      </c>
      <c r="N385" s="16">
        <v>91</v>
      </c>
      <c r="O385" s="16">
        <v>73</v>
      </c>
      <c r="P385" s="16">
        <v>54</v>
      </c>
      <c r="Q385" s="16">
        <v>97</v>
      </c>
      <c r="R385" s="16">
        <v>23</v>
      </c>
      <c r="S385" s="16">
        <v>79</v>
      </c>
      <c r="T385" s="16">
        <v>14</v>
      </c>
      <c r="U385" s="16">
        <v>96</v>
      </c>
      <c r="V385" s="16">
        <v>49</v>
      </c>
      <c r="W385" s="16">
        <v>50</v>
      </c>
      <c r="X385" s="16">
        <v>62</v>
      </c>
      <c r="Y385" s="16">
        <v>71</v>
      </c>
      <c r="Z385" s="16">
        <v>7</v>
      </c>
      <c r="AA385" s="16">
        <v>24</v>
      </c>
      <c r="AB385" s="16">
        <v>88</v>
      </c>
      <c r="AC385" s="16">
        <v>65</v>
      </c>
      <c r="AD385" s="16">
        <v>84</v>
      </c>
      <c r="AE385" s="16">
        <v>65</v>
      </c>
      <c r="AF385" s="16">
        <v>68</v>
      </c>
      <c r="AG385" s="16">
        <v>97</v>
      </c>
      <c r="AH385" s="16">
        <v>83</v>
      </c>
      <c r="AI385" s="16">
        <v>96</v>
      </c>
      <c r="AJ385" s="16">
        <v>14</v>
      </c>
      <c r="AK385" s="16">
        <v>63</v>
      </c>
      <c r="AL385" s="16">
        <v>62</v>
      </c>
      <c r="AM385" s="16">
        <v>34</v>
      </c>
      <c r="AN385" s="16">
        <v>50</v>
      </c>
      <c r="AO385" s="16">
        <v>7</v>
      </c>
      <c r="AP385" s="16">
        <v>80</v>
      </c>
      <c r="AQ385" s="16">
        <v>7</v>
      </c>
      <c r="AR385" s="16">
        <v>39</v>
      </c>
      <c r="AS385" s="16">
        <v>22</v>
      </c>
      <c r="AT385" s="16">
        <v>8</v>
      </c>
      <c r="AU385" s="16">
        <v>55</v>
      </c>
      <c r="AV385" s="16">
        <v>30</v>
      </c>
      <c r="AW385" s="16">
        <v>29</v>
      </c>
      <c r="AX385" s="16">
        <v>37</v>
      </c>
      <c r="AY385" s="16">
        <v>37</v>
      </c>
      <c r="AZ385" s="16">
        <v>36</v>
      </c>
      <c r="BA385" s="16">
        <v>54</v>
      </c>
      <c r="BB385" s="16">
        <v>46</v>
      </c>
      <c r="BC385" s="16">
        <v>66</v>
      </c>
      <c r="BD385" s="16">
        <v>83</v>
      </c>
      <c r="BE385" s="16">
        <v>91</v>
      </c>
      <c r="BF385" s="16">
        <v>35</v>
      </c>
      <c r="BG385" s="16">
        <v>80</v>
      </c>
      <c r="BH385" s="16">
        <v>71</v>
      </c>
      <c r="BI385" s="16">
        <v>72</v>
      </c>
      <c r="BJ385" s="16">
        <v>28</v>
      </c>
      <c r="BK385" s="16">
        <v>85</v>
      </c>
      <c r="BL385" s="16">
        <v>47</v>
      </c>
      <c r="BM385" s="16">
        <v>22</v>
      </c>
      <c r="BN385" s="16">
        <v>99</v>
      </c>
      <c r="BO385" s="16">
        <v>99</v>
      </c>
      <c r="BP385" s="16">
        <v>11</v>
      </c>
      <c r="BQ385" s="16">
        <v>92</v>
      </c>
      <c r="BR385" s="16">
        <v>14</v>
      </c>
      <c r="BS385" s="16">
        <v>97</v>
      </c>
      <c r="BT385" s="16">
        <v>41</v>
      </c>
      <c r="BU385" s="16">
        <v>90</v>
      </c>
      <c r="BV385" s="16">
        <v>36</v>
      </c>
      <c r="BW385" s="16">
        <v>80</v>
      </c>
      <c r="BX385" s="16">
        <v>80</v>
      </c>
      <c r="BY385" s="16">
        <v>94</v>
      </c>
      <c r="BZ385" s="16">
        <v>35</v>
      </c>
      <c r="CA385" s="16">
        <v>43</v>
      </c>
      <c r="CB385" s="16">
        <v>77</v>
      </c>
      <c r="CC385" s="16">
        <v>31</v>
      </c>
      <c r="CD385" s="16">
        <v>62</v>
      </c>
      <c r="CE385" s="16">
        <v>83</v>
      </c>
      <c r="CF385" s="16">
        <v>20</v>
      </c>
      <c r="CG385" s="16">
        <v>60</v>
      </c>
      <c r="CH385" s="16">
        <v>29</v>
      </c>
      <c r="CI385" s="16">
        <v>25</v>
      </c>
      <c r="CJ385" s="16">
        <v>8</v>
      </c>
      <c r="CK385" s="16">
        <v>89</v>
      </c>
      <c r="CL385" s="16">
        <v>16</v>
      </c>
      <c r="CM385" s="16">
        <v>11</v>
      </c>
      <c r="CN385" s="16">
        <v>82</v>
      </c>
      <c r="CO385" s="16">
        <v>39</v>
      </c>
      <c r="CP385" s="16">
        <v>79</v>
      </c>
      <c r="CQ385" s="16">
        <v>72</v>
      </c>
      <c r="CR385" s="16">
        <v>93</v>
      </c>
      <c r="CS385" s="16">
        <v>69</v>
      </c>
      <c r="CT385" s="16">
        <v>90</v>
      </c>
      <c r="CU385" s="16">
        <v>11</v>
      </c>
      <c r="CV385" s="16">
        <v>58</v>
      </c>
      <c r="CW385" s="17">
        <v>94</v>
      </c>
      <c r="CX385" s="18">
        <v>206</v>
      </c>
      <c r="CY385">
        <v>360</v>
      </c>
      <c r="CZ385">
        <v>254</v>
      </c>
      <c r="DA385">
        <v>666</v>
      </c>
      <c r="DB385">
        <v>203</v>
      </c>
      <c r="DC385">
        <v>142</v>
      </c>
      <c r="DD385">
        <v>90</v>
      </c>
      <c r="DE385">
        <v>378</v>
      </c>
      <c r="DF385">
        <v>956</v>
      </c>
      <c r="DG385">
        <v>287</v>
      </c>
      <c r="DH385">
        <v>910</v>
      </c>
      <c r="DI385">
        <v>164</v>
      </c>
      <c r="DJ385">
        <v>415</v>
      </c>
      <c r="DK385">
        <v>506</v>
      </c>
      <c r="DL385">
        <v>63</v>
      </c>
      <c r="DM385">
        <v>956</v>
      </c>
      <c r="DN385">
        <v>360</v>
      </c>
      <c r="DO385">
        <v>231</v>
      </c>
      <c r="DP385">
        <v>80</v>
      </c>
      <c r="DQ385">
        <v>386</v>
      </c>
      <c r="DR385">
        <v>994</v>
      </c>
      <c r="DS385">
        <v>655</v>
      </c>
      <c r="DT385">
        <v>622</v>
      </c>
      <c r="DU385">
        <v>269</v>
      </c>
      <c r="DV385">
        <v>465</v>
      </c>
      <c r="DW385">
        <v>523</v>
      </c>
      <c r="DX385">
        <v>892</v>
      </c>
      <c r="DY385">
        <v>690</v>
      </c>
      <c r="DZ385">
        <v>307</v>
      </c>
      <c r="EA385">
        <v>254</v>
      </c>
      <c r="EB385">
        <v>940</v>
      </c>
      <c r="EC385">
        <v>197</v>
      </c>
      <c r="ED385">
        <v>924</v>
      </c>
      <c r="EE385">
        <v>810</v>
      </c>
      <c r="EF385">
        <v>306</v>
      </c>
      <c r="EG385">
        <v>567</v>
      </c>
      <c r="EH385">
        <v>695</v>
      </c>
      <c r="EI385">
        <v>345</v>
      </c>
      <c r="EJ385">
        <v>675</v>
      </c>
      <c r="EK385">
        <v>401</v>
      </c>
      <c r="EL385">
        <v>288</v>
      </c>
      <c r="EM385">
        <v>83</v>
      </c>
      <c r="EN385">
        <v>367</v>
      </c>
      <c r="EO385">
        <v>752</v>
      </c>
      <c r="EP385">
        <v>409</v>
      </c>
      <c r="EQ385">
        <v>671</v>
      </c>
      <c r="ER385">
        <v>650</v>
      </c>
      <c r="ES385">
        <v>948</v>
      </c>
      <c r="ET385">
        <v>405</v>
      </c>
      <c r="EU385">
        <v>368</v>
      </c>
      <c r="EV385">
        <v>668</v>
      </c>
      <c r="EW385">
        <v>131</v>
      </c>
      <c r="EX385">
        <v>147</v>
      </c>
      <c r="EY385">
        <v>438</v>
      </c>
      <c r="EZ385">
        <v>237</v>
      </c>
      <c r="FA385">
        <v>8</v>
      </c>
      <c r="FB385">
        <v>884</v>
      </c>
      <c r="FC385">
        <v>253</v>
      </c>
      <c r="FD385">
        <v>916</v>
      </c>
      <c r="FE385">
        <v>702</v>
      </c>
      <c r="FF385">
        <v>883</v>
      </c>
      <c r="FG385">
        <v>461</v>
      </c>
      <c r="FH385">
        <v>274</v>
      </c>
      <c r="FI385">
        <v>295</v>
      </c>
      <c r="FJ385">
        <v>400</v>
      </c>
      <c r="FK385">
        <v>700</v>
      </c>
      <c r="FL385">
        <v>711</v>
      </c>
      <c r="FM385">
        <v>243</v>
      </c>
      <c r="FN385">
        <v>607</v>
      </c>
      <c r="FO385">
        <v>526</v>
      </c>
      <c r="FP385">
        <v>72</v>
      </c>
      <c r="FQ385">
        <v>63</v>
      </c>
      <c r="FR385">
        <v>257</v>
      </c>
      <c r="FS385">
        <v>793</v>
      </c>
      <c r="FT385">
        <v>61</v>
      </c>
      <c r="FU385">
        <v>471</v>
      </c>
      <c r="FV385">
        <v>780</v>
      </c>
      <c r="FW385">
        <v>787</v>
      </c>
      <c r="FX385">
        <v>841</v>
      </c>
      <c r="FY385">
        <v>149</v>
      </c>
      <c r="FZ385">
        <v>660</v>
      </c>
      <c r="GA385">
        <v>546</v>
      </c>
      <c r="GB385">
        <v>900</v>
      </c>
      <c r="GC385">
        <v>751</v>
      </c>
      <c r="GD385">
        <v>559</v>
      </c>
      <c r="GE385">
        <v>618</v>
      </c>
      <c r="GF385">
        <v>300</v>
      </c>
      <c r="GG385">
        <v>15</v>
      </c>
      <c r="GH385">
        <v>436</v>
      </c>
      <c r="GI385">
        <v>435</v>
      </c>
      <c r="GJ385">
        <v>872</v>
      </c>
      <c r="GK385">
        <v>73</v>
      </c>
      <c r="GL385">
        <v>185</v>
      </c>
      <c r="GM385">
        <v>159</v>
      </c>
      <c r="GN385">
        <v>235</v>
      </c>
      <c r="GO385">
        <v>981</v>
      </c>
      <c r="GP385">
        <v>414</v>
      </c>
      <c r="GQ385">
        <v>42</v>
      </c>
      <c r="GR385">
        <v>740</v>
      </c>
      <c r="GS385" s="19">
        <v>936</v>
      </c>
      <c r="GT385" s="15">
        <v>9205</v>
      </c>
      <c r="GU385" s="16">
        <v>8461</v>
      </c>
      <c r="GV385" s="16">
        <v>8573</v>
      </c>
      <c r="GW385" s="16">
        <v>9385</v>
      </c>
      <c r="GX385" s="16">
        <v>3693</v>
      </c>
      <c r="GY385" s="16">
        <v>1353</v>
      </c>
      <c r="GZ385" s="16">
        <v>284</v>
      </c>
      <c r="HA385" s="16">
        <v>2441</v>
      </c>
      <c r="HB385" s="16">
        <v>8939</v>
      </c>
      <c r="HC385" s="16">
        <v>4212</v>
      </c>
      <c r="HD385" s="16">
        <v>4069</v>
      </c>
      <c r="HE385" s="16">
        <v>1427</v>
      </c>
      <c r="HF385" s="16">
        <v>8307</v>
      </c>
      <c r="HG385" s="16">
        <v>9033</v>
      </c>
      <c r="HH385" s="16">
        <v>9588</v>
      </c>
      <c r="HI385" s="16">
        <v>1185</v>
      </c>
      <c r="HJ385" s="16">
        <v>3389</v>
      </c>
      <c r="HK385" s="16">
        <v>8416</v>
      </c>
      <c r="HL385" s="16">
        <v>5315</v>
      </c>
      <c r="HM385" s="16">
        <v>7043</v>
      </c>
      <c r="HN385" s="16">
        <v>1689</v>
      </c>
      <c r="HO385" s="16">
        <v>1589</v>
      </c>
      <c r="HP385" s="16">
        <v>123</v>
      </c>
      <c r="HQ385" s="16">
        <v>754</v>
      </c>
      <c r="HR385" s="16">
        <v>8335</v>
      </c>
      <c r="HS385" s="16">
        <v>6745</v>
      </c>
      <c r="HT385" s="16">
        <v>4032</v>
      </c>
      <c r="HU385" s="16">
        <v>9833</v>
      </c>
      <c r="HV385" s="16">
        <v>4382</v>
      </c>
      <c r="HW385" s="16">
        <v>2339</v>
      </c>
      <c r="HX385" s="16">
        <v>3067</v>
      </c>
      <c r="HY385" s="16">
        <v>9106</v>
      </c>
      <c r="HZ385" s="16">
        <v>6928</v>
      </c>
      <c r="IA385" s="16">
        <v>9474</v>
      </c>
      <c r="IB385" s="16">
        <v>7814</v>
      </c>
      <c r="IC385" s="16">
        <v>4870</v>
      </c>
      <c r="ID385" s="16">
        <v>5208</v>
      </c>
      <c r="IE385" s="16">
        <v>8142</v>
      </c>
      <c r="IF385" s="16">
        <v>4508</v>
      </c>
      <c r="IG385" s="16">
        <v>5673</v>
      </c>
      <c r="IH385" s="16">
        <v>7119</v>
      </c>
      <c r="II385" s="16">
        <v>5460</v>
      </c>
      <c r="IJ385" s="16">
        <v>2885</v>
      </c>
      <c r="IK385" s="16">
        <v>9644</v>
      </c>
      <c r="IL385" s="16">
        <v>1949</v>
      </c>
      <c r="IM385" s="16">
        <v>7752</v>
      </c>
      <c r="IN385" s="16">
        <v>813</v>
      </c>
      <c r="IO385" s="16">
        <v>8573</v>
      </c>
      <c r="IP385" s="16">
        <v>8829</v>
      </c>
      <c r="IQ385" s="16">
        <v>5520</v>
      </c>
      <c r="IR385" s="16">
        <v>3238</v>
      </c>
      <c r="IS385" s="16">
        <v>4039</v>
      </c>
      <c r="IT385" s="16">
        <v>9004</v>
      </c>
      <c r="IU385" s="16">
        <v>4379</v>
      </c>
      <c r="IV385" s="16">
        <v>479</v>
      </c>
      <c r="IW385" s="16">
        <v>8261</v>
      </c>
      <c r="IX385" s="16">
        <v>3363</v>
      </c>
      <c r="IY385" s="16">
        <v>2473</v>
      </c>
      <c r="IZ385" s="16">
        <v>5068</v>
      </c>
      <c r="JA385" s="16">
        <v>4</v>
      </c>
      <c r="JB385" s="16">
        <v>6410</v>
      </c>
      <c r="JC385" s="16">
        <v>6430</v>
      </c>
      <c r="JD385" s="16">
        <v>3450</v>
      </c>
      <c r="JE385" s="16">
        <v>4706</v>
      </c>
      <c r="JF385" s="16">
        <v>3739</v>
      </c>
      <c r="JG385" s="16">
        <v>9795</v>
      </c>
      <c r="JH385" s="16">
        <v>8240</v>
      </c>
      <c r="JI385" s="16">
        <v>6697</v>
      </c>
      <c r="JJ385" s="16">
        <v>9420</v>
      </c>
      <c r="JK385" s="16">
        <v>6713</v>
      </c>
      <c r="JL385" s="16">
        <v>356</v>
      </c>
      <c r="JM385" s="16">
        <v>2139</v>
      </c>
      <c r="JN385" s="16">
        <v>6252</v>
      </c>
      <c r="JO385" s="16">
        <v>4010</v>
      </c>
      <c r="JP385" s="16">
        <v>5661</v>
      </c>
      <c r="JQ385" s="16">
        <v>753</v>
      </c>
      <c r="JR385" s="16">
        <v>919</v>
      </c>
      <c r="JS385" s="16">
        <v>5748</v>
      </c>
      <c r="JT385" s="16">
        <v>3061</v>
      </c>
      <c r="JU385" s="16">
        <v>9668</v>
      </c>
      <c r="JV385" s="16">
        <v>652</v>
      </c>
      <c r="JW385" s="16">
        <v>3643</v>
      </c>
      <c r="JX385" s="16">
        <v>1808</v>
      </c>
      <c r="JY385" s="16">
        <v>1512</v>
      </c>
      <c r="JZ385" s="16">
        <v>2414</v>
      </c>
      <c r="KA385" s="16">
        <v>4975</v>
      </c>
      <c r="KB385" s="16">
        <v>4937</v>
      </c>
      <c r="KC385" s="16">
        <v>2445</v>
      </c>
      <c r="KD385" s="16">
        <v>3465</v>
      </c>
      <c r="KE385" s="16">
        <v>6873</v>
      </c>
      <c r="KF385" s="16">
        <v>122</v>
      </c>
      <c r="KG385" s="16">
        <v>3566</v>
      </c>
      <c r="KH385" s="16">
        <v>4513</v>
      </c>
      <c r="KI385" s="16">
        <v>2447</v>
      </c>
      <c r="KJ385" s="16">
        <v>8710</v>
      </c>
      <c r="KK385" s="16">
        <v>3174</v>
      </c>
      <c r="KL385" s="16">
        <v>8474</v>
      </c>
      <c r="KM385" s="16">
        <v>4707</v>
      </c>
      <c r="KN385" s="16">
        <v>5199</v>
      </c>
      <c r="KO385" s="17">
        <v>2289</v>
      </c>
      <c r="KP385" s="18">
        <v>44838</v>
      </c>
      <c r="KQ385">
        <v>6873</v>
      </c>
      <c r="KR385">
        <v>28190</v>
      </c>
      <c r="KS385">
        <v>20989</v>
      </c>
      <c r="KT385">
        <v>71817</v>
      </c>
      <c r="KU385">
        <v>35540</v>
      </c>
      <c r="KV385">
        <v>6118</v>
      </c>
      <c r="KW385">
        <v>10322</v>
      </c>
      <c r="KX385">
        <v>50282</v>
      </c>
      <c r="KY385">
        <v>83738</v>
      </c>
      <c r="KZ385">
        <v>86521</v>
      </c>
      <c r="LA385">
        <v>46910</v>
      </c>
      <c r="LB385">
        <v>17673</v>
      </c>
      <c r="LC385">
        <v>87302</v>
      </c>
      <c r="LD385">
        <v>59388</v>
      </c>
      <c r="LE385">
        <v>94389</v>
      </c>
      <c r="LF385">
        <v>23941</v>
      </c>
      <c r="LG385">
        <v>70190</v>
      </c>
      <c r="LH385">
        <v>11532</v>
      </c>
      <c r="LI385">
        <v>19609</v>
      </c>
      <c r="LJ385">
        <v>43776</v>
      </c>
      <c r="LK385">
        <v>39009</v>
      </c>
      <c r="LL385">
        <v>95837</v>
      </c>
      <c r="LM385">
        <v>59815</v>
      </c>
      <c r="LN385">
        <v>92708</v>
      </c>
      <c r="LO385">
        <v>34485</v>
      </c>
      <c r="LP385">
        <v>97990</v>
      </c>
      <c r="LQ385">
        <v>38205</v>
      </c>
      <c r="LR385">
        <v>69370</v>
      </c>
      <c r="LS385">
        <v>65204</v>
      </c>
      <c r="LT385">
        <v>16217</v>
      </c>
      <c r="LU385">
        <v>38945</v>
      </c>
      <c r="LV385">
        <v>79860</v>
      </c>
      <c r="LW385">
        <v>65023</v>
      </c>
      <c r="LX385">
        <v>32181</v>
      </c>
      <c r="LY385">
        <v>72561</v>
      </c>
      <c r="LZ385">
        <v>48863</v>
      </c>
      <c r="MA385">
        <v>35437</v>
      </c>
      <c r="MB385">
        <v>99509</v>
      </c>
      <c r="MC385">
        <v>40552</v>
      </c>
      <c r="MD385">
        <v>55052</v>
      </c>
      <c r="ME385">
        <v>23459</v>
      </c>
      <c r="MF385">
        <v>22020</v>
      </c>
      <c r="MG385">
        <v>50769</v>
      </c>
      <c r="MH385">
        <v>86463</v>
      </c>
      <c r="MI385">
        <v>97263</v>
      </c>
      <c r="MJ385">
        <v>79644</v>
      </c>
      <c r="MK385">
        <v>13938</v>
      </c>
      <c r="ML385">
        <v>73189</v>
      </c>
      <c r="MM385">
        <v>60989</v>
      </c>
      <c r="MN385">
        <v>90417</v>
      </c>
      <c r="MO385">
        <v>64385</v>
      </c>
      <c r="MP385">
        <v>95795</v>
      </c>
      <c r="MQ385">
        <v>44134</v>
      </c>
      <c r="MR385">
        <v>87594</v>
      </c>
      <c r="MS385">
        <v>99278</v>
      </c>
      <c r="MT385">
        <v>9298</v>
      </c>
      <c r="MU385">
        <v>43653</v>
      </c>
      <c r="MV385">
        <v>9868</v>
      </c>
      <c r="MW385">
        <v>21057</v>
      </c>
      <c r="MX385">
        <v>59912</v>
      </c>
      <c r="MY385">
        <v>34746</v>
      </c>
      <c r="MZ385">
        <v>39373</v>
      </c>
      <c r="NA385">
        <v>26076</v>
      </c>
      <c r="NB385">
        <v>82504</v>
      </c>
      <c r="NC385">
        <v>19466</v>
      </c>
      <c r="ND385">
        <v>63987</v>
      </c>
      <c r="NE385">
        <v>84952</v>
      </c>
      <c r="NF385">
        <v>60592</v>
      </c>
      <c r="NG385">
        <v>67571</v>
      </c>
      <c r="NH385">
        <v>20047</v>
      </c>
      <c r="NI385">
        <v>17340</v>
      </c>
      <c r="NJ385">
        <v>44609</v>
      </c>
      <c r="NK385">
        <v>22697</v>
      </c>
      <c r="NL385">
        <v>24973</v>
      </c>
      <c r="NM385">
        <v>5280</v>
      </c>
      <c r="NN385">
        <v>71865</v>
      </c>
      <c r="NO385">
        <v>41985</v>
      </c>
      <c r="NP385">
        <v>36581</v>
      </c>
      <c r="NQ385">
        <v>34455</v>
      </c>
      <c r="NR385">
        <v>10414</v>
      </c>
      <c r="NS385">
        <v>59023</v>
      </c>
      <c r="NT385">
        <v>79132</v>
      </c>
      <c r="NU385">
        <v>597</v>
      </c>
      <c r="NV385">
        <v>50313</v>
      </c>
      <c r="NW385">
        <v>10634</v>
      </c>
      <c r="NX385">
        <v>10615</v>
      </c>
      <c r="NY385">
        <v>46300</v>
      </c>
      <c r="NZ385">
        <v>62179</v>
      </c>
      <c r="OA385">
        <v>1706</v>
      </c>
      <c r="OB385">
        <v>72812</v>
      </c>
      <c r="OC385">
        <v>27003</v>
      </c>
      <c r="OD385">
        <v>37527</v>
      </c>
      <c r="OE385">
        <v>7509</v>
      </c>
      <c r="OF385">
        <v>46642</v>
      </c>
      <c r="OG385">
        <v>68357</v>
      </c>
      <c r="OH385">
        <v>35995</v>
      </c>
      <c r="OI385">
        <v>95002</v>
      </c>
      <c r="OJ385">
        <v>28287</v>
      </c>
      <c r="OK385" s="19">
        <v>81557</v>
      </c>
      <c r="OL385" s="15">
        <v>306076</v>
      </c>
      <c r="OM385" s="16">
        <v>967658</v>
      </c>
      <c r="ON385" s="16">
        <v>4594</v>
      </c>
      <c r="OO385" s="16">
        <v>792943</v>
      </c>
      <c r="OP385" s="16">
        <v>655430</v>
      </c>
      <c r="OQ385" s="16">
        <v>973978</v>
      </c>
      <c r="OR385" s="16">
        <v>770258</v>
      </c>
      <c r="OS385" s="16">
        <v>790568</v>
      </c>
      <c r="OT385" s="16">
        <v>892497</v>
      </c>
      <c r="OU385" s="16">
        <v>934855</v>
      </c>
      <c r="OV385" s="16">
        <v>487563</v>
      </c>
      <c r="OW385" s="16">
        <v>553521</v>
      </c>
      <c r="OX385" s="16">
        <v>776563</v>
      </c>
      <c r="OY385" s="16">
        <v>77698</v>
      </c>
      <c r="OZ385" s="16">
        <v>215264</v>
      </c>
      <c r="PA385" s="16">
        <v>848036</v>
      </c>
      <c r="PB385" s="16">
        <v>74467</v>
      </c>
      <c r="PC385" s="16">
        <v>447730</v>
      </c>
      <c r="PD385" s="16">
        <v>690339</v>
      </c>
      <c r="PE385" s="16">
        <v>332785</v>
      </c>
      <c r="PF385" s="16">
        <v>416109</v>
      </c>
      <c r="PG385" s="16">
        <v>988741</v>
      </c>
      <c r="PH385" s="16">
        <v>388660</v>
      </c>
      <c r="PI385" s="16">
        <v>545415</v>
      </c>
      <c r="PJ385" s="16">
        <v>936508</v>
      </c>
      <c r="PK385" s="16">
        <v>178217</v>
      </c>
      <c r="PL385" s="16">
        <v>339780</v>
      </c>
      <c r="PM385" s="16">
        <v>181438</v>
      </c>
      <c r="PN385" s="16">
        <v>816843</v>
      </c>
      <c r="PO385" s="16">
        <v>961700</v>
      </c>
      <c r="PP385" s="16">
        <v>746945</v>
      </c>
      <c r="PQ385" s="16">
        <v>141756</v>
      </c>
      <c r="PR385" s="16">
        <v>620020</v>
      </c>
      <c r="PS385" s="16">
        <v>302076</v>
      </c>
      <c r="PT385" s="16">
        <v>69588</v>
      </c>
      <c r="PU385" s="16">
        <v>100513</v>
      </c>
      <c r="PV385" s="16">
        <v>64934</v>
      </c>
      <c r="PW385" s="16">
        <v>625115</v>
      </c>
      <c r="PX385" s="16">
        <v>666454</v>
      </c>
      <c r="PY385" s="16">
        <v>874898</v>
      </c>
      <c r="PZ385" s="16">
        <v>778629</v>
      </c>
      <c r="QA385" s="16">
        <v>584431</v>
      </c>
      <c r="QB385" s="16">
        <v>713341</v>
      </c>
      <c r="QC385" s="16">
        <v>328099</v>
      </c>
      <c r="QD385" s="16">
        <v>856177</v>
      </c>
      <c r="QE385" s="16">
        <v>980501</v>
      </c>
      <c r="QF385" s="16">
        <v>93374</v>
      </c>
      <c r="QG385" s="16">
        <v>513</v>
      </c>
      <c r="QH385" s="16">
        <v>320303</v>
      </c>
      <c r="QI385" s="16">
        <v>944270</v>
      </c>
      <c r="QJ385" s="16">
        <v>581400</v>
      </c>
      <c r="QK385" s="16">
        <v>143983</v>
      </c>
      <c r="QL385" s="16">
        <v>944639</v>
      </c>
      <c r="QM385" s="16">
        <v>155808</v>
      </c>
      <c r="QN385" s="16">
        <v>38540</v>
      </c>
      <c r="QO385" s="16">
        <v>687267</v>
      </c>
      <c r="QP385" s="16">
        <v>92126</v>
      </c>
      <c r="QQ385" s="16">
        <v>74352</v>
      </c>
      <c r="QR385" s="16">
        <v>819605</v>
      </c>
      <c r="QS385" s="16">
        <v>516602</v>
      </c>
      <c r="QT385" s="16">
        <v>128494</v>
      </c>
      <c r="QU385" s="16">
        <v>828241</v>
      </c>
      <c r="QV385" s="16">
        <v>276349</v>
      </c>
      <c r="QW385" s="16">
        <v>290389</v>
      </c>
      <c r="QX385" s="16">
        <v>769188</v>
      </c>
      <c r="QY385" s="16">
        <v>19701</v>
      </c>
      <c r="QZ385" s="16">
        <v>554808</v>
      </c>
      <c r="RA385" s="16">
        <v>890102</v>
      </c>
      <c r="RB385" s="16">
        <v>985803</v>
      </c>
      <c r="RC385" s="16">
        <v>553638</v>
      </c>
      <c r="RD385" s="16">
        <v>841312</v>
      </c>
      <c r="RE385" s="16">
        <v>328048</v>
      </c>
      <c r="RF385" s="16">
        <v>407297</v>
      </c>
      <c r="RG385" s="16">
        <v>175994</v>
      </c>
      <c r="RH385" s="16">
        <v>821227</v>
      </c>
      <c r="RI385" s="16">
        <v>833587</v>
      </c>
      <c r="RJ385" s="16">
        <v>391209</v>
      </c>
      <c r="RK385" s="16">
        <v>746822</v>
      </c>
      <c r="RL385" s="16">
        <v>810907</v>
      </c>
      <c r="RM385" s="16">
        <v>696269</v>
      </c>
      <c r="RN385" s="16">
        <v>729461</v>
      </c>
      <c r="RO385" s="16">
        <v>957570</v>
      </c>
      <c r="RP385" s="16">
        <v>530892</v>
      </c>
      <c r="RQ385" s="16">
        <v>696331</v>
      </c>
      <c r="RR385" s="16">
        <v>7555</v>
      </c>
      <c r="RS385" s="16">
        <v>677974</v>
      </c>
      <c r="RT385" s="16">
        <v>504239</v>
      </c>
      <c r="RU385" s="16">
        <v>726407</v>
      </c>
      <c r="RV385" s="16">
        <v>433477</v>
      </c>
      <c r="RW385" s="16">
        <v>323882</v>
      </c>
      <c r="RX385" s="16">
        <v>117111</v>
      </c>
      <c r="RY385" s="16">
        <v>542309</v>
      </c>
      <c r="RZ385" s="16">
        <v>626744</v>
      </c>
      <c r="SA385" s="16">
        <v>90396</v>
      </c>
      <c r="SB385" s="16">
        <v>704526</v>
      </c>
      <c r="SC385" s="16">
        <v>462573</v>
      </c>
      <c r="SD385" s="16">
        <v>247740</v>
      </c>
      <c r="SE385" s="16">
        <v>818259</v>
      </c>
      <c r="SF385" s="16">
        <v>556388</v>
      </c>
      <c r="SG385" s="17">
        <v>817868</v>
      </c>
      <c r="SH385" s="18">
        <v>4865869</v>
      </c>
      <c r="SI385">
        <v>8862525</v>
      </c>
      <c r="SJ385">
        <v>7846903</v>
      </c>
      <c r="SK385">
        <v>12191</v>
      </c>
      <c r="SL385">
        <v>7107556</v>
      </c>
      <c r="SM385">
        <v>6192623</v>
      </c>
      <c r="SN385">
        <v>7247239</v>
      </c>
      <c r="SO385">
        <v>3304490</v>
      </c>
      <c r="SP385">
        <v>7680412</v>
      </c>
      <c r="SQ385">
        <v>1629308</v>
      </c>
      <c r="SR385">
        <v>3804483</v>
      </c>
      <c r="SS385">
        <v>1167594</v>
      </c>
      <c r="ST385">
        <v>8841116</v>
      </c>
      <c r="SU385">
        <v>7828862</v>
      </c>
      <c r="SV385">
        <v>7974312</v>
      </c>
      <c r="SW385">
        <v>7718196</v>
      </c>
      <c r="SX385">
        <v>9544059</v>
      </c>
      <c r="SY385">
        <v>5174909</v>
      </c>
      <c r="SZ385">
        <v>3322207</v>
      </c>
      <c r="TA385">
        <v>7504371</v>
      </c>
      <c r="TB385">
        <v>7207671</v>
      </c>
      <c r="TC385">
        <v>1572745</v>
      </c>
      <c r="TD385">
        <v>8432957</v>
      </c>
      <c r="TE385">
        <v>3145854</v>
      </c>
      <c r="TF385">
        <v>1164719</v>
      </c>
      <c r="TG385">
        <v>7666958</v>
      </c>
      <c r="TH385">
        <v>2802110</v>
      </c>
      <c r="TI385">
        <v>2595561</v>
      </c>
      <c r="TJ385">
        <v>8619043</v>
      </c>
      <c r="TK385">
        <v>8349192</v>
      </c>
      <c r="TL385">
        <v>6117981</v>
      </c>
      <c r="TM385">
        <v>7342640</v>
      </c>
      <c r="TN385">
        <v>6138569</v>
      </c>
      <c r="TO385">
        <v>1641808</v>
      </c>
      <c r="TP385">
        <v>4046456</v>
      </c>
      <c r="TQ385">
        <v>9364505</v>
      </c>
      <c r="TR385">
        <v>1086994</v>
      </c>
      <c r="TS385">
        <v>7263058</v>
      </c>
      <c r="TT385">
        <v>3295098</v>
      </c>
      <c r="TU385">
        <v>9430246</v>
      </c>
      <c r="TV385">
        <v>5655783</v>
      </c>
      <c r="TW385">
        <v>7773003</v>
      </c>
      <c r="TX385">
        <v>2052840</v>
      </c>
      <c r="TY385">
        <v>6168118</v>
      </c>
      <c r="TZ385">
        <v>86390</v>
      </c>
      <c r="UA385">
        <v>6557107</v>
      </c>
      <c r="UB385">
        <v>868342</v>
      </c>
      <c r="UC385">
        <v>8964828</v>
      </c>
      <c r="UD385">
        <v>4484655</v>
      </c>
      <c r="UE385">
        <v>381768</v>
      </c>
      <c r="UF385">
        <v>8911208</v>
      </c>
      <c r="UG385">
        <v>144224</v>
      </c>
      <c r="UH385">
        <v>5234591</v>
      </c>
      <c r="UI385">
        <v>3271223</v>
      </c>
      <c r="UJ385">
        <v>6553931</v>
      </c>
      <c r="UK385">
        <v>1795721</v>
      </c>
      <c r="UL385">
        <v>8363802</v>
      </c>
      <c r="UM385">
        <v>9982552</v>
      </c>
      <c r="UN385">
        <v>8262222</v>
      </c>
      <c r="UO385">
        <v>631215</v>
      </c>
      <c r="UP385">
        <v>5027537</v>
      </c>
      <c r="UQ385">
        <v>7093983</v>
      </c>
      <c r="UR385">
        <v>8484045</v>
      </c>
      <c r="US385">
        <v>2250826</v>
      </c>
      <c r="UT385">
        <v>5928337</v>
      </c>
      <c r="UU385">
        <v>8565968</v>
      </c>
      <c r="UV385">
        <v>8242130</v>
      </c>
      <c r="UW385">
        <v>9455678</v>
      </c>
      <c r="UX385">
        <v>5414732</v>
      </c>
      <c r="UY385">
        <v>3006190</v>
      </c>
      <c r="UZ385">
        <v>6362723</v>
      </c>
      <c r="VA385">
        <v>9281273</v>
      </c>
      <c r="VB385">
        <v>768345</v>
      </c>
      <c r="VC385">
        <v>2662902</v>
      </c>
      <c r="VD385">
        <v>888784</v>
      </c>
      <c r="VE385">
        <v>5055894</v>
      </c>
      <c r="VF385">
        <v>1182661</v>
      </c>
      <c r="VG385">
        <v>1735054</v>
      </c>
      <c r="VH385">
        <v>4176549</v>
      </c>
      <c r="VI385">
        <v>8344971</v>
      </c>
      <c r="VJ385">
        <v>2143054</v>
      </c>
      <c r="VK385">
        <v>7803966</v>
      </c>
      <c r="VL385">
        <v>5494682</v>
      </c>
      <c r="VM385">
        <v>337629</v>
      </c>
      <c r="VN385">
        <v>8299335</v>
      </c>
      <c r="VO385">
        <v>7721505</v>
      </c>
      <c r="VP385">
        <v>8131542</v>
      </c>
      <c r="VQ385">
        <v>6704000</v>
      </c>
      <c r="VR385">
        <v>570574</v>
      </c>
      <c r="VS385">
        <v>2647462</v>
      </c>
      <c r="VT385">
        <v>1206603</v>
      </c>
      <c r="VU385">
        <v>1364836</v>
      </c>
      <c r="VV385">
        <v>469610</v>
      </c>
      <c r="VW385">
        <v>5683970</v>
      </c>
      <c r="VX385">
        <v>2223459</v>
      </c>
      <c r="VY385">
        <v>6042997</v>
      </c>
      <c r="VZ385">
        <v>7000076</v>
      </c>
      <c r="WA385">
        <v>6136018</v>
      </c>
      <c r="WB385">
        <v>1350917</v>
      </c>
      <c r="WC385" s="19">
        <v>9651380</v>
      </c>
      <c r="WD385" s="15">
        <v>61323469</v>
      </c>
      <c r="WE385" s="16">
        <v>28855042</v>
      </c>
      <c r="WF385" s="16">
        <v>81733574</v>
      </c>
      <c r="WG385" s="16">
        <v>22204501</v>
      </c>
      <c r="WH385" s="16">
        <v>62654395</v>
      </c>
      <c r="WI385" s="16">
        <v>30969352</v>
      </c>
      <c r="WJ385" s="16">
        <v>81118985</v>
      </c>
      <c r="WK385" s="16">
        <v>63307131</v>
      </c>
      <c r="WL385" s="16">
        <v>33521639</v>
      </c>
      <c r="WM385" s="16">
        <v>88760899</v>
      </c>
      <c r="WN385" s="16">
        <v>66291094</v>
      </c>
      <c r="WO385" s="16">
        <v>64501455</v>
      </c>
      <c r="WP385" s="16">
        <v>23992070</v>
      </c>
      <c r="WQ385" s="16">
        <v>86187606</v>
      </c>
      <c r="WR385" s="16">
        <v>84833272</v>
      </c>
      <c r="WS385" s="16">
        <v>57493603</v>
      </c>
      <c r="WT385" s="16">
        <v>58383563</v>
      </c>
      <c r="WU385" s="16">
        <v>99309010</v>
      </c>
      <c r="WV385" s="16">
        <v>79619265</v>
      </c>
      <c r="WW385" s="16">
        <v>43334219</v>
      </c>
      <c r="WX385" s="16">
        <v>26825964</v>
      </c>
      <c r="WY385" s="16">
        <v>17160654</v>
      </c>
      <c r="WZ385" s="16">
        <v>53901713</v>
      </c>
      <c r="XA385" s="16">
        <v>53315712</v>
      </c>
      <c r="XB385" s="16">
        <v>45874918</v>
      </c>
      <c r="XC385" s="16">
        <v>90949106</v>
      </c>
      <c r="XD385" s="16">
        <v>31571631</v>
      </c>
      <c r="XE385" s="16">
        <v>72859070</v>
      </c>
      <c r="XF385" s="16">
        <v>94918200</v>
      </c>
      <c r="XG385" s="16">
        <v>26260150</v>
      </c>
      <c r="XH385" s="16">
        <v>3695735</v>
      </c>
      <c r="XI385" s="16">
        <v>66487698</v>
      </c>
      <c r="XJ385" s="16">
        <v>74592385</v>
      </c>
      <c r="XK385" s="16">
        <v>2483752</v>
      </c>
      <c r="XL385" s="16">
        <v>91254686</v>
      </c>
      <c r="XM385" s="16">
        <v>23010295</v>
      </c>
      <c r="XN385" s="16">
        <v>71541956</v>
      </c>
      <c r="XO385" s="16">
        <v>53703328</v>
      </c>
      <c r="XP385" s="16">
        <v>49728841</v>
      </c>
      <c r="XQ385" s="16">
        <v>54100964</v>
      </c>
      <c r="XR385" s="16">
        <v>62533459</v>
      </c>
      <c r="XS385" s="16">
        <v>6180097</v>
      </c>
      <c r="XT385" s="16">
        <v>39453699</v>
      </c>
      <c r="XU385" s="16">
        <v>44265729</v>
      </c>
      <c r="XV385" s="16">
        <v>83882826</v>
      </c>
      <c r="XW385" s="16">
        <v>18375229</v>
      </c>
      <c r="XX385" s="16">
        <v>93896459</v>
      </c>
      <c r="XY385" s="16">
        <v>7715785</v>
      </c>
      <c r="XZ385" s="16">
        <v>97141849</v>
      </c>
      <c r="YA385" s="16">
        <v>71693429</v>
      </c>
      <c r="YB385" s="16">
        <v>17068136</v>
      </c>
      <c r="YC385" s="16">
        <v>64542131</v>
      </c>
      <c r="YD385" s="16">
        <v>2976143</v>
      </c>
      <c r="YE385" s="16">
        <v>26674910</v>
      </c>
      <c r="YF385" s="16">
        <v>43190019</v>
      </c>
      <c r="YG385" s="16">
        <v>5455765</v>
      </c>
      <c r="YH385" s="16">
        <v>90447541</v>
      </c>
      <c r="YI385" s="16">
        <v>59678059</v>
      </c>
      <c r="YJ385" s="16">
        <v>78880348</v>
      </c>
      <c r="YK385" s="16">
        <v>90430666</v>
      </c>
      <c r="YL385" s="16">
        <v>94604961</v>
      </c>
      <c r="YM385" s="16">
        <v>89255288</v>
      </c>
      <c r="YN385" s="16">
        <v>56934070</v>
      </c>
      <c r="YO385" s="16">
        <v>67921420</v>
      </c>
      <c r="YP385" s="16">
        <v>98626937</v>
      </c>
      <c r="YQ385" s="16">
        <v>14339870</v>
      </c>
      <c r="YR385" s="16">
        <v>47850902</v>
      </c>
      <c r="YS385" s="16">
        <v>17928807</v>
      </c>
      <c r="YT385" s="16">
        <v>49819112</v>
      </c>
      <c r="YU385" s="16">
        <v>16554422</v>
      </c>
      <c r="YV385" s="16">
        <v>5243633</v>
      </c>
      <c r="YW385" s="16">
        <v>37770241</v>
      </c>
      <c r="YX385" s="16">
        <v>47229555</v>
      </c>
      <c r="YY385" s="16">
        <v>3183209</v>
      </c>
      <c r="YZ385" s="16">
        <v>67938267</v>
      </c>
      <c r="ZA385" s="16">
        <v>31900204</v>
      </c>
      <c r="ZB385" s="16">
        <v>52757248</v>
      </c>
      <c r="ZC385" s="16">
        <v>87464031</v>
      </c>
      <c r="ZD385" s="16">
        <v>61802568</v>
      </c>
      <c r="ZE385" s="16">
        <v>15947337</v>
      </c>
      <c r="ZF385" s="16">
        <v>57998571</v>
      </c>
      <c r="ZG385" s="16">
        <v>65515673</v>
      </c>
      <c r="ZH385" s="16">
        <v>69673979</v>
      </c>
      <c r="ZI385" s="16">
        <v>12897966</v>
      </c>
      <c r="ZJ385" s="16">
        <v>38117129</v>
      </c>
      <c r="ZK385" s="16">
        <v>81066937</v>
      </c>
      <c r="ZL385" s="16">
        <v>91391971</v>
      </c>
      <c r="ZM385" s="16">
        <v>85006246</v>
      </c>
      <c r="ZN385" s="16">
        <v>16221612</v>
      </c>
      <c r="ZO385" s="16">
        <v>69163829</v>
      </c>
      <c r="ZP385" s="16">
        <v>79482468</v>
      </c>
      <c r="ZQ385" s="16">
        <v>14558993</v>
      </c>
      <c r="ZR385" s="16">
        <v>20987838</v>
      </c>
      <c r="ZS385" s="16">
        <v>29641995</v>
      </c>
      <c r="ZT385" s="16">
        <v>18600521</v>
      </c>
      <c r="ZU385" s="16">
        <v>37550118</v>
      </c>
      <c r="ZV385" s="16">
        <v>75139320</v>
      </c>
      <c r="ZW385" s="16">
        <v>26053811</v>
      </c>
      <c r="ZX385" s="16">
        <v>31000211</v>
      </c>
      <c r="ZY385" s="17">
        <v>53518486</v>
      </c>
      <c r="ZZ385" s="18">
        <v>476115857</v>
      </c>
      <c r="AAA385">
        <v>574495229</v>
      </c>
      <c r="AAB385">
        <v>155702741</v>
      </c>
      <c r="AAC385">
        <v>667327134</v>
      </c>
      <c r="AAD385">
        <v>258989823</v>
      </c>
      <c r="AAE385">
        <v>190017232</v>
      </c>
      <c r="AAF385">
        <v>758662289</v>
      </c>
      <c r="AAG385">
        <v>480088722</v>
      </c>
      <c r="AAH385">
        <v>996910421</v>
      </c>
      <c r="AAI385">
        <v>924809431</v>
      </c>
      <c r="AAJ385">
        <v>130110314</v>
      </c>
      <c r="AAK385">
        <v>977347539</v>
      </c>
      <c r="AAL385">
        <v>22564164</v>
      </c>
      <c r="AAM385">
        <v>210365694</v>
      </c>
      <c r="AAN385">
        <v>696630144</v>
      </c>
      <c r="AAO385">
        <v>765615538</v>
      </c>
      <c r="AAP385">
        <v>418833301</v>
      </c>
      <c r="AAQ385">
        <v>739666319</v>
      </c>
      <c r="AAR385">
        <v>364113539</v>
      </c>
      <c r="AAS385">
        <v>902622156</v>
      </c>
      <c r="AAT385">
        <v>804961395</v>
      </c>
      <c r="AAU385">
        <v>768402723</v>
      </c>
      <c r="AAV385">
        <v>659887207</v>
      </c>
      <c r="AAW385">
        <v>106778589</v>
      </c>
      <c r="AAX385">
        <v>913150612</v>
      </c>
      <c r="AAY385">
        <v>504172379</v>
      </c>
      <c r="AAZ385">
        <v>239977644</v>
      </c>
      <c r="ABA385">
        <v>672574725</v>
      </c>
      <c r="ABB385">
        <v>243065221</v>
      </c>
      <c r="ABC385">
        <v>48652852</v>
      </c>
      <c r="ABD385">
        <v>585561314</v>
      </c>
      <c r="ABE385">
        <v>858751004</v>
      </c>
      <c r="ABF385">
        <v>501088014</v>
      </c>
      <c r="ABG385">
        <v>279791854</v>
      </c>
      <c r="ABH385">
        <v>814039120</v>
      </c>
      <c r="ABI385">
        <v>446810436</v>
      </c>
      <c r="ABJ385">
        <v>156186791</v>
      </c>
      <c r="ABK385">
        <v>211957510</v>
      </c>
      <c r="ABL385">
        <v>81223910</v>
      </c>
      <c r="ABM385">
        <v>743485959</v>
      </c>
      <c r="ABN385">
        <v>452120274</v>
      </c>
      <c r="ABO385">
        <v>630999314</v>
      </c>
      <c r="ABP385">
        <v>893868973</v>
      </c>
      <c r="ABQ385">
        <v>255506454</v>
      </c>
      <c r="ABR385">
        <v>862130135</v>
      </c>
      <c r="ABS385">
        <v>585280882</v>
      </c>
      <c r="ABT385">
        <v>79142078</v>
      </c>
      <c r="ABU385">
        <v>937113428</v>
      </c>
      <c r="ABV385">
        <v>469705017</v>
      </c>
      <c r="ABW385">
        <v>772498377</v>
      </c>
      <c r="ABX385">
        <v>897925218</v>
      </c>
      <c r="ABY385">
        <v>987051040</v>
      </c>
      <c r="ABZ385">
        <v>377116352</v>
      </c>
      <c r="ACA385">
        <v>126836391</v>
      </c>
      <c r="ACB385">
        <v>199104879</v>
      </c>
      <c r="ACC385">
        <v>122260065</v>
      </c>
      <c r="ACD385">
        <v>167829185</v>
      </c>
      <c r="ACE385">
        <v>992624806</v>
      </c>
      <c r="ACF385">
        <v>608670354</v>
      </c>
      <c r="ACG385">
        <v>288324118</v>
      </c>
      <c r="ACH385">
        <v>165730916</v>
      </c>
      <c r="ACI385">
        <v>220874427</v>
      </c>
      <c r="ACJ385">
        <v>224433808</v>
      </c>
      <c r="ACK385">
        <v>25840527</v>
      </c>
      <c r="ACL385">
        <v>126404158</v>
      </c>
      <c r="ACM385">
        <v>331933527</v>
      </c>
      <c r="ACN385">
        <v>616266040</v>
      </c>
      <c r="ACO385">
        <v>410726534</v>
      </c>
      <c r="ACP385">
        <v>73057268</v>
      </c>
      <c r="ACQ385">
        <v>809286990</v>
      </c>
      <c r="ACR385">
        <v>178040239</v>
      </c>
      <c r="ACS385">
        <v>227817617</v>
      </c>
      <c r="ACT385">
        <v>324430271</v>
      </c>
      <c r="ACU385">
        <v>754778061</v>
      </c>
      <c r="ACV385">
        <v>949131041</v>
      </c>
      <c r="ACW385">
        <v>869119814</v>
      </c>
      <c r="ACX385">
        <v>8687161</v>
      </c>
      <c r="ACY385">
        <v>370925249</v>
      </c>
      <c r="ACZ385">
        <v>910510428</v>
      </c>
      <c r="ADA385">
        <v>117538719</v>
      </c>
      <c r="ADB385">
        <v>474844464</v>
      </c>
      <c r="ADC385">
        <v>167684689</v>
      </c>
      <c r="ADD385">
        <v>571554805</v>
      </c>
      <c r="ADE385">
        <v>560144123</v>
      </c>
      <c r="ADF385">
        <v>32189968</v>
      </c>
      <c r="ADG385">
        <v>860052951</v>
      </c>
      <c r="ADH385">
        <v>996072010</v>
      </c>
      <c r="ADI385">
        <v>69723516</v>
      </c>
      <c r="ADJ385">
        <v>212196060</v>
      </c>
      <c r="ADK385">
        <v>905054327</v>
      </c>
      <c r="ADL385">
        <v>362585396</v>
      </c>
      <c r="ADM385">
        <v>760708962</v>
      </c>
      <c r="ADN385">
        <v>299253235</v>
      </c>
      <c r="ADO385">
        <v>832767233</v>
      </c>
      <c r="ADP385">
        <v>761026954</v>
      </c>
      <c r="ADQ385">
        <v>161374352</v>
      </c>
      <c r="ADR385">
        <v>740036358</v>
      </c>
      <c r="ADS385">
        <v>22489334</v>
      </c>
      <c r="ADT385">
        <v>98203271</v>
      </c>
      <c r="ADU385" s="19">
        <v>830659912</v>
      </c>
    </row>
    <row r="386" spans="1:801" hidden="1" x14ac:dyDescent="0.2">
      <c r="A386" s="2"/>
      <c r="B386" s="15">
        <v>55</v>
      </c>
      <c r="C386" s="16">
        <v>13</v>
      </c>
      <c r="D386" s="16">
        <v>20</v>
      </c>
      <c r="E386" s="16">
        <v>83</v>
      </c>
      <c r="F386" s="16">
        <v>37</v>
      </c>
      <c r="G386" s="16">
        <v>18</v>
      </c>
      <c r="H386" s="16">
        <v>25</v>
      </c>
      <c r="I386" s="16">
        <v>89</v>
      </c>
      <c r="J386" s="16">
        <v>79</v>
      </c>
      <c r="K386" s="16">
        <v>93</v>
      </c>
      <c r="L386" s="16">
        <v>34</v>
      </c>
      <c r="M386" s="16">
        <v>64</v>
      </c>
      <c r="N386" s="16">
        <v>59</v>
      </c>
      <c r="O386" s="16">
        <v>80</v>
      </c>
      <c r="P386" s="16">
        <v>13</v>
      </c>
      <c r="Q386" s="16">
        <v>22</v>
      </c>
      <c r="R386" s="16">
        <v>13</v>
      </c>
      <c r="S386" s="16">
        <v>70</v>
      </c>
      <c r="T386" s="16">
        <v>27</v>
      </c>
      <c r="U386" s="16">
        <v>80</v>
      </c>
      <c r="V386" s="16">
        <v>9</v>
      </c>
      <c r="W386" s="16">
        <v>75</v>
      </c>
      <c r="X386" s="16">
        <v>20</v>
      </c>
      <c r="Y386" s="16">
        <v>31</v>
      </c>
      <c r="Z386" s="16">
        <v>48</v>
      </c>
      <c r="AA386" s="16">
        <v>28</v>
      </c>
      <c r="AB386" s="16">
        <v>67</v>
      </c>
      <c r="AC386" s="16">
        <v>8</v>
      </c>
      <c r="AD386" s="16">
        <v>22</v>
      </c>
      <c r="AE386" s="16">
        <v>43</v>
      </c>
      <c r="AF386" s="16">
        <v>78</v>
      </c>
      <c r="AG386" s="16">
        <v>58</v>
      </c>
      <c r="AH386" s="16">
        <v>9</v>
      </c>
      <c r="AI386" s="16">
        <v>51</v>
      </c>
      <c r="AJ386" s="16">
        <v>70</v>
      </c>
      <c r="AK386" s="16">
        <v>55</v>
      </c>
      <c r="AL386" s="16">
        <v>99</v>
      </c>
      <c r="AM386" s="16">
        <v>99</v>
      </c>
      <c r="AN386" s="16">
        <v>81</v>
      </c>
      <c r="AO386" s="16">
        <v>70</v>
      </c>
      <c r="AP386" s="16">
        <v>40</v>
      </c>
      <c r="AQ386" s="16">
        <v>28</v>
      </c>
      <c r="AR386" s="16">
        <v>97</v>
      </c>
      <c r="AS386" s="16">
        <v>1</v>
      </c>
      <c r="AT386" s="16">
        <v>91</v>
      </c>
      <c r="AU386" s="16">
        <v>65</v>
      </c>
      <c r="AV386" s="16">
        <v>54</v>
      </c>
      <c r="AW386" s="16">
        <v>61</v>
      </c>
      <c r="AX386" s="16">
        <v>40</v>
      </c>
      <c r="AY386" s="16">
        <v>71</v>
      </c>
      <c r="AZ386" s="16">
        <v>53</v>
      </c>
      <c r="BA386" s="16">
        <v>63</v>
      </c>
      <c r="BB386" s="16">
        <v>8</v>
      </c>
      <c r="BC386" s="16">
        <v>44</v>
      </c>
      <c r="BD386" s="16">
        <v>51</v>
      </c>
      <c r="BE386" s="16">
        <v>30</v>
      </c>
      <c r="BF386" s="16">
        <v>53</v>
      </c>
      <c r="BG386" s="16">
        <v>51</v>
      </c>
      <c r="BH386" s="16">
        <v>43</v>
      </c>
      <c r="BI386" s="16">
        <v>55</v>
      </c>
      <c r="BJ386" s="16">
        <v>77</v>
      </c>
      <c r="BK386" s="16">
        <v>32</v>
      </c>
      <c r="BL386" s="16">
        <v>26</v>
      </c>
      <c r="BM386" s="16">
        <v>30</v>
      </c>
      <c r="BN386" s="16">
        <v>95</v>
      </c>
      <c r="BO386" s="16">
        <v>13</v>
      </c>
      <c r="BP386" s="16">
        <v>68</v>
      </c>
      <c r="BQ386" s="16">
        <v>33</v>
      </c>
      <c r="BR386" s="16">
        <v>91</v>
      </c>
      <c r="BS386" s="16">
        <v>30</v>
      </c>
      <c r="BT386" s="16">
        <v>83</v>
      </c>
      <c r="BU386" s="16">
        <v>65</v>
      </c>
      <c r="BV386" s="16">
        <v>48</v>
      </c>
      <c r="BW386" s="16">
        <v>89</v>
      </c>
      <c r="BX386" s="16">
        <v>88</v>
      </c>
      <c r="BY386" s="16">
        <v>52</v>
      </c>
      <c r="BZ386" s="16">
        <v>42</v>
      </c>
      <c r="CA386" s="16">
        <v>64</v>
      </c>
      <c r="CB386" s="16">
        <v>48</v>
      </c>
      <c r="CC386" s="16">
        <v>85</v>
      </c>
      <c r="CD386" s="16">
        <v>72</v>
      </c>
      <c r="CE386" s="16">
        <v>89</v>
      </c>
      <c r="CF386" s="16">
        <v>43</v>
      </c>
      <c r="CG386" s="16">
        <v>98</v>
      </c>
      <c r="CH386" s="16">
        <v>58</v>
      </c>
      <c r="CI386" s="16">
        <v>57</v>
      </c>
      <c r="CJ386" s="16">
        <v>9</v>
      </c>
      <c r="CK386" s="16">
        <v>76</v>
      </c>
      <c r="CL386" s="16">
        <v>97</v>
      </c>
      <c r="CM386" s="16">
        <v>78</v>
      </c>
      <c r="CN386" s="16">
        <v>81</v>
      </c>
      <c r="CO386" s="16">
        <v>63</v>
      </c>
      <c r="CP386" s="16">
        <v>5</v>
      </c>
      <c r="CQ386" s="16">
        <v>69</v>
      </c>
      <c r="CR386" s="16">
        <v>55</v>
      </c>
      <c r="CS386" s="16">
        <v>39</v>
      </c>
      <c r="CT386" s="16">
        <v>33</v>
      </c>
      <c r="CU386" s="16">
        <v>55</v>
      </c>
      <c r="CV386" s="16">
        <v>50</v>
      </c>
      <c r="CW386" s="17">
        <v>78</v>
      </c>
      <c r="CX386" s="18">
        <v>308</v>
      </c>
      <c r="CY386">
        <v>735</v>
      </c>
      <c r="CZ386">
        <v>434</v>
      </c>
      <c r="DA386">
        <v>898</v>
      </c>
      <c r="DB386">
        <v>966</v>
      </c>
      <c r="DC386">
        <v>94</v>
      </c>
      <c r="DD386">
        <v>400</v>
      </c>
      <c r="DE386">
        <v>327</v>
      </c>
      <c r="DF386">
        <v>962</v>
      </c>
      <c r="DG386">
        <v>838</v>
      </c>
      <c r="DH386">
        <v>989</v>
      </c>
      <c r="DI386">
        <v>202</v>
      </c>
      <c r="DJ386">
        <v>900</v>
      </c>
      <c r="DK386">
        <v>110</v>
      </c>
      <c r="DL386">
        <v>215</v>
      </c>
      <c r="DM386">
        <v>809</v>
      </c>
      <c r="DN386">
        <v>211</v>
      </c>
      <c r="DO386">
        <v>954</v>
      </c>
      <c r="DP386">
        <v>303</v>
      </c>
      <c r="DQ386">
        <v>944</v>
      </c>
      <c r="DR386">
        <v>783</v>
      </c>
      <c r="DS386">
        <v>354</v>
      </c>
      <c r="DT386">
        <v>543</v>
      </c>
      <c r="DU386">
        <v>554</v>
      </c>
      <c r="DV386">
        <v>955</v>
      </c>
      <c r="DW386">
        <v>419</v>
      </c>
      <c r="DX386">
        <v>762</v>
      </c>
      <c r="DY386">
        <v>639</v>
      </c>
      <c r="DZ386">
        <v>494</v>
      </c>
      <c r="EA386">
        <v>284</v>
      </c>
      <c r="EB386">
        <v>519</v>
      </c>
      <c r="EC386">
        <v>438</v>
      </c>
      <c r="ED386">
        <v>11</v>
      </c>
      <c r="EE386">
        <v>222</v>
      </c>
      <c r="EF386">
        <v>624</v>
      </c>
      <c r="EG386">
        <v>311</v>
      </c>
      <c r="EH386">
        <v>212</v>
      </c>
      <c r="EI386">
        <v>276</v>
      </c>
      <c r="EJ386">
        <v>796</v>
      </c>
      <c r="EK386">
        <v>61</v>
      </c>
      <c r="EL386">
        <v>950</v>
      </c>
      <c r="EM386">
        <v>438</v>
      </c>
      <c r="EN386">
        <v>740</v>
      </c>
      <c r="EO386">
        <v>459</v>
      </c>
      <c r="EP386">
        <v>902</v>
      </c>
      <c r="EQ386">
        <v>158</v>
      </c>
      <c r="ER386">
        <v>449</v>
      </c>
      <c r="ES386">
        <v>204</v>
      </c>
      <c r="ET386">
        <v>476</v>
      </c>
      <c r="EU386">
        <v>593</v>
      </c>
      <c r="EV386">
        <v>396</v>
      </c>
      <c r="EW386">
        <v>544</v>
      </c>
      <c r="EX386">
        <v>119</v>
      </c>
      <c r="EY386">
        <v>266</v>
      </c>
      <c r="EZ386">
        <v>111</v>
      </c>
      <c r="FA386">
        <v>340</v>
      </c>
      <c r="FB386">
        <v>845</v>
      </c>
      <c r="FC386">
        <v>11</v>
      </c>
      <c r="FD386">
        <v>428</v>
      </c>
      <c r="FE386">
        <v>275</v>
      </c>
      <c r="FF386">
        <v>837</v>
      </c>
      <c r="FG386">
        <v>889</v>
      </c>
      <c r="FH386">
        <v>690</v>
      </c>
      <c r="FI386">
        <v>526</v>
      </c>
      <c r="FJ386">
        <v>791</v>
      </c>
      <c r="FK386">
        <v>500</v>
      </c>
      <c r="FL386">
        <v>217</v>
      </c>
      <c r="FM386">
        <v>805</v>
      </c>
      <c r="FN386">
        <v>876</v>
      </c>
      <c r="FO386">
        <v>458</v>
      </c>
      <c r="FP386">
        <v>357</v>
      </c>
      <c r="FQ386">
        <v>513</v>
      </c>
      <c r="FR386">
        <v>236</v>
      </c>
      <c r="FS386">
        <v>262</v>
      </c>
      <c r="FT386">
        <v>486</v>
      </c>
      <c r="FU386">
        <v>342</v>
      </c>
      <c r="FV386">
        <v>145</v>
      </c>
      <c r="FW386">
        <v>49</v>
      </c>
      <c r="FX386">
        <v>163</v>
      </c>
      <c r="FY386">
        <v>792</v>
      </c>
      <c r="FZ386">
        <v>451</v>
      </c>
      <c r="GA386">
        <v>813</v>
      </c>
      <c r="GB386">
        <v>439</v>
      </c>
      <c r="GC386">
        <v>35</v>
      </c>
      <c r="GD386">
        <v>858</v>
      </c>
      <c r="GE386">
        <v>10</v>
      </c>
      <c r="GF386">
        <v>283</v>
      </c>
      <c r="GG386">
        <v>448</v>
      </c>
      <c r="GH386">
        <v>702</v>
      </c>
      <c r="GI386">
        <v>855</v>
      </c>
      <c r="GJ386">
        <v>13</v>
      </c>
      <c r="GK386">
        <v>603</v>
      </c>
      <c r="GL386">
        <v>182</v>
      </c>
      <c r="GM386">
        <v>660</v>
      </c>
      <c r="GN386">
        <v>290</v>
      </c>
      <c r="GO386">
        <v>130</v>
      </c>
      <c r="GP386">
        <v>680</v>
      </c>
      <c r="GQ386">
        <v>850</v>
      </c>
      <c r="GR386">
        <v>808</v>
      </c>
      <c r="GS386" s="19">
        <v>395</v>
      </c>
      <c r="GT386" s="15">
        <v>7493</v>
      </c>
      <c r="GU386" s="16">
        <v>6883</v>
      </c>
      <c r="GV386" s="16">
        <v>3362</v>
      </c>
      <c r="GW386" s="16">
        <v>7806</v>
      </c>
      <c r="GX386" s="16">
        <v>678</v>
      </c>
      <c r="GY386" s="16">
        <v>1933</v>
      </c>
      <c r="GZ386" s="16">
        <v>722</v>
      </c>
      <c r="HA386" s="16">
        <v>3408</v>
      </c>
      <c r="HB386" s="16">
        <v>9397</v>
      </c>
      <c r="HC386" s="16">
        <v>244</v>
      </c>
      <c r="HD386" s="16">
        <v>405</v>
      </c>
      <c r="HE386" s="16">
        <v>5171</v>
      </c>
      <c r="HF386" s="16">
        <v>6443</v>
      </c>
      <c r="HG386" s="16">
        <v>4614</v>
      </c>
      <c r="HH386" s="16">
        <v>2255</v>
      </c>
      <c r="HI386" s="16">
        <v>6292</v>
      </c>
      <c r="HJ386" s="16">
        <v>9176</v>
      </c>
      <c r="HK386" s="16">
        <v>9622</v>
      </c>
      <c r="HL386" s="16">
        <v>5463</v>
      </c>
      <c r="HM386" s="16">
        <v>3256</v>
      </c>
      <c r="HN386" s="16">
        <v>8641</v>
      </c>
      <c r="HO386" s="16">
        <v>4657</v>
      </c>
      <c r="HP386" s="16">
        <v>7162</v>
      </c>
      <c r="HQ386" s="16">
        <v>5184</v>
      </c>
      <c r="HR386" s="16">
        <v>8066</v>
      </c>
      <c r="HS386" s="16">
        <v>7617</v>
      </c>
      <c r="HT386" s="16">
        <v>6106</v>
      </c>
      <c r="HU386" s="16">
        <v>1946</v>
      </c>
      <c r="HV386" s="16">
        <v>909</v>
      </c>
      <c r="HW386" s="16">
        <v>6755</v>
      </c>
      <c r="HX386" s="16">
        <v>1474</v>
      </c>
      <c r="HY386" s="16">
        <v>985</v>
      </c>
      <c r="HZ386" s="16">
        <v>8518</v>
      </c>
      <c r="IA386" s="16">
        <v>6177</v>
      </c>
      <c r="IB386" s="16">
        <v>1694</v>
      </c>
      <c r="IC386" s="16">
        <v>1706</v>
      </c>
      <c r="ID386" s="16">
        <v>4799</v>
      </c>
      <c r="IE386" s="16">
        <v>1229</v>
      </c>
      <c r="IF386" s="16">
        <v>5422</v>
      </c>
      <c r="IG386" s="16">
        <v>5133</v>
      </c>
      <c r="IH386" s="16">
        <v>9273</v>
      </c>
      <c r="II386" s="16">
        <v>4699</v>
      </c>
      <c r="IJ386" s="16">
        <v>6223</v>
      </c>
      <c r="IK386" s="16">
        <v>5403</v>
      </c>
      <c r="IL386" s="16">
        <v>9518</v>
      </c>
      <c r="IM386" s="16">
        <v>7977</v>
      </c>
      <c r="IN386" s="16">
        <v>5112</v>
      </c>
      <c r="IO386" s="16">
        <v>4714</v>
      </c>
      <c r="IP386" s="16">
        <v>6694</v>
      </c>
      <c r="IQ386" s="16">
        <v>4695</v>
      </c>
      <c r="IR386" s="16">
        <v>3649</v>
      </c>
      <c r="IS386" s="16">
        <v>6194</v>
      </c>
      <c r="IT386" s="16">
        <v>9714</v>
      </c>
      <c r="IU386" s="16">
        <v>1628</v>
      </c>
      <c r="IV386" s="16">
        <v>3039</v>
      </c>
      <c r="IW386" s="16">
        <v>4119</v>
      </c>
      <c r="IX386" s="16">
        <v>4166</v>
      </c>
      <c r="IY386" s="16">
        <v>7464</v>
      </c>
      <c r="IZ386" s="16">
        <v>2897</v>
      </c>
      <c r="JA386" s="16">
        <v>5798</v>
      </c>
      <c r="JB386" s="16">
        <v>4610</v>
      </c>
      <c r="JC386" s="16">
        <v>2390</v>
      </c>
      <c r="JD386" s="16">
        <v>7590</v>
      </c>
      <c r="JE386" s="16">
        <v>4314</v>
      </c>
      <c r="JF386" s="16">
        <v>3885</v>
      </c>
      <c r="JG386" s="16">
        <v>3228</v>
      </c>
      <c r="JH386" s="16">
        <v>8344</v>
      </c>
      <c r="JI386" s="16">
        <v>586</v>
      </c>
      <c r="JJ386" s="16">
        <v>9757</v>
      </c>
      <c r="JK386" s="16">
        <v>8814</v>
      </c>
      <c r="JL386" s="16">
        <v>1423</v>
      </c>
      <c r="JM386" s="16">
        <v>7869</v>
      </c>
      <c r="JN386" s="16">
        <v>3214</v>
      </c>
      <c r="JO386" s="16">
        <v>193</v>
      </c>
      <c r="JP386" s="16">
        <v>8338</v>
      </c>
      <c r="JQ386" s="16">
        <v>2108</v>
      </c>
      <c r="JR386" s="16">
        <v>177</v>
      </c>
      <c r="JS386" s="16">
        <v>5725</v>
      </c>
      <c r="JT386" s="16">
        <v>3309</v>
      </c>
      <c r="JU386" s="16">
        <v>1534</v>
      </c>
      <c r="JV386" s="16">
        <v>5818</v>
      </c>
      <c r="JW386" s="16">
        <v>3432</v>
      </c>
      <c r="JX386" s="16">
        <v>9247</v>
      </c>
      <c r="JY386" s="16">
        <v>8568</v>
      </c>
      <c r="JZ386" s="16">
        <v>9572</v>
      </c>
      <c r="KA386" s="16">
        <v>5620</v>
      </c>
      <c r="KB386" s="16">
        <v>5109</v>
      </c>
      <c r="KC386" s="16">
        <v>6753</v>
      </c>
      <c r="KD386" s="16">
        <v>912</v>
      </c>
      <c r="KE386" s="16">
        <v>8901</v>
      </c>
      <c r="KF386" s="16">
        <v>4568</v>
      </c>
      <c r="KG386" s="16">
        <v>4162</v>
      </c>
      <c r="KH386" s="16">
        <v>4187</v>
      </c>
      <c r="KI386" s="16">
        <v>4665</v>
      </c>
      <c r="KJ386" s="16">
        <v>5133</v>
      </c>
      <c r="KK386" s="16">
        <v>4371</v>
      </c>
      <c r="KL386" s="16">
        <v>7450</v>
      </c>
      <c r="KM386" s="16">
        <v>5796</v>
      </c>
      <c r="KN386" s="16">
        <v>4824</v>
      </c>
      <c r="KO386" s="17">
        <v>3424</v>
      </c>
      <c r="KP386" s="18">
        <v>68672</v>
      </c>
      <c r="KQ386">
        <v>36093</v>
      </c>
      <c r="KR386">
        <v>7002</v>
      </c>
      <c r="KS386">
        <v>38664</v>
      </c>
      <c r="KT386">
        <v>65625</v>
      </c>
      <c r="KU386">
        <v>86886</v>
      </c>
      <c r="KV386">
        <v>1642</v>
      </c>
      <c r="KW386">
        <v>22874</v>
      </c>
      <c r="KX386">
        <v>88879</v>
      </c>
      <c r="KY386">
        <v>18111</v>
      </c>
      <c r="KZ386">
        <v>83544</v>
      </c>
      <c r="LA386">
        <v>39258</v>
      </c>
      <c r="LB386">
        <v>96150</v>
      </c>
      <c r="LC386">
        <v>66592</v>
      </c>
      <c r="LD386">
        <v>66177</v>
      </c>
      <c r="LE386">
        <v>2162</v>
      </c>
      <c r="LF386">
        <v>81533</v>
      </c>
      <c r="LG386">
        <v>22384</v>
      </c>
      <c r="LH386">
        <v>57186</v>
      </c>
      <c r="LI386">
        <v>31473</v>
      </c>
      <c r="LJ386">
        <v>49567</v>
      </c>
      <c r="LK386">
        <v>23196</v>
      </c>
      <c r="LL386">
        <v>88196</v>
      </c>
      <c r="LM386">
        <v>91763</v>
      </c>
      <c r="LN386">
        <v>45200</v>
      </c>
      <c r="LO386">
        <v>21832</v>
      </c>
      <c r="LP386">
        <v>5134</v>
      </c>
      <c r="LQ386">
        <v>86135</v>
      </c>
      <c r="LR386">
        <v>21961</v>
      </c>
      <c r="LS386">
        <v>77098</v>
      </c>
      <c r="LT386">
        <v>77512</v>
      </c>
      <c r="LU386">
        <v>33275</v>
      </c>
      <c r="LV386">
        <v>65020</v>
      </c>
      <c r="LW386">
        <v>61337</v>
      </c>
      <c r="LX386">
        <v>26430</v>
      </c>
      <c r="LY386">
        <v>43508</v>
      </c>
      <c r="LZ386">
        <v>55923</v>
      </c>
      <c r="MA386">
        <v>40118</v>
      </c>
      <c r="MB386">
        <v>20476</v>
      </c>
      <c r="MC386">
        <v>12796</v>
      </c>
      <c r="MD386">
        <v>12280</v>
      </c>
      <c r="ME386">
        <v>92375</v>
      </c>
      <c r="MF386">
        <v>85939</v>
      </c>
      <c r="MG386">
        <v>33665</v>
      </c>
      <c r="MH386">
        <v>24080</v>
      </c>
      <c r="MI386">
        <v>5287</v>
      </c>
      <c r="MJ386">
        <v>52901</v>
      </c>
      <c r="MK386">
        <v>14270</v>
      </c>
      <c r="ML386">
        <v>46107</v>
      </c>
      <c r="MM386">
        <v>31042</v>
      </c>
      <c r="MN386">
        <v>16318</v>
      </c>
      <c r="MO386">
        <v>12504</v>
      </c>
      <c r="MP386">
        <v>60766</v>
      </c>
      <c r="MQ386">
        <v>68558</v>
      </c>
      <c r="MR386">
        <v>17857</v>
      </c>
      <c r="MS386">
        <v>98278</v>
      </c>
      <c r="MT386">
        <v>44641</v>
      </c>
      <c r="MU386">
        <v>74293</v>
      </c>
      <c r="MV386">
        <v>46870</v>
      </c>
      <c r="MW386">
        <v>76612</v>
      </c>
      <c r="MX386">
        <v>37581</v>
      </c>
      <c r="MY386">
        <v>79877</v>
      </c>
      <c r="MZ386">
        <v>31620</v>
      </c>
      <c r="NA386">
        <v>71346</v>
      </c>
      <c r="NB386">
        <v>87534</v>
      </c>
      <c r="NC386">
        <v>35923</v>
      </c>
      <c r="ND386">
        <v>71786</v>
      </c>
      <c r="NE386">
        <v>6353</v>
      </c>
      <c r="NF386">
        <v>26468</v>
      </c>
      <c r="NG386">
        <v>75112</v>
      </c>
      <c r="NH386">
        <v>41992</v>
      </c>
      <c r="NI386">
        <v>39062</v>
      </c>
      <c r="NJ386">
        <v>90438</v>
      </c>
      <c r="NK386">
        <v>21867</v>
      </c>
      <c r="NL386">
        <v>35748</v>
      </c>
      <c r="NM386">
        <v>94621</v>
      </c>
      <c r="NN386">
        <v>50380</v>
      </c>
      <c r="NO386">
        <v>46450</v>
      </c>
      <c r="NP386">
        <v>73266</v>
      </c>
      <c r="NQ386">
        <v>57458</v>
      </c>
      <c r="NR386">
        <v>84313</v>
      </c>
      <c r="NS386">
        <v>17048</v>
      </c>
      <c r="NT386">
        <v>24062</v>
      </c>
      <c r="NU386">
        <v>15321</v>
      </c>
      <c r="NV386">
        <v>52247</v>
      </c>
      <c r="NW386">
        <v>82966</v>
      </c>
      <c r="NX386">
        <v>3986</v>
      </c>
      <c r="NY386">
        <v>78496</v>
      </c>
      <c r="NZ386">
        <v>44764</v>
      </c>
      <c r="OA386">
        <v>81184</v>
      </c>
      <c r="OB386">
        <v>36070</v>
      </c>
      <c r="OC386">
        <v>53727</v>
      </c>
      <c r="OD386">
        <v>78627</v>
      </c>
      <c r="OE386">
        <v>95235</v>
      </c>
      <c r="OF386">
        <v>89953</v>
      </c>
      <c r="OG386">
        <v>22092</v>
      </c>
      <c r="OH386">
        <v>3843</v>
      </c>
      <c r="OI386">
        <v>67138</v>
      </c>
      <c r="OJ386">
        <v>2565</v>
      </c>
      <c r="OK386" s="19">
        <v>17020</v>
      </c>
      <c r="OL386" s="15">
        <v>299666</v>
      </c>
      <c r="OM386" s="16">
        <v>437287</v>
      </c>
      <c r="ON386" s="16">
        <v>576818</v>
      </c>
      <c r="OO386" s="16">
        <v>34334</v>
      </c>
      <c r="OP386" s="16">
        <v>485154</v>
      </c>
      <c r="OQ386" s="16">
        <v>642212</v>
      </c>
      <c r="OR386" s="16">
        <v>167450</v>
      </c>
      <c r="OS386" s="16">
        <v>5333</v>
      </c>
      <c r="OT386" s="16">
        <v>499441</v>
      </c>
      <c r="OU386" s="16">
        <v>100619</v>
      </c>
      <c r="OV386" s="16">
        <v>98858</v>
      </c>
      <c r="OW386" s="16">
        <v>939222</v>
      </c>
      <c r="OX386" s="16">
        <v>807871</v>
      </c>
      <c r="OY386" s="16">
        <v>728433</v>
      </c>
      <c r="OZ386" s="16">
        <v>404017</v>
      </c>
      <c r="PA386" s="16">
        <v>899831</v>
      </c>
      <c r="PB386" s="16">
        <v>727389</v>
      </c>
      <c r="PC386" s="16">
        <v>932598</v>
      </c>
      <c r="PD386" s="16">
        <v>825312</v>
      </c>
      <c r="PE386" s="16">
        <v>530645</v>
      </c>
      <c r="PF386" s="16">
        <v>694994</v>
      </c>
      <c r="PG386" s="16">
        <v>121331</v>
      </c>
      <c r="PH386" s="16">
        <v>623951</v>
      </c>
      <c r="PI386" s="16">
        <v>264555</v>
      </c>
      <c r="PJ386" s="16">
        <v>334858</v>
      </c>
      <c r="PK386" s="16">
        <v>983927</v>
      </c>
      <c r="PL386" s="16">
        <v>864797</v>
      </c>
      <c r="PM386" s="16">
        <v>459189</v>
      </c>
      <c r="PN386" s="16">
        <v>338246</v>
      </c>
      <c r="PO386" s="16">
        <v>86250</v>
      </c>
      <c r="PP386" s="16">
        <v>535000</v>
      </c>
      <c r="PQ386" s="16">
        <v>657587</v>
      </c>
      <c r="PR386" s="16">
        <v>628142</v>
      </c>
      <c r="PS386" s="16">
        <v>594512</v>
      </c>
      <c r="PT386" s="16">
        <v>77712</v>
      </c>
      <c r="PU386" s="16">
        <v>368949</v>
      </c>
      <c r="PV386" s="16">
        <v>828229</v>
      </c>
      <c r="PW386" s="16">
        <v>661898</v>
      </c>
      <c r="PX386" s="16">
        <v>803319</v>
      </c>
      <c r="PY386" s="16">
        <v>738248</v>
      </c>
      <c r="PZ386" s="16">
        <v>940359</v>
      </c>
      <c r="QA386" s="16">
        <v>298269</v>
      </c>
      <c r="QB386" s="16">
        <v>603006</v>
      </c>
      <c r="QC386" s="16">
        <v>286508</v>
      </c>
      <c r="QD386" s="16">
        <v>652086</v>
      </c>
      <c r="QE386" s="16">
        <v>941587</v>
      </c>
      <c r="QF386" s="16">
        <v>920514</v>
      </c>
      <c r="QG386" s="16">
        <v>538291</v>
      </c>
      <c r="QH386" s="16">
        <v>286557</v>
      </c>
      <c r="QI386" s="16">
        <v>636463</v>
      </c>
      <c r="QJ386" s="16">
        <v>628649</v>
      </c>
      <c r="QK386" s="16">
        <v>496812</v>
      </c>
      <c r="QL386" s="16">
        <v>267200</v>
      </c>
      <c r="QM386" s="16">
        <v>65554</v>
      </c>
      <c r="QN386" s="16">
        <v>606354</v>
      </c>
      <c r="QO386" s="16">
        <v>424232</v>
      </c>
      <c r="QP386" s="16">
        <v>584619</v>
      </c>
      <c r="QQ386" s="16">
        <v>941747</v>
      </c>
      <c r="QR386" s="16">
        <v>286691</v>
      </c>
      <c r="QS386" s="16">
        <v>578740</v>
      </c>
      <c r="QT386" s="16">
        <v>696476</v>
      </c>
      <c r="QU386" s="16">
        <v>877475</v>
      </c>
      <c r="QV386" s="16">
        <v>354467</v>
      </c>
      <c r="QW386" s="16">
        <v>29581</v>
      </c>
      <c r="QX386" s="16">
        <v>540564</v>
      </c>
      <c r="QY386" s="16">
        <v>103002</v>
      </c>
      <c r="QZ386" s="16">
        <v>660835</v>
      </c>
      <c r="RA386" s="16">
        <v>253152</v>
      </c>
      <c r="RB386" s="16">
        <v>332331</v>
      </c>
      <c r="RC386" s="16">
        <v>773137</v>
      </c>
      <c r="RD386" s="16">
        <v>751130</v>
      </c>
      <c r="RE386" s="16">
        <v>573847</v>
      </c>
      <c r="RF386" s="16">
        <v>201223</v>
      </c>
      <c r="RG386" s="16">
        <v>298023</v>
      </c>
      <c r="RH386" s="16">
        <v>321128</v>
      </c>
      <c r="RI386" s="16">
        <v>644956</v>
      </c>
      <c r="RJ386" s="16">
        <v>43540</v>
      </c>
      <c r="RK386" s="16">
        <v>306422</v>
      </c>
      <c r="RL386" s="16">
        <v>987398</v>
      </c>
      <c r="RM386" s="16">
        <v>522148</v>
      </c>
      <c r="RN386" s="16">
        <v>999678</v>
      </c>
      <c r="RO386" s="16">
        <v>750742</v>
      </c>
      <c r="RP386" s="16">
        <v>939744</v>
      </c>
      <c r="RQ386" s="16">
        <v>80018</v>
      </c>
      <c r="RR386" s="16">
        <v>915732</v>
      </c>
      <c r="RS386" s="16">
        <v>693203</v>
      </c>
      <c r="RT386" s="16">
        <v>871482</v>
      </c>
      <c r="RU386" s="16">
        <v>929229</v>
      </c>
      <c r="RV386" s="16">
        <v>731504</v>
      </c>
      <c r="RW386" s="16">
        <v>347309</v>
      </c>
      <c r="RX386" s="16">
        <v>613738</v>
      </c>
      <c r="RY386" s="16">
        <v>589632</v>
      </c>
      <c r="RZ386" s="16">
        <v>432120</v>
      </c>
      <c r="SA386" s="16">
        <v>965212</v>
      </c>
      <c r="SB386" s="16">
        <v>533521</v>
      </c>
      <c r="SC386" s="16">
        <v>837561</v>
      </c>
      <c r="SD386" s="16">
        <v>515506</v>
      </c>
      <c r="SE386" s="16">
        <v>380727</v>
      </c>
      <c r="SF386" s="16">
        <v>166564</v>
      </c>
      <c r="SG386" s="17">
        <v>191752</v>
      </c>
      <c r="SH386" s="18">
        <v>6641531</v>
      </c>
      <c r="SI386">
        <v>5322581</v>
      </c>
      <c r="SJ386">
        <v>5589697</v>
      </c>
      <c r="SK386">
        <v>9114371</v>
      </c>
      <c r="SL386">
        <v>2446525</v>
      </c>
      <c r="SM386">
        <v>3785169</v>
      </c>
      <c r="SN386">
        <v>1713928</v>
      </c>
      <c r="SO386">
        <v>6972603</v>
      </c>
      <c r="SP386">
        <v>6863207</v>
      </c>
      <c r="SQ386">
        <v>4894699</v>
      </c>
      <c r="SR386">
        <v>1067184</v>
      </c>
      <c r="SS386">
        <v>3274077</v>
      </c>
      <c r="ST386">
        <v>9489833</v>
      </c>
      <c r="SU386">
        <v>4889248</v>
      </c>
      <c r="SV386">
        <v>4735211</v>
      </c>
      <c r="SW386">
        <v>4849780</v>
      </c>
      <c r="SX386">
        <v>2328485</v>
      </c>
      <c r="SY386">
        <v>7138896</v>
      </c>
      <c r="SZ386">
        <v>2875999</v>
      </c>
      <c r="TA386">
        <v>2621781</v>
      </c>
      <c r="TB386">
        <v>4080033</v>
      </c>
      <c r="TC386">
        <v>292974</v>
      </c>
      <c r="TD386">
        <v>7426941</v>
      </c>
      <c r="TE386">
        <v>1052240</v>
      </c>
      <c r="TF386">
        <v>4976905</v>
      </c>
      <c r="TG386">
        <v>2605454</v>
      </c>
      <c r="TH386">
        <v>9104567</v>
      </c>
      <c r="TI386">
        <v>8894266</v>
      </c>
      <c r="TJ386">
        <v>5621352</v>
      </c>
      <c r="TK386">
        <v>877161</v>
      </c>
      <c r="TL386">
        <v>1802338</v>
      </c>
      <c r="TM386">
        <v>1788697</v>
      </c>
      <c r="TN386">
        <v>610366</v>
      </c>
      <c r="TO386">
        <v>1420231</v>
      </c>
      <c r="TP386">
        <v>6869643</v>
      </c>
      <c r="TQ386">
        <v>1937193</v>
      </c>
      <c r="TR386">
        <v>4892045</v>
      </c>
      <c r="TS386">
        <v>2146682</v>
      </c>
      <c r="TT386">
        <v>27714</v>
      </c>
      <c r="TU386">
        <v>9539702</v>
      </c>
      <c r="TV386">
        <v>9836578</v>
      </c>
      <c r="TW386">
        <v>1240305</v>
      </c>
      <c r="TX386">
        <v>7155469</v>
      </c>
      <c r="TY386">
        <v>9468328</v>
      </c>
      <c r="TZ386">
        <v>999242</v>
      </c>
      <c r="UA386">
        <v>9368059</v>
      </c>
      <c r="UB386">
        <v>5700602</v>
      </c>
      <c r="UC386">
        <v>6127774</v>
      </c>
      <c r="UD386">
        <v>186040</v>
      </c>
      <c r="UE386">
        <v>5363384</v>
      </c>
      <c r="UF386">
        <v>421192</v>
      </c>
      <c r="UG386">
        <v>3861042</v>
      </c>
      <c r="UH386">
        <v>6758521</v>
      </c>
      <c r="UI386">
        <v>117714</v>
      </c>
      <c r="UJ386">
        <v>2743491</v>
      </c>
      <c r="UK386">
        <v>9375020</v>
      </c>
      <c r="UL386">
        <v>3074997</v>
      </c>
      <c r="UM386">
        <v>5825917</v>
      </c>
      <c r="UN386">
        <v>9190187</v>
      </c>
      <c r="UO386">
        <v>6249477</v>
      </c>
      <c r="UP386">
        <v>2628739</v>
      </c>
      <c r="UQ386">
        <v>2367502</v>
      </c>
      <c r="UR386">
        <v>894556</v>
      </c>
      <c r="US386">
        <v>3735966</v>
      </c>
      <c r="UT386">
        <v>5164409</v>
      </c>
      <c r="UU386">
        <v>8599669</v>
      </c>
      <c r="UV386">
        <v>8147106</v>
      </c>
      <c r="UW386">
        <v>9969850</v>
      </c>
      <c r="UX386">
        <v>7554841</v>
      </c>
      <c r="UY386">
        <v>5309971</v>
      </c>
      <c r="UZ386">
        <v>7991384</v>
      </c>
      <c r="VA386">
        <v>9942673</v>
      </c>
      <c r="VB386">
        <v>3535381</v>
      </c>
      <c r="VC386">
        <v>4841380</v>
      </c>
      <c r="VD386">
        <v>1028937</v>
      </c>
      <c r="VE386">
        <v>3427387</v>
      </c>
      <c r="VF386">
        <v>188466</v>
      </c>
      <c r="VG386">
        <v>8673613</v>
      </c>
      <c r="VH386">
        <v>520645</v>
      </c>
      <c r="VI386">
        <v>3273090</v>
      </c>
      <c r="VJ386">
        <v>9483871</v>
      </c>
      <c r="VK386">
        <v>3632227</v>
      </c>
      <c r="VL386">
        <v>7363600</v>
      </c>
      <c r="VM386">
        <v>1670787</v>
      </c>
      <c r="VN386">
        <v>5607871</v>
      </c>
      <c r="VO386">
        <v>6870267</v>
      </c>
      <c r="VP386">
        <v>8457154</v>
      </c>
      <c r="VQ386">
        <v>8984278</v>
      </c>
      <c r="VR386">
        <v>9975570</v>
      </c>
      <c r="VS386">
        <v>7026989</v>
      </c>
      <c r="VT386">
        <v>5701086</v>
      </c>
      <c r="VU386">
        <v>7053578</v>
      </c>
      <c r="VV386">
        <v>1536185</v>
      </c>
      <c r="VW386">
        <v>5725846</v>
      </c>
      <c r="VX386">
        <v>3535491</v>
      </c>
      <c r="VY386">
        <v>8596043</v>
      </c>
      <c r="VZ386">
        <v>5703852</v>
      </c>
      <c r="WA386">
        <v>6400922</v>
      </c>
      <c r="WB386">
        <v>578565</v>
      </c>
      <c r="WC386" s="19">
        <v>8782418</v>
      </c>
      <c r="WD386" s="15">
        <v>33376833</v>
      </c>
      <c r="WE386" s="16">
        <v>87557253</v>
      </c>
      <c r="WF386" s="16">
        <v>84356429</v>
      </c>
      <c r="WG386" s="16">
        <v>68690907</v>
      </c>
      <c r="WH386" s="16">
        <v>69560513</v>
      </c>
      <c r="WI386" s="16">
        <v>74425286</v>
      </c>
      <c r="WJ386" s="16">
        <v>92700515</v>
      </c>
      <c r="WK386" s="16">
        <v>73581639</v>
      </c>
      <c r="WL386" s="16">
        <v>64084635</v>
      </c>
      <c r="WM386" s="16">
        <v>12144188</v>
      </c>
      <c r="WN386" s="16">
        <v>68271304</v>
      </c>
      <c r="WO386" s="16">
        <v>76855697</v>
      </c>
      <c r="WP386" s="16">
        <v>67172866</v>
      </c>
      <c r="WQ386" s="16">
        <v>51726177</v>
      </c>
      <c r="WR386" s="16">
        <v>18465367</v>
      </c>
      <c r="WS386" s="16">
        <v>25740777</v>
      </c>
      <c r="WT386" s="16">
        <v>83939211</v>
      </c>
      <c r="WU386" s="16">
        <v>58428959</v>
      </c>
      <c r="WV386" s="16">
        <v>17166062</v>
      </c>
      <c r="WW386" s="16">
        <v>45010664</v>
      </c>
      <c r="WX386" s="16">
        <v>79753672</v>
      </c>
      <c r="WY386" s="16">
        <v>73390726</v>
      </c>
      <c r="WZ386" s="16">
        <v>48464620</v>
      </c>
      <c r="XA386" s="16">
        <v>26848207</v>
      </c>
      <c r="XB386" s="16">
        <v>81920088</v>
      </c>
      <c r="XC386" s="16">
        <v>26992600</v>
      </c>
      <c r="XD386" s="16">
        <v>11100063</v>
      </c>
      <c r="XE386" s="16">
        <v>31998687</v>
      </c>
      <c r="XF386" s="16">
        <v>5184443</v>
      </c>
      <c r="XG386" s="16">
        <v>55300156</v>
      </c>
      <c r="XH386" s="16">
        <v>72903602</v>
      </c>
      <c r="XI386" s="16">
        <v>36774286</v>
      </c>
      <c r="XJ386" s="16">
        <v>3919354</v>
      </c>
      <c r="XK386" s="16">
        <v>41366424</v>
      </c>
      <c r="XL386" s="16">
        <v>58316712</v>
      </c>
      <c r="XM386" s="16">
        <v>79513298</v>
      </c>
      <c r="XN386" s="16">
        <v>83323579</v>
      </c>
      <c r="XO386" s="16">
        <v>83918402</v>
      </c>
      <c r="XP386" s="16">
        <v>10829579</v>
      </c>
      <c r="XQ386" s="16">
        <v>2905463</v>
      </c>
      <c r="XR386" s="16">
        <v>37820493</v>
      </c>
      <c r="XS386" s="16">
        <v>16960680</v>
      </c>
      <c r="XT386" s="16">
        <v>19901888</v>
      </c>
      <c r="XU386" s="16">
        <v>3725237</v>
      </c>
      <c r="XV386" s="16">
        <v>93772308</v>
      </c>
      <c r="XW386" s="16">
        <v>54847855</v>
      </c>
      <c r="XX386" s="16">
        <v>86528347</v>
      </c>
      <c r="XY386" s="16">
        <v>1408877</v>
      </c>
      <c r="XZ386" s="16">
        <v>80627859</v>
      </c>
      <c r="YA386" s="16">
        <v>56222359</v>
      </c>
      <c r="YB386" s="16">
        <v>90094618</v>
      </c>
      <c r="YC386" s="16">
        <v>31356787</v>
      </c>
      <c r="YD386" s="16">
        <v>38652321</v>
      </c>
      <c r="YE386" s="16">
        <v>78880282</v>
      </c>
      <c r="YF386" s="16">
        <v>50694294</v>
      </c>
      <c r="YG386" s="16">
        <v>34997499</v>
      </c>
      <c r="YH386" s="16">
        <v>31674505</v>
      </c>
      <c r="YI386" s="16">
        <v>94874197</v>
      </c>
      <c r="YJ386" s="16">
        <v>55435649</v>
      </c>
      <c r="YK386" s="16">
        <v>22088110</v>
      </c>
      <c r="YL386" s="16">
        <v>60101241</v>
      </c>
      <c r="YM386" s="16">
        <v>60931413</v>
      </c>
      <c r="YN386" s="16">
        <v>26171631</v>
      </c>
      <c r="YO386" s="16">
        <v>41882328</v>
      </c>
      <c r="YP386" s="16">
        <v>72229983</v>
      </c>
      <c r="YQ386" s="16">
        <v>4398197</v>
      </c>
      <c r="YR386" s="16">
        <v>29615800</v>
      </c>
      <c r="YS386" s="16">
        <v>56617654</v>
      </c>
      <c r="YT386" s="16">
        <v>23076569</v>
      </c>
      <c r="YU386" s="16">
        <v>16875586</v>
      </c>
      <c r="YV386" s="16">
        <v>72062237</v>
      </c>
      <c r="YW386" s="16">
        <v>73490259</v>
      </c>
      <c r="YX386" s="16">
        <v>33694454</v>
      </c>
      <c r="YY386" s="16">
        <v>16875872</v>
      </c>
      <c r="YZ386" s="16">
        <v>56691673</v>
      </c>
      <c r="ZA386" s="16">
        <v>75394523</v>
      </c>
      <c r="ZB386" s="16">
        <v>10899051</v>
      </c>
      <c r="ZC386" s="16">
        <v>24157809</v>
      </c>
      <c r="ZD386" s="16">
        <v>13953327</v>
      </c>
      <c r="ZE386" s="16">
        <v>76676582</v>
      </c>
      <c r="ZF386" s="16">
        <v>72579855</v>
      </c>
      <c r="ZG386" s="16">
        <v>22441407</v>
      </c>
      <c r="ZH386" s="16">
        <v>4512994</v>
      </c>
      <c r="ZI386" s="16">
        <v>30140861</v>
      </c>
      <c r="ZJ386" s="16">
        <v>31985266</v>
      </c>
      <c r="ZK386" s="16">
        <v>65103418</v>
      </c>
      <c r="ZL386" s="16">
        <v>41473521</v>
      </c>
      <c r="ZM386" s="16">
        <v>56636219</v>
      </c>
      <c r="ZN386" s="16">
        <v>24666573</v>
      </c>
      <c r="ZO386" s="16">
        <v>43502090</v>
      </c>
      <c r="ZP386" s="16">
        <v>60473488</v>
      </c>
      <c r="ZQ386" s="16">
        <v>42297212</v>
      </c>
      <c r="ZR386" s="16">
        <v>8439645</v>
      </c>
      <c r="ZS386" s="16">
        <v>45112470</v>
      </c>
      <c r="ZT386" s="16">
        <v>64745085</v>
      </c>
      <c r="ZU386" s="16">
        <v>87548993</v>
      </c>
      <c r="ZV386" s="16">
        <v>71750598</v>
      </c>
      <c r="ZW386" s="16">
        <v>78096171</v>
      </c>
      <c r="ZX386" s="16">
        <v>50091844</v>
      </c>
      <c r="ZY386" s="17">
        <v>70850447</v>
      </c>
      <c r="ZZ386" s="18">
        <v>623465816</v>
      </c>
      <c r="AAA386">
        <v>909883145</v>
      </c>
      <c r="AAB386">
        <v>718572095</v>
      </c>
      <c r="AAC386">
        <v>196014641</v>
      </c>
      <c r="AAD386">
        <v>999186559</v>
      </c>
      <c r="AAE386">
        <v>708508017</v>
      </c>
      <c r="AAF386">
        <v>756898085</v>
      </c>
      <c r="AAG386">
        <v>472360984</v>
      </c>
      <c r="AAH386">
        <v>818845280</v>
      </c>
      <c r="AAI386">
        <v>367214843</v>
      </c>
      <c r="AAJ386">
        <v>213020612</v>
      </c>
      <c r="AAK386">
        <v>436940988</v>
      </c>
      <c r="AAL386">
        <v>27941260</v>
      </c>
      <c r="AAM386">
        <v>787008735</v>
      </c>
      <c r="AAN386">
        <v>600894462</v>
      </c>
      <c r="AAO386">
        <v>470341087</v>
      </c>
      <c r="AAP386">
        <v>731758330</v>
      </c>
      <c r="AAQ386">
        <v>410837943</v>
      </c>
      <c r="AAR386">
        <v>593149707</v>
      </c>
      <c r="AAS386">
        <v>235686412</v>
      </c>
      <c r="AAT386">
        <v>374201354</v>
      </c>
      <c r="AAU386">
        <v>272771988</v>
      </c>
      <c r="AAV386">
        <v>435330864</v>
      </c>
      <c r="AAW386">
        <v>596537393</v>
      </c>
      <c r="AAX386">
        <v>515090911</v>
      </c>
      <c r="AAY386">
        <v>613977409</v>
      </c>
      <c r="AAZ386">
        <v>122785</v>
      </c>
      <c r="ABA386">
        <v>505677910</v>
      </c>
      <c r="ABB386">
        <v>781763241</v>
      </c>
      <c r="ABC386">
        <v>712847494</v>
      </c>
      <c r="ABD386">
        <v>918392034</v>
      </c>
      <c r="ABE386">
        <v>192518851</v>
      </c>
      <c r="ABF386">
        <v>249704548</v>
      </c>
      <c r="ABG386">
        <v>450972142</v>
      </c>
      <c r="ABH386">
        <v>243722742</v>
      </c>
      <c r="ABI386">
        <v>637970880</v>
      </c>
      <c r="ABJ386">
        <v>890236785</v>
      </c>
      <c r="ABK386">
        <v>643909213</v>
      </c>
      <c r="ABL386">
        <v>917967080</v>
      </c>
      <c r="ABM386">
        <v>140396923</v>
      </c>
      <c r="ABN386">
        <v>62376374</v>
      </c>
      <c r="ABO386">
        <v>142308929</v>
      </c>
      <c r="ABP386">
        <v>303227194</v>
      </c>
      <c r="ABQ386">
        <v>916664383</v>
      </c>
      <c r="ABR386">
        <v>259363645</v>
      </c>
      <c r="ABS386">
        <v>790255853</v>
      </c>
      <c r="ABT386">
        <v>996854741</v>
      </c>
      <c r="ABU386">
        <v>35186688</v>
      </c>
      <c r="ABV386">
        <v>457245719</v>
      </c>
      <c r="ABW386">
        <v>387682325</v>
      </c>
      <c r="ABX386">
        <v>737676523</v>
      </c>
      <c r="ABY386">
        <v>864181930</v>
      </c>
      <c r="ABZ386">
        <v>445859840</v>
      </c>
      <c r="ACA386">
        <v>158589696</v>
      </c>
      <c r="ACB386">
        <v>587064642</v>
      </c>
      <c r="ACC386">
        <v>132677499</v>
      </c>
      <c r="ACD386">
        <v>329722056</v>
      </c>
      <c r="ACE386">
        <v>959245794</v>
      </c>
      <c r="ACF386">
        <v>139532871</v>
      </c>
      <c r="ACG386">
        <v>449655614</v>
      </c>
      <c r="ACH386">
        <v>815261215</v>
      </c>
      <c r="ACI386">
        <v>699586823</v>
      </c>
      <c r="ACJ386">
        <v>834543663</v>
      </c>
      <c r="ACK386">
        <v>433571877</v>
      </c>
      <c r="ACL386">
        <v>964821234</v>
      </c>
      <c r="ACM386">
        <v>656548179</v>
      </c>
      <c r="ACN386">
        <v>778426680</v>
      </c>
      <c r="ACO386">
        <v>636951836</v>
      </c>
      <c r="ACP386">
        <v>599095196</v>
      </c>
      <c r="ACQ386">
        <v>259960024</v>
      </c>
      <c r="ACR386">
        <v>729849049</v>
      </c>
      <c r="ACS386">
        <v>242613421</v>
      </c>
      <c r="ACT386">
        <v>700934776</v>
      </c>
      <c r="ACU386">
        <v>473515800</v>
      </c>
      <c r="ACV386">
        <v>17261623</v>
      </c>
      <c r="ACW386">
        <v>438925774</v>
      </c>
      <c r="ACX386">
        <v>391548225</v>
      </c>
      <c r="ACY386">
        <v>460683682</v>
      </c>
      <c r="ACZ386">
        <v>553623524</v>
      </c>
      <c r="ADA386">
        <v>12799955</v>
      </c>
      <c r="ADB386">
        <v>428050564</v>
      </c>
      <c r="ADC386">
        <v>266642189</v>
      </c>
      <c r="ADD386">
        <v>336086037</v>
      </c>
      <c r="ADE386">
        <v>556705977</v>
      </c>
      <c r="ADF386">
        <v>381129268</v>
      </c>
      <c r="ADG386">
        <v>308478918</v>
      </c>
      <c r="ADH386">
        <v>991889453</v>
      </c>
      <c r="ADI386">
        <v>943047351</v>
      </c>
      <c r="ADJ386">
        <v>914246483</v>
      </c>
      <c r="ADK386">
        <v>559313083</v>
      </c>
      <c r="ADL386">
        <v>725216116</v>
      </c>
      <c r="ADM386">
        <v>325458352</v>
      </c>
      <c r="ADN386">
        <v>815623148</v>
      </c>
      <c r="ADO386">
        <v>656746596</v>
      </c>
      <c r="ADP386">
        <v>676948100</v>
      </c>
      <c r="ADQ386">
        <v>145795102</v>
      </c>
      <c r="ADR386">
        <v>602858422</v>
      </c>
      <c r="ADS386">
        <v>942746435</v>
      </c>
      <c r="ADT386">
        <v>3227922</v>
      </c>
      <c r="ADU386" s="19">
        <v>232535662</v>
      </c>
    </row>
    <row r="387" spans="1:801" hidden="1" x14ac:dyDescent="0.2">
      <c r="A387" s="2"/>
      <c r="B387" s="15">
        <v>59</v>
      </c>
      <c r="C387" s="16">
        <v>96</v>
      </c>
      <c r="D387" s="16">
        <v>93</v>
      </c>
      <c r="E387" s="16">
        <v>15</v>
      </c>
      <c r="F387" s="16">
        <v>7</v>
      </c>
      <c r="G387" s="16">
        <v>43</v>
      </c>
      <c r="H387" s="16">
        <v>16</v>
      </c>
      <c r="I387" s="16">
        <v>4</v>
      </c>
      <c r="J387" s="16">
        <v>44</v>
      </c>
      <c r="K387" s="16">
        <v>64</v>
      </c>
      <c r="L387" s="16">
        <v>57</v>
      </c>
      <c r="M387" s="16">
        <v>1</v>
      </c>
      <c r="N387" s="16">
        <v>19</v>
      </c>
      <c r="O387" s="16">
        <v>39</v>
      </c>
      <c r="P387" s="16">
        <v>63</v>
      </c>
      <c r="Q387" s="16">
        <v>66</v>
      </c>
      <c r="R387" s="16">
        <v>91</v>
      </c>
      <c r="S387" s="16">
        <v>42</v>
      </c>
      <c r="T387" s="16">
        <v>42</v>
      </c>
      <c r="U387" s="16">
        <v>60</v>
      </c>
      <c r="V387" s="16">
        <v>34</v>
      </c>
      <c r="W387" s="16">
        <v>30</v>
      </c>
      <c r="X387" s="16">
        <v>86</v>
      </c>
      <c r="Y387" s="16">
        <v>3</v>
      </c>
      <c r="Z387" s="16">
        <v>51</v>
      </c>
      <c r="AA387" s="16">
        <v>68</v>
      </c>
      <c r="AB387" s="16">
        <v>70</v>
      </c>
      <c r="AC387" s="16">
        <v>85</v>
      </c>
      <c r="AD387" s="16">
        <v>66</v>
      </c>
      <c r="AE387" s="16">
        <v>92</v>
      </c>
      <c r="AF387" s="16">
        <v>49</v>
      </c>
      <c r="AG387" s="16">
        <v>2</v>
      </c>
      <c r="AH387" s="16">
        <v>32</v>
      </c>
      <c r="AI387" s="16">
        <v>78</v>
      </c>
      <c r="AJ387" s="16">
        <v>47</v>
      </c>
      <c r="AK387" s="16">
        <v>29</v>
      </c>
      <c r="AL387" s="16">
        <v>71</v>
      </c>
      <c r="AM387" s="16">
        <v>71</v>
      </c>
      <c r="AN387" s="16">
        <v>39</v>
      </c>
      <c r="AO387" s="16">
        <v>8</v>
      </c>
      <c r="AP387" s="16">
        <v>39</v>
      </c>
      <c r="AQ387" s="16">
        <v>16</v>
      </c>
      <c r="AR387" s="16">
        <v>12</v>
      </c>
      <c r="AS387" s="16">
        <v>15</v>
      </c>
      <c r="AT387" s="16">
        <v>44</v>
      </c>
      <c r="AU387" s="16">
        <v>55</v>
      </c>
      <c r="AV387" s="16">
        <v>45</v>
      </c>
      <c r="AW387" s="16">
        <v>41</v>
      </c>
      <c r="AX387" s="16">
        <v>59</v>
      </c>
      <c r="AY387" s="16">
        <v>91</v>
      </c>
      <c r="AZ387" s="16">
        <v>1</v>
      </c>
      <c r="BA387" s="16">
        <v>50</v>
      </c>
      <c r="BB387" s="16">
        <v>91</v>
      </c>
      <c r="BC387" s="16">
        <v>6</v>
      </c>
      <c r="BD387" s="16">
        <v>66</v>
      </c>
      <c r="BE387" s="16">
        <v>96</v>
      </c>
      <c r="BF387" s="16">
        <v>49</v>
      </c>
      <c r="BG387" s="16">
        <v>49</v>
      </c>
      <c r="BH387" s="16">
        <v>33</v>
      </c>
      <c r="BI387" s="16">
        <v>84</v>
      </c>
      <c r="BJ387" s="16">
        <v>53</v>
      </c>
      <c r="BK387" s="16">
        <v>90</v>
      </c>
      <c r="BL387" s="16">
        <v>54</v>
      </c>
      <c r="BM387" s="16">
        <v>46</v>
      </c>
      <c r="BN387" s="16">
        <v>92</v>
      </c>
      <c r="BO387" s="16">
        <v>9</v>
      </c>
      <c r="BP387" s="16">
        <v>15</v>
      </c>
      <c r="BQ387" s="16">
        <v>38</v>
      </c>
      <c r="BR387" s="16">
        <v>4</v>
      </c>
      <c r="BS387" s="16">
        <v>5</v>
      </c>
      <c r="BT387" s="16">
        <v>73</v>
      </c>
      <c r="BU387" s="16">
        <v>81</v>
      </c>
      <c r="BV387" s="16">
        <v>52</v>
      </c>
      <c r="BW387" s="16">
        <v>66</v>
      </c>
      <c r="BX387" s="16">
        <v>87</v>
      </c>
      <c r="BY387" s="16">
        <v>2</v>
      </c>
      <c r="BZ387" s="16">
        <v>45</v>
      </c>
      <c r="CA387" s="16">
        <v>97</v>
      </c>
      <c r="CB387" s="16">
        <v>88</v>
      </c>
      <c r="CC387" s="16">
        <v>17</v>
      </c>
      <c r="CD387" s="16">
        <v>75</v>
      </c>
      <c r="CE387" s="16">
        <v>25</v>
      </c>
      <c r="CF387" s="16">
        <v>18</v>
      </c>
      <c r="CG387" s="16">
        <v>72</v>
      </c>
      <c r="CH387" s="16">
        <v>45</v>
      </c>
      <c r="CI387" s="16">
        <v>62</v>
      </c>
      <c r="CJ387" s="16">
        <v>18</v>
      </c>
      <c r="CK387" s="16">
        <v>62</v>
      </c>
      <c r="CL387" s="16">
        <v>12</v>
      </c>
      <c r="CM387" s="16">
        <v>33</v>
      </c>
      <c r="CN387" s="16">
        <v>52</v>
      </c>
      <c r="CO387" s="16">
        <v>16</v>
      </c>
      <c r="CP387" s="16">
        <v>54</v>
      </c>
      <c r="CQ387" s="16">
        <v>21</v>
      </c>
      <c r="CR387" s="16">
        <v>33</v>
      </c>
      <c r="CS387" s="16">
        <v>34</v>
      </c>
      <c r="CT387" s="16">
        <v>48</v>
      </c>
      <c r="CU387" s="16">
        <v>38</v>
      </c>
      <c r="CV387" s="16">
        <v>70</v>
      </c>
      <c r="CW387" s="17">
        <v>59</v>
      </c>
      <c r="CX387" s="18">
        <v>35</v>
      </c>
      <c r="CY387">
        <v>48</v>
      </c>
      <c r="CZ387">
        <v>811</v>
      </c>
      <c r="DA387">
        <v>905</v>
      </c>
      <c r="DB387">
        <v>743</v>
      </c>
      <c r="DC387">
        <v>816</v>
      </c>
      <c r="DD387">
        <v>567</v>
      </c>
      <c r="DE387">
        <v>253</v>
      </c>
      <c r="DF387">
        <v>685</v>
      </c>
      <c r="DG387">
        <v>909</v>
      </c>
      <c r="DH387">
        <v>789</v>
      </c>
      <c r="DI387">
        <v>467</v>
      </c>
      <c r="DJ387">
        <v>948</v>
      </c>
      <c r="DK387">
        <v>855</v>
      </c>
      <c r="DL387">
        <v>102</v>
      </c>
      <c r="DM387">
        <v>453</v>
      </c>
      <c r="DN387">
        <v>959</v>
      </c>
      <c r="DO387">
        <v>72</v>
      </c>
      <c r="DP387">
        <v>74</v>
      </c>
      <c r="DQ387">
        <v>476</v>
      </c>
      <c r="DR387">
        <v>405</v>
      </c>
      <c r="DS387">
        <v>773</v>
      </c>
      <c r="DT387">
        <v>820</v>
      </c>
      <c r="DU387">
        <v>544</v>
      </c>
      <c r="DV387">
        <v>469</v>
      </c>
      <c r="DW387">
        <v>953</v>
      </c>
      <c r="DX387">
        <v>750</v>
      </c>
      <c r="DY387">
        <v>703</v>
      </c>
      <c r="DZ387">
        <v>578</v>
      </c>
      <c r="EA387">
        <v>122</v>
      </c>
      <c r="EB387">
        <v>695</v>
      </c>
      <c r="EC387">
        <v>518</v>
      </c>
      <c r="ED387">
        <v>802</v>
      </c>
      <c r="EE387">
        <v>950</v>
      </c>
      <c r="EF387">
        <v>311</v>
      </c>
      <c r="EG387">
        <v>615</v>
      </c>
      <c r="EH387">
        <v>796</v>
      </c>
      <c r="EI387">
        <v>438</v>
      </c>
      <c r="EJ387">
        <v>846</v>
      </c>
      <c r="EK387">
        <v>165</v>
      </c>
      <c r="EL387">
        <v>377</v>
      </c>
      <c r="EM387">
        <v>520</v>
      </c>
      <c r="EN387">
        <v>547</v>
      </c>
      <c r="EO387">
        <v>250</v>
      </c>
      <c r="EP387">
        <v>527</v>
      </c>
      <c r="EQ387">
        <v>462</v>
      </c>
      <c r="ER387">
        <v>641</v>
      </c>
      <c r="ES387">
        <v>605</v>
      </c>
      <c r="ET387">
        <v>382</v>
      </c>
      <c r="EU387">
        <v>395</v>
      </c>
      <c r="EV387">
        <v>158</v>
      </c>
      <c r="EW387">
        <v>427</v>
      </c>
      <c r="EX387">
        <v>127</v>
      </c>
      <c r="EY387">
        <v>800</v>
      </c>
      <c r="EZ387">
        <v>982</v>
      </c>
      <c r="FA387">
        <v>208</v>
      </c>
      <c r="FB387">
        <v>301</v>
      </c>
      <c r="FC387">
        <v>52</v>
      </c>
      <c r="FD387">
        <v>371</v>
      </c>
      <c r="FE387">
        <v>361</v>
      </c>
      <c r="FF387">
        <v>192</v>
      </c>
      <c r="FG387">
        <v>554</v>
      </c>
      <c r="FH387">
        <v>574</v>
      </c>
      <c r="FI387">
        <v>226</v>
      </c>
      <c r="FJ387">
        <v>163</v>
      </c>
      <c r="FK387">
        <v>162</v>
      </c>
      <c r="FL387">
        <v>187</v>
      </c>
      <c r="FM387">
        <v>469</v>
      </c>
      <c r="FN387">
        <v>101</v>
      </c>
      <c r="FO387">
        <v>259</v>
      </c>
      <c r="FP387">
        <v>440</v>
      </c>
      <c r="FQ387">
        <v>368</v>
      </c>
      <c r="FR387">
        <v>848</v>
      </c>
      <c r="FS387">
        <v>480</v>
      </c>
      <c r="FT387">
        <v>918</v>
      </c>
      <c r="FU387">
        <v>506</v>
      </c>
      <c r="FV387">
        <v>552</v>
      </c>
      <c r="FW387">
        <v>232</v>
      </c>
      <c r="FX387">
        <v>163</v>
      </c>
      <c r="FY387">
        <v>596</v>
      </c>
      <c r="FZ387">
        <v>981</v>
      </c>
      <c r="GA387">
        <v>756</v>
      </c>
      <c r="GB387">
        <v>533</v>
      </c>
      <c r="GC387">
        <v>875</v>
      </c>
      <c r="GD387">
        <v>307</v>
      </c>
      <c r="GE387">
        <v>420</v>
      </c>
      <c r="GF387">
        <v>462</v>
      </c>
      <c r="GG387">
        <v>825</v>
      </c>
      <c r="GH387">
        <v>891</v>
      </c>
      <c r="GI387">
        <v>55</v>
      </c>
      <c r="GJ387">
        <v>148</v>
      </c>
      <c r="GK387">
        <v>93</v>
      </c>
      <c r="GL387">
        <v>627</v>
      </c>
      <c r="GM387">
        <v>376</v>
      </c>
      <c r="GN387">
        <v>670</v>
      </c>
      <c r="GO387">
        <v>79</v>
      </c>
      <c r="GP387">
        <v>92</v>
      </c>
      <c r="GQ387">
        <v>836</v>
      </c>
      <c r="GR387">
        <v>731</v>
      </c>
      <c r="GS387" s="19">
        <v>123</v>
      </c>
      <c r="GT387" s="15">
        <v>8229</v>
      </c>
      <c r="GU387" s="16">
        <v>5023</v>
      </c>
      <c r="GV387" s="16">
        <v>6053</v>
      </c>
      <c r="GW387" s="16">
        <v>9997</v>
      </c>
      <c r="GX387" s="16">
        <v>383</v>
      </c>
      <c r="GY387" s="16">
        <v>8096</v>
      </c>
      <c r="GZ387" s="16">
        <v>4585</v>
      </c>
      <c r="HA387" s="16">
        <v>6</v>
      </c>
      <c r="HB387" s="16">
        <v>1508</v>
      </c>
      <c r="HC387" s="16">
        <v>8662</v>
      </c>
      <c r="HD387" s="16">
        <v>8885</v>
      </c>
      <c r="HE387" s="16">
        <v>9908</v>
      </c>
      <c r="HF387" s="16">
        <v>4659</v>
      </c>
      <c r="HG387" s="16">
        <v>6847</v>
      </c>
      <c r="HH387" s="16">
        <v>9790</v>
      </c>
      <c r="HI387" s="16">
        <v>8605</v>
      </c>
      <c r="HJ387" s="16">
        <v>5800</v>
      </c>
      <c r="HK387" s="16">
        <v>4474</v>
      </c>
      <c r="HL387" s="16">
        <v>351</v>
      </c>
      <c r="HM387" s="16">
        <v>4427</v>
      </c>
      <c r="HN387" s="16">
        <v>9516</v>
      </c>
      <c r="HO387" s="16">
        <v>15</v>
      </c>
      <c r="HP387" s="16">
        <v>3075</v>
      </c>
      <c r="HQ387" s="16">
        <v>7424</v>
      </c>
      <c r="HR387" s="16">
        <v>5627</v>
      </c>
      <c r="HS387" s="16">
        <v>6889</v>
      </c>
      <c r="HT387" s="16">
        <v>102</v>
      </c>
      <c r="HU387" s="16">
        <v>6847</v>
      </c>
      <c r="HV387" s="16">
        <v>2263</v>
      </c>
      <c r="HW387" s="16">
        <v>7192</v>
      </c>
      <c r="HX387" s="16">
        <v>2197</v>
      </c>
      <c r="HY387" s="16">
        <v>5975</v>
      </c>
      <c r="HZ387" s="16">
        <v>1847</v>
      </c>
      <c r="IA387" s="16">
        <v>635</v>
      </c>
      <c r="IB387" s="16">
        <v>1947</v>
      </c>
      <c r="IC387" s="16">
        <v>7087</v>
      </c>
      <c r="ID387" s="16">
        <v>2504</v>
      </c>
      <c r="IE387" s="16">
        <v>6634</v>
      </c>
      <c r="IF387" s="16">
        <v>9953</v>
      </c>
      <c r="IG387" s="16">
        <v>7195</v>
      </c>
      <c r="IH387" s="16">
        <v>7847</v>
      </c>
      <c r="II387" s="16">
        <v>5351</v>
      </c>
      <c r="IJ387" s="16">
        <v>844</v>
      </c>
      <c r="IK387" s="16">
        <v>6888</v>
      </c>
      <c r="IL387" s="16">
        <v>9555</v>
      </c>
      <c r="IM387" s="16">
        <v>5490</v>
      </c>
      <c r="IN387" s="16">
        <v>8183</v>
      </c>
      <c r="IO387" s="16">
        <v>4169</v>
      </c>
      <c r="IP387" s="16">
        <v>8608</v>
      </c>
      <c r="IQ387" s="16">
        <v>5903</v>
      </c>
      <c r="IR387" s="16">
        <v>7466</v>
      </c>
      <c r="IS387" s="16">
        <v>2184</v>
      </c>
      <c r="IT387" s="16">
        <v>5754</v>
      </c>
      <c r="IU387" s="16">
        <v>1962</v>
      </c>
      <c r="IV387" s="16">
        <v>6979</v>
      </c>
      <c r="IW387" s="16">
        <v>2850</v>
      </c>
      <c r="IX387" s="16">
        <v>7063</v>
      </c>
      <c r="IY387" s="16">
        <v>7550</v>
      </c>
      <c r="IZ387" s="16">
        <v>5393</v>
      </c>
      <c r="JA387" s="16">
        <v>3394</v>
      </c>
      <c r="JB387" s="16">
        <v>2605</v>
      </c>
      <c r="JC387" s="16">
        <v>6624</v>
      </c>
      <c r="JD387" s="16">
        <v>3172</v>
      </c>
      <c r="JE387" s="16">
        <v>5708</v>
      </c>
      <c r="JF387" s="16">
        <v>5022</v>
      </c>
      <c r="JG387" s="16">
        <v>167</v>
      </c>
      <c r="JH387" s="16">
        <v>6357</v>
      </c>
      <c r="JI387" s="16">
        <v>9051</v>
      </c>
      <c r="JJ387" s="16">
        <v>4108</v>
      </c>
      <c r="JK387" s="16">
        <v>2276</v>
      </c>
      <c r="JL387" s="16">
        <v>9127</v>
      </c>
      <c r="JM387" s="16">
        <v>7604</v>
      </c>
      <c r="JN387" s="16">
        <v>3608</v>
      </c>
      <c r="JO387" s="16">
        <v>6476</v>
      </c>
      <c r="JP387" s="16">
        <v>8153</v>
      </c>
      <c r="JQ387" s="16">
        <v>8054</v>
      </c>
      <c r="JR387" s="16">
        <v>4985</v>
      </c>
      <c r="JS387" s="16">
        <v>9570</v>
      </c>
      <c r="JT387" s="16">
        <v>5984</v>
      </c>
      <c r="JU387" s="16">
        <v>6598</v>
      </c>
      <c r="JV387" s="16">
        <v>343</v>
      </c>
      <c r="JW387" s="16">
        <v>1416</v>
      </c>
      <c r="JX387" s="16">
        <v>6336</v>
      </c>
      <c r="JY387" s="16">
        <v>7963</v>
      </c>
      <c r="JZ387" s="16">
        <v>5036</v>
      </c>
      <c r="KA387" s="16">
        <v>7200</v>
      </c>
      <c r="KB387" s="16">
        <v>3662</v>
      </c>
      <c r="KC387" s="16">
        <v>9100</v>
      </c>
      <c r="KD387" s="16">
        <v>505</v>
      </c>
      <c r="KE387" s="16">
        <v>8852</v>
      </c>
      <c r="KF387" s="16">
        <v>3090</v>
      </c>
      <c r="KG387" s="16">
        <v>149</v>
      </c>
      <c r="KH387" s="16">
        <v>6139</v>
      </c>
      <c r="KI387" s="16">
        <v>9951</v>
      </c>
      <c r="KJ387" s="16">
        <v>9638</v>
      </c>
      <c r="KK387" s="16">
        <v>1000</v>
      </c>
      <c r="KL387" s="16">
        <v>2811</v>
      </c>
      <c r="KM387" s="16">
        <v>4675</v>
      </c>
      <c r="KN387" s="16">
        <v>5055</v>
      </c>
      <c r="KO387" s="17">
        <v>9763</v>
      </c>
      <c r="KP387" s="18">
        <v>91997</v>
      </c>
      <c r="KQ387">
        <v>64990</v>
      </c>
      <c r="KR387">
        <v>34103</v>
      </c>
      <c r="KS387">
        <v>88415</v>
      </c>
      <c r="KT387">
        <v>2888</v>
      </c>
      <c r="KU387">
        <v>32208</v>
      </c>
      <c r="KV387">
        <v>59359</v>
      </c>
      <c r="KW387">
        <v>42143</v>
      </c>
      <c r="KX387">
        <v>63632</v>
      </c>
      <c r="KY387">
        <v>18028</v>
      </c>
      <c r="KZ387">
        <v>603</v>
      </c>
      <c r="LA387">
        <v>76773</v>
      </c>
      <c r="LB387">
        <v>35550</v>
      </c>
      <c r="LC387">
        <v>12308</v>
      </c>
      <c r="LD387">
        <v>38735</v>
      </c>
      <c r="LE387">
        <v>49235</v>
      </c>
      <c r="LF387">
        <v>25581</v>
      </c>
      <c r="LG387">
        <v>80581</v>
      </c>
      <c r="LH387">
        <v>67361</v>
      </c>
      <c r="LI387">
        <v>78719</v>
      </c>
      <c r="LJ387">
        <v>74920</v>
      </c>
      <c r="LK387">
        <v>58726</v>
      </c>
      <c r="LL387">
        <v>80797</v>
      </c>
      <c r="LM387">
        <v>83804</v>
      </c>
      <c r="LN387">
        <v>73796</v>
      </c>
      <c r="LO387">
        <v>79846</v>
      </c>
      <c r="LP387">
        <v>20970</v>
      </c>
      <c r="LQ387">
        <v>95189</v>
      </c>
      <c r="LR387">
        <v>96338</v>
      </c>
      <c r="LS387">
        <v>43553</v>
      </c>
      <c r="LT387">
        <v>92074</v>
      </c>
      <c r="LU387">
        <v>66393</v>
      </c>
      <c r="LV387">
        <v>58407</v>
      </c>
      <c r="LW387">
        <v>28212</v>
      </c>
      <c r="LX387">
        <v>62240</v>
      </c>
      <c r="LY387">
        <v>23845</v>
      </c>
      <c r="LZ387">
        <v>24407</v>
      </c>
      <c r="MA387">
        <v>87541</v>
      </c>
      <c r="MB387">
        <v>59602</v>
      </c>
      <c r="MC387">
        <v>5555</v>
      </c>
      <c r="MD387">
        <v>4787</v>
      </c>
      <c r="ME387">
        <v>66402</v>
      </c>
      <c r="MF387">
        <v>21061</v>
      </c>
      <c r="MG387">
        <v>1743</v>
      </c>
      <c r="MH387">
        <v>68810</v>
      </c>
      <c r="MI387">
        <v>79493</v>
      </c>
      <c r="MJ387">
        <v>11121</v>
      </c>
      <c r="MK387">
        <v>10632</v>
      </c>
      <c r="ML387">
        <v>74324</v>
      </c>
      <c r="MM387">
        <v>30933</v>
      </c>
      <c r="MN387">
        <v>49075</v>
      </c>
      <c r="MO387">
        <v>72740</v>
      </c>
      <c r="MP387">
        <v>51524</v>
      </c>
      <c r="MQ387">
        <v>44665</v>
      </c>
      <c r="MR387">
        <v>65201</v>
      </c>
      <c r="MS387">
        <v>23392</v>
      </c>
      <c r="MT387">
        <v>18166</v>
      </c>
      <c r="MU387">
        <v>73356</v>
      </c>
      <c r="MV387">
        <v>95953</v>
      </c>
      <c r="MW387">
        <v>33321</v>
      </c>
      <c r="MX387">
        <v>83557</v>
      </c>
      <c r="MY387">
        <v>88163</v>
      </c>
      <c r="MZ387">
        <v>59201</v>
      </c>
      <c r="NA387">
        <v>83094</v>
      </c>
      <c r="NB387">
        <v>94179</v>
      </c>
      <c r="NC387">
        <v>1461</v>
      </c>
      <c r="ND387">
        <v>89948</v>
      </c>
      <c r="NE387">
        <v>7343</v>
      </c>
      <c r="NF387">
        <v>62940</v>
      </c>
      <c r="NG387">
        <v>84010</v>
      </c>
      <c r="NH387">
        <v>82882</v>
      </c>
      <c r="NI387">
        <v>26781</v>
      </c>
      <c r="NJ387">
        <v>37505</v>
      </c>
      <c r="NK387">
        <v>31552</v>
      </c>
      <c r="NL387">
        <v>62748</v>
      </c>
      <c r="NM387">
        <v>44042</v>
      </c>
      <c r="NN387">
        <v>69897</v>
      </c>
      <c r="NO387">
        <v>1573</v>
      </c>
      <c r="NP387">
        <v>24219</v>
      </c>
      <c r="NQ387">
        <v>56651</v>
      </c>
      <c r="NR387">
        <v>70151</v>
      </c>
      <c r="NS387">
        <v>10717</v>
      </c>
      <c r="NT387">
        <v>35111</v>
      </c>
      <c r="NU387">
        <v>99107</v>
      </c>
      <c r="NV387">
        <v>28262</v>
      </c>
      <c r="NW387">
        <v>56455</v>
      </c>
      <c r="NX387">
        <v>85427</v>
      </c>
      <c r="NY387">
        <v>96686</v>
      </c>
      <c r="NZ387">
        <v>97737</v>
      </c>
      <c r="OA387">
        <v>55264</v>
      </c>
      <c r="OB387">
        <v>99507</v>
      </c>
      <c r="OC387">
        <v>60946</v>
      </c>
      <c r="OD387">
        <v>82652</v>
      </c>
      <c r="OE387">
        <v>14395</v>
      </c>
      <c r="OF387">
        <v>74012</v>
      </c>
      <c r="OG387">
        <v>43161</v>
      </c>
      <c r="OH387">
        <v>84692</v>
      </c>
      <c r="OI387">
        <v>1342</v>
      </c>
      <c r="OJ387">
        <v>54336</v>
      </c>
      <c r="OK387" s="19">
        <v>57789</v>
      </c>
      <c r="OL387" s="15">
        <v>702592</v>
      </c>
      <c r="OM387" s="16">
        <v>204692</v>
      </c>
      <c r="ON387" s="16">
        <v>47863</v>
      </c>
      <c r="OO387" s="16">
        <v>193412</v>
      </c>
      <c r="OP387" s="16">
        <v>704703</v>
      </c>
      <c r="OQ387" s="16">
        <v>592648</v>
      </c>
      <c r="OR387" s="16">
        <v>835816</v>
      </c>
      <c r="OS387" s="16">
        <v>799868</v>
      </c>
      <c r="OT387" s="16">
        <v>732587</v>
      </c>
      <c r="OU387" s="16">
        <v>801179</v>
      </c>
      <c r="OV387" s="16">
        <v>623068</v>
      </c>
      <c r="OW387" s="16">
        <v>668858</v>
      </c>
      <c r="OX387" s="16">
        <v>163836</v>
      </c>
      <c r="OY387" s="16">
        <v>757163</v>
      </c>
      <c r="OZ387" s="16">
        <v>201501</v>
      </c>
      <c r="PA387" s="16">
        <v>232234</v>
      </c>
      <c r="PB387" s="16">
        <v>506169</v>
      </c>
      <c r="PC387" s="16">
        <v>457238</v>
      </c>
      <c r="PD387" s="16">
        <v>435571</v>
      </c>
      <c r="PE387" s="16">
        <v>243978</v>
      </c>
      <c r="PF387" s="16">
        <v>801968</v>
      </c>
      <c r="PG387" s="16">
        <v>525400</v>
      </c>
      <c r="PH387" s="16">
        <v>558078</v>
      </c>
      <c r="PI387" s="16">
        <v>189340</v>
      </c>
      <c r="PJ387" s="16">
        <v>777733</v>
      </c>
      <c r="PK387" s="16">
        <v>303053</v>
      </c>
      <c r="PL387" s="16">
        <v>462813</v>
      </c>
      <c r="PM387" s="16">
        <v>350430</v>
      </c>
      <c r="PN387" s="16">
        <v>477245</v>
      </c>
      <c r="PO387" s="16">
        <v>977619</v>
      </c>
      <c r="PP387" s="16">
        <v>546888</v>
      </c>
      <c r="PQ387" s="16">
        <v>836012</v>
      </c>
      <c r="PR387" s="16">
        <v>339950</v>
      </c>
      <c r="PS387" s="16">
        <v>180943</v>
      </c>
      <c r="PT387" s="16">
        <v>18416</v>
      </c>
      <c r="PU387" s="16">
        <v>548809</v>
      </c>
      <c r="PV387" s="16">
        <v>598751</v>
      </c>
      <c r="PW387" s="16">
        <v>191808</v>
      </c>
      <c r="PX387" s="16">
        <v>678175</v>
      </c>
      <c r="PY387" s="16">
        <v>220430</v>
      </c>
      <c r="PZ387" s="16">
        <v>461816</v>
      </c>
      <c r="QA387" s="16">
        <v>911332</v>
      </c>
      <c r="QB387" s="16">
        <v>853411</v>
      </c>
      <c r="QC387" s="16">
        <v>21327</v>
      </c>
      <c r="QD387" s="16">
        <v>83461</v>
      </c>
      <c r="QE387" s="16">
        <v>791339</v>
      </c>
      <c r="QF387" s="16">
        <v>158757</v>
      </c>
      <c r="QG387" s="16">
        <v>539787</v>
      </c>
      <c r="QH387" s="16">
        <v>238802</v>
      </c>
      <c r="QI387" s="16">
        <v>687939</v>
      </c>
      <c r="QJ387" s="16">
        <v>986447</v>
      </c>
      <c r="QK387" s="16">
        <v>471195</v>
      </c>
      <c r="QL387" s="16">
        <v>356588</v>
      </c>
      <c r="QM387" s="16">
        <v>35937</v>
      </c>
      <c r="QN387" s="16">
        <v>962020</v>
      </c>
      <c r="QO387" s="16">
        <v>798098</v>
      </c>
      <c r="QP387" s="16">
        <v>436707</v>
      </c>
      <c r="QQ387" s="16">
        <v>455238</v>
      </c>
      <c r="QR387" s="16">
        <v>107340</v>
      </c>
      <c r="QS387" s="16">
        <v>810477</v>
      </c>
      <c r="QT387" s="16">
        <v>234619</v>
      </c>
      <c r="QU387" s="16">
        <v>570132</v>
      </c>
      <c r="QV387" s="16">
        <v>999679</v>
      </c>
      <c r="QW387" s="16">
        <v>758721</v>
      </c>
      <c r="QX387" s="16">
        <v>323166</v>
      </c>
      <c r="QY387" s="16">
        <v>477610</v>
      </c>
      <c r="QZ387" s="16">
        <v>732446</v>
      </c>
      <c r="RA387" s="16">
        <v>307855</v>
      </c>
      <c r="RB387" s="16">
        <v>748690</v>
      </c>
      <c r="RC387" s="16">
        <v>863448</v>
      </c>
      <c r="RD387" s="16">
        <v>142397</v>
      </c>
      <c r="RE387" s="16">
        <v>358402</v>
      </c>
      <c r="RF387" s="16">
        <v>449651</v>
      </c>
      <c r="RG387" s="16">
        <v>124085</v>
      </c>
      <c r="RH387" s="16">
        <v>858418</v>
      </c>
      <c r="RI387" s="16">
        <v>171107</v>
      </c>
      <c r="RJ387" s="16">
        <v>622727</v>
      </c>
      <c r="RK387" s="16">
        <v>312783</v>
      </c>
      <c r="RL387" s="16">
        <v>192766</v>
      </c>
      <c r="RM387" s="16">
        <v>700109</v>
      </c>
      <c r="RN387" s="16">
        <v>219564</v>
      </c>
      <c r="RO387" s="16">
        <v>891698</v>
      </c>
      <c r="RP387" s="16">
        <v>764447</v>
      </c>
      <c r="RQ387" s="16">
        <v>414105</v>
      </c>
      <c r="RR387" s="16">
        <v>36313</v>
      </c>
      <c r="RS387" s="16">
        <v>795159</v>
      </c>
      <c r="RT387" s="16">
        <v>844832</v>
      </c>
      <c r="RU387" s="16">
        <v>828634</v>
      </c>
      <c r="RV387" s="16">
        <v>548710</v>
      </c>
      <c r="RW387" s="16">
        <v>982005</v>
      </c>
      <c r="RX387" s="16">
        <v>86771</v>
      </c>
      <c r="RY387" s="16">
        <v>581751</v>
      </c>
      <c r="RZ387" s="16">
        <v>154871</v>
      </c>
      <c r="SA387" s="16">
        <v>533656</v>
      </c>
      <c r="SB387" s="16">
        <v>630319</v>
      </c>
      <c r="SC387" s="16">
        <v>269892</v>
      </c>
      <c r="SD387" s="16">
        <v>858200</v>
      </c>
      <c r="SE387" s="16">
        <v>432907</v>
      </c>
      <c r="SF387" s="16">
        <v>591969</v>
      </c>
      <c r="SG387" s="17">
        <v>46743</v>
      </c>
      <c r="SH387" s="18">
        <v>6171470</v>
      </c>
      <c r="SI387">
        <v>8126143</v>
      </c>
      <c r="SJ387">
        <v>4349992</v>
      </c>
      <c r="SK387">
        <v>7417079</v>
      </c>
      <c r="SL387">
        <v>2657615</v>
      </c>
      <c r="SM387">
        <v>82878</v>
      </c>
      <c r="SN387">
        <v>8129474</v>
      </c>
      <c r="SO387">
        <v>270625</v>
      </c>
      <c r="SP387">
        <v>4358090</v>
      </c>
      <c r="SQ387">
        <v>7896708</v>
      </c>
      <c r="SR387">
        <v>1764158</v>
      </c>
      <c r="SS387">
        <v>6651771</v>
      </c>
      <c r="ST387">
        <v>7311134</v>
      </c>
      <c r="SU387">
        <v>9630770</v>
      </c>
      <c r="SV387">
        <v>6873929</v>
      </c>
      <c r="SW387">
        <v>6380800</v>
      </c>
      <c r="SX387">
        <v>5559810</v>
      </c>
      <c r="SY387">
        <v>4205463</v>
      </c>
      <c r="SZ387">
        <v>1104210</v>
      </c>
      <c r="TA387">
        <v>1316383</v>
      </c>
      <c r="TB387">
        <v>5030738</v>
      </c>
      <c r="TC387">
        <v>6335851</v>
      </c>
      <c r="TD387">
        <v>2877296</v>
      </c>
      <c r="TE387">
        <v>2790329</v>
      </c>
      <c r="TF387">
        <v>1769236</v>
      </c>
      <c r="TG387">
        <v>1298419</v>
      </c>
      <c r="TH387">
        <v>8799712</v>
      </c>
      <c r="TI387">
        <v>6429515</v>
      </c>
      <c r="TJ387">
        <v>6742069</v>
      </c>
      <c r="TK387">
        <v>8823243</v>
      </c>
      <c r="TL387">
        <v>299390</v>
      </c>
      <c r="TM387">
        <v>4067272</v>
      </c>
      <c r="TN387">
        <v>2972707</v>
      </c>
      <c r="TO387">
        <v>8985556</v>
      </c>
      <c r="TP387">
        <v>8303644</v>
      </c>
      <c r="TQ387">
        <v>6650975</v>
      </c>
      <c r="TR387">
        <v>1036828</v>
      </c>
      <c r="TS387">
        <v>4457286</v>
      </c>
      <c r="TT387">
        <v>2254680</v>
      </c>
      <c r="TU387">
        <v>3446486</v>
      </c>
      <c r="TV387">
        <v>5836319</v>
      </c>
      <c r="TW387">
        <v>1180691</v>
      </c>
      <c r="TX387">
        <v>5527855</v>
      </c>
      <c r="TY387">
        <v>7901652</v>
      </c>
      <c r="TZ387">
        <v>5327648</v>
      </c>
      <c r="UA387">
        <v>5811725</v>
      </c>
      <c r="UB387">
        <v>7253584</v>
      </c>
      <c r="UC387">
        <v>1121615</v>
      </c>
      <c r="UD387">
        <v>7639216</v>
      </c>
      <c r="UE387">
        <v>8886082</v>
      </c>
      <c r="UF387">
        <v>88601</v>
      </c>
      <c r="UG387">
        <v>9294090</v>
      </c>
      <c r="UH387">
        <v>8478035</v>
      </c>
      <c r="UI387">
        <v>5804874</v>
      </c>
      <c r="UJ387">
        <v>6409004</v>
      </c>
      <c r="UK387">
        <v>1076959</v>
      </c>
      <c r="UL387">
        <v>5619756</v>
      </c>
      <c r="UM387">
        <v>7682280</v>
      </c>
      <c r="UN387">
        <v>5304920</v>
      </c>
      <c r="UO387">
        <v>3097426</v>
      </c>
      <c r="UP387">
        <v>597906</v>
      </c>
      <c r="UQ387">
        <v>3093665</v>
      </c>
      <c r="UR387">
        <v>1090351</v>
      </c>
      <c r="US387">
        <v>86470</v>
      </c>
      <c r="UT387">
        <v>8082492</v>
      </c>
      <c r="UU387">
        <v>460540</v>
      </c>
      <c r="UV387">
        <v>3491580</v>
      </c>
      <c r="UW387">
        <v>4805593</v>
      </c>
      <c r="UX387">
        <v>2257161</v>
      </c>
      <c r="UY387">
        <v>1932258</v>
      </c>
      <c r="UZ387">
        <v>9754102</v>
      </c>
      <c r="VA387">
        <v>1460308</v>
      </c>
      <c r="VB387">
        <v>9192924</v>
      </c>
      <c r="VC387">
        <v>6613454</v>
      </c>
      <c r="VD387">
        <v>824708</v>
      </c>
      <c r="VE387">
        <v>7679983</v>
      </c>
      <c r="VF387">
        <v>5810437</v>
      </c>
      <c r="VG387">
        <v>7446809</v>
      </c>
      <c r="VH387">
        <v>5434389</v>
      </c>
      <c r="VI387">
        <v>5332826</v>
      </c>
      <c r="VJ387">
        <v>9539936</v>
      </c>
      <c r="VK387">
        <v>1821655</v>
      </c>
      <c r="VL387">
        <v>2937017</v>
      </c>
      <c r="VM387">
        <v>1573611</v>
      </c>
      <c r="VN387">
        <v>1351940</v>
      </c>
      <c r="VO387">
        <v>8576838</v>
      </c>
      <c r="VP387">
        <v>6254038</v>
      </c>
      <c r="VQ387">
        <v>3542479</v>
      </c>
      <c r="VR387">
        <v>1547281</v>
      </c>
      <c r="VS387">
        <v>989983</v>
      </c>
      <c r="VT387">
        <v>381131</v>
      </c>
      <c r="VU387">
        <v>9840393</v>
      </c>
      <c r="VV387">
        <v>8245542</v>
      </c>
      <c r="VW387">
        <v>8847584</v>
      </c>
      <c r="VX387">
        <v>1578245</v>
      </c>
      <c r="VY387">
        <v>9507671</v>
      </c>
      <c r="VZ387">
        <v>7143242</v>
      </c>
      <c r="WA387">
        <v>1195892</v>
      </c>
      <c r="WB387">
        <v>6778045</v>
      </c>
      <c r="WC387" s="19">
        <v>6168042</v>
      </c>
      <c r="WD387" s="15">
        <v>90743433</v>
      </c>
      <c r="WE387" s="16">
        <v>66699245</v>
      </c>
      <c r="WF387" s="16">
        <v>21977791</v>
      </c>
      <c r="WG387" s="16">
        <v>36164615</v>
      </c>
      <c r="WH387" s="16">
        <v>53574910</v>
      </c>
      <c r="WI387" s="16">
        <v>48288282</v>
      </c>
      <c r="WJ387" s="16">
        <v>81075124</v>
      </c>
      <c r="WK387" s="16">
        <v>71302535</v>
      </c>
      <c r="WL387" s="16">
        <v>57198590</v>
      </c>
      <c r="WM387" s="16">
        <v>76959532</v>
      </c>
      <c r="WN387" s="16">
        <v>61605114</v>
      </c>
      <c r="WO387" s="16">
        <v>75485968</v>
      </c>
      <c r="WP387" s="16">
        <v>92637446</v>
      </c>
      <c r="WQ387" s="16">
        <v>28077815</v>
      </c>
      <c r="WR387" s="16">
        <v>42214777</v>
      </c>
      <c r="WS387" s="16">
        <v>120904</v>
      </c>
      <c r="WT387" s="16">
        <v>40151674</v>
      </c>
      <c r="WU387" s="16">
        <v>27259933</v>
      </c>
      <c r="WV387" s="16">
        <v>96679286</v>
      </c>
      <c r="WW387" s="16">
        <v>82457179</v>
      </c>
      <c r="WX387" s="16">
        <v>8394731</v>
      </c>
      <c r="WY387" s="16">
        <v>97157064</v>
      </c>
      <c r="WZ387" s="16">
        <v>8112777</v>
      </c>
      <c r="XA387" s="16">
        <v>73865155</v>
      </c>
      <c r="XB387" s="16">
        <v>53778530</v>
      </c>
      <c r="XC387" s="16">
        <v>97760163</v>
      </c>
      <c r="XD387" s="16">
        <v>16838569</v>
      </c>
      <c r="XE387" s="16">
        <v>42891682</v>
      </c>
      <c r="XF387" s="16">
        <v>71820224</v>
      </c>
      <c r="XG387" s="16">
        <v>92000493</v>
      </c>
      <c r="XH387" s="16">
        <v>34243861</v>
      </c>
      <c r="XI387" s="16">
        <v>14846892</v>
      </c>
      <c r="XJ387" s="16">
        <v>57467145</v>
      </c>
      <c r="XK387" s="16">
        <v>74668707</v>
      </c>
      <c r="XL387" s="16">
        <v>68400528</v>
      </c>
      <c r="XM387" s="16">
        <v>88896690</v>
      </c>
      <c r="XN387" s="16">
        <v>83647177</v>
      </c>
      <c r="XO387" s="16">
        <v>15305429</v>
      </c>
      <c r="XP387" s="16">
        <v>77998985</v>
      </c>
      <c r="XQ387" s="16">
        <v>22073334</v>
      </c>
      <c r="XR387" s="16">
        <v>3362773</v>
      </c>
      <c r="XS387" s="16">
        <v>79563017</v>
      </c>
      <c r="XT387" s="16">
        <v>10778876</v>
      </c>
      <c r="XU387" s="16">
        <v>52493499</v>
      </c>
      <c r="XV387" s="16">
        <v>31833426</v>
      </c>
      <c r="XW387" s="16">
        <v>65853504</v>
      </c>
      <c r="XX387" s="16">
        <v>33954026</v>
      </c>
      <c r="XY387" s="16">
        <v>55163129</v>
      </c>
      <c r="XZ387" s="16">
        <v>60233058</v>
      </c>
      <c r="YA387" s="16">
        <v>69405077</v>
      </c>
      <c r="YB387" s="16">
        <v>17545905</v>
      </c>
      <c r="YC387" s="16">
        <v>48386865</v>
      </c>
      <c r="YD387" s="16">
        <v>26904472</v>
      </c>
      <c r="YE387" s="16">
        <v>9942572</v>
      </c>
      <c r="YF387" s="16">
        <v>1041723</v>
      </c>
      <c r="YG387" s="16">
        <v>92240691</v>
      </c>
      <c r="YH387" s="16">
        <v>79837957</v>
      </c>
      <c r="YI387" s="16">
        <v>91360374</v>
      </c>
      <c r="YJ387" s="16">
        <v>86397716</v>
      </c>
      <c r="YK387" s="16">
        <v>69333536</v>
      </c>
      <c r="YL387" s="16">
        <v>18724106</v>
      </c>
      <c r="YM387" s="16">
        <v>28115780</v>
      </c>
      <c r="YN387" s="16">
        <v>17875632</v>
      </c>
      <c r="YO387" s="16">
        <v>97317733</v>
      </c>
      <c r="YP387" s="16">
        <v>35892400</v>
      </c>
      <c r="YQ387" s="16">
        <v>94585876</v>
      </c>
      <c r="YR387" s="16">
        <v>2333328</v>
      </c>
      <c r="YS387" s="16">
        <v>85572599</v>
      </c>
      <c r="YT387" s="16">
        <v>85237850</v>
      </c>
      <c r="YU387" s="16">
        <v>77416980</v>
      </c>
      <c r="YV387" s="16">
        <v>62115474</v>
      </c>
      <c r="YW387" s="16">
        <v>664642</v>
      </c>
      <c r="YX387" s="16">
        <v>12589808</v>
      </c>
      <c r="YY387" s="16">
        <v>48670328</v>
      </c>
      <c r="YZ387" s="16">
        <v>61454552</v>
      </c>
      <c r="ZA387" s="16">
        <v>6597369</v>
      </c>
      <c r="ZB387" s="16">
        <v>21416834</v>
      </c>
      <c r="ZC387" s="16">
        <v>624622</v>
      </c>
      <c r="ZD387" s="16">
        <v>37063295</v>
      </c>
      <c r="ZE387" s="16">
        <v>58301964</v>
      </c>
      <c r="ZF387" s="16">
        <v>13960373</v>
      </c>
      <c r="ZG387" s="16">
        <v>7538572</v>
      </c>
      <c r="ZH387" s="16">
        <v>12586511</v>
      </c>
      <c r="ZI387" s="16">
        <v>86819583</v>
      </c>
      <c r="ZJ387" s="16">
        <v>14419610</v>
      </c>
      <c r="ZK387" s="16">
        <v>72291679</v>
      </c>
      <c r="ZL387" s="16">
        <v>44552836</v>
      </c>
      <c r="ZM387" s="16">
        <v>72948026</v>
      </c>
      <c r="ZN387" s="16">
        <v>1240443</v>
      </c>
      <c r="ZO387" s="16">
        <v>22333924</v>
      </c>
      <c r="ZP387" s="16">
        <v>56334688</v>
      </c>
      <c r="ZQ387" s="16">
        <v>75357390</v>
      </c>
      <c r="ZR387" s="16">
        <v>65476047</v>
      </c>
      <c r="ZS387" s="16">
        <v>99391030</v>
      </c>
      <c r="ZT387" s="16">
        <v>636183</v>
      </c>
      <c r="ZU387" s="16">
        <v>17974352</v>
      </c>
      <c r="ZV387" s="16">
        <v>19305997</v>
      </c>
      <c r="ZW387" s="16">
        <v>36112342</v>
      </c>
      <c r="ZX387" s="16">
        <v>24868957</v>
      </c>
      <c r="ZY387" s="17">
        <v>55958379</v>
      </c>
      <c r="ZZ387" s="18">
        <v>674393072</v>
      </c>
      <c r="AAA387">
        <v>906913452</v>
      </c>
      <c r="AAB387">
        <v>531403788</v>
      </c>
      <c r="AAC387">
        <v>316916434</v>
      </c>
      <c r="AAD387">
        <v>955089160</v>
      </c>
      <c r="AAE387">
        <v>865836943</v>
      </c>
      <c r="AAF387">
        <v>362113644</v>
      </c>
      <c r="AAG387">
        <v>512317011</v>
      </c>
      <c r="AAH387">
        <v>206352311</v>
      </c>
      <c r="AAI387">
        <v>283531330</v>
      </c>
      <c r="AAJ387">
        <v>570345158</v>
      </c>
      <c r="AAK387">
        <v>549912754</v>
      </c>
      <c r="AAL387">
        <v>528763967</v>
      </c>
      <c r="AAM387">
        <v>319772785</v>
      </c>
      <c r="AAN387">
        <v>959152422</v>
      </c>
      <c r="AAO387">
        <v>897531462</v>
      </c>
      <c r="AAP387">
        <v>420400804</v>
      </c>
      <c r="AAQ387">
        <v>107113173</v>
      </c>
      <c r="AAR387">
        <v>755323631</v>
      </c>
      <c r="AAS387">
        <v>395310413</v>
      </c>
      <c r="AAT387">
        <v>889808926</v>
      </c>
      <c r="AAU387">
        <v>516968327</v>
      </c>
      <c r="AAV387">
        <v>348977056</v>
      </c>
      <c r="AAW387">
        <v>437600093</v>
      </c>
      <c r="AAX387">
        <v>248987565</v>
      </c>
      <c r="AAY387">
        <v>145535238</v>
      </c>
      <c r="AAZ387">
        <v>822252675</v>
      </c>
      <c r="ABA387">
        <v>536396592</v>
      </c>
      <c r="ABB387">
        <v>71763373</v>
      </c>
      <c r="ABC387">
        <v>272390900</v>
      </c>
      <c r="ABD387">
        <v>217126026</v>
      </c>
      <c r="ABE387">
        <v>462874924</v>
      </c>
      <c r="ABF387">
        <v>888879502</v>
      </c>
      <c r="ABG387">
        <v>425535159</v>
      </c>
      <c r="ABH387">
        <v>862166678</v>
      </c>
      <c r="ABI387">
        <v>489739938</v>
      </c>
      <c r="ABJ387">
        <v>95832627</v>
      </c>
      <c r="ABK387">
        <v>195735475</v>
      </c>
      <c r="ABL387">
        <v>924540932</v>
      </c>
      <c r="ABM387">
        <v>897768116</v>
      </c>
      <c r="ABN387">
        <v>856345576</v>
      </c>
      <c r="ABO387">
        <v>498433896</v>
      </c>
      <c r="ABP387">
        <v>39569653</v>
      </c>
      <c r="ABQ387">
        <v>828983315</v>
      </c>
      <c r="ABR387">
        <v>356054539</v>
      </c>
      <c r="ABS387">
        <v>731445528</v>
      </c>
      <c r="ABT387">
        <v>744110377</v>
      </c>
      <c r="ABU387">
        <v>714844633</v>
      </c>
      <c r="ABV387">
        <v>355609974</v>
      </c>
      <c r="ABW387">
        <v>73763502</v>
      </c>
      <c r="ABX387">
        <v>291262321</v>
      </c>
      <c r="ABY387">
        <v>895625530</v>
      </c>
      <c r="ABZ387">
        <v>195101318</v>
      </c>
      <c r="ACA387">
        <v>486798525</v>
      </c>
      <c r="ACB387">
        <v>42061590</v>
      </c>
      <c r="ACC387">
        <v>196985072</v>
      </c>
      <c r="ACD387">
        <v>371531607</v>
      </c>
      <c r="ACE387">
        <v>360020110</v>
      </c>
      <c r="ACF387">
        <v>724249678</v>
      </c>
      <c r="ACG387">
        <v>959755794</v>
      </c>
      <c r="ACH387">
        <v>324512961</v>
      </c>
      <c r="ACI387">
        <v>927781223</v>
      </c>
      <c r="ACJ387">
        <v>356960772</v>
      </c>
      <c r="ACK387">
        <v>290159424</v>
      </c>
      <c r="ACL387">
        <v>940707950</v>
      </c>
      <c r="ACM387">
        <v>903469142</v>
      </c>
      <c r="ACN387">
        <v>208393652</v>
      </c>
      <c r="ACO387">
        <v>861251224</v>
      </c>
      <c r="ACP387">
        <v>437409</v>
      </c>
      <c r="ACQ387">
        <v>963093827</v>
      </c>
      <c r="ACR387">
        <v>964543397</v>
      </c>
      <c r="ACS387">
        <v>82064857</v>
      </c>
      <c r="ACT387">
        <v>773583205</v>
      </c>
      <c r="ACU387">
        <v>455150762</v>
      </c>
      <c r="ACV387">
        <v>82742321</v>
      </c>
      <c r="ACW387">
        <v>839762155</v>
      </c>
      <c r="ACX387">
        <v>399432947</v>
      </c>
      <c r="ACY387">
        <v>526725601</v>
      </c>
      <c r="ACZ387">
        <v>437052897</v>
      </c>
      <c r="ADA387">
        <v>101478722</v>
      </c>
      <c r="ADB387">
        <v>681386313</v>
      </c>
      <c r="ADC387">
        <v>346292197</v>
      </c>
      <c r="ADD387">
        <v>143310713</v>
      </c>
      <c r="ADE387">
        <v>172591676</v>
      </c>
      <c r="ADF387">
        <v>71835909</v>
      </c>
      <c r="ADG387">
        <v>532828447</v>
      </c>
      <c r="ADH387">
        <v>867528749</v>
      </c>
      <c r="ADI387">
        <v>313705950</v>
      </c>
      <c r="ADJ387">
        <v>75092731</v>
      </c>
      <c r="ADK387">
        <v>835333300</v>
      </c>
      <c r="ADL387">
        <v>389746526</v>
      </c>
      <c r="ADM387">
        <v>823444995</v>
      </c>
      <c r="ADN387">
        <v>993621757</v>
      </c>
      <c r="ADO387">
        <v>320883222</v>
      </c>
      <c r="ADP387">
        <v>897387533</v>
      </c>
      <c r="ADQ387">
        <v>551323330</v>
      </c>
      <c r="ADR387">
        <v>507537577</v>
      </c>
      <c r="ADS387">
        <v>229071914</v>
      </c>
      <c r="ADT387">
        <v>973442702</v>
      </c>
      <c r="ADU387" s="19">
        <v>615137097</v>
      </c>
    </row>
    <row r="388" spans="1:801" hidden="1" x14ac:dyDescent="0.2">
      <c r="A388" s="2"/>
      <c r="B388" s="15">
        <v>94</v>
      </c>
      <c r="C388" s="16">
        <v>48</v>
      </c>
      <c r="D388" s="16">
        <v>26</v>
      </c>
      <c r="E388" s="16">
        <v>53</v>
      </c>
      <c r="F388" s="16">
        <v>43</v>
      </c>
      <c r="G388" s="16">
        <v>35</v>
      </c>
      <c r="H388" s="16">
        <v>98</v>
      </c>
      <c r="I388" s="16">
        <v>13</v>
      </c>
      <c r="J388" s="16">
        <v>27</v>
      </c>
      <c r="K388" s="16">
        <v>93</v>
      </c>
      <c r="L388" s="16">
        <v>8</v>
      </c>
      <c r="M388" s="16">
        <v>41</v>
      </c>
      <c r="N388" s="16">
        <v>93</v>
      </c>
      <c r="O388" s="16">
        <v>84</v>
      </c>
      <c r="P388" s="16">
        <v>86</v>
      </c>
      <c r="Q388" s="16">
        <v>21</v>
      </c>
      <c r="R388" s="16">
        <v>19</v>
      </c>
      <c r="S388" s="16">
        <v>70</v>
      </c>
      <c r="T388" s="16">
        <v>52</v>
      </c>
      <c r="U388" s="16">
        <v>11</v>
      </c>
      <c r="V388" s="16">
        <v>84</v>
      </c>
      <c r="W388" s="16">
        <v>75</v>
      </c>
      <c r="X388" s="16">
        <v>52</v>
      </c>
      <c r="Y388" s="16">
        <v>41</v>
      </c>
      <c r="Z388" s="16">
        <v>17</v>
      </c>
      <c r="AA388" s="16">
        <v>14</v>
      </c>
      <c r="AB388" s="16">
        <v>62</v>
      </c>
      <c r="AC388" s="16">
        <v>25</v>
      </c>
      <c r="AD388" s="16">
        <v>94</v>
      </c>
      <c r="AE388" s="16">
        <v>16</v>
      </c>
      <c r="AF388" s="16">
        <v>66</v>
      </c>
      <c r="AG388" s="16">
        <v>63</v>
      </c>
      <c r="AH388" s="16">
        <v>8</v>
      </c>
      <c r="AI388" s="16">
        <v>27</v>
      </c>
      <c r="AJ388" s="16">
        <v>36</v>
      </c>
      <c r="AK388" s="16">
        <v>99</v>
      </c>
      <c r="AL388" s="16">
        <v>49</v>
      </c>
      <c r="AM388" s="16">
        <v>85</v>
      </c>
      <c r="AN388" s="16">
        <v>10</v>
      </c>
      <c r="AO388" s="16">
        <v>29</v>
      </c>
      <c r="AP388" s="16">
        <v>15</v>
      </c>
      <c r="AQ388" s="16">
        <v>10</v>
      </c>
      <c r="AR388" s="16">
        <v>55</v>
      </c>
      <c r="AS388" s="16">
        <v>76</v>
      </c>
      <c r="AT388" s="16">
        <v>58</v>
      </c>
      <c r="AU388" s="16">
        <v>25</v>
      </c>
      <c r="AV388" s="16">
        <v>29</v>
      </c>
      <c r="AW388" s="16">
        <v>61</v>
      </c>
      <c r="AX388" s="16">
        <v>70</v>
      </c>
      <c r="AY388" s="16">
        <v>64</v>
      </c>
      <c r="AZ388" s="16">
        <v>9</v>
      </c>
      <c r="BA388" s="16">
        <v>3</v>
      </c>
      <c r="BB388" s="16">
        <v>16</v>
      </c>
      <c r="BC388" s="16">
        <v>43</v>
      </c>
      <c r="BD388" s="16">
        <v>45</v>
      </c>
      <c r="BE388" s="16">
        <v>38</v>
      </c>
      <c r="BF388" s="16">
        <v>17</v>
      </c>
      <c r="BG388" s="16">
        <v>64</v>
      </c>
      <c r="BH388" s="16">
        <v>58</v>
      </c>
      <c r="BI388" s="16">
        <v>7</v>
      </c>
      <c r="BJ388" s="16">
        <v>61</v>
      </c>
      <c r="BK388" s="16">
        <v>16</v>
      </c>
      <c r="BL388" s="16">
        <v>98</v>
      </c>
      <c r="BM388" s="16">
        <v>16</v>
      </c>
      <c r="BN388" s="16">
        <v>19</v>
      </c>
      <c r="BO388" s="16">
        <v>54</v>
      </c>
      <c r="BP388" s="16">
        <v>75</v>
      </c>
      <c r="BQ388" s="16">
        <v>87</v>
      </c>
      <c r="BR388" s="16">
        <v>70</v>
      </c>
      <c r="BS388" s="16">
        <v>18</v>
      </c>
      <c r="BT388" s="16">
        <v>22</v>
      </c>
      <c r="BU388" s="16">
        <v>8</v>
      </c>
      <c r="BV388" s="16">
        <v>81</v>
      </c>
      <c r="BW388" s="16">
        <v>19</v>
      </c>
      <c r="BX388" s="16">
        <v>47</v>
      </c>
      <c r="BY388" s="16">
        <v>82</v>
      </c>
      <c r="BZ388" s="16">
        <v>91</v>
      </c>
      <c r="CA388" s="16">
        <v>22</v>
      </c>
      <c r="CB388" s="16">
        <v>69</v>
      </c>
      <c r="CC388" s="16">
        <v>39</v>
      </c>
      <c r="CD388" s="16">
        <v>91</v>
      </c>
      <c r="CE388" s="16">
        <v>41</v>
      </c>
      <c r="CF388" s="16">
        <v>84</v>
      </c>
      <c r="CG388" s="16">
        <v>49</v>
      </c>
      <c r="CH388" s="16">
        <v>4</v>
      </c>
      <c r="CI388" s="16">
        <v>63</v>
      </c>
      <c r="CJ388" s="16">
        <v>42</v>
      </c>
      <c r="CK388" s="16">
        <v>67</v>
      </c>
      <c r="CL388" s="16">
        <v>24</v>
      </c>
      <c r="CM388" s="16">
        <v>41</v>
      </c>
      <c r="CN388" s="16">
        <v>51</v>
      </c>
      <c r="CO388" s="16">
        <v>22</v>
      </c>
      <c r="CP388" s="16">
        <v>73</v>
      </c>
      <c r="CQ388" s="16">
        <v>20</v>
      </c>
      <c r="CR388" s="16">
        <v>33</v>
      </c>
      <c r="CS388" s="16">
        <v>10</v>
      </c>
      <c r="CT388" s="16">
        <v>51</v>
      </c>
      <c r="CU388" s="16">
        <v>20</v>
      </c>
      <c r="CV388" s="16">
        <v>67</v>
      </c>
      <c r="CW388" s="17">
        <v>94</v>
      </c>
      <c r="CX388" s="18">
        <v>644</v>
      </c>
      <c r="CY388">
        <v>383</v>
      </c>
      <c r="CZ388">
        <v>485</v>
      </c>
      <c r="DA388">
        <v>874</v>
      </c>
      <c r="DB388">
        <v>868</v>
      </c>
      <c r="DC388">
        <v>817</v>
      </c>
      <c r="DD388">
        <v>533</v>
      </c>
      <c r="DE388">
        <v>181</v>
      </c>
      <c r="DF388">
        <v>512</v>
      </c>
      <c r="DG388">
        <v>850</v>
      </c>
      <c r="DH388">
        <v>728</v>
      </c>
      <c r="DI388">
        <v>965</v>
      </c>
      <c r="DJ388">
        <v>539</v>
      </c>
      <c r="DK388">
        <v>630</v>
      </c>
      <c r="DL388">
        <v>395</v>
      </c>
      <c r="DM388">
        <v>948</v>
      </c>
      <c r="DN388">
        <v>380</v>
      </c>
      <c r="DO388">
        <v>841</v>
      </c>
      <c r="DP388">
        <v>736</v>
      </c>
      <c r="DQ388">
        <v>78</v>
      </c>
      <c r="DR388">
        <v>427</v>
      </c>
      <c r="DS388">
        <v>628</v>
      </c>
      <c r="DT388">
        <v>862</v>
      </c>
      <c r="DU388">
        <v>996</v>
      </c>
      <c r="DV388">
        <v>676</v>
      </c>
      <c r="DW388">
        <v>389</v>
      </c>
      <c r="DX388">
        <v>823</v>
      </c>
      <c r="DY388">
        <v>723</v>
      </c>
      <c r="DZ388">
        <v>846</v>
      </c>
      <c r="EA388">
        <v>693</v>
      </c>
      <c r="EB388">
        <v>189</v>
      </c>
      <c r="EC388">
        <v>497</v>
      </c>
      <c r="ED388">
        <v>382</v>
      </c>
      <c r="EE388">
        <v>915</v>
      </c>
      <c r="EF388">
        <v>790</v>
      </c>
      <c r="EG388">
        <v>539</v>
      </c>
      <c r="EH388">
        <v>128</v>
      </c>
      <c r="EI388">
        <v>883</v>
      </c>
      <c r="EJ388">
        <v>521</v>
      </c>
      <c r="EK388">
        <v>29</v>
      </c>
      <c r="EL388">
        <v>825</v>
      </c>
      <c r="EM388">
        <v>797</v>
      </c>
      <c r="EN388">
        <v>302</v>
      </c>
      <c r="EO388">
        <v>319</v>
      </c>
      <c r="EP388">
        <v>82</v>
      </c>
      <c r="EQ388">
        <v>733</v>
      </c>
      <c r="ER388">
        <v>575</v>
      </c>
      <c r="ES388">
        <v>496</v>
      </c>
      <c r="ET388">
        <v>332</v>
      </c>
      <c r="EU388">
        <v>68</v>
      </c>
      <c r="EV388">
        <v>701</v>
      </c>
      <c r="EW388">
        <v>450</v>
      </c>
      <c r="EX388">
        <v>166</v>
      </c>
      <c r="EY388">
        <v>576</v>
      </c>
      <c r="EZ388">
        <v>538</v>
      </c>
      <c r="FA388">
        <v>110</v>
      </c>
      <c r="FB388">
        <v>844</v>
      </c>
      <c r="FC388">
        <v>415</v>
      </c>
      <c r="FD388">
        <v>938</v>
      </c>
      <c r="FE388">
        <v>172</v>
      </c>
      <c r="FF388">
        <v>662</v>
      </c>
      <c r="FG388">
        <v>373</v>
      </c>
      <c r="FH388">
        <v>986</v>
      </c>
      <c r="FI388">
        <v>466</v>
      </c>
      <c r="FJ388">
        <v>258</v>
      </c>
      <c r="FK388">
        <v>209</v>
      </c>
      <c r="FL388">
        <v>697</v>
      </c>
      <c r="FM388">
        <v>524</v>
      </c>
      <c r="FN388">
        <v>629</v>
      </c>
      <c r="FO388">
        <v>348</v>
      </c>
      <c r="FP388">
        <v>967</v>
      </c>
      <c r="FQ388">
        <v>839</v>
      </c>
      <c r="FR388">
        <v>406</v>
      </c>
      <c r="FS388">
        <v>595</v>
      </c>
      <c r="FT388">
        <v>758</v>
      </c>
      <c r="FU388">
        <v>586</v>
      </c>
      <c r="FV388">
        <v>429</v>
      </c>
      <c r="FW388">
        <v>846</v>
      </c>
      <c r="FX388">
        <v>233</v>
      </c>
      <c r="FY388">
        <v>716</v>
      </c>
      <c r="FZ388">
        <v>303</v>
      </c>
      <c r="GA388">
        <v>835</v>
      </c>
      <c r="GB388">
        <v>435</v>
      </c>
      <c r="GC388">
        <v>689</v>
      </c>
      <c r="GD388">
        <v>15</v>
      </c>
      <c r="GE388">
        <v>587</v>
      </c>
      <c r="GF388">
        <v>259</v>
      </c>
      <c r="GG388">
        <v>398</v>
      </c>
      <c r="GH388">
        <v>899</v>
      </c>
      <c r="GI388">
        <v>663</v>
      </c>
      <c r="GJ388">
        <v>499</v>
      </c>
      <c r="GK388">
        <v>272</v>
      </c>
      <c r="GL388">
        <v>157</v>
      </c>
      <c r="GM388">
        <v>506</v>
      </c>
      <c r="GN388">
        <v>282</v>
      </c>
      <c r="GO388">
        <v>248</v>
      </c>
      <c r="GP388">
        <v>537</v>
      </c>
      <c r="GQ388">
        <v>334</v>
      </c>
      <c r="GR388">
        <v>437</v>
      </c>
      <c r="GS388" s="19">
        <v>721</v>
      </c>
      <c r="GT388" s="15">
        <v>2385</v>
      </c>
      <c r="GU388" s="16">
        <v>1197</v>
      </c>
      <c r="GV388" s="16">
        <v>2578</v>
      </c>
      <c r="GW388" s="16">
        <v>7929</v>
      </c>
      <c r="GX388" s="16">
        <v>3918</v>
      </c>
      <c r="GY388" s="16">
        <v>3781</v>
      </c>
      <c r="GZ388" s="16">
        <v>5464</v>
      </c>
      <c r="HA388" s="16">
        <v>5115</v>
      </c>
      <c r="HB388" s="16">
        <v>8918</v>
      </c>
      <c r="HC388" s="16">
        <v>5886</v>
      </c>
      <c r="HD388" s="16">
        <v>6697</v>
      </c>
      <c r="HE388" s="16">
        <v>3232</v>
      </c>
      <c r="HF388" s="16">
        <v>5340</v>
      </c>
      <c r="HG388" s="16">
        <v>5255</v>
      </c>
      <c r="HH388" s="16">
        <v>9913</v>
      </c>
      <c r="HI388" s="16">
        <v>5403</v>
      </c>
      <c r="HJ388" s="16">
        <v>4251</v>
      </c>
      <c r="HK388" s="16">
        <v>5652</v>
      </c>
      <c r="HL388" s="16">
        <v>4333</v>
      </c>
      <c r="HM388" s="16">
        <v>1796</v>
      </c>
      <c r="HN388" s="16">
        <v>6670</v>
      </c>
      <c r="HO388" s="16">
        <v>1261</v>
      </c>
      <c r="HP388" s="16">
        <v>7403</v>
      </c>
      <c r="HQ388" s="16">
        <v>6104</v>
      </c>
      <c r="HR388" s="16">
        <v>4678</v>
      </c>
      <c r="HS388" s="16">
        <v>3919</v>
      </c>
      <c r="HT388" s="16">
        <v>960</v>
      </c>
      <c r="HU388" s="16">
        <v>9116</v>
      </c>
      <c r="HV388" s="16">
        <v>9801</v>
      </c>
      <c r="HW388" s="16">
        <v>5056</v>
      </c>
      <c r="HX388" s="16">
        <v>1221</v>
      </c>
      <c r="HY388" s="16">
        <v>5648</v>
      </c>
      <c r="HZ388" s="16">
        <v>8772</v>
      </c>
      <c r="IA388" s="16">
        <v>2847</v>
      </c>
      <c r="IB388" s="16">
        <v>5796</v>
      </c>
      <c r="IC388" s="16">
        <v>4472</v>
      </c>
      <c r="ID388" s="16">
        <v>3679</v>
      </c>
      <c r="IE388" s="16">
        <v>1981</v>
      </c>
      <c r="IF388" s="16">
        <v>5317</v>
      </c>
      <c r="IG388" s="16">
        <v>6179</v>
      </c>
      <c r="IH388" s="16">
        <v>456</v>
      </c>
      <c r="II388" s="16">
        <v>8200</v>
      </c>
      <c r="IJ388" s="16">
        <v>8461</v>
      </c>
      <c r="IK388" s="16">
        <v>4589</v>
      </c>
      <c r="IL388" s="16">
        <v>9574</v>
      </c>
      <c r="IM388" s="16">
        <v>4751</v>
      </c>
      <c r="IN388" s="16">
        <v>338</v>
      </c>
      <c r="IO388" s="16">
        <v>3655</v>
      </c>
      <c r="IP388" s="16">
        <v>5718</v>
      </c>
      <c r="IQ388" s="16">
        <v>8774</v>
      </c>
      <c r="IR388" s="16">
        <v>5732</v>
      </c>
      <c r="IS388" s="16">
        <v>1710</v>
      </c>
      <c r="IT388" s="16">
        <v>326</v>
      </c>
      <c r="IU388" s="16">
        <v>3743</v>
      </c>
      <c r="IV388" s="16">
        <v>4857</v>
      </c>
      <c r="IW388" s="16">
        <v>9229</v>
      </c>
      <c r="IX388" s="16">
        <v>2957</v>
      </c>
      <c r="IY388" s="16">
        <v>8822</v>
      </c>
      <c r="IZ388" s="16">
        <v>5468</v>
      </c>
      <c r="JA388" s="16">
        <v>1571</v>
      </c>
      <c r="JB388" s="16">
        <v>2489</v>
      </c>
      <c r="JC388" s="16">
        <v>4137</v>
      </c>
      <c r="JD388" s="16">
        <v>3891</v>
      </c>
      <c r="JE388" s="16">
        <v>35</v>
      </c>
      <c r="JF388" s="16">
        <v>788</v>
      </c>
      <c r="JG388" s="16">
        <v>8979</v>
      </c>
      <c r="JH388" s="16">
        <v>3121</v>
      </c>
      <c r="JI388" s="16">
        <v>5606</v>
      </c>
      <c r="JJ388" s="16">
        <v>6233</v>
      </c>
      <c r="JK388" s="16">
        <v>8697</v>
      </c>
      <c r="JL388" s="16">
        <v>1483</v>
      </c>
      <c r="JM388" s="16">
        <v>76</v>
      </c>
      <c r="JN388" s="16">
        <v>2532</v>
      </c>
      <c r="JO388" s="16">
        <v>6837</v>
      </c>
      <c r="JP388" s="16">
        <v>6297</v>
      </c>
      <c r="JQ388" s="16">
        <v>3920</v>
      </c>
      <c r="JR388" s="16">
        <v>4692</v>
      </c>
      <c r="JS388" s="16">
        <v>3264</v>
      </c>
      <c r="JT388" s="16">
        <v>6461</v>
      </c>
      <c r="JU388" s="16">
        <v>1344</v>
      </c>
      <c r="JV388" s="16">
        <v>6014</v>
      </c>
      <c r="JW388" s="16">
        <v>9143</v>
      </c>
      <c r="JX388" s="16">
        <v>5125</v>
      </c>
      <c r="JY388" s="16">
        <v>5660</v>
      </c>
      <c r="JZ388" s="16">
        <v>2968</v>
      </c>
      <c r="KA388" s="16">
        <v>1058</v>
      </c>
      <c r="KB388" s="16">
        <v>3771</v>
      </c>
      <c r="KC388" s="16">
        <v>9510</v>
      </c>
      <c r="KD388" s="16">
        <v>4009</v>
      </c>
      <c r="KE388" s="16">
        <v>6992</v>
      </c>
      <c r="KF388" s="16">
        <v>906</v>
      </c>
      <c r="KG388" s="16">
        <v>8618</v>
      </c>
      <c r="KH388" s="16">
        <v>6756</v>
      </c>
      <c r="KI388" s="16">
        <v>3453</v>
      </c>
      <c r="KJ388" s="16">
        <v>6141</v>
      </c>
      <c r="KK388" s="16">
        <v>7020</v>
      </c>
      <c r="KL388" s="16">
        <v>5958</v>
      </c>
      <c r="KM388" s="16">
        <v>7965</v>
      </c>
      <c r="KN388" s="16">
        <v>5411</v>
      </c>
      <c r="KO388" s="17">
        <v>3511</v>
      </c>
      <c r="KP388" s="18">
        <v>85318</v>
      </c>
      <c r="KQ388">
        <v>20940</v>
      </c>
      <c r="KR388">
        <v>83238</v>
      </c>
      <c r="KS388">
        <v>96107</v>
      </c>
      <c r="KT388">
        <v>22806</v>
      </c>
      <c r="KU388">
        <v>68926</v>
      </c>
      <c r="KV388">
        <v>29235</v>
      </c>
      <c r="KW388">
        <v>56922</v>
      </c>
      <c r="KX388">
        <v>1412</v>
      </c>
      <c r="KY388">
        <v>1370</v>
      </c>
      <c r="KZ388">
        <v>97178</v>
      </c>
      <c r="LA388">
        <v>92700</v>
      </c>
      <c r="LB388">
        <v>28573</v>
      </c>
      <c r="LC388">
        <v>61525</v>
      </c>
      <c r="LD388">
        <v>35817</v>
      </c>
      <c r="LE388">
        <v>16083</v>
      </c>
      <c r="LF388">
        <v>75729</v>
      </c>
      <c r="LG388">
        <v>40127</v>
      </c>
      <c r="LH388">
        <v>78304</v>
      </c>
      <c r="LI388">
        <v>11379</v>
      </c>
      <c r="LJ388">
        <v>1206</v>
      </c>
      <c r="LK388">
        <v>51199</v>
      </c>
      <c r="LL388">
        <v>30499</v>
      </c>
      <c r="LM388">
        <v>15016</v>
      </c>
      <c r="LN388">
        <v>37304</v>
      </c>
      <c r="LO388">
        <v>80976</v>
      </c>
      <c r="LP388">
        <v>43776</v>
      </c>
      <c r="LQ388">
        <v>89278</v>
      </c>
      <c r="LR388">
        <v>22408</v>
      </c>
      <c r="LS388">
        <v>38073</v>
      </c>
      <c r="LT388">
        <v>93877</v>
      </c>
      <c r="LU388">
        <v>51300</v>
      </c>
      <c r="LV388">
        <v>21497</v>
      </c>
      <c r="LW388">
        <v>41427</v>
      </c>
      <c r="LX388">
        <v>51942</v>
      </c>
      <c r="LY388">
        <v>86159</v>
      </c>
      <c r="LZ388">
        <v>13308</v>
      </c>
      <c r="MA388">
        <v>83933</v>
      </c>
      <c r="MB388">
        <v>18565</v>
      </c>
      <c r="MC388">
        <v>42672</v>
      </c>
      <c r="MD388">
        <v>19011</v>
      </c>
      <c r="ME388">
        <v>52356</v>
      </c>
      <c r="MF388">
        <v>65229</v>
      </c>
      <c r="MG388">
        <v>61415</v>
      </c>
      <c r="MH388">
        <v>18906</v>
      </c>
      <c r="MI388">
        <v>45739</v>
      </c>
      <c r="MJ388">
        <v>12727</v>
      </c>
      <c r="MK388">
        <v>87251</v>
      </c>
      <c r="ML388">
        <v>69797</v>
      </c>
      <c r="MM388">
        <v>31542</v>
      </c>
      <c r="MN388">
        <v>36348</v>
      </c>
      <c r="MO388">
        <v>35892</v>
      </c>
      <c r="MP388">
        <v>39139</v>
      </c>
      <c r="MQ388">
        <v>44665</v>
      </c>
      <c r="MR388">
        <v>99755</v>
      </c>
      <c r="MS388">
        <v>94661</v>
      </c>
      <c r="MT388">
        <v>72080</v>
      </c>
      <c r="MU388">
        <v>45873</v>
      </c>
      <c r="MV388">
        <v>90711</v>
      </c>
      <c r="MW388">
        <v>27257</v>
      </c>
      <c r="MX388">
        <v>51435</v>
      </c>
      <c r="MY388">
        <v>93981</v>
      </c>
      <c r="MZ388">
        <v>16670</v>
      </c>
      <c r="NA388">
        <v>79687</v>
      </c>
      <c r="NB388">
        <v>36048</v>
      </c>
      <c r="NC388">
        <v>96987</v>
      </c>
      <c r="ND388">
        <v>10973</v>
      </c>
      <c r="NE388">
        <v>58187</v>
      </c>
      <c r="NF388">
        <v>40114</v>
      </c>
      <c r="NG388">
        <v>43272</v>
      </c>
      <c r="NH388">
        <v>2686</v>
      </c>
      <c r="NI388">
        <v>30423</v>
      </c>
      <c r="NJ388">
        <v>91754</v>
      </c>
      <c r="NK388">
        <v>23672</v>
      </c>
      <c r="NL388">
        <v>76584</v>
      </c>
      <c r="NM388">
        <v>42505</v>
      </c>
      <c r="NN388">
        <v>12093</v>
      </c>
      <c r="NO388">
        <v>41080</v>
      </c>
      <c r="NP388">
        <v>18343</v>
      </c>
      <c r="NQ388">
        <v>50064</v>
      </c>
      <c r="NR388">
        <v>70484</v>
      </c>
      <c r="NS388">
        <v>85727</v>
      </c>
      <c r="NT388">
        <v>87522</v>
      </c>
      <c r="NU388">
        <v>58013</v>
      </c>
      <c r="NV388">
        <v>50754</v>
      </c>
      <c r="NW388">
        <v>13458</v>
      </c>
      <c r="NX388">
        <v>24817</v>
      </c>
      <c r="NY388">
        <v>60547</v>
      </c>
      <c r="NZ388">
        <v>70571</v>
      </c>
      <c r="OA388">
        <v>23244</v>
      </c>
      <c r="OB388">
        <v>58542</v>
      </c>
      <c r="OC388">
        <v>85019</v>
      </c>
      <c r="OD388">
        <v>89616</v>
      </c>
      <c r="OE388">
        <v>1600</v>
      </c>
      <c r="OF388">
        <v>1027</v>
      </c>
      <c r="OG388">
        <v>45063</v>
      </c>
      <c r="OH388">
        <v>8079</v>
      </c>
      <c r="OI388">
        <v>99663</v>
      </c>
      <c r="OJ388">
        <v>86343</v>
      </c>
      <c r="OK388" s="19">
        <v>28457</v>
      </c>
      <c r="OL388" s="15">
        <v>929768</v>
      </c>
      <c r="OM388" s="16">
        <v>295002</v>
      </c>
      <c r="ON388" s="16">
        <v>673898</v>
      </c>
      <c r="OO388" s="16">
        <v>656774</v>
      </c>
      <c r="OP388" s="16">
        <v>586048</v>
      </c>
      <c r="OQ388" s="16">
        <v>547592</v>
      </c>
      <c r="OR388" s="16">
        <v>397057</v>
      </c>
      <c r="OS388" s="16">
        <v>830285</v>
      </c>
      <c r="OT388" s="16">
        <v>746669</v>
      </c>
      <c r="OU388" s="16">
        <v>756178</v>
      </c>
      <c r="OV388" s="16">
        <v>247935</v>
      </c>
      <c r="OW388" s="16">
        <v>906087</v>
      </c>
      <c r="OX388" s="16">
        <v>88837</v>
      </c>
      <c r="OY388" s="16">
        <v>566919</v>
      </c>
      <c r="OZ388" s="16">
        <v>415178</v>
      </c>
      <c r="PA388" s="16">
        <v>169157</v>
      </c>
      <c r="PB388" s="16">
        <v>281127</v>
      </c>
      <c r="PC388" s="16">
        <v>609748</v>
      </c>
      <c r="PD388" s="16">
        <v>302519</v>
      </c>
      <c r="PE388" s="16">
        <v>351184</v>
      </c>
      <c r="PF388" s="16">
        <v>451724</v>
      </c>
      <c r="PG388" s="16">
        <v>503824</v>
      </c>
      <c r="PH388" s="16">
        <v>445472</v>
      </c>
      <c r="PI388" s="16">
        <v>173978</v>
      </c>
      <c r="PJ388" s="16">
        <v>197596</v>
      </c>
      <c r="PK388" s="16">
        <v>347369</v>
      </c>
      <c r="PL388" s="16">
        <v>483011</v>
      </c>
      <c r="PM388" s="16">
        <v>666324</v>
      </c>
      <c r="PN388" s="16">
        <v>360017</v>
      </c>
      <c r="PO388" s="16">
        <v>132444</v>
      </c>
      <c r="PP388" s="16">
        <v>134810</v>
      </c>
      <c r="PQ388" s="16">
        <v>917821</v>
      </c>
      <c r="PR388" s="16">
        <v>210620</v>
      </c>
      <c r="PS388" s="16">
        <v>164903</v>
      </c>
      <c r="PT388" s="16">
        <v>208656</v>
      </c>
      <c r="PU388" s="16">
        <v>599744</v>
      </c>
      <c r="PV388" s="16">
        <v>827872</v>
      </c>
      <c r="PW388" s="16">
        <v>102685</v>
      </c>
      <c r="PX388" s="16">
        <v>95982</v>
      </c>
      <c r="PY388" s="16">
        <v>903973</v>
      </c>
      <c r="PZ388" s="16">
        <v>962</v>
      </c>
      <c r="QA388" s="16">
        <v>20233</v>
      </c>
      <c r="QB388" s="16">
        <v>554642</v>
      </c>
      <c r="QC388" s="16">
        <v>225152</v>
      </c>
      <c r="QD388" s="16">
        <v>141649</v>
      </c>
      <c r="QE388" s="16">
        <v>311676</v>
      </c>
      <c r="QF388" s="16">
        <v>654173</v>
      </c>
      <c r="QG388" s="16">
        <v>702504</v>
      </c>
      <c r="QH388" s="16">
        <v>431306</v>
      </c>
      <c r="QI388" s="16">
        <v>722936</v>
      </c>
      <c r="QJ388" s="16">
        <v>75501</v>
      </c>
      <c r="QK388" s="16">
        <v>647142</v>
      </c>
      <c r="QL388" s="16">
        <v>166738</v>
      </c>
      <c r="QM388" s="16">
        <v>470909</v>
      </c>
      <c r="QN388" s="16">
        <v>87004</v>
      </c>
      <c r="QO388" s="16">
        <v>156639</v>
      </c>
      <c r="QP388" s="16">
        <v>957355</v>
      </c>
      <c r="QQ388" s="16">
        <v>812227</v>
      </c>
      <c r="QR388" s="16">
        <v>106244</v>
      </c>
      <c r="QS388" s="16">
        <v>722322</v>
      </c>
      <c r="QT388" s="16">
        <v>193242</v>
      </c>
      <c r="QU388" s="16">
        <v>376739</v>
      </c>
      <c r="QV388" s="16">
        <v>475581</v>
      </c>
      <c r="QW388" s="16">
        <v>124716</v>
      </c>
      <c r="QX388" s="16">
        <v>785277</v>
      </c>
      <c r="QY388" s="16">
        <v>45400</v>
      </c>
      <c r="QZ388" s="16">
        <v>945210</v>
      </c>
      <c r="RA388" s="16">
        <v>97405</v>
      </c>
      <c r="RB388" s="16">
        <v>593595</v>
      </c>
      <c r="RC388" s="16">
        <v>659329</v>
      </c>
      <c r="RD388" s="16">
        <v>326430</v>
      </c>
      <c r="RE388" s="16">
        <v>530421</v>
      </c>
      <c r="RF388" s="16">
        <v>764422</v>
      </c>
      <c r="RG388" s="16">
        <v>93270</v>
      </c>
      <c r="RH388" s="16">
        <v>668145</v>
      </c>
      <c r="RI388" s="16">
        <v>234907</v>
      </c>
      <c r="RJ388" s="16">
        <v>780993</v>
      </c>
      <c r="RK388" s="16">
        <v>709371</v>
      </c>
      <c r="RL388" s="16">
        <v>379134</v>
      </c>
      <c r="RM388" s="16">
        <v>977278</v>
      </c>
      <c r="RN388" s="16">
        <v>758149</v>
      </c>
      <c r="RO388" s="16">
        <v>914802</v>
      </c>
      <c r="RP388" s="16">
        <v>405726</v>
      </c>
      <c r="RQ388" s="16">
        <v>322591</v>
      </c>
      <c r="RR388" s="16">
        <v>915152</v>
      </c>
      <c r="RS388" s="16">
        <v>726729</v>
      </c>
      <c r="RT388" s="16">
        <v>390982</v>
      </c>
      <c r="RU388" s="16">
        <v>250045</v>
      </c>
      <c r="RV388" s="16">
        <v>400097</v>
      </c>
      <c r="RW388" s="16">
        <v>774063</v>
      </c>
      <c r="RX388" s="16">
        <v>411851</v>
      </c>
      <c r="RY388" s="16">
        <v>524691</v>
      </c>
      <c r="RZ388" s="16">
        <v>389359</v>
      </c>
      <c r="SA388" s="16">
        <v>652706</v>
      </c>
      <c r="SB388" s="16">
        <v>140884</v>
      </c>
      <c r="SC388" s="16">
        <v>260144</v>
      </c>
      <c r="SD388" s="16">
        <v>488250</v>
      </c>
      <c r="SE388" s="16">
        <v>308514</v>
      </c>
      <c r="SF388" s="16">
        <v>307276</v>
      </c>
      <c r="SG388" s="17">
        <v>119499</v>
      </c>
      <c r="SH388" s="18">
        <v>7006699</v>
      </c>
      <c r="SI388">
        <v>6835217</v>
      </c>
      <c r="SJ388">
        <v>7995435</v>
      </c>
      <c r="SK388">
        <v>3364943</v>
      </c>
      <c r="SL388">
        <v>8936680</v>
      </c>
      <c r="SM388">
        <v>7839105</v>
      </c>
      <c r="SN388">
        <v>2901114</v>
      </c>
      <c r="SO388">
        <v>7223371</v>
      </c>
      <c r="SP388">
        <v>6978495</v>
      </c>
      <c r="SQ388">
        <v>2274878</v>
      </c>
      <c r="SR388">
        <v>6044034</v>
      </c>
      <c r="SS388">
        <v>5224547</v>
      </c>
      <c r="ST388">
        <v>7656989</v>
      </c>
      <c r="SU388">
        <v>726834</v>
      </c>
      <c r="SV388">
        <v>4675855</v>
      </c>
      <c r="SW388">
        <v>3008912</v>
      </c>
      <c r="SX388">
        <v>4724445</v>
      </c>
      <c r="SY388">
        <v>7767200</v>
      </c>
      <c r="SZ388">
        <v>4481028</v>
      </c>
      <c r="TA388">
        <v>6916359</v>
      </c>
      <c r="TB388">
        <v>1969221</v>
      </c>
      <c r="TC388">
        <v>6943526</v>
      </c>
      <c r="TD388">
        <v>5390361</v>
      </c>
      <c r="TE388">
        <v>8625475</v>
      </c>
      <c r="TF388">
        <v>1556606</v>
      </c>
      <c r="TG388">
        <v>8548087</v>
      </c>
      <c r="TH388">
        <v>9880112</v>
      </c>
      <c r="TI388">
        <v>9453424</v>
      </c>
      <c r="TJ388">
        <v>5632666</v>
      </c>
      <c r="TK388">
        <v>6182613</v>
      </c>
      <c r="TL388">
        <v>3313224</v>
      </c>
      <c r="TM388">
        <v>399784</v>
      </c>
      <c r="TN388">
        <v>6502788</v>
      </c>
      <c r="TO388">
        <v>492600</v>
      </c>
      <c r="TP388">
        <v>9994621</v>
      </c>
      <c r="TQ388">
        <v>1981442</v>
      </c>
      <c r="TR388">
        <v>3894051</v>
      </c>
      <c r="TS388">
        <v>844913</v>
      </c>
      <c r="TT388">
        <v>8615712</v>
      </c>
      <c r="TU388">
        <v>4944986</v>
      </c>
      <c r="TV388">
        <v>6839148</v>
      </c>
      <c r="TW388">
        <v>1317138</v>
      </c>
      <c r="TX388">
        <v>2638684</v>
      </c>
      <c r="TY388">
        <v>1631248</v>
      </c>
      <c r="TZ388">
        <v>1831307</v>
      </c>
      <c r="UA388">
        <v>1163288</v>
      </c>
      <c r="UB388">
        <v>6652375</v>
      </c>
      <c r="UC388">
        <v>8082300</v>
      </c>
      <c r="UD388">
        <v>3602525</v>
      </c>
      <c r="UE388">
        <v>7533690</v>
      </c>
      <c r="UF388">
        <v>4806981</v>
      </c>
      <c r="UG388">
        <v>6802174</v>
      </c>
      <c r="UH388">
        <v>7045623</v>
      </c>
      <c r="UI388">
        <v>4336226</v>
      </c>
      <c r="UJ388">
        <v>9737853</v>
      </c>
      <c r="UK388">
        <v>4247425</v>
      </c>
      <c r="UL388">
        <v>1496807</v>
      </c>
      <c r="UM388">
        <v>488965</v>
      </c>
      <c r="UN388">
        <v>5415552</v>
      </c>
      <c r="UO388">
        <v>5789993</v>
      </c>
      <c r="UP388">
        <v>5402598</v>
      </c>
      <c r="UQ388">
        <v>522644</v>
      </c>
      <c r="UR388">
        <v>4283164</v>
      </c>
      <c r="US388">
        <v>4866568</v>
      </c>
      <c r="UT388">
        <v>4555538</v>
      </c>
      <c r="UU388">
        <v>641776</v>
      </c>
      <c r="UV388">
        <v>6877240</v>
      </c>
      <c r="UW388">
        <v>756096</v>
      </c>
      <c r="UX388">
        <v>5372450</v>
      </c>
      <c r="UY388">
        <v>2257720</v>
      </c>
      <c r="UZ388">
        <v>9841876</v>
      </c>
      <c r="VA388">
        <v>4600376</v>
      </c>
      <c r="VB388">
        <v>3981554</v>
      </c>
      <c r="VC388">
        <v>5616403</v>
      </c>
      <c r="VD388">
        <v>4650535</v>
      </c>
      <c r="VE388">
        <v>2923211</v>
      </c>
      <c r="VF388">
        <v>2480440</v>
      </c>
      <c r="VG388">
        <v>2415402</v>
      </c>
      <c r="VH388">
        <v>2805293</v>
      </c>
      <c r="VI388">
        <v>7408325</v>
      </c>
      <c r="VJ388">
        <v>290975</v>
      </c>
      <c r="VK388">
        <v>6590179</v>
      </c>
      <c r="VL388">
        <v>1418642</v>
      </c>
      <c r="VM388">
        <v>6240248</v>
      </c>
      <c r="VN388">
        <v>5506439</v>
      </c>
      <c r="VO388">
        <v>5146023</v>
      </c>
      <c r="VP388">
        <v>8000332</v>
      </c>
      <c r="VQ388">
        <v>4185915</v>
      </c>
      <c r="VR388">
        <v>5898602</v>
      </c>
      <c r="VS388">
        <v>7343656</v>
      </c>
      <c r="VT388">
        <v>114474</v>
      </c>
      <c r="VU388">
        <v>8225469</v>
      </c>
      <c r="VV388">
        <v>6161861</v>
      </c>
      <c r="VW388">
        <v>6114541</v>
      </c>
      <c r="VX388">
        <v>8501377</v>
      </c>
      <c r="VY388">
        <v>2796669</v>
      </c>
      <c r="VZ388">
        <v>6814245</v>
      </c>
      <c r="WA388">
        <v>8480270</v>
      </c>
      <c r="WB388">
        <v>2764904</v>
      </c>
      <c r="WC388" s="19">
        <v>291090</v>
      </c>
      <c r="WD388" s="15">
        <v>55017159</v>
      </c>
      <c r="WE388" s="16">
        <v>50762418</v>
      </c>
      <c r="WF388" s="16">
        <v>76132338</v>
      </c>
      <c r="WG388" s="16">
        <v>78674726</v>
      </c>
      <c r="WH388" s="16">
        <v>67635292</v>
      </c>
      <c r="WI388" s="16">
        <v>86161459</v>
      </c>
      <c r="WJ388" s="16">
        <v>40800031</v>
      </c>
      <c r="WK388" s="16">
        <v>16227900</v>
      </c>
      <c r="WL388" s="16">
        <v>94739547</v>
      </c>
      <c r="WM388" s="16">
        <v>28361932</v>
      </c>
      <c r="WN388" s="16">
        <v>49974517</v>
      </c>
      <c r="WO388" s="16">
        <v>27684783</v>
      </c>
      <c r="WP388" s="16">
        <v>55479919</v>
      </c>
      <c r="WQ388" s="16">
        <v>16916142</v>
      </c>
      <c r="WR388" s="16">
        <v>49521356</v>
      </c>
      <c r="WS388" s="16">
        <v>70075509</v>
      </c>
      <c r="WT388" s="16">
        <v>98634463</v>
      </c>
      <c r="WU388" s="16">
        <v>62100660</v>
      </c>
      <c r="WV388" s="16">
        <v>55514428</v>
      </c>
      <c r="WW388" s="16">
        <v>60063450</v>
      </c>
      <c r="WX388" s="16">
        <v>84939712</v>
      </c>
      <c r="WY388" s="16">
        <v>36028357</v>
      </c>
      <c r="WZ388" s="16">
        <v>44734051</v>
      </c>
      <c r="XA388" s="16">
        <v>32591712</v>
      </c>
      <c r="XB388" s="16">
        <v>34263755</v>
      </c>
      <c r="XC388" s="16">
        <v>38888340</v>
      </c>
      <c r="XD388" s="16">
        <v>64245731</v>
      </c>
      <c r="XE388" s="16">
        <v>58807418</v>
      </c>
      <c r="XF388" s="16">
        <v>8732793</v>
      </c>
      <c r="XG388" s="16">
        <v>5646999</v>
      </c>
      <c r="XH388" s="16">
        <v>40459509</v>
      </c>
      <c r="XI388" s="16">
        <v>83789227</v>
      </c>
      <c r="XJ388" s="16">
        <v>36889405</v>
      </c>
      <c r="XK388" s="16">
        <v>95428245</v>
      </c>
      <c r="XL388" s="16">
        <v>83363729</v>
      </c>
      <c r="XM388" s="16">
        <v>79790603</v>
      </c>
      <c r="XN388" s="16">
        <v>67939624</v>
      </c>
      <c r="XO388" s="16">
        <v>49882759</v>
      </c>
      <c r="XP388" s="16">
        <v>69991307</v>
      </c>
      <c r="XQ388" s="16">
        <v>88034472</v>
      </c>
      <c r="XR388" s="16">
        <v>74381078</v>
      </c>
      <c r="XS388" s="16">
        <v>2753458</v>
      </c>
      <c r="XT388" s="16">
        <v>20741460</v>
      </c>
      <c r="XU388" s="16">
        <v>75680547</v>
      </c>
      <c r="XV388" s="16">
        <v>15587182</v>
      </c>
      <c r="XW388" s="16">
        <v>69576448</v>
      </c>
      <c r="XX388" s="16">
        <v>33412276</v>
      </c>
      <c r="XY388" s="16">
        <v>94511905</v>
      </c>
      <c r="XZ388" s="16">
        <v>39437220</v>
      </c>
      <c r="YA388" s="16">
        <v>67234799</v>
      </c>
      <c r="YB388" s="16">
        <v>81483629</v>
      </c>
      <c r="YC388" s="16">
        <v>30407220</v>
      </c>
      <c r="YD388" s="16">
        <v>61497498</v>
      </c>
      <c r="YE388" s="16">
        <v>33069998</v>
      </c>
      <c r="YF388" s="16">
        <v>10260951</v>
      </c>
      <c r="YG388" s="16">
        <v>65195157</v>
      </c>
      <c r="YH388" s="16">
        <v>47352579</v>
      </c>
      <c r="YI388" s="16">
        <v>92030922</v>
      </c>
      <c r="YJ388" s="16">
        <v>99821091</v>
      </c>
      <c r="YK388" s="16">
        <v>69327639</v>
      </c>
      <c r="YL388" s="16">
        <v>5579300</v>
      </c>
      <c r="YM388" s="16">
        <v>51460823</v>
      </c>
      <c r="YN388" s="16">
        <v>13012295</v>
      </c>
      <c r="YO388" s="16">
        <v>75666168</v>
      </c>
      <c r="YP388" s="16">
        <v>80076802</v>
      </c>
      <c r="YQ388" s="16">
        <v>58490663</v>
      </c>
      <c r="YR388" s="16">
        <v>90355397</v>
      </c>
      <c r="YS388" s="16">
        <v>20789224</v>
      </c>
      <c r="YT388" s="16">
        <v>59635504</v>
      </c>
      <c r="YU388" s="16">
        <v>55955062</v>
      </c>
      <c r="YV388" s="16">
        <v>3501738</v>
      </c>
      <c r="YW388" s="16">
        <v>7882744</v>
      </c>
      <c r="YX388" s="16">
        <v>2884852</v>
      </c>
      <c r="YY388" s="16">
        <v>88657268</v>
      </c>
      <c r="YZ388" s="16">
        <v>30202039</v>
      </c>
      <c r="ZA388" s="16">
        <v>75580893</v>
      </c>
      <c r="ZB388" s="16">
        <v>43888772</v>
      </c>
      <c r="ZC388" s="16">
        <v>17876893</v>
      </c>
      <c r="ZD388" s="16">
        <v>43965162</v>
      </c>
      <c r="ZE388" s="16">
        <v>13081022</v>
      </c>
      <c r="ZF388" s="16">
        <v>54793284</v>
      </c>
      <c r="ZG388" s="16">
        <v>20826766</v>
      </c>
      <c r="ZH388" s="16">
        <v>86227276</v>
      </c>
      <c r="ZI388" s="16">
        <v>63360718</v>
      </c>
      <c r="ZJ388" s="16">
        <v>59569221</v>
      </c>
      <c r="ZK388" s="16">
        <v>46734121</v>
      </c>
      <c r="ZL388" s="16">
        <v>18439412</v>
      </c>
      <c r="ZM388" s="16">
        <v>46340626</v>
      </c>
      <c r="ZN388" s="16">
        <v>47011356</v>
      </c>
      <c r="ZO388" s="16">
        <v>13632568</v>
      </c>
      <c r="ZP388" s="16">
        <v>86339009</v>
      </c>
      <c r="ZQ388" s="16">
        <v>6112599</v>
      </c>
      <c r="ZR388" s="16">
        <v>83299076</v>
      </c>
      <c r="ZS388" s="16">
        <v>50150114</v>
      </c>
      <c r="ZT388" s="16">
        <v>23912174</v>
      </c>
      <c r="ZU388" s="16">
        <v>69671480</v>
      </c>
      <c r="ZV388" s="16">
        <v>13664738</v>
      </c>
      <c r="ZW388" s="16">
        <v>23505204</v>
      </c>
      <c r="ZX388" s="16">
        <v>82856789</v>
      </c>
      <c r="ZY388" s="17">
        <v>23778572</v>
      </c>
      <c r="ZZ388" s="18">
        <v>145533559</v>
      </c>
      <c r="AAA388">
        <v>497176097</v>
      </c>
      <c r="AAB388">
        <v>916631278</v>
      </c>
      <c r="AAC388">
        <v>379392871</v>
      </c>
      <c r="AAD388">
        <v>758032549</v>
      </c>
      <c r="AAE388">
        <v>624987186</v>
      </c>
      <c r="AAF388">
        <v>181016457</v>
      </c>
      <c r="AAG388">
        <v>926275849</v>
      </c>
      <c r="AAH388">
        <v>508396214</v>
      </c>
      <c r="AAI388">
        <v>158173467</v>
      </c>
      <c r="AAJ388">
        <v>161933325</v>
      </c>
      <c r="AAK388">
        <v>491634798</v>
      </c>
      <c r="AAL388">
        <v>269162419</v>
      </c>
      <c r="AAM388">
        <v>180077895</v>
      </c>
      <c r="AAN388">
        <v>282654805</v>
      </c>
      <c r="AAO388">
        <v>760515965</v>
      </c>
      <c r="AAP388">
        <v>620174114</v>
      </c>
      <c r="AAQ388">
        <v>954122180</v>
      </c>
      <c r="AAR388">
        <v>870296633</v>
      </c>
      <c r="AAS388">
        <v>538809659</v>
      </c>
      <c r="AAT388">
        <v>739324517</v>
      </c>
      <c r="AAU388">
        <v>618886221</v>
      </c>
      <c r="AAV388">
        <v>155601</v>
      </c>
      <c r="AAW388">
        <v>411022682</v>
      </c>
      <c r="AAX388">
        <v>188391243</v>
      </c>
      <c r="AAY388">
        <v>411819220</v>
      </c>
      <c r="AAZ388">
        <v>779495722</v>
      </c>
      <c r="ABA388">
        <v>719981760</v>
      </c>
      <c r="ABB388">
        <v>481688792</v>
      </c>
      <c r="ABC388">
        <v>554243596</v>
      </c>
      <c r="ABD388">
        <v>353141172</v>
      </c>
      <c r="ABE388">
        <v>167983913</v>
      </c>
      <c r="ABF388">
        <v>204120206</v>
      </c>
      <c r="ABG388">
        <v>953079254</v>
      </c>
      <c r="ABH388">
        <v>382112676</v>
      </c>
      <c r="ABI388">
        <v>507204323</v>
      </c>
      <c r="ABJ388">
        <v>821896259</v>
      </c>
      <c r="ABK388">
        <v>726142663</v>
      </c>
      <c r="ABL388">
        <v>794860656</v>
      </c>
      <c r="ABM388">
        <v>522433301</v>
      </c>
      <c r="ABN388">
        <v>125171182</v>
      </c>
      <c r="ABO388">
        <v>364463415</v>
      </c>
      <c r="ABP388">
        <v>129436267</v>
      </c>
      <c r="ABQ388">
        <v>416261452</v>
      </c>
      <c r="ABR388">
        <v>219304296</v>
      </c>
      <c r="ABS388">
        <v>185376984</v>
      </c>
      <c r="ABT388">
        <v>49168069</v>
      </c>
      <c r="ABU388">
        <v>659432877</v>
      </c>
      <c r="ABV388">
        <v>177968937</v>
      </c>
      <c r="ABW388">
        <v>331749435</v>
      </c>
      <c r="ABX388">
        <v>928729473</v>
      </c>
      <c r="ABY388">
        <v>977630868</v>
      </c>
      <c r="ABZ388">
        <v>447005395</v>
      </c>
      <c r="ACA388">
        <v>513551126</v>
      </c>
      <c r="ACB388">
        <v>582776299</v>
      </c>
      <c r="ACC388">
        <v>506029</v>
      </c>
      <c r="ACD388">
        <v>104425954</v>
      </c>
      <c r="ACE388">
        <v>929353337</v>
      </c>
      <c r="ACF388">
        <v>200468642</v>
      </c>
      <c r="ACG388">
        <v>740285639</v>
      </c>
      <c r="ACH388">
        <v>752110878</v>
      </c>
      <c r="ACI388">
        <v>849009495</v>
      </c>
      <c r="ACJ388">
        <v>321071261</v>
      </c>
      <c r="ACK388">
        <v>108292101</v>
      </c>
      <c r="ACL388">
        <v>619855550</v>
      </c>
      <c r="ACM388">
        <v>328346823</v>
      </c>
      <c r="ACN388">
        <v>892630385</v>
      </c>
      <c r="ACO388">
        <v>397341711</v>
      </c>
      <c r="ACP388">
        <v>113960495</v>
      </c>
      <c r="ACQ388">
        <v>885517754</v>
      </c>
      <c r="ACR388">
        <v>307645183</v>
      </c>
      <c r="ACS388">
        <v>166158582</v>
      </c>
      <c r="ACT388">
        <v>966861036</v>
      </c>
      <c r="ACU388">
        <v>429000599</v>
      </c>
      <c r="ACV388">
        <v>844281436</v>
      </c>
      <c r="ACW388">
        <v>877664166</v>
      </c>
      <c r="ACX388">
        <v>69422400</v>
      </c>
      <c r="ACY388">
        <v>427177624</v>
      </c>
      <c r="ACZ388">
        <v>175765972</v>
      </c>
      <c r="ADA388">
        <v>626481067</v>
      </c>
      <c r="ADB388">
        <v>429713980</v>
      </c>
      <c r="ADC388">
        <v>694237685</v>
      </c>
      <c r="ADD388">
        <v>284908727</v>
      </c>
      <c r="ADE388">
        <v>213366208</v>
      </c>
      <c r="ADF388">
        <v>104554857</v>
      </c>
      <c r="ADG388">
        <v>17886484</v>
      </c>
      <c r="ADH388">
        <v>215866373</v>
      </c>
      <c r="ADI388">
        <v>195992282</v>
      </c>
      <c r="ADJ388">
        <v>867476941</v>
      </c>
      <c r="ADK388">
        <v>90482773</v>
      </c>
      <c r="ADL388">
        <v>306123061</v>
      </c>
      <c r="ADM388">
        <v>753136625</v>
      </c>
      <c r="ADN388">
        <v>179945249</v>
      </c>
      <c r="ADO388">
        <v>837732555</v>
      </c>
      <c r="ADP388">
        <v>559456064</v>
      </c>
      <c r="ADQ388">
        <v>831304088</v>
      </c>
      <c r="ADR388">
        <v>535433212</v>
      </c>
      <c r="ADS388">
        <v>111827515</v>
      </c>
      <c r="ADT388">
        <v>888089278</v>
      </c>
      <c r="ADU388" s="19">
        <v>392681472</v>
      </c>
    </row>
    <row r="389" spans="1:801" hidden="1" x14ac:dyDescent="0.2">
      <c r="A389" s="2"/>
      <c r="B389" s="15">
        <v>75</v>
      </c>
      <c r="C389" s="16">
        <v>85</v>
      </c>
      <c r="D389" s="16">
        <v>80</v>
      </c>
      <c r="E389" s="16">
        <v>98</v>
      </c>
      <c r="F389" s="16">
        <v>89</v>
      </c>
      <c r="G389" s="16">
        <v>46</v>
      </c>
      <c r="H389" s="16">
        <v>69</v>
      </c>
      <c r="I389" s="16">
        <v>37</v>
      </c>
      <c r="J389" s="16">
        <v>22</v>
      </c>
      <c r="K389" s="16">
        <v>93</v>
      </c>
      <c r="L389" s="16">
        <v>56</v>
      </c>
      <c r="M389" s="16">
        <v>6</v>
      </c>
      <c r="N389" s="16">
        <v>60</v>
      </c>
      <c r="O389" s="16">
        <v>37</v>
      </c>
      <c r="P389" s="16">
        <v>10</v>
      </c>
      <c r="Q389" s="16">
        <v>62</v>
      </c>
      <c r="R389" s="16">
        <v>19</v>
      </c>
      <c r="S389" s="16">
        <v>48</v>
      </c>
      <c r="T389" s="16">
        <v>78</v>
      </c>
      <c r="U389" s="16">
        <v>70</v>
      </c>
      <c r="V389" s="16">
        <v>45</v>
      </c>
      <c r="W389" s="16">
        <v>21</v>
      </c>
      <c r="X389" s="16">
        <v>52</v>
      </c>
      <c r="Y389" s="16">
        <v>98</v>
      </c>
      <c r="Z389" s="16">
        <v>67</v>
      </c>
      <c r="AA389" s="16">
        <v>68</v>
      </c>
      <c r="AB389" s="16">
        <v>69</v>
      </c>
      <c r="AC389" s="16">
        <v>89</v>
      </c>
      <c r="AD389" s="16">
        <v>40</v>
      </c>
      <c r="AE389" s="16">
        <v>17</v>
      </c>
      <c r="AF389" s="16">
        <v>72</v>
      </c>
      <c r="AG389" s="16">
        <v>14</v>
      </c>
      <c r="AH389" s="16">
        <v>25</v>
      </c>
      <c r="AI389" s="16">
        <v>52</v>
      </c>
      <c r="AJ389" s="16">
        <v>83</v>
      </c>
      <c r="AK389" s="16">
        <v>44</v>
      </c>
      <c r="AL389" s="16">
        <v>98</v>
      </c>
      <c r="AM389" s="16">
        <v>46</v>
      </c>
      <c r="AN389" s="16">
        <v>60</v>
      </c>
      <c r="AO389" s="16">
        <v>70</v>
      </c>
      <c r="AP389" s="16">
        <v>74</v>
      </c>
      <c r="AQ389" s="16">
        <v>67</v>
      </c>
      <c r="AR389" s="16">
        <v>10</v>
      </c>
      <c r="AS389" s="16">
        <v>30</v>
      </c>
      <c r="AT389" s="16">
        <v>17</v>
      </c>
      <c r="AU389" s="16">
        <v>38</v>
      </c>
      <c r="AV389" s="16">
        <v>91</v>
      </c>
      <c r="AW389" s="16">
        <v>95</v>
      </c>
      <c r="AX389" s="16">
        <v>78</v>
      </c>
      <c r="AY389" s="16">
        <v>76</v>
      </c>
      <c r="AZ389" s="16">
        <v>78</v>
      </c>
      <c r="BA389" s="16">
        <v>36</v>
      </c>
      <c r="BB389" s="16">
        <v>50</v>
      </c>
      <c r="BC389" s="16">
        <v>21</v>
      </c>
      <c r="BD389" s="16">
        <v>29</v>
      </c>
      <c r="BE389" s="16">
        <v>99</v>
      </c>
      <c r="BF389" s="16">
        <v>66</v>
      </c>
      <c r="BG389" s="16">
        <v>10</v>
      </c>
      <c r="BH389" s="16">
        <v>88</v>
      </c>
      <c r="BI389" s="16">
        <v>62</v>
      </c>
      <c r="BJ389" s="16">
        <v>39</v>
      </c>
      <c r="BK389" s="16">
        <v>42</v>
      </c>
      <c r="BL389" s="16">
        <v>47</v>
      </c>
      <c r="BM389" s="16">
        <v>6</v>
      </c>
      <c r="BN389" s="16">
        <v>36</v>
      </c>
      <c r="BO389" s="16">
        <v>84</v>
      </c>
      <c r="BP389" s="16">
        <v>76</v>
      </c>
      <c r="BQ389" s="16">
        <v>65</v>
      </c>
      <c r="BR389" s="16">
        <v>79</v>
      </c>
      <c r="BS389" s="16">
        <v>47</v>
      </c>
      <c r="BT389" s="16">
        <v>64</v>
      </c>
      <c r="BU389" s="16">
        <v>33</v>
      </c>
      <c r="BV389" s="16">
        <v>84</v>
      </c>
      <c r="BW389" s="16">
        <v>28</v>
      </c>
      <c r="BX389" s="16">
        <v>70</v>
      </c>
      <c r="BY389" s="16">
        <v>31</v>
      </c>
      <c r="BZ389" s="16">
        <v>55</v>
      </c>
      <c r="CA389" s="16">
        <v>97</v>
      </c>
      <c r="CB389" s="16">
        <v>10</v>
      </c>
      <c r="CC389" s="16">
        <v>50</v>
      </c>
      <c r="CD389" s="16">
        <v>13</v>
      </c>
      <c r="CE389" s="16">
        <v>16</v>
      </c>
      <c r="CF389" s="16">
        <v>83</v>
      </c>
      <c r="CG389" s="16">
        <v>54</v>
      </c>
      <c r="CH389" s="16">
        <v>12</v>
      </c>
      <c r="CI389" s="16">
        <v>17</v>
      </c>
      <c r="CJ389" s="16">
        <v>25</v>
      </c>
      <c r="CK389" s="16">
        <v>55</v>
      </c>
      <c r="CL389" s="16">
        <v>28</v>
      </c>
      <c r="CM389" s="16">
        <v>28</v>
      </c>
      <c r="CN389" s="16">
        <v>70</v>
      </c>
      <c r="CO389" s="16">
        <v>12</v>
      </c>
      <c r="CP389" s="16">
        <v>91</v>
      </c>
      <c r="CQ389" s="16">
        <v>41</v>
      </c>
      <c r="CR389" s="16">
        <v>87</v>
      </c>
      <c r="CS389" s="16">
        <v>50</v>
      </c>
      <c r="CT389" s="16">
        <v>77</v>
      </c>
      <c r="CU389" s="16">
        <v>96</v>
      </c>
      <c r="CV389" s="16">
        <v>18</v>
      </c>
      <c r="CW389" s="17">
        <v>11</v>
      </c>
      <c r="CX389" s="18">
        <v>499</v>
      </c>
      <c r="CY389">
        <v>747</v>
      </c>
      <c r="CZ389">
        <v>299</v>
      </c>
      <c r="DA389">
        <v>9</v>
      </c>
      <c r="DB389">
        <v>958</v>
      </c>
      <c r="DC389">
        <v>978</v>
      </c>
      <c r="DD389">
        <v>286</v>
      </c>
      <c r="DE389">
        <v>721</v>
      </c>
      <c r="DF389">
        <v>603</v>
      </c>
      <c r="DG389">
        <v>199</v>
      </c>
      <c r="DH389">
        <v>704</v>
      </c>
      <c r="DI389">
        <v>780</v>
      </c>
      <c r="DJ389">
        <v>63</v>
      </c>
      <c r="DK389">
        <v>902</v>
      </c>
      <c r="DL389">
        <v>137</v>
      </c>
      <c r="DM389">
        <v>13</v>
      </c>
      <c r="DN389">
        <v>339</v>
      </c>
      <c r="DO389">
        <v>266</v>
      </c>
      <c r="DP389">
        <v>414</v>
      </c>
      <c r="DQ389">
        <v>282</v>
      </c>
      <c r="DR389">
        <v>99</v>
      </c>
      <c r="DS389">
        <v>590</v>
      </c>
      <c r="DT389">
        <v>485</v>
      </c>
      <c r="DU389">
        <v>796</v>
      </c>
      <c r="DV389">
        <v>600</v>
      </c>
      <c r="DW389">
        <v>386</v>
      </c>
      <c r="DX389">
        <v>51</v>
      </c>
      <c r="DY389">
        <v>214</v>
      </c>
      <c r="DZ389">
        <v>210</v>
      </c>
      <c r="EA389">
        <v>142</v>
      </c>
      <c r="EB389">
        <v>487</v>
      </c>
      <c r="EC389">
        <v>660</v>
      </c>
      <c r="ED389">
        <v>589</v>
      </c>
      <c r="EE389">
        <v>270</v>
      </c>
      <c r="EF389">
        <v>806</v>
      </c>
      <c r="EG389">
        <v>351</v>
      </c>
      <c r="EH389">
        <v>384</v>
      </c>
      <c r="EI389">
        <v>549</v>
      </c>
      <c r="EJ389">
        <v>204</v>
      </c>
      <c r="EK389">
        <v>739</v>
      </c>
      <c r="EL389">
        <v>658</v>
      </c>
      <c r="EM389">
        <v>424</v>
      </c>
      <c r="EN389">
        <v>831</v>
      </c>
      <c r="EO389">
        <v>966</v>
      </c>
      <c r="EP389">
        <v>964</v>
      </c>
      <c r="EQ389">
        <v>606</v>
      </c>
      <c r="ER389">
        <v>120</v>
      </c>
      <c r="ES389">
        <v>379</v>
      </c>
      <c r="ET389">
        <v>101</v>
      </c>
      <c r="EU389">
        <v>361</v>
      </c>
      <c r="EV389">
        <v>581</v>
      </c>
      <c r="EW389">
        <v>478</v>
      </c>
      <c r="EX389">
        <v>828</v>
      </c>
      <c r="EY389">
        <v>60</v>
      </c>
      <c r="EZ389">
        <v>469</v>
      </c>
      <c r="FA389">
        <v>534</v>
      </c>
      <c r="FB389">
        <v>581</v>
      </c>
      <c r="FC389">
        <v>292</v>
      </c>
      <c r="FD389">
        <v>875</v>
      </c>
      <c r="FE389">
        <v>206</v>
      </c>
      <c r="FF389">
        <v>184</v>
      </c>
      <c r="FG389">
        <v>44</v>
      </c>
      <c r="FH389">
        <v>440</v>
      </c>
      <c r="FI389">
        <v>165</v>
      </c>
      <c r="FJ389">
        <v>660</v>
      </c>
      <c r="FK389">
        <v>286</v>
      </c>
      <c r="FL389">
        <v>272</v>
      </c>
      <c r="FM389">
        <v>985</v>
      </c>
      <c r="FN389">
        <v>519</v>
      </c>
      <c r="FO389">
        <v>256</v>
      </c>
      <c r="FP389">
        <v>849</v>
      </c>
      <c r="FQ389">
        <v>771</v>
      </c>
      <c r="FR389">
        <v>560</v>
      </c>
      <c r="FS389">
        <v>304</v>
      </c>
      <c r="FT389">
        <v>993</v>
      </c>
      <c r="FU389">
        <v>46</v>
      </c>
      <c r="FV389">
        <v>20</v>
      </c>
      <c r="FW389">
        <v>216</v>
      </c>
      <c r="FX389">
        <v>784</v>
      </c>
      <c r="FY389">
        <v>696</v>
      </c>
      <c r="FZ389">
        <v>528</v>
      </c>
      <c r="GA389">
        <v>498</v>
      </c>
      <c r="GB389">
        <v>944</v>
      </c>
      <c r="GC389">
        <v>897</v>
      </c>
      <c r="GD389">
        <v>544</v>
      </c>
      <c r="GE389">
        <v>58</v>
      </c>
      <c r="GF389">
        <v>43</v>
      </c>
      <c r="GG389">
        <v>241</v>
      </c>
      <c r="GH389">
        <v>860</v>
      </c>
      <c r="GI389">
        <v>449</v>
      </c>
      <c r="GJ389">
        <v>197</v>
      </c>
      <c r="GK389">
        <v>258</v>
      </c>
      <c r="GL389">
        <v>499</v>
      </c>
      <c r="GM389">
        <v>171</v>
      </c>
      <c r="GN389">
        <v>445</v>
      </c>
      <c r="GO389">
        <v>601</v>
      </c>
      <c r="GP389">
        <v>395</v>
      </c>
      <c r="GQ389">
        <v>763</v>
      </c>
      <c r="GR389">
        <v>587</v>
      </c>
      <c r="GS389" s="19">
        <v>233</v>
      </c>
      <c r="GT389" s="15">
        <v>5701</v>
      </c>
      <c r="GU389" s="16">
        <v>3926</v>
      </c>
      <c r="GV389" s="16">
        <v>9988</v>
      </c>
      <c r="GW389" s="16">
        <v>5599</v>
      </c>
      <c r="GX389" s="16">
        <v>4590</v>
      </c>
      <c r="GY389" s="16">
        <v>1371</v>
      </c>
      <c r="GZ389" s="16">
        <v>3106</v>
      </c>
      <c r="HA389" s="16">
        <v>1745</v>
      </c>
      <c r="HB389" s="16">
        <v>5343</v>
      </c>
      <c r="HC389" s="16">
        <v>9149</v>
      </c>
      <c r="HD389" s="16">
        <v>2237</v>
      </c>
      <c r="HE389" s="16">
        <v>5202</v>
      </c>
      <c r="HF389" s="16">
        <v>6533</v>
      </c>
      <c r="HG389" s="16">
        <v>7239</v>
      </c>
      <c r="HH389" s="16">
        <v>4955</v>
      </c>
      <c r="HI389" s="16">
        <v>782</v>
      </c>
      <c r="HJ389" s="16">
        <v>1341</v>
      </c>
      <c r="HK389" s="16">
        <v>2238</v>
      </c>
      <c r="HL389" s="16">
        <v>676</v>
      </c>
      <c r="HM389" s="16">
        <v>4774</v>
      </c>
      <c r="HN389" s="16">
        <v>8662</v>
      </c>
      <c r="HO389" s="16">
        <v>4</v>
      </c>
      <c r="HP389" s="16">
        <v>1270</v>
      </c>
      <c r="HQ389" s="16">
        <v>9456</v>
      </c>
      <c r="HR389" s="16">
        <v>1109</v>
      </c>
      <c r="HS389" s="16">
        <v>2431</v>
      </c>
      <c r="HT389" s="16">
        <v>46</v>
      </c>
      <c r="HU389" s="16">
        <v>8628</v>
      </c>
      <c r="HV389" s="16">
        <v>561</v>
      </c>
      <c r="HW389" s="16">
        <v>5183</v>
      </c>
      <c r="HX389" s="16">
        <v>7535</v>
      </c>
      <c r="HY389" s="16">
        <v>2405</v>
      </c>
      <c r="HZ389" s="16">
        <v>5160</v>
      </c>
      <c r="IA389" s="16">
        <v>6116</v>
      </c>
      <c r="IB389" s="16">
        <v>6057</v>
      </c>
      <c r="IC389" s="16">
        <v>2350</v>
      </c>
      <c r="ID389" s="16">
        <v>930</v>
      </c>
      <c r="IE389" s="16">
        <v>4367</v>
      </c>
      <c r="IF389" s="16">
        <v>5831</v>
      </c>
      <c r="IG389" s="16">
        <v>990</v>
      </c>
      <c r="IH389" s="16">
        <v>9445</v>
      </c>
      <c r="II389" s="16">
        <v>2168</v>
      </c>
      <c r="IJ389" s="16">
        <v>620</v>
      </c>
      <c r="IK389" s="16">
        <v>1363</v>
      </c>
      <c r="IL389" s="16">
        <v>667</v>
      </c>
      <c r="IM389" s="16">
        <v>2125</v>
      </c>
      <c r="IN389" s="16">
        <v>9667</v>
      </c>
      <c r="IO389" s="16">
        <v>7183</v>
      </c>
      <c r="IP389" s="16">
        <v>3842</v>
      </c>
      <c r="IQ389" s="16">
        <v>8176</v>
      </c>
      <c r="IR389" s="16">
        <v>157</v>
      </c>
      <c r="IS389" s="16">
        <v>5020</v>
      </c>
      <c r="IT389" s="16">
        <v>6677</v>
      </c>
      <c r="IU389" s="16">
        <v>6088</v>
      </c>
      <c r="IV389" s="16">
        <v>1818</v>
      </c>
      <c r="IW389" s="16">
        <v>4016</v>
      </c>
      <c r="IX389" s="16">
        <v>6371</v>
      </c>
      <c r="IY389" s="16">
        <v>6263</v>
      </c>
      <c r="IZ389" s="16">
        <v>3165</v>
      </c>
      <c r="JA389" s="16">
        <v>5553</v>
      </c>
      <c r="JB389" s="16">
        <v>8385</v>
      </c>
      <c r="JC389" s="16">
        <v>2738</v>
      </c>
      <c r="JD389" s="16">
        <v>9649</v>
      </c>
      <c r="JE389" s="16">
        <v>3888</v>
      </c>
      <c r="JF389" s="16">
        <v>4320</v>
      </c>
      <c r="JG389" s="16">
        <v>3531</v>
      </c>
      <c r="JH389" s="16">
        <v>7619</v>
      </c>
      <c r="JI389" s="16">
        <v>8897</v>
      </c>
      <c r="JJ389" s="16">
        <v>2727</v>
      </c>
      <c r="JK389" s="16">
        <v>9234</v>
      </c>
      <c r="JL389" s="16">
        <v>8360</v>
      </c>
      <c r="JM389" s="16">
        <v>5237</v>
      </c>
      <c r="JN389" s="16">
        <v>6817</v>
      </c>
      <c r="JO389" s="16">
        <v>2856</v>
      </c>
      <c r="JP389" s="16">
        <v>4381</v>
      </c>
      <c r="JQ389" s="16">
        <v>8404</v>
      </c>
      <c r="JR389" s="16">
        <v>9549</v>
      </c>
      <c r="JS389" s="16">
        <v>9835</v>
      </c>
      <c r="JT389" s="16">
        <v>5183</v>
      </c>
      <c r="JU389" s="16">
        <v>5803</v>
      </c>
      <c r="JV389" s="16">
        <v>342</v>
      </c>
      <c r="JW389" s="16">
        <v>6801</v>
      </c>
      <c r="JX389" s="16">
        <v>7271</v>
      </c>
      <c r="JY389" s="16">
        <v>6375</v>
      </c>
      <c r="JZ389" s="16">
        <v>2229</v>
      </c>
      <c r="KA389" s="16">
        <v>6069</v>
      </c>
      <c r="KB389" s="16">
        <v>2034</v>
      </c>
      <c r="KC389" s="16">
        <v>8576</v>
      </c>
      <c r="KD389" s="16">
        <v>5876</v>
      </c>
      <c r="KE389" s="16">
        <v>562</v>
      </c>
      <c r="KF389" s="16">
        <v>4937</v>
      </c>
      <c r="KG389" s="16">
        <v>7239</v>
      </c>
      <c r="KH389" s="16">
        <v>8448</v>
      </c>
      <c r="KI389" s="16">
        <v>1009</v>
      </c>
      <c r="KJ389" s="16">
        <v>1196</v>
      </c>
      <c r="KK389" s="16">
        <v>7838</v>
      </c>
      <c r="KL389" s="16">
        <v>528</v>
      </c>
      <c r="KM389" s="16">
        <v>5102</v>
      </c>
      <c r="KN389" s="16">
        <v>4770</v>
      </c>
      <c r="KO389" s="17">
        <v>2526</v>
      </c>
      <c r="KP389" s="18">
        <v>2113</v>
      </c>
      <c r="KQ389">
        <v>94546</v>
      </c>
      <c r="KR389">
        <v>28353</v>
      </c>
      <c r="KS389">
        <v>27010</v>
      </c>
      <c r="KT389">
        <v>57977</v>
      </c>
      <c r="KU389">
        <v>44986</v>
      </c>
      <c r="KV389">
        <v>32268</v>
      </c>
      <c r="KW389">
        <v>16328</v>
      </c>
      <c r="KX389">
        <v>11363</v>
      </c>
      <c r="KY389">
        <v>7962</v>
      </c>
      <c r="KZ389">
        <v>67562</v>
      </c>
      <c r="LA389">
        <v>2425</v>
      </c>
      <c r="LB389">
        <v>37385</v>
      </c>
      <c r="LC389">
        <v>21845</v>
      </c>
      <c r="LD389">
        <v>74454</v>
      </c>
      <c r="LE389">
        <v>2896</v>
      </c>
      <c r="LF389">
        <v>51011</v>
      </c>
      <c r="LG389">
        <v>63059</v>
      </c>
      <c r="LH389">
        <v>14090</v>
      </c>
      <c r="LI389">
        <v>64951</v>
      </c>
      <c r="LJ389">
        <v>37414</v>
      </c>
      <c r="LK389">
        <v>28891</v>
      </c>
      <c r="LL389">
        <v>47420</v>
      </c>
      <c r="LM389">
        <v>48177</v>
      </c>
      <c r="LN389">
        <v>86511</v>
      </c>
      <c r="LO389">
        <v>69647</v>
      </c>
      <c r="LP389">
        <v>42920</v>
      </c>
      <c r="LQ389">
        <v>4443</v>
      </c>
      <c r="LR389">
        <v>7500</v>
      </c>
      <c r="LS389">
        <v>37928</v>
      </c>
      <c r="LT389">
        <v>65341</v>
      </c>
      <c r="LU389">
        <v>10453</v>
      </c>
      <c r="LV389">
        <v>40912</v>
      </c>
      <c r="LW389">
        <v>71545</v>
      </c>
      <c r="LX389">
        <v>54170</v>
      </c>
      <c r="LY389">
        <v>40554</v>
      </c>
      <c r="LZ389">
        <v>69459</v>
      </c>
      <c r="MA389">
        <v>34068</v>
      </c>
      <c r="MB389">
        <v>25833</v>
      </c>
      <c r="MC389">
        <v>38232</v>
      </c>
      <c r="MD389">
        <v>46298</v>
      </c>
      <c r="ME389">
        <v>21882</v>
      </c>
      <c r="MF389">
        <v>47227</v>
      </c>
      <c r="MG389">
        <v>71656</v>
      </c>
      <c r="MH389">
        <v>46124</v>
      </c>
      <c r="MI389">
        <v>61494</v>
      </c>
      <c r="MJ389">
        <v>21603</v>
      </c>
      <c r="MK389">
        <v>31429</v>
      </c>
      <c r="ML389">
        <v>75380</v>
      </c>
      <c r="MM389">
        <v>42958</v>
      </c>
      <c r="MN389">
        <v>72238</v>
      </c>
      <c r="MO389">
        <v>93199</v>
      </c>
      <c r="MP389">
        <v>90049</v>
      </c>
      <c r="MQ389">
        <v>69881</v>
      </c>
      <c r="MR389">
        <v>75400</v>
      </c>
      <c r="MS389">
        <v>98714</v>
      </c>
      <c r="MT389">
        <v>64823</v>
      </c>
      <c r="MU389">
        <v>31461</v>
      </c>
      <c r="MV389">
        <v>57894</v>
      </c>
      <c r="MW389">
        <v>73432</v>
      </c>
      <c r="MX389">
        <v>81396</v>
      </c>
      <c r="MY389">
        <v>92219</v>
      </c>
      <c r="MZ389">
        <v>96766</v>
      </c>
      <c r="NA389">
        <v>88325</v>
      </c>
      <c r="NB389">
        <v>9042</v>
      </c>
      <c r="NC389">
        <v>69049</v>
      </c>
      <c r="ND389">
        <v>98385</v>
      </c>
      <c r="NE389">
        <v>58612</v>
      </c>
      <c r="NF389">
        <v>90327</v>
      </c>
      <c r="NG389">
        <v>19078</v>
      </c>
      <c r="NH389">
        <v>96594</v>
      </c>
      <c r="NI389">
        <v>16750</v>
      </c>
      <c r="NJ389">
        <v>77711</v>
      </c>
      <c r="NK389">
        <v>69211</v>
      </c>
      <c r="NL389">
        <v>75493</v>
      </c>
      <c r="NM389">
        <v>58752</v>
      </c>
      <c r="NN389">
        <v>85526</v>
      </c>
      <c r="NO389">
        <v>32504</v>
      </c>
      <c r="NP389">
        <v>37226</v>
      </c>
      <c r="NQ389">
        <v>69618</v>
      </c>
      <c r="NR389">
        <v>14103</v>
      </c>
      <c r="NS389">
        <v>63230</v>
      </c>
      <c r="NT389">
        <v>77128</v>
      </c>
      <c r="NU389">
        <v>38733</v>
      </c>
      <c r="NV389">
        <v>55113</v>
      </c>
      <c r="NW389">
        <v>9757</v>
      </c>
      <c r="NX389">
        <v>45027</v>
      </c>
      <c r="NY389">
        <v>38989</v>
      </c>
      <c r="NZ389">
        <v>50080</v>
      </c>
      <c r="OA389">
        <v>58796</v>
      </c>
      <c r="OB389">
        <v>26573</v>
      </c>
      <c r="OC389">
        <v>7428</v>
      </c>
      <c r="OD389">
        <v>33728</v>
      </c>
      <c r="OE389">
        <v>88184</v>
      </c>
      <c r="OF389">
        <v>36675</v>
      </c>
      <c r="OG389">
        <v>36966</v>
      </c>
      <c r="OH389">
        <v>33097</v>
      </c>
      <c r="OI389">
        <v>10842</v>
      </c>
      <c r="OJ389">
        <v>88754</v>
      </c>
      <c r="OK389" s="19">
        <v>64649</v>
      </c>
      <c r="OL389" s="15">
        <v>236185</v>
      </c>
      <c r="OM389" s="16">
        <v>978333</v>
      </c>
      <c r="ON389" s="16">
        <v>687751</v>
      </c>
      <c r="OO389" s="16">
        <v>541393</v>
      </c>
      <c r="OP389" s="16">
        <v>380193</v>
      </c>
      <c r="OQ389" s="16">
        <v>317352</v>
      </c>
      <c r="OR389" s="16">
        <v>752738</v>
      </c>
      <c r="OS389" s="16">
        <v>58678</v>
      </c>
      <c r="OT389" s="16">
        <v>777582</v>
      </c>
      <c r="OU389" s="16">
        <v>220616</v>
      </c>
      <c r="OV389" s="16">
        <v>5442</v>
      </c>
      <c r="OW389" s="16">
        <v>201774</v>
      </c>
      <c r="OX389" s="16">
        <v>267123</v>
      </c>
      <c r="OY389" s="16">
        <v>934782</v>
      </c>
      <c r="OZ389" s="16">
        <v>345446</v>
      </c>
      <c r="PA389" s="16">
        <v>145898</v>
      </c>
      <c r="PB389" s="16">
        <v>376383</v>
      </c>
      <c r="PC389" s="16">
        <v>898298</v>
      </c>
      <c r="PD389" s="16">
        <v>148334</v>
      </c>
      <c r="PE389" s="16">
        <v>87626</v>
      </c>
      <c r="PF389" s="16">
        <v>178105</v>
      </c>
      <c r="PG389" s="16">
        <v>367804</v>
      </c>
      <c r="PH389" s="16">
        <v>640858</v>
      </c>
      <c r="PI389" s="16">
        <v>828675</v>
      </c>
      <c r="PJ389" s="16">
        <v>170021</v>
      </c>
      <c r="PK389" s="16">
        <v>113035</v>
      </c>
      <c r="PL389" s="16">
        <v>952133</v>
      </c>
      <c r="PM389" s="16">
        <v>499735</v>
      </c>
      <c r="PN389" s="16">
        <v>913511</v>
      </c>
      <c r="PO389" s="16">
        <v>973276</v>
      </c>
      <c r="PP389" s="16">
        <v>601851</v>
      </c>
      <c r="PQ389" s="16">
        <v>954113</v>
      </c>
      <c r="PR389" s="16">
        <v>635512</v>
      </c>
      <c r="PS389" s="16">
        <v>408259</v>
      </c>
      <c r="PT389" s="16">
        <v>821068</v>
      </c>
      <c r="PU389" s="16">
        <v>959189</v>
      </c>
      <c r="PV389" s="16">
        <v>348386</v>
      </c>
      <c r="PW389" s="16">
        <v>170275</v>
      </c>
      <c r="PX389" s="16">
        <v>691324</v>
      </c>
      <c r="PY389" s="16">
        <v>123638</v>
      </c>
      <c r="PZ389" s="16">
        <v>91229</v>
      </c>
      <c r="QA389" s="16">
        <v>583639</v>
      </c>
      <c r="QB389" s="16">
        <v>151616</v>
      </c>
      <c r="QC389" s="16">
        <v>992001</v>
      </c>
      <c r="QD389" s="16">
        <v>897816</v>
      </c>
      <c r="QE389" s="16">
        <v>279987</v>
      </c>
      <c r="QF389" s="16">
        <v>4330</v>
      </c>
      <c r="QG389" s="16">
        <v>162900</v>
      </c>
      <c r="QH389" s="16">
        <v>243915</v>
      </c>
      <c r="QI389" s="16">
        <v>297623</v>
      </c>
      <c r="QJ389" s="16">
        <v>513828</v>
      </c>
      <c r="QK389" s="16">
        <v>214583</v>
      </c>
      <c r="QL389" s="16">
        <v>835237</v>
      </c>
      <c r="QM389" s="16">
        <v>357449</v>
      </c>
      <c r="QN389" s="16">
        <v>177934</v>
      </c>
      <c r="QO389" s="16">
        <v>839952</v>
      </c>
      <c r="QP389" s="16">
        <v>46544</v>
      </c>
      <c r="QQ389" s="16">
        <v>548323</v>
      </c>
      <c r="QR389" s="16">
        <v>907229</v>
      </c>
      <c r="QS389" s="16">
        <v>236489</v>
      </c>
      <c r="QT389" s="16">
        <v>547065</v>
      </c>
      <c r="QU389" s="16">
        <v>147384</v>
      </c>
      <c r="QV389" s="16">
        <v>632989</v>
      </c>
      <c r="QW389" s="16">
        <v>982108</v>
      </c>
      <c r="QX389" s="16">
        <v>868281</v>
      </c>
      <c r="QY389" s="16">
        <v>715493</v>
      </c>
      <c r="QZ389" s="16">
        <v>345139</v>
      </c>
      <c r="RA389" s="16">
        <v>78718</v>
      </c>
      <c r="RB389" s="16">
        <v>69358</v>
      </c>
      <c r="RC389" s="16">
        <v>401883</v>
      </c>
      <c r="RD389" s="16">
        <v>514650</v>
      </c>
      <c r="RE389" s="16">
        <v>45890</v>
      </c>
      <c r="RF389" s="16">
        <v>107737</v>
      </c>
      <c r="RG389" s="16">
        <v>414256</v>
      </c>
      <c r="RH389" s="16">
        <v>443988</v>
      </c>
      <c r="RI389" s="16">
        <v>201703</v>
      </c>
      <c r="RJ389" s="16">
        <v>621730</v>
      </c>
      <c r="RK389" s="16">
        <v>836485</v>
      </c>
      <c r="RL389" s="16">
        <v>328637</v>
      </c>
      <c r="RM389" s="16">
        <v>237239</v>
      </c>
      <c r="RN389" s="16">
        <v>59564</v>
      </c>
      <c r="RO389" s="16">
        <v>177743</v>
      </c>
      <c r="RP389" s="16">
        <v>698019</v>
      </c>
      <c r="RQ389" s="16">
        <v>870224</v>
      </c>
      <c r="RR389" s="16">
        <v>590634</v>
      </c>
      <c r="RS389" s="16">
        <v>159443</v>
      </c>
      <c r="RT389" s="16">
        <v>918199</v>
      </c>
      <c r="RU389" s="16">
        <v>542940</v>
      </c>
      <c r="RV389" s="16">
        <v>301874</v>
      </c>
      <c r="RW389" s="16">
        <v>289374</v>
      </c>
      <c r="RX389" s="16">
        <v>324475</v>
      </c>
      <c r="RY389" s="16">
        <v>28479</v>
      </c>
      <c r="RZ389" s="16">
        <v>142069</v>
      </c>
      <c r="SA389" s="16">
        <v>53658</v>
      </c>
      <c r="SB389" s="16">
        <v>739790</v>
      </c>
      <c r="SC389" s="16">
        <v>54781</v>
      </c>
      <c r="SD389" s="16">
        <v>462771</v>
      </c>
      <c r="SE389" s="16">
        <v>767370</v>
      </c>
      <c r="SF389" s="16">
        <v>63783</v>
      </c>
      <c r="SG389" s="17">
        <v>894844</v>
      </c>
      <c r="SH389" s="18">
        <v>3205002</v>
      </c>
      <c r="SI389">
        <v>4996355</v>
      </c>
      <c r="SJ389">
        <v>7917127</v>
      </c>
      <c r="SK389">
        <v>6276504</v>
      </c>
      <c r="SL389">
        <v>9486897</v>
      </c>
      <c r="SM389">
        <v>329760</v>
      </c>
      <c r="SN389">
        <v>8116820</v>
      </c>
      <c r="SO389">
        <v>6514636</v>
      </c>
      <c r="SP389">
        <v>7392727</v>
      </c>
      <c r="SQ389">
        <v>7990707</v>
      </c>
      <c r="SR389">
        <v>8482693</v>
      </c>
      <c r="SS389">
        <v>5772636</v>
      </c>
      <c r="ST389">
        <v>6896743</v>
      </c>
      <c r="SU389">
        <v>3393544</v>
      </c>
      <c r="SV389">
        <v>8365102</v>
      </c>
      <c r="SW389">
        <v>3900035</v>
      </c>
      <c r="SX389">
        <v>9970323</v>
      </c>
      <c r="SY389">
        <v>8400300</v>
      </c>
      <c r="SZ389">
        <v>6467255</v>
      </c>
      <c r="TA389">
        <v>4022217</v>
      </c>
      <c r="TB389">
        <v>8847506</v>
      </c>
      <c r="TC389">
        <v>2379531</v>
      </c>
      <c r="TD389">
        <v>2445935</v>
      </c>
      <c r="TE389">
        <v>2680631</v>
      </c>
      <c r="TF389">
        <v>597072</v>
      </c>
      <c r="TG389">
        <v>7075843</v>
      </c>
      <c r="TH389">
        <v>9773918</v>
      </c>
      <c r="TI389">
        <v>3582142</v>
      </c>
      <c r="TJ389">
        <v>600345</v>
      </c>
      <c r="TK389">
        <v>2707161</v>
      </c>
      <c r="TL389">
        <v>4085994</v>
      </c>
      <c r="TM389">
        <v>3140225</v>
      </c>
      <c r="TN389">
        <v>1332038</v>
      </c>
      <c r="TO389">
        <v>7592799</v>
      </c>
      <c r="TP389">
        <v>5267729</v>
      </c>
      <c r="TQ389">
        <v>8446290</v>
      </c>
      <c r="TR389">
        <v>7803760</v>
      </c>
      <c r="TS389">
        <v>9618347</v>
      </c>
      <c r="TT389">
        <v>1101555</v>
      </c>
      <c r="TU389">
        <v>7625970</v>
      </c>
      <c r="TV389">
        <v>827546</v>
      </c>
      <c r="TW389">
        <v>7221470</v>
      </c>
      <c r="TX389">
        <v>6454898</v>
      </c>
      <c r="TY389">
        <v>8546827</v>
      </c>
      <c r="TZ389">
        <v>8126207</v>
      </c>
      <c r="UA389">
        <v>4002834</v>
      </c>
      <c r="UB389">
        <v>5121159</v>
      </c>
      <c r="UC389">
        <v>5473321</v>
      </c>
      <c r="UD389">
        <v>3457543</v>
      </c>
      <c r="UE389">
        <v>6636186</v>
      </c>
      <c r="UF389">
        <v>8404641</v>
      </c>
      <c r="UG389">
        <v>3317380</v>
      </c>
      <c r="UH389">
        <v>3973845</v>
      </c>
      <c r="UI389">
        <v>1694371</v>
      </c>
      <c r="UJ389">
        <v>2893109</v>
      </c>
      <c r="UK389">
        <v>2388347</v>
      </c>
      <c r="UL389">
        <v>3806290</v>
      </c>
      <c r="UM389">
        <v>9938576</v>
      </c>
      <c r="UN389">
        <v>9312478</v>
      </c>
      <c r="UO389">
        <v>7161886</v>
      </c>
      <c r="UP389">
        <v>4609382</v>
      </c>
      <c r="UQ389">
        <v>5205741</v>
      </c>
      <c r="UR389">
        <v>7789816</v>
      </c>
      <c r="US389">
        <v>4715813</v>
      </c>
      <c r="UT389">
        <v>8416043</v>
      </c>
      <c r="UU389">
        <v>9713873</v>
      </c>
      <c r="UV389">
        <v>1642336</v>
      </c>
      <c r="UW389">
        <v>6897115</v>
      </c>
      <c r="UX389">
        <v>1511786</v>
      </c>
      <c r="UY389">
        <v>2668793</v>
      </c>
      <c r="UZ389">
        <v>19070</v>
      </c>
      <c r="VA389">
        <v>7333989</v>
      </c>
      <c r="VB389">
        <v>6045858</v>
      </c>
      <c r="VC389">
        <v>5573557</v>
      </c>
      <c r="VD389">
        <v>8922290</v>
      </c>
      <c r="VE389">
        <v>7975467</v>
      </c>
      <c r="VF389">
        <v>6166508</v>
      </c>
      <c r="VG389">
        <v>4171821</v>
      </c>
      <c r="VH389">
        <v>4540016</v>
      </c>
      <c r="VI389">
        <v>6931906</v>
      </c>
      <c r="VJ389">
        <v>9666273</v>
      </c>
      <c r="VK389">
        <v>3432289</v>
      </c>
      <c r="VL389">
        <v>878819</v>
      </c>
      <c r="VM389">
        <v>3502943</v>
      </c>
      <c r="VN389">
        <v>624156</v>
      </c>
      <c r="VO389">
        <v>961900</v>
      </c>
      <c r="VP389">
        <v>8706794</v>
      </c>
      <c r="VQ389">
        <v>825879</v>
      </c>
      <c r="VR389">
        <v>3319215</v>
      </c>
      <c r="VS389">
        <v>5905173</v>
      </c>
      <c r="VT389">
        <v>4538819</v>
      </c>
      <c r="VU389">
        <v>7518605</v>
      </c>
      <c r="VV389">
        <v>9345471</v>
      </c>
      <c r="VW389">
        <v>8198197</v>
      </c>
      <c r="VX389">
        <v>6981289</v>
      </c>
      <c r="VY389">
        <v>8030226</v>
      </c>
      <c r="VZ389">
        <v>5172307</v>
      </c>
      <c r="WA389">
        <v>7881086</v>
      </c>
      <c r="WB389">
        <v>947005</v>
      </c>
      <c r="WC389" s="19">
        <v>3358107</v>
      </c>
      <c r="WD389" s="15">
        <v>12723753</v>
      </c>
      <c r="WE389" s="16">
        <v>58908700</v>
      </c>
      <c r="WF389" s="16">
        <v>58086007</v>
      </c>
      <c r="WG389" s="16">
        <v>31778998</v>
      </c>
      <c r="WH389" s="16">
        <v>22413781</v>
      </c>
      <c r="WI389" s="16">
        <v>149977</v>
      </c>
      <c r="WJ389" s="16">
        <v>10682807</v>
      </c>
      <c r="WK389" s="16">
        <v>12704312</v>
      </c>
      <c r="WL389" s="16">
        <v>61432337</v>
      </c>
      <c r="WM389" s="16">
        <v>27684660</v>
      </c>
      <c r="WN389" s="16">
        <v>19371800</v>
      </c>
      <c r="WO389" s="16">
        <v>62478323</v>
      </c>
      <c r="WP389" s="16">
        <v>56275979</v>
      </c>
      <c r="WQ389" s="16">
        <v>90302483</v>
      </c>
      <c r="WR389" s="16">
        <v>1645715</v>
      </c>
      <c r="WS389" s="16">
        <v>73501313</v>
      </c>
      <c r="WT389" s="16">
        <v>92245890</v>
      </c>
      <c r="WU389" s="16">
        <v>65384476</v>
      </c>
      <c r="WV389" s="16">
        <v>20047524</v>
      </c>
      <c r="WW389" s="16">
        <v>24208032</v>
      </c>
      <c r="WX389" s="16">
        <v>82382419</v>
      </c>
      <c r="WY389" s="16">
        <v>50670841</v>
      </c>
      <c r="WZ389" s="16">
        <v>39759967</v>
      </c>
      <c r="XA389" s="16">
        <v>75494303</v>
      </c>
      <c r="XB389" s="16">
        <v>90247974</v>
      </c>
      <c r="XC389" s="16">
        <v>53050581</v>
      </c>
      <c r="XD389" s="16">
        <v>64543567</v>
      </c>
      <c r="XE389" s="16">
        <v>10297803</v>
      </c>
      <c r="XF389" s="16">
        <v>69101532</v>
      </c>
      <c r="XG389" s="16">
        <v>92614585</v>
      </c>
      <c r="XH389" s="16">
        <v>53098368</v>
      </c>
      <c r="XI389" s="16">
        <v>94548482</v>
      </c>
      <c r="XJ389" s="16">
        <v>39276816</v>
      </c>
      <c r="XK389" s="16">
        <v>26551292</v>
      </c>
      <c r="XL389" s="16">
        <v>38261452</v>
      </c>
      <c r="XM389" s="16">
        <v>80253463</v>
      </c>
      <c r="XN389" s="16">
        <v>36004136</v>
      </c>
      <c r="XO389" s="16">
        <v>19029980</v>
      </c>
      <c r="XP389" s="16">
        <v>10091900</v>
      </c>
      <c r="XQ389" s="16">
        <v>512156</v>
      </c>
      <c r="XR389" s="16">
        <v>14691225</v>
      </c>
      <c r="XS389" s="16">
        <v>17236198</v>
      </c>
      <c r="XT389" s="16">
        <v>1491560</v>
      </c>
      <c r="XU389" s="16">
        <v>43210430</v>
      </c>
      <c r="XV389" s="16">
        <v>65668016</v>
      </c>
      <c r="XW389" s="16">
        <v>85172308</v>
      </c>
      <c r="XX389" s="16">
        <v>37694304</v>
      </c>
      <c r="XY389" s="16">
        <v>72061756</v>
      </c>
      <c r="XZ389" s="16">
        <v>75941589</v>
      </c>
      <c r="YA389" s="16">
        <v>1089716</v>
      </c>
      <c r="YB389" s="16">
        <v>93063722</v>
      </c>
      <c r="YC389" s="16">
        <v>28978967</v>
      </c>
      <c r="YD389" s="16">
        <v>72470232</v>
      </c>
      <c r="YE389" s="16">
        <v>83791141</v>
      </c>
      <c r="YF389" s="16">
        <v>57337823</v>
      </c>
      <c r="YG389" s="16">
        <v>78005979</v>
      </c>
      <c r="YH389" s="16">
        <v>80812261</v>
      </c>
      <c r="YI389" s="16">
        <v>13632967</v>
      </c>
      <c r="YJ389" s="16">
        <v>85195426</v>
      </c>
      <c r="YK389" s="16">
        <v>8245391</v>
      </c>
      <c r="YL389" s="16">
        <v>37648861</v>
      </c>
      <c r="YM389" s="16">
        <v>95566194</v>
      </c>
      <c r="YN389" s="16">
        <v>83023075</v>
      </c>
      <c r="YO389" s="16">
        <v>3234021</v>
      </c>
      <c r="YP389" s="16">
        <v>91519410</v>
      </c>
      <c r="YQ389" s="16">
        <v>27267931</v>
      </c>
      <c r="YR389" s="16">
        <v>45138884</v>
      </c>
      <c r="YS389" s="16">
        <v>25715915</v>
      </c>
      <c r="YT389" s="16">
        <v>5600994</v>
      </c>
      <c r="YU389" s="16">
        <v>555647</v>
      </c>
      <c r="YV389" s="16">
        <v>62855537</v>
      </c>
      <c r="YW389" s="16">
        <v>18564544</v>
      </c>
      <c r="YX389" s="16">
        <v>63580670</v>
      </c>
      <c r="YY389" s="16">
        <v>30380504</v>
      </c>
      <c r="YZ389" s="16">
        <v>36574696</v>
      </c>
      <c r="ZA389" s="16">
        <v>27035273</v>
      </c>
      <c r="ZB389" s="16">
        <v>91773328</v>
      </c>
      <c r="ZC389" s="16">
        <v>39943631</v>
      </c>
      <c r="ZD389" s="16">
        <v>59487817</v>
      </c>
      <c r="ZE389" s="16">
        <v>20993409</v>
      </c>
      <c r="ZF389" s="16">
        <v>58761145</v>
      </c>
      <c r="ZG389" s="16">
        <v>37348687</v>
      </c>
      <c r="ZH389" s="16">
        <v>35708860</v>
      </c>
      <c r="ZI389" s="16">
        <v>34255509</v>
      </c>
      <c r="ZJ389" s="16">
        <v>5732471</v>
      </c>
      <c r="ZK389" s="16">
        <v>54042672</v>
      </c>
      <c r="ZL389" s="16">
        <v>27311766</v>
      </c>
      <c r="ZM389" s="16">
        <v>27308079</v>
      </c>
      <c r="ZN389" s="16">
        <v>19818627</v>
      </c>
      <c r="ZO389" s="16">
        <v>45196589</v>
      </c>
      <c r="ZP389" s="16">
        <v>19639879</v>
      </c>
      <c r="ZQ389" s="16">
        <v>33070389</v>
      </c>
      <c r="ZR389" s="16">
        <v>63916696</v>
      </c>
      <c r="ZS389" s="16">
        <v>33753405</v>
      </c>
      <c r="ZT389" s="16">
        <v>89588059</v>
      </c>
      <c r="ZU389" s="16">
        <v>70022749</v>
      </c>
      <c r="ZV389" s="16">
        <v>45911246</v>
      </c>
      <c r="ZW389" s="16">
        <v>89396056</v>
      </c>
      <c r="ZX389" s="16">
        <v>96848238</v>
      </c>
      <c r="ZY389" s="17">
        <v>89065480</v>
      </c>
      <c r="ZZ389" s="18">
        <v>720146027</v>
      </c>
      <c r="AAA389">
        <v>400478869</v>
      </c>
      <c r="AAB389">
        <v>365712766</v>
      </c>
      <c r="AAC389">
        <v>570141493</v>
      </c>
      <c r="AAD389">
        <v>832696824</v>
      </c>
      <c r="AAE389">
        <v>399079856</v>
      </c>
      <c r="AAF389">
        <v>429874691</v>
      </c>
      <c r="AAG389">
        <v>808623071</v>
      </c>
      <c r="AAH389">
        <v>290549171</v>
      </c>
      <c r="AAI389">
        <v>851645080</v>
      </c>
      <c r="AAJ389">
        <v>894802309</v>
      </c>
      <c r="AAK389">
        <v>302119183</v>
      </c>
      <c r="AAL389">
        <v>532822196</v>
      </c>
      <c r="AAM389">
        <v>408428670</v>
      </c>
      <c r="AAN389">
        <v>728344598</v>
      </c>
      <c r="AAO389">
        <v>806790840</v>
      </c>
      <c r="AAP389">
        <v>195022458</v>
      </c>
      <c r="AAQ389">
        <v>987456285</v>
      </c>
      <c r="AAR389">
        <v>975691514</v>
      </c>
      <c r="AAS389">
        <v>659767349</v>
      </c>
      <c r="AAT389">
        <v>843436293</v>
      </c>
      <c r="AAU389">
        <v>908649341</v>
      </c>
      <c r="AAV389">
        <v>663105482</v>
      </c>
      <c r="AAW389">
        <v>782887045</v>
      </c>
      <c r="AAX389">
        <v>489505958</v>
      </c>
      <c r="AAY389">
        <v>919562940</v>
      </c>
      <c r="AAZ389">
        <v>552467748</v>
      </c>
      <c r="ABA389">
        <v>596891367</v>
      </c>
      <c r="ABB389">
        <v>341663020</v>
      </c>
      <c r="ABC389">
        <v>675422619</v>
      </c>
      <c r="ABD389">
        <v>676262882</v>
      </c>
      <c r="ABE389">
        <v>754909898</v>
      </c>
      <c r="ABF389">
        <v>534362243</v>
      </c>
      <c r="ABG389">
        <v>761027222</v>
      </c>
      <c r="ABH389">
        <v>690475956</v>
      </c>
      <c r="ABI389">
        <v>301727043</v>
      </c>
      <c r="ABJ389">
        <v>154036601</v>
      </c>
      <c r="ABK389">
        <v>510235307</v>
      </c>
      <c r="ABL389">
        <v>924510763</v>
      </c>
      <c r="ABM389">
        <v>444651052</v>
      </c>
      <c r="ABN389">
        <v>58089746</v>
      </c>
      <c r="ABO389">
        <v>124793001</v>
      </c>
      <c r="ABP389">
        <v>845417407</v>
      </c>
      <c r="ABQ389">
        <v>859885385</v>
      </c>
      <c r="ABR389">
        <v>983030338</v>
      </c>
      <c r="ABS389">
        <v>420853372</v>
      </c>
      <c r="ABT389">
        <v>452570733</v>
      </c>
      <c r="ABU389">
        <v>105817762</v>
      </c>
      <c r="ABV389">
        <v>689766087</v>
      </c>
      <c r="ABW389">
        <v>890387831</v>
      </c>
      <c r="ABX389">
        <v>28657356</v>
      </c>
      <c r="ABY389">
        <v>486943090</v>
      </c>
      <c r="ABZ389">
        <v>221082342</v>
      </c>
      <c r="ACA389">
        <v>353715432</v>
      </c>
      <c r="ACB389">
        <v>783173144</v>
      </c>
      <c r="ACC389">
        <v>917101499</v>
      </c>
      <c r="ACD389">
        <v>221167345</v>
      </c>
      <c r="ACE389">
        <v>882744631</v>
      </c>
      <c r="ACF389">
        <v>193084928</v>
      </c>
      <c r="ACG389">
        <v>26463328</v>
      </c>
      <c r="ACH389">
        <v>838387000</v>
      </c>
      <c r="ACI389">
        <v>662674112</v>
      </c>
      <c r="ACJ389">
        <v>483275741</v>
      </c>
      <c r="ACK389">
        <v>235764335</v>
      </c>
      <c r="ACL389">
        <v>694120444</v>
      </c>
      <c r="ACM389">
        <v>549573892</v>
      </c>
      <c r="ACN389">
        <v>255336416</v>
      </c>
      <c r="ACO389">
        <v>993690333</v>
      </c>
      <c r="ACP389">
        <v>656342632</v>
      </c>
      <c r="ACQ389">
        <v>968811597</v>
      </c>
      <c r="ACR389">
        <v>530777210</v>
      </c>
      <c r="ACS389">
        <v>837906443</v>
      </c>
      <c r="ACT389">
        <v>736768075</v>
      </c>
      <c r="ACU389">
        <v>477837616</v>
      </c>
      <c r="ACV389">
        <v>224712037</v>
      </c>
      <c r="ACW389">
        <v>619503097</v>
      </c>
      <c r="ACX389">
        <v>106359984</v>
      </c>
      <c r="ACY389">
        <v>91319630</v>
      </c>
      <c r="ACZ389">
        <v>24981006</v>
      </c>
      <c r="ADA389">
        <v>325367413</v>
      </c>
      <c r="ADB389">
        <v>685370190</v>
      </c>
      <c r="ADC389">
        <v>971053439</v>
      </c>
      <c r="ADD389">
        <v>197160371</v>
      </c>
      <c r="ADE389">
        <v>833945761</v>
      </c>
      <c r="ADF389">
        <v>709472600</v>
      </c>
      <c r="ADG389">
        <v>607011166</v>
      </c>
      <c r="ADH389">
        <v>748333556</v>
      </c>
      <c r="ADI389">
        <v>723972632</v>
      </c>
      <c r="ADJ389">
        <v>409650213</v>
      </c>
      <c r="ADK389">
        <v>475557447</v>
      </c>
      <c r="ADL389">
        <v>927985749</v>
      </c>
      <c r="ADM389">
        <v>644268633</v>
      </c>
      <c r="ADN389">
        <v>115113580</v>
      </c>
      <c r="ADO389">
        <v>624193628</v>
      </c>
      <c r="ADP389">
        <v>397817416</v>
      </c>
      <c r="ADQ389">
        <v>279014798</v>
      </c>
      <c r="ADR389">
        <v>96186511</v>
      </c>
      <c r="ADS389">
        <v>358492828</v>
      </c>
      <c r="ADT389">
        <v>15958480</v>
      </c>
      <c r="ADU389" s="19">
        <v>527769495</v>
      </c>
    </row>
    <row r="390" spans="1:801" hidden="1" x14ac:dyDescent="0.2">
      <c r="A390" s="2"/>
      <c r="B390" s="15">
        <v>48</v>
      </c>
      <c r="C390" s="16">
        <v>29</v>
      </c>
      <c r="D390" s="16">
        <v>68</v>
      </c>
      <c r="E390" s="16">
        <v>15</v>
      </c>
      <c r="F390" s="16">
        <v>3</v>
      </c>
      <c r="G390" s="16">
        <v>53</v>
      </c>
      <c r="H390" s="16">
        <v>15</v>
      </c>
      <c r="I390" s="16">
        <v>20</v>
      </c>
      <c r="J390" s="16">
        <v>16</v>
      </c>
      <c r="K390" s="16">
        <v>71</v>
      </c>
      <c r="L390" s="16">
        <v>24</v>
      </c>
      <c r="M390" s="16">
        <v>81</v>
      </c>
      <c r="N390" s="16">
        <v>24</v>
      </c>
      <c r="O390" s="16">
        <v>81</v>
      </c>
      <c r="P390" s="16">
        <v>33</v>
      </c>
      <c r="Q390" s="16">
        <v>1</v>
      </c>
      <c r="R390" s="16">
        <v>24</v>
      </c>
      <c r="S390" s="16">
        <v>80</v>
      </c>
      <c r="T390" s="16">
        <v>89</v>
      </c>
      <c r="U390" s="16">
        <v>53</v>
      </c>
      <c r="V390" s="16">
        <v>96</v>
      </c>
      <c r="W390" s="16">
        <v>79</v>
      </c>
      <c r="X390" s="16">
        <v>66</v>
      </c>
      <c r="Y390" s="16">
        <v>56</v>
      </c>
      <c r="Z390" s="16">
        <v>64</v>
      </c>
      <c r="AA390" s="16">
        <v>23</v>
      </c>
      <c r="AB390" s="16">
        <v>98</v>
      </c>
      <c r="AC390" s="16">
        <v>12</v>
      </c>
      <c r="AD390" s="16">
        <v>28</v>
      </c>
      <c r="AE390" s="16">
        <v>66</v>
      </c>
      <c r="AF390" s="16">
        <v>50</v>
      </c>
      <c r="AG390" s="16">
        <v>69</v>
      </c>
      <c r="AH390" s="16">
        <v>42</v>
      </c>
      <c r="AI390" s="16">
        <v>7</v>
      </c>
      <c r="AJ390" s="16">
        <v>47</v>
      </c>
      <c r="AK390" s="16">
        <v>78</v>
      </c>
      <c r="AL390" s="16">
        <v>26</v>
      </c>
      <c r="AM390" s="16">
        <v>48</v>
      </c>
      <c r="AN390" s="16">
        <v>96</v>
      </c>
      <c r="AO390" s="16">
        <v>7</v>
      </c>
      <c r="AP390" s="16">
        <v>69</v>
      </c>
      <c r="AQ390" s="16">
        <v>79</v>
      </c>
      <c r="AR390" s="16">
        <v>97</v>
      </c>
      <c r="AS390" s="16">
        <v>94</v>
      </c>
      <c r="AT390" s="16">
        <v>91</v>
      </c>
      <c r="AU390" s="16">
        <v>82</v>
      </c>
      <c r="AV390" s="16">
        <v>91</v>
      </c>
      <c r="AW390" s="16">
        <v>87</v>
      </c>
      <c r="AX390" s="16">
        <v>76</v>
      </c>
      <c r="AY390" s="16">
        <v>92</v>
      </c>
      <c r="AZ390" s="16">
        <v>60</v>
      </c>
      <c r="BA390" s="16">
        <v>30</v>
      </c>
      <c r="BB390" s="16">
        <v>24</v>
      </c>
      <c r="BC390" s="16">
        <v>67</v>
      </c>
      <c r="BD390" s="16">
        <v>58</v>
      </c>
      <c r="BE390" s="16">
        <v>98</v>
      </c>
      <c r="BF390" s="16">
        <v>61</v>
      </c>
      <c r="BG390" s="16">
        <v>10</v>
      </c>
      <c r="BH390" s="16">
        <v>91</v>
      </c>
      <c r="BI390" s="16">
        <v>53</v>
      </c>
      <c r="BJ390" s="16">
        <v>54</v>
      </c>
      <c r="BK390" s="16">
        <v>20</v>
      </c>
      <c r="BL390" s="16">
        <v>95</v>
      </c>
      <c r="BM390" s="16">
        <v>13</v>
      </c>
      <c r="BN390" s="16">
        <v>32</v>
      </c>
      <c r="BO390" s="16">
        <v>33</v>
      </c>
      <c r="BP390" s="16">
        <v>31</v>
      </c>
      <c r="BQ390" s="16">
        <v>72</v>
      </c>
      <c r="BR390" s="16">
        <v>76</v>
      </c>
      <c r="BS390" s="16">
        <v>37</v>
      </c>
      <c r="BT390" s="16">
        <v>96</v>
      </c>
      <c r="BU390" s="16">
        <v>60</v>
      </c>
      <c r="BV390" s="16">
        <v>11</v>
      </c>
      <c r="BW390" s="16">
        <v>69</v>
      </c>
      <c r="BX390" s="16">
        <v>31</v>
      </c>
      <c r="BY390" s="16">
        <v>69</v>
      </c>
      <c r="BZ390" s="16">
        <v>2</v>
      </c>
      <c r="CA390" s="16">
        <v>29</v>
      </c>
      <c r="CB390" s="16">
        <v>1</v>
      </c>
      <c r="CC390" s="16">
        <v>86</v>
      </c>
      <c r="CD390" s="16">
        <v>30</v>
      </c>
      <c r="CE390" s="16">
        <v>5</v>
      </c>
      <c r="CF390" s="16">
        <v>61</v>
      </c>
      <c r="CG390" s="16">
        <v>10</v>
      </c>
      <c r="CH390" s="16">
        <v>88</v>
      </c>
      <c r="CI390" s="16">
        <v>95</v>
      </c>
      <c r="CJ390" s="16">
        <v>96</v>
      </c>
      <c r="CK390" s="16">
        <v>37</v>
      </c>
      <c r="CL390" s="16">
        <v>24</v>
      </c>
      <c r="CM390" s="16">
        <v>39</v>
      </c>
      <c r="CN390" s="16">
        <v>72</v>
      </c>
      <c r="CO390" s="16">
        <v>81</v>
      </c>
      <c r="CP390" s="16">
        <v>13</v>
      </c>
      <c r="CQ390" s="16">
        <v>41</v>
      </c>
      <c r="CR390" s="16">
        <v>69</v>
      </c>
      <c r="CS390" s="16">
        <v>23</v>
      </c>
      <c r="CT390" s="16">
        <v>70</v>
      </c>
      <c r="CU390" s="16">
        <v>6</v>
      </c>
      <c r="CV390" s="16">
        <v>10</v>
      </c>
      <c r="CW390" s="17">
        <v>37</v>
      </c>
      <c r="CX390" s="18">
        <v>597</v>
      </c>
      <c r="CY390">
        <v>589</v>
      </c>
      <c r="CZ390">
        <v>925</v>
      </c>
      <c r="DA390">
        <v>290</v>
      </c>
      <c r="DB390">
        <v>488</v>
      </c>
      <c r="DC390">
        <v>362</v>
      </c>
      <c r="DD390">
        <v>306</v>
      </c>
      <c r="DE390">
        <v>477</v>
      </c>
      <c r="DF390">
        <v>842</v>
      </c>
      <c r="DG390">
        <v>805</v>
      </c>
      <c r="DH390">
        <v>606</v>
      </c>
      <c r="DI390">
        <v>582</v>
      </c>
      <c r="DJ390">
        <v>597</v>
      </c>
      <c r="DK390">
        <v>762</v>
      </c>
      <c r="DL390">
        <v>760</v>
      </c>
      <c r="DM390">
        <v>867</v>
      </c>
      <c r="DN390">
        <v>948</v>
      </c>
      <c r="DO390">
        <v>589</v>
      </c>
      <c r="DP390">
        <v>979</v>
      </c>
      <c r="DQ390">
        <v>924</v>
      </c>
      <c r="DR390">
        <v>712</v>
      </c>
      <c r="DS390">
        <v>392</v>
      </c>
      <c r="DT390">
        <v>810</v>
      </c>
      <c r="DU390">
        <v>321</v>
      </c>
      <c r="DV390">
        <v>802</v>
      </c>
      <c r="DW390">
        <v>711</v>
      </c>
      <c r="DX390">
        <v>402</v>
      </c>
      <c r="DY390">
        <v>966</v>
      </c>
      <c r="DZ390">
        <v>372</v>
      </c>
      <c r="EA390">
        <v>990</v>
      </c>
      <c r="EB390">
        <v>873</v>
      </c>
      <c r="EC390">
        <v>718</v>
      </c>
      <c r="ED390">
        <v>508</v>
      </c>
      <c r="EE390">
        <v>124</v>
      </c>
      <c r="EF390">
        <v>778</v>
      </c>
      <c r="EG390">
        <v>923</v>
      </c>
      <c r="EH390">
        <v>485</v>
      </c>
      <c r="EI390">
        <v>448</v>
      </c>
      <c r="EJ390">
        <v>304</v>
      </c>
      <c r="EK390">
        <v>756</v>
      </c>
      <c r="EL390">
        <v>198</v>
      </c>
      <c r="EM390">
        <v>467</v>
      </c>
      <c r="EN390">
        <v>527</v>
      </c>
      <c r="EO390">
        <v>480</v>
      </c>
      <c r="EP390">
        <v>289</v>
      </c>
      <c r="EQ390">
        <v>208</v>
      </c>
      <c r="ER390">
        <v>349</v>
      </c>
      <c r="ES390">
        <v>770</v>
      </c>
      <c r="ET390">
        <v>641</v>
      </c>
      <c r="EU390">
        <v>584</v>
      </c>
      <c r="EV390">
        <v>240</v>
      </c>
      <c r="EW390">
        <v>443</v>
      </c>
      <c r="EX390">
        <v>204</v>
      </c>
      <c r="EY390">
        <v>163</v>
      </c>
      <c r="EZ390">
        <v>582</v>
      </c>
      <c r="FA390">
        <v>759</v>
      </c>
      <c r="FB390">
        <v>764</v>
      </c>
      <c r="FC390">
        <v>963</v>
      </c>
      <c r="FD390">
        <v>314</v>
      </c>
      <c r="FE390">
        <v>188</v>
      </c>
      <c r="FF390">
        <v>268</v>
      </c>
      <c r="FG390">
        <v>114</v>
      </c>
      <c r="FH390">
        <v>702</v>
      </c>
      <c r="FI390">
        <v>306</v>
      </c>
      <c r="FJ390">
        <v>711</v>
      </c>
      <c r="FK390">
        <v>866</v>
      </c>
      <c r="FL390">
        <v>172</v>
      </c>
      <c r="FM390">
        <v>599</v>
      </c>
      <c r="FN390">
        <v>682</v>
      </c>
      <c r="FO390">
        <v>43</v>
      </c>
      <c r="FP390">
        <v>830</v>
      </c>
      <c r="FQ390">
        <v>14</v>
      </c>
      <c r="FR390">
        <v>247</v>
      </c>
      <c r="FS390">
        <v>318</v>
      </c>
      <c r="FT390">
        <v>582</v>
      </c>
      <c r="FU390">
        <v>842</v>
      </c>
      <c r="FV390">
        <v>584</v>
      </c>
      <c r="FW390">
        <v>638</v>
      </c>
      <c r="FX390">
        <v>741</v>
      </c>
      <c r="FY390">
        <v>854</v>
      </c>
      <c r="FZ390">
        <v>520</v>
      </c>
      <c r="GA390">
        <v>85</v>
      </c>
      <c r="GB390">
        <v>644</v>
      </c>
      <c r="GC390">
        <v>375</v>
      </c>
      <c r="GD390">
        <v>559</v>
      </c>
      <c r="GE390">
        <v>207</v>
      </c>
      <c r="GF390">
        <v>734</v>
      </c>
      <c r="GG390">
        <v>966</v>
      </c>
      <c r="GH390">
        <v>601</v>
      </c>
      <c r="GI390">
        <v>270</v>
      </c>
      <c r="GJ390">
        <v>37</v>
      </c>
      <c r="GK390">
        <v>280</v>
      </c>
      <c r="GL390">
        <v>453</v>
      </c>
      <c r="GM390">
        <v>551</v>
      </c>
      <c r="GN390">
        <v>669</v>
      </c>
      <c r="GO390">
        <v>3</v>
      </c>
      <c r="GP390">
        <v>233</v>
      </c>
      <c r="GQ390">
        <v>847</v>
      </c>
      <c r="GR390">
        <v>939</v>
      </c>
      <c r="GS390" s="19">
        <v>568</v>
      </c>
      <c r="GT390" s="15">
        <v>3393</v>
      </c>
      <c r="GU390" s="16">
        <v>1154</v>
      </c>
      <c r="GV390" s="16">
        <v>4</v>
      </c>
      <c r="GW390" s="16">
        <v>3722</v>
      </c>
      <c r="GX390" s="16">
        <v>1372</v>
      </c>
      <c r="GY390" s="16">
        <v>8564</v>
      </c>
      <c r="GZ390" s="16">
        <v>8831</v>
      </c>
      <c r="HA390" s="16">
        <v>3285</v>
      </c>
      <c r="HB390" s="16">
        <v>5950</v>
      </c>
      <c r="HC390" s="16">
        <v>2145</v>
      </c>
      <c r="HD390" s="16">
        <v>6167</v>
      </c>
      <c r="HE390" s="16">
        <v>9100</v>
      </c>
      <c r="HF390" s="16">
        <v>2944</v>
      </c>
      <c r="HG390" s="16">
        <v>3880</v>
      </c>
      <c r="HH390" s="16">
        <v>7418</v>
      </c>
      <c r="HI390" s="16">
        <v>5112</v>
      </c>
      <c r="HJ390" s="16">
        <v>6746</v>
      </c>
      <c r="HK390" s="16">
        <v>9739</v>
      </c>
      <c r="HL390" s="16">
        <v>9921</v>
      </c>
      <c r="HM390" s="16">
        <v>8511</v>
      </c>
      <c r="HN390" s="16">
        <v>8078</v>
      </c>
      <c r="HO390" s="16">
        <v>6614</v>
      </c>
      <c r="HP390" s="16">
        <v>8220</v>
      </c>
      <c r="HQ390" s="16">
        <v>8445</v>
      </c>
      <c r="HR390" s="16">
        <v>8215</v>
      </c>
      <c r="HS390" s="16">
        <v>253</v>
      </c>
      <c r="HT390" s="16">
        <v>901</v>
      </c>
      <c r="HU390" s="16">
        <v>3327</v>
      </c>
      <c r="HV390" s="16">
        <v>3119</v>
      </c>
      <c r="HW390" s="16">
        <v>521</v>
      </c>
      <c r="HX390" s="16">
        <v>7767</v>
      </c>
      <c r="HY390" s="16">
        <v>8006</v>
      </c>
      <c r="HZ390" s="16">
        <v>1020</v>
      </c>
      <c r="IA390" s="16">
        <v>7695</v>
      </c>
      <c r="IB390" s="16">
        <v>7872</v>
      </c>
      <c r="IC390" s="16">
        <v>331</v>
      </c>
      <c r="ID390" s="16">
        <v>7451</v>
      </c>
      <c r="IE390" s="16">
        <v>5540</v>
      </c>
      <c r="IF390" s="16">
        <v>5359</v>
      </c>
      <c r="IG390" s="16">
        <v>3835</v>
      </c>
      <c r="IH390" s="16">
        <v>6986</v>
      </c>
      <c r="II390" s="16">
        <v>7992</v>
      </c>
      <c r="IJ390" s="16">
        <v>799</v>
      </c>
      <c r="IK390" s="16">
        <v>7408</v>
      </c>
      <c r="IL390" s="16">
        <v>4976</v>
      </c>
      <c r="IM390" s="16">
        <v>8778</v>
      </c>
      <c r="IN390" s="16">
        <v>6098</v>
      </c>
      <c r="IO390" s="16">
        <v>6057</v>
      </c>
      <c r="IP390" s="16">
        <v>9891</v>
      </c>
      <c r="IQ390" s="16">
        <v>3634</v>
      </c>
      <c r="IR390" s="16">
        <v>3848</v>
      </c>
      <c r="IS390" s="16">
        <v>3668</v>
      </c>
      <c r="IT390" s="16">
        <v>3245</v>
      </c>
      <c r="IU390" s="16">
        <v>2150</v>
      </c>
      <c r="IV390" s="16">
        <v>7047</v>
      </c>
      <c r="IW390" s="16">
        <v>4421</v>
      </c>
      <c r="IX390" s="16">
        <v>1574</v>
      </c>
      <c r="IY390" s="16">
        <v>7976</v>
      </c>
      <c r="IZ390" s="16">
        <v>734</v>
      </c>
      <c r="JA390" s="16">
        <v>918</v>
      </c>
      <c r="JB390" s="16">
        <v>1518</v>
      </c>
      <c r="JC390" s="16">
        <v>8985</v>
      </c>
      <c r="JD390" s="16">
        <v>878</v>
      </c>
      <c r="JE390" s="16">
        <v>4202</v>
      </c>
      <c r="JF390" s="16">
        <v>6494</v>
      </c>
      <c r="JG390" s="16">
        <v>5363</v>
      </c>
      <c r="JH390" s="16">
        <v>2909</v>
      </c>
      <c r="JI390" s="16">
        <v>6159</v>
      </c>
      <c r="JJ390" s="16">
        <v>1585</v>
      </c>
      <c r="JK390" s="16">
        <v>2350</v>
      </c>
      <c r="JL390" s="16">
        <v>2159</v>
      </c>
      <c r="JM390" s="16">
        <v>9979</v>
      </c>
      <c r="JN390" s="16">
        <v>7313</v>
      </c>
      <c r="JO390" s="16">
        <v>4136</v>
      </c>
      <c r="JP390" s="16">
        <v>6023</v>
      </c>
      <c r="JQ390" s="16">
        <v>5879</v>
      </c>
      <c r="JR390" s="16">
        <v>9586</v>
      </c>
      <c r="JS390" s="16">
        <v>2277</v>
      </c>
      <c r="JT390" s="16">
        <v>8495</v>
      </c>
      <c r="JU390" s="16">
        <v>4707</v>
      </c>
      <c r="JV390" s="16">
        <v>2274</v>
      </c>
      <c r="JW390" s="16">
        <v>3640</v>
      </c>
      <c r="JX390" s="16">
        <v>9140</v>
      </c>
      <c r="JY390" s="16">
        <v>3457</v>
      </c>
      <c r="JZ390" s="16">
        <v>9112</v>
      </c>
      <c r="KA390" s="16">
        <v>3900</v>
      </c>
      <c r="KB390" s="16">
        <v>6800</v>
      </c>
      <c r="KC390" s="16">
        <v>9524</v>
      </c>
      <c r="KD390" s="16">
        <v>6396</v>
      </c>
      <c r="KE390" s="16">
        <v>8412</v>
      </c>
      <c r="KF390" s="16">
        <v>5543</v>
      </c>
      <c r="KG390" s="16">
        <v>9606</v>
      </c>
      <c r="KH390" s="16">
        <v>5017</v>
      </c>
      <c r="KI390" s="16">
        <v>2440</v>
      </c>
      <c r="KJ390" s="16">
        <v>4922</v>
      </c>
      <c r="KK390" s="16">
        <v>3568</v>
      </c>
      <c r="KL390" s="16">
        <v>6650</v>
      </c>
      <c r="KM390" s="16">
        <v>1174</v>
      </c>
      <c r="KN390" s="16">
        <v>1196</v>
      </c>
      <c r="KO390" s="17">
        <v>8644</v>
      </c>
      <c r="KP390" s="18">
        <v>94203</v>
      </c>
      <c r="KQ390">
        <v>68320</v>
      </c>
      <c r="KR390">
        <v>79769</v>
      </c>
      <c r="KS390">
        <v>82077</v>
      </c>
      <c r="KT390">
        <v>91383</v>
      </c>
      <c r="KU390">
        <v>14321</v>
      </c>
      <c r="KV390">
        <v>48887</v>
      </c>
      <c r="KW390">
        <v>44944</v>
      </c>
      <c r="KX390">
        <v>40697</v>
      </c>
      <c r="KY390">
        <v>3402</v>
      </c>
      <c r="KZ390">
        <v>90207</v>
      </c>
      <c r="LA390">
        <v>78683</v>
      </c>
      <c r="LB390">
        <v>20646</v>
      </c>
      <c r="LC390">
        <v>6546</v>
      </c>
      <c r="LD390">
        <v>78605</v>
      </c>
      <c r="LE390">
        <v>75691</v>
      </c>
      <c r="LF390">
        <v>1457</v>
      </c>
      <c r="LG390">
        <v>95551</v>
      </c>
      <c r="LH390">
        <v>4245</v>
      </c>
      <c r="LI390">
        <v>57963</v>
      </c>
      <c r="LJ390">
        <v>56283</v>
      </c>
      <c r="LK390">
        <v>63012</v>
      </c>
      <c r="LL390">
        <v>43667</v>
      </c>
      <c r="LM390">
        <v>34922</v>
      </c>
      <c r="LN390">
        <v>87104</v>
      </c>
      <c r="LO390">
        <v>32330</v>
      </c>
      <c r="LP390">
        <v>46199</v>
      </c>
      <c r="LQ390">
        <v>24303</v>
      </c>
      <c r="LR390">
        <v>76626</v>
      </c>
      <c r="LS390">
        <v>42744</v>
      </c>
      <c r="LT390">
        <v>41070</v>
      </c>
      <c r="LU390">
        <v>2264</v>
      </c>
      <c r="LV390">
        <v>76022</v>
      </c>
      <c r="LW390">
        <v>18824</v>
      </c>
      <c r="LX390">
        <v>40315</v>
      </c>
      <c r="LY390">
        <v>23882</v>
      </c>
      <c r="LZ390">
        <v>92173</v>
      </c>
      <c r="MA390">
        <v>41201</v>
      </c>
      <c r="MB390">
        <v>68731</v>
      </c>
      <c r="MC390">
        <v>3135</v>
      </c>
      <c r="MD390">
        <v>55792</v>
      </c>
      <c r="ME390">
        <v>65059</v>
      </c>
      <c r="MF390">
        <v>89955</v>
      </c>
      <c r="MG390">
        <v>70727</v>
      </c>
      <c r="MH390">
        <v>2946</v>
      </c>
      <c r="MI390">
        <v>48199</v>
      </c>
      <c r="MJ390">
        <v>80115</v>
      </c>
      <c r="MK390">
        <v>93255</v>
      </c>
      <c r="ML390">
        <v>74273</v>
      </c>
      <c r="MM390">
        <v>65892</v>
      </c>
      <c r="MN390">
        <v>8919</v>
      </c>
      <c r="MO390">
        <v>80038</v>
      </c>
      <c r="MP390">
        <v>53002</v>
      </c>
      <c r="MQ390">
        <v>32216</v>
      </c>
      <c r="MR390">
        <v>84329</v>
      </c>
      <c r="MS390">
        <v>57826</v>
      </c>
      <c r="MT390">
        <v>15566</v>
      </c>
      <c r="MU390">
        <v>39849</v>
      </c>
      <c r="MV390">
        <v>20228</v>
      </c>
      <c r="MW390">
        <v>70195</v>
      </c>
      <c r="MX390">
        <v>80022</v>
      </c>
      <c r="MY390">
        <v>81598</v>
      </c>
      <c r="MZ390">
        <v>62708</v>
      </c>
      <c r="NA390">
        <v>10240</v>
      </c>
      <c r="NB390">
        <v>52065</v>
      </c>
      <c r="NC390">
        <v>98344</v>
      </c>
      <c r="ND390">
        <v>94469</v>
      </c>
      <c r="NE390">
        <v>12070</v>
      </c>
      <c r="NF390">
        <v>93511</v>
      </c>
      <c r="NG390">
        <v>33173</v>
      </c>
      <c r="NH390">
        <v>67256</v>
      </c>
      <c r="NI390">
        <v>80269</v>
      </c>
      <c r="NJ390">
        <v>33280</v>
      </c>
      <c r="NK390">
        <v>1537</v>
      </c>
      <c r="NL390">
        <v>19657</v>
      </c>
      <c r="NM390">
        <v>47167</v>
      </c>
      <c r="NN390">
        <v>76169</v>
      </c>
      <c r="NO390">
        <v>68313</v>
      </c>
      <c r="NP390">
        <v>89205</v>
      </c>
      <c r="NQ390">
        <v>26351</v>
      </c>
      <c r="NR390">
        <v>1722</v>
      </c>
      <c r="NS390">
        <v>22604</v>
      </c>
      <c r="NT390">
        <v>64679</v>
      </c>
      <c r="NU390">
        <v>37237</v>
      </c>
      <c r="NV390">
        <v>37660</v>
      </c>
      <c r="NW390">
        <v>27739</v>
      </c>
      <c r="NX390">
        <v>83927</v>
      </c>
      <c r="NY390">
        <v>39547</v>
      </c>
      <c r="NZ390">
        <v>48351</v>
      </c>
      <c r="OA390">
        <v>61599</v>
      </c>
      <c r="OB390">
        <v>67909</v>
      </c>
      <c r="OC390">
        <v>75970</v>
      </c>
      <c r="OD390">
        <v>81507</v>
      </c>
      <c r="OE390">
        <v>90299</v>
      </c>
      <c r="OF390">
        <v>20458</v>
      </c>
      <c r="OG390">
        <v>8029</v>
      </c>
      <c r="OH390">
        <v>52276</v>
      </c>
      <c r="OI390">
        <v>24608</v>
      </c>
      <c r="OJ390">
        <v>49011</v>
      </c>
      <c r="OK390" s="19">
        <v>96974</v>
      </c>
      <c r="OL390" s="15">
        <v>535996</v>
      </c>
      <c r="OM390" s="16">
        <v>262427</v>
      </c>
      <c r="ON390" s="16">
        <v>681312</v>
      </c>
      <c r="OO390" s="16">
        <v>742896</v>
      </c>
      <c r="OP390" s="16">
        <v>255126</v>
      </c>
      <c r="OQ390" s="16">
        <v>634084</v>
      </c>
      <c r="OR390" s="16">
        <v>161695</v>
      </c>
      <c r="OS390" s="16">
        <v>20564</v>
      </c>
      <c r="OT390" s="16">
        <v>542811</v>
      </c>
      <c r="OU390" s="16">
        <v>505087</v>
      </c>
      <c r="OV390" s="16">
        <v>915028</v>
      </c>
      <c r="OW390" s="16">
        <v>958627</v>
      </c>
      <c r="OX390" s="16">
        <v>181517</v>
      </c>
      <c r="OY390" s="16">
        <v>742823</v>
      </c>
      <c r="OZ390" s="16">
        <v>364388</v>
      </c>
      <c r="PA390" s="16">
        <v>795769</v>
      </c>
      <c r="PB390" s="16">
        <v>166358</v>
      </c>
      <c r="PC390" s="16">
        <v>27574</v>
      </c>
      <c r="PD390" s="16">
        <v>114167</v>
      </c>
      <c r="PE390" s="16">
        <v>970457</v>
      </c>
      <c r="PF390" s="16">
        <v>551308</v>
      </c>
      <c r="PG390" s="16">
        <v>970143</v>
      </c>
      <c r="PH390" s="16">
        <v>321796</v>
      </c>
      <c r="PI390" s="16">
        <v>2992</v>
      </c>
      <c r="PJ390" s="16">
        <v>531410</v>
      </c>
      <c r="PK390" s="16">
        <v>964759</v>
      </c>
      <c r="PL390" s="16">
        <v>10951</v>
      </c>
      <c r="PM390" s="16">
        <v>656139</v>
      </c>
      <c r="PN390" s="16">
        <v>92108</v>
      </c>
      <c r="PO390" s="16">
        <v>773026</v>
      </c>
      <c r="PP390" s="16">
        <v>932198</v>
      </c>
      <c r="PQ390" s="16">
        <v>902437</v>
      </c>
      <c r="PR390" s="16">
        <v>948125</v>
      </c>
      <c r="PS390" s="16">
        <v>167479</v>
      </c>
      <c r="PT390" s="16">
        <v>313149</v>
      </c>
      <c r="PU390" s="16">
        <v>53373</v>
      </c>
      <c r="PV390" s="16">
        <v>461116</v>
      </c>
      <c r="PW390" s="16">
        <v>601273</v>
      </c>
      <c r="PX390" s="16">
        <v>160459</v>
      </c>
      <c r="PY390" s="16">
        <v>560763</v>
      </c>
      <c r="PZ390" s="16">
        <v>70177</v>
      </c>
      <c r="QA390" s="16">
        <v>485506</v>
      </c>
      <c r="QB390" s="16">
        <v>525634</v>
      </c>
      <c r="QC390" s="16">
        <v>300456</v>
      </c>
      <c r="QD390" s="16">
        <v>373953</v>
      </c>
      <c r="QE390" s="16">
        <v>450057</v>
      </c>
      <c r="QF390" s="16">
        <v>685844</v>
      </c>
      <c r="QG390" s="16">
        <v>746959</v>
      </c>
      <c r="QH390" s="16">
        <v>58093</v>
      </c>
      <c r="QI390" s="16">
        <v>879395</v>
      </c>
      <c r="QJ390" s="16">
        <v>534188</v>
      </c>
      <c r="QK390" s="16">
        <v>243141</v>
      </c>
      <c r="QL390" s="16">
        <v>263405</v>
      </c>
      <c r="QM390" s="16">
        <v>117693</v>
      </c>
      <c r="QN390" s="16">
        <v>783807</v>
      </c>
      <c r="QO390" s="16">
        <v>618638</v>
      </c>
      <c r="QP390" s="16">
        <v>35499</v>
      </c>
      <c r="QQ390" s="16">
        <v>703285</v>
      </c>
      <c r="QR390" s="16">
        <v>999775</v>
      </c>
      <c r="QS390" s="16">
        <v>178901</v>
      </c>
      <c r="QT390" s="16">
        <v>608614</v>
      </c>
      <c r="QU390" s="16">
        <v>621075</v>
      </c>
      <c r="QV390" s="16">
        <v>508028</v>
      </c>
      <c r="QW390" s="16">
        <v>604666</v>
      </c>
      <c r="QX390" s="16">
        <v>559318</v>
      </c>
      <c r="QY390" s="16">
        <v>680890</v>
      </c>
      <c r="QZ390" s="16">
        <v>365168</v>
      </c>
      <c r="RA390" s="16">
        <v>272319</v>
      </c>
      <c r="RB390" s="16">
        <v>803338</v>
      </c>
      <c r="RC390" s="16">
        <v>2158</v>
      </c>
      <c r="RD390" s="16">
        <v>963286</v>
      </c>
      <c r="RE390" s="16">
        <v>829442</v>
      </c>
      <c r="RF390" s="16">
        <v>269621</v>
      </c>
      <c r="RG390" s="16">
        <v>803068</v>
      </c>
      <c r="RH390" s="16">
        <v>908979</v>
      </c>
      <c r="RI390" s="16">
        <v>619963</v>
      </c>
      <c r="RJ390" s="16">
        <v>258476</v>
      </c>
      <c r="RK390" s="16">
        <v>106693</v>
      </c>
      <c r="RL390" s="16">
        <v>131096</v>
      </c>
      <c r="RM390" s="16">
        <v>964066</v>
      </c>
      <c r="RN390" s="16">
        <v>122150</v>
      </c>
      <c r="RO390" s="16">
        <v>689617</v>
      </c>
      <c r="RP390" s="16">
        <v>970452</v>
      </c>
      <c r="RQ390" s="16">
        <v>264528</v>
      </c>
      <c r="RR390" s="16">
        <v>184423</v>
      </c>
      <c r="RS390" s="16">
        <v>178068</v>
      </c>
      <c r="RT390" s="16">
        <v>750179</v>
      </c>
      <c r="RU390" s="16">
        <v>858588</v>
      </c>
      <c r="RV390" s="16">
        <v>11774</v>
      </c>
      <c r="RW390" s="16">
        <v>397129</v>
      </c>
      <c r="RX390" s="16">
        <v>699020</v>
      </c>
      <c r="RY390" s="16">
        <v>225679</v>
      </c>
      <c r="RZ390" s="16">
        <v>660352</v>
      </c>
      <c r="SA390" s="16">
        <v>358614</v>
      </c>
      <c r="SB390" s="16">
        <v>941619</v>
      </c>
      <c r="SC390" s="16">
        <v>655650</v>
      </c>
      <c r="SD390" s="16">
        <v>621866</v>
      </c>
      <c r="SE390" s="16">
        <v>486917</v>
      </c>
      <c r="SF390" s="16">
        <v>703826</v>
      </c>
      <c r="SG390" s="17">
        <v>718395</v>
      </c>
      <c r="SH390" s="18">
        <v>3027691</v>
      </c>
      <c r="SI390">
        <v>3490969</v>
      </c>
      <c r="SJ390">
        <v>2291591</v>
      </c>
      <c r="SK390">
        <v>6277228</v>
      </c>
      <c r="SL390">
        <v>4949265</v>
      </c>
      <c r="SM390">
        <v>805870</v>
      </c>
      <c r="SN390">
        <v>105071</v>
      </c>
      <c r="SO390">
        <v>2958830</v>
      </c>
      <c r="SP390">
        <v>254977</v>
      </c>
      <c r="SQ390">
        <v>4313860</v>
      </c>
      <c r="SR390">
        <v>1658329</v>
      </c>
      <c r="SS390">
        <v>2798351</v>
      </c>
      <c r="ST390">
        <v>5434370</v>
      </c>
      <c r="SU390">
        <v>5153300</v>
      </c>
      <c r="SV390">
        <v>5899449</v>
      </c>
      <c r="SW390">
        <v>6307520</v>
      </c>
      <c r="SX390">
        <v>9054939</v>
      </c>
      <c r="SY390">
        <v>950262</v>
      </c>
      <c r="SZ390">
        <v>6038745</v>
      </c>
      <c r="TA390">
        <v>854856</v>
      </c>
      <c r="TB390">
        <v>5467886</v>
      </c>
      <c r="TC390">
        <v>6142926</v>
      </c>
      <c r="TD390">
        <v>8394998</v>
      </c>
      <c r="TE390">
        <v>9740416</v>
      </c>
      <c r="TF390">
        <v>5212840</v>
      </c>
      <c r="TG390">
        <v>8716324</v>
      </c>
      <c r="TH390">
        <v>2847815</v>
      </c>
      <c r="TI390">
        <v>683217</v>
      </c>
      <c r="TJ390">
        <v>7158892</v>
      </c>
      <c r="TK390">
        <v>6333820</v>
      </c>
      <c r="TL390">
        <v>5500818</v>
      </c>
      <c r="TM390">
        <v>2858045</v>
      </c>
      <c r="TN390">
        <v>2884897</v>
      </c>
      <c r="TO390">
        <v>7993417</v>
      </c>
      <c r="TP390">
        <v>2616313</v>
      </c>
      <c r="TQ390">
        <v>1772137</v>
      </c>
      <c r="TR390">
        <v>8770472</v>
      </c>
      <c r="TS390">
        <v>8994821</v>
      </c>
      <c r="TT390">
        <v>9309735</v>
      </c>
      <c r="TU390">
        <v>6839660</v>
      </c>
      <c r="TV390">
        <v>2095273</v>
      </c>
      <c r="TW390">
        <v>4556707</v>
      </c>
      <c r="TX390">
        <v>7998290</v>
      </c>
      <c r="TY390">
        <v>8385397</v>
      </c>
      <c r="TZ390">
        <v>2761821</v>
      </c>
      <c r="UA390">
        <v>2401800</v>
      </c>
      <c r="UB390">
        <v>6102496</v>
      </c>
      <c r="UC390">
        <v>4649574</v>
      </c>
      <c r="UD390">
        <v>1334430</v>
      </c>
      <c r="UE390">
        <v>7303506</v>
      </c>
      <c r="UF390">
        <v>8386243</v>
      </c>
      <c r="UG390">
        <v>7531125</v>
      </c>
      <c r="UH390">
        <v>6046950</v>
      </c>
      <c r="UI390">
        <v>9680211</v>
      </c>
      <c r="UJ390">
        <v>7038733</v>
      </c>
      <c r="UK390">
        <v>3677872</v>
      </c>
      <c r="UL390">
        <v>9091429</v>
      </c>
      <c r="UM390">
        <v>536728</v>
      </c>
      <c r="UN390">
        <v>2335137</v>
      </c>
      <c r="UO390">
        <v>6030879</v>
      </c>
      <c r="UP390">
        <v>526122</v>
      </c>
      <c r="UQ390">
        <v>5866589</v>
      </c>
      <c r="UR390">
        <v>6598933</v>
      </c>
      <c r="US390">
        <v>8866377</v>
      </c>
      <c r="UT390">
        <v>6918953</v>
      </c>
      <c r="UU390">
        <v>9007116</v>
      </c>
      <c r="UV390">
        <v>2429319</v>
      </c>
      <c r="UW390">
        <v>6359274</v>
      </c>
      <c r="UX390">
        <v>9898540</v>
      </c>
      <c r="UY390">
        <v>2738202</v>
      </c>
      <c r="UZ390">
        <v>7732089</v>
      </c>
      <c r="VA390">
        <v>7803536</v>
      </c>
      <c r="VB390">
        <v>4310906</v>
      </c>
      <c r="VC390">
        <v>6495096</v>
      </c>
      <c r="VD390">
        <v>5643421</v>
      </c>
      <c r="VE390">
        <v>2954368</v>
      </c>
      <c r="VF390">
        <v>1376493</v>
      </c>
      <c r="VG390">
        <v>1638610</v>
      </c>
      <c r="VH390">
        <v>2003737</v>
      </c>
      <c r="VI390">
        <v>7119378</v>
      </c>
      <c r="VJ390">
        <v>1730267</v>
      </c>
      <c r="VK390">
        <v>840595</v>
      </c>
      <c r="VL390">
        <v>3636524</v>
      </c>
      <c r="VM390">
        <v>5997380</v>
      </c>
      <c r="VN390">
        <v>3199193</v>
      </c>
      <c r="VO390">
        <v>3571634</v>
      </c>
      <c r="VP390">
        <v>9313826</v>
      </c>
      <c r="VQ390">
        <v>9054567</v>
      </c>
      <c r="VR390">
        <v>8764941</v>
      </c>
      <c r="VS390">
        <v>2657533</v>
      </c>
      <c r="VT390">
        <v>305118</v>
      </c>
      <c r="VU390">
        <v>4091898</v>
      </c>
      <c r="VV390">
        <v>3633012</v>
      </c>
      <c r="VW390">
        <v>7386870</v>
      </c>
      <c r="VX390">
        <v>4834126</v>
      </c>
      <c r="VY390">
        <v>54224</v>
      </c>
      <c r="VZ390">
        <v>2936534</v>
      </c>
      <c r="WA390">
        <v>9968573</v>
      </c>
      <c r="WB390">
        <v>2716381</v>
      </c>
      <c r="WC390" s="19">
        <v>7961611</v>
      </c>
      <c r="WD390" s="15">
        <v>16180092</v>
      </c>
      <c r="WE390" s="16">
        <v>36530242</v>
      </c>
      <c r="WF390" s="16">
        <v>69872894</v>
      </c>
      <c r="WG390" s="16">
        <v>48898886</v>
      </c>
      <c r="WH390" s="16">
        <v>62634672</v>
      </c>
      <c r="WI390" s="16">
        <v>21298928</v>
      </c>
      <c r="WJ390" s="16">
        <v>50384516</v>
      </c>
      <c r="WK390" s="16">
        <v>72847644</v>
      </c>
      <c r="WL390" s="16">
        <v>19068068</v>
      </c>
      <c r="WM390" s="16">
        <v>65611966</v>
      </c>
      <c r="WN390" s="16">
        <v>14800749</v>
      </c>
      <c r="WO390" s="16">
        <v>51284380</v>
      </c>
      <c r="WP390" s="16">
        <v>6369738</v>
      </c>
      <c r="WQ390" s="16">
        <v>16070817</v>
      </c>
      <c r="WR390" s="16">
        <v>49090079</v>
      </c>
      <c r="WS390" s="16">
        <v>10523793</v>
      </c>
      <c r="WT390" s="16">
        <v>27062600</v>
      </c>
      <c r="WU390" s="16">
        <v>72380897</v>
      </c>
      <c r="WV390" s="16">
        <v>44959151</v>
      </c>
      <c r="WW390" s="16">
        <v>15504930</v>
      </c>
      <c r="WX390" s="16">
        <v>89052109</v>
      </c>
      <c r="WY390" s="16">
        <v>75843183</v>
      </c>
      <c r="WZ390" s="16">
        <v>79479769</v>
      </c>
      <c r="XA390" s="16">
        <v>72303320</v>
      </c>
      <c r="XB390" s="16">
        <v>11569223</v>
      </c>
      <c r="XC390" s="16">
        <v>93947162</v>
      </c>
      <c r="XD390" s="16">
        <v>33299159</v>
      </c>
      <c r="XE390" s="16">
        <v>89726108</v>
      </c>
      <c r="XF390" s="16">
        <v>32689523</v>
      </c>
      <c r="XG390" s="16">
        <v>50484469</v>
      </c>
      <c r="XH390" s="16">
        <v>64579405</v>
      </c>
      <c r="XI390" s="16">
        <v>13028824</v>
      </c>
      <c r="XJ390" s="16">
        <v>92496867</v>
      </c>
      <c r="XK390" s="16">
        <v>38842763</v>
      </c>
      <c r="XL390" s="16">
        <v>12665794</v>
      </c>
      <c r="XM390" s="16">
        <v>99284803</v>
      </c>
      <c r="XN390" s="16">
        <v>66487910</v>
      </c>
      <c r="XO390" s="16">
        <v>7613930</v>
      </c>
      <c r="XP390" s="16">
        <v>92360587</v>
      </c>
      <c r="XQ390" s="16">
        <v>26766395</v>
      </c>
      <c r="XR390" s="16">
        <v>31294659</v>
      </c>
      <c r="XS390" s="16">
        <v>74902013</v>
      </c>
      <c r="XT390" s="16">
        <v>92400706</v>
      </c>
      <c r="XU390" s="16">
        <v>51551417</v>
      </c>
      <c r="XV390" s="16">
        <v>12846256</v>
      </c>
      <c r="XW390" s="16">
        <v>28587413</v>
      </c>
      <c r="XX390" s="16">
        <v>28945752</v>
      </c>
      <c r="XY390" s="16">
        <v>93781603</v>
      </c>
      <c r="XZ390" s="16">
        <v>15998926</v>
      </c>
      <c r="YA390" s="16">
        <v>15983061</v>
      </c>
      <c r="YB390" s="16">
        <v>82097305</v>
      </c>
      <c r="YC390" s="16">
        <v>64103519</v>
      </c>
      <c r="YD390" s="16">
        <v>16386479</v>
      </c>
      <c r="YE390" s="16">
        <v>13239533</v>
      </c>
      <c r="YF390" s="16">
        <v>22362470</v>
      </c>
      <c r="YG390" s="16">
        <v>26508598</v>
      </c>
      <c r="YH390" s="16">
        <v>31151975</v>
      </c>
      <c r="YI390" s="16">
        <v>30634360</v>
      </c>
      <c r="YJ390" s="16">
        <v>44228248</v>
      </c>
      <c r="YK390" s="16">
        <v>1908260</v>
      </c>
      <c r="YL390" s="16">
        <v>93736657</v>
      </c>
      <c r="YM390" s="16">
        <v>18999220</v>
      </c>
      <c r="YN390" s="16">
        <v>73606208</v>
      </c>
      <c r="YO390" s="16">
        <v>24860046</v>
      </c>
      <c r="YP390" s="16">
        <v>30867846</v>
      </c>
      <c r="YQ390" s="16">
        <v>67579495</v>
      </c>
      <c r="YR390" s="16">
        <v>63672294</v>
      </c>
      <c r="YS390" s="16">
        <v>62786178</v>
      </c>
      <c r="YT390" s="16">
        <v>31506392</v>
      </c>
      <c r="YU390" s="16">
        <v>49389347</v>
      </c>
      <c r="YV390" s="16">
        <v>10169776</v>
      </c>
      <c r="YW390" s="16">
        <v>66895505</v>
      </c>
      <c r="YX390" s="16">
        <v>15476364</v>
      </c>
      <c r="YY390" s="16">
        <v>902238</v>
      </c>
      <c r="YZ390" s="16">
        <v>53163341</v>
      </c>
      <c r="ZA390" s="16">
        <v>63199520</v>
      </c>
      <c r="ZB390" s="16">
        <v>13630409</v>
      </c>
      <c r="ZC390" s="16">
        <v>23670053</v>
      </c>
      <c r="ZD390" s="16">
        <v>22112950</v>
      </c>
      <c r="ZE390" s="16">
        <v>6055197</v>
      </c>
      <c r="ZF390" s="16">
        <v>81222427</v>
      </c>
      <c r="ZG390" s="16">
        <v>69728</v>
      </c>
      <c r="ZH390" s="16">
        <v>93220200</v>
      </c>
      <c r="ZI390" s="16">
        <v>26152002</v>
      </c>
      <c r="ZJ390" s="16">
        <v>36712308</v>
      </c>
      <c r="ZK390" s="16">
        <v>35101176</v>
      </c>
      <c r="ZL390" s="16">
        <v>38070041</v>
      </c>
      <c r="ZM390" s="16">
        <v>25587421</v>
      </c>
      <c r="ZN390" s="16">
        <v>92494998</v>
      </c>
      <c r="ZO390" s="16">
        <v>35224645</v>
      </c>
      <c r="ZP390" s="16">
        <v>78205186</v>
      </c>
      <c r="ZQ390" s="16">
        <v>36472632</v>
      </c>
      <c r="ZR390" s="16">
        <v>86703477</v>
      </c>
      <c r="ZS390" s="16">
        <v>26202822</v>
      </c>
      <c r="ZT390" s="16">
        <v>71827967</v>
      </c>
      <c r="ZU390" s="16">
        <v>20319372</v>
      </c>
      <c r="ZV390" s="16">
        <v>55644683</v>
      </c>
      <c r="ZW390" s="16">
        <v>55728879</v>
      </c>
      <c r="ZX390" s="16">
        <v>45798436</v>
      </c>
      <c r="ZY390" s="17">
        <v>6722115</v>
      </c>
      <c r="ZZ390" s="18">
        <v>606802899</v>
      </c>
      <c r="AAA390">
        <v>615166721</v>
      </c>
      <c r="AAB390">
        <v>304452543</v>
      </c>
      <c r="AAC390">
        <v>997851251</v>
      </c>
      <c r="AAD390">
        <v>49219159</v>
      </c>
      <c r="AAE390">
        <v>540474492</v>
      </c>
      <c r="AAF390">
        <v>523168019</v>
      </c>
      <c r="AAG390">
        <v>529457997</v>
      </c>
      <c r="AAH390">
        <v>302563133</v>
      </c>
      <c r="AAI390">
        <v>247850706</v>
      </c>
      <c r="AAJ390">
        <v>239348113</v>
      </c>
      <c r="AAK390">
        <v>226443067</v>
      </c>
      <c r="AAL390">
        <v>524293988</v>
      </c>
      <c r="AAM390">
        <v>268523231</v>
      </c>
      <c r="AAN390">
        <v>820783029</v>
      </c>
      <c r="AAO390">
        <v>797501095</v>
      </c>
      <c r="AAP390">
        <v>389619584</v>
      </c>
      <c r="AAQ390">
        <v>636417290</v>
      </c>
      <c r="AAR390">
        <v>709943157</v>
      </c>
      <c r="AAS390">
        <v>809258981</v>
      </c>
      <c r="AAT390">
        <v>330563670</v>
      </c>
      <c r="AAU390">
        <v>981386520</v>
      </c>
      <c r="AAV390">
        <v>840216918</v>
      </c>
      <c r="AAW390">
        <v>852898559</v>
      </c>
      <c r="AAX390">
        <v>471148960</v>
      </c>
      <c r="AAY390">
        <v>748044688</v>
      </c>
      <c r="AAZ390">
        <v>261910085</v>
      </c>
      <c r="ABA390">
        <v>471181111</v>
      </c>
      <c r="ABB390">
        <v>157118814</v>
      </c>
      <c r="ABC390">
        <v>978277627</v>
      </c>
      <c r="ABD390">
        <v>971393086</v>
      </c>
      <c r="ABE390">
        <v>434927992</v>
      </c>
      <c r="ABF390">
        <v>838560088</v>
      </c>
      <c r="ABG390">
        <v>569031301</v>
      </c>
      <c r="ABH390">
        <v>656570942</v>
      </c>
      <c r="ABI390">
        <v>316908873</v>
      </c>
      <c r="ABJ390">
        <v>541882552</v>
      </c>
      <c r="ABK390">
        <v>524675740</v>
      </c>
      <c r="ABL390">
        <v>117848795</v>
      </c>
      <c r="ABM390">
        <v>577782667</v>
      </c>
      <c r="ABN390">
        <v>704055541</v>
      </c>
      <c r="ABO390">
        <v>268507036</v>
      </c>
      <c r="ABP390">
        <v>634711392</v>
      </c>
      <c r="ABQ390">
        <v>107291592</v>
      </c>
      <c r="ABR390">
        <v>954385466</v>
      </c>
      <c r="ABS390">
        <v>787202672</v>
      </c>
      <c r="ABT390">
        <v>640918476</v>
      </c>
      <c r="ABU390">
        <v>74130795</v>
      </c>
      <c r="ABV390">
        <v>565733652</v>
      </c>
      <c r="ABW390">
        <v>364344270</v>
      </c>
      <c r="ABX390">
        <v>576328099</v>
      </c>
      <c r="ABY390">
        <v>937996831</v>
      </c>
      <c r="ABZ390">
        <v>646426373</v>
      </c>
      <c r="ACA390">
        <v>168826134</v>
      </c>
      <c r="ACB390">
        <v>803652104</v>
      </c>
      <c r="ACC390">
        <v>217976294</v>
      </c>
      <c r="ACD390">
        <v>960835108</v>
      </c>
      <c r="ACE390">
        <v>938936639</v>
      </c>
      <c r="ACF390">
        <v>313144585</v>
      </c>
      <c r="ACG390">
        <v>946979175</v>
      </c>
      <c r="ACH390">
        <v>289492581</v>
      </c>
      <c r="ACI390">
        <v>813752871</v>
      </c>
      <c r="ACJ390">
        <v>60586821</v>
      </c>
      <c r="ACK390">
        <v>705335627</v>
      </c>
      <c r="ACL390">
        <v>988412673</v>
      </c>
      <c r="ACM390">
        <v>407318646</v>
      </c>
      <c r="ACN390">
        <v>297918327</v>
      </c>
      <c r="ACO390">
        <v>43154848</v>
      </c>
      <c r="ACP390">
        <v>38320986</v>
      </c>
      <c r="ACQ390">
        <v>664988137</v>
      </c>
      <c r="ACR390">
        <v>993643506</v>
      </c>
      <c r="ACS390">
        <v>827743656</v>
      </c>
      <c r="ACT390">
        <v>674878362</v>
      </c>
      <c r="ACU390">
        <v>569267397</v>
      </c>
      <c r="ACV390">
        <v>503664905</v>
      </c>
      <c r="ACW390">
        <v>420134297</v>
      </c>
      <c r="ACX390">
        <v>185858129</v>
      </c>
      <c r="ACY390">
        <v>694429755</v>
      </c>
      <c r="ACZ390">
        <v>225077686</v>
      </c>
      <c r="ADA390">
        <v>397549218</v>
      </c>
      <c r="ADB390">
        <v>13682733</v>
      </c>
      <c r="ADC390">
        <v>921955655</v>
      </c>
      <c r="ADD390">
        <v>236060831</v>
      </c>
      <c r="ADE390">
        <v>547145819</v>
      </c>
      <c r="ADF390">
        <v>712224155</v>
      </c>
      <c r="ADG390">
        <v>989314328</v>
      </c>
      <c r="ADH390">
        <v>110369970</v>
      </c>
      <c r="ADI390">
        <v>511534912</v>
      </c>
      <c r="ADJ390">
        <v>25064916</v>
      </c>
      <c r="ADK390">
        <v>393177045</v>
      </c>
      <c r="ADL390">
        <v>364038400</v>
      </c>
      <c r="ADM390">
        <v>561538692</v>
      </c>
      <c r="ADN390">
        <v>410314491</v>
      </c>
      <c r="ADO390">
        <v>350390855</v>
      </c>
      <c r="ADP390">
        <v>860181296</v>
      </c>
      <c r="ADQ390">
        <v>705095152</v>
      </c>
      <c r="ADR390">
        <v>485762059</v>
      </c>
      <c r="ADS390">
        <v>713045710</v>
      </c>
      <c r="ADT390">
        <v>356541796</v>
      </c>
      <c r="ADU390" s="19">
        <v>566550330</v>
      </c>
    </row>
    <row r="391" spans="1:801" hidden="1" x14ac:dyDescent="0.2">
      <c r="A391" s="2"/>
      <c r="B391" s="15">
        <v>8</v>
      </c>
      <c r="C391" s="16">
        <v>72</v>
      </c>
      <c r="D391" s="16">
        <v>85</v>
      </c>
      <c r="E391" s="16">
        <v>14</v>
      </c>
      <c r="F391" s="16">
        <v>99</v>
      </c>
      <c r="G391" s="16">
        <v>96</v>
      </c>
      <c r="H391" s="16">
        <v>27</v>
      </c>
      <c r="I391" s="16">
        <v>62</v>
      </c>
      <c r="J391" s="16">
        <v>62</v>
      </c>
      <c r="K391" s="16">
        <v>65</v>
      </c>
      <c r="L391" s="16">
        <v>65</v>
      </c>
      <c r="M391" s="16">
        <v>52</v>
      </c>
      <c r="N391" s="16">
        <v>28</v>
      </c>
      <c r="O391" s="16">
        <v>71</v>
      </c>
      <c r="P391" s="16">
        <v>76</v>
      </c>
      <c r="Q391" s="16">
        <v>11</v>
      </c>
      <c r="R391" s="16">
        <v>67</v>
      </c>
      <c r="S391" s="16">
        <v>22</v>
      </c>
      <c r="T391" s="16">
        <v>6</v>
      </c>
      <c r="U391" s="16">
        <v>57</v>
      </c>
      <c r="V391" s="16">
        <v>50</v>
      </c>
      <c r="W391" s="16">
        <v>94</v>
      </c>
      <c r="X391" s="16">
        <v>39</v>
      </c>
      <c r="Y391" s="16">
        <v>49</v>
      </c>
      <c r="Z391" s="16">
        <v>24</v>
      </c>
      <c r="AA391" s="16">
        <v>68</v>
      </c>
      <c r="AB391" s="16">
        <v>55</v>
      </c>
      <c r="AC391" s="16">
        <v>1</v>
      </c>
      <c r="AD391" s="16">
        <v>18</v>
      </c>
      <c r="AE391" s="16">
        <v>23</v>
      </c>
      <c r="AF391" s="16">
        <v>45</v>
      </c>
      <c r="AG391" s="16">
        <v>27</v>
      </c>
      <c r="AH391" s="16">
        <v>72</v>
      </c>
      <c r="AI391" s="16">
        <v>8</v>
      </c>
      <c r="AJ391" s="16">
        <v>76</v>
      </c>
      <c r="AK391" s="16">
        <v>69</v>
      </c>
      <c r="AL391" s="16">
        <v>44</v>
      </c>
      <c r="AM391" s="16">
        <v>96</v>
      </c>
      <c r="AN391" s="16">
        <v>17</v>
      </c>
      <c r="AO391" s="16">
        <v>85</v>
      </c>
      <c r="AP391" s="16">
        <v>92</v>
      </c>
      <c r="AQ391" s="16">
        <v>80</v>
      </c>
      <c r="AR391" s="16">
        <v>11</v>
      </c>
      <c r="AS391" s="16">
        <v>7</v>
      </c>
      <c r="AT391" s="16">
        <v>34</v>
      </c>
      <c r="AU391" s="16">
        <v>94</v>
      </c>
      <c r="AV391" s="16">
        <v>99</v>
      </c>
      <c r="AW391" s="16">
        <v>6</v>
      </c>
      <c r="AX391" s="16">
        <v>43</v>
      </c>
      <c r="AY391" s="16">
        <v>76</v>
      </c>
      <c r="AZ391" s="16">
        <v>62</v>
      </c>
      <c r="BA391" s="16">
        <v>23</v>
      </c>
      <c r="BB391" s="16">
        <v>10</v>
      </c>
      <c r="BC391" s="16">
        <v>20</v>
      </c>
      <c r="BD391" s="16">
        <v>19</v>
      </c>
      <c r="BE391" s="16">
        <v>24</v>
      </c>
      <c r="BF391" s="16">
        <v>1</v>
      </c>
      <c r="BG391" s="16">
        <v>26</v>
      </c>
      <c r="BH391" s="16">
        <v>32</v>
      </c>
      <c r="BI391" s="16">
        <v>49</v>
      </c>
      <c r="BJ391" s="16">
        <v>83</v>
      </c>
      <c r="BK391" s="16">
        <v>10</v>
      </c>
      <c r="BL391" s="16">
        <v>49</v>
      </c>
      <c r="BM391" s="16">
        <v>48</v>
      </c>
      <c r="BN391" s="16">
        <v>39</v>
      </c>
      <c r="BO391" s="16">
        <v>2</v>
      </c>
      <c r="BP391" s="16">
        <v>71</v>
      </c>
      <c r="BQ391" s="16">
        <v>12</v>
      </c>
      <c r="BR391" s="16">
        <v>78</v>
      </c>
      <c r="BS391" s="16">
        <v>87</v>
      </c>
      <c r="BT391" s="16">
        <v>32</v>
      </c>
      <c r="BU391" s="16">
        <v>14</v>
      </c>
      <c r="BV391" s="16">
        <v>12</v>
      </c>
      <c r="BW391" s="16">
        <v>63</v>
      </c>
      <c r="BX391" s="16">
        <v>48</v>
      </c>
      <c r="BY391" s="16">
        <v>16</v>
      </c>
      <c r="BZ391" s="16">
        <v>6</v>
      </c>
      <c r="CA391" s="16">
        <v>55</v>
      </c>
      <c r="CB391" s="16">
        <v>90</v>
      </c>
      <c r="CC391" s="16">
        <v>78</v>
      </c>
      <c r="CD391" s="16">
        <v>33</v>
      </c>
      <c r="CE391" s="16">
        <v>34</v>
      </c>
      <c r="CF391" s="16">
        <v>57</v>
      </c>
      <c r="CG391" s="16">
        <v>11</v>
      </c>
      <c r="CH391" s="16">
        <v>67</v>
      </c>
      <c r="CI391" s="16">
        <v>48</v>
      </c>
      <c r="CJ391" s="16">
        <v>99</v>
      </c>
      <c r="CK391" s="16">
        <v>89</v>
      </c>
      <c r="CL391" s="16">
        <v>43</v>
      </c>
      <c r="CM391" s="16">
        <v>49</v>
      </c>
      <c r="CN391" s="16">
        <v>48</v>
      </c>
      <c r="CO391" s="16">
        <v>77</v>
      </c>
      <c r="CP391" s="16">
        <v>13</v>
      </c>
      <c r="CQ391" s="16">
        <v>84</v>
      </c>
      <c r="CR391" s="16">
        <v>99</v>
      </c>
      <c r="CS391" s="16">
        <v>17</v>
      </c>
      <c r="CT391" s="16">
        <v>85</v>
      </c>
      <c r="CU391" s="16">
        <v>88</v>
      </c>
      <c r="CV391" s="16">
        <v>4</v>
      </c>
      <c r="CW391" s="17">
        <v>8</v>
      </c>
      <c r="CX391" s="18">
        <v>854</v>
      </c>
      <c r="CY391">
        <v>132</v>
      </c>
      <c r="CZ391">
        <v>428</v>
      </c>
      <c r="DA391">
        <v>718</v>
      </c>
      <c r="DB391">
        <v>876</v>
      </c>
      <c r="DC391">
        <v>593</v>
      </c>
      <c r="DD391">
        <v>963</v>
      </c>
      <c r="DE391">
        <v>317</v>
      </c>
      <c r="DF391">
        <v>478</v>
      </c>
      <c r="DG391">
        <v>393</v>
      </c>
      <c r="DH391">
        <v>412</v>
      </c>
      <c r="DI391">
        <v>138</v>
      </c>
      <c r="DJ391">
        <v>800</v>
      </c>
      <c r="DK391">
        <v>990</v>
      </c>
      <c r="DL391">
        <v>73</v>
      </c>
      <c r="DM391">
        <v>38</v>
      </c>
      <c r="DN391">
        <v>330</v>
      </c>
      <c r="DO391">
        <v>659</v>
      </c>
      <c r="DP391">
        <v>58</v>
      </c>
      <c r="DQ391">
        <v>336</v>
      </c>
      <c r="DR391">
        <v>472</v>
      </c>
      <c r="DS391">
        <v>24</v>
      </c>
      <c r="DT391">
        <v>345</v>
      </c>
      <c r="DU391">
        <v>203</v>
      </c>
      <c r="DV391">
        <v>606</v>
      </c>
      <c r="DW391">
        <v>686</v>
      </c>
      <c r="DX391">
        <v>334</v>
      </c>
      <c r="DY391">
        <v>820</v>
      </c>
      <c r="DZ391">
        <v>485</v>
      </c>
      <c r="EA391">
        <v>270</v>
      </c>
      <c r="EB391">
        <v>972</v>
      </c>
      <c r="EC391">
        <v>645</v>
      </c>
      <c r="ED391">
        <v>312</v>
      </c>
      <c r="EE391">
        <v>252</v>
      </c>
      <c r="EF391">
        <v>955</v>
      </c>
      <c r="EG391">
        <v>411</v>
      </c>
      <c r="EH391">
        <v>513</v>
      </c>
      <c r="EI391">
        <v>180</v>
      </c>
      <c r="EJ391">
        <v>453</v>
      </c>
      <c r="EK391">
        <v>129</v>
      </c>
      <c r="EL391">
        <v>605</v>
      </c>
      <c r="EM391">
        <v>143</v>
      </c>
      <c r="EN391">
        <v>751</v>
      </c>
      <c r="EO391">
        <v>43</v>
      </c>
      <c r="EP391">
        <v>873</v>
      </c>
      <c r="EQ391">
        <v>924</v>
      </c>
      <c r="ER391">
        <v>279</v>
      </c>
      <c r="ES391">
        <v>253</v>
      </c>
      <c r="ET391">
        <v>784</v>
      </c>
      <c r="EU391">
        <v>409</v>
      </c>
      <c r="EV391">
        <v>143</v>
      </c>
      <c r="EW391">
        <v>434</v>
      </c>
      <c r="EX391">
        <v>551</v>
      </c>
      <c r="EY391">
        <v>40</v>
      </c>
      <c r="EZ391">
        <v>243</v>
      </c>
      <c r="FA391">
        <v>694</v>
      </c>
      <c r="FB391">
        <v>968</v>
      </c>
      <c r="FC391">
        <v>510</v>
      </c>
      <c r="FD391">
        <v>791</v>
      </c>
      <c r="FE391">
        <v>688</v>
      </c>
      <c r="FF391">
        <v>632</v>
      </c>
      <c r="FG391">
        <v>10</v>
      </c>
      <c r="FH391">
        <v>593</v>
      </c>
      <c r="FI391">
        <v>743</v>
      </c>
      <c r="FJ391">
        <v>252</v>
      </c>
      <c r="FK391">
        <v>938</v>
      </c>
      <c r="FL391">
        <v>992</v>
      </c>
      <c r="FM391">
        <v>105</v>
      </c>
      <c r="FN391">
        <v>694</v>
      </c>
      <c r="FO391">
        <v>882</v>
      </c>
      <c r="FP391">
        <v>19</v>
      </c>
      <c r="FQ391">
        <v>563</v>
      </c>
      <c r="FR391">
        <v>479</v>
      </c>
      <c r="FS391">
        <v>62</v>
      </c>
      <c r="FT391">
        <v>521</v>
      </c>
      <c r="FU391">
        <v>443</v>
      </c>
      <c r="FV391">
        <v>119</v>
      </c>
      <c r="FW391">
        <v>302</v>
      </c>
      <c r="FX391">
        <v>812</v>
      </c>
      <c r="FY391">
        <v>487</v>
      </c>
      <c r="FZ391">
        <v>775</v>
      </c>
      <c r="GA391">
        <v>543</v>
      </c>
      <c r="GB391">
        <v>53</v>
      </c>
      <c r="GC391">
        <v>126</v>
      </c>
      <c r="GD391">
        <v>301</v>
      </c>
      <c r="GE391">
        <v>181</v>
      </c>
      <c r="GF391">
        <v>468</v>
      </c>
      <c r="GG391">
        <v>245</v>
      </c>
      <c r="GH391">
        <v>590</v>
      </c>
      <c r="GI391">
        <v>916</v>
      </c>
      <c r="GJ391">
        <v>630</v>
      </c>
      <c r="GK391">
        <v>621</v>
      </c>
      <c r="GL391">
        <v>414</v>
      </c>
      <c r="GM391">
        <v>242</v>
      </c>
      <c r="GN391">
        <v>859</v>
      </c>
      <c r="GO391">
        <v>80</v>
      </c>
      <c r="GP391">
        <v>705</v>
      </c>
      <c r="GQ391">
        <v>744</v>
      </c>
      <c r="GR391">
        <v>579</v>
      </c>
      <c r="GS391" s="19">
        <v>432</v>
      </c>
      <c r="GT391" s="15">
        <v>5224</v>
      </c>
      <c r="GU391" s="16">
        <v>5319</v>
      </c>
      <c r="GV391" s="16">
        <v>8424</v>
      </c>
      <c r="GW391" s="16">
        <v>1695</v>
      </c>
      <c r="GX391" s="16">
        <v>6459</v>
      </c>
      <c r="GY391" s="16">
        <v>3891</v>
      </c>
      <c r="GZ391" s="16">
        <v>6948</v>
      </c>
      <c r="HA391" s="16">
        <v>6965</v>
      </c>
      <c r="HB391" s="16">
        <v>7012</v>
      </c>
      <c r="HC391" s="16">
        <v>9558</v>
      </c>
      <c r="HD391" s="16">
        <v>5323</v>
      </c>
      <c r="HE391" s="16">
        <v>8975</v>
      </c>
      <c r="HF391" s="16">
        <v>9523</v>
      </c>
      <c r="HG391" s="16">
        <v>235</v>
      </c>
      <c r="HH391" s="16">
        <v>1714</v>
      </c>
      <c r="HI391" s="16">
        <v>6491</v>
      </c>
      <c r="HJ391" s="16">
        <v>2192</v>
      </c>
      <c r="HK391" s="16">
        <v>666</v>
      </c>
      <c r="HL391" s="16">
        <v>1350</v>
      </c>
      <c r="HM391" s="16">
        <v>969</v>
      </c>
      <c r="HN391" s="16">
        <v>3054</v>
      </c>
      <c r="HO391" s="16">
        <v>8767</v>
      </c>
      <c r="HP391" s="16">
        <v>788</v>
      </c>
      <c r="HQ391" s="16">
        <v>6106</v>
      </c>
      <c r="HR391" s="16">
        <v>8774</v>
      </c>
      <c r="HS391" s="16">
        <v>7425</v>
      </c>
      <c r="HT391" s="16">
        <v>7662</v>
      </c>
      <c r="HU391" s="16">
        <v>8614</v>
      </c>
      <c r="HV391" s="16">
        <v>2260</v>
      </c>
      <c r="HW391" s="16">
        <v>5786</v>
      </c>
      <c r="HX391" s="16">
        <v>1963</v>
      </c>
      <c r="HY391" s="16">
        <v>270</v>
      </c>
      <c r="HZ391" s="16">
        <v>480</v>
      </c>
      <c r="IA391" s="16">
        <v>5652</v>
      </c>
      <c r="IB391" s="16">
        <v>8548</v>
      </c>
      <c r="IC391" s="16">
        <v>1573</v>
      </c>
      <c r="ID391" s="16">
        <v>6847</v>
      </c>
      <c r="IE391" s="16">
        <v>9761</v>
      </c>
      <c r="IF391" s="16">
        <v>8222</v>
      </c>
      <c r="IG391" s="16">
        <v>4528</v>
      </c>
      <c r="IH391" s="16">
        <v>1432</v>
      </c>
      <c r="II391" s="16">
        <v>3395</v>
      </c>
      <c r="IJ391" s="16">
        <v>5324</v>
      </c>
      <c r="IK391" s="16">
        <v>6131</v>
      </c>
      <c r="IL391" s="16">
        <v>5994</v>
      </c>
      <c r="IM391" s="16">
        <v>7104</v>
      </c>
      <c r="IN391" s="16">
        <v>4668</v>
      </c>
      <c r="IO391" s="16">
        <v>2703</v>
      </c>
      <c r="IP391" s="16">
        <v>6951</v>
      </c>
      <c r="IQ391" s="16">
        <v>6737</v>
      </c>
      <c r="IR391" s="16">
        <v>719</v>
      </c>
      <c r="IS391" s="16">
        <v>3052</v>
      </c>
      <c r="IT391" s="16">
        <v>3771</v>
      </c>
      <c r="IU391" s="16">
        <v>5487</v>
      </c>
      <c r="IV391" s="16">
        <v>5204</v>
      </c>
      <c r="IW391" s="16">
        <v>6667</v>
      </c>
      <c r="IX391" s="16">
        <v>1946</v>
      </c>
      <c r="IY391" s="16">
        <v>3667</v>
      </c>
      <c r="IZ391" s="16">
        <v>3857</v>
      </c>
      <c r="JA391" s="16">
        <v>2782</v>
      </c>
      <c r="JB391" s="16">
        <v>6825</v>
      </c>
      <c r="JC391" s="16">
        <v>7666</v>
      </c>
      <c r="JD391" s="16">
        <v>142</v>
      </c>
      <c r="JE391" s="16">
        <v>2021</v>
      </c>
      <c r="JF391" s="16">
        <v>2987</v>
      </c>
      <c r="JG391" s="16">
        <v>5130</v>
      </c>
      <c r="JH391" s="16">
        <v>2333</v>
      </c>
      <c r="JI391" s="16">
        <v>1471</v>
      </c>
      <c r="JJ391" s="16">
        <v>1731</v>
      </c>
      <c r="JK391" s="16">
        <v>4967</v>
      </c>
      <c r="JL391" s="16">
        <v>1362</v>
      </c>
      <c r="JM391" s="16">
        <v>5488</v>
      </c>
      <c r="JN391" s="16">
        <v>9297</v>
      </c>
      <c r="JO391" s="16">
        <v>962</v>
      </c>
      <c r="JP391" s="16">
        <v>1518</v>
      </c>
      <c r="JQ391" s="16">
        <v>8663</v>
      </c>
      <c r="JR391" s="16">
        <v>3012</v>
      </c>
      <c r="JS391" s="16">
        <v>8079</v>
      </c>
      <c r="JT391" s="16">
        <v>581</v>
      </c>
      <c r="JU391" s="16">
        <v>2597</v>
      </c>
      <c r="JV391" s="16">
        <v>4730</v>
      </c>
      <c r="JW391" s="16">
        <v>1396</v>
      </c>
      <c r="JX391" s="16">
        <v>8251</v>
      </c>
      <c r="JY391" s="16">
        <v>4603</v>
      </c>
      <c r="JZ391" s="16">
        <v>5055</v>
      </c>
      <c r="KA391" s="16">
        <v>3463</v>
      </c>
      <c r="KB391" s="16">
        <v>1210</v>
      </c>
      <c r="KC391" s="16">
        <v>7967</v>
      </c>
      <c r="KD391" s="16">
        <v>5587</v>
      </c>
      <c r="KE391" s="16">
        <v>3403</v>
      </c>
      <c r="KF391" s="16">
        <v>3749</v>
      </c>
      <c r="KG391" s="16">
        <v>8559</v>
      </c>
      <c r="KH391" s="16">
        <v>9057</v>
      </c>
      <c r="KI391" s="16">
        <v>1458</v>
      </c>
      <c r="KJ391" s="16">
        <v>9331</v>
      </c>
      <c r="KK391" s="16">
        <v>7122</v>
      </c>
      <c r="KL391" s="16">
        <v>954</v>
      </c>
      <c r="KM391" s="16">
        <v>1690</v>
      </c>
      <c r="KN391" s="16">
        <v>8162</v>
      </c>
      <c r="KO391" s="17">
        <v>6363</v>
      </c>
      <c r="KP391" s="18">
        <v>33432</v>
      </c>
      <c r="KQ391">
        <v>68496</v>
      </c>
      <c r="KR391">
        <v>50154</v>
      </c>
      <c r="KS391">
        <v>27282</v>
      </c>
      <c r="KT391">
        <v>61346</v>
      </c>
      <c r="KU391">
        <v>22644</v>
      </c>
      <c r="KV391">
        <v>61348</v>
      </c>
      <c r="KW391">
        <v>70087</v>
      </c>
      <c r="KX391">
        <v>25989</v>
      </c>
      <c r="KY391">
        <v>46778</v>
      </c>
      <c r="KZ391">
        <v>77097</v>
      </c>
      <c r="LA391">
        <v>19313</v>
      </c>
      <c r="LB391">
        <v>19280</v>
      </c>
      <c r="LC391">
        <v>53753</v>
      </c>
      <c r="LD391">
        <v>4078</v>
      </c>
      <c r="LE391">
        <v>37654</v>
      </c>
      <c r="LF391">
        <v>94463</v>
      </c>
      <c r="LG391">
        <v>9523</v>
      </c>
      <c r="LH391">
        <v>97432</v>
      </c>
      <c r="LI391">
        <v>56035</v>
      </c>
      <c r="LJ391">
        <v>20403</v>
      </c>
      <c r="LK391">
        <v>27101</v>
      </c>
      <c r="LL391">
        <v>38862</v>
      </c>
      <c r="LM391">
        <v>92635</v>
      </c>
      <c r="LN391">
        <v>48763</v>
      </c>
      <c r="LO391">
        <v>86401</v>
      </c>
      <c r="LP391">
        <v>94363</v>
      </c>
      <c r="LQ391">
        <v>59219</v>
      </c>
      <c r="LR391">
        <v>94685</v>
      </c>
      <c r="LS391">
        <v>42290</v>
      </c>
      <c r="LT391">
        <v>40876</v>
      </c>
      <c r="LU391">
        <v>53888</v>
      </c>
      <c r="LV391">
        <v>43937</v>
      </c>
      <c r="LW391">
        <v>47734</v>
      </c>
      <c r="LX391">
        <v>60083</v>
      </c>
      <c r="LY391">
        <v>92049</v>
      </c>
      <c r="LZ391">
        <v>10607</v>
      </c>
      <c r="MA391">
        <v>55075</v>
      </c>
      <c r="MB391">
        <v>80521</v>
      </c>
      <c r="MC391">
        <v>20096</v>
      </c>
      <c r="MD391">
        <v>10395</v>
      </c>
      <c r="ME391">
        <v>55952</v>
      </c>
      <c r="MF391">
        <v>34450</v>
      </c>
      <c r="MG391">
        <v>21249</v>
      </c>
      <c r="MH391">
        <v>8811</v>
      </c>
      <c r="MI391">
        <v>58359</v>
      </c>
      <c r="MJ391">
        <v>91871</v>
      </c>
      <c r="MK391">
        <v>67620</v>
      </c>
      <c r="ML391">
        <v>66080</v>
      </c>
      <c r="MM391">
        <v>42106</v>
      </c>
      <c r="MN391">
        <v>72797</v>
      </c>
      <c r="MO391">
        <v>55979</v>
      </c>
      <c r="MP391">
        <v>73276</v>
      </c>
      <c r="MQ391">
        <v>15547</v>
      </c>
      <c r="MR391">
        <v>90459</v>
      </c>
      <c r="MS391">
        <v>96886</v>
      </c>
      <c r="MT391">
        <v>26194</v>
      </c>
      <c r="MU391">
        <v>62229</v>
      </c>
      <c r="MV391">
        <v>12347</v>
      </c>
      <c r="MW391">
        <v>33321</v>
      </c>
      <c r="MX391">
        <v>30036</v>
      </c>
      <c r="MY391">
        <v>93477</v>
      </c>
      <c r="MZ391">
        <v>19639</v>
      </c>
      <c r="NA391">
        <v>90845</v>
      </c>
      <c r="NB391">
        <v>22416</v>
      </c>
      <c r="NC391">
        <v>38767</v>
      </c>
      <c r="ND391">
        <v>4958</v>
      </c>
      <c r="NE391">
        <v>5804</v>
      </c>
      <c r="NF391">
        <v>29485</v>
      </c>
      <c r="NG391">
        <v>26068</v>
      </c>
      <c r="NH391">
        <v>81734</v>
      </c>
      <c r="NI391">
        <v>30216</v>
      </c>
      <c r="NJ391">
        <v>68413</v>
      </c>
      <c r="NK391">
        <v>77631</v>
      </c>
      <c r="NL391">
        <v>4356</v>
      </c>
      <c r="NM391">
        <v>10679</v>
      </c>
      <c r="NN391">
        <v>22760</v>
      </c>
      <c r="NO391">
        <v>4254</v>
      </c>
      <c r="NP391">
        <v>88129</v>
      </c>
      <c r="NQ391">
        <v>41814</v>
      </c>
      <c r="NR391">
        <v>52538</v>
      </c>
      <c r="NS391">
        <v>46962</v>
      </c>
      <c r="NT391">
        <v>8035</v>
      </c>
      <c r="NU391">
        <v>49213</v>
      </c>
      <c r="NV391">
        <v>51956</v>
      </c>
      <c r="NW391">
        <v>10602</v>
      </c>
      <c r="NX391">
        <v>64192</v>
      </c>
      <c r="NY391">
        <v>15326</v>
      </c>
      <c r="NZ391">
        <v>96919</v>
      </c>
      <c r="OA391">
        <v>3652</v>
      </c>
      <c r="OB391">
        <v>73518</v>
      </c>
      <c r="OC391">
        <v>71966</v>
      </c>
      <c r="OD391">
        <v>34094</v>
      </c>
      <c r="OE391">
        <v>76162</v>
      </c>
      <c r="OF391">
        <v>27901</v>
      </c>
      <c r="OG391">
        <v>25103</v>
      </c>
      <c r="OH391">
        <v>34987</v>
      </c>
      <c r="OI391">
        <v>96581</v>
      </c>
      <c r="OJ391">
        <v>73001</v>
      </c>
      <c r="OK391" s="19">
        <v>83409</v>
      </c>
      <c r="OL391" s="15">
        <v>766879</v>
      </c>
      <c r="OM391" s="16">
        <v>478692</v>
      </c>
      <c r="ON391" s="16">
        <v>15752</v>
      </c>
      <c r="OO391" s="16">
        <v>891357</v>
      </c>
      <c r="OP391" s="16">
        <v>67568</v>
      </c>
      <c r="OQ391" s="16">
        <v>745034</v>
      </c>
      <c r="OR391" s="16">
        <v>890418</v>
      </c>
      <c r="OS391" s="16">
        <v>547318</v>
      </c>
      <c r="OT391" s="16">
        <v>292780</v>
      </c>
      <c r="OU391" s="16">
        <v>698040</v>
      </c>
      <c r="OV391" s="16">
        <v>567170</v>
      </c>
      <c r="OW391" s="16">
        <v>933235</v>
      </c>
      <c r="OX391" s="16">
        <v>223482</v>
      </c>
      <c r="OY391" s="16">
        <v>879366</v>
      </c>
      <c r="OZ391" s="16">
        <v>293847</v>
      </c>
      <c r="PA391" s="16">
        <v>38847</v>
      </c>
      <c r="PB391" s="16">
        <v>435818</v>
      </c>
      <c r="PC391" s="16">
        <v>331607</v>
      </c>
      <c r="PD391" s="16">
        <v>56334</v>
      </c>
      <c r="PE391" s="16">
        <v>89317</v>
      </c>
      <c r="PF391" s="16">
        <v>999103</v>
      </c>
      <c r="PG391" s="16">
        <v>642948</v>
      </c>
      <c r="PH391" s="16">
        <v>923530</v>
      </c>
      <c r="PI391" s="16">
        <v>876039</v>
      </c>
      <c r="PJ391" s="16">
        <v>355386</v>
      </c>
      <c r="PK391" s="16">
        <v>37102</v>
      </c>
      <c r="PL391" s="16">
        <v>101077</v>
      </c>
      <c r="PM391" s="16">
        <v>993697</v>
      </c>
      <c r="PN391" s="16">
        <v>558371</v>
      </c>
      <c r="PO391" s="16">
        <v>914533</v>
      </c>
      <c r="PP391" s="16">
        <v>957846</v>
      </c>
      <c r="PQ391" s="16">
        <v>53361</v>
      </c>
      <c r="PR391" s="16">
        <v>52839</v>
      </c>
      <c r="PS391" s="16">
        <v>555184</v>
      </c>
      <c r="PT391" s="16">
        <v>348870</v>
      </c>
      <c r="PU391" s="16">
        <v>745756</v>
      </c>
      <c r="PV391" s="16">
        <v>342507</v>
      </c>
      <c r="PW391" s="16">
        <v>420679</v>
      </c>
      <c r="PX391" s="16">
        <v>211305</v>
      </c>
      <c r="PY391" s="16">
        <v>554297</v>
      </c>
      <c r="PZ391" s="16">
        <v>997856</v>
      </c>
      <c r="QA391" s="16">
        <v>796974</v>
      </c>
      <c r="QB391" s="16">
        <v>163908</v>
      </c>
      <c r="QC391" s="16">
        <v>351873</v>
      </c>
      <c r="QD391" s="16">
        <v>743738</v>
      </c>
      <c r="QE391" s="16">
        <v>823769</v>
      </c>
      <c r="QF391" s="16">
        <v>370409</v>
      </c>
      <c r="QG391" s="16">
        <v>181956</v>
      </c>
      <c r="QH391" s="16">
        <v>359</v>
      </c>
      <c r="QI391" s="16">
        <v>320373</v>
      </c>
      <c r="QJ391" s="16">
        <v>57487</v>
      </c>
      <c r="QK391" s="16">
        <v>666225</v>
      </c>
      <c r="QL391" s="16">
        <v>970829</v>
      </c>
      <c r="QM391" s="16">
        <v>777885</v>
      </c>
      <c r="QN391" s="16">
        <v>556121</v>
      </c>
      <c r="QO391" s="16">
        <v>149956</v>
      </c>
      <c r="QP391" s="16">
        <v>110724</v>
      </c>
      <c r="QQ391" s="16">
        <v>749945</v>
      </c>
      <c r="QR391" s="16">
        <v>964066</v>
      </c>
      <c r="QS391" s="16">
        <v>181354</v>
      </c>
      <c r="QT391" s="16">
        <v>698093</v>
      </c>
      <c r="QU391" s="16">
        <v>104088</v>
      </c>
      <c r="QV391" s="16">
        <v>390324</v>
      </c>
      <c r="QW391" s="16">
        <v>414599</v>
      </c>
      <c r="QX391" s="16">
        <v>25499</v>
      </c>
      <c r="QY391" s="16">
        <v>576730</v>
      </c>
      <c r="QZ391" s="16">
        <v>673740</v>
      </c>
      <c r="RA391" s="16">
        <v>896310</v>
      </c>
      <c r="RB391" s="16">
        <v>439413</v>
      </c>
      <c r="RC391" s="16">
        <v>828869</v>
      </c>
      <c r="RD391" s="16">
        <v>252030</v>
      </c>
      <c r="RE391" s="16">
        <v>274425</v>
      </c>
      <c r="RF391" s="16">
        <v>826954</v>
      </c>
      <c r="RG391" s="16">
        <v>366171</v>
      </c>
      <c r="RH391" s="16">
        <v>38687</v>
      </c>
      <c r="RI391" s="16">
        <v>433770</v>
      </c>
      <c r="RJ391" s="16">
        <v>509672</v>
      </c>
      <c r="RK391" s="16">
        <v>187090</v>
      </c>
      <c r="RL391" s="16">
        <v>5182</v>
      </c>
      <c r="RM391" s="16">
        <v>446942</v>
      </c>
      <c r="RN391" s="16">
        <v>484570</v>
      </c>
      <c r="RO391" s="16">
        <v>33235</v>
      </c>
      <c r="RP391" s="16">
        <v>688448</v>
      </c>
      <c r="RQ391" s="16">
        <v>168365</v>
      </c>
      <c r="RR391" s="16">
        <v>96231</v>
      </c>
      <c r="RS391" s="16">
        <v>791884</v>
      </c>
      <c r="RT391" s="16">
        <v>271432</v>
      </c>
      <c r="RU391" s="16">
        <v>709179</v>
      </c>
      <c r="RV391" s="16">
        <v>437563</v>
      </c>
      <c r="RW391" s="16">
        <v>740145</v>
      </c>
      <c r="RX391" s="16">
        <v>387212</v>
      </c>
      <c r="RY391" s="16">
        <v>919295</v>
      </c>
      <c r="RZ391" s="16">
        <v>791100</v>
      </c>
      <c r="SA391" s="16">
        <v>816131</v>
      </c>
      <c r="SB391" s="16">
        <v>128241</v>
      </c>
      <c r="SC391" s="16">
        <v>96643</v>
      </c>
      <c r="SD391" s="16">
        <v>562427</v>
      </c>
      <c r="SE391" s="16">
        <v>947278</v>
      </c>
      <c r="SF391" s="16">
        <v>673123</v>
      </c>
      <c r="SG391" s="17">
        <v>311761</v>
      </c>
      <c r="SH391" s="18">
        <v>872323</v>
      </c>
      <c r="SI391">
        <v>601697</v>
      </c>
      <c r="SJ391">
        <v>7814776</v>
      </c>
      <c r="SK391">
        <v>8652060</v>
      </c>
      <c r="SL391">
        <v>7164029</v>
      </c>
      <c r="SM391">
        <v>8377195</v>
      </c>
      <c r="SN391">
        <v>1734223</v>
      </c>
      <c r="SO391">
        <v>7808436</v>
      </c>
      <c r="SP391">
        <v>7660074</v>
      </c>
      <c r="SQ391">
        <v>7283658</v>
      </c>
      <c r="SR391">
        <v>8752093</v>
      </c>
      <c r="SS391">
        <v>8109980</v>
      </c>
      <c r="ST391">
        <v>6878553</v>
      </c>
      <c r="SU391">
        <v>8135560</v>
      </c>
      <c r="SV391">
        <v>5283113</v>
      </c>
      <c r="SW391">
        <v>912342</v>
      </c>
      <c r="SX391">
        <v>1451217</v>
      </c>
      <c r="SY391">
        <v>6639552</v>
      </c>
      <c r="SZ391">
        <v>1652409</v>
      </c>
      <c r="TA391">
        <v>6954627</v>
      </c>
      <c r="TB391">
        <v>112</v>
      </c>
      <c r="TC391">
        <v>173011</v>
      </c>
      <c r="TD391">
        <v>2573508</v>
      </c>
      <c r="TE391">
        <v>2571638</v>
      </c>
      <c r="TF391">
        <v>940014</v>
      </c>
      <c r="TG391">
        <v>5980694</v>
      </c>
      <c r="TH391">
        <v>5467797</v>
      </c>
      <c r="TI391">
        <v>3258396</v>
      </c>
      <c r="TJ391">
        <v>4539703</v>
      </c>
      <c r="TK391">
        <v>5524240</v>
      </c>
      <c r="TL391">
        <v>4094316</v>
      </c>
      <c r="TM391">
        <v>1988530</v>
      </c>
      <c r="TN391">
        <v>1132391</v>
      </c>
      <c r="TO391">
        <v>1304074</v>
      </c>
      <c r="TP391">
        <v>8834687</v>
      </c>
      <c r="TQ391">
        <v>9114883</v>
      </c>
      <c r="TR391">
        <v>2890488</v>
      </c>
      <c r="TS391">
        <v>2667188</v>
      </c>
      <c r="TT391">
        <v>7450436</v>
      </c>
      <c r="TU391">
        <v>3042761</v>
      </c>
      <c r="TV391">
        <v>8426252</v>
      </c>
      <c r="TW391">
        <v>7780968</v>
      </c>
      <c r="TX391">
        <v>7536972</v>
      </c>
      <c r="TY391">
        <v>2481190</v>
      </c>
      <c r="TZ391">
        <v>1962313</v>
      </c>
      <c r="UA391">
        <v>2762927</v>
      </c>
      <c r="UB391">
        <v>5622414</v>
      </c>
      <c r="UC391">
        <v>5392341</v>
      </c>
      <c r="UD391">
        <v>9263434</v>
      </c>
      <c r="UE391">
        <v>504702</v>
      </c>
      <c r="UF391">
        <v>1769000</v>
      </c>
      <c r="UG391">
        <v>2579441</v>
      </c>
      <c r="UH391">
        <v>4850688</v>
      </c>
      <c r="UI391">
        <v>2813455</v>
      </c>
      <c r="UJ391">
        <v>1777057</v>
      </c>
      <c r="UK391">
        <v>8952528</v>
      </c>
      <c r="UL391">
        <v>1899901</v>
      </c>
      <c r="UM391">
        <v>859509</v>
      </c>
      <c r="UN391">
        <v>7483797</v>
      </c>
      <c r="UO391">
        <v>6767004</v>
      </c>
      <c r="UP391">
        <v>1385300</v>
      </c>
      <c r="UQ391">
        <v>2462583</v>
      </c>
      <c r="UR391">
        <v>2435709</v>
      </c>
      <c r="US391">
        <v>2292196</v>
      </c>
      <c r="UT391">
        <v>5458096</v>
      </c>
      <c r="UU391">
        <v>6515026</v>
      </c>
      <c r="UV391">
        <v>4310316</v>
      </c>
      <c r="UW391">
        <v>1798112</v>
      </c>
      <c r="UX391">
        <v>9001933</v>
      </c>
      <c r="UY391">
        <v>7826409</v>
      </c>
      <c r="UZ391">
        <v>6875173</v>
      </c>
      <c r="VA391">
        <v>3439129</v>
      </c>
      <c r="VB391">
        <v>3270788</v>
      </c>
      <c r="VC391">
        <v>9145779</v>
      </c>
      <c r="VD391">
        <v>3321139</v>
      </c>
      <c r="VE391">
        <v>4531857</v>
      </c>
      <c r="VF391">
        <v>8289398</v>
      </c>
      <c r="VG391">
        <v>2326437</v>
      </c>
      <c r="VH391">
        <v>4355479</v>
      </c>
      <c r="VI391">
        <v>3541760</v>
      </c>
      <c r="VJ391">
        <v>3514426</v>
      </c>
      <c r="VK391">
        <v>5013383</v>
      </c>
      <c r="VL391">
        <v>5284070</v>
      </c>
      <c r="VM391">
        <v>678133</v>
      </c>
      <c r="VN391">
        <v>8794258</v>
      </c>
      <c r="VO391">
        <v>198086</v>
      </c>
      <c r="VP391">
        <v>4530165</v>
      </c>
      <c r="VQ391">
        <v>6318367</v>
      </c>
      <c r="VR391">
        <v>1676731</v>
      </c>
      <c r="VS391">
        <v>5779199</v>
      </c>
      <c r="VT391">
        <v>2874061</v>
      </c>
      <c r="VU391">
        <v>46556</v>
      </c>
      <c r="VV391">
        <v>4242892</v>
      </c>
      <c r="VW391">
        <v>59458</v>
      </c>
      <c r="VX391">
        <v>3319370</v>
      </c>
      <c r="VY391">
        <v>8265940</v>
      </c>
      <c r="VZ391">
        <v>266902</v>
      </c>
      <c r="WA391">
        <v>5250927</v>
      </c>
      <c r="WB391">
        <v>3070100</v>
      </c>
      <c r="WC391" s="19">
        <v>6867162</v>
      </c>
      <c r="WD391" s="15">
        <v>8786580</v>
      </c>
      <c r="WE391" s="16">
        <v>48654962</v>
      </c>
      <c r="WF391" s="16">
        <v>18545493</v>
      </c>
      <c r="WG391" s="16">
        <v>10729423</v>
      </c>
      <c r="WH391" s="16">
        <v>63452175</v>
      </c>
      <c r="WI391" s="16">
        <v>69646676</v>
      </c>
      <c r="WJ391" s="16">
        <v>11270823</v>
      </c>
      <c r="WK391" s="16">
        <v>93633450</v>
      </c>
      <c r="WL391" s="16">
        <v>77022056</v>
      </c>
      <c r="WM391" s="16">
        <v>2019416</v>
      </c>
      <c r="WN391" s="16">
        <v>54252742</v>
      </c>
      <c r="WO391" s="16">
        <v>45146371</v>
      </c>
      <c r="WP391" s="16">
        <v>18964948</v>
      </c>
      <c r="WQ391" s="16">
        <v>36503877</v>
      </c>
      <c r="WR391" s="16">
        <v>7243285</v>
      </c>
      <c r="WS391" s="16">
        <v>83814401</v>
      </c>
      <c r="WT391" s="16">
        <v>68974254</v>
      </c>
      <c r="WU391" s="16">
        <v>83963184</v>
      </c>
      <c r="WV391" s="16">
        <v>38312485</v>
      </c>
      <c r="WW391" s="16">
        <v>63832228</v>
      </c>
      <c r="WX391" s="16">
        <v>81912694</v>
      </c>
      <c r="WY391" s="16">
        <v>93978369</v>
      </c>
      <c r="WZ391" s="16">
        <v>89701817</v>
      </c>
      <c r="XA391" s="16">
        <v>82175854</v>
      </c>
      <c r="XB391" s="16">
        <v>97212468</v>
      </c>
      <c r="XC391" s="16">
        <v>38913179</v>
      </c>
      <c r="XD391" s="16">
        <v>60257733</v>
      </c>
      <c r="XE391" s="16">
        <v>97617818</v>
      </c>
      <c r="XF391" s="16">
        <v>98909295</v>
      </c>
      <c r="XG391" s="16">
        <v>23677126</v>
      </c>
      <c r="XH391" s="16">
        <v>35278636</v>
      </c>
      <c r="XI391" s="16">
        <v>70634842</v>
      </c>
      <c r="XJ391" s="16">
        <v>78270798</v>
      </c>
      <c r="XK391" s="16">
        <v>83600111</v>
      </c>
      <c r="XL391" s="16">
        <v>77690542</v>
      </c>
      <c r="XM391" s="16">
        <v>81012605</v>
      </c>
      <c r="XN391" s="16">
        <v>160810</v>
      </c>
      <c r="XO391" s="16">
        <v>6306290</v>
      </c>
      <c r="XP391" s="16">
        <v>60083379</v>
      </c>
      <c r="XQ391" s="16">
        <v>99594218</v>
      </c>
      <c r="XR391" s="16">
        <v>25178770</v>
      </c>
      <c r="XS391" s="16">
        <v>72175160</v>
      </c>
      <c r="XT391" s="16">
        <v>8157105</v>
      </c>
      <c r="XU391" s="16">
        <v>75279557</v>
      </c>
      <c r="XV391" s="16">
        <v>3749716</v>
      </c>
      <c r="XW391" s="16">
        <v>58148268</v>
      </c>
      <c r="XX391" s="16">
        <v>50749061</v>
      </c>
      <c r="XY391" s="16">
        <v>86994845</v>
      </c>
      <c r="XZ391" s="16">
        <v>88284578</v>
      </c>
      <c r="YA391" s="16">
        <v>95966695</v>
      </c>
      <c r="YB391" s="16">
        <v>22828974</v>
      </c>
      <c r="YC391" s="16">
        <v>21718973</v>
      </c>
      <c r="YD391" s="16">
        <v>75147709</v>
      </c>
      <c r="YE391" s="16">
        <v>63189588</v>
      </c>
      <c r="YF391" s="16">
        <v>90589204</v>
      </c>
      <c r="YG391" s="16">
        <v>22228193</v>
      </c>
      <c r="YH391" s="16">
        <v>11555907</v>
      </c>
      <c r="YI391" s="16">
        <v>79050294</v>
      </c>
      <c r="YJ391" s="16">
        <v>9261256</v>
      </c>
      <c r="YK391" s="16">
        <v>40708490</v>
      </c>
      <c r="YL391" s="16">
        <v>26941372</v>
      </c>
      <c r="YM391" s="16">
        <v>73280990</v>
      </c>
      <c r="YN391" s="16">
        <v>46338627</v>
      </c>
      <c r="YO391" s="16">
        <v>36141060</v>
      </c>
      <c r="YP391" s="16">
        <v>91833655</v>
      </c>
      <c r="YQ391" s="16">
        <v>77922137</v>
      </c>
      <c r="YR391" s="16">
        <v>93450881</v>
      </c>
      <c r="YS391" s="16">
        <v>81991679</v>
      </c>
      <c r="YT391" s="16">
        <v>89563961</v>
      </c>
      <c r="YU391" s="16">
        <v>74741205</v>
      </c>
      <c r="YV391" s="16">
        <v>65262138</v>
      </c>
      <c r="YW391" s="16">
        <v>51505065</v>
      </c>
      <c r="YX391" s="16">
        <v>97300458</v>
      </c>
      <c r="YY391" s="16">
        <v>79762892</v>
      </c>
      <c r="YZ391" s="16">
        <v>6203366</v>
      </c>
      <c r="ZA391" s="16">
        <v>67189087</v>
      </c>
      <c r="ZB391" s="16">
        <v>93026005</v>
      </c>
      <c r="ZC391" s="16">
        <v>94770087</v>
      </c>
      <c r="ZD391" s="16">
        <v>43656879</v>
      </c>
      <c r="ZE391" s="16">
        <v>9660530</v>
      </c>
      <c r="ZF391" s="16">
        <v>91627012</v>
      </c>
      <c r="ZG391" s="16">
        <v>29732997</v>
      </c>
      <c r="ZH391" s="16">
        <v>95736472</v>
      </c>
      <c r="ZI391" s="16">
        <v>7281751</v>
      </c>
      <c r="ZJ391" s="16">
        <v>30353074</v>
      </c>
      <c r="ZK391" s="16">
        <v>96862043</v>
      </c>
      <c r="ZL391" s="16">
        <v>82475627</v>
      </c>
      <c r="ZM391" s="16">
        <v>97619913</v>
      </c>
      <c r="ZN391" s="16">
        <v>18798250</v>
      </c>
      <c r="ZO391" s="16">
        <v>64594747</v>
      </c>
      <c r="ZP391" s="16">
        <v>73942742</v>
      </c>
      <c r="ZQ391" s="16">
        <v>94866525</v>
      </c>
      <c r="ZR391" s="16">
        <v>38972947</v>
      </c>
      <c r="ZS391" s="16">
        <v>24442539</v>
      </c>
      <c r="ZT391" s="16">
        <v>43458076</v>
      </c>
      <c r="ZU391" s="16">
        <v>75738695</v>
      </c>
      <c r="ZV391" s="16">
        <v>23379937</v>
      </c>
      <c r="ZW391" s="16">
        <v>39171121</v>
      </c>
      <c r="ZX391" s="16">
        <v>37295108</v>
      </c>
      <c r="ZY391" s="17">
        <v>84735034</v>
      </c>
      <c r="ZZ391" s="18">
        <v>765018229</v>
      </c>
      <c r="AAA391">
        <v>697564117</v>
      </c>
      <c r="AAB391">
        <v>482303332</v>
      </c>
      <c r="AAC391">
        <v>805455811</v>
      </c>
      <c r="AAD391">
        <v>720161618</v>
      </c>
      <c r="AAE391">
        <v>695943724</v>
      </c>
      <c r="AAF391">
        <v>327154126</v>
      </c>
      <c r="AAG391">
        <v>165404006</v>
      </c>
      <c r="AAH391">
        <v>218063803</v>
      </c>
      <c r="AAI391">
        <v>650191477</v>
      </c>
      <c r="AAJ391">
        <v>833578682</v>
      </c>
      <c r="AAK391">
        <v>721412264</v>
      </c>
      <c r="AAL391">
        <v>592828486</v>
      </c>
      <c r="AAM391">
        <v>313057301</v>
      </c>
      <c r="AAN391">
        <v>495969007</v>
      </c>
      <c r="AAO391">
        <v>938056403</v>
      </c>
      <c r="AAP391">
        <v>103590520</v>
      </c>
      <c r="AAQ391">
        <v>340293457</v>
      </c>
      <c r="AAR391">
        <v>365436597</v>
      </c>
      <c r="AAS391">
        <v>55892776</v>
      </c>
      <c r="AAT391">
        <v>383384783</v>
      </c>
      <c r="AAU391">
        <v>855225458</v>
      </c>
      <c r="AAV391">
        <v>940650701</v>
      </c>
      <c r="AAW391">
        <v>847728512</v>
      </c>
      <c r="AAX391">
        <v>461807967</v>
      </c>
      <c r="AAY391">
        <v>15066047</v>
      </c>
      <c r="AAZ391">
        <v>948089408</v>
      </c>
      <c r="ABA391">
        <v>909694068</v>
      </c>
      <c r="ABB391">
        <v>976395491</v>
      </c>
      <c r="ABC391">
        <v>890616804</v>
      </c>
      <c r="ABD391">
        <v>528949429</v>
      </c>
      <c r="ABE391">
        <v>201941836</v>
      </c>
      <c r="ABF391">
        <v>637684757</v>
      </c>
      <c r="ABG391">
        <v>620111705</v>
      </c>
      <c r="ABH391">
        <v>404376880</v>
      </c>
      <c r="ABI391">
        <v>686847400</v>
      </c>
      <c r="ABJ391">
        <v>405066867</v>
      </c>
      <c r="ABK391">
        <v>690965811</v>
      </c>
      <c r="ABL391">
        <v>374850801</v>
      </c>
      <c r="ABM391">
        <v>721423959</v>
      </c>
      <c r="ABN391">
        <v>676879795</v>
      </c>
      <c r="ABO391">
        <v>323874841</v>
      </c>
      <c r="ABP391">
        <v>399033485</v>
      </c>
      <c r="ABQ391">
        <v>939845484</v>
      </c>
      <c r="ABR391">
        <v>232894623</v>
      </c>
      <c r="ABS391">
        <v>667224500</v>
      </c>
      <c r="ABT391">
        <v>287157545</v>
      </c>
      <c r="ABU391">
        <v>926179253</v>
      </c>
      <c r="ABV391">
        <v>732214479</v>
      </c>
      <c r="ABW391">
        <v>6339125</v>
      </c>
      <c r="ABX391">
        <v>441658815</v>
      </c>
      <c r="ABY391">
        <v>482703399</v>
      </c>
      <c r="ABZ391">
        <v>635468990</v>
      </c>
      <c r="ACA391">
        <v>906857346</v>
      </c>
      <c r="ACB391">
        <v>335096132</v>
      </c>
      <c r="ACC391">
        <v>810614563</v>
      </c>
      <c r="ACD391">
        <v>290203401</v>
      </c>
      <c r="ACE391">
        <v>438296072</v>
      </c>
      <c r="ACF391">
        <v>597968939</v>
      </c>
      <c r="ACG391">
        <v>139154806</v>
      </c>
      <c r="ACH391">
        <v>708261669</v>
      </c>
      <c r="ACI391">
        <v>491536435</v>
      </c>
      <c r="ACJ391">
        <v>97559721</v>
      </c>
      <c r="ACK391">
        <v>448263040</v>
      </c>
      <c r="ACL391">
        <v>481026099</v>
      </c>
      <c r="ACM391">
        <v>279580903</v>
      </c>
      <c r="ACN391">
        <v>914973011</v>
      </c>
      <c r="ACO391">
        <v>913070253</v>
      </c>
      <c r="ACP391">
        <v>759624706</v>
      </c>
      <c r="ACQ391">
        <v>785274918</v>
      </c>
      <c r="ACR391">
        <v>824253371</v>
      </c>
      <c r="ACS391">
        <v>701208393</v>
      </c>
      <c r="ACT391">
        <v>795925710</v>
      </c>
      <c r="ACU391">
        <v>54056018</v>
      </c>
      <c r="ACV391">
        <v>401438711</v>
      </c>
      <c r="ACW391">
        <v>187733847</v>
      </c>
      <c r="ACX391">
        <v>849637854</v>
      </c>
      <c r="ACY391">
        <v>429530532</v>
      </c>
      <c r="ACZ391">
        <v>896150192</v>
      </c>
      <c r="ADA391">
        <v>793811951</v>
      </c>
      <c r="ADB391">
        <v>565647364</v>
      </c>
      <c r="ADC391">
        <v>267941461</v>
      </c>
      <c r="ADD391">
        <v>166785767</v>
      </c>
      <c r="ADE391">
        <v>396854271</v>
      </c>
      <c r="ADF391">
        <v>334083010</v>
      </c>
      <c r="ADG391">
        <v>786469701</v>
      </c>
      <c r="ADH391">
        <v>574076318</v>
      </c>
      <c r="ADI391">
        <v>945166936</v>
      </c>
      <c r="ADJ391">
        <v>121041934</v>
      </c>
      <c r="ADK391">
        <v>377132537</v>
      </c>
      <c r="ADL391">
        <v>473127363</v>
      </c>
      <c r="ADM391">
        <v>670293725</v>
      </c>
      <c r="ADN391">
        <v>746224390</v>
      </c>
      <c r="ADO391">
        <v>256854420</v>
      </c>
      <c r="ADP391">
        <v>504213395</v>
      </c>
      <c r="ADQ391">
        <v>900797909</v>
      </c>
      <c r="ADR391">
        <v>350936428</v>
      </c>
      <c r="ADS391">
        <v>529476421</v>
      </c>
      <c r="ADT391">
        <v>133860606</v>
      </c>
      <c r="ADU391" s="19">
        <v>53315992</v>
      </c>
    </row>
    <row r="392" spans="1:801" hidden="1" x14ac:dyDescent="0.2">
      <c r="A392" s="2"/>
      <c r="B392" s="15">
        <v>27</v>
      </c>
      <c r="C392" s="16">
        <v>33</v>
      </c>
      <c r="D392" s="16">
        <v>17</v>
      </c>
      <c r="E392" s="16">
        <v>64</v>
      </c>
      <c r="F392" s="16">
        <v>88</v>
      </c>
      <c r="G392" s="16">
        <v>6</v>
      </c>
      <c r="H392" s="16">
        <v>67</v>
      </c>
      <c r="I392" s="16">
        <v>89</v>
      </c>
      <c r="J392" s="16">
        <v>60</v>
      </c>
      <c r="K392" s="16">
        <v>58</v>
      </c>
      <c r="L392" s="16">
        <v>49</v>
      </c>
      <c r="M392" s="16">
        <v>5</v>
      </c>
      <c r="N392" s="16">
        <v>67</v>
      </c>
      <c r="O392" s="16">
        <v>45</v>
      </c>
      <c r="P392" s="16">
        <v>28</v>
      </c>
      <c r="Q392" s="16">
        <v>63</v>
      </c>
      <c r="R392" s="16">
        <v>60</v>
      </c>
      <c r="S392" s="16">
        <v>80</v>
      </c>
      <c r="T392" s="16">
        <v>91</v>
      </c>
      <c r="U392" s="16">
        <v>54</v>
      </c>
      <c r="V392" s="16">
        <v>56</v>
      </c>
      <c r="W392" s="16">
        <v>70</v>
      </c>
      <c r="X392" s="16">
        <v>16</v>
      </c>
      <c r="Y392" s="16">
        <v>20</v>
      </c>
      <c r="Z392" s="16">
        <v>42</v>
      </c>
      <c r="AA392" s="16">
        <v>88</v>
      </c>
      <c r="AB392" s="16">
        <v>6</v>
      </c>
      <c r="AC392" s="16">
        <v>56</v>
      </c>
      <c r="AD392" s="16">
        <v>36</v>
      </c>
      <c r="AE392" s="16">
        <v>43</v>
      </c>
      <c r="AF392" s="16">
        <v>28</v>
      </c>
      <c r="AG392" s="16">
        <v>2</v>
      </c>
      <c r="AH392" s="16">
        <v>51</v>
      </c>
      <c r="AI392" s="16">
        <v>93</v>
      </c>
      <c r="AJ392" s="16">
        <v>82</v>
      </c>
      <c r="AK392" s="16">
        <v>81</v>
      </c>
      <c r="AL392" s="16">
        <v>46</v>
      </c>
      <c r="AM392" s="16">
        <v>76</v>
      </c>
      <c r="AN392" s="16">
        <v>39</v>
      </c>
      <c r="AO392" s="16">
        <v>36</v>
      </c>
      <c r="AP392" s="16">
        <v>27</v>
      </c>
      <c r="AQ392" s="16">
        <v>47</v>
      </c>
      <c r="AR392" s="16">
        <v>7</v>
      </c>
      <c r="AS392" s="16">
        <v>91</v>
      </c>
      <c r="AT392" s="16">
        <v>54</v>
      </c>
      <c r="AU392" s="16">
        <v>81</v>
      </c>
      <c r="AV392" s="16">
        <v>87</v>
      </c>
      <c r="AW392" s="16">
        <v>12</v>
      </c>
      <c r="AX392" s="16">
        <v>78</v>
      </c>
      <c r="AY392" s="16">
        <v>52</v>
      </c>
      <c r="AZ392" s="16">
        <v>22</v>
      </c>
      <c r="BA392" s="16">
        <v>28</v>
      </c>
      <c r="BB392" s="16">
        <v>26</v>
      </c>
      <c r="BC392" s="16">
        <v>11</v>
      </c>
      <c r="BD392" s="16">
        <v>23</v>
      </c>
      <c r="BE392" s="16">
        <v>9</v>
      </c>
      <c r="BF392" s="16">
        <v>77</v>
      </c>
      <c r="BG392" s="16">
        <v>7</v>
      </c>
      <c r="BH392" s="16">
        <v>39</v>
      </c>
      <c r="BI392" s="16">
        <v>29</v>
      </c>
      <c r="BJ392" s="16">
        <v>37</v>
      </c>
      <c r="BK392" s="16">
        <v>86</v>
      </c>
      <c r="BL392" s="16">
        <v>86</v>
      </c>
      <c r="BM392" s="16">
        <v>81</v>
      </c>
      <c r="BN392" s="16">
        <v>88</v>
      </c>
      <c r="BO392" s="16">
        <v>71</v>
      </c>
      <c r="BP392" s="16">
        <v>32</v>
      </c>
      <c r="BQ392" s="16">
        <v>52</v>
      </c>
      <c r="BR392" s="16">
        <v>79</v>
      </c>
      <c r="BS392" s="16">
        <v>61</v>
      </c>
      <c r="BT392" s="16">
        <v>21</v>
      </c>
      <c r="BU392" s="16">
        <v>91</v>
      </c>
      <c r="BV392" s="16">
        <v>52</v>
      </c>
      <c r="BW392" s="16">
        <v>59</v>
      </c>
      <c r="BX392" s="16">
        <v>85</v>
      </c>
      <c r="BY392" s="16">
        <v>66</v>
      </c>
      <c r="BZ392" s="16">
        <v>95</v>
      </c>
      <c r="CA392" s="16">
        <v>9</v>
      </c>
      <c r="CB392" s="16">
        <v>6</v>
      </c>
      <c r="CC392" s="16">
        <v>70</v>
      </c>
      <c r="CD392" s="16">
        <v>21</v>
      </c>
      <c r="CE392" s="16">
        <v>51</v>
      </c>
      <c r="CF392" s="16">
        <v>32</v>
      </c>
      <c r="CG392" s="16">
        <v>23</v>
      </c>
      <c r="CH392" s="16">
        <v>64</v>
      </c>
      <c r="CI392" s="16">
        <v>74</v>
      </c>
      <c r="CJ392" s="16">
        <v>91</v>
      </c>
      <c r="CK392" s="16">
        <v>3</v>
      </c>
      <c r="CL392" s="16">
        <v>69</v>
      </c>
      <c r="CM392" s="16">
        <v>84</v>
      </c>
      <c r="CN392" s="16">
        <v>95</v>
      </c>
      <c r="CO392" s="16">
        <v>36</v>
      </c>
      <c r="CP392" s="16">
        <v>39</v>
      </c>
      <c r="CQ392" s="16">
        <v>87</v>
      </c>
      <c r="CR392" s="16">
        <v>42</v>
      </c>
      <c r="CS392" s="16">
        <v>4</v>
      </c>
      <c r="CT392" s="16">
        <v>39</v>
      </c>
      <c r="CU392" s="16">
        <v>33</v>
      </c>
      <c r="CV392" s="16">
        <v>36</v>
      </c>
      <c r="CW392" s="17">
        <v>53</v>
      </c>
      <c r="CX392" s="18">
        <v>506</v>
      </c>
      <c r="CY392">
        <v>380</v>
      </c>
      <c r="CZ392">
        <v>385</v>
      </c>
      <c r="DA392">
        <v>246</v>
      </c>
      <c r="DB392">
        <v>34</v>
      </c>
      <c r="DC392">
        <v>808</v>
      </c>
      <c r="DD392">
        <v>639</v>
      </c>
      <c r="DE392">
        <v>854</v>
      </c>
      <c r="DF392">
        <v>200</v>
      </c>
      <c r="DG392">
        <v>424</v>
      </c>
      <c r="DH392">
        <v>488</v>
      </c>
      <c r="DI392">
        <v>394</v>
      </c>
      <c r="DJ392">
        <v>930</v>
      </c>
      <c r="DK392">
        <v>582</v>
      </c>
      <c r="DL392">
        <v>525</v>
      </c>
      <c r="DM392">
        <v>398</v>
      </c>
      <c r="DN392">
        <v>773</v>
      </c>
      <c r="DO392">
        <v>334</v>
      </c>
      <c r="DP392">
        <v>462</v>
      </c>
      <c r="DQ392">
        <v>406</v>
      </c>
      <c r="DR392">
        <v>74</v>
      </c>
      <c r="DS392">
        <v>217</v>
      </c>
      <c r="DT392">
        <v>232</v>
      </c>
      <c r="DU392">
        <v>723</v>
      </c>
      <c r="DV392">
        <v>172</v>
      </c>
      <c r="DW392">
        <v>860</v>
      </c>
      <c r="DX392">
        <v>930</v>
      </c>
      <c r="DY392">
        <v>290</v>
      </c>
      <c r="DZ392">
        <v>633</v>
      </c>
      <c r="EA392">
        <v>285</v>
      </c>
      <c r="EB392">
        <v>40</v>
      </c>
      <c r="EC392">
        <v>999</v>
      </c>
      <c r="ED392">
        <v>974</v>
      </c>
      <c r="EE392">
        <v>307</v>
      </c>
      <c r="EF392">
        <v>198</v>
      </c>
      <c r="EG392">
        <v>386</v>
      </c>
      <c r="EH392">
        <v>348</v>
      </c>
      <c r="EI392">
        <v>430</v>
      </c>
      <c r="EJ392">
        <v>831</v>
      </c>
      <c r="EK392">
        <v>743</v>
      </c>
      <c r="EL392">
        <v>328</v>
      </c>
      <c r="EM392">
        <v>551</v>
      </c>
      <c r="EN392">
        <v>67</v>
      </c>
      <c r="EO392">
        <v>721</v>
      </c>
      <c r="EP392">
        <v>382</v>
      </c>
      <c r="EQ392">
        <v>492</v>
      </c>
      <c r="ER392">
        <v>983</v>
      </c>
      <c r="ES392">
        <v>278</v>
      </c>
      <c r="ET392">
        <v>146</v>
      </c>
      <c r="EU392">
        <v>290</v>
      </c>
      <c r="EV392">
        <v>198</v>
      </c>
      <c r="EW392">
        <v>494</v>
      </c>
      <c r="EX392">
        <v>915</v>
      </c>
      <c r="EY392">
        <v>819</v>
      </c>
      <c r="EZ392">
        <v>179</v>
      </c>
      <c r="FA392">
        <v>888</v>
      </c>
      <c r="FB392">
        <v>219</v>
      </c>
      <c r="FC392">
        <v>32</v>
      </c>
      <c r="FD392">
        <v>879</v>
      </c>
      <c r="FE392">
        <v>281</v>
      </c>
      <c r="FF392">
        <v>16</v>
      </c>
      <c r="FG392">
        <v>305</v>
      </c>
      <c r="FH392">
        <v>48</v>
      </c>
      <c r="FI392">
        <v>209</v>
      </c>
      <c r="FJ392">
        <v>608</v>
      </c>
      <c r="FK392">
        <v>773</v>
      </c>
      <c r="FL392">
        <v>522</v>
      </c>
      <c r="FM392">
        <v>24</v>
      </c>
      <c r="FN392">
        <v>194</v>
      </c>
      <c r="FO392">
        <v>770</v>
      </c>
      <c r="FP392">
        <v>548</v>
      </c>
      <c r="FQ392">
        <v>221</v>
      </c>
      <c r="FR392">
        <v>821</v>
      </c>
      <c r="FS392">
        <v>127</v>
      </c>
      <c r="FT392">
        <v>531</v>
      </c>
      <c r="FU392">
        <v>80</v>
      </c>
      <c r="FV392">
        <v>113</v>
      </c>
      <c r="FW392">
        <v>410</v>
      </c>
      <c r="FX392">
        <v>72</v>
      </c>
      <c r="FY392">
        <v>397</v>
      </c>
      <c r="FZ392">
        <v>801</v>
      </c>
      <c r="GA392">
        <v>646</v>
      </c>
      <c r="GB392">
        <v>487</v>
      </c>
      <c r="GC392">
        <v>662</v>
      </c>
      <c r="GD392">
        <v>233</v>
      </c>
      <c r="GE392">
        <v>949</v>
      </c>
      <c r="GF392">
        <v>423</v>
      </c>
      <c r="GG392">
        <v>817</v>
      </c>
      <c r="GH392">
        <v>875</v>
      </c>
      <c r="GI392">
        <v>912</v>
      </c>
      <c r="GJ392">
        <v>682</v>
      </c>
      <c r="GK392">
        <v>475</v>
      </c>
      <c r="GL392">
        <v>167</v>
      </c>
      <c r="GM392">
        <v>992</v>
      </c>
      <c r="GN392">
        <v>537</v>
      </c>
      <c r="GO392">
        <v>351</v>
      </c>
      <c r="GP392">
        <v>182</v>
      </c>
      <c r="GQ392">
        <v>536</v>
      </c>
      <c r="GR392">
        <v>465</v>
      </c>
      <c r="GS392" s="19">
        <v>565</v>
      </c>
      <c r="GT392" s="15">
        <v>7365</v>
      </c>
      <c r="GU392" s="16">
        <v>1024</v>
      </c>
      <c r="GV392" s="16">
        <v>9236</v>
      </c>
      <c r="GW392" s="16">
        <v>2279</v>
      </c>
      <c r="GX392" s="16">
        <v>4881</v>
      </c>
      <c r="GY392" s="16">
        <v>7865</v>
      </c>
      <c r="GZ392" s="16">
        <v>6809</v>
      </c>
      <c r="HA392" s="16">
        <v>2254</v>
      </c>
      <c r="HB392" s="16">
        <v>8272</v>
      </c>
      <c r="HC392" s="16">
        <v>7945</v>
      </c>
      <c r="HD392" s="16">
        <v>8284</v>
      </c>
      <c r="HE392" s="16">
        <v>3779</v>
      </c>
      <c r="HF392" s="16">
        <v>4807</v>
      </c>
      <c r="HG392" s="16">
        <v>7672</v>
      </c>
      <c r="HH392" s="16">
        <v>4229</v>
      </c>
      <c r="HI392" s="16">
        <v>8236</v>
      </c>
      <c r="HJ392" s="16">
        <v>7219</v>
      </c>
      <c r="HK392" s="16">
        <v>28</v>
      </c>
      <c r="HL392" s="16">
        <v>9576</v>
      </c>
      <c r="HM392" s="16">
        <v>6595</v>
      </c>
      <c r="HN392" s="16">
        <v>1124</v>
      </c>
      <c r="HO392" s="16">
        <v>9964</v>
      </c>
      <c r="HP392" s="16">
        <v>7317</v>
      </c>
      <c r="HQ392" s="16">
        <v>8555</v>
      </c>
      <c r="HR392" s="16">
        <v>9142</v>
      </c>
      <c r="HS392" s="16">
        <v>5567</v>
      </c>
      <c r="HT392" s="16">
        <v>9275</v>
      </c>
      <c r="HU392" s="16">
        <v>5918</v>
      </c>
      <c r="HV392" s="16">
        <v>5119</v>
      </c>
      <c r="HW392" s="16">
        <v>5255</v>
      </c>
      <c r="HX392" s="16">
        <v>2644</v>
      </c>
      <c r="HY392" s="16">
        <v>3052</v>
      </c>
      <c r="HZ392" s="16">
        <v>7199</v>
      </c>
      <c r="IA392" s="16">
        <v>68</v>
      </c>
      <c r="IB392" s="16">
        <v>6438</v>
      </c>
      <c r="IC392" s="16">
        <v>4618</v>
      </c>
      <c r="ID392" s="16">
        <v>192</v>
      </c>
      <c r="IE392" s="16">
        <v>348</v>
      </c>
      <c r="IF392" s="16">
        <v>5957</v>
      </c>
      <c r="IG392" s="16">
        <v>1697</v>
      </c>
      <c r="IH392" s="16">
        <v>5167</v>
      </c>
      <c r="II392" s="16">
        <v>6891</v>
      </c>
      <c r="IJ392" s="16">
        <v>9546</v>
      </c>
      <c r="IK392" s="16">
        <v>801</v>
      </c>
      <c r="IL392" s="16">
        <v>8588</v>
      </c>
      <c r="IM392" s="16">
        <v>7514</v>
      </c>
      <c r="IN392" s="16">
        <v>5592</v>
      </c>
      <c r="IO392" s="16">
        <v>8837</v>
      </c>
      <c r="IP392" s="16">
        <v>4792</v>
      </c>
      <c r="IQ392" s="16">
        <v>7215</v>
      </c>
      <c r="IR392" s="16">
        <v>1840</v>
      </c>
      <c r="IS392" s="16">
        <v>2999</v>
      </c>
      <c r="IT392" s="16">
        <v>2181</v>
      </c>
      <c r="IU392" s="16">
        <v>9659</v>
      </c>
      <c r="IV392" s="16">
        <v>3712</v>
      </c>
      <c r="IW392" s="16">
        <v>8302</v>
      </c>
      <c r="IX392" s="16">
        <v>1345</v>
      </c>
      <c r="IY392" s="16">
        <v>8031</v>
      </c>
      <c r="IZ392" s="16">
        <v>1312</v>
      </c>
      <c r="JA392" s="16">
        <v>3764</v>
      </c>
      <c r="JB392" s="16">
        <v>7455</v>
      </c>
      <c r="JC392" s="16">
        <v>6244</v>
      </c>
      <c r="JD392" s="16">
        <v>8236</v>
      </c>
      <c r="JE392" s="16">
        <v>3525</v>
      </c>
      <c r="JF392" s="16">
        <v>317</v>
      </c>
      <c r="JG392" s="16">
        <v>6706</v>
      </c>
      <c r="JH392" s="16">
        <v>7281</v>
      </c>
      <c r="JI392" s="16">
        <v>1317</v>
      </c>
      <c r="JJ392" s="16">
        <v>6313</v>
      </c>
      <c r="JK392" s="16">
        <v>7574</v>
      </c>
      <c r="JL392" s="16">
        <v>3654</v>
      </c>
      <c r="JM392" s="16">
        <v>7287</v>
      </c>
      <c r="JN392" s="16">
        <v>8150</v>
      </c>
      <c r="JO392" s="16">
        <v>7678</v>
      </c>
      <c r="JP392" s="16">
        <v>9552</v>
      </c>
      <c r="JQ392" s="16">
        <v>3155</v>
      </c>
      <c r="JR392" s="16">
        <v>7939</v>
      </c>
      <c r="JS392" s="16">
        <v>8645</v>
      </c>
      <c r="JT392" s="16">
        <v>7762</v>
      </c>
      <c r="JU392" s="16">
        <v>62</v>
      </c>
      <c r="JV392" s="16">
        <v>9287</v>
      </c>
      <c r="JW392" s="16">
        <v>1303</v>
      </c>
      <c r="JX392" s="16">
        <v>5957</v>
      </c>
      <c r="JY392" s="16">
        <v>6903</v>
      </c>
      <c r="JZ392" s="16">
        <v>9182</v>
      </c>
      <c r="KA392" s="16">
        <v>4536</v>
      </c>
      <c r="KB392" s="16">
        <v>892</v>
      </c>
      <c r="KC392" s="16">
        <v>7320</v>
      </c>
      <c r="KD392" s="16">
        <v>4820</v>
      </c>
      <c r="KE392" s="16">
        <v>6852</v>
      </c>
      <c r="KF392" s="16">
        <v>580</v>
      </c>
      <c r="KG392" s="16">
        <v>5934</v>
      </c>
      <c r="KH392" s="16">
        <v>7139</v>
      </c>
      <c r="KI392" s="16">
        <v>9610</v>
      </c>
      <c r="KJ392" s="16">
        <v>9597</v>
      </c>
      <c r="KK392" s="16">
        <v>5059</v>
      </c>
      <c r="KL392" s="16">
        <v>298</v>
      </c>
      <c r="KM392" s="16">
        <v>9595</v>
      </c>
      <c r="KN392" s="16">
        <v>5943</v>
      </c>
      <c r="KO392" s="17">
        <v>7327</v>
      </c>
      <c r="KP392" s="18">
        <v>13930</v>
      </c>
      <c r="KQ392">
        <v>15232</v>
      </c>
      <c r="KR392">
        <v>45396</v>
      </c>
      <c r="KS392">
        <v>33647</v>
      </c>
      <c r="KT392">
        <v>45315</v>
      </c>
      <c r="KU392">
        <v>17792</v>
      </c>
      <c r="KV392">
        <v>69588</v>
      </c>
      <c r="KW392">
        <v>35983</v>
      </c>
      <c r="KX392">
        <v>10139</v>
      </c>
      <c r="KY392">
        <v>65207</v>
      </c>
      <c r="KZ392">
        <v>48481</v>
      </c>
      <c r="LA392">
        <v>65195</v>
      </c>
      <c r="LB392">
        <v>75044</v>
      </c>
      <c r="LC392">
        <v>57269</v>
      </c>
      <c r="LD392">
        <v>3430</v>
      </c>
      <c r="LE392">
        <v>22397</v>
      </c>
      <c r="LF392">
        <v>79102</v>
      </c>
      <c r="LG392">
        <v>51206</v>
      </c>
      <c r="LH392">
        <v>66543</v>
      </c>
      <c r="LI392">
        <v>38513</v>
      </c>
      <c r="LJ392">
        <v>8044</v>
      </c>
      <c r="LK392">
        <v>69471</v>
      </c>
      <c r="LL392">
        <v>51929</v>
      </c>
      <c r="LM392">
        <v>45748</v>
      </c>
      <c r="LN392">
        <v>93488</v>
      </c>
      <c r="LO392">
        <v>8009</v>
      </c>
      <c r="LP392">
        <v>55707</v>
      </c>
      <c r="LQ392">
        <v>34790</v>
      </c>
      <c r="LR392">
        <v>61395</v>
      </c>
      <c r="LS392">
        <v>10883</v>
      </c>
      <c r="LT392">
        <v>2745</v>
      </c>
      <c r="LU392">
        <v>12766</v>
      </c>
      <c r="LV392">
        <v>57206</v>
      </c>
      <c r="LW392">
        <v>72554</v>
      </c>
      <c r="LX392">
        <v>23437</v>
      </c>
      <c r="LY392">
        <v>86598</v>
      </c>
      <c r="LZ392">
        <v>38832</v>
      </c>
      <c r="MA392">
        <v>33157</v>
      </c>
      <c r="MB392">
        <v>44937</v>
      </c>
      <c r="MC392">
        <v>11659</v>
      </c>
      <c r="MD392">
        <v>21143</v>
      </c>
      <c r="ME392">
        <v>45513</v>
      </c>
      <c r="MF392">
        <v>14988</v>
      </c>
      <c r="MG392">
        <v>49700</v>
      </c>
      <c r="MH392">
        <v>92842</v>
      </c>
      <c r="MI392">
        <v>53027</v>
      </c>
      <c r="MJ392">
        <v>37192</v>
      </c>
      <c r="MK392">
        <v>12989</v>
      </c>
      <c r="ML392">
        <v>41184</v>
      </c>
      <c r="MM392">
        <v>48548</v>
      </c>
      <c r="MN392">
        <v>73670</v>
      </c>
      <c r="MO392">
        <v>52808</v>
      </c>
      <c r="MP392">
        <v>79979</v>
      </c>
      <c r="MQ392">
        <v>9785</v>
      </c>
      <c r="MR392">
        <v>93695</v>
      </c>
      <c r="MS392">
        <v>47709</v>
      </c>
      <c r="MT392">
        <v>2320</v>
      </c>
      <c r="MU392">
        <v>7863</v>
      </c>
      <c r="MV392">
        <v>56944</v>
      </c>
      <c r="MW392">
        <v>15072</v>
      </c>
      <c r="MX392">
        <v>79064</v>
      </c>
      <c r="MY392">
        <v>47180</v>
      </c>
      <c r="MZ392">
        <v>90166</v>
      </c>
      <c r="NA392">
        <v>42187</v>
      </c>
      <c r="NB392">
        <v>72711</v>
      </c>
      <c r="NC392">
        <v>5438</v>
      </c>
      <c r="ND392">
        <v>54439</v>
      </c>
      <c r="NE392">
        <v>96681</v>
      </c>
      <c r="NF392">
        <v>15772</v>
      </c>
      <c r="NG392">
        <v>40916</v>
      </c>
      <c r="NH392">
        <v>1826</v>
      </c>
      <c r="NI392">
        <v>44360</v>
      </c>
      <c r="NJ392">
        <v>50264</v>
      </c>
      <c r="NK392">
        <v>34138</v>
      </c>
      <c r="NL392">
        <v>12891</v>
      </c>
      <c r="NM392">
        <v>19480</v>
      </c>
      <c r="NN392">
        <v>24102</v>
      </c>
      <c r="NO392">
        <v>53435</v>
      </c>
      <c r="NP392">
        <v>60320</v>
      </c>
      <c r="NQ392">
        <v>9880</v>
      </c>
      <c r="NR392">
        <v>34512</v>
      </c>
      <c r="NS392">
        <v>595</v>
      </c>
      <c r="NT392">
        <v>81464</v>
      </c>
      <c r="NU392">
        <v>90253</v>
      </c>
      <c r="NV392">
        <v>84742</v>
      </c>
      <c r="NW392">
        <v>43660</v>
      </c>
      <c r="NX392">
        <v>11311</v>
      </c>
      <c r="NY392">
        <v>60601</v>
      </c>
      <c r="NZ392">
        <v>38773</v>
      </c>
      <c r="OA392">
        <v>11725</v>
      </c>
      <c r="OB392">
        <v>54589</v>
      </c>
      <c r="OC392">
        <v>6002</v>
      </c>
      <c r="OD392">
        <v>78537</v>
      </c>
      <c r="OE392">
        <v>66547</v>
      </c>
      <c r="OF392">
        <v>16618</v>
      </c>
      <c r="OG392">
        <v>80530</v>
      </c>
      <c r="OH392">
        <v>8016</v>
      </c>
      <c r="OI392">
        <v>57462</v>
      </c>
      <c r="OJ392">
        <v>26245</v>
      </c>
      <c r="OK392" s="19">
        <v>11076</v>
      </c>
      <c r="OL392" s="15">
        <v>469427</v>
      </c>
      <c r="OM392" s="16">
        <v>394420</v>
      </c>
      <c r="ON392" s="16">
        <v>197067</v>
      </c>
      <c r="OO392" s="16">
        <v>151901</v>
      </c>
      <c r="OP392" s="16">
        <v>881752</v>
      </c>
      <c r="OQ392" s="16">
        <v>849858</v>
      </c>
      <c r="OR392" s="16">
        <v>134702</v>
      </c>
      <c r="OS392" s="16">
        <v>122334</v>
      </c>
      <c r="OT392" s="16">
        <v>79616</v>
      </c>
      <c r="OU392" s="16">
        <v>884922</v>
      </c>
      <c r="OV392" s="16">
        <v>357928</v>
      </c>
      <c r="OW392" s="16">
        <v>693968</v>
      </c>
      <c r="OX392" s="16">
        <v>813618</v>
      </c>
      <c r="OY392" s="16">
        <v>843865</v>
      </c>
      <c r="OZ392" s="16">
        <v>753985</v>
      </c>
      <c r="PA392" s="16">
        <v>174332</v>
      </c>
      <c r="PB392" s="16">
        <v>328362</v>
      </c>
      <c r="PC392" s="16">
        <v>524470</v>
      </c>
      <c r="PD392" s="16">
        <v>263381</v>
      </c>
      <c r="PE392" s="16">
        <v>278915</v>
      </c>
      <c r="PF392" s="16">
        <v>431511</v>
      </c>
      <c r="PG392" s="16">
        <v>508864</v>
      </c>
      <c r="PH392" s="16">
        <v>305910</v>
      </c>
      <c r="PI392" s="16">
        <v>487629</v>
      </c>
      <c r="PJ392" s="16">
        <v>824953</v>
      </c>
      <c r="PK392" s="16">
        <v>482781</v>
      </c>
      <c r="PL392" s="16">
        <v>875968</v>
      </c>
      <c r="PM392" s="16">
        <v>952244</v>
      </c>
      <c r="PN392" s="16">
        <v>371441</v>
      </c>
      <c r="PO392" s="16">
        <v>872341</v>
      </c>
      <c r="PP392" s="16">
        <v>52013</v>
      </c>
      <c r="PQ392" s="16">
        <v>868510</v>
      </c>
      <c r="PR392" s="16">
        <v>698788</v>
      </c>
      <c r="PS392" s="16">
        <v>397399</v>
      </c>
      <c r="PT392" s="16">
        <v>752630</v>
      </c>
      <c r="PU392" s="16">
        <v>838076</v>
      </c>
      <c r="PV392" s="16">
        <v>401820</v>
      </c>
      <c r="PW392" s="16">
        <v>376559</v>
      </c>
      <c r="PX392" s="16">
        <v>470295</v>
      </c>
      <c r="PY392" s="16">
        <v>314061</v>
      </c>
      <c r="PZ392" s="16">
        <v>373068</v>
      </c>
      <c r="QA392" s="16">
        <v>35507</v>
      </c>
      <c r="QB392" s="16">
        <v>895890</v>
      </c>
      <c r="QC392" s="16">
        <v>427487</v>
      </c>
      <c r="QD392" s="16">
        <v>626937</v>
      </c>
      <c r="QE392" s="16">
        <v>966659</v>
      </c>
      <c r="QF392" s="16">
        <v>533397</v>
      </c>
      <c r="QG392" s="16">
        <v>928434</v>
      </c>
      <c r="QH392" s="16">
        <v>611081</v>
      </c>
      <c r="QI392" s="16">
        <v>213732</v>
      </c>
      <c r="QJ392" s="16">
        <v>70995</v>
      </c>
      <c r="QK392" s="16">
        <v>720618</v>
      </c>
      <c r="QL392" s="16">
        <v>670279</v>
      </c>
      <c r="QM392" s="16">
        <v>487474</v>
      </c>
      <c r="QN392" s="16">
        <v>689370</v>
      </c>
      <c r="QO392" s="16">
        <v>971531</v>
      </c>
      <c r="QP392" s="16">
        <v>791179</v>
      </c>
      <c r="QQ392" s="16">
        <v>467616</v>
      </c>
      <c r="QR392" s="16">
        <v>608257</v>
      </c>
      <c r="QS392" s="16">
        <v>381836</v>
      </c>
      <c r="QT392" s="16">
        <v>10421</v>
      </c>
      <c r="QU392" s="16">
        <v>906891</v>
      </c>
      <c r="QV392" s="16">
        <v>186619</v>
      </c>
      <c r="QW392" s="16">
        <v>197147</v>
      </c>
      <c r="QX392" s="16">
        <v>399617</v>
      </c>
      <c r="QY392" s="16">
        <v>626209</v>
      </c>
      <c r="QZ392" s="16">
        <v>169349</v>
      </c>
      <c r="RA392" s="16">
        <v>874035</v>
      </c>
      <c r="RB392" s="16">
        <v>759992</v>
      </c>
      <c r="RC392" s="16">
        <v>339524</v>
      </c>
      <c r="RD392" s="16">
        <v>20965</v>
      </c>
      <c r="RE392" s="16">
        <v>624004</v>
      </c>
      <c r="RF392" s="16">
        <v>367516</v>
      </c>
      <c r="RG392" s="16">
        <v>54204</v>
      </c>
      <c r="RH392" s="16">
        <v>308416</v>
      </c>
      <c r="RI392" s="16">
        <v>963240</v>
      </c>
      <c r="RJ392" s="16">
        <v>851287</v>
      </c>
      <c r="RK392" s="16">
        <v>791298</v>
      </c>
      <c r="RL392" s="16">
        <v>283842</v>
      </c>
      <c r="RM392" s="16">
        <v>629583</v>
      </c>
      <c r="RN392" s="16">
        <v>775305</v>
      </c>
      <c r="RO392" s="16">
        <v>276429</v>
      </c>
      <c r="RP392" s="16">
        <v>490681</v>
      </c>
      <c r="RQ392" s="16">
        <v>309019</v>
      </c>
      <c r="RR392" s="16">
        <v>468120</v>
      </c>
      <c r="RS392" s="16">
        <v>959901</v>
      </c>
      <c r="RT392" s="16">
        <v>350119</v>
      </c>
      <c r="RU392" s="16">
        <v>144782</v>
      </c>
      <c r="RV392" s="16">
        <v>888427</v>
      </c>
      <c r="RW392" s="16">
        <v>382005</v>
      </c>
      <c r="RX392" s="16">
        <v>160787</v>
      </c>
      <c r="RY392" s="16">
        <v>71916</v>
      </c>
      <c r="RZ392" s="16">
        <v>842186</v>
      </c>
      <c r="SA392" s="16">
        <v>517396</v>
      </c>
      <c r="SB392" s="16">
        <v>688634</v>
      </c>
      <c r="SC392" s="16">
        <v>424725</v>
      </c>
      <c r="SD392" s="16">
        <v>594196</v>
      </c>
      <c r="SE392" s="16">
        <v>573054</v>
      </c>
      <c r="SF392" s="16">
        <v>501079</v>
      </c>
      <c r="SG392" s="17">
        <v>733081</v>
      </c>
      <c r="SH392" s="18">
        <v>5120756</v>
      </c>
      <c r="SI392">
        <v>6844474</v>
      </c>
      <c r="SJ392">
        <v>9399548</v>
      </c>
      <c r="SK392">
        <v>6751517</v>
      </c>
      <c r="SL392">
        <v>8605341</v>
      </c>
      <c r="SM392">
        <v>3809386</v>
      </c>
      <c r="SN392">
        <v>4530786</v>
      </c>
      <c r="SO392">
        <v>3717453</v>
      </c>
      <c r="SP392">
        <v>8311943</v>
      </c>
      <c r="SQ392">
        <v>3725519</v>
      </c>
      <c r="SR392">
        <v>2353356</v>
      </c>
      <c r="SS392">
        <v>8212920</v>
      </c>
      <c r="ST392">
        <v>7829508</v>
      </c>
      <c r="SU392">
        <v>1353844</v>
      </c>
      <c r="SV392">
        <v>1841585</v>
      </c>
      <c r="SW392">
        <v>6535953</v>
      </c>
      <c r="SX392">
        <v>4489764</v>
      </c>
      <c r="SY392">
        <v>5880414</v>
      </c>
      <c r="SZ392">
        <v>836692</v>
      </c>
      <c r="TA392">
        <v>1699076</v>
      </c>
      <c r="TB392">
        <v>1867622</v>
      </c>
      <c r="TC392">
        <v>3956464</v>
      </c>
      <c r="TD392">
        <v>9255693</v>
      </c>
      <c r="TE392">
        <v>4602073</v>
      </c>
      <c r="TF392">
        <v>4480000</v>
      </c>
      <c r="TG392">
        <v>7829359</v>
      </c>
      <c r="TH392">
        <v>6811387</v>
      </c>
      <c r="TI392">
        <v>8991836</v>
      </c>
      <c r="TJ392">
        <v>752221</v>
      </c>
      <c r="TK392">
        <v>3299725</v>
      </c>
      <c r="TL392">
        <v>9937072</v>
      </c>
      <c r="TM392">
        <v>1668899</v>
      </c>
      <c r="TN392">
        <v>3822440</v>
      </c>
      <c r="TO392">
        <v>3792414</v>
      </c>
      <c r="TP392">
        <v>7124888</v>
      </c>
      <c r="TQ392">
        <v>3421709</v>
      </c>
      <c r="TR392">
        <v>3479258</v>
      </c>
      <c r="TS392">
        <v>4996186</v>
      </c>
      <c r="TT392">
        <v>1854880</v>
      </c>
      <c r="TU392">
        <v>7677609</v>
      </c>
      <c r="TV392">
        <v>7247766</v>
      </c>
      <c r="TW392">
        <v>4244748</v>
      </c>
      <c r="TX392">
        <v>3677687</v>
      </c>
      <c r="TY392">
        <v>5281834</v>
      </c>
      <c r="TZ392">
        <v>7393200</v>
      </c>
      <c r="UA392">
        <v>2031980</v>
      </c>
      <c r="UB392">
        <v>1004997</v>
      </c>
      <c r="UC392">
        <v>6220450</v>
      </c>
      <c r="UD392">
        <v>7379215</v>
      </c>
      <c r="UE392">
        <v>3616738</v>
      </c>
      <c r="UF392">
        <v>3279365</v>
      </c>
      <c r="UG392">
        <v>9682749</v>
      </c>
      <c r="UH392">
        <v>3532754</v>
      </c>
      <c r="UI392">
        <v>5786436</v>
      </c>
      <c r="UJ392">
        <v>681020</v>
      </c>
      <c r="UK392">
        <v>1203137</v>
      </c>
      <c r="UL392">
        <v>5198514</v>
      </c>
      <c r="UM392">
        <v>8070625</v>
      </c>
      <c r="UN392">
        <v>1389725</v>
      </c>
      <c r="UO392">
        <v>8281537</v>
      </c>
      <c r="UP392">
        <v>406520</v>
      </c>
      <c r="UQ392">
        <v>9837908</v>
      </c>
      <c r="UR392">
        <v>3639634</v>
      </c>
      <c r="US392">
        <v>217750</v>
      </c>
      <c r="UT392">
        <v>8896269</v>
      </c>
      <c r="UU392">
        <v>6631405</v>
      </c>
      <c r="UV392">
        <v>4479804</v>
      </c>
      <c r="UW392">
        <v>8476039</v>
      </c>
      <c r="UX392">
        <v>3250095</v>
      </c>
      <c r="UY392">
        <v>5821991</v>
      </c>
      <c r="UZ392">
        <v>3991775</v>
      </c>
      <c r="VA392">
        <v>1598348</v>
      </c>
      <c r="VB392">
        <v>9114812</v>
      </c>
      <c r="VC392">
        <v>2667000</v>
      </c>
      <c r="VD392">
        <v>5486202</v>
      </c>
      <c r="VE392">
        <v>7543791</v>
      </c>
      <c r="VF392">
        <v>3517458</v>
      </c>
      <c r="VG392">
        <v>5291765</v>
      </c>
      <c r="VH392">
        <v>5581158</v>
      </c>
      <c r="VI392">
        <v>1634218</v>
      </c>
      <c r="VJ392">
        <v>1643503</v>
      </c>
      <c r="VK392">
        <v>7091386</v>
      </c>
      <c r="VL392">
        <v>187404</v>
      </c>
      <c r="VM392">
        <v>6154727</v>
      </c>
      <c r="VN392">
        <v>4060898</v>
      </c>
      <c r="VO392">
        <v>9406105</v>
      </c>
      <c r="VP392">
        <v>3381167</v>
      </c>
      <c r="VQ392">
        <v>219661</v>
      </c>
      <c r="VR392">
        <v>2736992</v>
      </c>
      <c r="VS392">
        <v>9485781</v>
      </c>
      <c r="VT392">
        <v>8635675</v>
      </c>
      <c r="VU392">
        <v>9333677</v>
      </c>
      <c r="VV392">
        <v>169617</v>
      </c>
      <c r="VW392">
        <v>938738</v>
      </c>
      <c r="VX392">
        <v>9622417</v>
      </c>
      <c r="VY392">
        <v>7147603</v>
      </c>
      <c r="VZ392">
        <v>7082141</v>
      </c>
      <c r="WA392">
        <v>358693</v>
      </c>
      <c r="WB392">
        <v>323690</v>
      </c>
      <c r="WC392" s="19">
        <v>5879795</v>
      </c>
      <c r="WD392" s="15">
        <v>6187730</v>
      </c>
      <c r="WE392" s="16">
        <v>66345900</v>
      </c>
      <c r="WF392" s="16">
        <v>98720399</v>
      </c>
      <c r="WG392" s="16">
        <v>46377704</v>
      </c>
      <c r="WH392" s="16">
        <v>80980485</v>
      </c>
      <c r="WI392" s="16">
        <v>11613846</v>
      </c>
      <c r="WJ392" s="16">
        <v>14520705</v>
      </c>
      <c r="WK392" s="16">
        <v>10161807</v>
      </c>
      <c r="WL392" s="16">
        <v>28650363</v>
      </c>
      <c r="WM392" s="16">
        <v>21944074</v>
      </c>
      <c r="WN392" s="16">
        <v>94986670</v>
      </c>
      <c r="WO392" s="16">
        <v>86328272</v>
      </c>
      <c r="WP392" s="16">
        <v>59320369</v>
      </c>
      <c r="WQ392" s="16">
        <v>43928469</v>
      </c>
      <c r="WR392" s="16">
        <v>74378204</v>
      </c>
      <c r="WS392" s="16">
        <v>65409215</v>
      </c>
      <c r="WT392" s="16">
        <v>62439769</v>
      </c>
      <c r="WU392" s="16">
        <v>74563970</v>
      </c>
      <c r="WV392" s="16">
        <v>91008323</v>
      </c>
      <c r="WW392" s="16">
        <v>37577438</v>
      </c>
      <c r="WX392" s="16">
        <v>5619787</v>
      </c>
      <c r="WY392" s="16">
        <v>44478470</v>
      </c>
      <c r="WZ392" s="16">
        <v>13150679</v>
      </c>
      <c r="XA392" s="16">
        <v>43399580</v>
      </c>
      <c r="XB392" s="16">
        <v>96957606</v>
      </c>
      <c r="XC392" s="16">
        <v>9004558</v>
      </c>
      <c r="XD392" s="16">
        <v>75567255</v>
      </c>
      <c r="XE392" s="16">
        <v>96162314</v>
      </c>
      <c r="XF392" s="16">
        <v>57791578</v>
      </c>
      <c r="XG392" s="16">
        <v>83540910</v>
      </c>
      <c r="XH392" s="16">
        <v>72173605</v>
      </c>
      <c r="XI392" s="16">
        <v>35474610</v>
      </c>
      <c r="XJ392" s="16">
        <v>96351474</v>
      </c>
      <c r="XK392" s="16">
        <v>56148806</v>
      </c>
      <c r="XL392" s="16">
        <v>87720225</v>
      </c>
      <c r="XM392" s="16">
        <v>43727074</v>
      </c>
      <c r="XN392" s="16">
        <v>97797001</v>
      </c>
      <c r="XO392" s="16">
        <v>30204273</v>
      </c>
      <c r="XP392" s="16">
        <v>95681833</v>
      </c>
      <c r="XQ392" s="16">
        <v>60835177</v>
      </c>
      <c r="XR392" s="16">
        <v>19210603</v>
      </c>
      <c r="XS392" s="16">
        <v>55137200</v>
      </c>
      <c r="XT392" s="16">
        <v>39398409</v>
      </c>
      <c r="XU392" s="16">
        <v>35891817</v>
      </c>
      <c r="XV392" s="16">
        <v>57131984</v>
      </c>
      <c r="XW392" s="16">
        <v>58552697</v>
      </c>
      <c r="XX392" s="16">
        <v>54760263</v>
      </c>
      <c r="XY392" s="16">
        <v>31567798</v>
      </c>
      <c r="XZ392" s="16">
        <v>88743797</v>
      </c>
      <c r="YA392" s="16">
        <v>1156787</v>
      </c>
      <c r="YB392" s="16">
        <v>33116320</v>
      </c>
      <c r="YC392" s="16">
        <v>11156137</v>
      </c>
      <c r="YD392" s="16">
        <v>96193683</v>
      </c>
      <c r="YE392" s="16">
        <v>29262961</v>
      </c>
      <c r="YF392" s="16">
        <v>37202669</v>
      </c>
      <c r="YG392" s="16">
        <v>42163088</v>
      </c>
      <c r="YH392" s="16">
        <v>72567308</v>
      </c>
      <c r="YI392" s="16">
        <v>33163476</v>
      </c>
      <c r="YJ392" s="16">
        <v>8254244</v>
      </c>
      <c r="YK392" s="16">
        <v>27239349</v>
      </c>
      <c r="YL392" s="16">
        <v>71396880</v>
      </c>
      <c r="YM392" s="16">
        <v>99741929</v>
      </c>
      <c r="YN392" s="16">
        <v>15781576</v>
      </c>
      <c r="YO392" s="16">
        <v>99748019</v>
      </c>
      <c r="YP392" s="16">
        <v>33467400</v>
      </c>
      <c r="YQ392" s="16">
        <v>49706248</v>
      </c>
      <c r="YR392" s="16">
        <v>5800228</v>
      </c>
      <c r="YS392" s="16">
        <v>8252097</v>
      </c>
      <c r="YT392" s="16">
        <v>63138355</v>
      </c>
      <c r="YU392" s="16">
        <v>59987498</v>
      </c>
      <c r="YV392" s="16">
        <v>10997926</v>
      </c>
      <c r="YW392" s="16">
        <v>44503708</v>
      </c>
      <c r="YX392" s="16">
        <v>66349350</v>
      </c>
      <c r="YY392" s="16">
        <v>96922495</v>
      </c>
      <c r="YZ392" s="16">
        <v>49744525</v>
      </c>
      <c r="ZA392" s="16">
        <v>32913613</v>
      </c>
      <c r="ZB392" s="16">
        <v>57912570</v>
      </c>
      <c r="ZC392" s="16">
        <v>11246413</v>
      </c>
      <c r="ZD392" s="16">
        <v>63710726</v>
      </c>
      <c r="ZE392" s="16">
        <v>61889463</v>
      </c>
      <c r="ZF392" s="16">
        <v>57293829</v>
      </c>
      <c r="ZG392" s="16">
        <v>97545155</v>
      </c>
      <c r="ZH392" s="16">
        <v>41813033</v>
      </c>
      <c r="ZI392" s="16">
        <v>27830198</v>
      </c>
      <c r="ZJ392" s="16">
        <v>6387777</v>
      </c>
      <c r="ZK392" s="16">
        <v>59508518</v>
      </c>
      <c r="ZL392" s="16">
        <v>58464995</v>
      </c>
      <c r="ZM392" s="16">
        <v>55378065</v>
      </c>
      <c r="ZN392" s="16">
        <v>8819427</v>
      </c>
      <c r="ZO392" s="16">
        <v>1077849</v>
      </c>
      <c r="ZP392" s="16">
        <v>64231075</v>
      </c>
      <c r="ZQ392" s="16">
        <v>14466891</v>
      </c>
      <c r="ZR392" s="16">
        <v>86681264</v>
      </c>
      <c r="ZS392" s="16">
        <v>18084996</v>
      </c>
      <c r="ZT392" s="16">
        <v>58262669</v>
      </c>
      <c r="ZU392" s="16">
        <v>96151673</v>
      </c>
      <c r="ZV392" s="16">
        <v>70750800</v>
      </c>
      <c r="ZW392" s="16">
        <v>51131475</v>
      </c>
      <c r="ZX392" s="16">
        <v>61888737</v>
      </c>
      <c r="ZY392" s="17">
        <v>31098435</v>
      </c>
      <c r="ZZ392" s="18">
        <v>505970644</v>
      </c>
      <c r="AAA392">
        <v>6519393</v>
      </c>
      <c r="AAB392">
        <v>248864704</v>
      </c>
      <c r="AAC392">
        <v>192321963</v>
      </c>
      <c r="AAD392">
        <v>688933218</v>
      </c>
      <c r="AAE392">
        <v>432116353</v>
      </c>
      <c r="AAF392">
        <v>21322111</v>
      </c>
      <c r="AAG392">
        <v>966251378</v>
      </c>
      <c r="AAH392">
        <v>576813074</v>
      </c>
      <c r="AAI392">
        <v>95836110</v>
      </c>
      <c r="AAJ392">
        <v>971247530</v>
      </c>
      <c r="AAK392">
        <v>622625349</v>
      </c>
      <c r="AAL392">
        <v>193658506</v>
      </c>
      <c r="AAM392">
        <v>377734748</v>
      </c>
      <c r="AAN392">
        <v>39865012</v>
      </c>
      <c r="AAO392">
        <v>351776587</v>
      </c>
      <c r="AAP392">
        <v>289784474</v>
      </c>
      <c r="AAQ392">
        <v>994052772</v>
      </c>
      <c r="AAR392">
        <v>286783086</v>
      </c>
      <c r="AAS392">
        <v>629353554</v>
      </c>
      <c r="AAT392">
        <v>506769342</v>
      </c>
      <c r="AAU392">
        <v>420212583</v>
      </c>
      <c r="AAV392">
        <v>862425173</v>
      </c>
      <c r="AAW392">
        <v>181643838</v>
      </c>
      <c r="AAX392">
        <v>714544318</v>
      </c>
      <c r="AAY392">
        <v>160322593</v>
      </c>
      <c r="AAZ392">
        <v>715299470</v>
      </c>
      <c r="ABA392">
        <v>480622664</v>
      </c>
      <c r="ABB392">
        <v>532645436</v>
      </c>
      <c r="ABC392">
        <v>735589131</v>
      </c>
      <c r="ABD392">
        <v>376231513</v>
      </c>
      <c r="ABE392">
        <v>70014931</v>
      </c>
      <c r="ABF392">
        <v>161758443</v>
      </c>
      <c r="ABG392">
        <v>859178994</v>
      </c>
      <c r="ABH392">
        <v>157390073</v>
      </c>
      <c r="ABI392">
        <v>563558478</v>
      </c>
      <c r="ABJ392">
        <v>383885087</v>
      </c>
      <c r="ABK392">
        <v>391427428</v>
      </c>
      <c r="ABL392">
        <v>731070329</v>
      </c>
      <c r="ABM392">
        <v>77579990</v>
      </c>
      <c r="ABN392">
        <v>502318676</v>
      </c>
      <c r="ABO392">
        <v>177080006</v>
      </c>
      <c r="ABP392">
        <v>818585675</v>
      </c>
      <c r="ABQ392">
        <v>788052287</v>
      </c>
      <c r="ABR392">
        <v>385577066</v>
      </c>
      <c r="ABS392">
        <v>592443318</v>
      </c>
      <c r="ABT392">
        <v>439019292</v>
      </c>
      <c r="ABU392">
        <v>938707421</v>
      </c>
      <c r="ABV392">
        <v>191968917</v>
      </c>
      <c r="ABW392">
        <v>843089153</v>
      </c>
      <c r="ABX392">
        <v>491363721</v>
      </c>
      <c r="ABY392">
        <v>451438565</v>
      </c>
      <c r="ABZ392">
        <v>113012702</v>
      </c>
      <c r="ACA392">
        <v>27733209</v>
      </c>
      <c r="ACB392">
        <v>209764065</v>
      </c>
      <c r="ACC392">
        <v>656124858</v>
      </c>
      <c r="ACD392">
        <v>459150333</v>
      </c>
      <c r="ACE392">
        <v>116002897</v>
      </c>
      <c r="ACF392">
        <v>607102936</v>
      </c>
      <c r="ACG392">
        <v>156729554</v>
      </c>
      <c r="ACH392">
        <v>530587104</v>
      </c>
      <c r="ACI392">
        <v>125993690</v>
      </c>
      <c r="ACJ392">
        <v>480371080</v>
      </c>
      <c r="ACK392">
        <v>959221388</v>
      </c>
      <c r="ACL392">
        <v>789319191</v>
      </c>
      <c r="ACM392">
        <v>579793419</v>
      </c>
      <c r="ACN392">
        <v>23435421</v>
      </c>
      <c r="ACO392">
        <v>450133015</v>
      </c>
      <c r="ACP392">
        <v>875707769</v>
      </c>
      <c r="ACQ392">
        <v>17362718</v>
      </c>
      <c r="ACR392">
        <v>575191377</v>
      </c>
      <c r="ACS392">
        <v>162536095</v>
      </c>
      <c r="ACT392">
        <v>369833906</v>
      </c>
      <c r="ACU392">
        <v>18046470</v>
      </c>
      <c r="ACV392">
        <v>199869977</v>
      </c>
      <c r="ACW392">
        <v>62813513</v>
      </c>
      <c r="ACX392">
        <v>794525891</v>
      </c>
      <c r="ACY392">
        <v>360944137</v>
      </c>
      <c r="ACZ392">
        <v>288935265</v>
      </c>
      <c r="ADA392">
        <v>314294895</v>
      </c>
      <c r="ADB392">
        <v>994837890</v>
      </c>
      <c r="ADC392">
        <v>941158882</v>
      </c>
      <c r="ADD392">
        <v>801744794</v>
      </c>
      <c r="ADE392">
        <v>899914495</v>
      </c>
      <c r="ADF392">
        <v>88331494</v>
      </c>
      <c r="ADG392">
        <v>98816433</v>
      </c>
      <c r="ADH392">
        <v>876891314</v>
      </c>
      <c r="ADI392">
        <v>23022101</v>
      </c>
      <c r="ADJ392">
        <v>872406321</v>
      </c>
      <c r="ADK392">
        <v>984269024</v>
      </c>
      <c r="ADL392">
        <v>878291271</v>
      </c>
      <c r="ADM392">
        <v>845690608</v>
      </c>
      <c r="ADN392">
        <v>159288714</v>
      </c>
      <c r="ADO392">
        <v>241322945</v>
      </c>
      <c r="ADP392">
        <v>438708838</v>
      </c>
      <c r="ADQ392">
        <v>11323108</v>
      </c>
      <c r="ADR392">
        <v>608358774</v>
      </c>
      <c r="ADS392">
        <v>276363945</v>
      </c>
      <c r="ADT392">
        <v>957517861</v>
      </c>
      <c r="ADU392" s="19">
        <v>719148607</v>
      </c>
    </row>
    <row r="393" spans="1:801" hidden="1" x14ac:dyDescent="0.2">
      <c r="A393" s="2"/>
      <c r="B393" s="15">
        <v>41</v>
      </c>
      <c r="C393" s="16">
        <v>8</v>
      </c>
      <c r="D393" s="16">
        <v>4</v>
      </c>
      <c r="E393" s="16">
        <v>39</v>
      </c>
      <c r="F393" s="16">
        <v>17</v>
      </c>
      <c r="G393" s="16">
        <v>55</v>
      </c>
      <c r="H393" s="16">
        <v>73</v>
      </c>
      <c r="I393" s="16">
        <v>58</v>
      </c>
      <c r="J393" s="16">
        <v>35</v>
      </c>
      <c r="K393" s="16">
        <v>58</v>
      </c>
      <c r="L393" s="16">
        <v>36</v>
      </c>
      <c r="M393" s="16">
        <v>56</v>
      </c>
      <c r="N393" s="16">
        <v>49</v>
      </c>
      <c r="O393" s="16">
        <v>91</v>
      </c>
      <c r="P393" s="16">
        <v>38</v>
      </c>
      <c r="Q393" s="16">
        <v>75</v>
      </c>
      <c r="R393" s="16">
        <v>21</v>
      </c>
      <c r="S393" s="16">
        <v>71</v>
      </c>
      <c r="T393" s="16">
        <v>17</v>
      </c>
      <c r="U393" s="16">
        <v>21</v>
      </c>
      <c r="V393" s="16">
        <v>83</v>
      </c>
      <c r="W393" s="16">
        <v>99</v>
      </c>
      <c r="X393" s="16">
        <v>97</v>
      </c>
      <c r="Y393" s="16">
        <v>1</v>
      </c>
      <c r="Z393" s="16">
        <v>9</v>
      </c>
      <c r="AA393" s="16">
        <v>93</v>
      </c>
      <c r="AB393" s="16">
        <v>91</v>
      </c>
      <c r="AC393" s="16">
        <v>24</v>
      </c>
      <c r="AD393" s="16">
        <v>72</v>
      </c>
      <c r="AE393" s="16">
        <v>72</v>
      </c>
      <c r="AF393" s="16">
        <v>20</v>
      </c>
      <c r="AG393" s="16">
        <v>97</v>
      </c>
      <c r="AH393" s="16">
        <v>33</v>
      </c>
      <c r="AI393" s="16">
        <v>84</v>
      </c>
      <c r="AJ393" s="16">
        <v>73</v>
      </c>
      <c r="AK393" s="16">
        <v>37</v>
      </c>
      <c r="AL393" s="16">
        <v>47</v>
      </c>
      <c r="AM393" s="16">
        <v>86</v>
      </c>
      <c r="AN393" s="16">
        <v>26</v>
      </c>
      <c r="AO393" s="16">
        <v>3</v>
      </c>
      <c r="AP393" s="16">
        <v>76</v>
      </c>
      <c r="AQ393" s="16">
        <v>34</v>
      </c>
      <c r="AR393" s="16">
        <v>74</v>
      </c>
      <c r="AS393" s="16">
        <v>74</v>
      </c>
      <c r="AT393" s="16">
        <v>46</v>
      </c>
      <c r="AU393" s="16">
        <v>9</v>
      </c>
      <c r="AV393" s="16">
        <v>57</v>
      </c>
      <c r="AW393" s="16">
        <v>25</v>
      </c>
      <c r="AX393" s="16">
        <v>31</v>
      </c>
      <c r="AY393" s="16">
        <v>36</v>
      </c>
      <c r="AZ393" s="16">
        <v>45</v>
      </c>
      <c r="BA393" s="16">
        <v>52</v>
      </c>
      <c r="BB393" s="16">
        <v>2</v>
      </c>
      <c r="BC393" s="16">
        <v>56</v>
      </c>
      <c r="BD393" s="16">
        <v>70</v>
      </c>
      <c r="BE393" s="16">
        <v>21</v>
      </c>
      <c r="BF393" s="16">
        <v>60</v>
      </c>
      <c r="BG393" s="16">
        <v>87</v>
      </c>
      <c r="BH393" s="16">
        <v>26</v>
      </c>
      <c r="BI393" s="16">
        <v>88</v>
      </c>
      <c r="BJ393" s="16">
        <v>90</v>
      </c>
      <c r="BK393" s="16">
        <v>40</v>
      </c>
      <c r="BL393" s="16">
        <v>95</v>
      </c>
      <c r="BM393" s="16">
        <v>97</v>
      </c>
      <c r="BN393" s="16">
        <v>64</v>
      </c>
      <c r="BO393" s="16">
        <v>73</v>
      </c>
      <c r="BP393" s="16">
        <v>29</v>
      </c>
      <c r="BQ393" s="16">
        <v>17</v>
      </c>
      <c r="BR393" s="16">
        <v>40</v>
      </c>
      <c r="BS393" s="16">
        <v>41</v>
      </c>
      <c r="BT393" s="16">
        <v>74</v>
      </c>
      <c r="BU393" s="16">
        <v>70</v>
      </c>
      <c r="BV393" s="16">
        <v>2</v>
      </c>
      <c r="BW393" s="16">
        <v>88</v>
      </c>
      <c r="BX393" s="16">
        <v>38</v>
      </c>
      <c r="BY393" s="16">
        <v>6</v>
      </c>
      <c r="BZ393" s="16">
        <v>27</v>
      </c>
      <c r="CA393" s="16">
        <v>89</v>
      </c>
      <c r="CB393" s="16">
        <v>89</v>
      </c>
      <c r="CC393" s="16">
        <v>58</v>
      </c>
      <c r="CD393" s="16">
        <v>67</v>
      </c>
      <c r="CE393" s="16">
        <v>16</v>
      </c>
      <c r="CF393" s="16">
        <v>68</v>
      </c>
      <c r="CG393" s="16">
        <v>32</v>
      </c>
      <c r="CH393" s="16">
        <v>26</v>
      </c>
      <c r="CI393" s="16">
        <v>18</v>
      </c>
      <c r="CJ393" s="16">
        <v>98</v>
      </c>
      <c r="CK393" s="16">
        <v>16</v>
      </c>
      <c r="CL393" s="16">
        <v>60</v>
      </c>
      <c r="CM393" s="16">
        <v>82</v>
      </c>
      <c r="CN393" s="16">
        <v>62</v>
      </c>
      <c r="CO393" s="16">
        <v>22</v>
      </c>
      <c r="CP393" s="16">
        <v>96</v>
      </c>
      <c r="CQ393" s="16">
        <v>29</v>
      </c>
      <c r="CR393" s="16">
        <v>20</v>
      </c>
      <c r="CS393" s="16">
        <v>23</v>
      </c>
      <c r="CT393" s="16">
        <v>91</v>
      </c>
      <c r="CU393" s="16">
        <v>94</v>
      </c>
      <c r="CV393" s="16">
        <v>80</v>
      </c>
      <c r="CW393" s="17">
        <v>13</v>
      </c>
      <c r="CX393" s="18">
        <v>818</v>
      </c>
      <c r="CY393">
        <v>628</v>
      </c>
      <c r="CZ393">
        <v>170</v>
      </c>
      <c r="DA393">
        <v>905</v>
      </c>
      <c r="DB393">
        <v>759</v>
      </c>
      <c r="DC393">
        <v>894</v>
      </c>
      <c r="DD393">
        <v>928</v>
      </c>
      <c r="DE393">
        <v>516</v>
      </c>
      <c r="DF393">
        <v>303</v>
      </c>
      <c r="DG393">
        <v>780</v>
      </c>
      <c r="DH393">
        <v>461</v>
      </c>
      <c r="DI393">
        <v>683</v>
      </c>
      <c r="DJ393">
        <v>130</v>
      </c>
      <c r="DK393">
        <v>134</v>
      </c>
      <c r="DL393">
        <v>422</v>
      </c>
      <c r="DM393">
        <v>407</v>
      </c>
      <c r="DN393">
        <v>657</v>
      </c>
      <c r="DO393">
        <v>706</v>
      </c>
      <c r="DP393">
        <v>420</v>
      </c>
      <c r="DQ393">
        <v>65</v>
      </c>
      <c r="DR393">
        <v>332</v>
      </c>
      <c r="DS393">
        <v>400</v>
      </c>
      <c r="DT393">
        <v>929</v>
      </c>
      <c r="DU393">
        <v>181</v>
      </c>
      <c r="DV393">
        <v>205</v>
      </c>
      <c r="DW393">
        <v>76</v>
      </c>
      <c r="DX393">
        <v>196</v>
      </c>
      <c r="DY393">
        <v>845</v>
      </c>
      <c r="DZ393">
        <v>642</v>
      </c>
      <c r="EA393">
        <v>29</v>
      </c>
      <c r="EB393">
        <v>131</v>
      </c>
      <c r="EC393">
        <v>120</v>
      </c>
      <c r="ED393">
        <v>761</v>
      </c>
      <c r="EE393">
        <v>282</v>
      </c>
      <c r="EF393">
        <v>666</v>
      </c>
      <c r="EG393">
        <v>160</v>
      </c>
      <c r="EH393">
        <v>267</v>
      </c>
      <c r="EI393">
        <v>163</v>
      </c>
      <c r="EJ393">
        <v>428</v>
      </c>
      <c r="EK393">
        <v>965</v>
      </c>
      <c r="EL393">
        <v>96</v>
      </c>
      <c r="EM393">
        <v>373</v>
      </c>
      <c r="EN393">
        <v>981</v>
      </c>
      <c r="EO393">
        <v>12</v>
      </c>
      <c r="EP393">
        <v>73</v>
      </c>
      <c r="EQ393">
        <v>900</v>
      </c>
      <c r="ER393">
        <v>11</v>
      </c>
      <c r="ES393">
        <v>227</v>
      </c>
      <c r="ET393">
        <v>399</v>
      </c>
      <c r="EU393">
        <v>752</v>
      </c>
      <c r="EV393">
        <v>398</v>
      </c>
      <c r="EW393">
        <v>365</v>
      </c>
      <c r="EX393">
        <v>698</v>
      </c>
      <c r="EY393">
        <v>412</v>
      </c>
      <c r="EZ393">
        <v>286</v>
      </c>
      <c r="FA393">
        <v>688</v>
      </c>
      <c r="FB393">
        <v>944</v>
      </c>
      <c r="FC393">
        <v>434</v>
      </c>
      <c r="FD393">
        <v>41</v>
      </c>
      <c r="FE393">
        <v>748</v>
      </c>
      <c r="FF393">
        <v>151</v>
      </c>
      <c r="FG393">
        <v>261</v>
      </c>
      <c r="FH393">
        <v>456</v>
      </c>
      <c r="FI393">
        <v>18</v>
      </c>
      <c r="FJ393">
        <v>428</v>
      </c>
      <c r="FK393">
        <v>993</v>
      </c>
      <c r="FL393">
        <v>545</v>
      </c>
      <c r="FM393">
        <v>710</v>
      </c>
      <c r="FN393">
        <v>263</v>
      </c>
      <c r="FO393">
        <v>589</v>
      </c>
      <c r="FP393">
        <v>386</v>
      </c>
      <c r="FQ393">
        <v>914</v>
      </c>
      <c r="FR393">
        <v>918</v>
      </c>
      <c r="FS393">
        <v>479</v>
      </c>
      <c r="FT393">
        <v>352</v>
      </c>
      <c r="FU393">
        <v>78</v>
      </c>
      <c r="FV393">
        <v>228</v>
      </c>
      <c r="FW393">
        <v>212</v>
      </c>
      <c r="FX393">
        <v>857</v>
      </c>
      <c r="FY393">
        <v>673</v>
      </c>
      <c r="FZ393">
        <v>369</v>
      </c>
      <c r="GA393">
        <v>150</v>
      </c>
      <c r="GB393">
        <v>480</v>
      </c>
      <c r="GC393">
        <v>873</v>
      </c>
      <c r="GD393">
        <v>208</v>
      </c>
      <c r="GE393">
        <v>378</v>
      </c>
      <c r="GF393">
        <v>355</v>
      </c>
      <c r="GG393">
        <v>798</v>
      </c>
      <c r="GH393">
        <v>257</v>
      </c>
      <c r="GI393">
        <v>798</v>
      </c>
      <c r="GJ393">
        <v>532</v>
      </c>
      <c r="GK393">
        <v>440</v>
      </c>
      <c r="GL393">
        <v>787</v>
      </c>
      <c r="GM393">
        <v>154</v>
      </c>
      <c r="GN393">
        <v>413</v>
      </c>
      <c r="GO393">
        <v>915</v>
      </c>
      <c r="GP393">
        <v>493</v>
      </c>
      <c r="GQ393">
        <v>763</v>
      </c>
      <c r="GR393">
        <v>327</v>
      </c>
      <c r="GS393" s="19">
        <v>463</v>
      </c>
      <c r="GT393" s="15">
        <v>902</v>
      </c>
      <c r="GU393" s="16">
        <v>7739</v>
      </c>
      <c r="GV393" s="16">
        <v>9587</v>
      </c>
      <c r="GW393" s="16">
        <v>7252</v>
      </c>
      <c r="GX393" s="16">
        <v>5393</v>
      </c>
      <c r="GY393" s="16">
        <v>9001</v>
      </c>
      <c r="GZ393" s="16">
        <v>6977</v>
      </c>
      <c r="HA393" s="16">
        <v>398</v>
      </c>
      <c r="HB393" s="16">
        <v>7477</v>
      </c>
      <c r="HC393" s="16">
        <v>7814</v>
      </c>
      <c r="HD393" s="16">
        <v>9036</v>
      </c>
      <c r="HE393" s="16">
        <v>7335</v>
      </c>
      <c r="HF393" s="16">
        <v>1881</v>
      </c>
      <c r="HG393" s="16">
        <v>621</v>
      </c>
      <c r="HH393" s="16">
        <v>4278</v>
      </c>
      <c r="HI393" s="16">
        <v>4639</v>
      </c>
      <c r="HJ393" s="16">
        <v>5602</v>
      </c>
      <c r="HK393" s="16">
        <v>9288</v>
      </c>
      <c r="HL393" s="16">
        <v>6067</v>
      </c>
      <c r="HM393" s="16">
        <v>6821</v>
      </c>
      <c r="HN393" s="16">
        <v>8209</v>
      </c>
      <c r="HO393" s="16">
        <v>7797</v>
      </c>
      <c r="HP393" s="16">
        <v>2432</v>
      </c>
      <c r="HQ393" s="16">
        <v>8421</v>
      </c>
      <c r="HR393" s="16">
        <v>8770</v>
      </c>
      <c r="HS393" s="16">
        <v>405</v>
      </c>
      <c r="HT393" s="16">
        <v>7408</v>
      </c>
      <c r="HU393" s="16">
        <v>6376</v>
      </c>
      <c r="HV393" s="16">
        <v>7159</v>
      </c>
      <c r="HW393" s="16">
        <v>1797</v>
      </c>
      <c r="HX393" s="16">
        <v>6754</v>
      </c>
      <c r="HY393" s="16">
        <v>5747</v>
      </c>
      <c r="HZ393" s="16">
        <v>6257</v>
      </c>
      <c r="IA393" s="16">
        <v>2576</v>
      </c>
      <c r="IB393" s="16">
        <v>3375</v>
      </c>
      <c r="IC393" s="16">
        <v>6972</v>
      </c>
      <c r="ID393" s="16">
        <v>7905</v>
      </c>
      <c r="IE393" s="16">
        <v>6834</v>
      </c>
      <c r="IF393" s="16">
        <v>9747</v>
      </c>
      <c r="IG393" s="16">
        <v>3129</v>
      </c>
      <c r="IH393" s="16">
        <v>2999</v>
      </c>
      <c r="II393" s="16">
        <v>6049</v>
      </c>
      <c r="IJ393" s="16">
        <v>5504</v>
      </c>
      <c r="IK393" s="16">
        <v>4058</v>
      </c>
      <c r="IL393" s="16">
        <v>3982</v>
      </c>
      <c r="IM393" s="16">
        <v>2471</v>
      </c>
      <c r="IN393" s="16">
        <v>5577</v>
      </c>
      <c r="IO393" s="16">
        <v>4267</v>
      </c>
      <c r="IP393" s="16">
        <v>9375</v>
      </c>
      <c r="IQ393" s="16">
        <v>4750</v>
      </c>
      <c r="IR393" s="16">
        <v>3038</v>
      </c>
      <c r="IS393" s="16">
        <v>9632</v>
      </c>
      <c r="IT393" s="16">
        <v>5983</v>
      </c>
      <c r="IU393" s="16">
        <v>463</v>
      </c>
      <c r="IV393" s="16">
        <v>806</v>
      </c>
      <c r="IW393" s="16">
        <v>1278</v>
      </c>
      <c r="IX393" s="16">
        <v>5345</v>
      </c>
      <c r="IY393" s="16">
        <v>8982</v>
      </c>
      <c r="IZ393" s="16">
        <v>8233</v>
      </c>
      <c r="JA393" s="16">
        <v>8751</v>
      </c>
      <c r="JB393" s="16">
        <v>9631</v>
      </c>
      <c r="JC393" s="16">
        <v>4766</v>
      </c>
      <c r="JD393" s="16">
        <v>3576</v>
      </c>
      <c r="JE393" s="16">
        <v>917</v>
      </c>
      <c r="JF393" s="16">
        <v>4790</v>
      </c>
      <c r="JG393" s="16">
        <v>9939</v>
      </c>
      <c r="JH393" s="16">
        <v>4442</v>
      </c>
      <c r="JI393" s="16">
        <v>7554</v>
      </c>
      <c r="JJ393" s="16">
        <v>7406</v>
      </c>
      <c r="JK393" s="16">
        <v>5012</v>
      </c>
      <c r="JL393" s="16">
        <v>6827</v>
      </c>
      <c r="JM393" s="16">
        <v>8433</v>
      </c>
      <c r="JN393" s="16">
        <v>2975</v>
      </c>
      <c r="JO393" s="16">
        <v>7807</v>
      </c>
      <c r="JP393" s="16">
        <v>8778</v>
      </c>
      <c r="JQ393" s="16">
        <v>2172</v>
      </c>
      <c r="JR393" s="16">
        <v>8375</v>
      </c>
      <c r="JS393" s="16">
        <v>8402</v>
      </c>
      <c r="JT393" s="16">
        <v>6796</v>
      </c>
      <c r="JU393" s="16">
        <v>3914</v>
      </c>
      <c r="JV393" s="16">
        <v>1365</v>
      </c>
      <c r="JW393" s="16">
        <v>844</v>
      </c>
      <c r="JX393" s="16">
        <v>519</v>
      </c>
      <c r="JY393" s="16">
        <v>69</v>
      </c>
      <c r="JZ393" s="16">
        <v>9510</v>
      </c>
      <c r="KA393" s="16">
        <v>3897</v>
      </c>
      <c r="KB393" s="16">
        <v>5658</v>
      </c>
      <c r="KC393" s="16">
        <v>2911</v>
      </c>
      <c r="KD393" s="16">
        <v>4033</v>
      </c>
      <c r="KE393" s="16">
        <v>3418</v>
      </c>
      <c r="KF393" s="16">
        <v>1268</v>
      </c>
      <c r="KG393" s="16">
        <v>152</v>
      </c>
      <c r="KH393" s="16">
        <v>7926</v>
      </c>
      <c r="KI393" s="16">
        <v>2171</v>
      </c>
      <c r="KJ393" s="16">
        <v>8157</v>
      </c>
      <c r="KK393" s="16">
        <v>5963</v>
      </c>
      <c r="KL393" s="16">
        <v>4648</v>
      </c>
      <c r="KM393" s="16">
        <v>8338</v>
      </c>
      <c r="KN393" s="16">
        <v>6449</v>
      </c>
      <c r="KO393" s="17">
        <v>2720</v>
      </c>
      <c r="KP393" s="18">
        <v>14417</v>
      </c>
      <c r="KQ393">
        <v>49823</v>
      </c>
      <c r="KR393">
        <v>13555</v>
      </c>
      <c r="KS393">
        <v>69274</v>
      </c>
      <c r="KT393">
        <v>87627</v>
      </c>
      <c r="KU393">
        <v>50188</v>
      </c>
      <c r="KV393">
        <v>69638</v>
      </c>
      <c r="KW393">
        <v>34096</v>
      </c>
      <c r="KX393">
        <v>19162</v>
      </c>
      <c r="KY393">
        <v>17678</v>
      </c>
      <c r="KZ393">
        <v>69732</v>
      </c>
      <c r="LA393">
        <v>48033</v>
      </c>
      <c r="LB393">
        <v>55929</v>
      </c>
      <c r="LC393">
        <v>12328</v>
      </c>
      <c r="LD393">
        <v>20896</v>
      </c>
      <c r="LE393">
        <v>73915</v>
      </c>
      <c r="LF393">
        <v>46363</v>
      </c>
      <c r="LG393">
        <v>97843</v>
      </c>
      <c r="LH393">
        <v>56710</v>
      </c>
      <c r="LI393">
        <v>69920</v>
      </c>
      <c r="LJ393">
        <v>42037</v>
      </c>
      <c r="LK393">
        <v>71051</v>
      </c>
      <c r="LL393">
        <v>91282</v>
      </c>
      <c r="LM393">
        <v>82525</v>
      </c>
      <c r="LN393">
        <v>63822</v>
      </c>
      <c r="LO393">
        <v>17064</v>
      </c>
      <c r="LP393">
        <v>91939</v>
      </c>
      <c r="LQ393">
        <v>27173</v>
      </c>
      <c r="LR393">
        <v>41218</v>
      </c>
      <c r="LS393">
        <v>72700</v>
      </c>
      <c r="LT393">
        <v>82922</v>
      </c>
      <c r="LU393">
        <v>95659</v>
      </c>
      <c r="LV393">
        <v>46818</v>
      </c>
      <c r="LW393">
        <v>45856</v>
      </c>
      <c r="LX393">
        <v>93195</v>
      </c>
      <c r="LY393">
        <v>93504</v>
      </c>
      <c r="LZ393">
        <v>72678</v>
      </c>
      <c r="MA393">
        <v>1341</v>
      </c>
      <c r="MB393">
        <v>87287</v>
      </c>
      <c r="MC393">
        <v>31738</v>
      </c>
      <c r="MD393">
        <v>82272</v>
      </c>
      <c r="ME393">
        <v>92054</v>
      </c>
      <c r="MF393">
        <v>71185</v>
      </c>
      <c r="MG393">
        <v>23927</v>
      </c>
      <c r="MH393">
        <v>1236</v>
      </c>
      <c r="MI393">
        <v>82250</v>
      </c>
      <c r="MJ393">
        <v>8875</v>
      </c>
      <c r="MK393">
        <v>39101</v>
      </c>
      <c r="ML393">
        <v>54379</v>
      </c>
      <c r="MM393">
        <v>61528</v>
      </c>
      <c r="MN393">
        <v>14291</v>
      </c>
      <c r="MO393">
        <v>99014</v>
      </c>
      <c r="MP393">
        <v>87213</v>
      </c>
      <c r="MQ393">
        <v>28069</v>
      </c>
      <c r="MR393">
        <v>2976</v>
      </c>
      <c r="MS393">
        <v>4734</v>
      </c>
      <c r="MT393">
        <v>26884</v>
      </c>
      <c r="MU393">
        <v>17662</v>
      </c>
      <c r="MV393">
        <v>62071</v>
      </c>
      <c r="MW393">
        <v>86167</v>
      </c>
      <c r="MX393">
        <v>77115</v>
      </c>
      <c r="MY393">
        <v>26873</v>
      </c>
      <c r="MZ393">
        <v>57301</v>
      </c>
      <c r="NA393">
        <v>29041</v>
      </c>
      <c r="NB393">
        <v>25785</v>
      </c>
      <c r="NC393">
        <v>36078</v>
      </c>
      <c r="ND393">
        <v>61297</v>
      </c>
      <c r="NE393">
        <v>55961</v>
      </c>
      <c r="NF393">
        <v>22605</v>
      </c>
      <c r="NG393">
        <v>15448</v>
      </c>
      <c r="NH393">
        <v>26535</v>
      </c>
      <c r="NI393">
        <v>99825</v>
      </c>
      <c r="NJ393">
        <v>83343</v>
      </c>
      <c r="NK393">
        <v>66115</v>
      </c>
      <c r="NL393">
        <v>95551</v>
      </c>
      <c r="NM393">
        <v>48843</v>
      </c>
      <c r="NN393">
        <v>63470</v>
      </c>
      <c r="NO393">
        <v>5921</v>
      </c>
      <c r="NP393">
        <v>11542</v>
      </c>
      <c r="NQ393">
        <v>42117</v>
      </c>
      <c r="NR393">
        <v>49879</v>
      </c>
      <c r="NS393">
        <v>95807</v>
      </c>
      <c r="NT393">
        <v>15094</v>
      </c>
      <c r="NU393">
        <v>97478</v>
      </c>
      <c r="NV393">
        <v>77410</v>
      </c>
      <c r="NW393">
        <v>7227</v>
      </c>
      <c r="NX393">
        <v>69619</v>
      </c>
      <c r="NY393">
        <v>17344</v>
      </c>
      <c r="NZ393">
        <v>21284</v>
      </c>
      <c r="OA393">
        <v>51287</v>
      </c>
      <c r="OB393">
        <v>56959</v>
      </c>
      <c r="OC393">
        <v>50762</v>
      </c>
      <c r="OD393">
        <v>26160</v>
      </c>
      <c r="OE393">
        <v>72837</v>
      </c>
      <c r="OF393">
        <v>80270</v>
      </c>
      <c r="OG393">
        <v>85368</v>
      </c>
      <c r="OH393">
        <v>53940</v>
      </c>
      <c r="OI393">
        <v>21679</v>
      </c>
      <c r="OJ393">
        <v>58742</v>
      </c>
      <c r="OK393" s="19">
        <v>92777</v>
      </c>
      <c r="OL393" s="15">
        <v>409247</v>
      </c>
      <c r="OM393" s="16">
        <v>977765</v>
      </c>
      <c r="ON393" s="16">
        <v>598530</v>
      </c>
      <c r="OO393" s="16">
        <v>6454</v>
      </c>
      <c r="OP393" s="16">
        <v>976787</v>
      </c>
      <c r="OQ393" s="16">
        <v>334425</v>
      </c>
      <c r="OR393" s="16">
        <v>858219</v>
      </c>
      <c r="OS393" s="16">
        <v>772859</v>
      </c>
      <c r="OT393" s="16">
        <v>777469</v>
      </c>
      <c r="OU393" s="16">
        <v>723577</v>
      </c>
      <c r="OV393" s="16">
        <v>625399</v>
      </c>
      <c r="OW393" s="16">
        <v>654816</v>
      </c>
      <c r="OX393" s="16">
        <v>118606</v>
      </c>
      <c r="OY393" s="16">
        <v>458404</v>
      </c>
      <c r="OZ393" s="16">
        <v>899989</v>
      </c>
      <c r="PA393" s="16">
        <v>78044</v>
      </c>
      <c r="PB393" s="16">
        <v>401985</v>
      </c>
      <c r="PC393" s="16">
        <v>225241</v>
      </c>
      <c r="PD393" s="16">
        <v>376738</v>
      </c>
      <c r="PE393" s="16">
        <v>813315</v>
      </c>
      <c r="PF393" s="16">
        <v>411943</v>
      </c>
      <c r="PG393" s="16">
        <v>660001</v>
      </c>
      <c r="PH393" s="16">
        <v>765703</v>
      </c>
      <c r="PI393" s="16">
        <v>859277</v>
      </c>
      <c r="PJ393" s="16">
        <v>814899</v>
      </c>
      <c r="PK393" s="16">
        <v>628988</v>
      </c>
      <c r="PL393" s="16">
        <v>845164</v>
      </c>
      <c r="PM393" s="16">
        <v>765021</v>
      </c>
      <c r="PN393" s="16">
        <v>543250</v>
      </c>
      <c r="PO393" s="16">
        <v>875376</v>
      </c>
      <c r="PP393" s="16">
        <v>712463</v>
      </c>
      <c r="PQ393" s="16">
        <v>992088</v>
      </c>
      <c r="PR393" s="16">
        <v>819175</v>
      </c>
      <c r="PS393" s="16">
        <v>584768</v>
      </c>
      <c r="PT393" s="16">
        <v>758668</v>
      </c>
      <c r="PU393" s="16">
        <v>191687</v>
      </c>
      <c r="PV393" s="16">
        <v>604618</v>
      </c>
      <c r="PW393" s="16">
        <v>406426</v>
      </c>
      <c r="PX393" s="16">
        <v>997856</v>
      </c>
      <c r="PY393" s="16">
        <v>566277</v>
      </c>
      <c r="PZ393" s="16">
        <v>450321</v>
      </c>
      <c r="QA393" s="16">
        <v>848718</v>
      </c>
      <c r="QB393" s="16">
        <v>672612</v>
      </c>
      <c r="QC393" s="16">
        <v>413985</v>
      </c>
      <c r="QD393" s="16">
        <v>687542</v>
      </c>
      <c r="QE393" s="16">
        <v>26177</v>
      </c>
      <c r="QF393" s="16">
        <v>516944</v>
      </c>
      <c r="QG393" s="16">
        <v>687772</v>
      </c>
      <c r="QH393" s="16">
        <v>951249</v>
      </c>
      <c r="QI393" s="16">
        <v>508240</v>
      </c>
      <c r="QJ393" s="16">
        <v>108423</v>
      </c>
      <c r="QK393" s="16">
        <v>320858</v>
      </c>
      <c r="QL393" s="16">
        <v>277364</v>
      </c>
      <c r="QM393" s="16">
        <v>952107</v>
      </c>
      <c r="QN393" s="16">
        <v>456536</v>
      </c>
      <c r="QO393" s="16">
        <v>954395</v>
      </c>
      <c r="QP393" s="16">
        <v>720985</v>
      </c>
      <c r="QQ393" s="16">
        <v>913871</v>
      </c>
      <c r="QR393" s="16">
        <v>362075</v>
      </c>
      <c r="QS393" s="16">
        <v>754235</v>
      </c>
      <c r="QT393" s="16">
        <v>987007</v>
      </c>
      <c r="QU393" s="16">
        <v>106138</v>
      </c>
      <c r="QV393" s="16">
        <v>313819</v>
      </c>
      <c r="QW393" s="16">
        <v>963762</v>
      </c>
      <c r="QX393" s="16">
        <v>335798</v>
      </c>
      <c r="QY393" s="16">
        <v>340854</v>
      </c>
      <c r="QZ393" s="16">
        <v>18864</v>
      </c>
      <c r="RA393" s="16">
        <v>5900</v>
      </c>
      <c r="RB393" s="16">
        <v>441711</v>
      </c>
      <c r="RC393" s="16">
        <v>372952</v>
      </c>
      <c r="RD393" s="16">
        <v>893110</v>
      </c>
      <c r="RE393" s="16">
        <v>316626</v>
      </c>
      <c r="RF393" s="16">
        <v>575940</v>
      </c>
      <c r="RG393" s="16">
        <v>354279</v>
      </c>
      <c r="RH393" s="16">
        <v>783988</v>
      </c>
      <c r="RI393" s="16">
        <v>986231</v>
      </c>
      <c r="RJ393" s="16">
        <v>272234</v>
      </c>
      <c r="RK393" s="16">
        <v>975566</v>
      </c>
      <c r="RL393" s="16">
        <v>873092</v>
      </c>
      <c r="RM393" s="16">
        <v>339447</v>
      </c>
      <c r="RN393" s="16">
        <v>342127</v>
      </c>
      <c r="RO393" s="16">
        <v>741899</v>
      </c>
      <c r="RP393" s="16">
        <v>681874</v>
      </c>
      <c r="RQ393" s="16">
        <v>942066</v>
      </c>
      <c r="RR393" s="16">
        <v>351628</v>
      </c>
      <c r="RS393" s="16">
        <v>620607</v>
      </c>
      <c r="RT393" s="16">
        <v>67613</v>
      </c>
      <c r="RU393" s="16">
        <v>394193</v>
      </c>
      <c r="RV393" s="16">
        <v>349760</v>
      </c>
      <c r="RW393" s="16">
        <v>124393</v>
      </c>
      <c r="RX393" s="16">
        <v>988064</v>
      </c>
      <c r="RY393" s="16">
        <v>312621</v>
      </c>
      <c r="RZ393" s="16">
        <v>915938</v>
      </c>
      <c r="SA393" s="16">
        <v>776581</v>
      </c>
      <c r="SB393" s="16">
        <v>548282</v>
      </c>
      <c r="SC393" s="16">
        <v>238449</v>
      </c>
      <c r="SD393" s="16">
        <v>521005</v>
      </c>
      <c r="SE393" s="16">
        <v>305423</v>
      </c>
      <c r="SF393" s="16">
        <v>531186</v>
      </c>
      <c r="SG393" s="17">
        <v>890600</v>
      </c>
      <c r="SH393" s="18">
        <v>7648624</v>
      </c>
      <c r="SI393">
        <v>8694324</v>
      </c>
      <c r="SJ393">
        <v>4215870</v>
      </c>
      <c r="SK393">
        <v>1966680</v>
      </c>
      <c r="SL393">
        <v>9140363</v>
      </c>
      <c r="SM393">
        <v>6036407</v>
      </c>
      <c r="SN393">
        <v>7458715</v>
      </c>
      <c r="SO393">
        <v>6895051</v>
      </c>
      <c r="SP393">
        <v>8053956</v>
      </c>
      <c r="SQ393">
        <v>2781410</v>
      </c>
      <c r="SR393">
        <v>7201969</v>
      </c>
      <c r="SS393">
        <v>8139955</v>
      </c>
      <c r="ST393">
        <v>4639611</v>
      </c>
      <c r="SU393">
        <v>2691668</v>
      </c>
      <c r="SV393">
        <v>6909232</v>
      </c>
      <c r="SW393">
        <v>5574074</v>
      </c>
      <c r="SX393">
        <v>2868335</v>
      </c>
      <c r="SY393">
        <v>7496225</v>
      </c>
      <c r="SZ393">
        <v>4367478</v>
      </c>
      <c r="TA393">
        <v>25389</v>
      </c>
      <c r="TB393">
        <v>7253599</v>
      </c>
      <c r="TC393">
        <v>9911217</v>
      </c>
      <c r="TD393">
        <v>3981558</v>
      </c>
      <c r="TE393">
        <v>7044073</v>
      </c>
      <c r="TF393">
        <v>9451132</v>
      </c>
      <c r="TG393">
        <v>7960331</v>
      </c>
      <c r="TH393">
        <v>4390131</v>
      </c>
      <c r="TI393">
        <v>1450807</v>
      </c>
      <c r="TJ393">
        <v>8934370</v>
      </c>
      <c r="TK393">
        <v>8705532</v>
      </c>
      <c r="TL393">
        <v>256704</v>
      </c>
      <c r="TM393">
        <v>5122154</v>
      </c>
      <c r="TN393">
        <v>8169059</v>
      </c>
      <c r="TO393">
        <v>2405432</v>
      </c>
      <c r="TP393">
        <v>4950096</v>
      </c>
      <c r="TQ393">
        <v>96633</v>
      </c>
      <c r="TR393">
        <v>5235702</v>
      </c>
      <c r="TS393">
        <v>599107</v>
      </c>
      <c r="TT393">
        <v>6672529</v>
      </c>
      <c r="TU393">
        <v>2965809</v>
      </c>
      <c r="TV393">
        <v>6017193</v>
      </c>
      <c r="TW393">
        <v>5397499</v>
      </c>
      <c r="TX393">
        <v>4100091</v>
      </c>
      <c r="TY393">
        <v>9892016</v>
      </c>
      <c r="TZ393">
        <v>6739116</v>
      </c>
      <c r="UA393">
        <v>765040</v>
      </c>
      <c r="UB393">
        <v>1685169</v>
      </c>
      <c r="UC393">
        <v>285506</v>
      </c>
      <c r="UD393">
        <v>3550595</v>
      </c>
      <c r="UE393">
        <v>5083750</v>
      </c>
      <c r="UF393">
        <v>9968572</v>
      </c>
      <c r="UG393">
        <v>6014506</v>
      </c>
      <c r="UH393">
        <v>6052539</v>
      </c>
      <c r="UI393">
        <v>3330780</v>
      </c>
      <c r="UJ393">
        <v>227979</v>
      </c>
      <c r="UK393">
        <v>653647</v>
      </c>
      <c r="UL393">
        <v>7568463</v>
      </c>
      <c r="UM393">
        <v>1440874</v>
      </c>
      <c r="UN393">
        <v>13399</v>
      </c>
      <c r="UO393">
        <v>6155905</v>
      </c>
      <c r="UP393">
        <v>3649879</v>
      </c>
      <c r="UQ393">
        <v>7570237</v>
      </c>
      <c r="UR393">
        <v>9620643</v>
      </c>
      <c r="US393">
        <v>5002464</v>
      </c>
      <c r="UT393">
        <v>6626331</v>
      </c>
      <c r="UU393">
        <v>5197638</v>
      </c>
      <c r="UV393">
        <v>3048050</v>
      </c>
      <c r="UW393">
        <v>9851555</v>
      </c>
      <c r="UX393">
        <v>3805179</v>
      </c>
      <c r="UY393">
        <v>4444990</v>
      </c>
      <c r="UZ393">
        <v>4185176</v>
      </c>
      <c r="VA393">
        <v>455906</v>
      </c>
      <c r="VB393">
        <v>8264816</v>
      </c>
      <c r="VC393">
        <v>2877194</v>
      </c>
      <c r="VD393">
        <v>7306906</v>
      </c>
      <c r="VE393">
        <v>6347006</v>
      </c>
      <c r="VF393">
        <v>7828529</v>
      </c>
      <c r="VG393">
        <v>7550188</v>
      </c>
      <c r="VH393">
        <v>918316</v>
      </c>
      <c r="VI393">
        <v>8307813</v>
      </c>
      <c r="VJ393">
        <v>2225491</v>
      </c>
      <c r="VK393">
        <v>2381819</v>
      </c>
      <c r="VL393">
        <v>386155</v>
      </c>
      <c r="VM393">
        <v>9799863</v>
      </c>
      <c r="VN393">
        <v>4776287</v>
      </c>
      <c r="VO393">
        <v>7471712</v>
      </c>
      <c r="VP393">
        <v>9025411</v>
      </c>
      <c r="VQ393">
        <v>6308490</v>
      </c>
      <c r="VR393">
        <v>4904281</v>
      </c>
      <c r="VS393">
        <v>1477243</v>
      </c>
      <c r="VT393">
        <v>1935606</v>
      </c>
      <c r="VU393">
        <v>9150576</v>
      </c>
      <c r="VV393">
        <v>6985888</v>
      </c>
      <c r="VW393">
        <v>7898517</v>
      </c>
      <c r="VX393">
        <v>8748145</v>
      </c>
      <c r="VY393">
        <v>8340386</v>
      </c>
      <c r="VZ393">
        <v>2888121</v>
      </c>
      <c r="WA393">
        <v>6096972</v>
      </c>
      <c r="WB393">
        <v>7090087</v>
      </c>
      <c r="WC393" s="19">
        <v>7647988</v>
      </c>
      <c r="WD393" s="15">
        <v>97168852</v>
      </c>
      <c r="WE393" s="16">
        <v>16868912</v>
      </c>
      <c r="WF393" s="16">
        <v>99830321</v>
      </c>
      <c r="WG393" s="16">
        <v>12413386</v>
      </c>
      <c r="WH393" s="16">
        <v>78298788</v>
      </c>
      <c r="WI393" s="16">
        <v>65380832</v>
      </c>
      <c r="WJ393" s="16">
        <v>30337654</v>
      </c>
      <c r="WK393" s="16">
        <v>53085391</v>
      </c>
      <c r="WL393" s="16">
        <v>10752749</v>
      </c>
      <c r="WM393" s="16">
        <v>29572248</v>
      </c>
      <c r="WN393" s="16">
        <v>57000496</v>
      </c>
      <c r="WO393" s="16">
        <v>35791416</v>
      </c>
      <c r="WP393" s="16">
        <v>16459085</v>
      </c>
      <c r="WQ393" s="16">
        <v>77941943</v>
      </c>
      <c r="WR393" s="16">
        <v>44219705</v>
      </c>
      <c r="WS393" s="16">
        <v>99751555</v>
      </c>
      <c r="WT393" s="16">
        <v>83280062</v>
      </c>
      <c r="WU393" s="16">
        <v>55812014</v>
      </c>
      <c r="WV393" s="16">
        <v>78491996</v>
      </c>
      <c r="WW393" s="16">
        <v>67058207</v>
      </c>
      <c r="WX393" s="16">
        <v>38231058</v>
      </c>
      <c r="WY393" s="16">
        <v>33406195</v>
      </c>
      <c r="WZ393" s="16">
        <v>84475760</v>
      </c>
      <c r="XA393" s="16">
        <v>63771830</v>
      </c>
      <c r="XB393" s="16">
        <v>63575326</v>
      </c>
      <c r="XC393" s="16">
        <v>68805125</v>
      </c>
      <c r="XD393" s="16">
        <v>4109849</v>
      </c>
      <c r="XE393" s="16">
        <v>9227151</v>
      </c>
      <c r="XF393" s="16">
        <v>38066443</v>
      </c>
      <c r="XG393" s="16">
        <v>57915312</v>
      </c>
      <c r="XH393" s="16">
        <v>8693277</v>
      </c>
      <c r="XI393" s="16">
        <v>90842626</v>
      </c>
      <c r="XJ393" s="16">
        <v>42261751</v>
      </c>
      <c r="XK393" s="16">
        <v>46845011</v>
      </c>
      <c r="XL393" s="16">
        <v>81696199</v>
      </c>
      <c r="XM393" s="16">
        <v>31209676</v>
      </c>
      <c r="XN393" s="16">
        <v>45314704</v>
      </c>
      <c r="XO393" s="16">
        <v>9245253</v>
      </c>
      <c r="XP393" s="16">
        <v>67449642</v>
      </c>
      <c r="XQ393" s="16">
        <v>21849893</v>
      </c>
      <c r="XR393" s="16">
        <v>11995235</v>
      </c>
      <c r="XS393" s="16">
        <v>82639194</v>
      </c>
      <c r="XT393" s="16">
        <v>17150902</v>
      </c>
      <c r="XU393" s="16">
        <v>14789189</v>
      </c>
      <c r="XV393" s="16">
        <v>11087619</v>
      </c>
      <c r="XW393" s="16">
        <v>32133706</v>
      </c>
      <c r="XX393" s="16">
        <v>28481468</v>
      </c>
      <c r="XY393" s="16">
        <v>54668518</v>
      </c>
      <c r="XZ393" s="16">
        <v>98057114</v>
      </c>
      <c r="YA393" s="16">
        <v>81463803</v>
      </c>
      <c r="YB393" s="16">
        <v>15961798</v>
      </c>
      <c r="YC393" s="16">
        <v>67140193</v>
      </c>
      <c r="YD393" s="16">
        <v>57418710</v>
      </c>
      <c r="YE393" s="16">
        <v>40298490</v>
      </c>
      <c r="YF393" s="16">
        <v>56922999</v>
      </c>
      <c r="YG393" s="16">
        <v>26938811</v>
      </c>
      <c r="YH393" s="16">
        <v>90182688</v>
      </c>
      <c r="YI393" s="16">
        <v>61289990</v>
      </c>
      <c r="YJ393" s="16">
        <v>58184609</v>
      </c>
      <c r="YK393" s="16">
        <v>82743756</v>
      </c>
      <c r="YL393" s="16">
        <v>87699514</v>
      </c>
      <c r="YM393" s="16">
        <v>55729388</v>
      </c>
      <c r="YN393" s="16">
        <v>429104</v>
      </c>
      <c r="YO393" s="16">
        <v>37056765</v>
      </c>
      <c r="YP393" s="16">
        <v>17214624</v>
      </c>
      <c r="YQ393" s="16">
        <v>90830510</v>
      </c>
      <c r="YR393" s="16">
        <v>70541441</v>
      </c>
      <c r="YS393" s="16">
        <v>43372179</v>
      </c>
      <c r="YT393" s="16">
        <v>99971625</v>
      </c>
      <c r="YU393" s="16">
        <v>42591472</v>
      </c>
      <c r="YV393" s="16">
        <v>34310933</v>
      </c>
      <c r="YW393" s="16">
        <v>48795563</v>
      </c>
      <c r="YX393" s="16">
        <v>8969761</v>
      </c>
      <c r="YY393" s="16">
        <v>9760874</v>
      </c>
      <c r="YZ393" s="16">
        <v>21388500</v>
      </c>
      <c r="ZA393" s="16">
        <v>23058393</v>
      </c>
      <c r="ZB393" s="16">
        <v>22221181</v>
      </c>
      <c r="ZC393" s="16">
        <v>95503141</v>
      </c>
      <c r="ZD393" s="16">
        <v>39198949</v>
      </c>
      <c r="ZE393" s="16">
        <v>11396049</v>
      </c>
      <c r="ZF393" s="16">
        <v>87472663</v>
      </c>
      <c r="ZG393" s="16">
        <v>39012665</v>
      </c>
      <c r="ZH393" s="16">
        <v>35693553</v>
      </c>
      <c r="ZI393" s="16">
        <v>41167735</v>
      </c>
      <c r="ZJ393" s="16">
        <v>43420098</v>
      </c>
      <c r="ZK393" s="16">
        <v>34107760</v>
      </c>
      <c r="ZL393" s="16">
        <v>65209872</v>
      </c>
      <c r="ZM393" s="16">
        <v>35915926</v>
      </c>
      <c r="ZN393" s="16">
        <v>7754797</v>
      </c>
      <c r="ZO393" s="16">
        <v>80373444</v>
      </c>
      <c r="ZP393" s="16">
        <v>22701799</v>
      </c>
      <c r="ZQ393" s="16">
        <v>41490919</v>
      </c>
      <c r="ZR393" s="16">
        <v>1282392</v>
      </c>
      <c r="ZS393" s="16">
        <v>83233550</v>
      </c>
      <c r="ZT393" s="16">
        <v>6897776</v>
      </c>
      <c r="ZU393" s="16">
        <v>12726259</v>
      </c>
      <c r="ZV393" s="16">
        <v>22839390</v>
      </c>
      <c r="ZW393" s="16">
        <v>84152923</v>
      </c>
      <c r="ZX393" s="16">
        <v>32276218</v>
      </c>
      <c r="ZY393" s="17">
        <v>60352200</v>
      </c>
      <c r="ZZ393" s="18">
        <v>109377863</v>
      </c>
      <c r="AAA393">
        <v>234123340</v>
      </c>
      <c r="AAB393">
        <v>780258767</v>
      </c>
      <c r="AAC393">
        <v>861950068</v>
      </c>
      <c r="AAD393">
        <v>470707170</v>
      </c>
      <c r="AAE393">
        <v>196121554</v>
      </c>
      <c r="AAF393">
        <v>554259898</v>
      </c>
      <c r="AAG393">
        <v>885702672</v>
      </c>
      <c r="AAH393">
        <v>842245549</v>
      </c>
      <c r="AAI393">
        <v>185164536</v>
      </c>
      <c r="AAJ393">
        <v>249061029</v>
      </c>
      <c r="AAK393">
        <v>524612365</v>
      </c>
      <c r="AAL393">
        <v>492694215</v>
      </c>
      <c r="AAM393">
        <v>239756297</v>
      </c>
      <c r="AAN393">
        <v>701885815</v>
      </c>
      <c r="AAO393">
        <v>63140788</v>
      </c>
      <c r="AAP393">
        <v>898256798</v>
      </c>
      <c r="AAQ393">
        <v>760112254</v>
      </c>
      <c r="AAR393">
        <v>102900975</v>
      </c>
      <c r="AAS393">
        <v>785150071</v>
      </c>
      <c r="AAT393">
        <v>126975299</v>
      </c>
      <c r="AAU393">
        <v>1666648</v>
      </c>
      <c r="AAV393">
        <v>843167709</v>
      </c>
      <c r="AAW393">
        <v>53471857</v>
      </c>
      <c r="AAX393">
        <v>934615837</v>
      </c>
      <c r="AAY393">
        <v>157215636</v>
      </c>
      <c r="AAZ393">
        <v>447220579</v>
      </c>
      <c r="ABA393">
        <v>818672404</v>
      </c>
      <c r="ABB393">
        <v>75815817</v>
      </c>
      <c r="ABC393">
        <v>581075184</v>
      </c>
      <c r="ABD393">
        <v>979931772</v>
      </c>
      <c r="ABE393">
        <v>520489131</v>
      </c>
      <c r="ABF393">
        <v>171442920</v>
      </c>
      <c r="ABG393">
        <v>327158679</v>
      </c>
      <c r="ABH393">
        <v>577308245</v>
      </c>
      <c r="ABI393">
        <v>53279257</v>
      </c>
      <c r="ABJ393">
        <v>838812088</v>
      </c>
      <c r="ABK393">
        <v>23355196</v>
      </c>
      <c r="ABL393">
        <v>769676146</v>
      </c>
      <c r="ABM393">
        <v>643088848</v>
      </c>
      <c r="ABN393">
        <v>115675493</v>
      </c>
      <c r="ABO393">
        <v>420877413</v>
      </c>
      <c r="ABP393">
        <v>818972212</v>
      </c>
      <c r="ABQ393">
        <v>987138983</v>
      </c>
      <c r="ABR393">
        <v>213456177</v>
      </c>
      <c r="ABS393">
        <v>591367969</v>
      </c>
      <c r="ABT393">
        <v>581677545</v>
      </c>
      <c r="ABU393">
        <v>892494424</v>
      </c>
      <c r="ABV393">
        <v>8575204</v>
      </c>
      <c r="ABW393">
        <v>907357907</v>
      </c>
      <c r="ABX393">
        <v>938670392</v>
      </c>
      <c r="ABY393">
        <v>180619002</v>
      </c>
      <c r="ABZ393">
        <v>994642860</v>
      </c>
      <c r="ACA393">
        <v>252640749</v>
      </c>
      <c r="ACB393">
        <v>819791537</v>
      </c>
      <c r="ACC393">
        <v>153442199</v>
      </c>
      <c r="ACD393">
        <v>251143951</v>
      </c>
      <c r="ACE393">
        <v>250894312</v>
      </c>
      <c r="ACF393">
        <v>869841586</v>
      </c>
      <c r="ACG393">
        <v>777691584</v>
      </c>
      <c r="ACH393">
        <v>131019009</v>
      </c>
      <c r="ACI393">
        <v>349232017</v>
      </c>
      <c r="ACJ393">
        <v>86735415</v>
      </c>
      <c r="ACK393">
        <v>178164688</v>
      </c>
      <c r="ACL393">
        <v>658934364</v>
      </c>
      <c r="ACM393">
        <v>676804577</v>
      </c>
      <c r="ACN393">
        <v>296020621</v>
      </c>
      <c r="ACO393">
        <v>209661659</v>
      </c>
      <c r="ACP393">
        <v>16320218</v>
      </c>
      <c r="ACQ393">
        <v>118683004</v>
      </c>
      <c r="ACR393">
        <v>967979854</v>
      </c>
      <c r="ACS393">
        <v>543738139</v>
      </c>
      <c r="ACT393">
        <v>263039683</v>
      </c>
      <c r="ACU393">
        <v>11907839</v>
      </c>
      <c r="ACV393">
        <v>103807548</v>
      </c>
      <c r="ACW393">
        <v>433346549</v>
      </c>
      <c r="ACX393">
        <v>760067980</v>
      </c>
      <c r="ACY393">
        <v>833850786</v>
      </c>
      <c r="ACZ393">
        <v>282227195</v>
      </c>
      <c r="ADA393">
        <v>351015876</v>
      </c>
      <c r="ADB393">
        <v>626985949</v>
      </c>
      <c r="ADC393">
        <v>362747469</v>
      </c>
      <c r="ADD393">
        <v>184865000</v>
      </c>
      <c r="ADE393">
        <v>567609454</v>
      </c>
      <c r="ADF393">
        <v>177390155</v>
      </c>
      <c r="ADG393">
        <v>145245423</v>
      </c>
      <c r="ADH393">
        <v>334409220</v>
      </c>
      <c r="ADI393">
        <v>221010996</v>
      </c>
      <c r="ADJ393">
        <v>178534085</v>
      </c>
      <c r="ADK393">
        <v>472985532</v>
      </c>
      <c r="ADL393">
        <v>168167623</v>
      </c>
      <c r="ADM393">
        <v>953719907</v>
      </c>
      <c r="ADN393">
        <v>78332730</v>
      </c>
      <c r="ADO393">
        <v>772478922</v>
      </c>
      <c r="ADP393">
        <v>981341096</v>
      </c>
      <c r="ADQ393">
        <v>677904370</v>
      </c>
      <c r="ADR393">
        <v>457040254</v>
      </c>
      <c r="ADS393">
        <v>469972116</v>
      </c>
      <c r="ADT393">
        <v>177006591</v>
      </c>
      <c r="ADU393" s="19">
        <v>202239110</v>
      </c>
    </row>
    <row r="394" spans="1:801" hidden="1" x14ac:dyDescent="0.2">
      <c r="A394" s="2"/>
      <c r="B394" s="15">
        <v>90</v>
      </c>
      <c r="C394" s="16">
        <v>65</v>
      </c>
      <c r="D394" s="16">
        <v>55</v>
      </c>
      <c r="E394" s="16">
        <v>31</v>
      </c>
      <c r="F394" s="16">
        <v>27</v>
      </c>
      <c r="G394" s="16">
        <v>53</v>
      </c>
      <c r="H394" s="16">
        <v>41</v>
      </c>
      <c r="I394" s="16">
        <v>78</v>
      </c>
      <c r="J394" s="16">
        <v>75</v>
      </c>
      <c r="K394" s="16">
        <v>35</v>
      </c>
      <c r="L394" s="16">
        <v>45</v>
      </c>
      <c r="M394" s="16">
        <v>82</v>
      </c>
      <c r="N394" s="16">
        <v>28</v>
      </c>
      <c r="O394" s="16">
        <v>23</v>
      </c>
      <c r="P394" s="16">
        <v>89</v>
      </c>
      <c r="Q394" s="16">
        <v>48</v>
      </c>
      <c r="R394" s="16">
        <v>58</v>
      </c>
      <c r="S394" s="16">
        <v>75</v>
      </c>
      <c r="T394" s="16">
        <v>50</v>
      </c>
      <c r="U394" s="16">
        <v>46</v>
      </c>
      <c r="V394" s="16">
        <v>57</v>
      </c>
      <c r="W394" s="16">
        <v>17</v>
      </c>
      <c r="X394" s="16">
        <v>21</v>
      </c>
      <c r="Y394" s="16">
        <v>50</v>
      </c>
      <c r="Z394" s="16">
        <v>68</v>
      </c>
      <c r="AA394" s="16">
        <v>97</v>
      </c>
      <c r="AB394" s="16">
        <v>80</v>
      </c>
      <c r="AC394" s="16">
        <v>22</v>
      </c>
      <c r="AD394" s="16">
        <v>53</v>
      </c>
      <c r="AE394" s="16">
        <v>25</v>
      </c>
      <c r="AF394" s="16">
        <v>27</v>
      </c>
      <c r="AG394" s="16">
        <v>24</v>
      </c>
      <c r="AH394" s="16">
        <v>17</v>
      </c>
      <c r="AI394" s="16">
        <v>65</v>
      </c>
      <c r="AJ394" s="16">
        <v>35</v>
      </c>
      <c r="AK394" s="16">
        <v>61</v>
      </c>
      <c r="AL394" s="16">
        <v>41</v>
      </c>
      <c r="AM394" s="16">
        <v>82</v>
      </c>
      <c r="AN394" s="16">
        <v>76</v>
      </c>
      <c r="AO394" s="16">
        <v>19</v>
      </c>
      <c r="AP394" s="16">
        <v>8</v>
      </c>
      <c r="AQ394" s="16">
        <v>43</v>
      </c>
      <c r="AR394" s="16">
        <v>8</v>
      </c>
      <c r="AS394" s="16">
        <v>13</v>
      </c>
      <c r="AT394" s="16">
        <v>63</v>
      </c>
      <c r="AU394" s="16">
        <v>4</v>
      </c>
      <c r="AV394" s="16">
        <v>21</v>
      </c>
      <c r="AW394" s="16">
        <v>93</v>
      </c>
      <c r="AX394" s="16">
        <v>69</v>
      </c>
      <c r="AY394" s="16">
        <v>96</v>
      </c>
      <c r="AZ394" s="16">
        <v>30</v>
      </c>
      <c r="BA394" s="16">
        <v>10</v>
      </c>
      <c r="BB394" s="16">
        <v>3</v>
      </c>
      <c r="BC394" s="16">
        <v>11</v>
      </c>
      <c r="BD394" s="16">
        <v>65</v>
      </c>
      <c r="BE394" s="16">
        <v>34</v>
      </c>
      <c r="BF394" s="16">
        <v>55</v>
      </c>
      <c r="BG394" s="16">
        <v>27</v>
      </c>
      <c r="BH394" s="16">
        <v>84</v>
      </c>
      <c r="BI394" s="16">
        <v>47</v>
      </c>
      <c r="BJ394" s="16">
        <v>82</v>
      </c>
      <c r="BK394" s="16">
        <v>34</v>
      </c>
      <c r="BL394" s="16">
        <v>13</v>
      </c>
      <c r="BM394" s="16">
        <v>93</v>
      </c>
      <c r="BN394" s="16">
        <v>4</v>
      </c>
      <c r="BO394" s="16">
        <v>84</v>
      </c>
      <c r="BP394" s="16">
        <v>33</v>
      </c>
      <c r="BQ394" s="16">
        <v>99</v>
      </c>
      <c r="BR394" s="16">
        <v>2</v>
      </c>
      <c r="BS394" s="16">
        <v>15</v>
      </c>
      <c r="BT394" s="16">
        <v>54</v>
      </c>
      <c r="BU394" s="16">
        <v>41</v>
      </c>
      <c r="BV394" s="16">
        <v>2</v>
      </c>
      <c r="BW394" s="16">
        <v>16</v>
      </c>
      <c r="BX394" s="16">
        <v>85</v>
      </c>
      <c r="BY394" s="16">
        <v>64</v>
      </c>
      <c r="BZ394" s="16">
        <v>39</v>
      </c>
      <c r="CA394" s="16">
        <v>86</v>
      </c>
      <c r="CB394" s="16">
        <v>76</v>
      </c>
      <c r="CC394" s="16">
        <v>70</v>
      </c>
      <c r="CD394" s="16">
        <v>6</v>
      </c>
      <c r="CE394" s="16">
        <v>3</v>
      </c>
      <c r="CF394" s="16">
        <v>6</v>
      </c>
      <c r="CG394" s="16">
        <v>78</v>
      </c>
      <c r="CH394" s="16">
        <v>83</v>
      </c>
      <c r="CI394" s="16">
        <v>94</v>
      </c>
      <c r="CJ394" s="16">
        <v>60</v>
      </c>
      <c r="CK394" s="16">
        <v>14</v>
      </c>
      <c r="CL394" s="16">
        <v>73</v>
      </c>
      <c r="CM394" s="16">
        <v>53</v>
      </c>
      <c r="CN394" s="16">
        <v>72</v>
      </c>
      <c r="CO394" s="16">
        <v>8</v>
      </c>
      <c r="CP394" s="16">
        <v>67</v>
      </c>
      <c r="CQ394" s="16">
        <v>93</v>
      </c>
      <c r="CR394" s="16">
        <v>7</v>
      </c>
      <c r="CS394" s="16">
        <v>15</v>
      </c>
      <c r="CT394" s="16">
        <v>45</v>
      </c>
      <c r="CU394" s="16">
        <v>57</v>
      </c>
      <c r="CV394" s="16">
        <v>87</v>
      </c>
      <c r="CW394" s="17">
        <v>8</v>
      </c>
      <c r="CX394" s="18">
        <v>142</v>
      </c>
      <c r="CY394">
        <v>459</v>
      </c>
      <c r="CZ394">
        <v>837</v>
      </c>
      <c r="DA394">
        <v>236</v>
      </c>
      <c r="DB394">
        <v>812</v>
      </c>
      <c r="DC394">
        <v>233</v>
      </c>
      <c r="DD394">
        <v>797</v>
      </c>
      <c r="DE394">
        <v>3</v>
      </c>
      <c r="DF394">
        <v>633</v>
      </c>
      <c r="DG394">
        <v>849</v>
      </c>
      <c r="DH394">
        <v>539</v>
      </c>
      <c r="DI394">
        <v>710</v>
      </c>
      <c r="DJ394">
        <v>94</v>
      </c>
      <c r="DK394">
        <v>114</v>
      </c>
      <c r="DL394">
        <v>21</v>
      </c>
      <c r="DM394">
        <v>810</v>
      </c>
      <c r="DN394">
        <v>180</v>
      </c>
      <c r="DO394">
        <v>994</v>
      </c>
      <c r="DP394">
        <v>165</v>
      </c>
      <c r="DQ394">
        <v>753</v>
      </c>
      <c r="DR394">
        <v>226</v>
      </c>
      <c r="DS394">
        <v>366</v>
      </c>
      <c r="DT394">
        <v>319</v>
      </c>
      <c r="DU394">
        <v>644</v>
      </c>
      <c r="DV394">
        <v>982</v>
      </c>
      <c r="DW394">
        <v>552</v>
      </c>
      <c r="DX394">
        <v>151</v>
      </c>
      <c r="DY394">
        <v>491</v>
      </c>
      <c r="DZ394">
        <v>823</v>
      </c>
      <c r="EA394">
        <v>617</v>
      </c>
      <c r="EB394">
        <v>140</v>
      </c>
      <c r="EC394">
        <v>640</v>
      </c>
      <c r="ED394">
        <v>545</v>
      </c>
      <c r="EE394">
        <v>475</v>
      </c>
      <c r="EF394">
        <v>227</v>
      </c>
      <c r="EG394">
        <v>155</v>
      </c>
      <c r="EH394">
        <v>31</v>
      </c>
      <c r="EI394">
        <v>153</v>
      </c>
      <c r="EJ394">
        <v>996</v>
      </c>
      <c r="EK394">
        <v>252</v>
      </c>
      <c r="EL394">
        <v>524</v>
      </c>
      <c r="EM394">
        <v>308</v>
      </c>
      <c r="EN394">
        <v>437</v>
      </c>
      <c r="EO394">
        <v>736</v>
      </c>
      <c r="EP394">
        <v>22</v>
      </c>
      <c r="EQ394">
        <v>368</v>
      </c>
      <c r="ER394">
        <v>239</v>
      </c>
      <c r="ES394">
        <v>822</v>
      </c>
      <c r="ET394">
        <v>337</v>
      </c>
      <c r="EU394">
        <v>633</v>
      </c>
      <c r="EV394">
        <v>674</v>
      </c>
      <c r="EW394">
        <v>725</v>
      </c>
      <c r="EX394">
        <v>625</v>
      </c>
      <c r="EY394">
        <v>139</v>
      </c>
      <c r="EZ394">
        <v>876</v>
      </c>
      <c r="FA394">
        <v>300</v>
      </c>
      <c r="FB394">
        <v>65</v>
      </c>
      <c r="FC394">
        <v>5</v>
      </c>
      <c r="FD394">
        <v>223</v>
      </c>
      <c r="FE394">
        <v>564</v>
      </c>
      <c r="FF394">
        <v>703</v>
      </c>
      <c r="FG394">
        <v>753</v>
      </c>
      <c r="FH394">
        <v>133</v>
      </c>
      <c r="FI394">
        <v>559</v>
      </c>
      <c r="FJ394">
        <v>534</v>
      </c>
      <c r="FK394">
        <v>884</v>
      </c>
      <c r="FL394">
        <v>11</v>
      </c>
      <c r="FM394">
        <v>29</v>
      </c>
      <c r="FN394">
        <v>657</v>
      </c>
      <c r="FO394">
        <v>378</v>
      </c>
      <c r="FP394">
        <v>204</v>
      </c>
      <c r="FQ394">
        <v>2</v>
      </c>
      <c r="FR394">
        <v>609</v>
      </c>
      <c r="FS394">
        <v>798</v>
      </c>
      <c r="FT394">
        <v>324</v>
      </c>
      <c r="FU394">
        <v>35</v>
      </c>
      <c r="FV394">
        <v>696</v>
      </c>
      <c r="FW394">
        <v>413</v>
      </c>
      <c r="FX394">
        <v>581</v>
      </c>
      <c r="FY394">
        <v>334</v>
      </c>
      <c r="FZ394">
        <v>199</v>
      </c>
      <c r="GA394">
        <v>619</v>
      </c>
      <c r="GB394">
        <v>774</v>
      </c>
      <c r="GC394">
        <v>732</v>
      </c>
      <c r="GD394">
        <v>5</v>
      </c>
      <c r="GE394">
        <v>97</v>
      </c>
      <c r="GF394">
        <v>215</v>
      </c>
      <c r="GG394">
        <v>947</v>
      </c>
      <c r="GH394">
        <v>685</v>
      </c>
      <c r="GI394">
        <v>544</v>
      </c>
      <c r="GJ394">
        <v>409</v>
      </c>
      <c r="GK394">
        <v>895</v>
      </c>
      <c r="GL394">
        <v>87</v>
      </c>
      <c r="GM394">
        <v>477</v>
      </c>
      <c r="GN394">
        <v>955</v>
      </c>
      <c r="GO394">
        <v>84</v>
      </c>
      <c r="GP394">
        <v>615</v>
      </c>
      <c r="GQ394">
        <v>134</v>
      </c>
      <c r="GR394">
        <v>826</v>
      </c>
      <c r="GS394" s="19">
        <v>860</v>
      </c>
      <c r="GT394" s="15">
        <v>5589</v>
      </c>
      <c r="GU394" s="16">
        <v>6343</v>
      </c>
      <c r="GV394" s="16">
        <v>5216</v>
      </c>
      <c r="GW394" s="16">
        <v>5337</v>
      </c>
      <c r="GX394" s="16">
        <v>2599</v>
      </c>
      <c r="GY394" s="16">
        <v>7699</v>
      </c>
      <c r="GZ394" s="16">
        <v>267</v>
      </c>
      <c r="HA394" s="16">
        <v>3417</v>
      </c>
      <c r="HB394" s="16">
        <v>4700</v>
      </c>
      <c r="HC394" s="16">
        <v>9554</v>
      </c>
      <c r="HD394" s="16">
        <v>5310</v>
      </c>
      <c r="HE394" s="16">
        <v>8883</v>
      </c>
      <c r="HF394" s="16">
        <v>4398</v>
      </c>
      <c r="HG394" s="16">
        <v>2077</v>
      </c>
      <c r="HH394" s="16">
        <v>1555</v>
      </c>
      <c r="HI394" s="16">
        <v>9158</v>
      </c>
      <c r="HJ394" s="16">
        <v>5860</v>
      </c>
      <c r="HK394" s="16">
        <v>3211</v>
      </c>
      <c r="HL394" s="16">
        <v>3470</v>
      </c>
      <c r="HM394" s="16">
        <v>6131</v>
      </c>
      <c r="HN394" s="16">
        <v>1323</v>
      </c>
      <c r="HO394" s="16">
        <v>4633</v>
      </c>
      <c r="HP394" s="16">
        <v>2853</v>
      </c>
      <c r="HQ394" s="16">
        <v>5727</v>
      </c>
      <c r="HR394" s="16">
        <v>5252</v>
      </c>
      <c r="HS394" s="16">
        <v>6576</v>
      </c>
      <c r="HT394" s="16">
        <v>9768</v>
      </c>
      <c r="HU394" s="16">
        <v>3502</v>
      </c>
      <c r="HV394" s="16">
        <v>836</v>
      </c>
      <c r="HW394" s="16">
        <v>5141</v>
      </c>
      <c r="HX394" s="16">
        <v>9398</v>
      </c>
      <c r="HY394" s="16">
        <v>8941</v>
      </c>
      <c r="HZ394" s="16">
        <v>1000</v>
      </c>
      <c r="IA394" s="16">
        <v>264</v>
      </c>
      <c r="IB394" s="16">
        <v>8896</v>
      </c>
      <c r="IC394" s="16">
        <v>9754</v>
      </c>
      <c r="ID394" s="16">
        <v>6145</v>
      </c>
      <c r="IE394" s="16">
        <v>828</v>
      </c>
      <c r="IF394" s="16">
        <v>9960</v>
      </c>
      <c r="IG394" s="16">
        <v>6075</v>
      </c>
      <c r="IH394" s="16">
        <v>8168</v>
      </c>
      <c r="II394" s="16">
        <v>7652</v>
      </c>
      <c r="IJ394" s="16">
        <v>5702</v>
      </c>
      <c r="IK394" s="16">
        <v>2098</v>
      </c>
      <c r="IL394" s="16">
        <v>1507</v>
      </c>
      <c r="IM394" s="16">
        <v>3485</v>
      </c>
      <c r="IN394" s="16">
        <v>6123</v>
      </c>
      <c r="IO394" s="16">
        <v>566</v>
      </c>
      <c r="IP394" s="16">
        <v>5336</v>
      </c>
      <c r="IQ394" s="16">
        <v>4530</v>
      </c>
      <c r="IR394" s="16">
        <v>2531</v>
      </c>
      <c r="IS394" s="16">
        <v>6966</v>
      </c>
      <c r="IT394" s="16">
        <v>7954</v>
      </c>
      <c r="IU394" s="16">
        <v>4209</v>
      </c>
      <c r="IV394" s="16">
        <v>4104</v>
      </c>
      <c r="IW394" s="16">
        <v>8563</v>
      </c>
      <c r="IX394" s="16">
        <v>1239</v>
      </c>
      <c r="IY394" s="16">
        <v>2408</v>
      </c>
      <c r="IZ394" s="16">
        <v>1533</v>
      </c>
      <c r="JA394" s="16">
        <v>7247</v>
      </c>
      <c r="JB394" s="16">
        <v>851</v>
      </c>
      <c r="JC394" s="16">
        <v>5034</v>
      </c>
      <c r="JD394" s="16">
        <v>5289</v>
      </c>
      <c r="JE394" s="16">
        <v>976</v>
      </c>
      <c r="JF394" s="16">
        <v>5486</v>
      </c>
      <c r="JG394" s="16">
        <v>5782</v>
      </c>
      <c r="JH394" s="16">
        <v>6982</v>
      </c>
      <c r="JI394" s="16">
        <v>8298</v>
      </c>
      <c r="JJ394" s="16">
        <v>3001</v>
      </c>
      <c r="JK394" s="16">
        <v>9460</v>
      </c>
      <c r="JL394" s="16">
        <v>2415</v>
      </c>
      <c r="JM394" s="16">
        <v>7565</v>
      </c>
      <c r="JN394" s="16">
        <v>9404</v>
      </c>
      <c r="JO394" s="16">
        <v>8344</v>
      </c>
      <c r="JP394" s="16">
        <v>8218</v>
      </c>
      <c r="JQ394" s="16">
        <v>8131</v>
      </c>
      <c r="JR394" s="16">
        <v>9991</v>
      </c>
      <c r="JS394" s="16">
        <v>4820</v>
      </c>
      <c r="JT394" s="16">
        <v>6857</v>
      </c>
      <c r="JU394" s="16">
        <v>9904</v>
      </c>
      <c r="JV394" s="16">
        <v>7564</v>
      </c>
      <c r="JW394" s="16">
        <v>5759</v>
      </c>
      <c r="JX394" s="16">
        <v>8259</v>
      </c>
      <c r="JY394" s="16">
        <v>9172</v>
      </c>
      <c r="JZ394" s="16">
        <v>8346</v>
      </c>
      <c r="KA394" s="16">
        <v>9426</v>
      </c>
      <c r="KB394" s="16">
        <v>1014</v>
      </c>
      <c r="KC394" s="16">
        <v>3479</v>
      </c>
      <c r="KD394" s="16">
        <v>5249</v>
      </c>
      <c r="KE394" s="16">
        <v>3658</v>
      </c>
      <c r="KF394" s="16">
        <v>214</v>
      </c>
      <c r="KG394" s="16">
        <v>4836</v>
      </c>
      <c r="KH394" s="16">
        <v>1924</v>
      </c>
      <c r="KI394" s="16">
        <v>1451</v>
      </c>
      <c r="KJ394" s="16">
        <v>9836</v>
      </c>
      <c r="KK394" s="16">
        <v>2759</v>
      </c>
      <c r="KL394" s="16">
        <v>7014</v>
      </c>
      <c r="KM394" s="16">
        <v>5976</v>
      </c>
      <c r="KN394" s="16">
        <v>8071</v>
      </c>
      <c r="KO394" s="17">
        <v>1232</v>
      </c>
      <c r="KP394" s="18">
        <v>33262</v>
      </c>
      <c r="KQ394">
        <v>1795</v>
      </c>
      <c r="KR394">
        <v>4237</v>
      </c>
      <c r="KS394">
        <v>30925</v>
      </c>
      <c r="KT394">
        <v>58774</v>
      </c>
      <c r="KU394">
        <v>92614</v>
      </c>
      <c r="KV394">
        <v>39478</v>
      </c>
      <c r="KW394">
        <v>76934</v>
      </c>
      <c r="KX394">
        <v>11006</v>
      </c>
      <c r="KY394">
        <v>11519</v>
      </c>
      <c r="KZ394">
        <v>34677</v>
      </c>
      <c r="LA394">
        <v>63953</v>
      </c>
      <c r="LB394">
        <v>87407</v>
      </c>
      <c r="LC394">
        <v>23018</v>
      </c>
      <c r="LD394">
        <v>70923</v>
      </c>
      <c r="LE394">
        <v>55021</v>
      </c>
      <c r="LF394">
        <v>35120</v>
      </c>
      <c r="LG394">
        <v>66399</v>
      </c>
      <c r="LH394">
        <v>47289</v>
      </c>
      <c r="LI394">
        <v>59572</v>
      </c>
      <c r="LJ394">
        <v>65494</v>
      </c>
      <c r="LK394">
        <v>3506</v>
      </c>
      <c r="LL394">
        <v>47223</v>
      </c>
      <c r="LM394">
        <v>58866</v>
      </c>
      <c r="LN394">
        <v>10853</v>
      </c>
      <c r="LO394">
        <v>53578</v>
      </c>
      <c r="LP394">
        <v>88909</v>
      </c>
      <c r="LQ394">
        <v>92382</v>
      </c>
      <c r="LR394">
        <v>79908</v>
      </c>
      <c r="LS394">
        <v>6419</v>
      </c>
      <c r="LT394">
        <v>94355</v>
      </c>
      <c r="LU394">
        <v>6711</v>
      </c>
      <c r="LV394">
        <v>15915</v>
      </c>
      <c r="LW394">
        <v>35774</v>
      </c>
      <c r="LX394">
        <v>54922</v>
      </c>
      <c r="LY394">
        <v>90297</v>
      </c>
      <c r="LZ394">
        <v>83779</v>
      </c>
      <c r="MA394">
        <v>77239</v>
      </c>
      <c r="MB394">
        <v>38053</v>
      </c>
      <c r="MC394">
        <v>61748</v>
      </c>
      <c r="MD394">
        <v>89965</v>
      </c>
      <c r="ME394">
        <v>16374</v>
      </c>
      <c r="MF394">
        <v>39692</v>
      </c>
      <c r="MG394">
        <v>42901</v>
      </c>
      <c r="MH394">
        <v>91923</v>
      </c>
      <c r="MI394">
        <v>95811</v>
      </c>
      <c r="MJ394">
        <v>9073</v>
      </c>
      <c r="MK394">
        <v>27261</v>
      </c>
      <c r="ML394">
        <v>97223</v>
      </c>
      <c r="MM394">
        <v>62891</v>
      </c>
      <c r="MN394">
        <v>80205</v>
      </c>
      <c r="MO394">
        <v>39710</v>
      </c>
      <c r="MP394">
        <v>69359</v>
      </c>
      <c r="MQ394">
        <v>65132</v>
      </c>
      <c r="MR394">
        <v>16256</v>
      </c>
      <c r="MS394">
        <v>22477</v>
      </c>
      <c r="MT394">
        <v>1754</v>
      </c>
      <c r="MU394">
        <v>46569</v>
      </c>
      <c r="MV394">
        <v>26461</v>
      </c>
      <c r="MW394">
        <v>23716</v>
      </c>
      <c r="MX394">
        <v>60270</v>
      </c>
      <c r="MY394">
        <v>7210</v>
      </c>
      <c r="MZ394">
        <v>66805</v>
      </c>
      <c r="NA394">
        <v>83551</v>
      </c>
      <c r="NB394">
        <v>23786</v>
      </c>
      <c r="NC394">
        <v>33226</v>
      </c>
      <c r="ND394">
        <v>86195</v>
      </c>
      <c r="NE394">
        <v>95748</v>
      </c>
      <c r="NF394">
        <v>85675</v>
      </c>
      <c r="NG394">
        <v>73165</v>
      </c>
      <c r="NH394">
        <v>8764</v>
      </c>
      <c r="NI394">
        <v>87367</v>
      </c>
      <c r="NJ394">
        <v>84538</v>
      </c>
      <c r="NK394">
        <v>91198</v>
      </c>
      <c r="NL394">
        <v>87517</v>
      </c>
      <c r="NM394">
        <v>81863</v>
      </c>
      <c r="NN394">
        <v>66181</v>
      </c>
      <c r="NO394">
        <v>90965</v>
      </c>
      <c r="NP394">
        <v>8566</v>
      </c>
      <c r="NQ394">
        <v>95071</v>
      </c>
      <c r="NR394">
        <v>789</v>
      </c>
      <c r="NS394">
        <v>71329</v>
      </c>
      <c r="NT394">
        <v>86259</v>
      </c>
      <c r="NU394">
        <v>17857</v>
      </c>
      <c r="NV394">
        <v>88576</v>
      </c>
      <c r="NW394">
        <v>85265</v>
      </c>
      <c r="NX394">
        <v>11868</v>
      </c>
      <c r="NY394">
        <v>89507</v>
      </c>
      <c r="NZ394">
        <v>70382</v>
      </c>
      <c r="OA394">
        <v>90095</v>
      </c>
      <c r="OB394">
        <v>61049</v>
      </c>
      <c r="OC394">
        <v>4587</v>
      </c>
      <c r="OD394">
        <v>71377</v>
      </c>
      <c r="OE394">
        <v>50755</v>
      </c>
      <c r="OF394">
        <v>24122</v>
      </c>
      <c r="OG394">
        <v>36117</v>
      </c>
      <c r="OH394">
        <v>483</v>
      </c>
      <c r="OI394">
        <v>44187</v>
      </c>
      <c r="OJ394">
        <v>80830</v>
      </c>
      <c r="OK394" s="19">
        <v>64468</v>
      </c>
      <c r="OL394" s="15">
        <v>493041</v>
      </c>
      <c r="OM394" s="16">
        <v>590337</v>
      </c>
      <c r="ON394" s="16">
        <v>58057</v>
      </c>
      <c r="OO394" s="16">
        <v>700595</v>
      </c>
      <c r="OP394" s="16">
        <v>770975</v>
      </c>
      <c r="OQ394" s="16">
        <v>240164</v>
      </c>
      <c r="OR394" s="16">
        <v>77222</v>
      </c>
      <c r="OS394" s="16">
        <v>68364</v>
      </c>
      <c r="OT394" s="16">
        <v>672828</v>
      </c>
      <c r="OU394" s="16">
        <v>591523</v>
      </c>
      <c r="OV394" s="16">
        <v>736937</v>
      </c>
      <c r="OW394" s="16">
        <v>280545</v>
      </c>
      <c r="OX394" s="16">
        <v>89599</v>
      </c>
      <c r="OY394" s="16">
        <v>797124</v>
      </c>
      <c r="OZ394" s="16">
        <v>761751</v>
      </c>
      <c r="PA394" s="16">
        <v>853570</v>
      </c>
      <c r="PB394" s="16">
        <v>485206</v>
      </c>
      <c r="PC394" s="16">
        <v>902371</v>
      </c>
      <c r="PD394" s="16">
        <v>830687</v>
      </c>
      <c r="PE394" s="16">
        <v>738295</v>
      </c>
      <c r="PF394" s="16">
        <v>195413</v>
      </c>
      <c r="PG394" s="16">
        <v>852268</v>
      </c>
      <c r="PH394" s="16">
        <v>22063</v>
      </c>
      <c r="PI394" s="16">
        <v>434791</v>
      </c>
      <c r="PJ394" s="16">
        <v>397823</v>
      </c>
      <c r="PK394" s="16">
        <v>769974</v>
      </c>
      <c r="PL394" s="16">
        <v>230829</v>
      </c>
      <c r="PM394" s="16">
        <v>532494</v>
      </c>
      <c r="PN394" s="16">
        <v>881723</v>
      </c>
      <c r="PO394" s="16">
        <v>628527</v>
      </c>
      <c r="PP394" s="16">
        <v>188639</v>
      </c>
      <c r="PQ394" s="16">
        <v>493386</v>
      </c>
      <c r="PR394" s="16">
        <v>210378</v>
      </c>
      <c r="PS394" s="16">
        <v>575693</v>
      </c>
      <c r="PT394" s="16">
        <v>649594</v>
      </c>
      <c r="PU394" s="16">
        <v>158109</v>
      </c>
      <c r="PV394" s="16">
        <v>504325</v>
      </c>
      <c r="PW394" s="16">
        <v>729028</v>
      </c>
      <c r="PX394" s="16">
        <v>836239</v>
      </c>
      <c r="PY394" s="16">
        <v>790454</v>
      </c>
      <c r="PZ394" s="16">
        <v>879599</v>
      </c>
      <c r="QA394" s="16">
        <v>667121</v>
      </c>
      <c r="QB394" s="16">
        <v>154848</v>
      </c>
      <c r="QC394" s="16">
        <v>818081</v>
      </c>
      <c r="QD394" s="16">
        <v>348162</v>
      </c>
      <c r="QE394" s="16">
        <v>42246</v>
      </c>
      <c r="QF394" s="16">
        <v>532431</v>
      </c>
      <c r="QG394" s="16">
        <v>577113</v>
      </c>
      <c r="QH394" s="16">
        <v>500360</v>
      </c>
      <c r="QI394" s="16">
        <v>706083</v>
      </c>
      <c r="QJ394" s="16">
        <v>924675</v>
      </c>
      <c r="QK394" s="16">
        <v>476376</v>
      </c>
      <c r="QL394" s="16">
        <v>357748</v>
      </c>
      <c r="QM394" s="16">
        <v>39184</v>
      </c>
      <c r="QN394" s="16">
        <v>735882</v>
      </c>
      <c r="QO394" s="16">
        <v>590445</v>
      </c>
      <c r="QP394" s="16">
        <v>747828</v>
      </c>
      <c r="QQ394" s="16">
        <v>644054</v>
      </c>
      <c r="QR394" s="16">
        <v>641139</v>
      </c>
      <c r="QS394" s="16">
        <v>776632</v>
      </c>
      <c r="QT394" s="16">
        <v>757554</v>
      </c>
      <c r="QU394" s="16">
        <v>420242</v>
      </c>
      <c r="QV394" s="16">
        <v>229152</v>
      </c>
      <c r="QW394" s="16">
        <v>371052</v>
      </c>
      <c r="QX394" s="16">
        <v>551868</v>
      </c>
      <c r="QY394" s="16">
        <v>549575</v>
      </c>
      <c r="QZ394" s="16">
        <v>486986</v>
      </c>
      <c r="RA394" s="16">
        <v>157855</v>
      </c>
      <c r="RB394" s="16">
        <v>581329</v>
      </c>
      <c r="RC394" s="16">
        <v>180025</v>
      </c>
      <c r="RD394" s="16">
        <v>813900</v>
      </c>
      <c r="RE394" s="16">
        <v>104356</v>
      </c>
      <c r="RF394" s="16">
        <v>360808</v>
      </c>
      <c r="RG394" s="16">
        <v>181140</v>
      </c>
      <c r="RH394" s="16">
        <v>514406</v>
      </c>
      <c r="RI394" s="16">
        <v>187514</v>
      </c>
      <c r="RJ394" s="16">
        <v>793534</v>
      </c>
      <c r="RK394" s="16">
        <v>401123</v>
      </c>
      <c r="RL394" s="16">
        <v>427301</v>
      </c>
      <c r="RM394" s="16">
        <v>607576</v>
      </c>
      <c r="RN394" s="16">
        <v>18016</v>
      </c>
      <c r="RO394" s="16">
        <v>285876</v>
      </c>
      <c r="RP394" s="16">
        <v>50317</v>
      </c>
      <c r="RQ394" s="16">
        <v>334240</v>
      </c>
      <c r="RR394" s="16">
        <v>459776</v>
      </c>
      <c r="RS394" s="16">
        <v>200474</v>
      </c>
      <c r="RT394" s="16">
        <v>828109</v>
      </c>
      <c r="RU394" s="16">
        <v>351292</v>
      </c>
      <c r="RV394" s="16">
        <v>547070</v>
      </c>
      <c r="RW394" s="16">
        <v>588886</v>
      </c>
      <c r="RX394" s="16">
        <v>288419</v>
      </c>
      <c r="RY394" s="16">
        <v>290684</v>
      </c>
      <c r="RZ394" s="16">
        <v>617540</v>
      </c>
      <c r="SA394" s="16">
        <v>775995</v>
      </c>
      <c r="SB394" s="16">
        <v>40430</v>
      </c>
      <c r="SC394" s="16">
        <v>298730</v>
      </c>
      <c r="SD394" s="16">
        <v>28006</v>
      </c>
      <c r="SE394" s="16">
        <v>109729</v>
      </c>
      <c r="SF394" s="16">
        <v>899469</v>
      </c>
      <c r="SG394" s="17">
        <v>362149</v>
      </c>
      <c r="SH394" s="18">
        <v>8989245</v>
      </c>
      <c r="SI394">
        <v>3834853</v>
      </c>
      <c r="SJ394">
        <v>9011662</v>
      </c>
      <c r="SK394">
        <v>3232592</v>
      </c>
      <c r="SL394">
        <v>6371670</v>
      </c>
      <c r="SM394">
        <v>4650306</v>
      </c>
      <c r="SN394">
        <v>2081884</v>
      </c>
      <c r="SO394">
        <v>4993291</v>
      </c>
      <c r="SP394">
        <v>1074969</v>
      </c>
      <c r="SQ394">
        <v>3796281</v>
      </c>
      <c r="SR394">
        <v>6448118</v>
      </c>
      <c r="SS394">
        <v>6786960</v>
      </c>
      <c r="ST394">
        <v>9786190</v>
      </c>
      <c r="SU394">
        <v>1242739</v>
      </c>
      <c r="SV394">
        <v>8922447</v>
      </c>
      <c r="SW394">
        <v>1913094</v>
      </c>
      <c r="SX394">
        <v>9364187</v>
      </c>
      <c r="SY394">
        <v>5901458</v>
      </c>
      <c r="SZ394">
        <v>6980874</v>
      </c>
      <c r="TA394">
        <v>9982680</v>
      </c>
      <c r="TB394">
        <v>1351319</v>
      </c>
      <c r="TC394">
        <v>9135062</v>
      </c>
      <c r="TD394">
        <v>5942553</v>
      </c>
      <c r="TE394">
        <v>4935664</v>
      </c>
      <c r="TF394">
        <v>3466184</v>
      </c>
      <c r="TG394">
        <v>2658687</v>
      </c>
      <c r="TH394">
        <v>2738707</v>
      </c>
      <c r="TI394">
        <v>3873922</v>
      </c>
      <c r="TJ394">
        <v>1733619</v>
      </c>
      <c r="TK394">
        <v>8187609</v>
      </c>
      <c r="TL394">
        <v>7698130</v>
      </c>
      <c r="TM394">
        <v>8218468</v>
      </c>
      <c r="TN394">
        <v>7395868</v>
      </c>
      <c r="TO394">
        <v>3695520</v>
      </c>
      <c r="TP394">
        <v>188538</v>
      </c>
      <c r="TQ394">
        <v>2172068</v>
      </c>
      <c r="TR394">
        <v>5244825</v>
      </c>
      <c r="TS394">
        <v>6596966</v>
      </c>
      <c r="TT394">
        <v>6601695</v>
      </c>
      <c r="TU394">
        <v>9429790</v>
      </c>
      <c r="TV394">
        <v>465685</v>
      </c>
      <c r="TW394">
        <v>182687</v>
      </c>
      <c r="TX394">
        <v>2956282</v>
      </c>
      <c r="TY394">
        <v>702390</v>
      </c>
      <c r="TZ394">
        <v>8382764</v>
      </c>
      <c r="UA394">
        <v>3055662</v>
      </c>
      <c r="UB394">
        <v>6399237</v>
      </c>
      <c r="UC394">
        <v>1490269</v>
      </c>
      <c r="UD394">
        <v>4405991</v>
      </c>
      <c r="UE394">
        <v>6126748</v>
      </c>
      <c r="UF394">
        <v>9833945</v>
      </c>
      <c r="UG394">
        <v>4217722</v>
      </c>
      <c r="UH394">
        <v>6014768</v>
      </c>
      <c r="UI394">
        <v>6791340</v>
      </c>
      <c r="UJ394">
        <v>8151894</v>
      </c>
      <c r="UK394">
        <v>2660613</v>
      </c>
      <c r="UL394">
        <v>1106614</v>
      </c>
      <c r="UM394">
        <v>6246940</v>
      </c>
      <c r="UN394">
        <v>7460363</v>
      </c>
      <c r="UO394">
        <v>8944361</v>
      </c>
      <c r="UP394">
        <v>6034617</v>
      </c>
      <c r="UQ394">
        <v>1666727</v>
      </c>
      <c r="UR394">
        <v>9013711</v>
      </c>
      <c r="US394">
        <v>9548030</v>
      </c>
      <c r="UT394">
        <v>6643926</v>
      </c>
      <c r="UU394">
        <v>2886869</v>
      </c>
      <c r="UV394">
        <v>6208306</v>
      </c>
      <c r="UW394">
        <v>7799661</v>
      </c>
      <c r="UX394">
        <v>5230921</v>
      </c>
      <c r="UY394">
        <v>8429289</v>
      </c>
      <c r="UZ394">
        <v>8757343</v>
      </c>
      <c r="VA394">
        <v>355110</v>
      </c>
      <c r="VB394">
        <v>1537917</v>
      </c>
      <c r="VC394">
        <v>8168855</v>
      </c>
      <c r="VD394">
        <v>3999420</v>
      </c>
      <c r="VE394">
        <v>7992352</v>
      </c>
      <c r="VF394">
        <v>6520616</v>
      </c>
      <c r="VG394">
        <v>8846518</v>
      </c>
      <c r="VH394">
        <v>6361605</v>
      </c>
      <c r="VI394">
        <v>7804734</v>
      </c>
      <c r="VJ394">
        <v>810560</v>
      </c>
      <c r="VK394">
        <v>1581249</v>
      </c>
      <c r="VL394">
        <v>7771877</v>
      </c>
      <c r="VM394">
        <v>9065435</v>
      </c>
      <c r="VN394">
        <v>1655917</v>
      </c>
      <c r="VO394">
        <v>2090098</v>
      </c>
      <c r="VP394">
        <v>827</v>
      </c>
      <c r="VQ394">
        <v>7947323</v>
      </c>
      <c r="VR394">
        <v>3654880</v>
      </c>
      <c r="VS394">
        <v>4695997</v>
      </c>
      <c r="VT394">
        <v>8215376</v>
      </c>
      <c r="VU394">
        <v>2234008</v>
      </c>
      <c r="VV394">
        <v>3828682</v>
      </c>
      <c r="VW394">
        <v>3748727</v>
      </c>
      <c r="VX394">
        <v>9974485</v>
      </c>
      <c r="VY394">
        <v>8654908</v>
      </c>
      <c r="VZ394">
        <v>8928707</v>
      </c>
      <c r="WA394">
        <v>6538520</v>
      </c>
      <c r="WB394">
        <v>4671984</v>
      </c>
      <c r="WC394" s="19">
        <v>2160888</v>
      </c>
      <c r="WD394" s="15">
        <v>39032773</v>
      </c>
      <c r="WE394" s="16">
        <v>19762544</v>
      </c>
      <c r="WF394" s="16">
        <v>80073132</v>
      </c>
      <c r="WG394" s="16">
        <v>45352545</v>
      </c>
      <c r="WH394" s="16">
        <v>65455236</v>
      </c>
      <c r="WI394" s="16">
        <v>58918934</v>
      </c>
      <c r="WJ394" s="16">
        <v>17567969</v>
      </c>
      <c r="WK394" s="16">
        <v>37843392</v>
      </c>
      <c r="WL394" s="16">
        <v>18012492</v>
      </c>
      <c r="WM394" s="16">
        <v>34118098</v>
      </c>
      <c r="WN394" s="16">
        <v>41284407</v>
      </c>
      <c r="WO394" s="16">
        <v>92962630</v>
      </c>
      <c r="WP394" s="16">
        <v>87179730</v>
      </c>
      <c r="WQ394" s="16">
        <v>95815397</v>
      </c>
      <c r="WR394" s="16">
        <v>1939733</v>
      </c>
      <c r="WS394" s="16">
        <v>28999508</v>
      </c>
      <c r="WT394" s="16">
        <v>11486891</v>
      </c>
      <c r="WU394" s="16">
        <v>30454227</v>
      </c>
      <c r="WV394" s="16">
        <v>98019951</v>
      </c>
      <c r="WW394" s="16">
        <v>5461618</v>
      </c>
      <c r="WX394" s="16">
        <v>21272820</v>
      </c>
      <c r="WY394" s="16">
        <v>22455453</v>
      </c>
      <c r="WZ394" s="16">
        <v>97282637</v>
      </c>
      <c r="XA394" s="16">
        <v>66332521</v>
      </c>
      <c r="XB394" s="16">
        <v>34732696</v>
      </c>
      <c r="XC394" s="16">
        <v>87936101</v>
      </c>
      <c r="XD394" s="16">
        <v>20830519</v>
      </c>
      <c r="XE394" s="16">
        <v>54996355</v>
      </c>
      <c r="XF394" s="16">
        <v>17459902</v>
      </c>
      <c r="XG394" s="16">
        <v>38657098</v>
      </c>
      <c r="XH394" s="16">
        <v>32919124</v>
      </c>
      <c r="XI394" s="16">
        <v>95982677</v>
      </c>
      <c r="XJ394" s="16">
        <v>81293864</v>
      </c>
      <c r="XK394" s="16">
        <v>88895405</v>
      </c>
      <c r="XL394" s="16">
        <v>64354313</v>
      </c>
      <c r="XM394" s="16">
        <v>29312340</v>
      </c>
      <c r="XN394" s="16">
        <v>53042258</v>
      </c>
      <c r="XO394" s="16">
        <v>37098947</v>
      </c>
      <c r="XP394" s="16">
        <v>11992697</v>
      </c>
      <c r="XQ394" s="16">
        <v>48476084</v>
      </c>
      <c r="XR394" s="16">
        <v>34140236</v>
      </c>
      <c r="XS394" s="16">
        <v>37150737</v>
      </c>
      <c r="XT394" s="16">
        <v>99875252</v>
      </c>
      <c r="XU394" s="16">
        <v>93563608</v>
      </c>
      <c r="XV394" s="16">
        <v>80097898</v>
      </c>
      <c r="XW394" s="16">
        <v>54144869</v>
      </c>
      <c r="XX394" s="16">
        <v>84838377</v>
      </c>
      <c r="XY394" s="16">
        <v>7890151</v>
      </c>
      <c r="XZ394" s="16">
        <v>65549721</v>
      </c>
      <c r="YA394" s="16">
        <v>53275314</v>
      </c>
      <c r="YB394" s="16">
        <v>61665645</v>
      </c>
      <c r="YC394" s="16">
        <v>97781976</v>
      </c>
      <c r="YD394" s="16">
        <v>40809109</v>
      </c>
      <c r="YE394" s="16">
        <v>29339541</v>
      </c>
      <c r="YF394" s="16">
        <v>26676257</v>
      </c>
      <c r="YG394" s="16">
        <v>73978243</v>
      </c>
      <c r="YH394" s="16">
        <v>87271531</v>
      </c>
      <c r="YI394" s="16">
        <v>85107929</v>
      </c>
      <c r="YJ394" s="16">
        <v>85581347</v>
      </c>
      <c r="YK394" s="16">
        <v>45277699</v>
      </c>
      <c r="YL394" s="16">
        <v>65684536</v>
      </c>
      <c r="YM394" s="16">
        <v>26993378</v>
      </c>
      <c r="YN394" s="16">
        <v>60327489</v>
      </c>
      <c r="YO394" s="16">
        <v>65420394</v>
      </c>
      <c r="YP394" s="16">
        <v>22976956</v>
      </c>
      <c r="YQ394" s="16">
        <v>40471429</v>
      </c>
      <c r="YR394" s="16">
        <v>72866405</v>
      </c>
      <c r="YS394" s="16">
        <v>31568940</v>
      </c>
      <c r="YT394" s="16">
        <v>46239908</v>
      </c>
      <c r="YU394" s="16">
        <v>65019509</v>
      </c>
      <c r="YV394" s="16">
        <v>8058658</v>
      </c>
      <c r="YW394" s="16">
        <v>20657979</v>
      </c>
      <c r="YX394" s="16">
        <v>83024863</v>
      </c>
      <c r="YY394" s="16">
        <v>73634691</v>
      </c>
      <c r="YZ394" s="16">
        <v>94461492</v>
      </c>
      <c r="ZA394" s="16">
        <v>66631313</v>
      </c>
      <c r="ZB394" s="16">
        <v>91835003</v>
      </c>
      <c r="ZC394" s="16">
        <v>11815106</v>
      </c>
      <c r="ZD394" s="16">
        <v>67238835</v>
      </c>
      <c r="ZE394" s="16">
        <v>17761194</v>
      </c>
      <c r="ZF394" s="16">
        <v>33651455</v>
      </c>
      <c r="ZG394" s="16">
        <v>82015732</v>
      </c>
      <c r="ZH394" s="16">
        <v>28848564</v>
      </c>
      <c r="ZI394" s="16">
        <v>75447067</v>
      </c>
      <c r="ZJ394" s="16">
        <v>7361215</v>
      </c>
      <c r="ZK394" s="16">
        <v>22144683</v>
      </c>
      <c r="ZL394" s="16">
        <v>5365815</v>
      </c>
      <c r="ZM394" s="16">
        <v>38121289</v>
      </c>
      <c r="ZN394" s="16">
        <v>81638313</v>
      </c>
      <c r="ZO394" s="16">
        <v>705494</v>
      </c>
      <c r="ZP394" s="16">
        <v>55960098</v>
      </c>
      <c r="ZQ394" s="16">
        <v>26107985</v>
      </c>
      <c r="ZR394" s="16">
        <v>35749572</v>
      </c>
      <c r="ZS394" s="16">
        <v>83792836</v>
      </c>
      <c r="ZT394" s="16">
        <v>2992798</v>
      </c>
      <c r="ZU394" s="16">
        <v>46558769</v>
      </c>
      <c r="ZV394" s="16">
        <v>86713426</v>
      </c>
      <c r="ZW394" s="16">
        <v>33822431</v>
      </c>
      <c r="ZX394" s="16">
        <v>81460575</v>
      </c>
      <c r="ZY394" s="17">
        <v>64085764</v>
      </c>
      <c r="ZZ394" s="18">
        <v>853808864</v>
      </c>
      <c r="AAA394">
        <v>547155170</v>
      </c>
      <c r="AAB394">
        <v>704362345</v>
      </c>
      <c r="AAC394">
        <v>6438634</v>
      </c>
      <c r="AAD394">
        <v>618730049</v>
      </c>
      <c r="AAE394">
        <v>224951034</v>
      </c>
      <c r="AAF394">
        <v>418183553</v>
      </c>
      <c r="AAG394">
        <v>648945893</v>
      </c>
      <c r="AAH394">
        <v>167891097</v>
      </c>
      <c r="AAI394">
        <v>337779010</v>
      </c>
      <c r="AAJ394">
        <v>866646204</v>
      </c>
      <c r="AAK394">
        <v>922854125</v>
      </c>
      <c r="AAL394">
        <v>433467057</v>
      </c>
      <c r="AAM394">
        <v>874919290</v>
      </c>
      <c r="AAN394">
        <v>363799337</v>
      </c>
      <c r="AAO394">
        <v>387825312</v>
      </c>
      <c r="AAP394">
        <v>18046466</v>
      </c>
      <c r="AAQ394">
        <v>135668391</v>
      </c>
      <c r="AAR394">
        <v>766454899</v>
      </c>
      <c r="AAS394">
        <v>688073305</v>
      </c>
      <c r="AAT394">
        <v>968994689</v>
      </c>
      <c r="AAU394">
        <v>735307811</v>
      </c>
      <c r="AAV394">
        <v>595620548</v>
      </c>
      <c r="AAW394">
        <v>583852350</v>
      </c>
      <c r="AAX394">
        <v>454738534</v>
      </c>
      <c r="AAY394">
        <v>465884873</v>
      </c>
      <c r="AAZ394">
        <v>982980007</v>
      </c>
      <c r="ABA394">
        <v>888704644</v>
      </c>
      <c r="ABB394">
        <v>167515118</v>
      </c>
      <c r="ABC394">
        <v>904756969</v>
      </c>
      <c r="ABD394">
        <v>408486344</v>
      </c>
      <c r="ABE394">
        <v>320820553</v>
      </c>
      <c r="ABF394">
        <v>388344763</v>
      </c>
      <c r="ABG394">
        <v>528140060</v>
      </c>
      <c r="ABH394">
        <v>421303384</v>
      </c>
      <c r="ABI394">
        <v>785695538</v>
      </c>
      <c r="ABJ394">
        <v>257679802</v>
      </c>
      <c r="ABK394">
        <v>163098960</v>
      </c>
      <c r="ABL394">
        <v>41962307</v>
      </c>
      <c r="ABM394">
        <v>602018788</v>
      </c>
      <c r="ABN394">
        <v>573544914</v>
      </c>
      <c r="ABO394">
        <v>718868953</v>
      </c>
      <c r="ABP394">
        <v>114277966</v>
      </c>
      <c r="ABQ394">
        <v>826061547</v>
      </c>
      <c r="ABR394">
        <v>404785341</v>
      </c>
      <c r="ABS394">
        <v>862537276</v>
      </c>
      <c r="ABT394">
        <v>576923510</v>
      </c>
      <c r="ABU394">
        <v>301615890</v>
      </c>
      <c r="ABV394">
        <v>879245804</v>
      </c>
      <c r="ABW394">
        <v>788561934</v>
      </c>
      <c r="ABX394">
        <v>356365565</v>
      </c>
      <c r="ABY394">
        <v>105811963</v>
      </c>
      <c r="ABZ394">
        <v>148604800</v>
      </c>
      <c r="ACA394">
        <v>308443185</v>
      </c>
      <c r="ACB394">
        <v>219259881</v>
      </c>
      <c r="ACC394">
        <v>146760316</v>
      </c>
      <c r="ACD394">
        <v>752979171</v>
      </c>
      <c r="ACE394">
        <v>266975268</v>
      </c>
      <c r="ACF394">
        <v>166672065</v>
      </c>
      <c r="ACG394">
        <v>11455054</v>
      </c>
      <c r="ACH394">
        <v>760125025</v>
      </c>
      <c r="ACI394">
        <v>387098187</v>
      </c>
      <c r="ACJ394">
        <v>421066374</v>
      </c>
      <c r="ACK394">
        <v>805464727</v>
      </c>
      <c r="ACL394">
        <v>11897224</v>
      </c>
      <c r="ACM394">
        <v>339459450</v>
      </c>
      <c r="ACN394">
        <v>633222828</v>
      </c>
      <c r="ACO394">
        <v>734093282</v>
      </c>
      <c r="ACP394">
        <v>888383939</v>
      </c>
      <c r="ACQ394">
        <v>349994688</v>
      </c>
      <c r="ACR394">
        <v>580523164</v>
      </c>
      <c r="ACS394">
        <v>645989360</v>
      </c>
      <c r="ACT394">
        <v>269438124</v>
      </c>
      <c r="ACU394">
        <v>676961760</v>
      </c>
      <c r="ACV394">
        <v>464878840</v>
      </c>
      <c r="ACW394">
        <v>545205960</v>
      </c>
      <c r="ACX394">
        <v>476493139</v>
      </c>
      <c r="ACY394">
        <v>711254424</v>
      </c>
      <c r="ACZ394">
        <v>384345081</v>
      </c>
      <c r="ADA394">
        <v>427840041</v>
      </c>
      <c r="ADB394">
        <v>297713816</v>
      </c>
      <c r="ADC394">
        <v>572664953</v>
      </c>
      <c r="ADD394">
        <v>345077886</v>
      </c>
      <c r="ADE394">
        <v>782861722</v>
      </c>
      <c r="ADF394">
        <v>828323658</v>
      </c>
      <c r="ADG394">
        <v>339329742</v>
      </c>
      <c r="ADH394">
        <v>801807955</v>
      </c>
      <c r="ADI394">
        <v>932719133</v>
      </c>
      <c r="ADJ394">
        <v>440950077</v>
      </c>
      <c r="ADK394">
        <v>820388602</v>
      </c>
      <c r="ADL394">
        <v>183364035</v>
      </c>
      <c r="ADM394">
        <v>304475795</v>
      </c>
      <c r="ADN394">
        <v>107840128</v>
      </c>
      <c r="ADO394">
        <v>86535257</v>
      </c>
      <c r="ADP394">
        <v>850325235</v>
      </c>
      <c r="ADQ394">
        <v>868949894</v>
      </c>
      <c r="ADR394">
        <v>656557868</v>
      </c>
      <c r="ADS394">
        <v>567518945</v>
      </c>
      <c r="ADT394">
        <v>326520941</v>
      </c>
      <c r="ADU394" s="19">
        <v>58409955</v>
      </c>
    </row>
    <row r="395" spans="1:801" hidden="1" x14ac:dyDescent="0.2">
      <c r="A395" s="2"/>
      <c r="B395" s="15">
        <v>75</v>
      </c>
      <c r="C395" s="16">
        <v>94</v>
      </c>
      <c r="D395" s="16">
        <v>76</v>
      </c>
      <c r="E395" s="16">
        <v>38</v>
      </c>
      <c r="F395" s="16">
        <v>21</v>
      </c>
      <c r="G395" s="16">
        <v>80</v>
      </c>
      <c r="H395" s="16">
        <v>73</v>
      </c>
      <c r="I395" s="16">
        <v>66</v>
      </c>
      <c r="J395" s="16">
        <v>92</v>
      </c>
      <c r="K395" s="16">
        <v>76</v>
      </c>
      <c r="L395" s="16">
        <v>78</v>
      </c>
      <c r="M395" s="16">
        <v>58</v>
      </c>
      <c r="N395" s="16">
        <v>99</v>
      </c>
      <c r="O395" s="16">
        <v>3</v>
      </c>
      <c r="P395" s="16">
        <v>41</v>
      </c>
      <c r="Q395" s="16">
        <v>13</v>
      </c>
      <c r="R395" s="16">
        <v>44</v>
      </c>
      <c r="S395" s="16">
        <v>73</v>
      </c>
      <c r="T395" s="16">
        <v>76</v>
      </c>
      <c r="U395" s="16">
        <v>19</v>
      </c>
      <c r="V395" s="16">
        <v>12</v>
      </c>
      <c r="W395" s="16">
        <v>71</v>
      </c>
      <c r="X395" s="16">
        <v>23</v>
      </c>
      <c r="Y395" s="16">
        <v>63</v>
      </c>
      <c r="Z395" s="16">
        <v>66</v>
      </c>
      <c r="AA395" s="16">
        <v>15</v>
      </c>
      <c r="AB395" s="16">
        <v>42</v>
      </c>
      <c r="AC395" s="16">
        <v>15</v>
      </c>
      <c r="AD395" s="16">
        <v>56</v>
      </c>
      <c r="AE395" s="16">
        <v>66</v>
      </c>
      <c r="AF395" s="16">
        <v>64</v>
      </c>
      <c r="AG395" s="16">
        <v>89</v>
      </c>
      <c r="AH395" s="16">
        <v>33</v>
      </c>
      <c r="AI395" s="16">
        <v>10</v>
      </c>
      <c r="AJ395" s="16">
        <v>30</v>
      </c>
      <c r="AK395" s="16">
        <v>59</v>
      </c>
      <c r="AL395" s="16">
        <v>81</v>
      </c>
      <c r="AM395" s="16">
        <v>55</v>
      </c>
      <c r="AN395" s="16">
        <v>84</v>
      </c>
      <c r="AO395" s="16">
        <v>26</v>
      </c>
      <c r="AP395" s="16">
        <v>13</v>
      </c>
      <c r="AQ395" s="16">
        <v>38</v>
      </c>
      <c r="AR395" s="16">
        <v>13</v>
      </c>
      <c r="AS395" s="16">
        <v>69</v>
      </c>
      <c r="AT395" s="16">
        <v>92</v>
      </c>
      <c r="AU395" s="16">
        <v>82</v>
      </c>
      <c r="AV395" s="16">
        <v>46</v>
      </c>
      <c r="AW395" s="16">
        <v>31</v>
      </c>
      <c r="AX395" s="16">
        <v>86</v>
      </c>
      <c r="AY395" s="16">
        <v>36</v>
      </c>
      <c r="AZ395" s="16">
        <v>62</v>
      </c>
      <c r="BA395" s="16">
        <v>25</v>
      </c>
      <c r="BB395" s="16">
        <v>2</v>
      </c>
      <c r="BC395" s="16">
        <v>25</v>
      </c>
      <c r="BD395" s="16">
        <v>75</v>
      </c>
      <c r="BE395" s="16">
        <v>96</v>
      </c>
      <c r="BF395" s="16">
        <v>60</v>
      </c>
      <c r="BG395" s="16">
        <v>81</v>
      </c>
      <c r="BH395" s="16">
        <v>63</v>
      </c>
      <c r="BI395" s="16">
        <v>96</v>
      </c>
      <c r="BJ395" s="16">
        <v>92</v>
      </c>
      <c r="BK395" s="16">
        <v>66</v>
      </c>
      <c r="BL395" s="16">
        <v>86</v>
      </c>
      <c r="BM395" s="16">
        <v>12</v>
      </c>
      <c r="BN395" s="16">
        <v>45</v>
      </c>
      <c r="BO395" s="16">
        <v>54</v>
      </c>
      <c r="BP395" s="16">
        <v>95</v>
      </c>
      <c r="BQ395" s="16">
        <v>57</v>
      </c>
      <c r="BR395" s="16">
        <v>93</v>
      </c>
      <c r="BS395" s="16">
        <v>21</v>
      </c>
      <c r="BT395" s="16">
        <v>43</v>
      </c>
      <c r="BU395" s="16">
        <v>10</v>
      </c>
      <c r="BV395" s="16">
        <v>8</v>
      </c>
      <c r="BW395" s="16">
        <v>53</v>
      </c>
      <c r="BX395" s="16">
        <v>17</v>
      </c>
      <c r="BY395" s="16">
        <v>3</v>
      </c>
      <c r="BZ395" s="16">
        <v>33</v>
      </c>
      <c r="CA395" s="16">
        <v>57</v>
      </c>
      <c r="CB395" s="16">
        <v>16</v>
      </c>
      <c r="CC395" s="16">
        <v>95</v>
      </c>
      <c r="CD395" s="16">
        <v>72</v>
      </c>
      <c r="CE395" s="16">
        <v>67</v>
      </c>
      <c r="CF395" s="16">
        <v>65</v>
      </c>
      <c r="CG395" s="16">
        <v>43</v>
      </c>
      <c r="CH395" s="16">
        <v>22</v>
      </c>
      <c r="CI395" s="16">
        <v>43</v>
      </c>
      <c r="CJ395" s="16">
        <v>33</v>
      </c>
      <c r="CK395" s="16">
        <v>93</v>
      </c>
      <c r="CL395" s="16">
        <v>72</v>
      </c>
      <c r="CM395" s="16">
        <v>58</v>
      </c>
      <c r="CN395" s="16">
        <v>26</v>
      </c>
      <c r="CO395" s="16">
        <v>82</v>
      </c>
      <c r="CP395" s="16">
        <v>1</v>
      </c>
      <c r="CQ395" s="16">
        <v>8</v>
      </c>
      <c r="CR395" s="16">
        <v>77</v>
      </c>
      <c r="CS395" s="16">
        <v>27</v>
      </c>
      <c r="CT395" s="16">
        <v>96</v>
      </c>
      <c r="CU395" s="16">
        <v>71</v>
      </c>
      <c r="CV395" s="16">
        <v>34</v>
      </c>
      <c r="CW395" s="17">
        <v>53</v>
      </c>
      <c r="CX395" s="18">
        <v>728</v>
      </c>
      <c r="CY395">
        <v>14</v>
      </c>
      <c r="CZ395">
        <v>977</v>
      </c>
      <c r="DA395">
        <v>871</v>
      </c>
      <c r="DB395">
        <v>354</v>
      </c>
      <c r="DC395">
        <v>255</v>
      </c>
      <c r="DD395">
        <v>577</v>
      </c>
      <c r="DE395">
        <v>758</v>
      </c>
      <c r="DF395">
        <v>182</v>
      </c>
      <c r="DG395">
        <v>69</v>
      </c>
      <c r="DH395">
        <v>34</v>
      </c>
      <c r="DI395">
        <v>553</v>
      </c>
      <c r="DJ395">
        <v>151</v>
      </c>
      <c r="DK395">
        <v>218</v>
      </c>
      <c r="DL395">
        <v>545</v>
      </c>
      <c r="DM395">
        <v>305</v>
      </c>
      <c r="DN395">
        <v>284</v>
      </c>
      <c r="DO395">
        <v>751</v>
      </c>
      <c r="DP395">
        <v>887</v>
      </c>
      <c r="DQ395">
        <v>829</v>
      </c>
      <c r="DR395">
        <v>965</v>
      </c>
      <c r="DS395">
        <v>11</v>
      </c>
      <c r="DT395">
        <v>449</v>
      </c>
      <c r="DU395">
        <v>864</v>
      </c>
      <c r="DV395">
        <v>737</v>
      </c>
      <c r="DW395">
        <v>563</v>
      </c>
      <c r="DX395">
        <v>792</v>
      </c>
      <c r="DY395">
        <v>147</v>
      </c>
      <c r="DZ395">
        <v>603</v>
      </c>
      <c r="EA395">
        <v>911</v>
      </c>
      <c r="EB395">
        <v>772</v>
      </c>
      <c r="EC395">
        <v>523</v>
      </c>
      <c r="ED395">
        <v>608</v>
      </c>
      <c r="EE395">
        <v>634</v>
      </c>
      <c r="EF395">
        <v>586</v>
      </c>
      <c r="EG395">
        <v>756</v>
      </c>
      <c r="EH395">
        <v>323</v>
      </c>
      <c r="EI395">
        <v>863</v>
      </c>
      <c r="EJ395">
        <v>865</v>
      </c>
      <c r="EK395">
        <v>975</v>
      </c>
      <c r="EL395">
        <v>838</v>
      </c>
      <c r="EM395">
        <v>762</v>
      </c>
      <c r="EN395">
        <v>600</v>
      </c>
      <c r="EO395">
        <v>181</v>
      </c>
      <c r="EP395">
        <v>633</v>
      </c>
      <c r="EQ395">
        <v>790</v>
      </c>
      <c r="ER395">
        <v>103</v>
      </c>
      <c r="ES395">
        <v>408</v>
      </c>
      <c r="ET395">
        <v>70</v>
      </c>
      <c r="EU395">
        <v>23</v>
      </c>
      <c r="EV395">
        <v>405</v>
      </c>
      <c r="EW395">
        <v>467</v>
      </c>
      <c r="EX395">
        <v>769</v>
      </c>
      <c r="EY395">
        <v>290</v>
      </c>
      <c r="EZ395">
        <v>774</v>
      </c>
      <c r="FA395">
        <v>550</v>
      </c>
      <c r="FB395">
        <v>595</v>
      </c>
      <c r="FC395">
        <v>812</v>
      </c>
      <c r="FD395">
        <v>866</v>
      </c>
      <c r="FE395">
        <v>828</v>
      </c>
      <c r="FF395">
        <v>331</v>
      </c>
      <c r="FG395">
        <v>423</v>
      </c>
      <c r="FH395">
        <v>652</v>
      </c>
      <c r="FI395">
        <v>950</v>
      </c>
      <c r="FJ395">
        <v>441</v>
      </c>
      <c r="FK395">
        <v>416</v>
      </c>
      <c r="FL395">
        <v>971</v>
      </c>
      <c r="FM395">
        <v>118</v>
      </c>
      <c r="FN395">
        <v>25</v>
      </c>
      <c r="FO395">
        <v>93</v>
      </c>
      <c r="FP395">
        <v>719</v>
      </c>
      <c r="FQ395">
        <v>519</v>
      </c>
      <c r="FR395">
        <v>408</v>
      </c>
      <c r="FS395">
        <v>243</v>
      </c>
      <c r="FT395">
        <v>602</v>
      </c>
      <c r="FU395">
        <v>606</v>
      </c>
      <c r="FV395">
        <v>534</v>
      </c>
      <c r="FW395">
        <v>696</v>
      </c>
      <c r="FX395">
        <v>342</v>
      </c>
      <c r="FY395">
        <v>875</v>
      </c>
      <c r="FZ395">
        <v>378</v>
      </c>
      <c r="GA395">
        <v>154</v>
      </c>
      <c r="GB395">
        <v>284</v>
      </c>
      <c r="GC395">
        <v>986</v>
      </c>
      <c r="GD395">
        <v>906</v>
      </c>
      <c r="GE395">
        <v>144</v>
      </c>
      <c r="GF395">
        <v>263</v>
      </c>
      <c r="GG395">
        <v>617</v>
      </c>
      <c r="GH395">
        <v>935</v>
      </c>
      <c r="GI395">
        <v>301</v>
      </c>
      <c r="GJ395">
        <v>880</v>
      </c>
      <c r="GK395">
        <v>934</v>
      </c>
      <c r="GL395">
        <v>426</v>
      </c>
      <c r="GM395">
        <v>67</v>
      </c>
      <c r="GN395">
        <v>826</v>
      </c>
      <c r="GO395">
        <v>711</v>
      </c>
      <c r="GP395">
        <v>654</v>
      </c>
      <c r="GQ395">
        <v>998</v>
      </c>
      <c r="GR395">
        <v>823</v>
      </c>
      <c r="GS395" s="19">
        <v>485</v>
      </c>
      <c r="GT395" s="15">
        <v>7767</v>
      </c>
      <c r="GU395" s="16">
        <v>5711</v>
      </c>
      <c r="GV395" s="16">
        <v>8520</v>
      </c>
      <c r="GW395" s="16">
        <v>4910</v>
      </c>
      <c r="GX395" s="16">
        <v>4678</v>
      </c>
      <c r="GY395" s="16">
        <v>1600</v>
      </c>
      <c r="GZ395" s="16">
        <v>7543</v>
      </c>
      <c r="HA395" s="16">
        <v>154</v>
      </c>
      <c r="HB395" s="16">
        <v>9988</v>
      </c>
      <c r="HC395" s="16">
        <v>7409</v>
      </c>
      <c r="HD395" s="16">
        <v>140</v>
      </c>
      <c r="HE395" s="16">
        <v>8354</v>
      </c>
      <c r="HF395" s="16">
        <v>1774</v>
      </c>
      <c r="HG395" s="16">
        <v>627</v>
      </c>
      <c r="HH395" s="16">
        <v>3218</v>
      </c>
      <c r="HI395" s="16">
        <v>5875</v>
      </c>
      <c r="HJ395" s="16">
        <v>1156</v>
      </c>
      <c r="HK395" s="16">
        <v>1186</v>
      </c>
      <c r="HL395" s="16">
        <v>5564</v>
      </c>
      <c r="HM395" s="16">
        <v>606</v>
      </c>
      <c r="HN395" s="16">
        <v>9175</v>
      </c>
      <c r="HO395" s="16">
        <v>1663</v>
      </c>
      <c r="HP395" s="16">
        <v>343</v>
      </c>
      <c r="HQ395" s="16">
        <v>7873</v>
      </c>
      <c r="HR395" s="16">
        <v>4988</v>
      </c>
      <c r="HS395" s="16">
        <v>5568</v>
      </c>
      <c r="HT395" s="16">
        <v>4907</v>
      </c>
      <c r="HU395" s="16">
        <v>3627</v>
      </c>
      <c r="HV395" s="16">
        <v>2068</v>
      </c>
      <c r="HW395" s="16">
        <v>3865</v>
      </c>
      <c r="HX395" s="16">
        <v>5673</v>
      </c>
      <c r="HY395" s="16">
        <v>6351</v>
      </c>
      <c r="HZ395" s="16">
        <v>8460</v>
      </c>
      <c r="IA395" s="16">
        <v>8367</v>
      </c>
      <c r="IB395" s="16">
        <v>2231</v>
      </c>
      <c r="IC395" s="16">
        <v>737</v>
      </c>
      <c r="ID395" s="16">
        <v>2567</v>
      </c>
      <c r="IE395" s="16">
        <v>8887</v>
      </c>
      <c r="IF395" s="16">
        <v>9333</v>
      </c>
      <c r="IG395" s="16">
        <v>91</v>
      </c>
      <c r="IH395" s="16">
        <v>9633</v>
      </c>
      <c r="II395" s="16">
        <v>9592</v>
      </c>
      <c r="IJ395" s="16">
        <v>255</v>
      </c>
      <c r="IK395" s="16">
        <v>2832</v>
      </c>
      <c r="IL395" s="16">
        <v>9639</v>
      </c>
      <c r="IM395" s="16">
        <v>4014</v>
      </c>
      <c r="IN395" s="16">
        <v>2670</v>
      </c>
      <c r="IO395" s="16">
        <v>6008</v>
      </c>
      <c r="IP395" s="16">
        <v>4969</v>
      </c>
      <c r="IQ395" s="16">
        <v>5718</v>
      </c>
      <c r="IR395" s="16">
        <v>8268</v>
      </c>
      <c r="IS395" s="16">
        <v>5692</v>
      </c>
      <c r="IT395" s="16">
        <v>1612</v>
      </c>
      <c r="IU395" s="16">
        <v>7074</v>
      </c>
      <c r="IV395" s="16">
        <v>5281</v>
      </c>
      <c r="IW395" s="16">
        <v>2284</v>
      </c>
      <c r="IX395" s="16">
        <v>4782</v>
      </c>
      <c r="IY395" s="16">
        <v>3795</v>
      </c>
      <c r="IZ395" s="16">
        <v>3081</v>
      </c>
      <c r="JA395" s="16">
        <v>863</v>
      </c>
      <c r="JB395" s="16">
        <v>4402</v>
      </c>
      <c r="JC395" s="16">
        <v>4118</v>
      </c>
      <c r="JD395" s="16">
        <v>8793</v>
      </c>
      <c r="JE395" s="16">
        <v>9344</v>
      </c>
      <c r="JF395" s="16">
        <v>2914</v>
      </c>
      <c r="JG395" s="16">
        <v>3651</v>
      </c>
      <c r="JH395" s="16">
        <v>154</v>
      </c>
      <c r="JI395" s="16">
        <v>3397</v>
      </c>
      <c r="JJ395" s="16">
        <v>2535</v>
      </c>
      <c r="JK395" s="16">
        <v>4732</v>
      </c>
      <c r="JL395" s="16">
        <v>8278</v>
      </c>
      <c r="JM395" s="16">
        <v>9990</v>
      </c>
      <c r="JN395" s="16">
        <v>9584</v>
      </c>
      <c r="JO395" s="16">
        <v>940</v>
      </c>
      <c r="JP395" s="16">
        <v>9496</v>
      </c>
      <c r="JQ395" s="16">
        <v>427</v>
      </c>
      <c r="JR395" s="16">
        <v>4325</v>
      </c>
      <c r="JS395" s="16">
        <v>8954</v>
      </c>
      <c r="JT395" s="16">
        <v>4300</v>
      </c>
      <c r="JU395" s="16">
        <v>6133</v>
      </c>
      <c r="JV395" s="16">
        <v>9191</v>
      </c>
      <c r="JW395" s="16">
        <v>9889</v>
      </c>
      <c r="JX395" s="16">
        <v>4810</v>
      </c>
      <c r="JY395" s="16">
        <v>8706</v>
      </c>
      <c r="JZ395" s="16">
        <v>693</v>
      </c>
      <c r="KA395" s="16">
        <v>4187</v>
      </c>
      <c r="KB395" s="16">
        <v>4142</v>
      </c>
      <c r="KC395" s="16">
        <v>1053</v>
      </c>
      <c r="KD395" s="16">
        <v>3164</v>
      </c>
      <c r="KE395" s="16">
        <v>2904</v>
      </c>
      <c r="KF395" s="16">
        <v>7930</v>
      </c>
      <c r="KG395" s="16">
        <v>6839</v>
      </c>
      <c r="KH395" s="16">
        <v>8192</v>
      </c>
      <c r="KI395" s="16">
        <v>2401</v>
      </c>
      <c r="KJ395" s="16">
        <v>286</v>
      </c>
      <c r="KK395" s="16">
        <v>8714</v>
      </c>
      <c r="KL395" s="16">
        <v>7339</v>
      </c>
      <c r="KM395" s="16">
        <v>3866</v>
      </c>
      <c r="KN395" s="16">
        <v>1863</v>
      </c>
      <c r="KO395" s="17">
        <v>5219</v>
      </c>
      <c r="KP395" s="18">
        <v>79299</v>
      </c>
      <c r="KQ395">
        <v>26962</v>
      </c>
      <c r="KR395">
        <v>46023</v>
      </c>
      <c r="KS395">
        <v>42080</v>
      </c>
      <c r="KT395">
        <v>6421</v>
      </c>
      <c r="KU395">
        <v>99231</v>
      </c>
      <c r="KV395">
        <v>32969</v>
      </c>
      <c r="KW395">
        <v>53744</v>
      </c>
      <c r="KX395">
        <v>41196</v>
      </c>
      <c r="KY395">
        <v>87612</v>
      </c>
      <c r="KZ395">
        <v>65688</v>
      </c>
      <c r="LA395">
        <v>17850</v>
      </c>
      <c r="LB395">
        <v>27306</v>
      </c>
      <c r="LC395">
        <v>45990</v>
      </c>
      <c r="LD395">
        <v>17142</v>
      </c>
      <c r="LE395">
        <v>87896</v>
      </c>
      <c r="LF395">
        <v>4449</v>
      </c>
      <c r="LG395">
        <v>95044</v>
      </c>
      <c r="LH395">
        <v>8589</v>
      </c>
      <c r="LI395">
        <v>3620</v>
      </c>
      <c r="LJ395">
        <v>76587</v>
      </c>
      <c r="LK395">
        <v>788</v>
      </c>
      <c r="LL395">
        <v>83449</v>
      </c>
      <c r="LM395">
        <v>44706</v>
      </c>
      <c r="LN395">
        <v>4283</v>
      </c>
      <c r="LO395">
        <v>22516</v>
      </c>
      <c r="LP395">
        <v>74120</v>
      </c>
      <c r="LQ395">
        <v>98281</v>
      </c>
      <c r="LR395">
        <v>75260</v>
      </c>
      <c r="LS395">
        <v>36757</v>
      </c>
      <c r="LT395">
        <v>73526</v>
      </c>
      <c r="LU395">
        <v>42480</v>
      </c>
      <c r="LV395">
        <v>20033</v>
      </c>
      <c r="LW395">
        <v>6062</v>
      </c>
      <c r="LX395">
        <v>432</v>
      </c>
      <c r="LY395">
        <v>30954</v>
      </c>
      <c r="LZ395">
        <v>86984</v>
      </c>
      <c r="MA395">
        <v>51351</v>
      </c>
      <c r="MB395">
        <v>50420</v>
      </c>
      <c r="MC395">
        <v>39343</v>
      </c>
      <c r="MD395">
        <v>85561</v>
      </c>
      <c r="ME395">
        <v>80735</v>
      </c>
      <c r="MF395">
        <v>49225</v>
      </c>
      <c r="MG395">
        <v>4306</v>
      </c>
      <c r="MH395">
        <v>86918</v>
      </c>
      <c r="MI395">
        <v>17913</v>
      </c>
      <c r="MJ395">
        <v>26988</v>
      </c>
      <c r="MK395">
        <v>34163</v>
      </c>
      <c r="ML395">
        <v>17211</v>
      </c>
      <c r="MM395">
        <v>84108</v>
      </c>
      <c r="MN395">
        <v>43738</v>
      </c>
      <c r="MO395">
        <v>3465</v>
      </c>
      <c r="MP395">
        <v>99212</v>
      </c>
      <c r="MQ395">
        <v>61423</v>
      </c>
      <c r="MR395">
        <v>73923</v>
      </c>
      <c r="MS395">
        <v>16023</v>
      </c>
      <c r="MT395">
        <v>49939</v>
      </c>
      <c r="MU395">
        <v>46222</v>
      </c>
      <c r="MV395">
        <v>66702</v>
      </c>
      <c r="MW395">
        <v>14386</v>
      </c>
      <c r="MX395">
        <v>28153</v>
      </c>
      <c r="MY395">
        <v>13360</v>
      </c>
      <c r="MZ395">
        <v>23872</v>
      </c>
      <c r="NA395">
        <v>38802</v>
      </c>
      <c r="NB395">
        <v>78150</v>
      </c>
      <c r="NC395">
        <v>62438</v>
      </c>
      <c r="ND395">
        <v>36088</v>
      </c>
      <c r="NE395">
        <v>15757</v>
      </c>
      <c r="NF395">
        <v>82308</v>
      </c>
      <c r="NG395">
        <v>2530</v>
      </c>
      <c r="NH395">
        <v>56395</v>
      </c>
      <c r="NI395">
        <v>60004</v>
      </c>
      <c r="NJ395">
        <v>92459</v>
      </c>
      <c r="NK395">
        <v>38798</v>
      </c>
      <c r="NL395">
        <v>85199</v>
      </c>
      <c r="NM395">
        <v>18525</v>
      </c>
      <c r="NN395">
        <v>45326</v>
      </c>
      <c r="NO395">
        <v>40054</v>
      </c>
      <c r="NP395">
        <v>85035</v>
      </c>
      <c r="NQ395">
        <v>59293</v>
      </c>
      <c r="NR395">
        <v>14428</v>
      </c>
      <c r="NS395">
        <v>50135</v>
      </c>
      <c r="NT395">
        <v>30746</v>
      </c>
      <c r="NU395">
        <v>90027</v>
      </c>
      <c r="NV395">
        <v>20715</v>
      </c>
      <c r="NW395">
        <v>48631</v>
      </c>
      <c r="NX395">
        <v>37661</v>
      </c>
      <c r="NY395">
        <v>63725</v>
      </c>
      <c r="NZ395">
        <v>28261</v>
      </c>
      <c r="OA395">
        <v>36611</v>
      </c>
      <c r="OB395">
        <v>72242</v>
      </c>
      <c r="OC395">
        <v>14017</v>
      </c>
      <c r="OD395">
        <v>27554</v>
      </c>
      <c r="OE395">
        <v>467</v>
      </c>
      <c r="OF395">
        <v>95588</v>
      </c>
      <c r="OG395">
        <v>38764</v>
      </c>
      <c r="OH395">
        <v>76523</v>
      </c>
      <c r="OI395">
        <v>27461</v>
      </c>
      <c r="OJ395">
        <v>64172</v>
      </c>
      <c r="OK395" s="19">
        <v>17536</v>
      </c>
      <c r="OL395" s="15">
        <v>794353</v>
      </c>
      <c r="OM395" s="16">
        <v>725529</v>
      </c>
      <c r="ON395" s="16">
        <v>76264</v>
      </c>
      <c r="OO395" s="16">
        <v>356870</v>
      </c>
      <c r="OP395" s="16">
        <v>349579</v>
      </c>
      <c r="OQ395" s="16">
        <v>825752</v>
      </c>
      <c r="OR395" s="16">
        <v>333858</v>
      </c>
      <c r="OS395" s="16">
        <v>106352</v>
      </c>
      <c r="OT395" s="16">
        <v>474824</v>
      </c>
      <c r="OU395" s="16">
        <v>904987</v>
      </c>
      <c r="OV395" s="16">
        <v>478640</v>
      </c>
      <c r="OW395" s="16">
        <v>818155</v>
      </c>
      <c r="OX395" s="16">
        <v>818744</v>
      </c>
      <c r="OY395" s="16">
        <v>347406</v>
      </c>
      <c r="OZ395" s="16">
        <v>891686</v>
      </c>
      <c r="PA395" s="16">
        <v>843759</v>
      </c>
      <c r="PB395" s="16">
        <v>456096</v>
      </c>
      <c r="PC395" s="16">
        <v>664238</v>
      </c>
      <c r="PD395" s="16">
        <v>717493</v>
      </c>
      <c r="PE395" s="16">
        <v>67987</v>
      </c>
      <c r="PF395" s="16">
        <v>920974</v>
      </c>
      <c r="PG395" s="16">
        <v>639426</v>
      </c>
      <c r="PH395" s="16">
        <v>101412</v>
      </c>
      <c r="PI395" s="16">
        <v>185051</v>
      </c>
      <c r="PJ395" s="16">
        <v>211838</v>
      </c>
      <c r="PK395" s="16">
        <v>137487</v>
      </c>
      <c r="PL395" s="16">
        <v>41304</v>
      </c>
      <c r="PM395" s="16">
        <v>773911</v>
      </c>
      <c r="PN395" s="16">
        <v>525673</v>
      </c>
      <c r="PO395" s="16">
        <v>471630</v>
      </c>
      <c r="PP395" s="16">
        <v>802833</v>
      </c>
      <c r="PQ395" s="16">
        <v>140493</v>
      </c>
      <c r="PR395" s="16">
        <v>810508</v>
      </c>
      <c r="PS395" s="16">
        <v>638877</v>
      </c>
      <c r="PT395" s="16">
        <v>94783</v>
      </c>
      <c r="PU395" s="16">
        <v>904878</v>
      </c>
      <c r="PV395" s="16">
        <v>322881</v>
      </c>
      <c r="PW395" s="16">
        <v>350794</v>
      </c>
      <c r="PX395" s="16">
        <v>908565</v>
      </c>
      <c r="PY395" s="16">
        <v>892568</v>
      </c>
      <c r="PZ395" s="16">
        <v>650939</v>
      </c>
      <c r="QA395" s="16">
        <v>141183</v>
      </c>
      <c r="QB395" s="16">
        <v>836155</v>
      </c>
      <c r="QC395" s="16">
        <v>167071</v>
      </c>
      <c r="QD395" s="16">
        <v>159810</v>
      </c>
      <c r="QE395" s="16">
        <v>163692</v>
      </c>
      <c r="QF395" s="16">
        <v>564006</v>
      </c>
      <c r="QG395" s="16">
        <v>554342</v>
      </c>
      <c r="QH395" s="16">
        <v>969493</v>
      </c>
      <c r="QI395" s="16">
        <v>140471</v>
      </c>
      <c r="QJ395" s="16">
        <v>830524</v>
      </c>
      <c r="QK395" s="16">
        <v>997175</v>
      </c>
      <c r="QL395" s="16">
        <v>266945</v>
      </c>
      <c r="QM395" s="16">
        <v>783990</v>
      </c>
      <c r="QN395" s="16">
        <v>514734</v>
      </c>
      <c r="QO395" s="16">
        <v>473884</v>
      </c>
      <c r="QP395" s="16">
        <v>238274</v>
      </c>
      <c r="QQ395" s="16">
        <v>752911</v>
      </c>
      <c r="QR395" s="16">
        <v>665456</v>
      </c>
      <c r="QS395" s="16">
        <v>61402</v>
      </c>
      <c r="QT395" s="16">
        <v>200639</v>
      </c>
      <c r="QU395" s="16">
        <v>19601</v>
      </c>
      <c r="QV395" s="16">
        <v>745534</v>
      </c>
      <c r="QW395" s="16">
        <v>349576</v>
      </c>
      <c r="QX395" s="16">
        <v>359073</v>
      </c>
      <c r="QY395" s="16">
        <v>692398</v>
      </c>
      <c r="QZ395" s="16">
        <v>834335</v>
      </c>
      <c r="RA395" s="16">
        <v>416284</v>
      </c>
      <c r="RB395" s="16">
        <v>515770</v>
      </c>
      <c r="RC395" s="16">
        <v>892249</v>
      </c>
      <c r="RD395" s="16">
        <v>188984</v>
      </c>
      <c r="RE395" s="16">
        <v>640324</v>
      </c>
      <c r="RF395" s="16">
        <v>254382</v>
      </c>
      <c r="RG395" s="16">
        <v>890413</v>
      </c>
      <c r="RH395" s="16">
        <v>553689</v>
      </c>
      <c r="RI395" s="16">
        <v>366685</v>
      </c>
      <c r="RJ395" s="16">
        <v>974614</v>
      </c>
      <c r="RK395" s="16">
        <v>578361</v>
      </c>
      <c r="RL395" s="16">
        <v>446370</v>
      </c>
      <c r="RM395" s="16">
        <v>326181</v>
      </c>
      <c r="RN395" s="16">
        <v>809874</v>
      </c>
      <c r="RO395" s="16">
        <v>701973</v>
      </c>
      <c r="RP395" s="16">
        <v>808594</v>
      </c>
      <c r="RQ395" s="16">
        <v>764783</v>
      </c>
      <c r="RR395" s="16">
        <v>172645</v>
      </c>
      <c r="RS395" s="16">
        <v>399310</v>
      </c>
      <c r="RT395" s="16">
        <v>81926</v>
      </c>
      <c r="RU395" s="16">
        <v>157825</v>
      </c>
      <c r="RV395" s="16">
        <v>418074</v>
      </c>
      <c r="RW395" s="16">
        <v>783505</v>
      </c>
      <c r="RX395" s="16">
        <v>487549</v>
      </c>
      <c r="RY395" s="16">
        <v>432938</v>
      </c>
      <c r="RZ395" s="16">
        <v>263270</v>
      </c>
      <c r="SA395" s="16">
        <v>225975</v>
      </c>
      <c r="SB395" s="16">
        <v>125689</v>
      </c>
      <c r="SC395" s="16">
        <v>639724</v>
      </c>
      <c r="SD395" s="16">
        <v>890122</v>
      </c>
      <c r="SE395" s="16">
        <v>812626</v>
      </c>
      <c r="SF395" s="16">
        <v>574131</v>
      </c>
      <c r="SG395" s="17">
        <v>428844</v>
      </c>
      <c r="SH395" s="18">
        <v>4113191</v>
      </c>
      <c r="SI395">
        <v>1114460</v>
      </c>
      <c r="SJ395">
        <v>6667991</v>
      </c>
      <c r="SK395">
        <v>4671374</v>
      </c>
      <c r="SL395">
        <v>1272135</v>
      </c>
      <c r="SM395">
        <v>5465227</v>
      </c>
      <c r="SN395">
        <v>7569371</v>
      </c>
      <c r="SO395">
        <v>1251217</v>
      </c>
      <c r="SP395">
        <v>4593962</v>
      </c>
      <c r="SQ395">
        <v>7869604</v>
      </c>
      <c r="SR395">
        <v>442382</v>
      </c>
      <c r="SS395">
        <v>4782276</v>
      </c>
      <c r="ST395">
        <v>7732959</v>
      </c>
      <c r="SU395">
        <v>1997014</v>
      </c>
      <c r="SV395">
        <v>2460898</v>
      </c>
      <c r="SW395">
        <v>5943601</v>
      </c>
      <c r="SX395">
        <v>8508911</v>
      </c>
      <c r="SY395">
        <v>1283754</v>
      </c>
      <c r="SZ395">
        <v>8375760</v>
      </c>
      <c r="TA395">
        <v>7393211</v>
      </c>
      <c r="TB395">
        <v>8470690</v>
      </c>
      <c r="TC395">
        <v>8556405</v>
      </c>
      <c r="TD395">
        <v>4296762</v>
      </c>
      <c r="TE395">
        <v>2590249</v>
      </c>
      <c r="TF395">
        <v>5764644</v>
      </c>
      <c r="TG395">
        <v>6967964</v>
      </c>
      <c r="TH395">
        <v>8943507</v>
      </c>
      <c r="TI395">
        <v>6817814</v>
      </c>
      <c r="TJ395">
        <v>9096031</v>
      </c>
      <c r="TK395">
        <v>9997606</v>
      </c>
      <c r="TL395">
        <v>8119694</v>
      </c>
      <c r="TM395">
        <v>64343</v>
      </c>
      <c r="TN395">
        <v>2855744</v>
      </c>
      <c r="TO395">
        <v>6593935</v>
      </c>
      <c r="TP395">
        <v>5919221</v>
      </c>
      <c r="TQ395">
        <v>3395834</v>
      </c>
      <c r="TR395">
        <v>6004936</v>
      </c>
      <c r="TS395">
        <v>2319053</v>
      </c>
      <c r="TT395">
        <v>8662768</v>
      </c>
      <c r="TU395">
        <v>1746079</v>
      </c>
      <c r="TV395">
        <v>5730597</v>
      </c>
      <c r="TW395">
        <v>1643749</v>
      </c>
      <c r="TX395">
        <v>6440779</v>
      </c>
      <c r="TY395">
        <v>9203302</v>
      </c>
      <c r="TZ395">
        <v>1011347</v>
      </c>
      <c r="UA395">
        <v>5126638</v>
      </c>
      <c r="UB395">
        <v>2236671</v>
      </c>
      <c r="UC395">
        <v>1183341</v>
      </c>
      <c r="UD395">
        <v>1418903</v>
      </c>
      <c r="UE395">
        <v>566166</v>
      </c>
      <c r="UF395">
        <v>5862323</v>
      </c>
      <c r="UG395">
        <v>9355404</v>
      </c>
      <c r="UH395">
        <v>3146437</v>
      </c>
      <c r="UI395">
        <v>2739528</v>
      </c>
      <c r="UJ395">
        <v>1795785</v>
      </c>
      <c r="UK395">
        <v>2515260</v>
      </c>
      <c r="UL395">
        <v>354019</v>
      </c>
      <c r="UM395">
        <v>5590904</v>
      </c>
      <c r="UN395">
        <v>6278981</v>
      </c>
      <c r="UO395">
        <v>5023083</v>
      </c>
      <c r="UP395">
        <v>8033889</v>
      </c>
      <c r="UQ395">
        <v>2581313</v>
      </c>
      <c r="UR395">
        <v>4898080</v>
      </c>
      <c r="US395">
        <v>8447179</v>
      </c>
      <c r="UT395">
        <v>3222849</v>
      </c>
      <c r="UU395">
        <v>4901465</v>
      </c>
      <c r="UV395">
        <v>239992</v>
      </c>
      <c r="UW395">
        <v>8012333</v>
      </c>
      <c r="UX395">
        <v>2214563</v>
      </c>
      <c r="UY395">
        <v>7839373</v>
      </c>
      <c r="UZ395">
        <v>7701242</v>
      </c>
      <c r="VA395">
        <v>8770378</v>
      </c>
      <c r="VB395">
        <v>8271906</v>
      </c>
      <c r="VC395">
        <v>8772936</v>
      </c>
      <c r="VD395">
        <v>8231032</v>
      </c>
      <c r="VE395">
        <v>382467</v>
      </c>
      <c r="VF395">
        <v>3139935</v>
      </c>
      <c r="VG395">
        <v>6779808</v>
      </c>
      <c r="VH395">
        <v>8240433</v>
      </c>
      <c r="VI395">
        <v>1504027</v>
      </c>
      <c r="VJ395">
        <v>8051106</v>
      </c>
      <c r="VK395">
        <v>4403750</v>
      </c>
      <c r="VL395">
        <v>4276797</v>
      </c>
      <c r="VM395">
        <v>9398807</v>
      </c>
      <c r="VN395">
        <v>7499812</v>
      </c>
      <c r="VO395">
        <v>4962136</v>
      </c>
      <c r="VP395">
        <v>6259095</v>
      </c>
      <c r="VQ395">
        <v>2830759</v>
      </c>
      <c r="VR395">
        <v>2682136</v>
      </c>
      <c r="VS395">
        <v>8363203</v>
      </c>
      <c r="VT395">
        <v>3921612</v>
      </c>
      <c r="VU395">
        <v>9302948</v>
      </c>
      <c r="VV395">
        <v>8979766</v>
      </c>
      <c r="VW395">
        <v>35262</v>
      </c>
      <c r="VX395">
        <v>3092760</v>
      </c>
      <c r="VY395">
        <v>3827686</v>
      </c>
      <c r="VZ395">
        <v>444228</v>
      </c>
      <c r="WA395">
        <v>3739035</v>
      </c>
      <c r="WB395">
        <v>4934182</v>
      </c>
      <c r="WC395" s="19">
        <v>9472686</v>
      </c>
      <c r="WD395" s="15">
        <v>14971446</v>
      </c>
      <c r="WE395" s="16">
        <v>2828772</v>
      </c>
      <c r="WF395" s="16">
        <v>59340167</v>
      </c>
      <c r="WG395" s="16">
        <v>40603873</v>
      </c>
      <c r="WH395" s="16">
        <v>30011892</v>
      </c>
      <c r="WI395" s="16">
        <v>76590745</v>
      </c>
      <c r="WJ395" s="16">
        <v>15872778</v>
      </c>
      <c r="WK395" s="16">
        <v>37734739</v>
      </c>
      <c r="WL395" s="16">
        <v>33536486</v>
      </c>
      <c r="WM395" s="16">
        <v>1150472</v>
      </c>
      <c r="WN395" s="16">
        <v>24870417</v>
      </c>
      <c r="WO395" s="16">
        <v>57913822</v>
      </c>
      <c r="WP395" s="16">
        <v>81854936</v>
      </c>
      <c r="WQ395" s="16">
        <v>17373139</v>
      </c>
      <c r="WR395" s="16">
        <v>89682357</v>
      </c>
      <c r="WS395" s="16">
        <v>53987702</v>
      </c>
      <c r="WT395" s="16">
        <v>84904464</v>
      </c>
      <c r="WU395" s="16">
        <v>27397172</v>
      </c>
      <c r="WV395" s="16">
        <v>8308677</v>
      </c>
      <c r="WW395" s="16">
        <v>98236587</v>
      </c>
      <c r="WX395" s="16">
        <v>95985043</v>
      </c>
      <c r="WY395" s="16">
        <v>48081026</v>
      </c>
      <c r="WZ395" s="16">
        <v>73906690</v>
      </c>
      <c r="XA395" s="16">
        <v>5541092</v>
      </c>
      <c r="XB395" s="16">
        <v>79845413</v>
      </c>
      <c r="XC395" s="16">
        <v>92163147</v>
      </c>
      <c r="XD395" s="16">
        <v>76468351</v>
      </c>
      <c r="XE395" s="16">
        <v>82566913</v>
      </c>
      <c r="XF395" s="16">
        <v>67433480</v>
      </c>
      <c r="XG395" s="16">
        <v>59173718</v>
      </c>
      <c r="XH395" s="16">
        <v>53096931</v>
      </c>
      <c r="XI395" s="16">
        <v>42016732</v>
      </c>
      <c r="XJ395" s="16">
        <v>28909366</v>
      </c>
      <c r="XK395" s="16">
        <v>13711578</v>
      </c>
      <c r="XL395" s="16">
        <v>21983305</v>
      </c>
      <c r="XM395" s="16">
        <v>42109648</v>
      </c>
      <c r="XN395" s="16">
        <v>47596453</v>
      </c>
      <c r="XO395" s="16">
        <v>3039939</v>
      </c>
      <c r="XP395" s="16">
        <v>40678366</v>
      </c>
      <c r="XQ395" s="16">
        <v>12621125</v>
      </c>
      <c r="XR395" s="16">
        <v>86174937</v>
      </c>
      <c r="XS395" s="16">
        <v>32397127</v>
      </c>
      <c r="XT395" s="16">
        <v>2793156</v>
      </c>
      <c r="XU395" s="16">
        <v>34362219</v>
      </c>
      <c r="XV395" s="16">
        <v>25131208</v>
      </c>
      <c r="XW395" s="16">
        <v>6106005</v>
      </c>
      <c r="XX395" s="16">
        <v>75240933</v>
      </c>
      <c r="XY395" s="16">
        <v>25069542</v>
      </c>
      <c r="XZ395" s="16">
        <v>44735526</v>
      </c>
      <c r="YA395" s="16">
        <v>93407270</v>
      </c>
      <c r="YB395" s="16">
        <v>35646357</v>
      </c>
      <c r="YC395" s="16">
        <v>24413671</v>
      </c>
      <c r="YD395" s="16">
        <v>20503277</v>
      </c>
      <c r="YE395" s="16">
        <v>8572771</v>
      </c>
      <c r="YF395" s="16">
        <v>71957624</v>
      </c>
      <c r="YG395" s="16">
        <v>8619799</v>
      </c>
      <c r="YH395" s="16">
        <v>49081090</v>
      </c>
      <c r="YI395" s="16">
        <v>6672891</v>
      </c>
      <c r="YJ395" s="16">
        <v>95773261</v>
      </c>
      <c r="YK395" s="16">
        <v>39642444</v>
      </c>
      <c r="YL395" s="16">
        <v>59560791</v>
      </c>
      <c r="YM395" s="16">
        <v>57032766</v>
      </c>
      <c r="YN395" s="16">
        <v>41757958</v>
      </c>
      <c r="YO395" s="16">
        <v>14543473</v>
      </c>
      <c r="YP395" s="16">
        <v>11774343</v>
      </c>
      <c r="YQ395" s="16">
        <v>13381573</v>
      </c>
      <c r="YR395" s="16">
        <v>48134975</v>
      </c>
      <c r="YS395" s="16">
        <v>58315301</v>
      </c>
      <c r="YT395" s="16">
        <v>81319411</v>
      </c>
      <c r="YU395" s="16">
        <v>222958</v>
      </c>
      <c r="YV395" s="16">
        <v>50006785</v>
      </c>
      <c r="YW395" s="16">
        <v>63254910</v>
      </c>
      <c r="YX395" s="16">
        <v>77744358</v>
      </c>
      <c r="YY395" s="16">
        <v>23521345</v>
      </c>
      <c r="YZ395" s="16">
        <v>37958521</v>
      </c>
      <c r="ZA395" s="16">
        <v>34196457</v>
      </c>
      <c r="ZB395" s="16">
        <v>11954621</v>
      </c>
      <c r="ZC395" s="16">
        <v>530341</v>
      </c>
      <c r="ZD395" s="16">
        <v>85605358</v>
      </c>
      <c r="ZE395" s="16">
        <v>98254309</v>
      </c>
      <c r="ZF395" s="16">
        <v>69658630</v>
      </c>
      <c r="ZG395" s="16">
        <v>47352284</v>
      </c>
      <c r="ZH395" s="16">
        <v>27325591</v>
      </c>
      <c r="ZI395" s="16">
        <v>93604047</v>
      </c>
      <c r="ZJ395" s="16">
        <v>95087232</v>
      </c>
      <c r="ZK395" s="16">
        <v>55156669</v>
      </c>
      <c r="ZL395" s="16">
        <v>92077024</v>
      </c>
      <c r="ZM395" s="16">
        <v>22340282</v>
      </c>
      <c r="ZN395" s="16">
        <v>32776226</v>
      </c>
      <c r="ZO395" s="16">
        <v>51673192</v>
      </c>
      <c r="ZP395" s="16">
        <v>71286908</v>
      </c>
      <c r="ZQ395" s="16">
        <v>33364193</v>
      </c>
      <c r="ZR395" s="16">
        <v>19346862</v>
      </c>
      <c r="ZS395" s="16">
        <v>5340565</v>
      </c>
      <c r="ZT395" s="16">
        <v>56362775</v>
      </c>
      <c r="ZU395" s="16">
        <v>4904898</v>
      </c>
      <c r="ZV395" s="16">
        <v>82083774</v>
      </c>
      <c r="ZW395" s="16">
        <v>73075843</v>
      </c>
      <c r="ZX395" s="16">
        <v>53309025</v>
      </c>
      <c r="ZY395" s="17">
        <v>51936983</v>
      </c>
      <c r="ZZ395" s="18">
        <v>648373016</v>
      </c>
      <c r="AAA395">
        <v>238037363</v>
      </c>
      <c r="AAB395">
        <v>314133358</v>
      </c>
      <c r="AAC395">
        <v>518274100</v>
      </c>
      <c r="AAD395">
        <v>645096989</v>
      </c>
      <c r="AAE395">
        <v>918816835</v>
      </c>
      <c r="AAF395">
        <v>596690223</v>
      </c>
      <c r="AAG395">
        <v>553306877</v>
      </c>
      <c r="AAH395">
        <v>827362583</v>
      </c>
      <c r="AAI395">
        <v>555030673</v>
      </c>
      <c r="AAJ395">
        <v>908820350</v>
      </c>
      <c r="AAK395">
        <v>386332451</v>
      </c>
      <c r="AAL395">
        <v>727726916</v>
      </c>
      <c r="AAM395">
        <v>53425692</v>
      </c>
      <c r="AAN395">
        <v>784725741</v>
      </c>
      <c r="AAO395">
        <v>469093542</v>
      </c>
      <c r="AAP395">
        <v>4284289</v>
      </c>
      <c r="AAQ395">
        <v>591272870</v>
      </c>
      <c r="AAR395">
        <v>325031875</v>
      </c>
      <c r="AAS395">
        <v>942194920</v>
      </c>
      <c r="AAT395">
        <v>775150228</v>
      </c>
      <c r="AAU395">
        <v>889766174</v>
      </c>
      <c r="AAV395">
        <v>923969357</v>
      </c>
      <c r="AAW395">
        <v>37367837</v>
      </c>
      <c r="AAX395">
        <v>399080517</v>
      </c>
      <c r="AAY395">
        <v>586133944</v>
      </c>
      <c r="AAZ395">
        <v>84323937</v>
      </c>
      <c r="ABA395">
        <v>651840567</v>
      </c>
      <c r="ABB395">
        <v>697195420</v>
      </c>
      <c r="ABC395">
        <v>978518200</v>
      </c>
      <c r="ABD395">
        <v>24141635</v>
      </c>
      <c r="ABE395">
        <v>959832965</v>
      </c>
      <c r="ABF395">
        <v>144382597</v>
      </c>
      <c r="ABG395">
        <v>308201351</v>
      </c>
      <c r="ABH395">
        <v>946050095</v>
      </c>
      <c r="ABI395">
        <v>250679542</v>
      </c>
      <c r="ABJ395">
        <v>193323329</v>
      </c>
      <c r="ABK395">
        <v>788289542</v>
      </c>
      <c r="ABL395">
        <v>156948623</v>
      </c>
      <c r="ABM395">
        <v>772305310</v>
      </c>
      <c r="ABN395">
        <v>172605071</v>
      </c>
      <c r="ABO395">
        <v>149178517</v>
      </c>
      <c r="ABP395">
        <v>33818478</v>
      </c>
      <c r="ABQ395">
        <v>830071009</v>
      </c>
      <c r="ABR395">
        <v>931018330</v>
      </c>
      <c r="ABS395">
        <v>456353904</v>
      </c>
      <c r="ABT395">
        <v>459828198</v>
      </c>
      <c r="ABU395">
        <v>172113868</v>
      </c>
      <c r="ABV395">
        <v>996670615</v>
      </c>
      <c r="ABW395">
        <v>710513164</v>
      </c>
      <c r="ABX395">
        <v>771813274</v>
      </c>
      <c r="ABY395">
        <v>719778340</v>
      </c>
      <c r="ABZ395">
        <v>543334426</v>
      </c>
      <c r="ACA395">
        <v>989521087</v>
      </c>
      <c r="ACB395">
        <v>886847902</v>
      </c>
      <c r="ACC395">
        <v>138256482</v>
      </c>
      <c r="ACD395">
        <v>106089100</v>
      </c>
      <c r="ACE395">
        <v>575628203</v>
      </c>
      <c r="ACF395">
        <v>455100316</v>
      </c>
      <c r="ACG395">
        <v>693595442</v>
      </c>
      <c r="ACH395">
        <v>111802229</v>
      </c>
      <c r="ACI395">
        <v>87655458</v>
      </c>
      <c r="ACJ395">
        <v>947783939</v>
      </c>
      <c r="ACK395">
        <v>300022091</v>
      </c>
      <c r="ACL395">
        <v>545587074</v>
      </c>
      <c r="ACM395">
        <v>257492517</v>
      </c>
      <c r="ACN395">
        <v>95037927</v>
      </c>
      <c r="ACO395">
        <v>19284323</v>
      </c>
      <c r="ACP395">
        <v>790668852</v>
      </c>
      <c r="ACQ395">
        <v>979282340</v>
      </c>
      <c r="ACR395">
        <v>606038463</v>
      </c>
      <c r="ACS395">
        <v>32843054</v>
      </c>
      <c r="ACT395">
        <v>446466178</v>
      </c>
      <c r="ACU395">
        <v>995247993</v>
      </c>
      <c r="ACV395">
        <v>584699203</v>
      </c>
      <c r="ACW395">
        <v>795358022</v>
      </c>
      <c r="ACX395">
        <v>549766668</v>
      </c>
      <c r="ACY395">
        <v>502555094</v>
      </c>
      <c r="ACZ395">
        <v>122716352</v>
      </c>
      <c r="ADA395">
        <v>353543103</v>
      </c>
      <c r="ADB395">
        <v>431592980</v>
      </c>
      <c r="ADC395">
        <v>793096496</v>
      </c>
      <c r="ADD395">
        <v>314348922</v>
      </c>
      <c r="ADE395">
        <v>491484781</v>
      </c>
      <c r="ADF395">
        <v>680951606</v>
      </c>
      <c r="ADG395">
        <v>975166812</v>
      </c>
      <c r="ADH395">
        <v>258521711</v>
      </c>
      <c r="ADI395">
        <v>42736689</v>
      </c>
      <c r="ADJ395">
        <v>797818705</v>
      </c>
      <c r="ADK395">
        <v>701377840</v>
      </c>
      <c r="ADL395">
        <v>675383097</v>
      </c>
      <c r="ADM395">
        <v>275675830</v>
      </c>
      <c r="ADN395">
        <v>332208823</v>
      </c>
      <c r="ADO395">
        <v>138864617</v>
      </c>
      <c r="ADP395">
        <v>48750330</v>
      </c>
      <c r="ADQ395">
        <v>756129686</v>
      </c>
      <c r="ADR395">
        <v>978947491</v>
      </c>
      <c r="ADS395">
        <v>473221318</v>
      </c>
      <c r="ADT395">
        <v>137635154</v>
      </c>
      <c r="ADU395" s="19">
        <v>412954459</v>
      </c>
    </row>
    <row r="396" spans="1:801" x14ac:dyDescent="0.2">
      <c r="A396" s="2"/>
      <c r="B396" s="15">
        <v>19</v>
      </c>
      <c r="C396" s="16">
        <v>61</v>
      </c>
      <c r="D396" s="16">
        <v>32</v>
      </c>
      <c r="E396" s="16">
        <v>6</v>
      </c>
      <c r="F396" s="16">
        <v>4</v>
      </c>
      <c r="G396" s="16">
        <v>12</v>
      </c>
      <c r="H396" s="16">
        <v>10</v>
      </c>
      <c r="I396" s="16">
        <v>33</v>
      </c>
      <c r="J396" s="16">
        <v>41</v>
      </c>
      <c r="K396" s="16">
        <v>60</v>
      </c>
      <c r="L396" s="16">
        <v>57</v>
      </c>
      <c r="M396" s="16">
        <v>45</v>
      </c>
      <c r="N396" s="16">
        <v>46</v>
      </c>
      <c r="O396" s="16">
        <v>3</v>
      </c>
      <c r="P396" s="16">
        <v>69</v>
      </c>
      <c r="Q396" s="16">
        <v>16</v>
      </c>
      <c r="R396" s="16">
        <v>13</v>
      </c>
      <c r="S396" s="16">
        <v>21</v>
      </c>
      <c r="T396" s="16">
        <v>44</v>
      </c>
      <c r="U396" s="16">
        <v>43</v>
      </c>
      <c r="V396" s="16">
        <v>79</v>
      </c>
      <c r="W396" s="16">
        <v>67</v>
      </c>
      <c r="X396" s="16">
        <v>88</v>
      </c>
      <c r="Y396" s="16">
        <v>79</v>
      </c>
      <c r="Z396" s="16">
        <v>55</v>
      </c>
      <c r="AA396" s="16">
        <v>23</v>
      </c>
      <c r="AB396" s="16">
        <v>78</v>
      </c>
      <c r="AC396" s="16">
        <v>25</v>
      </c>
      <c r="AD396" s="16">
        <v>28</v>
      </c>
      <c r="AE396" s="16">
        <v>25</v>
      </c>
      <c r="AF396" s="16">
        <v>21</v>
      </c>
      <c r="AG396" s="16">
        <v>34</v>
      </c>
      <c r="AH396" s="16">
        <v>95</v>
      </c>
      <c r="AI396" s="16">
        <v>69</v>
      </c>
      <c r="AJ396" s="16">
        <v>60</v>
      </c>
      <c r="AK396" s="16">
        <v>26</v>
      </c>
      <c r="AL396" s="16">
        <v>91</v>
      </c>
      <c r="AM396" s="16">
        <v>82</v>
      </c>
      <c r="AN396" s="16">
        <v>57</v>
      </c>
      <c r="AO396" s="16">
        <v>41</v>
      </c>
      <c r="AP396" s="16">
        <v>60</v>
      </c>
      <c r="AQ396" s="16">
        <v>31</v>
      </c>
      <c r="AR396" s="16">
        <v>44</v>
      </c>
      <c r="AS396" s="16">
        <v>98</v>
      </c>
      <c r="AT396" s="16">
        <v>76</v>
      </c>
      <c r="AU396" s="16">
        <v>17</v>
      </c>
      <c r="AV396" s="16">
        <v>36</v>
      </c>
      <c r="AW396" s="16">
        <v>44</v>
      </c>
      <c r="AX396" s="16">
        <v>18</v>
      </c>
      <c r="AY396" s="16">
        <v>99</v>
      </c>
      <c r="AZ396" s="16">
        <v>32</v>
      </c>
      <c r="BA396" s="16">
        <v>66</v>
      </c>
      <c r="BB396" s="16">
        <v>56</v>
      </c>
      <c r="BC396" s="16">
        <v>47</v>
      </c>
      <c r="BD396" s="16">
        <v>14</v>
      </c>
      <c r="BE396" s="16">
        <v>93</v>
      </c>
      <c r="BF396" s="16">
        <v>90</v>
      </c>
      <c r="BG396" s="16">
        <v>41</v>
      </c>
      <c r="BH396" s="16">
        <v>38</v>
      </c>
      <c r="BI396" s="16">
        <v>42</v>
      </c>
      <c r="BJ396" s="16">
        <v>22</v>
      </c>
      <c r="BK396" s="16">
        <v>95</v>
      </c>
      <c r="BL396" s="16">
        <v>21</v>
      </c>
      <c r="BM396" s="16">
        <v>24</v>
      </c>
      <c r="BN396" s="16">
        <v>57</v>
      </c>
      <c r="BO396" s="16">
        <v>10</v>
      </c>
      <c r="BP396" s="16">
        <v>67</v>
      </c>
      <c r="BQ396" s="16">
        <v>2</v>
      </c>
      <c r="BR396" s="16">
        <v>33</v>
      </c>
      <c r="BS396" s="16">
        <v>40</v>
      </c>
      <c r="BT396" s="16">
        <v>1</v>
      </c>
      <c r="BU396" s="16">
        <v>9</v>
      </c>
      <c r="BV396" s="16">
        <v>40</v>
      </c>
      <c r="BW396" s="16">
        <v>49</v>
      </c>
      <c r="BX396" s="16">
        <v>48</v>
      </c>
      <c r="BY396" s="16">
        <v>28</v>
      </c>
      <c r="BZ396" s="16">
        <v>58</v>
      </c>
      <c r="CA396" s="16">
        <v>81</v>
      </c>
      <c r="CB396" s="16">
        <v>88</v>
      </c>
      <c r="CC396" s="16">
        <v>26</v>
      </c>
      <c r="CD396" s="16">
        <v>78</v>
      </c>
      <c r="CE396" s="16">
        <v>42</v>
      </c>
      <c r="CF396" s="16">
        <v>10</v>
      </c>
      <c r="CG396" s="16">
        <v>46</v>
      </c>
      <c r="CH396" s="16">
        <v>22</v>
      </c>
      <c r="CI396" s="16">
        <v>69</v>
      </c>
      <c r="CJ396" s="16">
        <v>53</v>
      </c>
      <c r="CK396" s="16">
        <v>42</v>
      </c>
      <c r="CL396" s="16">
        <v>28</v>
      </c>
      <c r="CM396" s="16">
        <v>12</v>
      </c>
      <c r="CN396" s="16">
        <v>75</v>
      </c>
      <c r="CO396" s="16">
        <v>50</v>
      </c>
      <c r="CP396" s="16">
        <v>27</v>
      </c>
      <c r="CQ396" s="16">
        <v>46</v>
      </c>
      <c r="CR396" s="16">
        <v>6</v>
      </c>
      <c r="CS396" s="16">
        <v>50</v>
      </c>
      <c r="CT396" s="16">
        <v>32</v>
      </c>
      <c r="CU396" s="16">
        <v>91</v>
      </c>
      <c r="CV396" s="16">
        <v>9</v>
      </c>
      <c r="CW396" s="17">
        <v>94</v>
      </c>
      <c r="CX396" s="18">
        <v>468</v>
      </c>
      <c r="CY396">
        <v>716</v>
      </c>
      <c r="CZ396">
        <v>415</v>
      </c>
      <c r="DA396">
        <v>115</v>
      </c>
      <c r="DB396">
        <v>713</v>
      </c>
      <c r="DC396">
        <v>44</v>
      </c>
      <c r="DD396">
        <v>502</v>
      </c>
      <c r="DE396">
        <v>821</v>
      </c>
      <c r="DF396">
        <v>954</v>
      </c>
      <c r="DG396">
        <v>100</v>
      </c>
      <c r="DH396">
        <v>214</v>
      </c>
      <c r="DI396">
        <v>864</v>
      </c>
      <c r="DJ396">
        <v>130</v>
      </c>
      <c r="DK396">
        <v>625</v>
      </c>
      <c r="DL396">
        <v>733</v>
      </c>
      <c r="DM396">
        <v>300</v>
      </c>
      <c r="DN396">
        <v>565</v>
      </c>
      <c r="DO396">
        <v>430</v>
      </c>
      <c r="DP396">
        <v>68</v>
      </c>
      <c r="DQ396">
        <v>787</v>
      </c>
      <c r="DR396">
        <v>205</v>
      </c>
      <c r="DS396">
        <v>86</v>
      </c>
      <c r="DT396">
        <v>873</v>
      </c>
      <c r="DU396">
        <v>324</v>
      </c>
      <c r="DV396">
        <v>662</v>
      </c>
      <c r="DW396">
        <v>620</v>
      </c>
      <c r="DX396">
        <v>103</v>
      </c>
      <c r="DY396">
        <v>538</v>
      </c>
      <c r="DZ396">
        <v>72</v>
      </c>
      <c r="EA396">
        <v>569</v>
      </c>
      <c r="EB396">
        <v>12</v>
      </c>
      <c r="EC396">
        <v>819</v>
      </c>
      <c r="ED396">
        <v>906</v>
      </c>
      <c r="EE396">
        <v>560</v>
      </c>
      <c r="EF396">
        <v>828</v>
      </c>
      <c r="EG396">
        <v>898</v>
      </c>
      <c r="EH396">
        <v>751</v>
      </c>
      <c r="EI396">
        <v>245</v>
      </c>
      <c r="EJ396">
        <v>432</v>
      </c>
      <c r="EK396">
        <v>246</v>
      </c>
      <c r="EL396">
        <v>626</v>
      </c>
      <c r="EM396">
        <v>25</v>
      </c>
      <c r="EN396">
        <v>118</v>
      </c>
      <c r="EO396">
        <v>465</v>
      </c>
      <c r="EP396">
        <v>87</v>
      </c>
      <c r="EQ396">
        <v>339</v>
      </c>
      <c r="ER396">
        <v>79</v>
      </c>
      <c r="ES396">
        <v>276</v>
      </c>
      <c r="ET396">
        <v>144</v>
      </c>
      <c r="EU396">
        <v>350</v>
      </c>
      <c r="EV396">
        <v>658</v>
      </c>
      <c r="EW396">
        <v>360</v>
      </c>
      <c r="EX396">
        <v>784</v>
      </c>
      <c r="EY396">
        <v>471</v>
      </c>
      <c r="EZ396">
        <v>913</v>
      </c>
      <c r="FA396">
        <v>347</v>
      </c>
      <c r="FB396">
        <v>66</v>
      </c>
      <c r="FC396">
        <v>295</v>
      </c>
      <c r="FD396">
        <v>69</v>
      </c>
      <c r="FE396">
        <v>583</v>
      </c>
      <c r="FF396">
        <v>258</v>
      </c>
      <c r="FG396">
        <v>414</v>
      </c>
      <c r="FH396">
        <v>331</v>
      </c>
      <c r="FI396">
        <v>200</v>
      </c>
      <c r="FJ396">
        <v>923</v>
      </c>
      <c r="FK396">
        <v>575</v>
      </c>
      <c r="FL396">
        <v>93</v>
      </c>
      <c r="FM396">
        <v>810</v>
      </c>
      <c r="FN396">
        <v>562</v>
      </c>
      <c r="FO396">
        <v>908</v>
      </c>
      <c r="FP396">
        <v>375</v>
      </c>
      <c r="FQ396">
        <v>883</v>
      </c>
      <c r="FR396">
        <v>575</v>
      </c>
      <c r="FS396">
        <v>867</v>
      </c>
      <c r="FT396">
        <v>216</v>
      </c>
      <c r="FU396">
        <v>6</v>
      </c>
      <c r="FV396">
        <v>403</v>
      </c>
      <c r="FW396">
        <v>371</v>
      </c>
      <c r="FX396">
        <v>921</v>
      </c>
      <c r="FY396">
        <v>63</v>
      </c>
      <c r="FZ396">
        <v>919</v>
      </c>
      <c r="GA396">
        <v>642</v>
      </c>
      <c r="GB396">
        <v>429</v>
      </c>
      <c r="GC396">
        <v>232</v>
      </c>
      <c r="GD396">
        <v>393</v>
      </c>
      <c r="GE396">
        <v>263</v>
      </c>
      <c r="GF396">
        <v>597</v>
      </c>
      <c r="GG396">
        <v>653</v>
      </c>
      <c r="GH396">
        <v>671</v>
      </c>
      <c r="GI396">
        <v>325</v>
      </c>
      <c r="GJ396">
        <v>243</v>
      </c>
      <c r="GK396">
        <v>979</v>
      </c>
      <c r="GL396">
        <v>795</v>
      </c>
      <c r="GM396">
        <v>320</v>
      </c>
      <c r="GN396">
        <v>218</v>
      </c>
      <c r="GO396">
        <v>675</v>
      </c>
      <c r="GP396">
        <v>91</v>
      </c>
      <c r="GQ396">
        <v>980</v>
      </c>
      <c r="GR396">
        <v>705</v>
      </c>
      <c r="GS396" s="19">
        <v>979</v>
      </c>
      <c r="GT396" s="15">
        <v>5689</v>
      </c>
      <c r="GU396" s="16">
        <v>2461</v>
      </c>
      <c r="GV396" s="16">
        <v>3969</v>
      </c>
      <c r="GW396" s="16">
        <v>5123</v>
      </c>
      <c r="GX396" s="16">
        <v>6320</v>
      </c>
      <c r="GY396" s="16">
        <v>1080</v>
      </c>
      <c r="GZ396" s="16">
        <v>2140</v>
      </c>
      <c r="HA396" s="16">
        <v>7739</v>
      </c>
      <c r="HB396" s="16">
        <v>3450</v>
      </c>
      <c r="HC396" s="16">
        <v>3762</v>
      </c>
      <c r="HD396" s="16">
        <v>1908</v>
      </c>
      <c r="HE396" s="16">
        <v>8229</v>
      </c>
      <c r="HF396" s="16">
        <v>7242</v>
      </c>
      <c r="HG396" s="16">
        <v>1910</v>
      </c>
      <c r="HH396" s="16">
        <v>7431</v>
      </c>
      <c r="HI396" s="16">
        <v>2007</v>
      </c>
      <c r="HJ396" s="16">
        <v>6280</v>
      </c>
      <c r="HK396" s="16">
        <v>7017</v>
      </c>
      <c r="HL396" s="16">
        <v>6894</v>
      </c>
      <c r="HM396" s="16">
        <v>3535</v>
      </c>
      <c r="HN396" s="16">
        <v>4542</v>
      </c>
      <c r="HO396" s="16">
        <v>3504</v>
      </c>
      <c r="HP396" s="16">
        <v>6174</v>
      </c>
      <c r="HQ396" s="16">
        <v>5603</v>
      </c>
      <c r="HR396" s="16">
        <v>7632</v>
      </c>
      <c r="HS396" s="16">
        <v>2209</v>
      </c>
      <c r="HT396" s="16">
        <v>3769</v>
      </c>
      <c r="HU396" s="16">
        <v>4815</v>
      </c>
      <c r="HV396" s="16">
        <v>4361</v>
      </c>
      <c r="HW396" s="16">
        <v>3525</v>
      </c>
      <c r="HX396" s="16">
        <v>9269</v>
      </c>
      <c r="HY396" s="16">
        <v>5308</v>
      </c>
      <c r="HZ396" s="16">
        <v>4640</v>
      </c>
      <c r="IA396" s="16">
        <v>9236</v>
      </c>
      <c r="IB396" s="16">
        <v>9223</v>
      </c>
      <c r="IC396" s="16">
        <v>1959</v>
      </c>
      <c r="ID396" s="16">
        <v>6516</v>
      </c>
      <c r="IE396" s="16">
        <v>6026</v>
      </c>
      <c r="IF396" s="16">
        <v>3286</v>
      </c>
      <c r="IG396" s="16">
        <v>1465</v>
      </c>
      <c r="IH396" s="16">
        <v>1459</v>
      </c>
      <c r="II396" s="16">
        <v>7856</v>
      </c>
      <c r="IJ396" s="16">
        <v>1614</v>
      </c>
      <c r="IK396" s="16">
        <v>3162</v>
      </c>
      <c r="IL396" s="16">
        <v>5492</v>
      </c>
      <c r="IM396" s="16">
        <v>6751</v>
      </c>
      <c r="IN396" s="16">
        <v>3503</v>
      </c>
      <c r="IO396" s="16">
        <v>6602</v>
      </c>
      <c r="IP396" s="16">
        <v>1553</v>
      </c>
      <c r="IQ396" s="16">
        <v>1172</v>
      </c>
      <c r="IR396" s="16">
        <v>7151</v>
      </c>
      <c r="IS396" s="16">
        <v>940</v>
      </c>
      <c r="IT396" s="16">
        <v>2362</v>
      </c>
      <c r="IU396" s="16">
        <v>9879</v>
      </c>
      <c r="IV396" s="16">
        <v>6124</v>
      </c>
      <c r="IW396" s="16">
        <v>860</v>
      </c>
      <c r="IX396" s="16">
        <v>9598</v>
      </c>
      <c r="IY396" s="16">
        <v>2361</v>
      </c>
      <c r="IZ396" s="16">
        <v>9141</v>
      </c>
      <c r="JA396" s="16">
        <v>1673</v>
      </c>
      <c r="JB396" s="16">
        <v>2058</v>
      </c>
      <c r="JC396" s="16">
        <v>3519</v>
      </c>
      <c r="JD396" s="16">
        <v>608</v>
      </c>
      <c r="JE396" s="16">
        <v>4605</v>
      </c>
      <c r="JF396" s="16">
        <v>3468</v>
      </c>
      <c r="JG396" s="16">
        <v>2582</v>
      </c>
      <c r="JH396" s="16">
        <v>369</v>
      </c>
      <c r="JI396" s="16">
        <v>2059</v>
      </c>
      <c r="JJ396" s="16">
        <v>2909</v>
      </c>
      <c r="JK396" s="16">
        <v>8956</v>
      </c>
      <c r="JL396" s="16">
        <v>3297</v>
      </c>
      <c r="JM396" s="16">
        <v>3072</v>
      </c>
      <c r="JN396" s="16">
        <v>5733</v>
      </c>
      <c r="JO396" s="16">
        <v>8816</v>
      </c>
      <c r="JP396" s="16">
        <v>9867</v>
      </c>
      <c r="JQ396" s="16">
        <v>6806</v>
      </c>
      <c r="JR396" s="16">
        <v>8744</v>
      </c>
      <c r="JS396" s="16">
        <v>642</v>
      </c>
      <c r="JT396" s="16">
        <v>6293</v>
      </c>
      <c r="JU396" s="16">
        <v>4774</v>
      </c>
      <c r="JV396" s="16">
        <v>943</v>
      </c>
      <c r="JW396" s="16">
        <v>2245</v>
      </c>
      <c r="JX396" s="16">
        <v>7460</v>
      </c>
      <c r="JY396" s="16">
        <v>330</v>
      </c>
      <c r="JZ396" s="16">
        <v>9057</v>
      </c>
      <c r="KA396" s="16">
        <v>5240</v>
      </c>
      <c r="KB396" s="16">
        <v>9911</v>
      </c>
      <c r="KC396" s="16">
        <v>9433</v>
      </c>
      <c r="KD396" s="16">
        <v>2778</v>
      </c>
      <c r="KE396" s="16">
        <v>7626</v>
      </c>
      <c r="KF396" s="16">
        <v>9092</v>
      </c>
      <c r="KG396" s="16">
        <v>1187</v>
      </c>
      <c r="KH396" s="16">
        <v>2672</v>
      </c>
      <c r="KI396" s="16">
        <v>8956</v>
      </c>
      <c r="KJ396" s="16">
        <v>7790</v>
      </c>
      <c r="KK396" s="16">
        <v>758</v>
      </c>
      <c r="KL396" s="16">
        <v>3113</v>
      </c>
      <c r="KM396" s="16">
        <v>2322</v>
      </c>
      <c r="KN396" s="16">
        <v>2770</v>
      </c>
      <c r="KO396" s="17">
        <v>9915</v>
      </c>
      <c r="KP396" s="18">
        <v>45064</v>
      </c>
      <c r="KQ396">
        <v>12139</v>
      </c>
      <c r="KR396">
        <v>44908</v>
      </c>
      <c r="KS396">
        <v>28747</v>
      </c>
      <c r="KT396">
        <v>39798</v>
      </c>
      <c r="KU396">
        <v>273</v>
      </c>
      <c r="KV396">
        <v>55396</v>
      </c>
      <c r="KW396">
        <v>41270</v>
      </c>
      <c r="KX396">
        <v>41064</v>
      </c>
      <c r="KY396">
        <v>69966</v>
      </c>
      <c r="KZ396">
        <v>85706</v>
      </c>
      <c r="LA396">
        <v>11731</v>
      </c>
      <c r="LB396">
        <v>50843</v>
      </c>
      <c r="LC396">
        <v>480</v>
      </c>
      <c r="LD396">
        <v>78877</v>
      </c>
      <c r="LE396">
        <v>62354</v>
      </c>
      <c r="LF396">
        <v>11309</v>
      </c>
      <c r="LG396">
        <v>2663</v>
      </c>
      <c r="LH396">
        <v>43483</v>
      </c>
      <c r="LI396">
        <v>90666</v>
      </c>
      <c r="LJ396">
        <v>46058</v>
      </c>
      <c r="LK396">
        <v>55250</v>
      </c>
      <c r="LL396">
        <v>7210</v>
      </c>
      <c r="LM396">
        <v>70432</v>
      </c>
      <c r="LN396">
        <v>7644</v>
      </c>
      <c r="LO396">
        <v>45792</v>
      </c>
      <c r="LP396">
        <v>44462</v>
      </c>
      <c r="LQ396">
        <v>52636</v>
      </c>
      <c r="LR396">
        <v>9224</v>
      </c>
      <c r="LS396">
        <v>84955</v>
      </c>
      <c r="LT396">
        <v>6666</v>
      </c>
      <c r="LU396">
        <v>57324</v>
      </c>
      <c r="LV396">
        <v>23750</v>
      </c>
      <c r="LW396">
        <v>86739</v>
      </c>
      <c r="LX396">
        <v>2643</v>
      </c>
      <c r="LY396">
        <v>43891</v>
      </c>
      <c r="LZ396">
        <v>91709</v>
      </c>
      <c r="MA396">
        <v>37870</v>
      </c>
      <c r="MB396">
        <v>47249</v>
      </c>
      <c r="MC396">
        <v>13443</v>
      </c>
      <c r="MD396">
        <v>76709</v>
      </c>
      <c r="ME396">
        <v>85721</v>
      </c>
      <c r="MF396">
        <v>56896</v>
      </c>
      <c r="MG396">
        <v>48427</v>
      </c>
      <c r="MH396">
        <v>55164</v>
      </c>
      <c r="MI396">
        <v>8900</v>
      </c>
      <c r="MJ396">
        <v>43226</v>
      </c>
      <c r="MK396">
        <v>84503</v>
      </c>
      <c r="ML396">
        <v>6783</v>
      </c>
      <c r="MM396">
        <v>42554</v>
      </c>
      <c r="MN396">
        <v>37216</v>
      </c>
      <c r="MO396">
        <v>52516</v>
      </c>
      <c r="MP396">
        <v>77240</v>
      </c>
      <c r="MQ396">
        <v>40595</v>
      </c>
      <c r="MR396">
        <v>76544</v>
      </c>
      <c r="MS396">
        <v>40835</v>
      </c>
      <c r="MT396">
        <v>55854</v>
      </c>
      <c r="MU396">
        <v>42170</v>
      </c>
      <c r="MV396">
        <v>86273</v>
      </c>
      <c r="MW396">
        <v>87819</v>
      </c>
      <c r="MX396">
        <v>54270</v>
      </c>
      <c r="MY396">
        <v>19644</v>
      </c>
      <c r="MZ396">
        <v>37168</v>
      </c>
      <c r="NA396">
        <v>47200</v>
      </c>
      <c r="NB396">
        <v>83526</v>
      </c>
      <c r="NC396">
        <v>49710</v>
      </c>
      <c r="ND396">
        <v>31363</v>
      </c>
      <c r="NE396">
        <v>51532</v>
      </c>
      <c r="NF396">
        <v>64370</v>
      </c>
      <c r="NG396">
        <v>89120</v>
      </c>
      <c r="NH396">
        <v>73634</v>
      </c>
      <c r="NI396">
        <v>28634</v>
      </c>
      <c r="NJ396">
        <v>39516</v>
      </c>
      <c r="NK396">
        <v>79032</v>
      </c>
      <c r="NL396">
        <v>57811</v>
      </c>
      <c r="NM396">
        <v>47889</v>
      </c>
      <c r="NN396">
        <v>93668</v>
      </c>
      <c r="NO396">
        <v>75901</v>
      </c>
      <c r="NP396">
        <v>11607</v>
      </c>
      <c r="NQ396">
        <v>42991</v>
      </c>
      <c r="NR396">
        <v>5861</v>
      </c>
      <c r="NS396">
        <v>20258</v>
      </c>
      <c r="NT396">
        <v>13462</v>
      </c>
      <c r="NU396">
        <v>52398</v>
      </c>
      <c r="NV396">
        <v>75251</v>
      </c>
      <c r="NW396">
        <v>9072</v>
      </c>
      <c r="NX396">
        <v>75764</v>
      </c>
      <c r="NY396">
        <v>22856</v>
      </c>
      <c r="NZ396">
        <v>50995</v>
      </c>
      <c r="OA396">
        <v>86967</v>
      </c>
      <c r="OB396">
        <v>71196</v>
      </c>
      <c r="OC396">
        <v>16584</v>
      </c>
      <c r="OD396">
        <v>75954</v>
      </c>
      <c r="OE396">
        <v>49414</v>
      </c>
      <c r="OF396">
        <v>64956</v>
      </c>
      <c r="OG396">
        <v>23843</v>
      </c>
      <c r="OH396">
        <v>64846</v>
      </c>
      <c r="OI396">
        <v>31495</v>
      </c>
      <c r="OJ396">
        <v>76320</v>
      </c>
      <c r="OK396" s="19">
        <v>46494</v>
      </c>
      <c r="OL396" s="15">
        <v>111551</v>
      </c>
      <c r="OM396" s="16">
        <v>530878</v>
      </c>
      <c r="ON396" s="16">
        <v>887104</v>
      </c>
      <c r="OO396" s="16">
        <v>104096</v>
      </c>
      <c r="OP396" s="16">
        <v>134019</v>
      </c>
      <c r="OQ396" s="16">
        <v>449631</v>
      </c>
      <c r="OR396" s="16">
        <v>913574</v>
      </c>
      <c r="OS396" s="16">
        <v>301835</v>
      </c>
      <c r="OT396" s="16">
        <v>808907</v>
      </c>
      <c r="OU396" s="16">
        <v>383994</v>
      </c>
      <c r="OV396" s="16">
        <v>271583</v>
      </c>
      <c r="OW396" s="16">
        <v>189211</v>
      </c>
      <c r="OX396" s="16">
        <v>939602</v>
      </c>
      <c r="OY396" s="16">
        <v>304049</v>
      </c>
      <c r="OZ396" s="16">
        <v>961701</v>
      </c>
      <c r="PA396" s="16">
        <v>168142</v>
      </c>
      <c r="PB396" s="16">
        <v>316377</v>
      </c>
      <c r="PC396" s="16">
        <v>696547</v>
      </c>
      <c r="PD396" s="16">
        <v>80325</v>
      </c>
      <c r="PE396" s="16">
        <v>560637</v>
      </c>
      <c r="PF396" s="16">
        <v>591555</v>
      </c>
      <c r="PG396" s="16">
        <v>325548</v>
      </c>
      <c r="PH396" s="16">
        <v>897411</v>
      </c>
      <c r="PI396" s="16">
        <v>744866</v>
      </c>
      <c r="PJ396" s="16">
        <v>195163</v>
      </c>
      <c r="PK396" s="16">
        <v>983309</v>
      </c>
      <c r="PL396" s="16">
        <v>731479</v>
      </c>
      <c r="PM396" s="16">
        <v>408463</v>
      </c>
      <c r="PN396" s="16">
        <v>870987</v>
      </c>
      <c r="PO396" s="16">
        <v>842856</v>
      </c>
      <c r="PP396" s="16">
        <v>896705</v>
      </c>
      <c r="PQ396" s="16">
        <v>182940</v>
      </c>
      <c r="PR396" s="16">
        <v>148415</v>
      </c>
      <c r="PS396" s="16">
        <v>155508</v>
      </c>
      <c r="PT396" s="16">
        <v>735823</v>
      </c>
      <c r="PU396" s="16">
        <v>706370</v>
      </c>
      <c r="PV396" s="16">
        <v>116638</v>
      </c>
      <c r="PW396" s="16">
        <v>813506</v>
      </c>
      <c r="PX396" s="16">
        <v>817714</v>
      </c>
      <c r="PY396" s="16">
        <v>459098</v>
      </c>
      <c r="PZ396" s="16">
        <v>826675</v>
      </c>
      <c r="QA396" s="16">
        <v>43753</v>
      </c>
      <c r="QB396" s="16">
        <v>383118</v>
      </c>
      <c r="QC396" s="16">
        <v>877103</v>
      </c>
      <c r="QD396" s="16">
        <v>256056</v>
      </c>
      <c r="QE396" s="16">
        <v>245120</v>
      </c>
      <c r="QF396" s="16">
        <v>162595</v>
      </c>
      <c r="QG396" s="16">
        <v>8397</v>
      </c>
      <c r="QH396" s="16">
        <v>914032</v>
      </c>
      <c r="QI396" s="16">
        <v>288619</v>
      </c>
      <c r="QJ396" s="16">
        <v>387555</v>
      </c>
      <c r="QK396" s="16">
        <v>59493</v>
      </c>
      <c r="QL396" s="16">
        <v>607888</v>
      </c>
      <c r="QM396" s="16">
        <v>712221</v>
      </c>
      <c r="QN396" s="16">
        <v>593315</v>
      </c>
      <c r="QO396" s="16">
        <v>495166</v>
      </c>
      <c r="QP396" s="16">
        <v>706666</v>
      </c>
      <c r="QQ396" s="16">
        <v>589970</v>
      </c>
      <c r="QR396" s="16">
        <v>114735</v>
      </c>
      <c r="QS396" s="16">
        <v>752020</v>
      </c>
      <c r="QT396" s="16">
        <v>993058</v>
      </c>
      <c r="QU396" s="16">
        <v>270837</v>
      </c>
      <c r="QV396" s="16">
        <v>434948</v>
      </c>
      <c r="QW396" s="16">
        <v>823649</v>
      </c>
      <c r="QX396" s="16">
        <v>838655</v>
      </c>
      <c r="QY396" s="16">
        <v>408358</v>
      </c>
      <c r="QZ396" s="16">
        <v>742628</v>
      </c>
      <c r="RA396" s="16">
        <v>212517</v>
      </c>
      <c r="RB396" s="16">
        <v>254553</v>
      </c>
      <c r="RC396" s="16">
        <v>401063</v>
      </c>
      <c r="RD396" s="16">
        <v>389446</v>
      </c>
      <c r="RE396" s="16">
        <v>678946</v>
      </c>
      <c r="RF396" s="16">
        <v>930927</v>
      </c>
      <c r="RG396" s="16">
        <v>492036</v>
      </c>
      <c r="RH396" s="16">
        <v>235957</v>
      </c>
      <c r="RI396" s="16">
        <v>534362</v>
      </c>
      <c r="RJ396" s="16">
        <v>281007</v>
      </c>
      <c r="RK396" s="16">
        <v>477818</v>
      </c>
      <c r="RL396" s="16">
        <v>734572</v>
      </c>
      <c r="RM396" s="16">
        <v>647685</v>
      </c>
      <c r="RN396" s="16">
        <v>818780</v>
      </c>
      <c r="RO396" s="16">
        <v>981308</v>
      </c>
      <c r="RP396" s="16">
        <v>544073</v>
      </c>
      <c r="RQ396" s="16">
        <v>520857</v>
      </c>
      <c r="RR396" s="16">
        <v>126635</v>
      </c>
      <c r="RS396" s="16">
        <v>324897</v>
      </c>
      <c r="RT396" s="16">
        <v>647426</v>
      </c>
      <c r="RU396" s="16">
        <v>477008</v>
      </c>
      <c r="RV396" s="16">
        <v>875208</v>
      </c>
      <c r="RW396" s="16">
        <v>776011</v>
      </c>
      <c r="RX396" s="16">
        <v>515380</v>
      </c>
      <c r="RY396" s="16">
        <v>337881</v>
      </c>
      <c r="RZ396" s="16">
        <v>936708</v>
      </c>
      <c r="SA396" s="16">
        <v>43810</v>
      </c>
      <c r="SB396" s="16">
        <v>558976</v>
      </c>
      <c r="SC396" s="16">
        <v>554667</v>
      </c>
      <c r="SD396" s="16">
        <v>858630</v>
      </c>
      <c r="SE396" s="16">
        <v>812906</v>
      </c>
      <c r="SF396" s="16">
        <v>164714</v>
      </c>
      <c r="SG396" s="17">
        <v>517780</v>
      </c>
      <c r="SH396" s="18">
        <v>352795</v>
      </c>
      <c r="SI396">
        <v>3906454</v>
      </c>
      <c r="SJ396">
        <v>5445273</v>
      </c>
      <c r="SK396">
        <v>9500905</v>
      </c>
      <c r="SL396">
        <v>920353</v>
      </c>
      <c r="SM396">
        <v>9253219</v>
      </c>
      <c r="SN396">
        <v>1808686</v>
      </c>
      <c r="SO396">
        <v>7265725</v>
      </c>
      <c r="SP396">
        <v>6260892</v>
      </c>
      <c r="SQ396">
        <v>3958082</v>
      </c>
      <c r="SR396">
        <v>3835452</v>
      </c>
      <c r="SS396">
        <v>672839</v>
      </c>
      <c r="ST396">
        <v>1058663</v>
      </c>
      <c r="SU396">
        <v>9663293</v>
      </c>
      <c r="SV396">
        <v>1082406</v>
      </c>
      <c r="SW396">
        <v>5175556</v>
      </c>
      <c r="SX396">
        <v>9649549</v>
      </c>
      <c r="SY396">
        <v>3244257</v>
      </c>
      <c r="SZ396">
        <v>7795575</v>
      </c>
      <c r="TA396">
        <v>1505161</v>
      </c>
      <c r="TB396">
        <v>163946</v>
      </c>
      <c r="TC396">
        <v>7559560</v>
      </c>
      <c r="TD396">
        <v>7249087</v>
      </c>
      <c r="TE396">
        <v>2878597</v>
      </c>
      <c r="TF396">
        <v>2612578</v>
      </c>
      <c r="TG396">
        <v>8344635</v>
      </c>
      <c r="TH396">
        <v>3636855</v>
      </c>
      <c r="TI396">
        <v>4947703</v>
      </c>
      <c r="TJ396">
        <v>6918814</v>
      </c>
      <c r="TK396">
        <v>9514219</v>
      </c>
      <c r="TL396">
        <v>6069986</v>
      </c>
      <c r="TM396">
        <v>8958565</v>
      </c>
      <c r="TN396">
        <v>7535100</v>
      </c>
      <c r="TO396">
        <v>1460433</v>
      </c>
      <c r="TP396">
        <v>6587521</v>
      </c>
      <c r="TQ396">
        <v>1195339</v>
      </c>
      <c r="TR396">
        <v>7222248</v>
      </c>
      <c r="TS396">
        <v>50138</v>
      </c>
      <c r="TT396">
        <v>8231125</v>
      </c>
      <c r="TU396">
        <v>271787</v>
      </c>
      <c r="TV396">
        <v>9694444</v>
      </c>
      <c r="TW396">
        <v>7645657</v>
      </c>
      <c r="TX396">
        <v>5621027</v>
      </c>
      <c r="TY396">
        <v>9189304</v>
      </c>
      <c r="TZ396">
        <v>9636537</v>
      </c>
      <c r="UA396">
        <v>8289337</v>
      </c>
      <c r="UB396">
        <v>8299422</v>
      </c>
      <c r="UC396">
        <v>1203344</v>
      </c>
      <c r="UD396">
        <v>2486423</v>
      </c>
      <c r="UE396">
        <v>7532050</v>
      </c>
      <c r="UF396">
        <v>3257703</v>
      </c>
      <c r="UG396">
        <v>2430893</v>
      </c>
      <c r="UH396">
        <v>5950095</v>
      </c>
      <c r="UI396">
        <v>4664885</v>
      </c>
      <c r="UJ396">
        <v>8696749</v>
      </c>
      <c r="UK396">
        <v>747265</v>
      </c>
      <c r="UL396">
        <v>2956850</v>
      </c>
      <c r="UM396">
        <v>4992795</v>
      </c>
      <c r="UN396">
        <v>5334810</v>
      </c>
      <c r="UO396">
        <v>1548640</v>
      </c>
      <c r="UP396">
        <v>8486974</v>
      </c>
      <c r="UQ396">
        <v>9381672</v>
      </c>
      <c r="UR396">
        <v>7665344</v>
      </c>
      <c r="US396">
        <v>3201901</v>
      </c>
      <c r="UT396">
        <v>7796747</v>
      </c>
      <c r="UU396">
        <v>8554178</v>
      </c>
      <c r="UV396">
        <v>8123106</v>
      </c>
      <c r="UW396">
        <v>1372301</v>
      </c>
      <c r="UX396">
        <v>5469978</v>
      </c>
      <c r="UY396">
        <v>6907414</v>
      </c>
      <c r="UZ396">
        <v>5881240</v>
      </c>
      <c r="VA396">
        <v>5146827</v>
      </c>
      <c r="VB396">
        <v>6936929</v>
      </c>
      <c r="VC396">
        <v>9077290</v>
      </c>
      <c r="VD396">
        <v>2192007</v>
      </c>
      <c r="VE396">
        <v>4082158</v>
      </c>
      <c r="VF396">
        <v>9531451</v>
      </c>
      <c r="VG396">
        <v>6006836</v>
      </c>
      <c r="VH396">
        <v>8711574</v>
      </c>
      <c r="VI396">
        <v>4613689</v>
      </c>
      <c r="VJ396">
        <v>9370165</v>
      </c>
      <c r="VK396">
        <v>4038478</v>
      </c>
      <c r="VL396">
        <v>4686910</v>
      </c>
      <c r="VM396">
        <v>5968095</v>
      </c>
      <c r="VN396">
        <v>7235171</v>
      </c>
      <c r="VO396">
        <v>8614861</v>
      </c>
      <c r="VP396">
        <v>1648611</v>
      </c>
      <c r="VQ396">
        <v>3870341</v>
      </c>
      <c r="VR396">
        <v>6940738</v>
      </c>
      <c r="VS396">
        <v>4489912</v>
      </c>
      <c r="VT396">
        <v>4012943</v>
      </c>
      <c r="VU396">
        <v>4972879</v>
      </c>
      <c r="VV396">
        <v>1556187</v>
      </c>
      <c r="VW396">
        <v>9879026</v>
      </c>
      <c r="VX396">
        <v>6264546</v>
      </c>
      <c r="VY396">
        <v>2418605</v>
      </c>
      <c r="VZ396">
        <v>9188032</v>
      </c>
      <c r="WA396">
        <v>9952741</v>
      </c>
      <c r="WB396">
        <v>303070</v>
      </c>
      <c r="WC396" s="19">
        <v>3642923</v>
      </c>
      <c r="WD396" s="15">
        <v>8167229</v>
      </c>
      <c r="WE396" s="16">
        <v>7636528</v>
      </c>
      <c r="WF396" s="16">
        <v>62394402</v>
      </c>
      <c r="WG396" s="16">
        <v>64499589</v>
      </c>
      <c r="WH396" s="16">
        <v>46394627</v>
      </c>
      <c r="WI396" s="16">
        <v>48271491</v>
      </c>
      <c r="WJ396" s="16">
        <v>66140075</v>
      </c>
      <c r="WK396" s="16">
        <v>66522206</v>
      </c>
      <c r="WL396" s="16">
        <v>32346988</v>
      </c>
      <c r="WM396" s="16">
        <v>9060606</v>
      </c>
      <c r="WN396" s="16">
        <v>20440242</v>
      </c>
      <c r="WO396" s="16">
        <v>8724512</v>
      </c>
      <c r="WP396" s="16">
        <v>54555000</v>
      </c>
      <c r="WQ396" s="16">
        <v>39791640</v>
      </c>
      <c r="WR396" s="16">
        <v>82294538</v>
      </c>
      <c r="WS396" s="16">
        <v>87962831</v>
      </c>
      <c r="WT396" s="16">
        <v>58862159</v>
      </c>
      <c r="WU396" s="16">
        <v>18974826</v>
      </c>
      <c r="WV396" s="16">
        <v>59771215</v>
      </c>
      <c r="WW396" s="16">
        <v>87386515</v>
      </c>
      <c r="WX396" s="16">
        <v>40439552</v>
      </c>
      <c r="WY396" s="16">
        <v>61754991</v>
      </c>
      <c r="WZ396" s="16">
        <v>2330051</v>
      </c>
      <c r="XA396" s="16">
        <v>98940903</v>
      </c>
      <c r="XB396" s="16">
        <v>19764185</v>
      </c>
      <c r="XC396" s="16">
        <v>41614288</v>
      </c>
      <c r="XD396" s="16">
        <v>99761430</v>
      </c>
      <c r="XE396" s="16">
        <v>74523121</v>
      </c>
      <c r="XF396" s="16">
        <v>52446136</v>
      </c>
      <c r="XG396" s="16">
        <v>97454492</v>
      </c>
      <c r="XH396" s="16">
        <v>36856494</v>
      </c>
      <c r="XI396" s="16">
        <v>21683983</v>
      </c>
      <c r="XJ396" s="16">
        <v>50685490</v>
      </c>
      <c r="XK396" s="16">
        <v>38210102</v>
      </c>
      <c r="XL396" s="16">
        <v>86667897</v>
      </c>
      <c r="XM396" s="16">
        <v>31673274</v>
      </c>
      <c r="XN396" s="16">
        <v>50329691</v>
      </c>
      <c r="XO396" s="16">
        <v>80937833</v>
      </c>
      <c r="XP396" s="16">
        <v>81248179</v>
      </c>
      <c r="XQ396" s="16">
        <v>76660193</v>
      </c>
      <c r="XR396" s="16">
        <v>63552886</v>
      </c>
      <c r="XS396" s="16">
        <v>88079807</v>
      </c>
      <c r="XT396" s="16">
        <v>26898391</v>
      </c>
      <c r="XU396" s="16">
        <v>45647061</v>
      </c>
      <c r="XV396" s="16">
        <v>46741156</v>
      </c>
      <c r="XW396" s="16">
        <v>11957171</v>
      </c>
      <c r="XX396" s="16">
        <v>86331066</v>
      </c>
      <c r="XY396" s="16">
        <v>16220552</v>
      </c>
      <c r="XZ396" s="16">
        <v>10027345</v>
      </c>
      <c r="YA396" s="16">
        <v>62488147</v>
      </c>
      <c r="YB396" s="16">
        <v>91755058</v>
      </c>
      <c r="YC396" s="16">
        <v>54095070</v>
      </c>
      <c r="YD396" s="16">
        <v>42752616</v>
      </c>
      <c r="YE396" s="16">
        <v>87048292</v>
      </c>
      <c r="YF396" s="16">
        <v>79091382</v>
      </c>
      <c r="YG396" s="16">
        <v>60647762</v>
      </c>
      <c r="YH396" s="16">
        <v>50132095</v>
      </c>
      <c r="YI396" s="16">
        <v>60203946</v>
      </c>
      <c r="YJ396" s="16">
        <v>9780946</v>
      </c>
      <c r="YK396" s="16">
        <v>66044861</v>
      </c>
      <c r="YL396" s="16">
        <v>83541543</v>
      </c>
      <c r="YM396" s="16">
        <v>20751730</v>
      </c>
      <c r="YN396" s="16">
        <v>82087966</v>
      </c>
      <c r="YO396" s="16">
        <v>18138485</v>
      </c>
      <c r="YP396" s="16">
        <v>50171168</v>
      </c>
      <c r="YQ396" s="16">
        <v>71085520</v>
      </c>
      <c r="YR396" s="16">
        <v>5863734</v>
      </c>
      <c r="YS396" s="16">
        <v>40874291</v>
      </c>
      <c r="YT396" s="16">
        <v>75516923</v>
      </c>
      <c r="YU396" s="16">
        <v>37935092</v>
      </c>
      <c r="YV396" s="16">
        <v>24188906</v>
      </c>
      <c r="YW396" s="16">
        <v>21277270</v>
      </c>
      <c r="YX396" s="16">
        <v>46414713</v>
      </c>
      <c r="YY396" s="16">
        <v>71303654</v>
      </c>
      <c r="YZ396" s="16">
        <v>45470156</v>
      </c>
      <c r="ZA396" s="16">
        <v>62820704</v>
      </c>
      <c r="ZB396" s="16">
        <v>68200765</v>
      </c>
      <c r="ZC396" s="16">
        <v>41736394</v>
      </c>
      <c r="ZD396" s="16">
        <v>88325456</v>
      </c>
      <c r="ZE396" s="16">
        <v>56659211</v>
      </c>
      <c r="ZF396" s="16">
        <v>14445241</v>
      </c>
      <c r="ZG396" s="16">
        <v>89298008</v>
      </c>
      <c r="ZH396" s="16">
        <v>84510947</v>
      </c>
      <c r="ZI396" s="16">
        <v>8343946</v>
      </c>
      <c r="ZJ396" s="16">
        <v>24081537</v>
      </c>
      <c r="ZK396" s="16">
        <v>95845908</v>
      </c>
      <c r="ZL396" s="16">
        <v>44318872</v>
      </c>
      <c r="ZM396" s="16">
        <v>8165922</v>
      </c>
      <c r="ZN396" s="16">
        <v>75997995</v>
      </c>
      <c r="ZO396" s="16">
        <v>95638386</v>
      </c>
      <c r="ZP396" s="16">
        <v>52940484</v>
      </c>
      <c r="ZQ396" s="16">
        <v>11902912</v>
      </c>
      <c r="ZR396" s="16">
        <v>64352628</v>
      </c>
      <c r="ZS396" s="16">
        <v>32190233</v>
      </c>
      <c r="ZT396" s="16">
        <v>52675686</v>
      </c>
      <c r="ZU396" s="16">
        <v>82888513</v>
      </c>
      <c r="ZV396" s="16">
        <v>86804431</v>
      </c>
      <c r="ZW396" s="16">
        <v>49166554</v>
      </c>
      <c r="ZX396" s="16">
        <v>71104901</v>
      </c>
      <c r="ZY396" s="17">
        <v>67984737</v>
      </c>
      <c r="ZZ396" s="18">
        <v>16776484</v>
      </c>
      <c r="AAA396">
        <v>275749214</v>
      </c>
      <c r="AAB396">
        <v>364767882</v>
      </c>
      <c r="AAC396">
        <v>311844639</v>
      </c>
      <c r="AAD396">
        <v>734449041</v>
      </c>
      <c r="AAE396">
        <v>655955069</v>
      </c>
      <c r="AAF396">
        <v>191808810</v>
      </c>
      <c r="AAG396">
        <v>167509876</v>
      </c>
      <c r="AAH396">
        <v>728482898</v>
      </c>
      <c r="AAI396">
        <v>14533018</v>
      </c>
      <c r="AAJ396">
        <v>755094727</v>
      </c>
      <c r="AAK396">
        <v>191589580</v>
      </c>
      <c r="AAL396">
        <v>196942700</v>
      </c>
      <c r="AAM396">
        <v>314770442</v>
      </c>
      <c r="AAN396">
        <v>236332844</v>
      </c>
      <c r="AAO396">
        <v>761442427</v>
      </c>
      <c r="AAP396">
        <v>524199168</v>
      </c>
      <c r="AAQ396">
        <v>219510902</v>
      </c>
      <c r="AAR396">
        <v>998658350</v>
      </c>
      <c r="AAS396">
        <v>469248078</v>
      </c>
      <c r="AAT396">
        <v>535778642</v>
      </c>
      <c r="AAU396">
        <v>555251985</v>
      </c>
      <c r="AAV396">
        <v>716613642</v>
      </c>
      <c r="AAW396">
        <v>55382071</v>
      </c>
      <c r="AAX396">
        <v>954306954</v>
      </c>
      <c r="AAY396">
        <v>805918410</v>
      </c>
      <c r="AAZ396">
        <v>773519505</v>
      </c>
      <c r="ABA396">
        <v>204058989</v>
      </c>
      <c r="ABB396">
        <v>452717169</v>
      </c>
      <c r="ABC396">
        <v>2685637</v>
      </c>
      <c r="ABD396">
        <v>632987428</v>
      </c>
      <c r="ABE396">
        <v>48608534</v>
      </c>
      <c r="ABF396">
        <v>970838137</v>
      </c>
      <c r="ABG396">
        <v>697237519</v>
      </c>
      <c r="ABH396">
        <v>134644422</v>
      </c>
      <c r="ABI396">
        <v>436970721</v>
      </c>
      <c r="ABJ396">
        <v>719118044</v>
      </c>
      <c r="ABK396">
        <v>518633905</v>
      </c>
      <c r="ABL396">
        <v>437438910</v>
      </c>
      <c r="ABM396">
        <v>242426389</v>
      </c>
      <c r="ABN396">
        <v>435177954</v>
      </c>
      <c r="ABO396">
        <v>7076970</v>
      </c>
      <c r="ABP396">
        <v>772332746</v>
      </c>
      <c r="ABQ396">
        <v>293131275</v>
      </c>
      <c r="ABR396">
        <v>296310372</v>
      </c>
      <c r="ABS396">
        <v>481073777</v>
      </c>
      <c r="ABT396">
        <v>76962757</v>
      </c>
      <c r="ABU396">
        <v>36683452</v>
      </c>
      <c r="ABV396">
        <v>592580932</v>
      </c>
      <c r="ABW396">
        <v>895871931</v>
      </c>
      <c r="ABX396">
        <v>683821167</v>
      </c>
      <c r="ABY396">
        <v>513016496</v>
      </c>
      <c r="ABZ396">
        <v>176105083</v>
      </c>
      <c r="ACA396">
        <v>749573366</v>
      </c>
      <c r="ACB396">
        <v>891200410</v>
      </c>
      <c r="ACC396">
        <v>514070450</v>
      </c>
      <c r="ACD396">
        <v>468587029</v>
      </c>
      <c r="ACE396">
        <v>540008926</v>
      </c>
      <c r="ACF396">
        <v>169203813</v>
      </c>
      <c r="ACG396">
        <v>505632718</v>
      </c>
      <c r="ACH396">
        <v>222348803</v>
      </c>
      <c r="ACI396">
        <v>568066717</v>
      </c>
      <c r="ACJ396">
        <v>811824018</v>
      </c>
      <c r="ACK396">
        <v>87916206</v>
      </c>
      <c r="ACL396">
        <v>49962544</v>
      </c>
      <c r="ACM396">
        <v>286936204</v>
      </c>
      <c r="ACN396">
        <v>620923985</v>
      </c>
      <c r="ACO396">
        <v>764205890</v>
      </c>
      <c r="ACP396">
        <v>48778583</v>
      </c>
      <c r="ACQ396">
        <v>752607432</v>
      </c>
      <c r="ACR396">
        <v>54754420</v>
      </c>
      <c r="ACS396">
        <v>339240672</v>
      </c>
      <c r="ACT396">
        <v>605825552</v>
      </c>
      <c r="ACU396">
        <v>88465771</v>
      </c>
      <c r="ACV396">
        <v>973874767</v>
      </c>
      <c r="ACW396">
        <v>113833529</v>
      </c>
      <c r="ACX396">
        <v>424813963</v>
      </c>
      <c r="ACY396">
        <v>199703023</v>
      </c>
      <c r="ACZ396">
        <v>923086363</v>
      </c>
      <c r="ADA396">
        <v>113136173</v>
      </c>
      <c r="ADB396">
        <v>217184767</v>
      </c>
      <c r="ADC396">
        <v>610596188</v>
      </c>
      <c r="ADD396">
        <v>582449448</v>
      </c>
      <c r="ADE396">
        <v>110993943</v>
      </c>
      <c r="ADF396">
        <v>849413860</v>
      </c>
      <c r="ADG396">
        <v>65889887</v>
      </c>
      <c r="ADH396">
        <v>195639173</v>
      </c>
      <c r="ADI396">
        <v>273364773</v>
      </c>
      <c r="ADJ396">
        <v>769777836</v>
      </c>
      <c r="ADK396">
        <v>921363122</v>
      </c>
      <c r="ADL396">
        <v>506516021</v>
      </c>
      <c r="ADM396">
        <v>205704312</v>
      </c>
      <c r="ADN396">
        <v>93629408</v>
      </c>
      <c r="ADO396">
        <v>770433701</v>
      </c>
      <c r="ADP396">
        <v>540081069</v>
      </c>
      <c r="ADQ396">
        <v>948738757</v>
      </c>
      <c r="ADR396">
        <v>370151539</v>
      </c>
      <c r="ADS396">
        <v>39349636</v>
      </c>
      <c r="ADT396">
        <v>876772476</v>
      </c>
      <c r="ADU396" s="19">
        <v>281718001</v>
      </c>
    </row>
    <row r="397" spans="1:801" x14ac:dyDescent="0.2">
      <c r="A397" s="2"/>
      <c r="B397" s="15">
        <v>67</v>
      </c>
      <c r="C397" s="16">
        <v>96</v>
      </c>
      <c r="D397" s="16">
        <v>66</v>
      </c>
      <c r="E397" s="16">
        <v>76</v>
      </c>
      <c r="F397" s="16">
        <v>64</v>
      </c>
      <c r="G397" s="16">
        <v>43</v>
      </c>
      <c r="H397" s="16">
        <v>17</v>
      </c>
      <c r="I397" s="16">
        <v>25</v>
      </c>
      <c r="J397" s="16">
        <v>19</v>
      </c>
      <c r="K397" s="16">
        <v>65</v>
      </c>
      <c r="L397" s="16">
        <v>68</v>
      </c>
      <c r="M397" s="16">
        <v>35</v>
      </c>
      <c r="N397" s="16">
        <v>84</v>
      </c>
      <c r="O397" s="16">
        <v>35</v>
      </c>
      <c r="P397" s="16">
        <v>56</v>
      </c>
      <c r="Q397" s="16">
        <v>13</v>
      </c>
      <c r="R397" s="16">
        <v>38</v>
      </c>
      <c r="S397" s="16">
        <v>19</v>
      </c>
      <c r="T397" s="16">
        <v>19</v>
      </c>
      <c r="U397" s="16">
        <v>47</v>
      </c>
      <c r="V397" s="16">
        <v>15</v>
      </c>
      <c r="W397" s="16">
        <v>34</v>
      </c>
      <c r="X397" s="16">
        <v>39</v>
      </c>
      <c r="Y397" s="16">
        <v>94</v>
      </c>
      <c r="Z397" s="16">
        <v>11</v>
      </c>
      <c r="AA397" s="16">
        <v>9</v>
      </c>
      <c r="AB397" s="16">
        <v>21</v>
      </c>
      <c r="AC397" s="16">
        <v>98</v>
      </c>
      <c r="AD397" s="16">
        <v>57</v>
      </c>
      <c r="AE397" s="16">
        <v>45</v>
      </c>
      <c r="AF397" s="16">
        <v>48</v>
      </c>
      <c r="AG397" s="16">
        <v>39</v>
      </c>
      <c r="AH397" s="16">
        <v>65</v>
      </c>
      <c r="AI397" s="16">
        <v>41</v>
      </c>
      <c r="AJ397" s="16">
        <v>39</v>
      </c>
      <c r="AK397" s="16">
        <v>9</v>
      </c>
      <c r="AL397" s="16">
        <v>52</v>
      </c>
      <c r="AM397" s="16">
        <v>7</v>
      </c>
      <c r="AN397" s="16">
        <v>75</v>
      </c>
      <c r="AO397" s="16">
        <v>3</v>
      </c>
      <c r="AP397" s="16">
        <v>53</v>
      </c>
      <c r="AQ397" s="16">
        <v>61</v>
      </c>
      <c r="AR397" s="16">
        <v>46</v>
      </c>
      <c r="AS397" s="16">
        <v>14</v>
      </c>
      <c r="AT397" s="16">
        <v>73</v>
      </c>
      <c r="AU397" s="16">
        <v>52</v>
      </c>
      <c r="AV397" s="16">
        <v>22</v>
      </c>
      <c r="AW397" s="16">
        <v>19</v>
      </c>
      <c r="AX397" s="16">
        <v>59</v>
      </c>
      <c r="AY397" s="16">
        <v>6</v>
      </c>
      <c r="AZ397" s="16">
        <v>50</v>
      </c>
      <c r="BA397" s="16">
        <v>92</v>
      </c>
      <c r="BB397" s="16">
        <v>40</v>
      </c>
      <c r="BC397" s="16">
        <v>86</v>
      </c>
      <c r="BD397" s="16">
        <v>52</v>
      </c>
      <c r="BE397" s="16">
        <v>36</v>
      </c>
      <c r="BF397" s="16">
        <v>22</v>
      </c>
      <c r="BG397" s="16">
        <v>87</v>
      </c>
      <c r="BH397" s="16">
        <v>40</v>
      </c>
      <c r="BI397" s="16">
        <v>56</v>
      </c>
      <c r="BJ397" s="16">
        <v>88</v>
      </c>
      <c r="BK397" s="16">
        <v>49</v>
      </c>
      <c r="BL397" s="16">
        <v>39</v>
      </c>
      <c r="BM397" s="16">
        <v>44</v>
      </c>
      <c r="BN397" s="16">
        <v>34</v>
      </c>
      <c r="BO397" s="16">
        <v>84</v>
      </c>
      <c r="BP397" s="16">
        <v>86</v>
      </c>
      <c r="BQ397" s="16">
        <v>30</v>
      </c>
      <c r="BR397" s="16">
        <v>91</v>
      </c>
      <c r="BS397" s="16">
        <v>70</v>
      </c>
      <c r="BT397" s="16">
        <v>8</v>
      </c>
      <c r="BU397" s="16">
        <v>3</v>
      </c>
      <c r="BV397" s="16">
        <v>31</v>
      </c>
      <c r="BW397" s="16">
        <v>45</v>
      </c>
      <c r="BX397" s="16">
        <v>13</v>
      </c>
      <c r="BY397" s="16">
        <v>11</v>
      </c>
      <c r="BZ397" s="16">
        <v>63</v>
      </c>
      <c r="CA397" s="16">
        <v>46</v>
      </c>
      <c r="CB397" s="16">
        <v>55</v>
      </c>
      <c r="CC397" s="16">
        <v>85</v>
      </c>
      <c r="CD397" s="16">
        <v>51</v>
      </c>
      <c r="CE397" s="16">
        <v>78</v>
      </c>
      <c r="CF397" s="16">
        <v>98</v>
      </c>
      <c r="CG397" s="16">
        <v>15</v>
      </c>
      <c r="CH397" s="16">
        <v>13</v>
      </c>
      <c r="CI397" s="16">
        <v>66</v>
      </c>
      <c r="CJ397" s="16">
        <v>50</v>
      </c>
      <c r="CK397" s="16">
        <v>95</v>
      </c>
      <c r="CL397" s="16">
        <v>79</v>
      </c>
      <c r="CM397" s="16">
        <v>60</v>
      </c>
      <c r="CN397" s="16">
        <v>55</v>
      </c>
      <c r="CO397" s="16">
        <v>41</v>
      </c>
      <c r="CP397" s="16">
        <v>39</v>
      </c>
      <c r="CQ397" s="16">
        <v>28</v>
      </c>
      <c r="CR397" s="16">
        <v>22</v>
      </c>
      <c r="CS397" s="16">
        <v>55</v>
      </c>
      <c r="CT397" s="16">
        <v>72</v>
      </c>
      <c r="CU397" s="16">
        <v>95</v>
      </c>
      <c r="CV397" s="16">
        <v>77</v>
      </c>
      <c r="CW397" s="17">
        <v>73</v>
      </c>
      <c r="CX397" s="18">
        <v>453</v>
      </c>
      <c r="CY397">
        <v>760</v>
      </c>
      <c r="CZ397">
        <v>471</v>
      </c>
      <c r="DA397">
        <v>34</v>
      </c>
      <c r="DB397">
        <v>481</v>
      </c>
      <c r="DC397">
        <v>175</v>
      </c>
      <c r="DD397">
        <v>970</v>
      </c>
      <c r="DE397">
        <v>104</v>
      </c>
      <c r="DF397">
        <v>507</v>
      </c>
      <c r="DG397">
        <v>119</v>
      </c>
      <c r="DH397">
        <v>845</v>
      </c>
      <c r="DI397">
        <v>978</v>
      </c>
      <c r="DJ397">
        <v>215</v>
      </c>
      <c r="DK397">
        <v>749</v>
      </c>
      <c r="DL397">
        <v>505</v>
      </c>
      <c r="DM397">
        <v>469</v>
      </c>
      <c r="DN397">
        <v>716</v>
      </c>
      <c r="DO397">
        <v>710</v>
      </c>
      <c r="DP397">
        <v>851</v>
      </c>
      <c r="DQ397">
        <v>953</v>
      </c>
      <c r="DR397">
        <v>432</v>
      </c>
      <c r="DS397">
        <v>890</v>
      </c>
      <c r="DT397">
        <v>871</v>
      </c>
      <c r="DU397">
        <v>643</v>
      </c>
      <c r="DV397">
        <v>800</v>
      </c>
      <c r="DW397">
        <v>834</v>
      </c>
      <c r="DX397">
        <v>820</v>
      </c>
      <c r="DY397">
        <v>64</v>
      </c>
      <c r="DZ397">
        <v>288</v>
      </c>
      <c r="EA397">
        <v>690</v>
      </c>
      <c r="EB397">
        <v>820</v>
      </c>
      <c r="EC397">
        <v>519</v>
      </c>
      <c r="ED397">
        <v>759</v>
      </c>
      <c r="EE397">
        <v>480</v>
      </c>
      <c r="EF397">
        <v>283</v>
      </c>
      <c r="EG397">
        <v>436</v>
      </c>
      <c r="EH397">
        <v>236</v>
      </c>
      <c r="EI397">
        <v>395</v>
      </c>
      <c r="EJ397">
        <v>613</v>
      </c>
      <c r="EK397">
        <v>85</v>
      </c>
      <c r="EL397">
        <v>926</v>
      </c>
      <c r="EM397">
        <v>134</v>
      </c>
      <c r="EN397">
        <v>602</v>
      </c>
      <c r="EO397">
        <v>807</v>
      </c>
      <c r="EP397">
        <v>720</v>
      </c>
      <c r="EQ397">
        <v>916</v>
      </c>
      <c r="ER397">
        <v>833</v>
      </c>
      <c r="ES397">
        <v>938</v>
      </c>
      <c r="ET397">
        <v>593</v>
      </c>
      <c r="EU397">
        <v>54</v>
      </c>
      <c r="EV397">
        <v>943</v>
      </c>
      <c r="EW397">
        <v>388</v>
      </c>
      <c r="EX397">
        <v>295</v>
      </c>
      <c r="EY397">
        <v>7</v>
      </c>
      <c r="EZ397">
        <v>469</v>
      </c>
      <c r="FA397">
        <v>190</v>
      </c>
      <c r="FB397">
        <v>452</v>
      </c>
      <c r="FC397">
        <v>667</v>
      </c>
      <c r="FD397">
        <v>530</v>
      </c>
      <c r="FE397">
        <v>628</v>
      </c>
      <c r="FF397">
        <v>295</v>
      </c>
      <c r="FG397">
        <v>357</v>
      </c>
      <c r="FH397">
        <v>762</v>
      </c>
      <c r="FI397">
        <v>504</v>
      </c>
      <c r="FJ397">
        <v>639</v>
      </c>
      <c r="FK397">
        <v>729</v>
      </c>
      <c r="FL397">
        <v>599</v>
      </c>
      <c r="FM397">
        <v>13</v>
      </c>
      <c r="FN397">
        <v>367</v>
      </c>
      <c r="FO397">
        <v>775</v>
      </c>
      <c r="FP397">
        <v>100</v>
      </c>
      <c r="FQ397">
        <v>920</v>
      </c>
      <c r="FR397">
        <v>214</v>
      </c>
      <c r="FS397">
        <v>60</v>
      </c>
      <c r="FT397">
        <v>307</v>
      </c>
      <c r="FU397">
        <v>448</v>
      </c>
      <c r="FV397">
        <v>944</v>
      </c>
      <c r="FW397">
        <v>81</v>
      </c>
      <c r="FX397">
        <v>345</v>
      </c>
      <c r="FY397">
        <v>957</v>
      </c>
      <c r="FZ397">
        <v>707</v>
      </c>
      <c r="GA397">
        <v>18</v>
      </c>
      <c r="GB397">
        <v>188</v>
      </c>
      <c r="GC397">
        <v>663</v>
      </c>
      <c r="GD397">
        <v>137</v>
      </c>
      <c r="GE397">
        <v>74</v>
      </c>
      <c r="GF397">
        <v>261</v>
      </c>
      <c r="GG397">
        <v>117</v>
      </c>
      <c r="GH397">
        <v>840</v>
      </c>
      <c r="GI397">
        <v>460</v>
      </c>
      <c r="GJ397">
        <v>281</v>
      </c>
      <c r="GK397">
        <v>178</v>
      </c>
      <c r="GL397">
        <v>757</v>
      </c>
      <c r="GM397">
        <v>211</v>
      </c>
      <c r="GN397">
        <v>333</v>
      </c>
      <c r="GO397">
        <v>43</v>
      </c>
      <c r="GP397">
        <v>974</v>
      </c>
      <c r="GQ397">
        <v>896</v>
      </c>
      <c r="GR397">
        <v>633</v>
      </c>
      <c r="GS397" s="19">
        <v>230</v>
      </c>
      <c r="GT397" s="15">
        <v>9595</v>
      </c>
      <c r="GU397" s="16">
        <v>5641</v>
      </c>
      <c r="GV397" s="16">
        <v>8724</v>
      </c>
      <c r="GW397" s="16">
        <v>9154</v>
      </c>
      <c r="GX397" s="16">
        <v>734</v>
      </c>
      <c r="GY397" s="16">
        <v>6236</v>
      </c>
      <c r="GZ397" s="16">
        <v>2697</v>
      </c>
      <c r="HA397" s="16">
        <v>2417</v>
      </c>
      <c r="HB397" s="16">
        <v>2275</v>
      </c>
      <c r="HC397" s="16">
        <v>5155</v>
      </c>
      <c r="HD397" s="16">
        <v>4650</v>
      </c>
      <c r="HE397" s="16">
        <v>8609</v>
      </c>
      <c r="HF397" s="16">
        <v>4183</v>
      </c>
      <c r="HG397" s="16">
        <v>9393</v>
      </c>
      <c r="HH397" s="16">
        <v>8095</v>
      </c>
      <c r="HI397" s="16">
        <v>1328</v>
      </c>
      <c r="HJ397" s="16">
        <v>5015</v>
      </c>
      <c r="HK397" s="16">
        <v>5261</v>
      </c>
      <c r="HL397" s="16">
        <v>5224</v>
      </c>
      <c r="HM397" s="16">
        <v>1143</v>
      </c>
      <c r="HN397" s="16">
        <v>2037</v>
      </c>
      <c r="HO397" s="16">
        <v>2504</v>
      </c>
      <c r="HP397" s="16">
        <v>8654</v>
      </c>
      <c r="HQ397" s="16">
        <v>1535</v>
      </c>
      <c r="HR397" s="16">
        <v>382</v>
      </c>
      <c r="HS397" s="16">
        <v>182</v>
      </c>
      <c r="HT397" s="16">
        <v>8952</v>
      </c>
      <c r="HU397" s="16">
        <v>9737</v>
      </c>
      <c r="HV397" s="16">
        <v>9301</v>
      </c>
      <c r="HW397" s="16">
        <v>6531</v>
      </c>
      <c r="HX397" s="16">
        <v>6709</v>
      </c>
      <c r="HY397" s="16">
        <v>5631</v>
      </c>
      <c r="HZ397" s="16">
        <v>6254</v>
      </c>
      <c r="IA397" s="16">
        <v>5591</v>
      </c>
      <c r="IB397" s="16">
        <v>537</v>
      </c>
      <c r="IC397" s="16">
        <v>6677</v>
      </c>
      <c r="ID397" s="16">
        <v>2930</v>
      </c>
      <c r="IE397" s="16">
        <v>678</v>
      </c>
      <c r="IF397" s="16">
        <v>5923</v>
      </c>
      <c r="IG397" s="16">
        <v>2909</v>
      </c>
      <c r="IH397" s="16">
        <v>4976</v>
      </c>
      <c r="II397" s="16">
        <v>3029</v>
      </c>
      <c r="IJ397" s="16">
        <v>6378</v>
      </c>
      <c r="IK397" s="16">
        <v>3432</v>
      </c>
      <c r="IL397" s="16">
        <v>4528</v>
      </c>
      <c r="IM397" s="16">
        <v>6203</v>
      </c>
      <c r="IN397" s="16">
        <v>9068</v>
      </c>
      <c r="IO397" s="16">
        <v>5119</v>
      </c>
      <c r="IP397" s="16">
        <v>7850</v>
      </c>
      <c r="IQ397" s="16">
        <v>9119</v>
      </c>
      <c r="IR397" s="16">
        <v>9692</v>
      </c>
      <c r="IS397" s="16">
        <v>9842</v>
      </c>
      <c r="IT397" s="16">
        <v>6885</v>
      </c>
      <c r="IU397" s="16">
        <v>5578</v>
      </c>
      <c r="IV397" s="16">
        <v>5373</v>
      </c>
      <c r="IW397" s="16">
        <v>6765</v>
      </c>
      <c r="IX397" s="16">
        <v>8833</v>
      </c>
      <c r="IY397" s="16">
        <v>2074</v>
      </c>
      <c r="IZ397" s="16">
        <v>2693</v>
      </c>
      <c r="JA397" s="16">
        <v>2931</v>
      </c>
      <c r="JB397" s="16">
        <v>8847</v>
      </c>
      <c r="JC397" s="16">
        <v>122</v>
      </c>
      <c r="JD397" s="16">
        <v>2763</v>
      </c>
      <c r="JE397" s="16">
        <v>7299</v>
      </c>
      <c r="JF397" s="16">
        <v>5543</v>
      </c>
      <c r="JG397" s="16">
        <v>117</v>
      </c>
      <c r="JH397" s="16">
        <v>6720</v>
      </c>
      <c r="JI397" s="16">
        <v>391</v>
      </c>
      <c r="JJ397" s="16">
        <v>6610</v>
      </c>
      <c r="JK397" s="16">
        <v>878</v>
      </c>
      <c r="JL397" s="16">
        <v>4907</v>
      </c>
      <c r="JM397" s="16">
        <v>4188</v>
      </c>
      <c r="JN397" s="16">
        <v>9677</v>
      </c>
      <c r="JO397" s="16">
        <v>5025</v>
      </c>
      <c r="JP397" s="16">
        <v>2357</v>
      </c>
      <c r="JQ397" s="16">
        <v>280</v>
      </c>
      <c r="JR397" s="16">
        <v>6118</v>
      </c>
      <c r="JS397" s="16">
        <v>4724</v>
      </c>
      <c r="JT397" s="16">
        <v>4702</v>
      </c>
      <c r="JU397" s="16">
        <v>1018</v>
      </c>
      <c r="JV397" s="16">
        <v>9479</v>
      </c>
      <c r="JW397" s="16">
        <v>9951</v>
      </c>
      <c r="JX397" s="16">
        <v>3967</v>
      </c>
      <c r="JY397" s="16">
        <v>5405</v>
      </c>
      <c r="JZ397" s="16">
        <v>2563</v>
      </c>
      <c r="KA397" s="16">
        <v>440</v>
      </c>
      <c r="KB397" s="16">
        <v>5365</v>
      </c>
      <c r="KC397" s="16">
        <v>412</v>
      </c>
      <c r="KD397" s="16">
        <v>9405</v>
      </c>
      <c r="KE397" s="16">
        <v>6542</v>
      </c>
      <c r="KF397" s="16">
        <v>4050</v>
      </c>
      <c r="KG397" s="16">
        <v>1836</v>
      </c>
      <c r="KH397" s="16">
        <v>648</v>
      </c>
      <c r="KI397" s="16">
        <v>1450</v>
      </c>
      <c r="KJ397" s="16">
        <v>9553</v>
      </c>
      <c r="KK397" s="16">
        <v>6817</v>
      </c>
      <c r="KL397" s="16">
        <v>2113</v>
      </c>
      <c r="KM397" s="16">
        <v>389</v>
      </c>
      <c r="KN397" s="16">
        <v>6423</v>
      </c>
      <c r="KO397" s="17">
        <v>2722</v>
      </c>
      <c r="KP397" s="18">
        <v>51351</v>
      </c>
      <c r="KQ397">
        <v>25609</v>
      </c>
      <c r="KR397">
        <v>60477</v>
      </c>
      <c r="KS397">
        <v>29049</v>
      </c>
      <c r="KT397">
        <v>78329</v>
      </c>
      <c r="KU397">
        <v>90544</v>
      </c>
      <c r="KV397">
        <v>57425</v>
      </c>
      <c r="KW397">
        <v>39999</v>
      </c>
      <c r="KX397">
        <v>36494</v>
      </c>
      <c r="KY397">
        <v>83565</v>
      </c>
      <c r="KZ397">
        <v>83762</v>
      </c>
      <c r="LA397">
        <v>71831</v>
      </c>
      <c r="LB397">
        <v>16422</v>
      </c>
      <c r="LC397">
        <v>14829</v>
      </c>
      <c r="LD397">
        <v>20394</v>
      </c>
      <c r="LE397">
        <v>36179</v>
      </c>
      <c r="LF397">
        <v>21769</v>
      </c>
      <c r="LG397">
        <v>88377</v>
      </c>
      <c r="LH397">
        <v>80149</v>
      </c>
      <c r="LI397">
        <v>60262</v>
      </c>
      <c r="LJ397">
        <v>20804</v>
      </c>
      <c r="LK397">
        <v>69065</v>
      </c>
      <c r="LL397">
        <v>62408</v>
      </c>
      <c r="LM397">
        <v>22921</v>
      </c>
      <c r="LN397">
        <v>20812</v>
      </c>
      <c r="LO397">
        <v>13592</v>
      </c>
      <c r="LP397">
        <v>28440</v>
      </c>
      <c r="LQ397">
        <v>69823</v>
      </c>
      <c r="LR397">
        <v>99069</v>
      </c>
      <c r="LS397">
        <v>68940</v>
      </c>
      <c r="LT397">
        <v>2204</v>
      </c>
      <c r="LU397">
        <v>55101</v>
      </c>
      <c r="LV397">
        <v>42408</v>
      </c>
      <c r="LW397">
        <v>24653</v>
      </c>
      <c r="LX397">
        <v>93929</v>
      </c>
      <c r="LY397">
        <v>38019</v>
      </c>
      <c r="LZ397">
        <v>64500</v>
      </c>
      <c r="MA397">
        <v>80734</v>
      </c>
      <c r="MB397">
        <v>23857</v>
      </c>
      <c r="MC397">
        <v>85168</v>
      </c>
      <c r="MD397">
        <v>64924</v>
      </c>
      <c r="ME397">
        <v>8636</v>
      </c>
      <c r="MF397">
        <v>57812</v>
      </c>
      <c r="MG397">
        <v>54838</v>
      </c>
      <c r="MH397">
        <v>4583</v>
      </c>
      <c r="MI397">
        <v>28483</v>
      </c>
      <c r="MJ397">
        <v>85914</v>
      </c>
      <c r="MK397">
        <v>54937</v>
      </c>
      <c r="ML397">
        <v>72164</v>
      </c>
      <c r="MM397">
        <v>20668</v>
      </c>
      <c r="MN397">
        <v>13540</v>
      </c>
      <c r="MO397">
        <v>25869</v>
      </c>
      <c r="MP397">
        <v>28363</v>
      </c>
      <c r="MQ397">
        <v>80607</v>
      </c>
      <c r="MR397">
        <v>26402</v>
      </c>
      <c r="MS397">
        <v>32941</v>
      </c>
      <c r="MT397">
        <v>53140</v>
      </c>
      <c r="MU397">
        <v>46329</v>
      </c>
      <c r="MV397">
        <v>33294</v>
      </c>
      <c r="MW397">
        <v>37557</v>
      </c>
      <c r="MX397">
        <v>86859</v>
      </c>
      <c r="MY397">
        <v>58058</v>
      </c>
      <c r="MZ397">
        <v>79522</v>
      </c>
      <c r="NA397">
        <v>37152</v>
      </c>
      <c r="NB397">
        <v>75785</v>
      </c>
      <c r="NC397">
        <v>33783</v>
      </c>
      <c r="ND397">
        <v>9277</v>
      </c>
      <c r="NE397">
        <v>53521</v>
      </c>
      <c r="NF397">
        <v>91168</v>
      </c>
      <c r="NG397">
        <v>19236</v>
      </c>
      <c r="NH397">
        <v>57621</v>
      </c>
      <c r="NI397">
        <v>70618</v>
      </c>
      <c r="NJ397">
        <v>86778</v>
      </c>
      <c r="NK397">
        <v>50223</v>
      </c>
      <c r="NL397">
        <v>46422</v>
      </c>
      <c r="NM397">
        <v>10661</v>
      </c>
      <c r="NN397">
        <v>90876</v>
      </c>
      <c r="NO397">
        <v>92335</v>
      </c>
      <c r="NP397">
        <v>99164</v>
      </c>
      <c r="NQ397">
        <v>33380</v>
      </c>
      <c r="NR397">
        <v>63888</v>
      </c>
      <c r="NS397">
        <v>35639</v>
      </c>
      <c r="NT397">
        <v>80490</v>
      </c>
      <c r="NU397">
        <v>42165</v>
      </c>
      <c r="NV397">
        <v>42089</v>
      </c>
      <c r="NW397">
        <v>24341</v>
      </c>
      <c r="NX397">
        <v>98093</v>
      </c>
      <c r="NY397">
        <v>14164</v>
      </c>
      <c r="NZ397">
        <v>75094</v>
      </c>
      <c r="OA397">
        <v>16936</v>
      </c>
      <c r="OB397">
        <v>95457</v>
      </c>
      <c r="OC397">
        <v>336</v>
      </c>
      <c r="OD397">
        <v>76179</v>
      </c>
      <c r="OE397">
        <v>84589</v>
      </c>
      <c r="OF397">
        <v>62195</v>
      </c>
      <c r="OG397">
        <v>81578</v>
      </c>
      <c r="OH397">
        <v>43339</v>
      </c>
      <c r="OI397">
        <v>3531</v>
      </c>
      <c r="OJ397">
        <v>55005</v>
      </c>
      <c r="OK397" s="19">
        <v>16647</v>
      </c>
      <c r="OL397" s="15">
        <v>382319</v>
      </c>
      <c r="OM397" s="16">
        <v>193241</v>
      </c>
      <c r="ON397" s="16">
        <v>267638</v>
      </c>
      <c r="OO397" s="16">
        <v>762077</v>
      </c>
      <c r="OP397" s="16">
        <v>374812</v>
      </c>
      <c r="OQ397" s="16">
        <v>772894</v>
      </c>
      <c r="OR397" s="16">
        <v>577222</v>
      </c>
      <c r="OS397" s="16">
        <v>387733</v>
      </c>
      <c r="OT397" s="16">
        <v>609047</v>
      </c>
      <c r="OU397" s="16">
        <v>688999</v>
      </c>
      <c r="OV397" s="16">
        <v>787242</v>
      </c>
      <c r="OW397" s="16">
        <v>256507</v>
      </c>
      <c r="OX397" s="16">
        <v>49342</v>
      </c>
      <c r="OY397" s="16">
        <v>363261</v>
      </c>
      <c r="OZ397" s="16">
        <v>350112</v>
      </c>
      <c r="PA397" s="16">
        <v>873602</v>
      </c>
      <c r="PB397" s="16">
        <v>519525</v>
      </c>
      <c r="PC397" s="16">
        <v>899565</v>
      </c>
      <c r="PD397" s="16">
        <v>725621</v>
      </c>
      <c r="PE397" s="16">
        <v>159174</v>
      </c>
      <c r="PF397" s="16">
        <v>425812</v>
      </c>
      <c r="PG397" s="16">
        <v>29277</v>
      </c>
      <c r="PH397" s="16">
        <v>815650</v>
      </c>
      <c r="PI397" s="16">
        <v>487768</v>
      </c>
      <c r="PJ397" s="16">
        <v>254835</v>
      </c>
      <c r="PK397" s="16">
        <v>996285</v>
      </c>
      <c r="PL397" s="16">
        <v>793615</v>
      </c>
      <c r="PM397" s="16">
        <v>65618</v>
      </c>
      <c r="PN397" s="16">
        <v>582821</v>
      </c>
      <c r="PO397" s="16">
        <v>102554</v>
      </c>
      <c r="PP397" s="16">
        <v>686626</v>
      </c>
      <c r="PQ397" s="16">
        <v>465145</v>
      </c>
      <c r="PR397" s="16">
        <v>915058</v>
      </c>
      <c r="PS397" s="16">
        <v>48216</v>
      </c>
      <c r="PT397" s="16">
        <v>320276</v>
      </c>
      <c r="PU397" s="16">
        <v>884560</v>
      </c>
      <c r="PV397" s="16">
        <v>855077</v>
      </c>
      <c r="PW397" s="16">
        <v>200346</v>
      </c>
      <c r="PX397" s="16">
        <v>242418</v>
      </c>
      <c r="PY397" s="16">
        <v>448403</v>
      </c>
      <c r="PZ397" s="16">
        <v>286231</v>
      </c>
      <c r="QA397" s="16">
        <v>533579</v>
      </c>
      <c r="QB397" s="16">
        <v>121763</v>
      </c>
      <c r="QC397" s="16">
        <v>730199</v>
      </c>
      <c r="QD397" s="16">
        <v>171147</v>
      </c>
      <c r="QE397" s="16">
        <v>26561</v>
      </c>
      <c r="QF397" s="16">
        <v>450087</v>
      </c>
      <c r="QG397" s="16">
        <v>640053</v>
      </c>
      <c r="QH397" s="16">
        <v>99185</v>
      </c>
      <c r="QI397" s="16">
        <v>362276</v>
      </c>
      <c r="QJ397" s="16">
        <v>889578</v>
      </c>
      <c r="QK397" s="16">
        <v>290876</v>
      </c>
      <c r="QL397" s="16">
        <v>474356</v>
      </c>
      <c r="QM397" s="16">
        <v>411875</v>
      </c>
      <c r="QN397" s="16">
        <v>958049</v>
      </c>
      <c r="QO397" s="16">
        <v>369500</v>
      </c>
      <c r="QP397" s="16">
        <v>147473</v>
      </c>
      <c r="QQ397" s="16">
        <v>491253</v>
      </c>
      <c r="QR397" s="16">
        <v>145232</v>
      </c>
      <c r="QS397" s="16">
        <v>959237</v>
      </c>
      <c r="QT397" s="16">
        <v>51935</v>
      </c>
      <c r="QU397" s="16">
        <v>780641</v>
      </c>
      <c r="QV397" s="16">
        <v>825416</v>
      </c>
      <c r="QW397" s="16">
        <v>277109</v>
      </c>
      <c r="QX397" s="16">
        <v>200572</v>
      </c>
      <c r="QY397" s="16">
        <v>217507</v>
      </c>
      <c r="QZ397" s="16">
        <v>375701</v>
      </c>
      <c r="RA397" s="16">
        <v>959839</v>
      </c>
      <c r="RB397" s="16">
        <v>908607</v>
      </c>
      <c r="RC397" s="16">
        <v>283601</v>
      </c>
      <c r="RD397" s="16">
        <v>846030</v>
      </c>
      <c r="RE397" s="16">
        <v>369564</v>
      </c>
      <c r="RF397" s="16">
        <v>516848</v>
      </c>
      <c r="RG397" s="16">
        <v>762475</v>
      </c>
      <c r="RH397" s="16">
        <v>890921</v>
      </c>
      <c r="RI397" s="16">
        <v>739899</v>
      </c>
      <c r="RJ397" s="16">
        <v>633033</v>
      </c>
      <c r="RK397" s="16">
        <v>968082</v>
      </c>
      <c r="RL397" s="16">
        <v>878413</v>
      </c>
      <c r="RM397" s="16">
        <v>46619</v>
      </c>
      <c r="RN397" s="16">
        <v>178655</v>
      </c>
      <c r="RO397" s="16">
        <v>40303</v>
      </c>
      <c r="RP397" s="16">
        <v>677427</v>
      </c>
      <c r="RQ397" s="16">
        <v>897577</v>
      </c>
      <c r="RR397" s="16">
        <v>325126</v>
      </c>
      <c r="RS397" s="16">
        <v>717584</v>
      </c>
      <c r="RT397" s="16">
        <v>8589</v>
      </c>
      <c r="RU397" s="16">
        <v>953849</v>
      </c>
      <c r="RV397" s="16">
        <v>317457</v>
      </c>
      <c r="RW397" s="16">
        <v>647303</v>
      </c>
      <c r="RX397" s="16">
        <v>442100</v>
      </c>
      <c r="RY397" s="16">
        <v>360210</v>
      </c>
      <c r="RZ397" s="16">
        <v>620655</v>
      </c>
      <c r="SA397" s="16">
        <v>141416</v>
      </c>
      <c r="SB397" s="16">
        <v>648680</v>
      </c>
      <c r="SC397" s="16">
        <v>131907</v>
      </c>
      <c r="SD397" s="16">
        <v>528844</v>
      </c>
      <c r="SE397" s="16">
        <v>869035</v>
      </c>
      <c r="SF397" s="16">
        <v>156174</v>
      </c>
      <c r="SG397" s="17">
        <v>441298</v>
      </c>
      <c r="SH397" s="18">
        <v>2927393</v>
      </c>
      <c r="SI397">
        <v>8123087</v>
      </c>
      <c r="SJ397">
        <v>5770808</v>
      </c>
      <c r="SK397">
        <v>7129728</v>
      </c>
      <c r="SL397">
        <v>9328928</v>
      </c>
      <c r="SM397">
        <v>9170785</v>
      </c>
      <c r="SN397">
        <v>4797601</v>
      </c>
      <c r="SO397">
        <v>8798116</v>
      </c>
      <c r="SP397">
        <v>471814</v>
      </c>
      <c r="SQ397">
        <v>2462553</v>
      </c>
      <c r="SR397">
        <v>4058285</v>
      </c>
      <c r="SS397">
        <v>9320541</v>
      </c>
      <c r="ST397">
        <v>6663677</v>
      </c>
      <c r="SU397">
        <v>1703752</v>
      </c>
      <c r="SV397">
        <v>3397637</v>
      </c>
      <c r="SW397">
        <v>2438020</v>
      </c>
      <c r="SX397">
        <v>3644678</v>
      </c>
      <c r="SY397">
        <v>3552824</v>
      </c>
      <c r="SZ397">
        <v>1340436</v>
      </c>
      <c r="TA397">
        <v>7941073</v>
      </c>
      <c r="TB397">
        <v>3632573</v>
      </c>
      <c r="TC397">
        <v>4664937</v>
      </c>
      <c r="TD397">
        <v>2205862</v>
      </c>
      <c r="TE397">
        <v>4940571</v>
      </c>
      <c r="TF397">
        <v>4595395</v>
      </c>
      <c r="TG397">
        <v>1405275</v>
      </c>
      <c r="TH397">
        <v>7325199</v>
      </c>
      <c r="TI397">
        <v>5174733</v>
      </c>
      <c r="TJ397">
        <v>3110680</v>
      </c>
      <c r="TK397">
        <v>2341529</v>
      </c>
      <c r="TL397">
        <v>8345316</v>
      </c>
      <c r="TM397">
        <v>4900875</v>
      </c>
      <c r="TN397">
        <v>954956</v>
      </c>
      <c r="TO397">
        <v>7840258</v>
      </c>
      <c r="TP397">
        <v>6277779</v>
      </c>
      <c r="TQ397">
        <v>450932</v>
      </c>
      <c r="TR397">
        <v>9416630</v>
      </c>
      <c r="TS397">
        <v>3458253</v>
      </c>
      <c r="TT397">
        <v>9833337</v>
      </c>
      <c r="TU397">
        <v>7122951</v>
      </c>
      <c r="TV397">
        <v>5450654</v>
      </c>
      <c r="TW397">
        <v>238244</v>
      </c>
      <c r="TX397">
        <v>7576632</v>
      </c>
      <c r="TY397">
        <v>4823854</v>
      </c>
      <c r="TZ397">
        <v>2401260</v>
      </c>
      <c r="UA397">
        <v>4320584</v>
      </c>
      <c r="UB397">
        <v>9235174</v>
      </c>
      <c r="UC397">
        <v>4862152</v>
      </c>
      <c r="UD397">
        <v>2036857</v>
      </c>
      <c r="UE397">
        <v>5572311</v>
      </c>
      <c r="UF397">
        <v>4615611</v>
      </c>
      <c r="UG397">
        <v>5985182</v>
      </c>
      <c r="UH397">
        <v>219420</v>
      </c>
      <c r="UI397">
        <v>6509423</v>
      </c>
      <c r="UJ397">
        <v>1806695</v>
      </c>
      <c r="UK397">
        <v>2118545</v>
      </c>
      <c r="UL397">
        <v>4980885</v>
      </c>
      <c r="UM397">
        <v>2931879</v>
      </c>
      <c r="UN397">
        <v>2340694</v>
      </c>
      <c r="UO397">
        <v>4503402</v>
      </c>
      <c r="UP397">
        <v>6623175</v>
      </c>
      <c r="UQ397">
        <v>1811523</v>
      </c>
      <c r="UR397">
        <v>9745309</v>
      </c>
      <c r="US397">
        <v>2517044</v>
      </c>
      <c r="UT397">
        <v>8624375</v>
      </c>
      <c r="UU397">
        <v>2133392</v>
      </c>
      <c r="UV397">
        <v>453461</v>
      </c>
      <c r="UW397">
        <v>2478648</v>
      </c>
      <c r="UX397">
        <v>9276352</v>
      </c>
      <c r="UY397">
        <v>5201120</v>
      </c>
      <c r="UZ397">
        <v>2193484</v>
      </c>
      <c r="VA397">
        <v>2139932</v>
      </c>
      <c r="VB397">
        <v>7057562</v>
      </c>
      <c r="VC397">
        <v>2559305</v>
      </c>
      <c r="VD397">
        <v>8319652</v>
      </c>
      <c r="VE397">
        <v>5471828</v>
      </c>
      <c r="VF397">
        <v>7599513</v>
      </c>
      <c r="VG397">
        <v>9944849</v>
      </c>
      <c r="VH397">
        <v>9193128</v>
      </c>
      <c r="VI397">
        <v>6925710</v>
      </c>
      <c r="VJ397">
        <v>2145409</v>
      </c>
      <c r="VK397">
        <v>481104</v>
      </c>
      <c r="VL397">
        <v>2214864</v>
      </c>
      <c r="VM397">
        <v>5807064</v>
      </c>
      <c r="VN397">
        <v>8487048</v>
      </c>
      <c r="VO397">
        <v>4597200</v>
      </c>
      <c r="VP397">
        <v>4237334</v>
      </c>
      <c r="VQ397">
        <v>6808428</v>
      </c>
      <c r="VR397">
        <v>9637899</v>
      </c>
      <c r="VS397">
        <v>8665819</v>
      </c>
      <c r="VT397">
        <v>9928534</v>
      </c>
      <c r="VU397">
        <v>1272650</v>
      </c>
      <c r="VV397">
        <v>1785990</v>
      </c>
      <c r="VW397">
        <v>2245456</v>
      </c>
      <c r="VX397">
        <v>1979262</v>
      </c>
      <c r="VY397">
        <v>8018715</v>
      </c>
      <c r="VZ397">
        <v>5418711</v>
      </c>
      <c r="WA397">
        <v>8468343</v>
      </c>
      <c r="WB397">
        <v>918279</v>
      </c>
      <c r="WC397" s="19">
        <v>8799939</v>
      </c>
      <c r="WD397" s="15">
        <v>22224836</v>
      </c>
      <c r="WE397" s="16">
        <v>65837583</v>
      </c>
      <c r="WF397" s="16">
        <v>69478205</v>
      </c>
      <c r="WG397" s="16">
        <v>61230730</v>
      </c>
      <c r="WH397" s="16">
        <v>75615277</v>
      </c>
      <c r="WI397" s="16">
        <v>2597860</v>
      </c>
      <c r="WJ397" s="16">
        <v>37546040</v>
      </c>
      <c r="WK397" s="16">
        <v>20598898</v>
      </c>
      <c r="WL397" s="16">
        <v>49993098</v>
      </c>
      <c r="WM397" s="16">
        <v>21688744</v>
      </c>
      <c r="WN397" s="16">
        <v>30641013</v>
      </c>
      <c r="WO397" s="16">
        <v>10899776</v>
      </c>
      <c r="WP397" s="16">
        <v>46336545</v>
      </c>
      <c r="WQ397" s="16">
        <v>44411833</v>
      </c>
      <c r="WR397" s="16">
        <v>58660464</v>
      </c>
      <c r="WS397" s="16">
        <v>74949700</v>
      </c>
      <c r="WT397" s="16">
        <v>50595914</v>
      </c>
      <c r="WU397" s="16">
        <v>36703860</v>
      </c>
      <c r="WV397" s="16">
        <v>30561131</v>
      </c>
      <c r="WW397" s="16">
        <v>41911281</v>
      </c>
      <c r="WX397" s="16">
        <v>91362254</v>
      </c>
      <c r="WY397" s="16">
        <v>92913942</v>
      </c>
      <c r="WZ397" s="16">
        <v>272172</v>
      </c>
      <c r="XA397" s="16">
        <v>95048077</v>
      </c>
      <c r="XB397" s="16">
        <v>30600844</v>
      </c>
      <c r="XC397" s="16">
        <v>19167985</v>
      </c>
      <c r="XD397" s="16">
        <v>73489012</v>
      </c>
      <c r="XE397" s="16">
        <v>88073011</v>
      </c>
      <c r="XF397" s="16">
        <v>85745849</v>
      </c>
      <c r="XG397" s="16">
        <v>10074685</v>
      </c>
      <c r="XH397" s="16">
        <v>43543485</v>
      </c>
      <c r="XI397" s="16">
        <v>18682398</v>
      </c>
      <c r="XJ397" s="16">
        <v>33820001</v>
      </c>
      <c r="XK397" s="16">
        <v>44614622</v>
      </c>
      <c r="XL397" s="16">
        <v>43212971</v>
      </c>
      <c r="XM397" s="16">
        <v>18800637</v>
      </c>
      <c r="XN397" s="16">
        <v>4724287</v>
      </c>
      <c r="XO397" s="16">
        <v>32043896</v>
      </c>
      <c r="XP397" s="16">
        <v>78917634</v>
      </c>
      <c r="XQ397" s="16">
        <v>44427023</v>
      </c>
      <c r="XR397" s="16">
        <v>76581304</v>
      </c>
      <c r="XS397" s="16">
        <v>97658545</v>
      </c>
      <c r="XT397" s="16">
        <v>12527675</v>
      </c>
      <c r="XU397" s="16">
        <v>88067801</v>
      </c>
      <c r="XV397" s="16">
        <v>26862951</v>
      </c>
      <c r="XW397" s="16">
        <v>85052446</v>
      </c>
      <c r="XX397" s="16">
        <v>33890419</v>
      </c>
      <c r="XY397" s="16">
        <v>76880973</v>
      </c>
      <c r="XZ397" s="16">
        <v>31829530</v>
      </c>
      <c r="YA397" s="16">
        <v>26883537</v>
      </c>
      <c r="YB397" s="16">
        <v>14268384</v>
      </c>
      <c r="YC397" s="16">
        <v>61804320</v>
      </c>
      <c r="YD397" s="16">
        <v>78375450</v>
      </c>
      <c r="YE397" s="16">
        <v>74547665</v>
      </c>
      <c r="YF397" s="16">
        <v>60062418</v>
      </c>
      <c r="YG397" s="16">
        <v>7238831</v>
      </c>
      <c r="YH397" s="16">
        <v>80246672</v>
      </c>
      <c r="YI397" s="16">
        <v>78699634</v>
      </c>
      <c r="YJ397" s="16">
        <v>67536786</v>
      </c>
      <c r="YK397" s="16">
        <v>40243777</v>
      </c>
      <c r="YL397" s="16">
        <v>49557075</v>
      </c>
      <c r="YM397" s="16">
        <v>5873667</v>
      </c>
      <c r="YN397" s="16">
        <v>52987852</v>
      </c>
      <c r="YO397" s="16">
        <v>23991306</v>
      </c>
      <c r="YP397" s="16">
        <v>74363352</v>
      </c>
      <c r="YQ397" s="16">
        <v>59170735</v>
      </c>
      <c r="YR397" s="16">
        <v>98737707</v>
      </c>
      <c r="YS397" s="16">
        <v>21355922</v>
      </c>
      <c r="YT397" s="16">
        <v>96969906</v>
      </c>
      <c r="YU397" s="16">
        <v>87682630</v>
      </c>
      <c r="YV397" s="16">
        <v>61885089</v>
      </c>
      <c r="YW397" s="16">
        <v>23523488</v>
      </c>
      <c r="YX397" s="16">
        <v>64411043</v>
      </c>
      <c r="YY397" s="16">
        <v>27645482</v>
      </c>
      <c r="YZ397" s="16">
        <v>21561428</v>
      </c>
      <c r="ZA397" s="16">
        <v>46440903</v>
      </c>
      <c r="ZB397" s="16">
        <v>33364229</v>
      </c>
      <c r="ZC397" s="16">
        <v>86527424</v>
      </c>
      <c r="ZD397" s="16">
        <v>55354621</v>
      </c>
      <c r="ZE397" s="16">
        <v>53929065</v>
      </c>
      <c r="ZF397" s="16">
        <v>66085719</v>
      </c>
      <c r="ZG397" s="16">
        <v>21282326</v>
      </c>
      <c r="ZH397" s="16">
        <v>32974548</v>
      </c>
      <c r="ZI397" s="16">
        <v>82218947</v>
      </c>
      <c r="ZJ397" s="16">
        <v>69124301</v>
      </c>
      <c r="ZK397" s="16">
        <v>53467490</v>
      </c>
      <c r="ZL397" s="16">
        <v>13296893</v>
      </c>
      <c r="ZM397" s="16">
        <v>48531781</v>
      </c>
      <c r="ZN397" s="16">
        <v>50113647</v>
      </c>
      <c r="ZO397" s="16">
        <v>38905131</v>
      </c>
      <c r="ZP397" s="16">
        <v>32408426</v>
      </c>
      <c r="ZQ397" s="16">
        <v>6836281</v>
      </c>
      <c r="ZR397" s="16">
        <v>25096526</v>
      </c>
      <c r="ZS397" s="16">
        <v>26353892</v>
      </c>
      <c r="ZT397" s="16">
        <v>93618954</v>
      </c>
      <c r="ZU397" s="16">
        <v>72955344</v>
      </c>
      <c r="ZV397" s="16">
        <v>47884203</v>
      </c>
      <c r="ZW397" s="16">
        <v>77711142</v>
      </c>
      <c r="ZX397" s="16">
        <v>69806040</v>
      </c>
      <c r="ZY397" s="17">
        <v>23089490</v>
      </c>
      <c r="ZZ397" s="18">
        <v>568265813</v>
      </c>
      <c r="AAA397">
        <v>471101232</v>
      </c>
      <c r="AAB397">
        <v>149744927</v>
      </c>
      <c r="AAC397">
        <v>572208861</v>
      </c>
      <c r="AAD397">
        <v>879227105</v>
      </c>
      <c r="AAE397">
        <v>678480060</v>
      </c>
      <c r="AAF397">
        <v>250878796</v>
      </c>
      <c r="AAG397">
        <v>996767963</v>
      </c>
      <c r="AAH397">
        <v>59759841</v>
      </c>
      <c r="AAI397">
        <v>326656757</v>
      </c>
      <c r="AAJ397">
        <v>134286746</v>
      </c>
      <c r="AAK397">
        <v>463797647</v>
      </c>
      <c r="AAL397">
        <v>428294719</v>
      </c>
      <c r="AAM397">
        <v>242927591</v>
      </c>
      <c r="AAN397">
        <v>386712699</v>
      </c>
      <c r="AAO397">
        <v>364554011</v>
      </c>
      <c r="AAP397">
        <v>512433971</v>
      </c>
      <c r="AAQ397">
        <v>644403598</v>
      </c>
      <c r="AAR397">
        <v>396685264</v>
      </c>
      <c r="AAS397">
        <v>502448029</v>
      </c>
      <c r="AAT397">
        <v>396942003</v>
      </c>
      <c r="AAU397">
        <v>795057358</v>
      </c>
      <c r="AAV397">
        <v>567593249</v>
      </c>
      <c r="AAW397">
        <v>46456302</v>
      </c>
      <c r="AAX397">
        <v>48959719</v>
      </c>
      <c r="AAY397">
        <v>270421132</v>
      </c>
      <c r="AAZ397">
        <v>402381157</v>
      </c>
      <c r="ABA397">
        <v>688238072</v>
      </c>
      <c r="ABB397">
        <v>990382343</v>
      </c>
      <c r="ABC397">
        <v>211390472</v>
      </c>
      <c r="ABD397">
        <v>528236890</v>
      </c>
      <c r="ABE397">
        <v>717589489</v>
      </c>
      <c r="ABF397">
        <v>782868211</v>
      </c>
      <c r="ABG397">
        <v>139544440</v>
      </c>
      <c r="ABH397">
        <v>598320880</v>
      </c>
      <c r="ABI397">
        <v>38412277</v>
      </c>
      <c r="ABJ397">
        <v>216707170</v>
      </c>
      <c r="ABK397">
        <v>326887400</v>
      </c>
      <c r="ABL397">
        <v>39435764</v>
      </c>
      <c r="ABM397">
        <v>283569314</v>
      </c>
      <c r="ABN397">
        <v>945361928</v>
      </c>
      <c r="ABO397">
        <v>28450887</v>
      </c>
      <c r="ABP397">
        <v>169613771</v>
      </c>
      <c r="ABQ397">
        <v>431548186</v>
      </c>
      <c r="ABR397">
        <v>633397127</v>
      </c>
      <c r="ABS397">
        <v>408683632</v>
      </c>
      <c r="ABT397">
        <v>624690973</v>
      </c>
      <c r="ABU397">
        <v>607356295</v>
      </c>
      <c r="ABV397">
        <v>502143595</v>
      </c>
      <c r="ABW397">
        <v>445101821</v>
      </c>
      <c r="ABX397">
        <v>552397587</v>
      </c>
      <c r="ABY397">
        <v>259079780</v>
      </c>
      <c r="ABZ397">
        <v>468565294</v>
      </c>
      <c r="ACA397">
        <v>666631137</v>
      </c>
      <c r="ACB397">
        <v>424165054</v>
      </c>
      <c r="ACC397">
        <v>659265453</v>
      </c>
      <c r="ACD397">
        <v>804090343</v>
      </c>
      <c r="ACE397">
        <v>143966028</v>
      </c>
      <c r="ACF397">
        <v>296519623</v>
      </c>
      <c r="ACG397">
        <v>722609840</v>
      </c>
      <c r="ACH397">
        <v>538206739</v>
      </c>
      <c r="ACI397">
        <v>256110305</v>
      </c>
      <c r="ACJ397">
        <v>425700645</v>
      </c>
      <c r="ACK397">
        <v>217995122</v>
      </c>
      <c r="ACL397">
        <v>516198098</v>
      </c>
      <c r="ACM397">
        <v>385666652</v>
      </c>
      <c r="ACN397">
        <v>638484890</v>
      </c>
      <c r="ACO397">
        <v>250956763</v>
      </c>
      <c r="ACP397">
        <v>351003611</v>
      </c>
      <c r="ACQ397">
        <v>141900277</v>
      </c>
      <c r="ACR397">
        <v>29039682</v>
      </c>
      <c r="ACS397">
        <v>157285078</v>
      </c>
      <c r="ACT397">
        <v>166507970</v>
      </c>
      <c r="ACU397">
        <v>463861999</v>
      </c>
      <c r="ACV397">
        <v>151172277</v>
      </c>
      <c r="ACW397">
        <v>340106527</v>
      </c>
      <c r="ACX397">
        <v>982938346</v>
      </c>
      <c r="ACY397">
        <v>601096152</v>
      </c>
      <c r="ACZ397">
        <v>934771799</v>
      </c>
      <c r="ADA397">
        <v>400875440</v>
      </c>
      <c r="ADB397">
        <v>548269242</v>
      </c>
      <c r="ADC397">
        <v>894337335</v>
      </c>
      <c r="ADD397">
        <v>476434127</v>
      </c>
      <c r="ADE397">
        <v>614016178</v>
      </c>
      <c r="ADF397">
        <v>200187443</v>
      </c>
      <c r="ADG397">
        <v>597031429</v>
      </c>
      <c r="ADH397">
        <v>235917835</v>
      </c>
      <c r="ADI397">
        <v>216610796</v>
      </c>
      <c r="ADJ397">
        <v>774345541</v>
      </c>
      <c r="ADK397">
        <v>757778697</v>
      </c>
      <c r="ADL397">
        <v>542564493</v>
      </c>
      <c r="ADM397">
        <v>504928127</v>
      </c>
      <c r="ADN397">
        <v>853365948</v>
      </c>
      <c r="ADO397">
        <v>642541378</v>
      </c>
      <c r="ADP397">
        <v>861629575</v>
      </c>
      <c r="ADQ397">
        <v>598357364</v>
      </c>
      <c r="ADR397">
        <v>465502231</v>
      </c>
      <c r="ADS397">
        <v>654317335</v>
      </c>
      <c r="ADT397">
        <v>707907418</v>
      </c>
      <c r="ADU397" s="19">
        <v>899155527</v>
      </c>
    </row>
    <row r="398" spans="1:801" x14ac:dyDescent="0.2">
      <c r="A398" s="2"/>
      <c r="B398" s="15">
        <v>2</v>
      </c>
      <c r="C398" s="16">
        <v>87</v>
      </c>
      <c r="D398" s="16">
        <v>39</v>
      </c>
      <c r="E398" s="16">
        <v>79</v>
      </c>
      <c r="F398" s="16">
        <v>43</v>
      </c>
      <c r="G398" s="16">
        <v>5</v>
      </c>
      <c r="H398" s="16">
        <v>1</v>
      </c>
      <c r="I398" s="16">
        <v>5</v>
      </c>
      <c r="J398" s="16">
        <v>56</v>
      </c>
      <c r="K398" s="16">
        <v>74</v>
      </c>
      <c r="L398" s="16">
        <v>50</v>
      </c>
      <c r="M398" s="16">
        <v>10</v>
      </c>
      <c r="N398" s="16">
        <v>40</v>
      </c>
      <c r="O398" s="16">
        <v>37</v>
      </c>
      <c r="P398" s="16">
        <v>72</v>
      </c>
      <c r="Q398" s="16">
        <v>51</v>
      </c>
      <c r="R398" s="16">
        <v>47</v>
      </c>
      <c r="S398" s="16">
        <v>91</v>
      </c>
      <c r="T398" s="16">
        <v>15</v>
      </c>
      <c r="U398" s="16">
        <v>33</v>
      </c>
      <c r="V398" s="16">
        <v>53</v>
      </c>
      <c r="W398" s="16">
        <v>65</v>
      </c>
      <c r="X398" s="16">
        <v>8</v>
      </c>
      <c r="Y398" s="16">
        <v>3</v>
      </c>
      <c r="Z398" s="16">
        <v>72</v>
      </c>
      <c r="AA398" s="16">
        <v>50</v>
      </c>
      <c r="AB398" s="16">
        <v>24</v>
      </c>
      <c r="AC398" s="16">
        <v>39</v>
      </c>
      <c r="AD398" s="16">
        <v>41</v>
      </c>
      <c r="AE398" s="16">
        <v>36</v>
      </c>
      <c r="AF398" s="16">
        <v>20</v>
      </c>
      <c r="AG398" s="16">
        <v>64</v>
      </c>
      <c r="AH398" s="16">
        <v>88</v>
      </c>
      <c r="AI398" s="16">
        <v>76</v>
      </c>
      <c r="AJ398" s="16">
        <v>93</v>
      </c>
      <c r="AK398" s="16">
        <v>65</v>
      </c>
      <c r="AL398" s="16">
        <v>68</v>
      </c>
      <c r="AM398" s="16">
        <v>56</v>
      </c>
      <c r="AN398" s="16">
        <v>69</v>
      </c>
      <c r="AO398" s="16">
        <v>57</v>
      </c>
      <c r="AP398" s="16">
        <v>64</v>
      </c>
      <c r="AQ398" s="16">
        <v>79</v>
      </c>
      <c r="AR398" s="16">
        <v>56</v>
      </c>
      <c r="AS398" s="16">
        <v>70</v>
      </c>
      <c r="AT398" s="16">
        <v>13</v>
      </c>
      <c r="AU398" s="16">
        <v>6</v>
      </c>
      <c r="AV398" s="16">
        <v>17</v>
      </c>
      <c r="AW398" s="16">
        <v>21</v>
      </c>
      <c r="AX398" s="16">
        <v>16</v>
      </c>
      <c r="AY398" s="16">
        <v>78</v>
      </c>
      <c r="AZ398" s="16">
        <v>74</v>
      </c>
      <c r="BA398" s="16">
        <v>30</v>
      </c>
      <c r="BB398" s="16">
        <v>59</v>
      </c>
      <c r="BC398" s="16">
        <v>46</v>
      </c>
      <c r="BD398" s="16">
        <v>69</v>
      </c>
      <c r="BE398" s="16">
        <v>30</v>
      </c>
      <c r="BF398" s="16">
        <v>41</v>
      </c>
      <c r="BG398" s="16">
        <v>90</v>
      </c>
      <c r="BH398" s="16">
        <v>36</v>
      </c>
      <c r="BI398" s="16">
        <v>16</v>
      </c>
      <c r="BJ398" s="16">
        <v>13</v>
      </c>
      <c r="BK398" s="16">
        <v>80</v>
      </c>
      <c r="BL398" s="16">
        <v>58</v>
      </c>
      <c r="BM398" s="16">
        <v>45</v>
      </c>
      <c r="BN398" s="16">
        <v>77</v>
      </c>
      <c r="BO398" s="16">
        <v>46</v>
      </c>
      <c r="BP398" s="16">
        <v>23</v>
      </c>
      <c r="BQ398" s="16">
        <v>24</v>
      </c>
      <c r="BR398" s="16">
        <v>54</v>
      </c>
      <c r="BS398" s="16">
        <v>22</v>
      </c>
      <c r="BT398" s="16">
        <v>81</v>
      </c>
      <c r="BU398" s="16">
        <v>91</v>
      </c>
      <c r="BV398" s="16">
        <v>78</v>
      </c>
      <c r="BW398" s="16">
        <v>94</v>
      </c>
      <c r="BX398" s="16">
        <v>42</v>
      </c>
      <c r="BY398" s="16">
        <v>44</v>
      </c>
      <c r="BZ398" s="16">
        <v>8</v>
      </c>
      <c r="CA398" s="16">
        <v>78</v>
      </c>
      <c r="CB398" s="16">
        <v>7</v>
      </c>
      <c r="CC398" s="16">
        <v>77</v>
      </c>
      <c r="CD398" s="16">
        <v>44</v>
      </c>
      <c r="CE398" s="16">
        <v>85</v>
      </c>
      <c r="CF398" s="16">
        <v>36</v>
      </c>
      <c r="CG398" s="16">
        <v>43</v>
      </c>
      <c r="CH398" s="16">
        <v>65</v>
      </c>
      <c r="CI398" s="16">
        <v>71</v>
      </c>
      <c r="CJ398" s="16">
        <v>35</v>
      </c>
      <c r="CK398" s="16">
        <v>11</v>
      </c>
      <c r="CL398" s="16">
        <v>88</v>
      </c>
      <c r="CM398" s="16">
        <v>35</v>
      </c>
      <c r="CN398" s="16">
        <v>89</v>
      </c>
      <c r="CO398" s="16">
        <v>98</v>
      </c>
      <c r="CP398" s="16">
        <v>84</v>
      </c>
      <c r="CQ398" s="16">
        <v>34</v>
      </c>
      <c r="CR398" s="16">
        <v>6</v>
      </c>
      <c r="CS398" s="16">
        <v>29</v>
      </c>
      <c r="CT398" s="16">
        <v>63</v>
      </c>
      <c r="CU398" s="16">
        <v>51</v>
      </c>
      <c r="CV398" s="16">
        <v>57</v>
      </c>
      <c r="CW398" s="17">
        <v>47</v>
      </c>
      <c r="CX398" s="18">
        <v>753</v>
      </c>
      <c r="CY398">
        <v>65</v>
      </c>
      <c r="CZ398">
        <v>790</v>
      </c>
      <c r="DA398">
        <v>912</v>
      </c>
      <c r="DB398">
        <v>454</v>
      </c>
      <c r="DC398">
        <v>329</v>
      </c>
      <c r="DD398">
        <v>132</v>
      </c>
      <c r="DE398">
        <v>587</v>
      </c>
      <c r="DF398">
        <v>374</v>
      </c>
      <c r="DG398">
        <v>724</v>
      </c>
      <c r="DH398">
        <v>359</v>
      </c>
      <c r="DI398">
        <v>450</v>
      </c>
      <c r="DJ398">
        <v>236</v>
      </c>
      <c r="DK398">
        <v>269</v>
      </c>
      <c r="DL398">
        <v>595</v>
      </c>
      <c r="DM398">
        <v>118</v>
      </c>
      <c r="DN398">
        <v>499</v>
      </c>
      <c r="DO398">
        <v>460</v>
      </c>
      <c r="DP398">
        <v>988</v>
      </c>
      <c r="DQ398">
        <v>663</v>
      </c>
      <c r="DR398">
        <v>141</v>
      </c>
      <c r="DS398">
        <v>583</v>
      </c>
      <c r="DT398">
        <v>169</v>
      </c>
      <c r="DU398">
        <v>852</v>
      </c>
      <c r="DV398">
        <v>951</v>
      </c>
      <c r="DW398">
        <v>175</v>
      </c>
      <c r="DX398">
        <v>361</v>
      </c>
      <c r="DY398">
        <v>564</v>
      </c>
      <c r="DZ398">
        <v>824</v>
      </c>
      <c r="EA398">
        <v>847</v>
      </c>
      <c r="EB398">
        <v>90</v>
      </c>
      <c r="EC398">
        <v>227</v>
      </c>
      <c r="ED398">
        <v>519</v>
      </c>
      <c r="EE398">
        <v>815</v>
      </c>
      <c r="EF398">
        <v>329</v>
      </c>
      <c r="EG398">
        <v>197</v>
      </c>
      <c r="EH398">
        <v>803</v>
      </c>
      <c r="EI398">
        <v>638</v>
      </c>
      <c r="EJ398">
        <v>895</v>
      </c>
      <c r="EK398">
        <v>13</v>
      </c>
      <c r="EL398">
        <v>893</v>
      </c>
      <c r="EM398">
        <v>505</v>
      </c>
      <c r="EN398">
        <v>732</v>
      </c>
      <c r="EO398">
        <v>884</v>
      </c>
      <c r="EP398">
        <v>619</v>
      </c>
      <c r="EQ398">
        <v>77</v>
      </c>
      <c r="ER398">
        <v>244</v>
      </c>
      <c r="ES398">
        <v>87</v>
      </c>
      <c r="ET398">
        <v>140</v>
      </c>
      <c r="EU398">
        <v>297</v>
      </c>
      <c r="EV398">
        <v>558</v>
      </c>
      <c r="EW398">
        <v>33</v>
      </c>
      <c r="EX398">
        <v>831</v>
      </c>
      <c r="EY398">
        <v>87</v>
      </c>
      <c r="EZ398">
        <v>205</v>
      </c>
      <c r="FA398">
        <v>406</v>
      </c>
      <c r="FB398">
        <v>811</v>
      </c>
      <c r="FC398">
        <v>599</v>
      </c>
      <c r="FD398">
        <v>99</v>
      </c>
      <c r="FE398">
        <v>145</v>
      </c>
      <c r="FF398">
        <v>107</v>
      </c>
      <c r="FG398">
        <v>64</v>
      </c>
      <c r="FH398">
        <v>99</v>
      </c>
      <c r="FI398">
        <v>838</v>
      </c>
      <c r="FJ398">
        <v>433</v>
      </c>
      <c r="FK398">
        <v>138</v>
      </c>
      <c r="FL398">
        <v>860</v>
      </c>
      <c r="FM398">
        <v>846</v>
      </c>
      <c r="FN398">
        <v>387</v>
      </c>
      <c r="FO398">
        <v>211</v>
      </c>
      <c r="FP398">
        <v>346</v>
      </c>
      <c r="FQ398">
        <v>784</v>
      </c>
      <c r="FR398">
        <v>28</v>
      </c>
      <c r="FS398">
        <v>700</v>
      </c>
      <c r="FT398">
        <v>560</v>
      </c>
      <c r="FU398">
        <v>580</v>
      </c>
      <c r="FV398">
        <v>899</v>
      </c>
      <c r="FW398">
        <v>636</v>
      </c>
      <c r="FX398">
        <v>345</v>
      </c>
      <c r="FY398">
        <v>913</v>
      </c>
      <c r="FZ398">
        <v>976</v>
      </c>
      <c r="GA398">
        <v>727</v>
      </c>
      <c r="GB398">
        <v>283</v>
      </c>
      <c r="GC398">
        <v>416</v>
      </c>
      <c r="GD398">
        <v>760</v>
      </c>
      <c r="GE398">
        <v>824</v>
      </c>
      <c r="GF398">
        <v>552</v>
      </c>
      <c r="GG398">
        <v>489</v>
      </c>
      <c r="GH398">
        <v>696</v>
      </c>
      <c r="GI398">
        <v>618</v>
      </c>
      <c r="GJ398">
        <v>869</v>
      </c>
      <c r="GK398">
        <v>823</v>
      </c>
      <c r="GL398">
        <v>239</v>
      </c>
      <c r="GM398">
        <v>794</v>
      </c>
      <c r="GN398">
        <v>576</v>
      </c>
      <c r="GO398">
        <v>318</v>
      </c>
      <c r="GP398">
        <v>119</v>
      </c>
      <c r="GQ398">
        <v>146</v>
      </c>
      <c r="GR398">
        <v>745</v>
      </c>
      <c r="GS398" s="19">
        <v>804</v>
      </c>
      <c r="GT398" s="15">
        <v>7053</v>
      </c>
      <c r="GU398" s="16">
        <v>1062</v>
      </c>
      <c r="GV398" s="16">
        <v>9870</v>
      </c>
      <c r="GW398" s="16">
        <v>4310</v>
      </c>
      <c r="GX398" s="16">
        <v>4243</v>
      </c>
      <c r="GY398" s="16">
        <v>683</v>
      </c>
      <c r="GZ398" s="16">
        <v>5290</v>
      </c>
      <c r="HA398" s="16">
        <v>9254</v>
      </c>
      <c r="HB398" s="16">
        <v>3365</v>
      </c>
      <c r="HC398" s="16">
        <v>4851</v>
      </c>
      <c r="HD398" s="16">
        <v>6781</v>
      </c>
      <c r="HE398" s="16">
        <v>1012</v>
      </c>
      <c r="HF398" s="16">
        <v>6100</v>
      </c>
      <c r="HG398" s="16">
        <v>2665</v>
      </c>
      <c r="HH398" s="16">
        <v>4804</v>
      </c>
      <c r="HI398" s="16">
        <v>468</v>
      </c>
      <c r="HJ398" s="16">
        <v>6530</v>
      </c>
      <c r="HK398" s="16">
        <v>3776</v>
      </c>
      <c r="HL398" s="16">
        <v>9941</v>
      </c>
      <c r="HM398" s="16">
        <v>7177</v>
      </c>
      <c r="HN398" s="16">
        <v>9049</v>
      </c>
      <c r="HO398" s="16">
        <v>8603</v>
      </c>
      <c r="HP398" s="16">
        <v>8263</v>
      </c>
      <c r="HQ398" s="16">
        <v>9719</v>
      </c>
      <c r="HR398" s="16">
        <v>5541</v>
      </c>
      <c r="HS398" s="16">
        <v>1451</v>
      </c>
      <c r="HT398" s="16">
        <v>7666</v>
      </c>
      <c r="HU398" s="16">
        <v>4395</v>
      </c>
      <c r="HV398" s="16">
        <v>9952</v>
      </c>
      <c r="HW398" s="16">
        <v>7886</v>
      </c>
      <c r="HX398" s="16">
        <v>3300</v>
      </c>
      <c r="HY398" s="16">
        <v>6977</v>
      </c>
      <c r="HZ398" s="16">
        <v>7791</v>
      </c>
      <c r="IA398" s="16">
        <v>8506</v>
      </c>
      <c r="IB398" s="16">
        <v>2953</v>
      </c>
      <c r="IC398" s="16">
        <v>7992</v>
      </c>
      <c r="ID398" s="16">
        <v>6963</v>
      </c>
      <c r="IE398" s="16">
        <v>9513</v>
      </c>
      <c r="IF398" s="16">
        <v>6387</v>
      </c>
      <c r="IG398" s="16">
        <v>511</v>
      </c>
      <c r="IH398" s="16">
        <v>3083</v>
      </c>
      <c r="II398" s="16">
        <v>2993</v>
      </c>
      <c r="IJ398" s="16">
        <v>174</v>
      </c>
      <c r="IK398" s="16">
        <v>6764</v>
      </c>
      <c r="IL398" s="16">
        <v>6768</v>
      </c>
      <c r="IM398" s="16">
        <v>4163</v>
      </c>
      <c r="IN398" s="16">
        <v>3773</v>
      </c>
      <c r="IO398" s="16">
        <v>7421</v>
      </c>
      <c r="IP398" s="16">
        <v>302</v>
      </c>
      <c r="IQ398" s="16">
        <v>8987</v>
      </c>
      <c r="IR398" s="16">
        <v>625</v>
      </c>
      <c r="IS398" s="16">
        <v>1967</v>
      </c>
      <c r="IT398" s="16">
        <v>3303</v>
      </c>
      <c r="IU398" s="16">
        <v>5207</v>
      </c>
      <c r="IV398" s="16">
        <v>2279</v>
      </c>
      <c r="IW398" s="16">
        <v>4010</v>
      </c>
      <c r="IX398" s="16">
        <v>7771</v>
      </c>
      <c r="IY398" s="16">
        <v>6072</v>
      </c>
      <c r="IZ398" s="16">
        <v>142</v>
      </c>
      <c r="JA398" s="16">
        <v>5787</v>
      </c>
      <c r="JB398" s="16">
        <v>183</v>
      </c>
      <c r="JC398" s="16">
        <v>4224</v>
      </c>
      <c r="JD398" s="16">
        <v>4154</v>
      </c>
      <c r="JE398" s="16">
        <v>7538</v>
      </c>
      <c r="JF398" s="16">
        <v>4872</v>
      </c>
      <c r="JG398" s="16">
        <v>8629</v>
      </c>
      <c r="JH398" s="16">
        <v>8090</v>
      </c>
      <c r="JI398" s="16">
        <v>2392</v>
      </c>
      <c r="JJ398" s="16">
        <v>7219</v>
      </c>
      <c r="JK398" s="16">
        <v>1236</v>
      </c>
      <c r="JL398" s="16">
        <v>1626</v>
      </c>
      <c r="JM398" s="16">
        <v>5299</v>
      </c>
      <c r="JN398" s="16">
        <v>7374</v>
      </c>
      <c r="JO398" s="16">
        <v>9765</v>
      </c>
      <c r="JP398" s="16">
        <v>9896</v>
      </c>
      <c r="JQ398" s="16">
        <v>7853</v>
      </c>
      <c r="JR398" s="16">
        <v>9653</v>
      </c>
      <c r="JS398" s="16">
        <v>4234</v>
      </c>
      <c r="JT398" s="16">
        <v>5513</v>
      </c>
      <c r="JU398" s="16">
        <v>1813</v>
      </c>
      <c r="JV398" s="16">
        <v>7921</v>
      </c>
      <c r="JW398" s="16">
        <v>7468</v>
      </c>
      <c r="JX398" s="16">
        <v>3342</v>
      </c>
      <c r="JY398" s="16">
        <v>2197</v>
      </c>
      <c r="JZ398" s="16">
        <v>3846</v>
      </c>
      <c r="KA398" s="16">
        <v>1014</v>
      </c>
      <c r="KB398" s="16">
        <v>3967</v>
      </c>
      <c r="KC398" s="16">
        <v>1367</v>
      </c>
      <c r="KD398" s="16">
        <v>1264</v>
      </c>
      <c r="KE398" s="16">
        <v>1435</v>
      </c>
      <c r="KF398" s="16">
        <v>5022</v>
      </c>
      <c r="KG398" s="16">
        <v>8490</v>
      </c>
      <c r="KH398" s="16">
        <v>4533</v>
      </c>
      <c r="KI398" s="16">
        <v>1960</v>
      </c>
      <c r="KJ398" s="16">
        <v>8181</v>
      </c>
      <c r="KK398" s="16">
        <v>2001</v>
      </c>
      <c r="KL398" s="16">
        <v>8887</v>
      </c>
      <c r="KM398" s="16">
        <v>3895</v>
      </c>
      <c r="KN398" s="16">
        <v>4000</v>
      </c>
      <c r="KO398" s="17">
        <v>5621</v>
      </c>
      <c r="KP398" s="18">
        <v>8327</v>
      </c>
      <c r="KQ398">
        <v>6945</v>
      </c>
      <c r="KR398">
        <v>27781</v>
      </c>
      <c r="KS398">
        <v>34316</v>
      </c>
      <c r="KT398">
        <v>3819</v>
      </c>
      <c r="KU398">
        <v>50512</v>
      </c>
      <c r="KV398">
        <v>38388</v>
      </c>
      <c r="KW398">
        <v>75288</v>
      </c>
      <c r="KX398">
        <v>6612</v>
      </c>
      <c r="KY398">
        <v>37967</v>
      </c>
      <c r="KZ398">
        <v>76561</v>
      </c>
      <c r="LA398">
        <v>64118</v>
      </c>
      <c r="LB398">
        <v>11645</v>
      </c>
      <c r="LC398">
        <v>4165</v>
      </c>
      <c r="LD398">
        <v>62697</v>
      </c>
      <c r="LE398">
        <v>3887</v>
      </c>
      <c r="LF398">
        <v>30628</v>
      </c>
      <c r="LG398">
        <v>74513</v>
      </c>
      <c r="LH398">
        <v>73348</v>
      </c>
      <c r="LI398">
        <v>43651</v>
      </c>
      <c r="LJ398">
        <v>90257</v>
      </c>
      <c r="LK398">
        <v>40914</v>
      </c>
      <c r="LL398">
        <v>72536</v>
      </c>
      <c r="LM398">
        <v>7674</v>
      </c>
      <c r="LN398">
        <v>92753</v>
      </c>
      <c r="LO398">
        <v>61821</v>
      </c>
      <c r="LP398">
        <v>8760</v>
      </c>
      <c r="LQ398">
        <v>27782</v>
      </c>
      <c r="LR398">
        <v>11034</v>
      </c>
      <c r="LS398">
        <v>49340</v>
      </c>
      <c r="LT398">
        <v>58523</v>
      </c>
      <c r="LU398">
        <v>3769</v>
      </c>
      <c r="LV398">
        <v>45327</v>
      </c>
      <c r="LW398">
        <v>73207</v>
      </c>
      <c r="LX398">
        <v>71628</v>
      </c>
      <c r="LY398">
        <v>67118</v>
      </c>
      <c r="LZ398">
        <v>42229</v>
      </c>
      <c r="MA398">
        <v>34102</v>
      </c>
      <c r="MB398">
        <v>92342</v>
      </c>
      <c r="MC398">
        <v>30464</v>
      </c>
      <c r="MD398">
        <v>25087</v>
      </c>
      <c r="ME398">
        <v>59995</v>
      </c>
      <c r="MF398">
        <v>40903</v>
      </c>
      <c r="MG398">
        <v>33420</v>
      </c>
      <c r="MH398">
        <v>22249</v>
      </c>
      <c r="MI398">
        <v>46180</v>
      </c>
      <c r="MJ398">
        <v>13598</v>
      </c>
      <c r="MK398">
        <v>74271</v>
      </c>
      <c r="ML398">
        <v>7706</v>
      </c>
      <c r="MM398">
        <v>56877</v>
      </c>
      <c r="MN398">
        <v>81036</v>
      </c>
      <c r="MO398">
        <v>78832</v>
      </c>
      <c r="MP398">
        <v>8400</v>
      </c>
      <c r="MQ398">
        <v>88843</v>
      </c>
      <c r="MR398">
        <v>27353</v>
      </c>
      <c r="MS398">
        <v>38406</v>
      </c>
      <c r="MT398">
        <v>74510</v>
      </c>
      <c r="MU398">
        <v>57561</v>
      </c>
      <c r="MV398">
        <v>26453</v>
      </c>
      <c r="MW398">
        <v>84310</v>
      </c>
      <c r="MX398">
        <v>24772</v>
      </c>
      <c r="MY398">
        <v>16341</v>
      </c>
      <c r="MZ398">
        <v>51937</v>
      </c>
      <c r="NA398">
        <v>17825</v>
      </c>
      <c r="NB398">
        <v>92609</v>
      </c>
      <c r="NC398">
        <v>38404</v>
      </c>
      <c r="ND398">
        <v>26704</v>
      </c>
      <c r="NE398">
        <v>27718</v>
      </c>
      <c r="NF398">
        <v>38374</v>
      </c>
      <c r="NG398">
        <v>644</v>
      </c>
      <c r="NH398">
        <v>75335</v>
      </c>
      <c r="NI398">
        <v>48583</v>
      </c>
      <c r="NJ398">
        <v>28093</v>
      </c>
      <c r="NK398">
        <v>69037</v>
      </c>
      <c r="NL398">
        <v>97545</v>
      </c>
      <c r="NM398">
        <v>67414</v>
      </c>
      <c r="NN398">
        <v>42961</v>
      </c>
      <c r="NO398">
        <v>29951</v>
      </c>
      <c r="NP398">
        <v>58541</v>
      </c>
      <c r="NQ398">
        <v>9074</v>
      </c>
      <c r="NR398">
        <v>191</v>
      </c>
      <c r="NS398">
        <v>35880</v>
      </c>
      <c r="NT398">
        <v>60828</v>
      </c>
      <c r="NU398">
        <v>15473</v>
      </c>
      <c r="NV398">
        <v>83976</v>
      </c>
      <c r="NW398">
        <v>64993</v>
      </c>
      <c r="NX398">
        <v>95749</v>
      </c>
      <c r="NY398">
        <v>87997</v>
      </c>
      <c r="NZ398">
        <v>8768</v>
      </c>
      <c r="OA398">
        <v>56469</v>
      </c>
      <c r="OB398">
        <v>7976</v>
      </c>
      <c r="OC398">
        <v>51732</v>
      </c>
      <c r="OD398">
        <v>75182</v>
      </c>
      <c r="OE398">
        <v>18964</v>
      </c>
      <c r="OF398">
        <v>22843</v>
      </c>
      <c r="OG398">
        <v>76967</v>
      </c>
      <c r="OH398">
        <v>48280</v>
      </c>
      <c r="OI398">
        <v>22636</v>
      </c>
      <c r="OJ398">
        <v>54909</v>
      </c>
      <c r="OK398" s="19">
        <v>12393</v>
      </c>
      <c r="OL398" s="15">
        <v>929087</v>
      </c>
      <c r="OM398" s="16">
        <v>773738</v>
      </c>
      <c r="ON398" s="16">
        <v>117941</v>
      </c>
      <c r="OO398" s="16">
        <v>391039</v>
      </c>
      <c r="OP398" s="16">
        <v>124872</v>
      </c>
      <c r="OQ398" s="16">
        <v>971468</v>
      </c>
      <c r="OR398" s="16">
        <v>507161</v>
      </c>
      <c r="OS398" s="16">
        <v>68323</v>
      </c>
      <c r="OT398" s="16">
        <v>915551</v>
      </c>
      <c r="OU398" s="16">
        <v>468124</v>
      </c>
      <c r="OV398" s="16">
        <v>806475</v>
      </c>
      <c r="OW398" s="16">
        <v>416845</v>
      </c>
      <c r="OX398" s="16">
        <v>827636</v>
      </c>
      <c r="OY398" s="16">
        <v>322590</v>
      </c>
      <c r="OZ398" s="16">
        <v>394987</v>
      </c>
      <c r="PA398" s="16">
        <v>577228</v>
      </c>
      <c r="PB398" s="16">
        <v>715839</v>
      </c>
      <c r="PC398" s="16">
        <v>666987</v>
      </c>
      <c r="PD398" s="16">
        <v>95139</v>
      </c>
      <c r="PE398" s="16">
        <v>463901</v>
      </c>
      <c r="PF398" s="16">
        <v>182783</v>
      </c>
      <c r="PG398" s="16">
        <v>371780</v>
      </c>
      <c r="PH398" s="16">
        <v>3418</v>
      </c>
      <c r="PI398" s="16">
        <v>69965</v>
      </c>
      <c r="PJ398" s="16">
        <v>302102</v>
      </c>
      <c r="PK398" s="16">
        <v>927058</v>
      </c>
      <c r="PL398" s="16">
        <v>928399</v>
      </c>
      <c r="PM398" s="16">
        <v>419159</v>
      </c>
      <c r="PN398" s="16">
        <v>614083</v>
      </c>
      <c r="PO398" s="16">
        <v>134571</v>
      </c>
      <c r="PP398" s="16">
        <v>838986</v>
      </c>
      <c r="PQ398" s="16">
        <v>379298</v>
      </c>
      <c r="PR398" s="16">
        <v>57281</v>
      </c>
      <c r="PS398" s="16">
        <v>516800</v>
      </c>
      <c r="PT398" s="16">
        <v>106368</v>
      </c>
      <c r="PU398" s="16">
        <v>41373</v>
      </c>
      <c r="PV398" s="16">
        <v>204022</v>
      </c>
      <c r="PW398" s="16">
        <v>599287</v>
      </c>
      <c r="PX398" s="16">
        <v>149697</v>
      </c>
      <c r="PY398" s="16">
        <v>461574</v>
      </c>
      <c r="PZ398" s="16">
        <v>882272</v>
      </c>
      <c r="QA398" s="16">
        <v>263367</v>
      </c>
      <c r="QB398" s="16">
        <v>106499</v>
      </c>
      <c r="QC398" s="16">
        <v>330265</v>
      </c>
      <c r="QD398" s="16">
        <v>228669</v>
      </c>
      <c r="QE398" s="16">
        <v>797941</v>
      </c>
      <c r="QF398" s="16">
        <v>734863</v>
      </c>
      <c r="QG398" s="16">
        <v>603039</v>
      </c>
      <c r="QH398" s="16">
        <v>215840</v>
      </c>
      <c r="QI398" s="16">
        <v>73375</v>
      </c>
      <c r="QJ398" s="16">
        <v>413678</v>
      </c>
      <c r="QK398" s="16">
        <v>842782</v>
      </c>
      <c r="QL398" s="16">
        <v>690151</v>
      </c>
      <c r="QM398" s="16">
        <v>331647</v>
      </c>
      <c r="QN398" s="16">
        <v>347020</v>
      </c>
      <c r="QO398" s="16">
        <v>669135</v>
      </c>
      <c r="QP398" s="16">
        <v>336072</v>
      </c>
      <c r="QQ398" s="16">
        <v>894756</v>
      </c>
      <c r="QR398" s="16">
        <v>987253</v>
      </c>
      <c r="QS398" s="16">
        <v>140699</v>
      </c>
      <c r="QT398" s="16">
        <v>701551</v>
      </c>
      <c r="QU398" s="16">
        <v>198670</v>
      </c>
      <c r="QV398" s="16">
        <v>821434</v>
      </c>
      <c r="QW398" s="16">
        <v>326379</v>
      </c>
      <c r="QX398" s="16">
        <v>362243</v>
      </c>
      <c r="QY398" s="16">
        <v>305068</v>
      </c>
      <c r="QZ398" s="16">
        <v>718014</v>
      </c>
      <c r="RA398" s="16">
        <v>410336</v>
      </c>
      <c r="RB398" s="16">
        <v>523700</v>
      </c>
      <c r="RC398" s="16">
        <v>834161</v>
      </c>
      <c r="RD398" s="16">
        <v>621016</v>
      </c>
      <c r="RE398" s="16">
        <v>83607</v>
      </c>
      <c r="RF398" s="16">
        <v>964992</v>
      </c>
      <c r="RG398" s="16">
        <v>729664</v>
      </c>
      <c r="RH398" s="16">
        <v>675460</v>
      </c>
      <c r="RI398" s="16">
        <v>117235</v>
      </c>
      <c r="RJ398" s="16">
        <v>229938</v>
      </c>
      <c r="RK398" s="16">
        <v>516414</v>
      </c>
      <c r="RL398" s="16">
        <v>4729</v>
      </c>
      <c r="RM398" s="16">
        <v>666882</v>
      </c>
      <c r="RN398" s="16">
        <v>30277</v>
      </c>
      <c r="RO398" s="16">
        <v>71465</v>
      </c>
      <c r="RP398" s="16">
        <v>205077</v>
      </c>
      <c r="RQ398" s="16">
        <v>334736</v>
      </c>
      <c r="RR398" s="16">
        <v>986391</v>
      </c>
      <c r="RS398" s="16">
        <v>709738</v>
      </c>
      <c r="RT398" s="16">
        <v>829936</v>
      </c>
      <c r="RU398" s="16">
        <v>768021</v>
      </c>
      <c r="RV398" s="16">
        <v>679711</v>
      </c>
      <c r="RW398" s="16">
        <v>896246</v>
      </c>
      <c r="RX398" s="16">
        <v>725199</v>
      </c>
      <c r="RY398" s="16">
        <v>517117</v>
      </c>
      <c r="RZ398" s="16">
        <v>547476</v>
      </c>
      <c r="SA398" s="16">
        <v>578591</v>
      </c>
      <c r="SB398" s="16">
        <v>490254</v>
      </c>
      <c r="SC398" s="16">
        <v>11926</v>
      </c>
      <c r="SD398" s="16">
        <v>921505</v>
      </c>
      <c r="SE398" s="16">
        <v>221838</v>
      </c>
      <c r="SF398" s="16">
        <v>236009</v>
      </c>
      <c r="SG398" s="17">
        <v>248759</v>
      </c>
      <c r="SH398" s="18">
        <v>6979528</v>
      </c>
      <c r="SI398">
        <v>5493328</v>
      </c>
      <c r="SJ398">
        <v>9671727</v>
      </c>
      <c r="SK398">
        <v>4586105</v>
      </c>
      <c r="SL398">
        <v>9519340</v>
      </c>
      <c r="SM398">
        <v>3052853</v>
      </c>
      <c r="SN398">
        <v>6224072</v>
      </c>
      <c r="SO398">
        <v>5938679</v>
      </c>
      <c r="SP398">
        <v>5764444</v>
      </c>
      <c r="SQ398">
        <v>3617742</v>
      </c>
      <c r="SR398">
        <v>9689174</v>
      </c>
      <c r="SS398">
        <v>8612258</v>
      </c>
      <c r="ST398">
        <v>3647349</v>
      </c>
      <c r="SU398">
        <v>7305116</v>
      </c>
      <c r="SV398">
        <v>4561872</v>
      </c>
      <c r="SW398">
        <v>7241249</v>
      </c>
      <c r="SX398">
        <v>7709132</v>
      </c>
      <c r="SY398">
        <v>9430504</v>
      </c>
      <c r="SZ398">
        <v>2585262</v>
      </c>
      <c r="TA398">
        <v>6088764</v>
      </c>
      <c r="TB398">
        <v>2201357</v>
      </c>
      <c r="TC398">
        <v>884046</v>
      </c>
      <c r="TD398">
        <v>8199695</v>
      </c>
      <c r="TE398">
        <v>7197042</v>
      </c>
      <c r="TF398">
        <v>1678588</v>
      </c>
      <c r="TG398">
        <v>3792083</v>
      </c>
      <c r="TH398">
        <v>853705</v>
      </c>
      <c r="TI398">
        <v>4987066</v>
      </c>
      <c r="TJ398">
        <v>7132105</v>
      </c>
      <c r="TK398">
        <v>6297734</v>
      </c>
      <c r="TL398">
        <v>8431722</v>
      </c>
      <c r="TM398">
        <v>5298768</v>
      </c>
      <c r="TN398">
        <v>2063864</v>
      </c>
      <c r="TO398">
        <v>8518613</v>
      </c>
      <c r="TP398">
        <v>7589178</v>
      </c>
      <c r="TQ398">
        <v>4063509</v>
      </c>
      <c r="TR398">
        <v>5330730</v>
      </c>
      <c r="TS398">
        <v>8864559</v>
      </c>
      <c r="TT398">
        <v>4879465</v>
      </c>
      <c r="TU398">
        <v>5898400</v>
      </c>
      <c r="TV398">
        <v>2868261</v>
      </c>
      <c r="TW398">
        <v>5418199</v>
      </c>
      <c r="TX398">
        <v>4280784</v>
      </c>
      <c r="TY398">
        <v>3577857</v>
      </c>
      <c r="TZ398">
        <v>1888254</v>
      </c>
      <c r="UA398">
        <v>3087755</v>
      </c>
      <c r="UB398">
        <v>5490369</v>
      </c>
      <c r="UC398">
        <v>6814378</v>
      </c>
      <c r="UD398">
        <v>6601570</v>
      </c>
      <c r="UE398">
        <v>1300548</v>
      </c>
      <c r="UF398">
        <v>2299786</v>
      </c>
      <c r="UG398">
        <v>8978614</v>
      </c>
      <c r="UH398">
        <v>5429014</v>
      </c>
      <c r="UI398">
        <v>7327750</v>
      </c>
      <c r="UJ398">
        <v>2758609</v>
      </c>
      <c r="UK398">
        <v>7261112</v>
      </c>
      <c r="UL398">
        <v>5055104</v>
      </c>
      <c r="UM398">
        <v>8180484</v>
      </c>
      <c r="UN398">
        <v>5740906</v>
      </c>
      <c r="UO398">
        <v>2428096</v>
      </c>
      <c r="UP398">
        <v>2933256</v>
      </c>
      <c r="UQ398">
        <v>406865</v>
      </c>
      <c r="UR398">
        <v>5396918</v>
      </c>
      <c r="US398">
        <v>8226307</v>
      </c>
      <c r="UT398">
        <v>9455640</v>
      </c>
      <c r="UU398">
        <v>3573920</v>
      </c>
      <c r="UV398">
        <v>431028</v>
      </c>
      <c r="UW398">
        <v>661751</v>
      </c>
      <c r="UX398">
        <v>4525286</v>
      </c>
      <c r="UY398">
        <v>2761090</v>
      </c>
      <c r="UZ398">
        <v>7197321</v>
      </c>
      <c r="VA398">
        <v>6094653</v>
      </c>
      <c r="VB398">
        <v>1204980</v>
      </c>
      <c r="VC398">
        <v>8661801</v>
      </c>
      <c r="VD398">
        <v>8211965</v>
      </c>
      <c r="VE398">
        <v>1769087</v>
      </c>
      <c r="VF398">
        <v>6712417</v>
      </c>
      <c r="VG398">
        <v>6277953</v>
      </c>
      <c r="VH398">
        <v>6749717</v>
      </c>
      <c r="VI398">
        <v>6029341</v>
      </c>
      <c r="VJ398">
        <v>3474206</v>
      </c>
      <c r="VK398">
        <v>9230086</v>
      </c>
      <c r="VL398">
        <v>8443643</v>
      </c>
      <c r="VM398">
        <v>535166</v>
      </c>
      <c r="VN398">
        <v>1766636</v>
      </c>
      <c r="VO398">
        <v>3325477</v>
      </c>
      <c r="VP398">
        <v>2098794</v>
      </c>
      <c r="VQ398">
        <v>2826627</v>
      </c>
      <c r="VR398">
        <v>9996805</v>
      </c>
      <c r="VS398">
        <v>7633872</v>
      </c>
      <c r="VT398">
        <v>2147258</v>
      </c>
      <c r="VU398">
        <v>1477077</v>
      </c>
      <c r="VV398">
        <v>4829200</v>
      </c>
      <c r="VW398">
        <v>5287143</v>
      </c>
      <c r="VX398">
        <v>620641</v>
      </c>
      <c r="VY398">
        <v>6856202</v>
      </c>
      <c r="VZ398">
        <v>432310</v>
      </c>
      <c r="WA398">
        <v>5562162</v>
      </c>
      <c r="WB398">
        <v>7905443</v>
      </c>
      <c r="WC398" s="19">
        <v>7486580</v>
      </c>
      <c r="WD398" s="15">
        <v>73787939</v>
      </c>
      <c r="WE398" s="16">
        <v>69330991</v>
      </c>
      <c r="WF398" s="16">
        <v>79077383</v>
      </c>
      <c r="WG398" s="16">
        <v>72405867</v>
      </c>
      <c r="WH398" s="16">
        <v>43316209</v>
      </c>
      <c r="WI398" s="16">
        <v>3147247</v>
      </c>
      <c r="WJ398" s="16">
        <v>15508999</v>
      </c>
      <c r="WK398" s="16">
        <v>42757238</v>
      </c>
      <c r="WL398" s="16">
        <v>27924657</v>
      </c>
      <c r="WM398" s="16">
        <v>5324297</v>
      </c>
      <c r="WN398" s="16">
        <v>36483899</v>
      </c>
      <c r="WO398" s="16">
        <v>40638966</v>
      </c>
      <c r="WP398" s="16">
        <v>68395590</v>
      </c>
      <c r="WQ398" s="16">
        <v>20644440</v>
      </c>
      <c r="WR398" s="16">
        <v>91692321</v>
      </c>
      <c r="WS398" s="16">
        <v>96556132</v>
      </c>
      <c r="WT398" s="16">
        <v>9829201</v>
      </c>
      <c r="WU398" s="16">
        <v>71643045</v>
      </c>
      <c r="WV398" s="16">
        <v>12871808</v>
      </c>
      <c r="WW398" s="16">
        <v>12114761</v>
      </c>
      <c r="WX398" s="16">
        <v>38376390</v>
      </c>
      <c r="WY398" s="16">
        <v>41158477</v>
      </c>
      <c r="WZ398" s="16">
        <v>21843935</v>
      </c>
      <c r="XA398" s="16">
        <v>3807366</v>
      </c>
      <c r="XB398" s="16">
        <v>65824856</v>
      </c>
      <c r="XC398" s="16">
        <v>91111921</v>
      </c>
      <c r="XD398" s="16">
        <v>76577524</v>
      </c>
      <c r="XE398" s="16">
        <v>25076938</v>
      </c>
      <c r="XF398" s="16">
        <v>99398616</v>
      </c>
      <c r="XG398" s="16">
        <v>82952581</v>
      </c>
      <c r="XH398" s="16">
        <v>51177882</v>
      </c>
      <c r="XI398" s="16">
        <v>70847289</v>
      </c>
      <c r="XJ398" s="16">
        <v>34337958</v>
      </c>
      <c r="XK398" s="16">
        <v>21909060</v>
      </c>
      <c r="XL398" s="16">
        <v>15663691</v>
      </c>
      <c r="XM398" s="16">
        <v>89771868</v>
      </c>
      <c r="XN398" s="16">
        <v>5502031</v>
      </c>
      <c r="XO398" s="16">
        <v>43546137</v>
      </c>
      <c r="XP398" s="16">
        <v>46060020</v>
      </c>
      <c r="XQ398" s="16">
        <v>84160770</v>
      </c>
      <c r="XR398" s="16">
        <v>12571573</v>
      </c>
      <c r="XS398" s="16">
        <v>12083504</v>
      </c>
      <c r="XT398" s="16">
        <v>55526102</v>
      </c>
      <c r="XU398" s="16">
        <v>52142721</v>
      </c>
      <c r="XV398" s="16">
        <v>13490654</v>
      </c>
      <c r="XW398" s="16">
        <v>39445414</v>
      </c>
      <c r="XX398" s="16">
        <v>82167189</v>
      </c>
      <c r="XY398" s="16">
        <v>89469860</v>
      </c>
      <c r="XZ398" s="16">
        <v>92329570</v>
      </c>
      <c r="YA398" s="16">
        <v>18460111</v>
      </c>
      <c r="YB398" s="16">
        <v>54809096</v>
      </c>
      <c r="YC398" s="16">
        <v>53506307</v>
      </c>
      <c r="YD398" s="16">
        <v>3154977</v>
      </c>
      <c r="YE398" s="16">
        <v>23727628</v>
      </c>
      <c r="YF398" s="16">
        <v>11337394</v>
      </c>
      <c r="YG398" s="16">
        <v>76599712</v>
      </c>
      <c r="YH398" s="16">
        <v>57224860</v>
      </c>
      <c r="YI398" s="16">
        <v>82518700</v>
      </c>
      <c r="YJ398" s="16">
        <v>14642018</v>
      </c>
      <c r="YK398" s="16">
        <v>64035411</v>
      </c>
      <c r="YL398" s="16">
        <v>87532389</v>
      </c>
      <c r="YM398" s="16">
        <v>89428742</v>
      </c>
      <c r="YN398" s="16">
        <v>81786872</v>
      </c>
      <c r="YO398" s="16">
        <v>55365403</v>
      </c>
      <c r="YP398" s="16">
        <v>5622867</v>
      </c>
      <c r="YQ398" s="16">
        <v>16791999</v>
      </c>
      <c r="YR398" s="16">
        <v>11041251</v>
      </c>
      <c r="YS398" s="16">
        <v>7816323</v>
      </c>
      <c r="YT398" s="16">
        <v>71097931</v>
      </c>
      <c r="YU398" s="16">
        <v>54073101</v>
      </c>
      <c r="YV398" s="16">
        <v>84267932</v>
      </c>
      <c r="YW398" s="16">
        <v>294069</v>
      </c>
      <c r="YX398" s="16">
        <v>52592949</v>
      </c>
      <c r="YY398" s="16">
        <v>27741549</v>
      </c>
      <c r="YZ398" s="16">
        <v>89122779</v>
      </c>
      <c r="ZA398" s="16">
        <v>35315762</v>
      </c>
      <c r="ZB398" s="16">
        <v>53402852</v>
      </c>
      <c r="ZC398" s="16">
        <v>19357755</v>
      </c>
      <c r="ZD398" s="16">
        <v>45426115</v>
      </c>
      <c r="ZE398" s="16">
        <v>51993840</v>
      </c>
      <c r="ZF398" s="16">
        <v>44306512</v>
      </c>
      <c r="ZG398" s="16">
        <v>10521770</v>
      </c>
      <c r="ZH398" s="16">
        <v>4022264</v>
      </c>
      <c r="ZI398" s="16">
        <v>79427557</v>
      </c>
      <c r="ZJ398" s="16">
        <v>63776488</v>
      </c>
      <c r="ZK398" s="16">
        <v>92619649</v>
      </c>
      <c r="ZL398" s="16">
        <v>22870199</v>
      </c>
      <c r="ZM398" s="16">
        <v>57632039</v>
      </c>
      <c r="ZN398" s="16">
        <v>35579446</v>
      </c>
      <c r="ZO398" s="16">
        <v>13705325</v>
      </c>
      <c r="ZP398" s="16">
        <v>10777053</v>
      </c>
      <c r="ZQ398" s="16">
        <v>31036269</v>
      </c>
      <c r="ZR398" s="16">
        <v>93773652</v>
      </c>
      <c r="ZS398" s="16">
        <v>14802573</v>
      </c>
      <c r="ZT398" s="16">
        <v>59892859</v>
      </c>
      <c r="ZU398" s="16">
        <v>35770410</v>
      </c>
      <c r="ZV398" s="16">
        <v>48204205</v>
      </c>
      <c r="ZW398" s="16">
        <v>6192211</v>
      </c>
      <c r="ZX398" s="16">
        <v>55700020</v>
      </c>
      <c r="ZY398" s="17">
        <v>32801552</v>
      </c>
      <c r="ZZ398" s="18">
        <v>715149395</v>
      </c>
      <c r="AAA398">
        <v>509742278</v>
      </c>
      <c r="AAB398">
        <v>903508274</v>
      </c>
      <c r="AAC398">
        <v>515084399</v>
      </c>
      <c r="AAD398">
        <v>592165855</v>
      </c>
      <c r="AAE398">
        <v>844698850</v>
      </c>
      <c r="AAF398">
        <v>323952316</v>
      </c>
      <c r="AAG398">
        <v>490435608</v>
      </c>
      <c r="AAH398">
        <v>35342449</v>
      </c>
      <c r="AAI398">
        <v>332400858</v>
      </c>
      <c r="AAJ398">
        <v>663299844</v>
      </c>
      <c r="AAK398">
        <v>549641302</v>
      </c>
      <c r="AAL398">
        <v>767903080</v>
      </c>
      <c r="AAM398">
        <v>948471589</v>
      </c>
      <c r="AAN398">
        <v>733948461</v>
      </c>
      <c r="AAO398">
        <v>629581523</v>
      </c>
      <c r="AAP398">
        <v>129004795</v>
      </c>
      <c r="AAQ398">
        <v>27079965</v>
      </c>
      <c r="AAR398">
        <v>164687176</v>
      </c>
      <c r="AAS398">
        <v>955912226</v>
      </c>
      <c r="AAT398">
        <v>457013429</v>
      </c>
      <c r="AAU398">
        <v>430126746</v>
      </c>
      <c r="AAV398">
        <v>965394206</v>
      </c>
      <c r="AAW398">
        <v>908604509</v>
      </c>
      <c r="AAX398">
        <v>655032267</v>
      </c>
      <c r="AAY398">
        <v>551012514</v>
      </c>
      <c r="AAZ398">
        <v>164913883</v>
      </c>
      <c r="ABA398">
        <v>402040201</v>
      </c>
      <c r="ABB398">
        <v>71947917</v>
      </c>
      <c r="ABC398">
        <v>474657801</v>
      </c>
      <c r="ABD398">
        <v>24086363</v>
      </c>
      <c r="ABE398">
        <v>234756704</v>
      </c>
      <c r="ABF398">
        <v>23354981</v>
      </c>
      <c r="ABG398">
        <v>554886422</v>
      </c>
      <c r="ABH398">
        <v>550725272</v>
      </c>
      <c r="ABI398">
        <v>954418171</v>
      </c>
      <c r="ABJ398">
        <v>669277585</v>
      </c>
      <c r="ABK398">
        <v>734499547</v>
      </c>
      <c r="ABL398">
        <v>129662353</v>
      </c>
      <c r="ABM398">
        <v>995920242</v>
      </c>
      <c r="ABN398">
        <v>617721752</v>
      </c>
      <c r="ABO398">
        <v>975755864</v>
      </c>
      <c r="ABP398">
        <v>788405452</v>
      </c>
      <c r="ABQ398">
        <v>706102672</v>
      </c>
      <c r="ABR398">
        <v>578948954</v>
      </c>
      <c r="ABS398">
        <v>532670112</v>
      </c>
      <c r="ABT398">
        <v>856087875</v>
      </c>
      <c r="ABU398">
        <v>209617340</v>
      </c>
      <c r="ABV398">
        <v>550185646</v>
      </c>
      <c r="ABW398">
        <v>293282148</v>
      </c>
      <c r="ABX398">
        <v>809732809</v>
      </c>
      <c r="ABY398">
        <v>148473390</v>
      </c>
      <c r="ABZ398">
        <v>521784242</v>
      </c>
      <c r="ACA398">
        <v>303927146</v>
      </c>
      <c r="ACB398">
        <v>441450608</v>
      </c>
      <c r="ACC398">
        <v>877364429</v>
      </c>
      <c r="ACD398">
        <v>815467280</v>
      </c>
      <c r="ACE398">
        <v>471086643</v>
      </c>
      <c r="ACF398">
        <v>705602806</v>
      </c>
      <c r="ACG398">
        <v>961736106</v>
      </c>
      <c r="ACH398">
        <v>345991801</v>
      </c>
      <c r="ACI398">
        <v>33679598</v>
      </c>
      <c r="ACJ398">
        <v>983627102</v>
      </c>
      <c r="ACK398">
        <v>897526887</v>
      </c>
      <c r="ACL398">
        <v>229967560</v>
      </c>
      <c r="ACM398">
        <v>772606322</v>
      </c>
      <c r="ACN398">
        <v>602353980</v>
      </c>
      <c r="ACO398">
        <v>396123335</v>
      </c>
      <c r="ACP398">
        <v>871169761</v>
      </c>
      <c r="ACQ398">
        <v>982272174</v>
      </c>
      <c r="ACR398">
        <v>68300304</v>
      </c>
      <c r="ACS398">
        <v>473512011</v>
      </c>
      <c r="ACT398">
        <v>326627704</v>
      </c>
      <c r="ACU398">
        <v>679983931</v>
      </c>
      <c r="ACV398">
        <v>241330981</v>
      </c>
      <c r="ACW398">
        <v>91121492</v>
      </c>
      <c r="ACX398">
        <v>646496097</v>
      </c>
      <c r="ACY398">
        <v>693914978</v>
      </c>
      <c r="ACZ398">
        <v>435922674</v>
      </c>
      <c r="ADA398">
        <v>124433475</v>
      </c>
      <c r="ADB398">
        <v>52080770</v>
      </c>
      <c r="ADC398">
        <v>585306366</v>
      </c>
      <c r="ADD398">
        <v>356181835</v>
      </c>
      <c r="ADE398">
        <v>528176978</v>
      </c>
      <c r="ADF398">
        <v>824726798</v>
      </c>
      <c r="ADG398">
        <v>771153243</v>
      </c>
      <c r="ADH398">
        <v>206634575</v>
      </c>
      <c r="ADI398">
        <v>178900608</v>
      </c>
      <c r="ADJ398">
        <v>247555798</v>
      </c>
      <c r="ADK398">
        <v>801164315</v>
      </c>
      <c r="ADL398">
        <v>530759189</v>
      </c>
      <c r="ADM398">
        <v>867933862</v>
      </c>
      <c r="ADN398">
        <v>745971287</v>
      </c>
      <c r="ADO398">
        <v>30614082</v>
      </c>
      <c r="ADP398">
        <v>284270065</v>
      </c>
      <c r="ADQ398">
        <v>702366544</v>
      </c>
      <c r="ADR398">
        <v>727178792</v>
      </c>
      <c r="ADS398">
        <v>285878009</v>
      </c>
      <c r="ADT398">
        <v>635399672</v>
      </c>
      <c r="ADU398" s="19">
        <v>142497094</v>
      </c>
    </row>
    <row r="399" spans="1:801" x14ac:dyDescent="0.2">
      <c r="A399" s="2"/>
      <c r="B399" s="15">
        <v>18</v>
      </c>
      <c r="C399" s="16">
        <v>68</v>
      </c>
      <c r="D399" s="16">
        <v>18</v>
      </c>
      <c r="E399" s="16">
        <v>71</v>
      </c>
      <c r="F399" s="16">
        <v>25</v>
      </c>
      <c r="G399" s="16">
        <v>86</v>
      </c>
      <c r="H399" s="16">
        <v>66</v>
      </c>
      <c r="I399" s="16">
        <v>75</v>
      </c>
      <c r="J399" s="16">
        <v>97</v>
      </c>
      <c r="K399" s="16">
        <v>8</v>
      </c>
      <c r="L399" s="16">
        <v>20</v>
      </c>
      <c r="M399" s="16">
        <v>48</v>
      </c>
      <c r="N399" s="16">
        <v>54</v>
      </c>
      <c r="O399" s="16">
        <v>61</v>
      </c>
      <c r="P399" s="16">
        <v>45</v>
      </c>
      <c r="Q399" s="16">
        <v>43</v>
      </c>
      <c r="R399" s="16">
        <v>53</v>
      </c>
      <c r="S399" s="16">
        <v>86</v>
      </c>
      <c r="T399" s="16">
        <v>95</v>
      </c>
      <c r="U399" s="16">
        <v>65</v>
      </c>
      <c r="V399" s="16">
        <v>6</v>
      </c>
      <c r="W399" s="16">
        <v>95</v>
      </c>
      <c r="X399" s="16">
        <v>66</v>
      </c>
      <c r="Y399" s="16">
        <v>8</v>
      </c>
      <c r="Z399" s="16">
        <v>64</v>
      </c>
      <c r="AA399" s="16">
        <v>4</v>
      </c>
      <c r="AB399" s="16">
        <v>59</v>
      </c>
      <c r="AC399" s="16">
        <v>61</v>
      </c>
      <c r="AD399" s="16">
        <v>2</v>
      </c>
      <c r="AE399" s="16">
        <v>40</v>
      </c>
      <c r="AF399" s="16">
        <v>4</v>
      </c>
      <c r="AG399" s="16">
        <v>95</v>
      </c>
      <c r="AH399" s="16">
        <v>6</v>
      </c>
      <c r="AI399" s="16">
        <v>66</v>
      </c>
      <c r="AJ399" s="16">
        <v>80</v>
      </c>
      <c r="AK399" s="16">
        <v>43</v>
      </c>
      <c r="AL399" s="16">
        <v>9</v>
      </c>
      <c r="AM399" s="16">
        <v>98</v>
      </c>
      <c r="AN399" s="16">
        <v>12</v>
      </c>
      <c r="AO399" s="16">
        <v>70</v>
      </c>
      <c r="AP399" s="16">
        <v>24</v>
      </c>
      <c r="AQ399" s="16">
        <v>21</v>
      </c>
      <c r="AR399" s="16">
        <v>51</v>
      </c>
      <c r="AS399" s="16">
        <v>92</v>
      </c>
      <c r="AT399" s="16">
        <v>40</v>
      </c>
      <c r="AU399" s="16">
        <v>42</v>
      </c>
      <c r="AV399" s="16">
        <v>13</v>
      </c>
      <c r="AW399" s="16">
        <v>9</v>
      </c>
      <c r="AX399" s="16">
        <v>16</v>
      </c>
      <c r="AY399" s="16">
        <v>55</v>
      </c>
      <c r="AZ399" s="16">
        <v>55</v>
      </c>
      <c r="BA399" s="16">
        <v>16</v>
      </c>
      <c r="BB399" s="16">
        <v>64</v>
      </c>
      <c r="BC399" s="16">
        <v>84</v>
      </c>
      <c r="BD399" s="16">
        <v>31</v>
      </c>
      <c r="BE399" s="16">
        <v>53</v>
      </c>
      <c r="BF399" s="16">
        <v>77</v>
      </c>
      <c r="BG399" s="16">
        <v>96</v>
      </c>
      <c r="BH399" s="16">
        <v>46</v>
      </c>
      <c r="BI399" s="16">
        <v>19</v>
      </c>
      <c r="BJ399" s="16">
        <v>18</v>
      </c>
      <c r="BK399" s="16">
        <v>41</v>
      </c>
      <c r="BL399" s="16">
        <v>90</v>
      </c>
      <c r="BM399" s="16">
        <v>75</v>
      </c>
      <c r="BN399" s="16">
        <v>41</v>
      </c>
      <c r="BO399" s="16">
        <v>22</v>
      </c>
      <c r="BP399" s="16">
        <v>79</v>
      </c>
      <c r="BQ399" s="16">
        <v>6</v>
      </c>
      <c r="BR399" s="16">
        <v>47</v>
      </c>
      <c r="BS399" s="16">
        <v>5</v>
      </c>
      <c r="BT399" s="16">
        <v>31</v>
      </c>
      <c r="BU399" s="16">
        <v>46</v>
      </c>
      <c r="BV399" s="16">
        <v>98</v>
      </c>
      <c r="BW399" s="16">
        <v>36</v>
      </c>
      <c r="BX399" s="16">
        <v>49</v>
      </c>
      <c r="BY399" s="16">
        <v>57</v>
      </c>
      <c r="BZ399" s="16">
        <v>43</v>
      </c>
      <c r="CA399" s="16">
        <v>22</v>
      </c>
      <c r="CB399" s="16">
        <v>48</v>
      </c>
      <c r="CC399" s="16">
        <v>3</v>
      </c>
      <c r="CD399" s="16">
        <v>96</v>
      </c>
      <c r="CE399" s="16">
        <v>20</v>
      </c>
      <c r="CF399" s="16">
        <v>71</v>
      </c>
      <c r="CG399" s="16">
        <v>56</v>
      </c>
      <c r="CH399" s="16">
        <v>61</v>
      </c>
      <c r="CI399" s="16">
        <v>47</v>
      </c>
      <c r="CJ399" s="16">
        <v>47</v>
      </c>
      <c r="CK399" s="16">
        <v>1</v>
      </c>
      <c r="CL399" s="16">
        <v>86</v>
      </c>
      <c r="CM399" s="16">
        <v>30</v>
      </c>
      <c r="CN399" s="16">
        <v>89</v>
      </c>
      <c r="CO399" s="16">
        <v>42</v>
      </c>
      <c r="CP399" s="16">
        <v>58</v>
      </c>
      <c r="CQ399" s="16">
        <v>96</v>
      </c>
      <c r="CR399" s="16">
        <v>54</v>
      </c>
      <c r="CS399" s="16">
        <v>5</v>
      </c>
      <c r="CT399" s="16">
        <v>28</v>
      </c>
      <c r="CU399" s="16">
        <v>97</v>
      </c>
      <c r="CV399" s="16">
        <v>79</v>
      </c>
      <c r="CW399" s="17">
        <v>21</v>
      </c>
      <c r="CX399" s="18">
        <v>47</v>
      </c>
      <c r="CY399">
        <v>568</v>
      </c>
      <c r="CZ399">
        <v>634</v>
      </c>
      <c r="DA399">
        <v>762</v>
      </c>
      <c r="DB399">
        <v>126</v>
      </c>
      <c r="DC399">
        <v>401</v>
      </c>
      <c r="DD399">
        <v>66</v>
      </c>
      <c r="DE399">
        <v>829</v>
      </c>
      <c r="DF399">
        <v>107</v>
      </c>
      <c r="DG399">
        <v>659</v>
      </c>
      <c r="DH399">
        <v>840</v>
      </c>
      <c r="DI399">
        <v>623</v>
      </c>
      <c r="DJ399">
        <v>951</v>
      </c>
      <c r="DK399">
        <v>958</v>
      </c>
      <c r="DL399">
        <v>857</v>
      </c>
      <c r="DM399">
        <v>866</v>
      </c>
      <c r="DN399">
        <v>733</v>
      </c>
      <c r="DO399">
        <v>17</v>
      </c>
      <c r="DP399">
        <v>233</v>
      </c>
      <c r="DQ399">
        <v>970</v>
      </c>
      <c r="DR399">
        <v>719</v>
      </c>
      <c r="DS399">
        <v>533</v>
      </c>
      <c r="DT399">
        <v>764</v>
      </c>
      <c r="DU399">
        <v>873</v>
      </c>
      <c r="DV399">
        <v>687</v>
      </c>
      <c r="DW399">
        <v>538</v>
      </c>
      <c r="DX399">
        <v>321</v>
      </c>
      <c r="DY399">
        <v>733</v>
      </c>
      <c r="DZ399">
        <v>417</v>
      </c>
      <c r="EA399">
        <v>432</v>
      </c>
      <c r="EB399">
        <v>895</v>
      </c>
      <c r="EC399">
        <v>750</v>
      </c>
      <c r="ED399">
        <v>718</v>
      </c>
      <c r="EE399">
        <v>644</v>
      </c>
      <c r="EF399">
        <v>289</v>
      </c>
      <c r="EG399">
        <v>79</v>
      </c>
      <c r="EH399">
        <v>415</v>
      </c>
      <c r="EI399">
        <v>469</v>
      </c>
      <c r="EJ399">
        <v>831</v>
      </c>
      <c r="EK399">
        <v>666</v>
      </c>
      <c r="EL399">
        <v>892</v>
      </c>
      <c r="EM399">
        <v>946</v>
      </c>
      <c r="EN399">
        <v>675</v>
      </c>
      <c r="EO399">
        <v>220</v>
      </c>
      <c r="EP399">
        <v>296</v>
      </c>
      <c r="EQ399">
        <v>28</v>
      </c>
      <c r="ER399">
        <v>422</v>
      </c>
      <c r="ES399">
        <v>71</v>
      </c>
      <c r="ET399">
        <v>908</v>
      </c>
      <c r="EU399">
        <v>666</v>
      </c>
      <c r="EV399">
        <v>392</v>
      </c>
      <c r="EW399">
        <v>918</v>
      </c>
      <c r="EX399">
        <v>177</v>
      </c>
      <c r="EY399">
        <v>968</v>
      </c>
      <c r="EZ399">
        <v>579</v>
      </c>
      <c r="FA399">
        <v>63</v>
      </c>
      <c r="FB399">
        <v>360</v>
      </c>
      <c r="FC399">
        <v>631</v>
      </c>
      <c r="FD399">
        <v>995</v>
      </c>
      <c r="FE399">
        <v>381</v>
      </c>
      <c r="FF399">
        <v>747</v>
      </c>
      <c r="FG399">
        <v>670</v>
      </c>
      <c r="FH399">
        <v>326</v>
      </c>
      <c r="FI399">
        <v>729</v>
      </c>
      <c r="FJ399">
        <v>920</v>
      </c>
      <c r="FK399">
        <v>514</v>
      </c>
      <c r="FL399">
        <v>120</v>
      </c>
      <c r="FM399">
        <v>96</v>
      </c>
      <c r="FN399">
        <v>709</v>
      </c>
      <c r="FO399">
        <v>502</v>
      </c>
      <c r="FP399">
        <v>187</v>
      </c>
      <c r="FQ399">
        <v>657</v>
      </c>
      <c r="FR399">
        <v>645</v>
      </c>
      <c r="FS399">
        <v>218</v>
      </c>
      <c r="FT399">
        <v>280</v>
      </c>
      <c r="FU399">
        <v>129</v>
      </c>
      <c r="FV399">
        <v>743</v>
      </c>
      <c r="FW399">
        <v>387</v>
      </c>
      <c r="FX399">
        <v>948</v>
      </c>
      <c r="FY399">
        <v>462</v>
      </c>
      <c r="FZ399">
        <v>706</v>
      </c>
      <c r="GA399">
        <v>141</v>
      </c>
      <c r="GB399">
        <v>996</v>
      </c>
      <c r="GC399">
        <v>683</v>
      </c>
      <c r="GD399">
        <v>976</v>
      </c>
      <c r="GE399">
        <v>562</v>
      </c>
      <c r="GF399">
        <v>367</v>
      </c>
      <c r="GG399">
        <v>515</v>
      </c>
      <c r="GH399">
        <v>787</v>
      </c>
      <c r="GI399">
        <v>462</v>
      </c>
      <c r="GJ399">
        <v>257</v>
      </c>
      <c r="GK399">
        <v>253</v>
      </c>
      <c r="GL399">
        <v>401</v>
      </c>
      <c r="GM399">
        <v>442</v>
      </c>
      <c r="GN399">
        <v>152</v>
      </c>
      <c r="GO399">
        <v>608</v>
      </c>
      <c r="GP399">
        <v>451</v>
      </c>
      <c r="GQ399">
        <v>950</v>
      </c>
      <c r="GR399">
        <v>434</v>
      </c>
      <c r="GS399" s="19">
        <v>638</v>
      </c>
      <c r="GT399" s="15">
        <v>3935</v>
      </c>
      <c r="GU399" s="16">
        <v>8938</v>
      </c>
      <c r="GV399" s="16">
        <v>2993</v>
      </c>
      <c r="GW399" s="16">
        <v>11</v>
      </c>
      <c r="GX399" s="16">
        <v>6863</v>
      </c>
      <c r="GY399" s="16">
        <v>3616</v>
      </c>
      <c r="GZ399" s="16">
        <v>2448</v>
      </c>
      <c r="HA399" s="16">
        <v>4837</v>
      </c>
      <c r="HB399" s="16">
        <v>9024</v>
      </c>
      <c r="HC399" s="16">
        <v>7875</v>
      </c>
      <c r="HD399" s="16">
        <v>810</v>
      </c>
      <c r="HE399" s="16">
        <v>6511</v>
      </c>
      <c r="HF399" s="16">
        <v>7202</v>
      </c>
      <c r="HG399" s="16">
        <v>9502</v>
      </c>
      <c r="HH399" s="16">
        <v>2286</v>
      </c>
      <c r="HI399" s="16">
        <v>98</v>
      </c>
      <c r="HJ399" s="16">
        <v>9829</v>
      </c>
      <c r="HK399" s="16">
        <v>6621</v>
      </c>
      <c r="HL399" s="16">
        <v>8542</v>
      </c>
      <c r="HM399" s="16">
        <v>6669</v>
      </c>
      <c r="HN399" s="16">
        <v>4230</v>
      </c>
      <c r="HO399" s="16">
        <v>9860</v>
      </c>
      <c r="HP399" s="16">
        <v>409</v>
      </c>
      <c r="HQ399" s="16">
        <v>5662</v>
      </c>
      <c r="HR399" s="16">
        <v>8983</v>
      </c>
      <c r="HS399" s="16">
        <v>4770</v>
      </c>
      <c r="HT399" s="16">
        <v>4052</v>
      </c>
      <c r="HU399" s="16">
        <v>8353</v>
      </c>
      <c r="HV399" s="16">
        <v>4917</v>
      </c>
      <c r="HW399" s="16">
        <v>3200</v>
      </c>
      <c r="HX399" s="16">
        <v>1732</v>
      </c>
      <c r="HY399" s="16">
        <v>5241</v>
      </c>
      <c r="HZ399" s="16">
        <v>1227</v>
      </c>
      <c r="IA399" s="16">
        <v>4794</v>
      </c>
      <c r="IB399" s="16">
        <v>230</v>
      </c>
      <c r="IC399" s="16">
        <v>3384</v>
      </c>
      <c r="ID399" s="16">
        <v>6296</v>
      </c>
      <c r="IE399" s="16">
        <v>9318</v>
      </c>
      <c r="IF399" s="16">
        <v>2942</v>
      </c>
      <c r="IG399" s="16">
        <v>6336</v>
      </c>
      <c r="IH399" s="16">
        <v>1118</v>
      </c>
      <c r="II399" s="16">
        <v>4163</v>
      </c>
      <c r="IJ399" s="16">
        <v>5170</v>
      </c>
      <c r="IK399" s="16">
        <v>5796</v>
      </c>
      <c r="IL399" s="16">
        <v>3414</v>
      </c>
      <c r="IM399" s="16">
        <v>4137</v>
      </c>
      <c r="IN399" s="16">
        <v>7818</v>
      </c>
      <c r="IO399" s="16">
        <v>756</v>
      </c>
      <c r="IP399" s="16">
        <v>6793</v>
      </c>
      <c r="IQ399" s="16">
        <v>5918</v>
      </c>
      <c r="IR399" s="16">
        <v>9248</v>
      </c>
      <c r="IS399" s="16">
        <v>3734</v>
      </c>
      <c r="IT399" s="16">
        <v>1718</v>
      </c>
      <c r="IU399" s="16">
        <v>1662</v>
      </c>
      <c r="IV399" s="16">
        <v>7364</v>
      </c>
      <c r="IW399" s="16">
        <v>1702</v>
      </c>
      <c r="IX399" s="16">
        <v>2504</v>
      </c>
      <c r="IY399" s="16">
        <v>6708</v>
      </c>
      <c r="IZ399" s="16">
        <v>2863</v>
      </c>
      <c r="JA399" s="16">
        <v>4155</v>
      </c>
      <c r="JB399" s="16">
        <v>258</v>
      </c>
      <c r="JC399" s="16">
        <v>2672</v>
      </c>
      <c r="JD399" s="16">
        <v>1825</v>
      </c>
      <c r="JE399" s="16">
        <v>8755</v>
      </c>
      <c r="JF399" s="16">
        <v>7490</v>
      </c>
      <c r="JG399" s="16">
        <v>9123</v>
      </c>
      <c r="JH399" s="16">
        <v>1118</v>
      </c>
      <c r="JI399" s="16">
        <v>7619</v>
      </c>
      <c r="JJ399" s="16">
        <v>3531</v>
      </c>
      <c r="JK399" s="16">
        <v>3384</v>
      </c>
      <c r="JL399" s="16">
        <v>9437</v>
      </c>
      <c r="JM399" s="16">
        <v>6849</v>
      </c>
      <c r="JN399" s="16">
        <v>234</v>
      </c>
      <c r="JO399" s="16">
        <v>1482</v>
      </c>
      <c r="JP399" s="16">
        <v>4765</v>
      </c>
      <c r="JQ399" s="16">
        <v>4796</v>
      </c>
      <c r="JR399" s="16">
        <v>8061</v>
      </c>
      <c r="JS399" s="16">
        <v>5620</v>
      </c>
      <c r="JT399" s="16">
        <v>9219</v>
      </c>
      <c r="JU399" s="16">
        <v>3665</v>
      </c>
      <c r="JV399" s="16">
        <v>1599</v>
      </c>
      <c r="JW399" s="16">
        <v>4561</v>
      </c>
      <c r="JX399" s="16">
        <v>1077</v>
      </c>
      <c r="JY399" s="16">
        <v>2080</v>
      </c>
      <c r="JZ399" s="16">
        <v>5169</v>
      </c>
      <c r="KA399" s="16">
        <v>1137</v>
      </c>
      <c r="KB399" s="16">
        <v>4840</v>
      </c>
      <c r="KC399" s="16">
        <v>9497</v>
      </c>
      <c r="KD399" s="16">
        <v>5207</v>
      </c>
      <c r="KE399" s="16">
        <v>7777</v>
      </c>
      <c r="KF399" s="16">
        <v>1950</v>
      </c>
      <c r="KG399" s="16">
        <v>3883</v>
      </c>
      <c r="KH399" s="16">
        <v>8901</v>
      </c>
      <c r="KI399" s="16">
        <v>3092</v>
      </c>
      <c r="KJ399" s="16">
        <v>3811</v>
      </c>
      <c r="KK399" s="16">
        <v>3820</v>
      </c>
      <c r="KL399" s="16">
        <v>6011</v>
      </c>
      <c r="KM399" s="16">
        <v>4873</v>
      </c>
      <c r="KN399" s="16">
        <v>5632</v>
      </c>
      <c r="KO399" s="17">
        <v>381</v>
      </c>
      <c r="KP399" s="18">
        <v>60729</v>
      </c>
      <c r="KQ399">
        <v>34272</v>
      </c>
      <c r="KR399">
        <v>95832</v>
      </c>
      <c r="KS399">
        <v>13183</v>
      </c>
      <c r="KT399">
        <v>12918</v>
      </c>
      <c r="KU399">
        <v>75066</v>
      </c>
      <c r="KV399">
        <v>16207</v>
      </c>
      <c r="KW399">
        <v>74180</v>
      </c>
      <c r="KX399">
        <v>17646</v>
      </c>
      <c r="KY399">
        <v>83212</v>
      </c>
      <c r="KZ399">
        <v>35945</v>
      </c>
      <c r="LA399">
        <v>22734</v>
      </c>
      <c r="LB399">
        <v>72958</v>
      </c>
      <c r="LC399">
        <v>56791</v>
      </c>
      <c r="LD399">
        <v>84067</v>
      </c>
      <c r="LE399">
        <v>23336</v>
      </c>
      <c r="LF399">
        <v>53644</v>
      </c>
      <c r="LG399">
        <v>57026</v>
      </c>
      <c r="LH399">
        <v>97375</v>
      </c>
      <c r="LI399">
        <v>33645</v>
      </c>
      <c r="LJ399">
        <v>32970</v>
      </c>
      <c r="LK399">
        <v>58878</v>
      </c>
      <c r="LL399">
        <v>61765</v>
      </c>
      <c r="LM399">
        <v>27709</v>
      </c>
      <c r="LN399">
        <v>63199</v>
      </c>
      <c r="LO399">
        <v>39606</v>
      </c>
      <c r="LP399">
        <v>74283</v>
      </c>
      <c r="LQ399">
        <v>16142</v>
      </c>
      <c r="LR399">
        <v>26998</v>
      </c>
      <c r="LS399">
        <v>81</v>
      </c>
      <c r="LT399">
        <v>32071</v>
      </c>
      <c r="LU399">
        <v>87150</v>
      </c>
      <c r="LV399">
        <v>77707</v>
      </c>
      <c r="LW399">
        <v>40052</v>
      </c>
      <c r="LX399">
        <v>23350</v>
      </c>
      <c r="LY399">
        <v>87906</v>
      </c>
      <c r="LZ399">
        <v>44394</v>
      </c>
      <c r="MA399">
        <v>19312</v>
      </c>
      <c r="MB399">
        <v>77811</v>
      </c>
      <c r="MC399">
        <v>44652</v>
      </c>
      <c r="MD399">
        <v>42964</v>
      </c>
      <c r="ME399">
        <v>97490</v>
      </c>
      <c r="MF399">
        <v>40036</v>
      </c>
      <c r="MG399">
        <v>57384</v>
      </c>
      <c r="MH399">
        <v>48844</v>
      </c>
      <c r="MI399">
        <v>55247</v>
      </c>
      <c r="MJ399">
        <v>50166</v>
      </c>
      <c r="MK399">
        <v>95649</v>
      </c>
      <c r="ML399">
        <v>46001</v>
      </c>
      <c r="MM399">
        <v>10871</v>
      </c>
      <c r="MN399">
        <v>58170</v>
      </c>
      <c r="MO399">
        <v>17733</v>
      </c>
      <c r="MP399">
        <v>45384</v>
      </c>
      <c r="MQ399">
        <v>37652</v>
      </c>
      <c r="MR399">
        <v>64283</v>
      </c>
      <c r="MS399">
        <v>59912</v>
      </c>
      <c r="MT399">
        <v>92536</v>
      </c>
      <c r="MU399">
        <v>43741</v>
      </c>
      <c r="MV399">
        <v>95918</v>
      </c>
      <c r="MW399">
        <v>63583</v>
      </c>
      <c r="MX399">
        <v>86238</v>
      </c>
      <c r="MY399">
        <v>32268</v>
      </c>
      <c r="MZ399">
        <v>20528</v>
      </c>
      <c r="NA399">
        <v>78449</v>
      </c>
      <c r="NB399">
        <v>44072</v>
      </c>
      <c r="NC399">
        <v>4886</v>
      </c>
      <c r="ND399">
        <v>15147</v>
      </c>
      <c r="NE399">
        <v>92215</v>
      </c>
      <c r="NF399">
        <v>6684</v>
      </c>
      <c r="NG399">
        <v>67642</v>
      </c>
      <c r="NH399">
        <v>73973</v>
      </c>
      <c r="NI399">
        <v>64599</v>
      </c>
      <c r="NJ399">
        <v>32440</v>
      </c>
      <c r="NK399">
        <v>79671</v>
      </c>
      <c r="NL399">
        <v>78725</v>
      </c>
      <c r="NM399">
        <v>91123</v>
      </c>
      <c r="NN399">
        <v>40966</v>
      </c>
      <c r="NO399">
        <v>28168</v>
      </c>
      <c r="NP399">
        <v>28343</v>
      </c>
      <c r="NQ399">
        <v>68426</v>
      </c>
      <c r="NR399">
        <v>44455</v>
      </c>
      <c r="NS399">
        <v>38500</v>
      </c>
      <c r="NT399">
        <v>21219</v>
      </c>
      <c r="NU399">
        <v>80018</v>
      </c>
      <c r="NV399">
        <v>15835</v>
      </c>
      <c r="NW399">
        <v>99177</v>
      </c>
      <c r="NX399">
        <v>83675</v>
      </c>
      <c r="NY399">
        <v>63683</v>
      </c>
      <c r="NZ399">
        <v>34257</v>
      </c>
      <c r="OA399">
        <v>18240</v>
      </c>
      <c r="OB399">
        <v>97994</v>
      </c>
      <c r="OC399">
        <v>27835</v>
      </c>
      <c r="OD399">
        <v>19642</v>
      </c>
      <c r="OE399">
        <v>36241</v>
      </c>
      <c r="OF399">
        <v>18281</v>
      </c>
      <c r="OG399">
        <v>96213</v>
      </c>
      <c r="OH399">
        <v>36202</v>
      </c>
      <c r="OI399">
        <v>82587</v>
      </c>
      <c r="OJ399">
        <v>16384</v>
      </c>
      <c r="OK399" s="19">
        <v>81387</v>
      </c>
      <c r="OL399" s="15">
        <v>41368</v>
      </c>
      <c r="OM399" s="16">
        <v>571267</v>
      </c>
      <c r="ON399" s="16">
        <v>612897</v>
      </c>
      <c r="OO399" s="16">
        <v>560580</v>
      </c>
      <c r="OP399" s="16">
        <v>728208</v>
      </c>
      <c r="OQ399" s="16">
        <v>585952</v>
      </c>
      <c r="OR399" s="16">
        <v>244348</v>
      </c>
      <c r="OS399" s="16">
        <v>421710</v>
      </c>
      <c r="OT399" s="16">
        <v>355688</v>
      </c>
      <c r="OU399" s="16">
        <v>355420</v>
      </c>
      <c r="OV399" s="16">
        <v>952269</v>
      </c>
      <c r="OW399" s="16">
        <v>751780</v>
      </c>
      <c r="OX399" s="16">
        <v>331281</v>
      </c>
      <c r="OY399" s="16">
        <v>907119</v>
      </c>
      <c r="OZ399" s="16">
        <v>453423</v>
      </c>
      <c r="PA399" s="16">
        <v>593447</v>
      </c>
      <c r="PB399" s="16">
        <v>492052</v>
      </c>
      <c r="PC399" s="16">
        <v>386543</v>
      </c>
      <c r="PD399" s="16">
        <v>852225</v>
      </c>
      <c r="PE399" s="16">
        <v>100385</v>
      </c>
      <c r="PF399" s="16">
        <v>713856</v>
      </c>
      <c r="PG399" s="16">
        <v>430329</v>
      </c>
      <c r="PH399" s="16">
        <v>100313</v>
      </c>
      <c r="PI399" s="16">
        <v>590962</v>
      </c>
      <c r="PJ399" s="16">
        <v>682842</v>
      </c>
      <c r="PK399" s="16">
        <v>344914</v>
      </c>
      <c r="PL399" s="16">
        <v>322217</v>
      </c>
      <c r="PM399" s="16">
        <v>278434</v>
      </c>
      <c r="PN399" s="16">
        <v>858291</v>
      </c>
      <c r="PO399" s="16">
        <v>48464</v>
      </c>
      <c r="PP399" s="16">
        <v>117957</v>
      </c>
      <c r="PQ399" s="16">
        <v>195091</v>
      </c>
      <c r="PR399" s="16">
        <v>507610</v>
      </c>
      <c r="PS399" s="16">
        <v>583824</v>
      </c>
      <c r="PT399" s="16">
        <v>614621</v>
      </c>
      <c r="PU399" s="16">
        <v>803228</v>
      </c>
      <c r="PV399" s="16">
        <v>181093</v>
      </c>
      <c r="PW399" s="16">
        <v>894967</v>
      </c>
      <c r="PX399" s="16">
        <v>4868</v>
      </c>
      <c r="PY399" s="16">
        <v>954697</v>
      </c>
      <c r="PZ399" s="16">
        <v>184792</v>
      </c>
      <c r="QA399" s="16">
        <v>744717</v>
      </c>
      <c r="QB399" s="16">
        <v>237602</v>
      </c>
      <c r="QC399" s="16">
        <v>971425</v>
      </c>
      <c r="QD399" s="16">
        <v>992860</v>
      </c>
      <c r="QE399" s="16">
        <v>926519</v>
      </c>
      <c r="QF399" s="16">
        <v>984268</v>
      </c>
      <c r="QG399" s="16">
        <v>438281</v>
      </c>
      <c r="QH399" s="16">
        <v>835921</v>
      </c>
      <c r="QI399" s="16">
        <v>174783</v>
      </c>
      <c r="QJ399" s="16">
        <v>814225</v>
      </c>
      <c r="QK399" s="16">
        <v>156358</v>
      </c>
      <c r="QL399" s="16">
        <v>764577</v>
      </c>
      <c r="QM399" s="16">
        <v>632982</v>
      </c>
      <c r="QN399" s="16">
        <v>435339</v>
      </c>
      <c r="QO399" s="16">
        <v>325194</v>
      </c>
      <c r="QP399" s="16">
        <v>580952</v>
      </c>
      <c r="QQ399" s="16">
        <v>179202</v>
      </c>
      <c r="QR399" s="16">
        <v>235929</v>
      </c>
      <c r="QS399" s="16">
        <v>354970</v>
      </c>
      <c r="QT399" s="16">
        <v>767443</v>
      </c>
      <c r="QU399" s="16">
        <v>68693</v>
      </c>
      <c r="QV399" s="16">
        <v>637420</v>
      </c>
      <c r="QW399" s="16">
        <v>103782</v>
      </c>
      <c r="QX399" s="16">
        <v>699643</v>
      </c>
      <c r="QY399" s="16">
        <v>147110</v>
      </c>
      <c r="QZ399" s="16">
        <v>589403</v>
      </c>
      <c r="RA399" s="16">
        <v>543765</v>
      </c>
      <c r="RB399" s="16">
        <v>210421</v>
      </c>
      <c r="RC399" s="16">
        <v>764716</v>
      </c>
      <c r="RD399" s="16">
        <v>911094</v>
      </c>
      <c r="RE399" s="16">
        <v>728462</v>
      </c>
      <c r="RF399" s="16">
        <v>775380</v>
      </c>
      <c r="RG399" s="16">
        <v>182567</v>
      </c>
      <c r="RH399" s="16">
        <v>902548</v>
      </c>
      <c r="RI399" s="16">
        <v>459906</v>
      </c>
      <c r="RJ399" s="16">
        <v>37301</v>
      </c>
      <c r="RK399" s="16">
        <v>507142</v>
      </c>
      <c r="RL399" s="16">
        <v>507049</v>
      </c>
      <c r="RM399" s="16">
        <v>4182</v>
      </c>
      <c r="RN399" s="16">
        <v>426454</v>
      </c>
      <c r="RO399" s="16">
        <v>125917</v>
      </c>
      <c r="RP399" s="16">
        <v>498241</v>
      </c>
      <c r="RQ399" s="16">
        <v>596979</v>
      </c>
      <c r="RR399" s="16">
        <v>601132</v>
      </c>
      <c r="RS399" s="16">
        <v>11971</v>
      </c>
      <c r="RT399" s="16">
        <v>488014</v>
      </c>
      <c r="RU399" s="16">
        <v>515231</v>
      </c>
      <c r="RV399" s="16">
        <v>889910</v>
      </c>
      <c r="RW399" s="16">
        <v>146327</v>
      </c>
      <c r="RX399" s="16">
        <v>322124</v>
      </c>
      <c r="RY399" s="16">
        <v>404569</v>
      </c>
      <c r="RZ399" s="16">
        <v>157431</v>
      </c>
      <c r="SA399" s="16">
        <v>377698</v>
      </c>
      <c r="SB399" s="16">
        <v>156388</v>
      </c>
      <c r="SC399" s="16">
        <v>936581</v>
      </c>
      <c r="SD399" s="16">
        <v>326680</v>
      </c>
      <c r="SE399" s="16">
        <v>80669</v>
      </c>
      <c r="SF399" s="16">
        <v>833425</v>
      </c>
      <c r="SG399" s="17">
        <v>197666</v>
      </c>
      <c r="SH399" s="18">
        <v>8266177</v>
      </c>
      <c r="SI399">
        <v>7476404</v>
      </c>
      <c r="SJ399">
        <v>1805806</v>
      </c>
      <c r="SK399">
        <v>1204181</v>
      </c>
      <c r="SL399">
        <v>5562881</v>
      </c>
      <c r="SM399">
        <v>7059435</v>
      </c>
      <c r="SN399">
        <v>9076783</v>
      </c>
      <c r="SO399">
        <v>1353803</v>
      </c>
      <c r="SP399">
        <v>5713521</v>
      </c>
      <c r="SQ399">
        <v>6354472</v>
      </c>
      <c r="SR399">
        <v>8993635</v>
      </c>
      <c r="SS399">
        <v>4494271</v>
      </c>
      <c r="ST399">
        <v>8811491</v>
      </c>
      <c r="SU399">
        <v>2029163</v>
      </c>
      <c r="SV399">
        <v>5275866</v>
      </c>
      <c r="SW399">
        <v>5604867</v>
      </c>
      <c r="SX399">
        <v>2825765</v>
      </c>
      <c r="SY399">
        <v>9824249</v>
      </c>
      <c r="SZ399">
        <v>8184113</v>
      </c>
      <c r="TA399">
        <v>1735498</v>
      </c>
      <c r="TB399">
        <v>7830262</v>
      </c>
      <c r="TC399">
        <v>2880342</v>
      </c>
      <c r="TD399">
        <v>7968103</v>
      </c>
      <c r="TE399">
        <v>1330712</v>
      </c>
      <c r="TF399">
        <v>7322053</v>
      </c>
      <c r="TG399">
        <v>660432</v>
      </c>
      <c r="TH399">
        <v>5877529</v>
      </c>
      <c r="TI399">
        <v>2678431</v>
      </c>
      <c r="TJ399">
        <v>4724651</v>
      </c>
      <c r="TK399">
        <v>5940792</v>
      </c>
      <c r="TL399">
        <v>7657660</v>
      </c>
      <c r="TM399">
        <v>8936665</v>
      </c>
      <c r="TN399">
        <v>634029</v>
      </c>
      <c r="TO399">
        <v>5869519</v>
      </c>
      <c r="TP399">
        <v>9295568</v>
      </c>
      <c r="TQ399">
        <v>309456</v>
      </c>
      <c r="TR399">
        <v>4992586</v>
      </c>
      <c r="TS399">
        <v>5625178</v>
      </c>
      <c r="TT399">
        <v>8407508</v>
      </c>
      <c r="TU399">
        <v>4494657</v>
      </c>
      <c r="TV399">
        <v>4697753</v>
      </c>
      <c r="TW399">
        <v>6102658</v>
      </c>
      <c r="TX399">
        <v>7179246</v>
      </c>
      <c r="TY399">
        <v>4335804</v>
      </c>
      <c r="TZ399">
        <v>9653015</v>
      </c>
      <c r="UA399">
        <v>167646</v>
      </c>
      <c r="UB399">
        <v>3334341</v>
      </c>
      <c r="UC399">
        <v>5385113</v>
      </c>
      <c r="UD399">
        <v>5712738</v>
      </c>
      <c r="UE399">
        <v>1076254</v>
      </c>
      <c r="UF399">
        <v>1465081</v>
      </c>
      <c r="UG399">
        <v>872893</v>
      </c>
      <c r="UH399">
        <v>7037714</v>
      </c>
      <c r="UI399">
        <v>9928741</v>
      </c>
      <c r="UJ399">
        <v>3866740</v>
      </c>
      <c r="UK399">
        <v>107106</v>
      </c>
      <c r="UL399">
        <v>433284</v>
      </c>
      <c r="UM399">
        <v>7580767</v>
      </c>
      <c r="UN399">
        <v>3158828</v>
      </c>
      <c r="UO399">
        <v>986522</v>
      </c>
      <c r="UP399">
        <v>1645598</v>
      </c>
      <c r="UQ399">
        <v>4141695</v>
      </c>
      <c r="UR399">
        <v>1715913</v>
      </c>
      <c r="US399">
        <v>6593361</v>
      </c>
      <c r="UT399">
        <v>2385190</v>
      </c>
      <c r="UU399">
        <v>4953764</v>
      </c>
      <c r="UV399">
        <v>4110248</v>
      </c>
      <c r="UW399">
        <v>1087789</v>
      </c>
      <c r="UX399">
        <v>2843928</v>
      </c>
      <c r="UY399">
        <v>6805896</v>
      </c>
      <c r="UZ399">
        <v>4895086</v>
      </c>
      <c r="VA399">
        <v>1527459</v>
      </c>
      <c r="VB399">
        <v>886645</v>
      </c>
      <c r="VC399">
        <v>8478866</v>
      </c>
      <c r="VD399">
        <v>4397723</v>
      </c>
      <c r="VE399">
        <v>4255700</v>
      </c>
      <c r="VF399">
        <v>5254844</v>
      </c>
      <c r="VG399">
        <v>5507502</v>
      </c>
      <c r="VH399">
        <v>8583408</v>
      </c>
      <c r="VI399">
        <v>4086849</v>
      </c>
      <c r="VJ399">
        <v>7736717</v>
      </c>
      <c r="VK399">
        <v>8979441</v>
      </c>
      <c r="VL399">
        <v>5030657</v>
      </c>
      <c r="VM399">
        <v>6590273</v>
      </c>
      <c r="VN399">
        <v>2555165</v>
      </c>
      <c r="VO399">
        <v>2793711</v>
      </c>
      <c r="VP399">
        <v>2967308</v>
      </c>
      <c r="VQ399">
        <v>5396521</v>
      </c>
      <c r="VR399">
        <v>5826624</v>
      </c>
      <c r="VS399">
        <v>1685787</v>
      </c>
      <c r="VT399">
        <v>4879919</v>
      </c>
      <c r="VU399">
        <v>7930876</v>
      </c>
      <c r="VV399">
        <v>2469324</v>
      </c>
      <c r="VW399">
        <v>3490181</v>
      </c>
      <c r="VX399">
        <v>6219226</v>
      </c>
      <c r="VY399">
        <v>4121549</v>
      </c>
      <c r="VZ399">
        <v>4636552</v>
      </c>
      <c r="WA399">
        <v>2004628</v>
      </c>
      <c r="WB399">
        <v>3218904</v>
      </c>
      <c r="WC399" s="19">
        <v>8798723</v>
      </c>
      <c r="WD399" s="15">
        <v>3412231</v>
      </c>
      <c r="WE399" s="16">
        <v>28326752</v>
      </c>
      <c r="WF399" s="16">
        <v>55461613</v>
      </c>
      <c r="WG399" s="16">
        <v>81228557</v>
      </c>
      <c r="WH399" s="16">
        <v>36381327</v>
      </c>
      <c r="WI399" s="16">
        <v>7872045</v>
      </c>
      <c r="WJ399" s="16">
        <v>41537125</v>
      </c>
      <c r="WK399" s="16">
        <v>58505978</v>
      </c>
      <c r="WL399" s="16">
        <v>28469264</v>
      </c>
      <c r="WM399" s="16">
        <v>84382095</v>
      </c>
      <c r="WN399" s="16">
        <v>37969620</v>
      </c>
      <c r="WO399" s="16">
        <v>16785246</v>
      </c>
      <c r="WP399" s="16">
        <v>51809100</v>
      </c>
      <c r="WQ399" s="16">
        <v>99223315</v>
      </c>
      <c r="WR399" s="16">
        <v>78699397</v>
      </c>
      <c r="WS399" s="16">
        <v>91634697</v>
      </c>
      <c r="WT399" s="16">
        <v>34360202</v>
      </c>
      <c r="WU399" s="16">
        <v>43348379</v>
      </c>
      <c r="WV399" s="16">
        <v>68524616</v>
      </c>
      <c r="WW399" s="16">
        <v>55198205</v>
      </c>
      <c r="WX399" s="16">
        <v>91329736</v>
      </c>
      <c r="WY399" s="16">
        <v>772595</v>
      </c>
      <c r="WZ399" s="16">
        <v>30601506</v>
      </c>
      <c r="XA399" s="16">
        <v>62249074</v>
      </c>
      <c r="XB399" s="16">
        <v>10814390</v>
      </c>
      <c r="XC399" s="16">
        <v>84112745</v>
      </c>
      <c r="XD399" s="16">
        <v>24834094</v>
      </c>
      <c r="XE399" s="16">
        <v>8469933</v>
      </c>
      <c r="XF399" s="16">
        <v>42084010</v>
      </c>
      <c r="XG399" s="16">
        <v>83826864</v>
      </c>
      <c r="XH399" s="16">
        <v>45511832</v>
      </c>
      <c r="XI399" s="16">
        <v>58192236</v>
      </c>
      <c r="XJ399" s="16">
        <v>10707075</v>
      </c>
      <c r="XK399" s="16">
        <v>5616483</v>
      </c>
      <c r="XL399" s="16">
        <v>95218012</v>
      </c>
      <c r="XM399" s="16">
        <v>10177702</v>
      </c>
      <c r="XN399" s="16">
        <v>34682793</v>
      </c>
      <c r="XO399" s="16">
        <v>46904867</v>
      </c>
      <c r="XP399" s="16">
        <v>91696500</v>
      </c>
      <c r="XQ399" s="16">
        <v>98150011</v>
      </c>
      <c r="XR399" s="16">
        <v>76559267</v>
      </c>
      <c r="XS399" s="16">
        <v>10230116</v>
      </c>
      <c r="XT399" s="16">
        <v>49637684</v>
      </c>
      <c r="XU399" s="16">
        <v>25725301</v>
      </c>
      <c r="XV399" s="16">
        <v>7383068</v>
      </c>
      <c r="XW399" s="16">
        <v>44141804</v>
      </c>
      <c r="XX399" s="16">
        <v>8547619</v>
      </c>
      <c r="XY399" s="16">
        <v>17690010</v>
      </c>
      <c r="XZ399" s="16">
        <v>89841485</v>
      </c>
      <c r="YA399" s="16">
        <v>39928509</v>
      </c>
      <c r="YB399" s="16">
        <v>22204980</v>
      </c>
      <c r="YC399" s="16">
        <v>49336531</v>
      </c>
      <c r="YD399" s="16">
        <v>76974366</v>
      </c>
      <c r="YE399" s="16">
        <v>6425702</v>
      </c>
      <c r="YF399" s="16">
        <v>47863005</v>
      </c>
      <c r="YG399" s="16">
        <v>65826061</v>
      </c>
      <c r="YH399" s="16">
        <v>1789907</v>
      </c>
      <c r="YI399" s="16">
        <v>35130740</v>
      </c>
      <c r="YJ399" s="16">
        <v>49303862</v>
      </c>
      <c r="YK399" s="16">
        <v>77972817</v>
      </c>
      <c r="YL399" s="16">
        <v>21300578</v>
      </c>
      <c r="YM399" s="16">
        <v>66159009</v>
      </c>
      <c r="YN399" s="16">
        <v>17902150</v>
      </c>
      <c r="YO399" s="16">
        <v>55286284</v>
      </c>
      <c r="YP399" s="16">
        <v>45568557</v>
      </c>
      <c r="YQ399" s="16">
        <v>29851921</v>
      </c>
      <c r="YR399" s="16">
        <v>19966930</v>
      </c>
      <c r="YS399" s="16">
        <v>27819147</v>
      </c>
      <c r="YT399" s="16">
        <v>69270238</v>
      </c>
      <c r="YU399" s="16">
        <v>23057662</v>
      </c>
      <c r="YV399" s="16">
        <v>10002471</v>
      </c>
      <c r="YW399" s="16">
        <v>48689455</v>
      </c>
      <c r="YX399" s="16">
        <v>66114873</v>
      </c>
      <c r="YY399" s="16">
        <v>91066453</v>
      </c>
      <c r="YZ399" s="16">
        <v>21970747</v>
      </c>
      <c r="ZA399" s="16">
        <v>37299104</v>
      </c>
      <c r="ZB399" s="16">
        <v>55332156</v>
      </c>
      <c r="ZC399" s="16">
        <v>24759353</v>
      </c>
      <c r="ZD399" s="16">
        <v>70983511</v>
      </c>
      <c r="ZE399" s="16">
        <v>19454853</v>
      </c>
      <c r="ZF399" s="16">
        <v>98913695</v>
      </c>
      <c r="ZG399" s="16">
        <v>1923412</v>
      </c>
      <c r="ZH399" s="16">
        <v>68440571</v>
      </c>
      <c r="ZI399" s="16">
        <v>57349734</v>
      </c>
      <c r="ZJ399" s="16">
        <v>85072506</v>
      </c>
      <c r="ZK399" s="16">
        <v>30119014</v>
      </c>
      <c r="ZL399" s="16">
        <v>33656124</v>
      </c>
      <c r="ZM399" s="16">
        <v>64998780</v>
      </c>
      <c r="ZN399" s="16">
        <v>73924650</v>
      </c>
      <c r="ZO399" s="16">
        <v>89185912</v>
      </c>
      <c r="ZP399" s="16">
        <v>39862480</v>
      </c>
      <c r="ZQ399" s="16">
        <v>89624975</v>
      </c>
      <c r="ZR399" s="16">
        <v>91881563</v>
      </c>
      <c r="ZS399" s="16">
        <v>48891582</v>
      </c>
      <c r="ZT399" s="16">
        <v>29608606</v>
      </c>
      <c r="ZU399" s="16">
        <v>58552485</v>
      </c>
      <c r="ZV399" s="16">
        <v>59016867</v>
      </c>
      <c r="ZW399" s="16">
        <v>34907897</v>
      </c>
      <c r="ZX399" s="16">
        <v>31323587</v>
      </c>
      <c r="ZY399" s="17">
        <v>51580565</v>
      </c>
      <c r="ZZ399" s="18">
        <v>876002429</v>
      </c>
      <c r="AAA399">
        <v>257445213</v>
      </c>
      <c r="AAB399">
        <v>231646748</v>
      </c>
      <c r="AAC399">
        <v>138764651</v>
      </c>
      <c r="AAD399">
        <v>263691723</v>
      </c>
      <c r="AAE399">
        <v>318786753</v>
      </c>
      <c r="AAF399">
        <v>409625758</v>
      </c>
      <c r="AAG399">
        <v>662503244</v>
      </c>
      <c r="AAH399">
        <v>434415325</v>
      </c>
      <c r="AAI399">
        <v>761407810</v>
      </c>
      <c r="AAJ399">
        <v>524950718</v>
      </c>
      <c r="AAK399">
        <v>198032935</v>
      </c>
      <c r="AAL399">
        <v>271671724</v>
      </c>
      <c r="AAM399">
        <v>350059949</v>
      </c>
      <c r="AAN399">
        <v>652853470</v>
      </c>
      <c r="AAO399">
        <v>952715200</v>
      </c>
      <c r="AAP399">
        <v>211827350</v>
      </c>
      <c r="AAQ399">
        <v>512822482</v>
      </c>
      <c r="AAR399">
        <v>86641569</v>
      </c>
      <c r="AAS399">
        <v>143133341</v>
      </c>
      <c r="AAT399">
        <v>513287256</v>
      </c>
      <c r="AAU399">
        <v>757903552</v>
      </c>
      <c r="AAV399">
        <v>456966890</v>
      </c>
      <c r="AAW399">
        <v>239775962</v>
      </c>
      <c r="AAX399">
        <v>306836319</v>
      </c>
      <c r="AAY399">
        <v>535315900</v>
      </c>
      <c r="AAZ399">
        <v>50376912</v>
      </c>
      <c r="ABA399">
        <v>559037900</v>
      </c>
      <c r="ABB399">
        <v>88488581</v>
      </c>
      <c r="ABC399">
        <v>853912483</v>
      </c>
      <c r="ABD399">
        <v>952516919</v>
      </c>
      <c r="ABE399">
        <v>112304744</v>
      </c>
      <c r="ABF399">
        <v>432711750</v>
      </c>
      <c r="ABG399">
        <v>390252502</v>
      </c>
      <c r="ABH399">
        <v>634303079</v>
      </c>
      <c r="ABI399">
        <v>229733001</v>
      </c>
      <c r="ABJ399">
        <v>673166177</v>
      </c>
      <c r="ABK399">
        <v>510061874</v>
      </c>
      <c r="ABL399">
        <v>562525885</v>
      </c>
      <c r="ABM399">
        <v>154833177</v>
      </c>
      <c r="ABN399">
        <v>182015142</v>
      </c>
      <c r="ABO399">
        <v>718092655</v>
      </c>
      <c r="ABP399">
        <v>331308367</v>
      </c>
      <c r="ABQ399">
        <v>938434365</v>
      </c>
      <c r="ABR399">
        <v>248362026</v>
      </c>
      <c r="ABS399">
        <v>322297743</v>
      </c>
      <c r="ABT399">
        <v>222552666</v>
      </c>
      <c r="ABU399">
        <v>919555205</v>
      </c>
      <c r="ABV399">
        <v>672637626</v>
      </c>
      <c r="ABW399">
        <v>551439293</v>
      </c>
      <c r="ABX399">
        <v>900765746</v>
      </c>
      <c r="ABY399">
        <v>225046743</v>
      </c>
      <c r="ABZ399">
        <v>521514009</v>
      </c>
      <c r="ACA399">
        <v>603312178</v>
      </c>
      <c r="ACB399">
        <v>939384560</v>
      </c>
      <c r="ACC399">
        <v>70338497</v>
      </c>
      <c r="ACD399">
        <v>154450232</v>
      </c>
      <c r="ACE399">
        <v>967023658</v>
      </c>
      <c r="ACF399">
        <v>126861092</v>
      </c>
      <c r="ACG399">
        <v>288506376</v>
      </c>
      <c r="ACH399">
        <v>328107046</v>
      </c>
      <c r="ACI399">
        <v>86060054</v>
      </c>
      <c r="ACJ399">
        <v>14324454</v>
      </c>
      <c r="ACK399">
        <v>848336533</v>
      </c>
      <c r="ACL399">
        <v>886143972</v>
      </c>
      <c r="ACM399">
        <v>951011004</v>
      </c>
      <c r="ACN399">
        <v>302732703</v>
      </c>
      <c r="ACO399">
        <v>734081822</v>
      </c>
      <c r="ACP399">
        <v>710889982</v>
      </c>
      <c r="ACQ399">
        <v>862195985</v>
      </c>
      <c r="ACR399">
        <v>881373412</v>
      </c>
      <c r="ACS399">
        <v>301175207</v>
      </c>
      <c r="ACT399">
        <v>65591096</v>
      </c>
      <c r="ACU399">
        <v>269093599</v>
      </c>
      <c r="ACV399">
        <v>354764201</v>
      </c>
      <c r="ACW399">
        <v>839220412</v>
      </c>
      <c r="ACX399">
        <v>572846612</v>
      </c>
      <c r="ACY399">
        <v>187569320</v>
      </c>
      <c r="ACZ399">
        <v>961190421</v>
      </c>
      <c r="ADA399">
        <v>838526185</v>
      </c>
      <c r="ADB399">
        <v>202205241</v>
      </c>
      <c r="ADC399">
        <v>548701634</v>
      </c>
      <c r="ADD399">
        <v>422936836</v>
      </c>
      <c r="ADE399">
        <v>519866250</v>
      </c>
      <c r="ADF399">
        <v>212691590</v>
      </c>
      <c r="ADG399">
        <v>127904478</v>
      </c>
      <c r="ADH399">
        <v>283598282</v>
      </c>
      <c r="ADI399">
        <v>919623860</v>
      </c>
      <c r="ADJ399">
        <v>748585623</v>
      </c>
      <c r="ADK399">
        <v>118053724</v>
      </c>
      <c r="ADL399">
        <v>734246845</v>
      </c>
      <c r="ADM399">
        <v>921405164</v>
      </c>
      <c r="ADN399">
        <v>520970563</v>
      </c>
      <c r="ADO399">
        <v>486139102</v>
      </c>
      <c r="ADP399">
        <v>491594556</v>
      </c>
      <c r="ADQ399">
        <v>6066998</v>
      </c>
      <c r="ADR399">
        <v>538280599</v>
      </c>
      <c r="ADS399">
        <v>59204406</v>
      </c>
      <c r="ADT399">
        <v>592571562</v>
      </c>
      <c r="ADU399" s="19">
        <v>130086197</v>
      </c>
    </row>
    <row r="400" spans="1:801" x14ac:dyDescent="0.2">
      <c r="A400" s="2"/>
      <c r="B400" s="15">
        <v>53</v>
      </c>
      <c r="C400" s="16">
        <v>67</v>
      </c>
      <c r="D400" s="16">
        <v>23</v>
      </c>
      <c r="E400" s="16">
        <v>69</v>
      </c>
      <c r="F400" s="16">
        <v>59</v>
      </c>
      <c r="G400" s="16">
        <v>88</v>
      </c>
      <c r="H400" s="16">
        <v>5</v>
      </c>
      <c r="I400" s="16">
        <v>3</v>
      </c>
      <c r="J400" s="16">
        <v>2</v>
      </c>
      <c r="K400" s="16">
        <v>68</v>
      </c>
      <c r="L400" s="16">
        <v>66</v>
      </c>
      <c r="M400" s="16">
        <v>70</v>
      </c>
      <c r="N400" s="16">
        <v>64</v>
      </c>
      <c r="O400" s="16">
        <v>49</v>
      </c>
      <c r="P400" s="16">
        <v>53</v>
      </c>
      <c r="Q400" s="16">
        <v>63</v>
      </c>
      <c r="R400" s="16">
        <v>60</v>
      </c>
      <c r="S400" s="16">
        <v>15</v>
      </c>
      <c r="T400" s="16">
        <v>76</v>
      </c>
      <c r="U400" s="16">
        <v>63</v>
      </c>
      <c r="V400" s="16">
        <v>78</v>
      </c>
      <c r="W400" s="16">
        <v>92</v>
      </c>
      <c r="X400" s="16">
        <v>36</v>
      </c>
      <c r="Y400" s="16">
        <v>32</v>
      </c>
      <c r="Z400" s="16">
        <v>81</v>
      </c>
      <c r="AA400" s="16">
        <v>32</v>
      </c>
      <c r="AB400" s="16">
        <v>40</v>
      </c>
      <c r="AC400" s="16">
        <v>21</v>
      </c>
      <c r="AD400" s="16">
        <v>77</v>
      </c>
      <c r="AE400" s="16">
        <v>1</v>
      </c>
      <c r="AF400" s="16">
        <v>34</v>
      </c>
      <c r="AG400" s="16">
        <v>62</v>
      </c>
      <c r="AH400" s="16">
        <v>25</v>
      </c>
      <c r="AI400" s="16">
        <v>49</v>
      </c>
      <c r="AJ400" s="16">
        <v>17</v>
      </c>
      <c r="AK400" s="16">
        <v>19</v>
      </c>
      <c r="AL400" s="16">
        <v>96</v>
      </c>
      <c r="AM400" s="16">
        <v>89</v>
      </c>
      <c r="AN400" s="16">
        <v>54</v>
      </c>
      <c r="AO400" s="16">
        <v>89</v>
      </c>
      <c r="AP400" s="16">
        <v>33</v>
      </c>
      <c r="AQ400" s="16">
        <v>8</v>
      </c>
      <c r="AR400" s="16">
        <v>7</v>
      </c>
      <c r="AS400" s="16">
        <v>58</v>
      </c>
      <c r="AT400" s="16">
        <v>53</v>
      </c>
      <c r="AU400" s="16">
        <v>54</v>
      </c>
      <c r="AV400" s="16">
        <v>76</v>
      </c>
      <c r="AW400" s="16">
        <v>32</v>
      </c>
      <c r="AX400" s="16">
        <v>90</v>
      </c>
      <c r="AY400" s="16">
        <v>62</v>
      </c>
      <c r="AZ400" s="16">
        <v>60</v>
      </c>
      <c r="BA400" s="16">
        <v>50</v>
      </c>
      <c r="BB400" s="16">
        <v>1</v>
      </c>
      <c r="BC400" s="16">
        <v>40</v>
      </c>
      <c r="BD400" s="16">
        <v>44</v>
      </c>
      <c r="BE400" s="16">
        <v>26</v>
      </c>
      <c r="BF400" s="16">
        <v>11</v>
      </c>
      <c r="BG400" s="16">
        <v>54</v>
      </c>
      <c r="BH400" s="16">
        <v>98</v>
      </c>
      <c r="BI400" s="16">
        <v>91</v>
      </c>
      <c r="BJ400" s="16">
        <v>93</v>
      </c>
      <c r="BK400" s="16">
        <v>68</v>
      </c>
      <c r="BL400" s="16">
        <v>91</v>
      </c>
      <c r="BM400" s="16">
        <v>98</v>
      </c>
      <c r="BN400" s="16">
        <v>24</v>
      </c>
      <c r="BO400" s="16">
        <v>32</v>
      </c>
      <c r="BP400" s="16">
        <v>77</v>
      </c>
      <c r="BQ400" s="16">
        <v>37</v>
      </c>
      <c r="BR400" s="16">
        <v>79</v>
      </c>
      <c r="BS400" s="16">
        <v>10</v>
      </c>
      <c r="BT400" s="16">
        <v>70</v>
      </c>
      <c r="BU400" s="16">
        <v>48</v>
      </c>
      <c r="BV400" s="16">
        <v>16</v>
      </c>
      <c r="BW400" s="16">
        <v>75</v>
      </c>
      <c r="BX400" s="16">
        <v>75</v>
      </c>
      <c r="BY400" s="16">
        <v>88</v>
      </c>
      <c r="BZ400" s="16">
        <v>81</v>
      </c>
      <c r="CA400" s="16">
        <v>16</v>
      </c>
      <c r="CB400" s="16">
        <v>49</v>
      </c>
      <c r="CC400" s="16">
        <v>9</v>
      </c>
      <c r="CD400" s="16">
        <v>72</v>
      </c>
      <c r="CE400" s="16">
        <v>80</v>
      </c>
      <c r="CF400" s="16">
        <v>7</v>
      </c>
      <c r="CG400" s="16">
        <v>68</v>
      </c>
      <c r="CH400" s="16">
        <v>32</v>
      </c>
      <c r="CI400" s="16">
        <v>96</v>
      </c>
      <c r="CJ400" s="16">
        <v>95</v>
      </c>
      <c r="CK400" s="16">
        <v>18</v>
      </c>
      <c r="CL400" s="16">
        <v>63</v>
      </c>
      <c r="CM400" s="16">
        <v>98</v>
      </c>
      <c r="CN400" s="16">
        <v>41</v>
      </c>
      <c r="CO400" s="16">
        <v>23</v>
      </c>
      <c r="CP400" s="16">
        <v>30</v>
      </c>
      <c r="CQ400" s="16">
        <v>5</v>
      </c>
      <c r="CR400" s="16">
        <v>2</v>
      </c>
      <c r="CS400" s="16">
        <v>28</v>
      </c>
      <c r="CT400" s="16">
        <v>46</v>
      </c>
      <c r="CU400" s="16">
        <v>68</v>
      </c>
      <c r="CV400" s="16">
        <v>75</v>
      </c>
      <c r="CW400" s="17">
        <v>53</v>
      </c>
      <c r="CX400" s="18">
        <v>78</v>
      </c>
      <c r="CY400">
        <v>313</v>
      </c>
      <c r="CZ400">
        <v>610</v>
      </c>
      <c r="DA400">
        <v>573</v>
      </c>
      <c r="DB400">
        <v>85</v>
      </c>
      <c r="DC400">
        <v>304</v>
      </c>
      <c r="DD400">
        <v>630</v>
      </c>
      <c r="DE400">
        <v>970</v>
      </c>
      <c r="DF400">
        <v>372</v>
      </c>
      <c r="DG400">
        <v>450</v>
      </c>
      <c r="DH400">
        <v>265</v>
      </c>
      <c r="DI400">
        <v>933</v>
      </c>
      <c r="DJ400">
        <v>192</v>
      </c>
      <c r="DK400">
        <v>490</v>
      </c>
      <c r="DL400">
        <v>710</v>
      </c>
      <c r="DM400">
        <v>741</v>
      </c>
      <c r="DN400">
        <v>938</v>
      </c>
      <c r="DO400">
        <v>110</v>
      </c>
      <c r="DP400">
        <v>611</v>
      </c>
      <c r="DQ400">
        <v>262</v>
      </c>
      <c r="DR400">
        <v>831</v>
      </c>
      <c r="DS400">
        <v>838</v>
      </c>
      <c r="DT400">
        <v>205</v>
      </c>
      <c r="DU400">
        <v>258</v>
      </c>
      <c r="DV400">
        <v>450</v>
      </c>
      <c r="DW400">
        <v>419</v>
      </c>
      <c r="DX400">
        <v>211</v>
      </c>
      <c r="DY400">
        <v>113</v>
      </c>
      <c r="DZ400">
        <v>779</v>
      </c>
      <c r="EA400">
        <v>224</v>
      </c>
      <c r="EB400">
        <v>610</v>
      </c>
      <c r="EC400">
        <v>79</v>
      </c>
      <c r="ED400">
        <v>296</v>
      </c>
      <c r="EE400">
        <v>924</v>
      </c>
      <c r="EF400">
        <v>291</v>
      </c>
      <c r="EG400">
        <v>606</v>
      </c>
      <c r="EH400">
        <v>495</v>
      </c>
      <c r="EI400">
        <v>367</v>
      </c>
      <c r="EJ400">
        <v>156</v>
      </c>
      <c r="EK400">
        <v>676</v>
      </c>
      <c r="EL400">
        <v>637</v>
      </c>
      <c r="EM400">
        <v>509</v>
      </c>
      <c r="EN400">
        <v>117</v>
      </c>
      <c r="EO400">
        <v>820</v>
      </c>
      <c r="EP400">
        <v>453</v>
      </c>
      <c r="EQ400">
        <v>340</v>
      </c>
      <c r="ER400">
        <v>546</v>
      </c>
      <c r="ES400">
        <v>717</v>
      </c>
      <c r="ET400">
        <v>295</v>
      </c>
      <c r="EU400">
        <v>647</v>
      </c>
      <c r="EV400">
        <v>294</v>
      </c>
      <c r="EW400">
        <v>924</v>
      </c>
      <c r="EX400">
        <v>200</v>
      </c>
      <c r="EY400">
        <v>449</v>
      </c>
      <c r="EZ400">
        <v>675</v>
      </c>
      <c r="FA400">
        <v>905</v>
      </c>
      <c r="FB400">
        <v>338</v>
      </c>
      <c r="FC400">
        <v>847</v>
      </c>
      <c r="FD400">
        <v>894</v>
      </c>
      <c r="FE400">
        <v>17</v>
      </c>
      <c r="FF400">
        <v>265</v>
      </c>
      <c r="FG400">
        <v>518</v>
      </c>
      <c r="FH400">
        <v>353</v>
      </c>
      <c r="FI400">
        <v>508</v>
      </c>
      <c r="FJ400">
        <v>942</v>
      </c>
      <c r="FK400">
        <v>950</v>
      </c>
      <c r="FL400">
        <v>871</v>
      </c>
      <c r="FM400">
        <v>452</v>
      </c>
      <c r="FN400">
        <v>326</v>
      </c>
      <c r="FO400">
        <v>552</v>
      </c>
      <c r="FP400">
        <v>582</v>
      </c>
      <c r="FQ400">
        <v>742</v>
      </c>
      <c r="FR400">
        <v>600</v>
      </c>
      <c r="FS400">
        <v>536</v>
      </c>
      <c r="FT400">
        <v>21</v>
      </c>
      <c r="FU400">
        <v>528</v>
      </c>
      <c r="FV400">
        <v>146</v>
      </c>
      <c r="FW400">
        <v>231</v>
      </c>
      <c r="FX400">
        <v>83</v>
      </c>
      <c r="FY400">
        <v>373</v>
      </c>
      <c r="FZ400">
        <v>291</v>
      </c>
      <c r="GA400">
        <v>66</v>
      </c>
      <c r="GB400">
        <v>474</v>
      </c>
      <c r="GC400">
        <v>157</v>
      </c>
      <c r="GD400">
        <v>714</v>
      </c>
      <c r="GE400">
        <v>974</v>
      </c>
      <c r="GF400">
        <v>146</v>
      </c>
      <c r="GG400">
        <v>872</v>
      </c>
      <c r="GH400">
        <v>325</v>
      </c>
      <c r="GI400">
        <v>142</v>
      </c>
      <c r="GJ400">
        <v>561</v>
      </c>
      <c r="GK400">
        <v>449</v>
      </c>
      <c r="GL400">
        <v>280</v>
      </c>
      <c r="GM400">
        <v>250</v>
      </c>
      <c r="GN400">
        <v>342</v>
      </c>
      <c r="GO400">
        <v>444</v>
      </c>
      <c r="GP400">
        <v>281</v>
      </c>
      <c r="GQ400">
        <v>94</v>
      </c>
      <c r="GR400">
        <v>63</v>
      </c>
      <c r="GS400" s="19">
        <v>302</v>
      </c>
      <c r="GT400" s="15">
        <v>6516</v>
      </c>
      <c r="GU400" s="16">
        <v>420</v>
      </c>
      <c r="GV400" s="16">
        <v>3952</v>
      </c>
      <c r="GW400" s="16">
        <v>2440</v>
      </c>
      <c r="GX400" s="16">
        <v>304</v>
      </c>
      <c r="GY400" s="16">
        <v>5264</v>
      </c>
      <c r="GZ400" s="16">
        <v>6786</v>
      </c>
      <c r="HA400" s="16">
        <v>3531</v>
      </c>
      <c r="HB400" s="16">
        <v>4265</v>
      </c>
      <c r="HC400" s="16">
        <v>1989</v>
      </c>
      <c r="HD400" s="16">
        <v>5935</v>
      </c>
      <c r="HE400" s="16">
        <v>48</v>
      </c>
      <c r="HF400" s="16">
        <v>6536</v>
      </c>
      <c r="HG400" s="16">
        <v>118</v>
      </c>
      <c r="HH400" s="16">
        <v>4915</v>
      </c>
      <c r="HI400" s="16">
        <v>7724</v>
      </c>
      <c r="HJ400" s="16">
        <v>1274</v>
      </c>
      <c r="HK400" s="16">
        <v>2136</v>
      </c>
      <c r="HL400" s="16">
        <v>5036</v>
      </c>
      <c r="HM400" s="16">
        <v>9326</v>
      </c>
      <c r="HN400" s="16">
        <v>7249</v>
      </c>
      <c r="HO400" s="16">
        <v>6932</v>
      </c>
      <c r="HP400" s="16">
        <v>3097</v>
      </c>
      <c r="HQ400" s="16">
        <v>7021</v>
      </c>
      <c r="HR400" s="16">
        <v>1849</v>
      </c>
      <c r="HS400" s="16">
        <v>2470</v>
      </c>
      <c r="HT400" s="16">
        <v>4601</v>
      </c>
      <c r="HU400" s="16">
        <v>718</v>
      </c>
      <c r="HV400" s="16">
        <v>7954</v>
      </c>
      <c r="HW400" s="16">
        <v>5225</v>
      </c>
      <c r="HX400" s="16">
        <v>3741</v>
      </c>
      <c r="HY400" s="16">
        <v>9053</v>
      </c>
      <c r="HZ400" s="16">
        <v>862</v>
      </c>
      <c r="IA400" s="16">
        <v>6829</v>
      </c>
      <c r="IB400" s="16">
        <v>5796</v>
      </c>
      <c r="IC400" s="16">
        <v>7910</v>
      </c>
      <c r="ID400" s="16">
        <v>5720</v>
      </c>
      <c r="IE400" s="16">
        <v>5586</v>
      </c>
      <c r="IF400" s="16">
        <v>8282</v>
      </c>
      <c r="IG400" s="16">
        <v>4421</v>
      </c>
      <c r="IH400" s="16">
        <v>4538</v>
      </c>
      <c r="II400" s="16">
        <v>1841</v>
      </c>
      <c r="IJ400" s="16">
        <v>3527</v>
      </c>
      <c r="IK400" s="16">
        <v>6904</v>
      </c>
      <c r="IL400" s="16">
        <v>8882</v>
      </c>
      <c r="IM400" s="16">
        <v>8788</v>
      </c>
      <c r="IN400" s="16">
        <v>9925</v>
      </c>
      <c r="IO400" s="16">
        <v>5812</v>
      </c>
      <c r="IP400" s="16">
        <v>7297</v>
      </c>
      <c r="IQ400" s="16">
        <v>4730</v>
      </c>
      <c r="IR400" s="16">
        <v>7943</v>
      </c>
      <c r="IS400" s="16">
        <v>6533</v>
      </c>
      <c r="IT400" s="16">
        <v>4145</v>
      </c>
      <c r="IU400" s="16">
        <v>9957</v>
      </c>
      <c r="IV400" s="16">
        <v>6660</v>
      </c>
      <c r="IW400" s="16">
        <v>6427</v>
      </c>
      <c r="IX400" s="16">
        <v>9782</v>
      </c>
      <c r="IY400" s="16">
        <v>253</v>
      </c>
      <c r="IZ400" s="16">
        <v>9837</v>
      </c>
      <c r="JA400" s="16">
        <v>6050</v>
      </c>
      <c r="JB400" s="16">
        <v>3614</v>
      </c>
      <c r="JC400" s="16">
        <v>4452</v>
      </c>
      <c r="JD400" s="16">
        <v>2354</v>
      </c>
      <c r="JE400" s="16">
        <v>6059</v>
      </c>
      <c r="JF400" s="16">
        <v>3864</v>
      </c>
      <c r="JG400" s="16">
        <v>8673</v>
      </c>
      <c r="JH400" s="16">
        <v>8762</v>
      </c>
      <c r="JI400" s="16">
        <v>2666</v>
      </c>
      <c r="JJ400" s="16">
        <v>5484</v>
      </c>
      <c r="JK400" s="16">
        <v>306</v>
      </c>
      <c r="JL400" s="16">
        <v>448</v>
      </c>
      <c r="JM400" s="16">
        <v>3601</v>
      </c>
      <c r="JN400" s="16">
        <v>1746</v>
      </c>
      <c r="JO400" s="16">
        <v>7685</v>
      </c>
      <c r="JP400" s="16">
        <v>9906</v>
      </c>
      <c r="JQ400" s="16">
        <v>8832</v>
      </c>
      <c r="JR400" s="16">
        <v>2684</v>
      </c>
      <c r="JS400" s="16">
        <v>325</v>
      </c>
      <c r="JT400" s="16">
        <v>9776</v>
      </c>
      <c r="JU400" s="16">
        <v>536</v>
      </c>
      <c r="JV400" s="16">
        <v>2618</v>
      </c>
      <c r="JW400" s="16">
        <v>6741</v>
      </c>
      <c r="JX400" s="16">
        <v>1397</v>
      </c>
      <c r="JY400" s="16">
        <v>6074</v>
      </c>
      <c r="JZ400" s="16">
        <v>7163</v>
      </c>
      <c r="KA400" s="16">
        <v>5350</v>
      </c>
      <c r="KB400" s="16">
        <v>5765</v>
      </c>
      <c r="KC400" s="16">
        <v>1343</v>
      </c>
      <c r="KD400" s="16">
        <v>4688</v>
      </c>
      <c r="KE400" s="16">
        <v>8360</v>
      </c>
      <c r="KF400" s="16">
        <v>1174</v>
      </c>
      <c r="KG400" s="16">
        <v>4325</v>
      </c>
      <c r="KH400" s="16">
        <v>5599</v>
      </c>
      <c r="KI400" s="16">
        <v>7260</v>
      </c>
      <c r="KJ400" s="16">
        <v>8211</v>
      </c>
      <c r="KK400" s="16">
        <v>1490</v>
      </c>
      <c r="KL400" s="16">
        <v>2229</v>
      </c>
      <c r="KM400" s="16">
        <v>4719</v>
      </c>
      <c r="KN400" s="16">
        <v>7567</v>
      </c>
      <c r="KO400" s="17">
        <v>5155</v>
      </c>
      <c r="KP400" s="18">
        <v>71763</v>
      </c>
      <c r="KQ400">
        <v>33544</v>
      </c>
      <c r="KR400">
        <v>46607</v>
      </c>
      <c r="KS400">
        <v>44032</v>
      </c>
      <c r="KT400">
        <v>79347</v>
      </c>
      <c r="KU400">
        <v>88446</v>
      </c>
      <c r="KV400">
        <v>43942</v>
      </c>
      <c r="KW400">
        <v>28779</v>
      </c>
      <c r="KX400">
        <v>82394</v>
      </c>
      <c r="KY400">
        <v>29503</v>
      </c>
      <c r="KZ400">
        <v>45551</v>
      </c>
      <c r="LA400">
        <v>92644</v>
      </c>
      <c r="LB400">
        <v>55445</v>
      </c>
      <c r="LC400">
        <v>88918</v>
      </c>
      <c r="LD400">
        <v>48559</v>
      </c>
      <c r="LE400">
        <v>15172</v>
      </c>
      <c r="LF400">
        <v>24078</v>
      </c>
      <c r="LG400">
        <v>17936</v>
      </c>
      <c r="LH400">
        <v>37146</v>
      </c>
      <c r="LI400">
        <v>77300</v>
      </c>
      <c r="LJ400">
        <v>35813</v>
      </c>
      <c r="LK400">
        <v>64967</v>
      </c>
      <c r="LL400">
        <v>39991</v>
      </c>
      <c r="LM400">
        <v>21819</v>
      </c>
      <c r="LN400">
        <v>90014</v>
      </c>
      <c r="LO400">
        <v>71859</v>
      </c>
      <c r="LP400">
        <v>99709</v>
      </c>
      <c r="LQ400">
        <v>49746</v>
      </c>
      <c r="LR400">
        <v>21964</v>
      </c>
      <c r="LS400">
        <v>97675</v>
      </c>
      <c r="LT400">
        <v>58267</v>
      </c>
      <c r="LU400">
        <v>89237</v>
      </c>
      <c r="LV400">
        <v>13248</v>
      </c>
      <c r="LW400">
        <v>9623</v>
      </c>
      <c r="LX400">
        <v>36014</v>
      </c>
      <c r="LY400">
        <v>75449</v>
      </c>
      <c r="LZ400">
        <v>3515</v>
      </c>
      <c r="MA400">
        <v>35773</v>
      </c>
      <c r="MB400">
        <v>56917</v>
      </c>
      <c r="MC400">
        <v>71073</v>
      </c>
      <c r="MD400">
        <v>45845</v>
      </c>
      <c r="ME400">
        <v>10061</v>
      </c>
      <c r="MF400">
        <v>91291</v>
      </c>
      <c r="MG400">
        <v>83610</v>
      </c>
      <c r="MH400">
        <v>94754</v>
      </c>
      <c r="MI400">
        <v>14919</v>
      </c>
      <c r="MJ400">
        <v>89635</v>
      </c>
      <c r="MK400">
        <v>89526</v>
      </c>
      <c r="ML400">
        <v>79248</v>
      </c>
      <c r="MM400">
        <v>73150</v>
      </c>
      <c r="MN400">
        <v>58552</v>
      </c>
      <c r="MO400">
        <v>7213</v>
      </c>
      <c r="MP400">
        <v>86255</v>
      </c>
      <c r="MQ400">
        <v>71945</v>
      </c>
      <c r="MR400">
        <v>94914</v>
      </c>
      <c r="MS400">
        <v>83228</v>
      </c>
      <c r="MT400">
        <v>41913</v>
      </c>
      <c r="MU400">
        <v>51957</v>
      </c>
      <c r="MV400">
        <v>38643</v>
      </c>
      <c r="MW400">
        <v>60281</v>
      </c>
      <c r="MX400">
        <v>61812</v>
      </c>
      <c r="MY400">
        <v>41180</v>
      </c>
      <c r="MZ400">
        <v>4579</v>
      </c>
      <c r="NA400">
        <v>85712</v>
      </c>
      <c r="NB400">
        <v>11647</v>
      </c>
      <c r="NC400">
        <v>32344</v>
      </c>
      <c r="ND400">
        <v>52021</v>
      </c>
      <c r="NE400">
        <v>21866</v>
      </c>
      <c r="NF400">
        <v>26237</v>
      </c>
      <c r="NG400">
        <v>34609</v>
      </c>
      <c r="NH400">
        <v>98511</v>
      </c>
      <c r="NI400">
        <v>66255</v>
      </c>
      <c r="NJ400">
        <v>52478</v>
      </c>
      <c r="NK400">
        <v>97544</v>
      </c>
      <c r="NL400">
        <v>73037</v>
      </c>
      <c r="NM400">
        <v>16549</v>
      </c>
      <c r="NN400">
        <v>17130</v>
      </c>
      <c r="NO400">
        <v>50332</v>
      </c>
      <c r="NP400">
        <v>76330</v>
      </c>
      <c r="NQ400">
        <v>47861</v>
      </c>
      <c r="NR400">
        <v>91224</v>
      </c>
      <c r="NS400">
        <v>10112</v>
      </c>
      <c r="NT400">
        <v>74048</v>
      </c>
      <c r="NU400">
        <v>38669</v>
      </c>
      <c r="NV400">
        <v>94745</v>
      </c>
      <c r="NW400">
        <v>55552</v>
      </c>
      <c r="NX400">
        <v>54217</v>
      </c>
      <c r="NY400">
        <v>70918</v>
      </c>
      <c r="NZ400">
        <v>40447</v>
      </c>
      <c r="OA400">
        <v>31507</v>
      </c>
      <c r="OB400">
        <v>60107</v>
      </c>
      <c r="OC400">
        <v>19224</v>
      </c>
      <c r="OD400">
        <v>74394</v>
      </c>
      <c r="OE400">
        <v>2624</v>
      </c>
      <c r="OF400">
        <v>39371</v>
      </c>
      <c r="OG400">
        <v>52816</v>
      </c>
      <c r="OH400">
        <v>96140</v>
      </c>
      <c r="OI400">
        <v>197</v>
      </c>
      <c r="OJ400">
        <v>59098</v>
      </c>
      <c r="OK400" s="19">
        <v>85449</v>
      </c>
      <c r="OL400" s="15">
        <v>369277</v>
      </c>
      <c r="OM400" s="16">
        <v>831265</v>
      </c>
      <c r="ON400" s="16">
        <v>402687</v>
      </c>
      <c r="OO400" s="16">
        <v>846792</v>
      </c>
      <c r="OP400" s="16">
        <v>501996</v>
      </c>
      <c r="OQ400" s="16">
        <v>827286</v>
      </c>
      <c r="OR400" s="16">
        <v>236054</v>
      </c>
      <c r="OS400" s="16">
        <v>415905</v>
      </c>
      <c r="OT400" s="16">
        <v>767954</v>
      </c>
      <c r="OU400" s="16">
        <v>703751</v>
      </c>
      <c r="OV400" s="16">
        <v>129013</v>
      </c>
      <c r="OW400" s="16">
        <v>158389</v>
      </c>
      <c r="OX400" s="16">
        <v>943888</v>
      </c>
      <c r="OY400" s="16">
        <v>711245</v>
      </c>
      <c r="OZ400" s="16">
        <v>792466</v>
      </c>
      <c r="PA400" s="16">
        <v>905091</v>
      </c>
      <c r="PB400" s="16">
        <v>314575</v>
      </c>
      <c r="PC400" s="16">
        <v>21409</v>
      </c>
      <c r="PD400" s="16">
        <v>59957</v>
      </c>
      <c r="PE400" s="16">
        <v>150289</v>
      </c>
      <c r="PF400" s="16">
        <v>488391</v>
      </c>
      <c r="PG400" s="16">
        <v>370994</v>
      </c>
      <c r="PH400" s="16">
        <v>562532</v>
      </c>
      <c r="PI400" s="16">
        <v>590042</v>
      </c>
      <c r="PJ400" s="16">
        <v>517517</v>
      </c>
      <c r="PK400" s="16">
        <v>766072</v>
      </c>
      <c r="PL400" s="16">
        <v>715908</v>
      </c>
      <c r="PM400" s="16">
        <v>864695</v>
      </c>
      <c r="PN400" s="16">
        <v>410200</v>
      </c>
      <c r="PO400" s="16">
        <v>163590</v>
      </c>
      <c r="PP400" s="16">
        <v>501428</v>
      </c>
      <c r="PQ400" s="16">
        <v>289401</v>
      </c>
      <c r="PR400" s="16">
        <v>372143</v>
      </c>
      <c r="PS400" s="16">
        <v>181537</v>
      </c>
      <c r="PT400" s="16">
        <v>386009</v>
      </c>
      <c r="PU400" s="16">
        <v>179304</v>
      </c>
      <c r="PV400" s="16">
        <v>523158</v>
      </c>
      <c r="PW400" s="16">
        <v>766513</v>
      </c>
      <c r="PX400" s="16">
        <v>826023</v>
      </c>
      <c r="PY400" s="16">
        <v>843989</v>
      </c>
      <c r="PZ400" s="16">
        <v>713071</v>
      </c>
      <c r="QA400" s="16">
        <v>205156</v>
      </c>
      <c r="QB400" s="16">
        <v>246564</v>
      </c>
      <c r="QC400" s="16">
        <v>869955</v>
      </c>
      <c r="QD400" s="16">
        <v>813284</v>
      </c>
      <c r="QE400" s="16">
        <v>960272</v>
      </c>
      <c r="QF400" s="16">
        <v>339404</v>
      </c>
      <c r="QG400" s="16">
        <v>326909</v>
      </c>
      <c r="QH400" s="16">
        <v>977795</v>
      </c>
      <c r="QI400" s="16">
        <v>948036</v>
      </c>
      <c r="QJ400" s="16">
        <v>375384</v>
      </c>
      <c r="QK400" s="16">
        <v>49690</v>
      </c>
      <c r="QL400" s="16">
        <v>509941</v>
      </c>
      <c r="QM400" s="16">
        <v>293628</v>
      </c>
      <c r="QN400" s="16">
        <v>659283</v>
      </c>
      <c r="QO400" s="16">
        <v>556366</v>
      </c>
      <c r="QP400" s="16">
        <v>836359</v>
      </c>
      <c r="QQ400" s="16">
        <v>408</v>
      </c>
      <c r="QR400" s="16">
        <v>651740</v>
      </c>
      <c r="QS400" s="16">
        <v>217742</v>
      </c>
      <c r="QT400" s="16">
        <v>278899</v>
      </c>
      <c r="QU400" s="16">
        <v>548015</v>
      </c>
      <c r="QV400" s="16">
        <v>80149</v>
      </c>
      <c r="QW400" s="16">
        <v>638045</v>
      </c>
      <c r="QX400" s="16">
        <v>624353</v>
      </c>
      <c r="QY400" s="16">
        <v>359535</v>
      </c>
      <c r="QZ400" s="16">
        <v>813314</v>
      </c>
      <c r="RA400" s="16">
        <v>27188</v>
      </c>
      <c r="RB400" s="16">
        <v>403248</v>
      </c>
      <c r="RC400" s="16">
        <v>275759</v>
      </c>
      <c r="RD400" s="16">
        <v>913545</v>
      </c>
      <c r="RE400" s="16">
        <v>580386</v>
      </c>
      <c r="RF400" s="16">
        <v>566062</v>
      </c>
      <c r="RG400" s="16">
        <v>366932</v>
      </c>
      <c r="RH400" s="16">
        <v>615658</v>
      </c>
      <c r="RI400" s="16">
        <v>189744</v>
      </c>
      <c r="RJ400" s="16">
        <v>132238</v>
      </c>
      <c r="RK400" s="16">
        <v>626007</v>
      </c>
      <c r="RL400" s="16">
        <v>694886</v>
      </c>
      <c r="RM400" s="16">
        <v>278589</v>
      </c>
      <c r="RN400" s="16">
        <v>982436</v>
      </c>
      <c r="RO400" s="16">
        <v>438771</v>
      </c>
      <c r="RP400" s="16">
        <v>821412</v>
      </c>
      <c r="RQ400" s="16">
        <v>89674</v>
      </c>
      <c r="RR400" s="16">
        <v>432020</v>
      </c>
      <c r="RS400" s="16">
        <v>367455</v>
      </c>
      <c r="RT400" s="16">
        <v>674015</v>
      </c>
      <c r="RU400" s="16">
        <v>47220</v>
      </c>
      <c r="RV400" s="16">
        <v>757923</v>
      </c>
      <c r="RW400" s="16">
        <v>98664</v>
      </c>
      <c r="RX400" s="16">
        <v>646362</v>
      </c>
      <c r="RY400" s="16">
        <v>988577</v>
      </c>
      <c r="RZ400" s="16">
        <v>279360</v>
      </c>
      <c r="SA400" s="16">
        <v>216006</v>
      </c>
      <c r="SB400" s="16">
        <v>432849</v>
      </c>
      <c r="SC400" s="16">
        <v>984539</v>
      </c>
      <c r="SD400" s="16">
        <v>551588</v>
      </c>
      <c r="SE400" s="16">
        <v>153564</v>
      </c>
      <c r="SF400" s="16">
        <v>312139</v>
      </c>
      <c r="SG400" s="17">
        <v>783624</v>
      </c>
      <c r="SH400" s="18">
        <v>8858106</v>
      </c>
      <c r="SI400">
        <v>1141716</v>
      </c>
      <c r="SJ400">
        <v>7076048</v>
      </c>
      <c r="SK400">
        <v>591030</v>
      </c>
      <c r="SL400">
        <v>4510641</v>
      </c>
      <c r="SM400">
        <v>8175641</v>
      </c>
      <c r="SN400">
        <v>7030158</v>
      </c>
      <c r="SO400">
        <v>7759357</v>
      </c>
      <c r="SP400">
        <v>6203570</v>
      </c>
      <c r="SQ400">
        <v>381568</v>
      </c>
      <c r="SR400">
        <v>1003650</v>
      </c>
      <c r="SS400">
        <v>3568841</v>
      </c>
      <c r="ST400">
        <v>526320</v>
      </c>
      <c r="SU400">
        <v>5864636</v>
      </c>
      <c r="SV400">
        <v>2470210</v>
      </c>
      <c r="SW400">
        <v>3246958</v>
      </c>
      <c r="SX400">
        <v>3115332</v>
      </c>
      <c r="SY400">
        <v>5523054</v>
      </c>
      <c r="SZ400">
        <v>3031754</v>
      </c>
      <c r="TA400">
        <v>5679210</v>
      </c>
      <c r="TB400">
        <v>2653690</v>
      </c>
      <c r="TC400">
        <v>82564</v>
      </c>
      <c r="TD400">
        <v>9120153</v>
      </c>
      <c r="TE400">
        <v>4699892</v>
      </c>
      <c r="TF400">
        <v>7375536</v>
      </c>
      <c r="TG400">
        <v>6444906</v>
      </c>
      <c r="TH400">
        <v>9325507</v>
      </c>
      <c r="TI400">
        <v>8494611</v>
      </c>
      <c r="TJ400">
        <v>5438132</v>
      </c>
      <c r="TK400">
        <v>19745</v>
      </c>
      <c r="TL400">
        <v>5648660</v>
      </c>
      <c r="TM400">
        <v>2097749</v>
      </c>
      <c r="TN400">
        <v>8794234</v>
      </c>
      <c r="TO400">
        <v>3066621</v>
      </c>
      <c r="TP400">
        <v>2193164</v>
      </c>
      <c r="TQ400">
        <v>701373</v>
      </c>
      <c r="TR400">
        <v>3600277</v>
      </c>
      <c r="TS400">
        <v>8054941</v>
      </c>
      <c r="TT400">
        <v>9864147</v>
      </c>
      <c r="TU400">
        <v>2651521</v>
      </c>
      <c r="TV400">
        <v>7212762</v>
      </c>
      <c r="TW400">
        <v>168787</v>
      </c>
      <c r="TX400">
        <v>7514976</v>
      </c>
      <c r="TY400">
        <v>5662130</v>
      </c>
      <c r="TZ400">
        <v>1028054</v>
      </c>
      <c r="UA400">
        <v>2946396</v>
      </c>
      <c r="UB400">
        <v>4174960</v>
      </c>
      <c r="UC400">
        <v>8743203</v>
      </c>
      <c r="UD400">
        <v>3092304</v>
      </c>
      <c r="UE400">
        <v>5524132</v>
      </c>
      <c r="UF400">
        <v>6530641</v>
      </c>
      <c r="UG400">
        <v>6910113</v>
      </c>
      <c r="UH400">
        <v>1948419</v>
      </c>
      <c r="UI400">
        <v>6973792</v>
      </c>
      <c r="UJ400">
        <v>57345</v>
      </c>
      <c r="UK400">
        <v>2920358</v>
      </c>
      <c r="UL400">
        <v>9646691</v>
      </c>
      <c r="UM400">
        <v>2439945</v>
      </c>
      <c r="UN400">
        <v>41623</v>
      </c>
      <c r="UO400">
        <v>4847850</v>
      </c>
      <c r="UP400">
        <v>5102661</v>
      </c>
      <c r="UQ400">
        <v>682413</v>
      </c>
      <c r="UR400">
        <v>9477898</v>
      </c>
      <c r="US400">
        <v>7232989</v>
      </c>
      <c r="UT400">
        <v>2388635</v>
      </c>
      <c r="UU400">
        <v>2592871</v>
      </c>
      <c r="UV400">
        <v>942526</v>
      </c>
      <c r="UW400">
        <v>2749551</v>
      </c>
      <c r="UX400">
        <v>2373412</v>
      </c>
      <c r="UY400">
        <v>9125225</v>
      </c>
      <c r="UZ400">
        <v>6160660</v>
      </c>
      <c r="VA400">
        <v>206916</v>
      </c>
      <c r="VB400">
        <v>3676023</v>
      </c>
      <c r="VC400">
        <v>6999609</v>
      </c>
      <c r="VD400">
        <v>4638213</v>
      </c>
      <c r="VE400">
        <v>4403197</v>
      </c>
      <c r="VF400">
        <v>7997683</v>
      </c>
      <c r="VG400">
        <v>5568411</v>
      </c>
      <c r="VH400">
        <v>4379904</v>
      </c>
      <c r="VI400">
        <v>5131835</v>
      </c>
      <c r="VJ400">
        <v>7119224</v>
      </c>
      <c r="VK400">
        <v>3322523</v>
      </c>
      <c r="VL400">
        <v>277646</v>
      </c>
      <c r="VM400">
        <v>8546626</v>
      </c>
      <c r="VN400">
        <v>3953547</v>
      </c>
      <c r="VO400">
        <v>3417479</v>
      </c>
      <c r="VP400">
        <v>8161939</v>
      </c>
      <c r="VQ400">
        <v>9696639</v>
      </c>
      <c r="VR400">
        <v>5194693</v>
      </c>
      <c r="VS400">
        <v>218991</v>
      </c>
      <c r="VT400">
        <v>3640333</v>
      </c>
      <c r="VU400">
        <v>7215021</v>
      </c>
      <c r="VV400">
        <v>7874043</v>
      </c>
      <c r="VW400">
        <v>6526221</v>
      </c>
      <c r="VX400">
        <v>5719720</v>
      </c>
      <c r="VY400">
        <v>6689369</v>
      </c>
      <c r="VZ400">
        <v>9542422</v>
      </c>
      <c r="WA400">
        <v>4574025</v>
      </c>
      <c r="WB400">
        <v>1142077</v>
      </c>
      <c r="WC400" s="19">
        <v>5668251</v>
      </c>
      <c r="WD400" s="15">
        <v>1476711</v>
      </c>
      <c r="WE400" s="16">
        <v>1199600</v>
      </c>
      <c r="WF400" s="16">
        <v>45698908</v>
      </c>
      <c r="WG400" s="16">
        <v>84564812</v>
      </c>
      <c r="WH400" s="16">
        <v>61167807</v>
      </c>
      <c r="WI400" s="16">
        <v>64211522</v>
      </c>
      <c r="WJ400" s="16">
        <v>75038188</v>
      </c>
      <c r="WK400" s="16">
        <v>14410450</v>
      </c>
      <c r="WL400" s="16">
        <v>60557893</v>
      </c>
      <c r="WM400" s="16">
        <v>75174527</v>
      </c>
      <c r="WN400" s="16">
        <v>539429</v>
      </c>
      <c r="WO400" s="16">
        <v>70114728</v>
      </c>
      <c r="WP400" s="16">
        <v>33461174</v>
      </c>
      <c r="WQ400" s="16">
        <v>46407980</v>
      </c>
      <c r="WR400" s="16">
        <v>68603253</v>
      </c>
      <c r="WS400" s="16">
        <v>17464193</v>
      </c>
      <c r="WT400" s="16">
        <v>8556134</v>
      </c>
      <c r="WU400" s="16">
        <v>72944394</v>
      </c>
      <c r="WV400" s="16">
        <v>49959485</v>
      </c>
      <c r="WW400" s="16">
        <v>55942058</v>
      </c>
      <c r="WX400" s="16">
        <v>34696906</v>
      </c>
      <c r="WY400" s="16">
        <v>8036782</v>
      </c>
      <c r="WZ400" s="16">
        <v>74794605</v>
      </c>
      <c r="XA400" s="16">
        <v>75610616</v>
      </c>
      <c r="XB400" s="16">
        <v>85962685</v>
      </c>
      <c r="XC400" s="16">
        <v>33451400</v>
      </c>
      <c r="XD400" s="16">
        <v>26307969</v>
      </c>
      <c r="XE400" s="16">
        <v>29811318</v>
      </c>
      <c r="XF400" s="16">
        <v>1711532</v>
      </c>
      <c r="XG400" s="16">
        <v>21249923</v>
      </c>
      <c r="XH400" s="16">
        <v>75836552</v>
      </c>
      <c r="XI400" s="16">
        <v>51043748</v>
      </c>
      <c r="XJ400" s="16">
        <v>6655103</v>
      </c>
      <c r="XK400" s="16">
        <v>92380162</v>
      </c>
      <c r="XL400" s="16">
        <v>41473559</v>
      </c>
      <c r="XM400" s="16">
        <v>20960376</v>
      </c>
      <c r="XN400" s="16">
        <v>27865579</v>
      </c>
      <c r="XO400" s="16">
        <v>82975879</v>
      </c>
      <c r="XP400" s="16">
        <v>58379866</v>
      </c>
      <c r="XQ400" s="16">
        <v>43573219</v>
      </c>
      <c r="XR400" s="16">
        <v>17536502</v>
      </c>
      <c r="XS400" s="16">
        <v>1094302</v>
      </c>
      <c r="XT400" s="16">
        <v>47203696</v>
      </c>
      <c r="XU400" s="16">
        <v>57600068</v>
      </c>
      <c r="XV400" s="16">
        <v>99225057</v>
      </c>
      <c r="XW400" s="16">
        <v>41655172</v>
      </c>
      <c r="XX400" s="16">
        <v>98235202</v>
      </c>
      <c r="XY400" s="16">
        <v>42654854</v>
      </c>
      <c r="XZ400" s="16">
        <v>62146149</v>
      </c>
      <c r="YA400" s="16">
        <v>81393487</v>
      </c>
      <c r="YB400" s="16">
        <v>65642366</v>
      </c>
      <c r="YC400" s="16">
        <v>36651254</v>
      </c>
      <c r="YD400" s="16">
        <v>5407454</v>
      </c>
      <c r="YE400" s="16">
        <v>51920707</v>
      </c>
      <c r="YF400" s="16">
        <v>38478603</v>
      </c>
      <c r="YG400" s="16">
        <v>77117626</v>
      </c>
      <c r="YH400" s="16">
        <v>1308023</v>
      </c>
      <c r="YI400" s="16">
        <v>62003519</v>
      </c>
      <c r="YJ400" s="16">
        <v>43108070</v>
      </c>
      <c r="YK400" s="16">
        <v>50406934</v>
      </c>
      <c r="YL400" s="16">
        <v>36105228</v>
      </c>
      <c r="YM400" s="16">
        <v>76066089</v>
      </c>
      <c r="YN400" s="16">
        <v>61573487</v>
      </c>
      <c r="YO400" s="16">
        <v>16532222</v>
      </c>
      <c r="YP400" s="16">
        <v>35831867</v>
      </c>
      <c r="YQ400" s="16">
        <v>38459947</v>
      </c>
      <c r="YR400" s="16">
        <v>83623619</v>
      </c>
      <c r="YS400" s="16">
        <v>98127294</v>
      </c>
      <c r="YT400" s="16">
        <v>60912616</v>
      </c>
      <c r="YU400" s="16">
        <v>48901105</v>
      </c>
      <c r="YV400" s="16">
        <v>47317276</v>
      </c>
      <c r="YW400" s="16">
        <v>31461014</v>
      </c>
      <c r="YX400" s="16">
        <v>21184652</v>
      </c>
      <c r="YY400" s="16">
        <v>90433497</v>
      </c>
      <c r="YZ400" s="16">
        <v>45886239</v>
      </c>
      <c r="ZA400" s="16">
        <v>68959166</v>
      </c>
      <c r="ZB400" s="16">
        <v>98060347</v>
      </c>
      <c r="ZC400" s="16">
        <v>92856001</v>
      </c>
      <c r="ZD400" s="16">
        <v>74231493</v>
      </c>
      <c r="ZE400" s="16">
        <v>52476716</v>
      </c>
      <c r="ZF400" s="16">
        <v>32905979</v>
      </c>
      <c r="ZG400" s="16">
        <v>35421034</v>
      </c>
      <c r="ZH400" s="16">
        <v>89815787</v>
      </c>
      <c r="ZI400" s="16">
        <v>15356217</v>
      </c>
      <c r="ZJ400" s="16">
        <v>26258007</v>
      </c>
      <c r="ZK400" s="16">
        <v>11204811</v>
      </c>
      <c r="ZL400" s="16">
        <v>98018909</v>
      </c>
      <c r="ZM400" s="16">
        <v>95220155</v>
      </c>
      <c r="ZN400" s="16">
        <v>4682160</v>
      </c>
      <c r="ZO400" s="16">
        <v>56261808</v>
      </c>
      <c r="ZP400" s="16">
        <v>91767123</v>
      </c>
      <c r="ZQ400" s="16">
        <v>42364291</v>
      </c>
      <c r="ZR400" s="16">
        <v>66515815</v>
      </c>
      <c r="ZS400" s="16">
        <v>46677371</v>
      </c>
      <c r="ZT400" s="16">
        <v>30188000</v>
      </c>
      <c r="ZU400" s="16">
        <v>36884612</v>
      </c>
      <c r="ZV400" s="16">
        <v>77961726</v>
      </c>
      <c r="ZW400" s="16">
        <v>55169607</v>
      </c>
      <c r="ZX400" s="16">
        <v>66503258</v>
      </c>
      <c r="ZY400" s="17">
        <v>64662624</v>
      </c>
      <c r="ZZ400" s="18">
        <v>191005086</v>
      </c>
      <c r="AAA400">
        <v>280473887</v>
      </c>
      <c r="AAB400">
        <v>206660038</v>
      </c>
      <c r="AAC400">
        <v>961909197</v>
      </c>
      <c r="AAD400">
        <v>393705971</v>
      </c>
      <c r="AAE400">
        <v>742080488</v>
      </c>
      <c r="AAF400">
        <v>29536390</v>
      </c>
      <c r="AAG400">
        <v>261559697</v>
      </c>
      <c r="AAH400">
        <v>207789427</v>
      </c>
      <c r="AAI400">
        <v>904310813</v>
      </c>
      <c r="AAJ400">
        <v>183628178</v>
      </c>
      <c r="AAK400">
        <v>856885773</v>
      </c>
      <c r="AAL400">
        <v>621550112</v>
      </c>
      <c r="AAM400">
        <v>140977908</v>
      </c>
      <c r="AAN400">
        <v>708893668</v>
      </c>
      <c r="AAO400">
        <v>478002276</v>
      </c>
      <c r="AAP400">
        <v>872052393</v>
      </c>
      <c r="AAQ400">
        <v>733881915</v>
      </c>
      <c r="AAR400">
        <v>927176889</v>
      </c>
      <c r="AAS400">
        <v>796344163</v>
      </c>
      <c r="AAT400">
        <v>518455142</v>
      </c>
      <c r="AAU400">
        <v>503450060</v>
      </c>
      <c r="AAV400">
        <v>55832436</v>
      </c>
      <c r="AAW400">
        <v>453952062</v>
      </c>
      <c r="AAX400">
        <v>349528164</v>
      </c>
      <c r="AAY400">
        <v>967176743</v>
      </c>
      <c r="AAZ400">
        <v>481101178</v>
      </c>
      <c r="ABA400">
        <v>590411971</v>
      </c>
      <c r="ABB400">
        <v>570683304</v>
      </c>
      <c r="ABC400">
        <v>276639629</v>
      </c>
      <c r="ABD400">
        <v>983630884</v>
      </c>
      <c r="ABE400">
        <v>212415546</v>
      </c>
      <c r="ABF400">
        <v>269113713</v>
      </c>
      <c r="ABG400">
        <v>584191616</v>
      </c>
      <c r="ABH400">
        <v>686528249</v>
      </c>
      <c r="ABI400">
        <v>474291651</v>
      </c>
      <c r="ABJ400">
        <v>849040486</v>
      </c>
      <c r="ABK400">
        <v>36120923</v>
      </c>
      <c r="ABL400">
        <v>148788682</v>
      </c>
      <c r="ABM400">
        <v>953364603</v>
      </c>
      <c r="ABN400">
        <v>432848068</v>
      </c>
      <c r="ABO400">
        <v>527124154</v>
      </c>
      <c r="ABP400">
        <v>21175884</v>
      </c>
      <c r="ABQ400">
        <v>415383348</v>
      </c>
      <c r="ABR400">
        <v>45475435</v>
      </c>
      <c r="ABS400">
        <v>936295438</v>
      </c>
      <c r="ABT400">
        <v>676238367</v>
      </c>
      <c r="ABU400">
        <v>237630598</v>
      </c>
      <c r="ABV400">
        <v>495521049</v>
      </c>
      <c r="ABW400">
        <v>145448980</v>
      </c>
      <c r="ABX400">
        <v>460912154</v>
      </c>
      <c r="ABY400">
        <v>698463829</v>
      </c>
      <c r="ABZ400">
        <v>688018616</v>
      </c>
      <c r="ACA400">
        <v>639898559</v>
      </c>
      <c r="ACB400">
        <v>329351079</v>
      </c>
      <c r="ACC400">
        <v>751926138</v>
      </c>
      <c r="ACD400">
        <v>321328309</v>
      </c>
      <c r="ACE400">
        <v>15231257</v>
      </c>
      <c r="ACF400">
        <v>608224668</v>
      </c>
      <c r="ACG400">
        <v>943400523</v>
      </c>
      <c r="ACH400">
        <v>894469559</v>
      </c>
      <c r="ACI400">
        <v>254461298</v>
      </c>
      <c r="ACJ400">
        <v>6779178</v>
      </c>
      <c r="ACK400">
        <v>196856015</v>
      </c>
      <c r="ACL400">
        <v>877115838</v>
      </c>
      <c r="ACM400">
        <v>439203184</v>
      </c>
      <c r="ACN400">
        <v>837733422</v>
      </c>
      <c r="ACO400">
        <v>457127361</v>
      </c>
      <c r="ACP400">
        <v>933415333</v>
      </c>
      <c r="ACQ400">
        <v>272729966</v>
      </c>
      <c r="ACR400">
        <v>911368736</v>
      </c>
      <c r="ACS400">
        <v>15905635</v>
      </c>
      <c r="ACT400">
        <v>546852294</v>
      </c>
      <c r="ACU400">
        <v>140326961</v>
      </c>
      <c r="ACV400">
        <v>609210404</v>
      </c>
      <c r="ACW400">
        <v>365989867</v>
      </c>
      <c r="ACX400">
        <v>931759149</v>
      </c>
      <c r="ACY400">
        <v>521572629</v>
      </c>
      <c r="ACZ400">
        <v>967450302</v>
      </c>
      <c r="ADA400">
        <v>684332482</v>
      </c>
      <c r="ADB400">
        <v>199330319</v>
      </c>
      <c r="ADC400">
        <v>391579715</v>
      </c>
      <c r="ADD400">
        <v>451178805</v>
      </c>
      <c r="ADE400">
        <v>204812027</v>
      </c>
      <c r="ADF400">
        <v>927616317</v>
      </c>
      <c r="ADG400">
        <v>272737749</v>
      </c>
      <c r="ADH400">
        <v>509172383</v>
      </c>
      <c r="ADI400">
        <v>766833310</v>
      </c>
      <c r="ADJ400">
        <v>425983919</v>
      </c>
      <c r="ADK400">
        <v>698473805</v>
      </c>
      <c r="ADL400">
        <v>168416668</v>
      </c>
      <c r="ADM400">
        <v>483188337</v>
      </c>
      <c r="ADN400">
        <v>690895401</v>
      </c>
      <c r="ADO400">
        <v>510621982</v>
      </c>
      <c r="ADP400">
        <v>757885454</v>
      </c>
      <c r="ADQ400">
        <v>589784792</v>
      </c>
      <c r="ADR400">
        <v>629418014</v>
      </c>
      <c r="ADS400">
        <v>182065444</v>
      </c>
      <c r="ADT400">
        <v>292887244</v>
      </c>
      <c r="ADU400" s="19">
        <v>237836536</v>
      </c>
    </row>
    <row r="401" spans="1:801" x14ac:dyDescent="0.2">
      <c r="A401" s="2"/>
      <c r="B401" s="15">
        <v>19</v>
      </c>
      <c r="C401" s="16">
        <v>58</v>
      </c>
      <c r="D401" s="16">
        <v>17</v>
      </c>
      <c r="E401" s="16">
        <v>16</v>
      </c>
      <c r="F401" s="16">
        <v>16</v>
      </c>
      <c r="G401" s="16">
        <v>17</v>
      </c>
      <c r="H401" s="16">
        <v>20</v>
      </c>
      <c r="I401" s="16">
        <v>54</v>
      </c>
      <c r="J401" s="16">
        <v>17</v>
      </c>
      <c r="K401" s="16">
        <v>9</v>
      </c>
      <c r="L401" s="16">
        <v>27</v>
      </c>
      <c r="M401" s="16">
        <v>73</v>
      </c>
      <c r="N401" s="16">
        <v>75</v>
      </c>
      <c r="O401" s="16">
        <v>3</v>
      </c>
      <c r="P401" s="16">
        <v>55</v>
      </c>
      <c r="Q401" s="16">
        <v>33</v>
      </c>
      <c r="R401" s="16">
        <v>91</v>
      </c>
      <c r="S401" s="16">
        <v>45</v>
      </c>
      <c r="T401" s="16">
        <v>4</v>
      </c>
      <c r="U401" s="16">
        <v>4</v>
      </c>
      <c r="V401" s="16">
        <v>47</v>
      </c>
      <c r="W401" s="16">
        <v>29</v>
      </c>
      <c r="X401" s="16">
        <v>48</v>
      </c>
      <c r="Y401" s="16">
        <v>65</v>
      </c>
      <c r="Z401" s="16">
        <v>40</v>
      </c>
      <c r="AA401" s="16">
        <v>28</v>
      </c>
      <c r="AB401" s="16">
        <v>69</v>
      </c>
      <c r="AC401" s="16">
        <v>59</v>
      </c>
      <c r="AD401" s="16">
        <v>9</v>
      </c>
      <c r="AE401" s="16">
        <v>7</v>
      </c>
      <c r="AF401" s="16">
        <v>67</v>
      </c>
      <c r="AG401" s="16">
        <v>56</v>
      </c>
      <c r="AH401" s="16">
        <v>75</v>
      </c>
      <c r="AI401" s="16">
        <v>16</v>
      </c>
      <c r="AJ401" s="16">
        <v>95</v>
      </c>
      <c r="AK401" s="16">
        <v>74</v>
      </c>
      <c r="AL401" s="16">
        <v>53</v>
      </c>
      <c r="AM401" s="16">
        <v>6</v>
      </c>
      <c r="AN401" s="16">
        <v>88</v>
      </c>
      <c r="AO401" s="16">
        <v>35</v>
      </c>
      <c r="AP401" s="16">
        <v>11</v>
      </c>
      <c r="AQ401" s="16">
        <v>53</v>
      </c>
      <c r="AR401" s="16">
        <v>63</v>
      </c>
      <c r="AS401" s="16">
        <v>52</v>
      </c>
      <c r="AT401" s="16">
        <v>18</v>
      </c>
      <c r="AU401" s="16">
        <v>37</v>
      </c>
      <c r="AV401" s="16">
        <v>17</v>
      </c>
      <c r="AW401" s="16">
        <v>53</v>
      </c>
      <c r="AX401" s="16">
        <v>75</v>
      </c>
      <c r="AY401" s="16">
        <v>51</v>
      </c>
      <c r="AZ401" s="16">
        <v>76</v>
      </c>
      <c r="BA401" s="16">
        <v>27</v>
      </c>
      <c r="BB401" s="16">
        <v>53</v>
      </c>
      <c r="BC401" s="16">
        <v>11</v>
      </c>
      <c r="BD401" s="16">
        <v>81</v>
      </c>
      <c r="BE401" s="16">
        <v>34</v>
      </c>
      <c r="BF401" s="16">
        <v>28</v>
      </c>
      <c r="BG401" s="16">
        <v>56</v>
      </c>
      <c r="BH401" s="16">
        <v>59</v>
      </c>
      <c r="BI401" s="16">
        <v>2</v>
      </c>
      <c r="BJ401" s="16">
        <v>99</v>
      </c>
      <c r="BK401" s="16">
        <v>84</v>
      </c>
      <c r="BL401" s="16">
        <v>49</v>
      </c>
      <c r="BM401" s="16">
        <v>53</v>
      </c>
      <c r="BN401" s="16">
        <v>10</v>
      </c>
      <c r="BO401" s="16">
        <v>53</v>
      </c>
      <c r="BP401" s="16">
        <v>10</v>
      </c>
      <c r="BQ401" s="16">
        <v>48</v>
      </c>
      <c r="BR401" s="16">
        <v>85</v>
      </c>
      <c r="BS401" s="16">
        <v>94</v>
      </c>
      <c r="BT401" s="16">
        <v>58</v>
      </c>
      <c r="BU401" s="16">
        <v>9</v>
      </c>
      <c r="BV401" s="16">
        <v>59</v>
      </c>
      <c r="BW401" s="16">
        <v>28</v>
      </c>
      <c r="BX401" s="16">
        <v>82</v>
      </c>
      <c r="BY401" s="16">
        <v>50</v>
      </c>
      <c r="BZ401" s="16">
        <v>47</v>
      </c>
      <c r="CA401" s="16">
        <v>55</v>
      </c>
      <c r="CB401" s="16">
        <v>81</v>
      </c>
      <c r="CC401" s="16">
        <v>95</v>
      </c>
      <c r="CD401" s="16">
        <v>2</v>
      </c>
      <c r="CE401" s="16">
        <v>66</v>
      </c>
      <c r="CF401" s="16">
        <v>15</v>
      </c>
      <c r="CG401" s="16">
        <v>74</v>
      </c>
      <c r="CH401" s="16">
        <v>77</v>
      </c>
      <c r="CI401" s="16">
        <v>58</v>
      </c>
      <c r="CJ401" s="16">
        <v>48</v>
      </c>
      <c r="CK401" s="16">
        <v>95</v>
      </c>
      <c r="CL401" s="16">
        <v>88</v>
      </c>
      <c r="CM401" s="16">
        <v>24</v>
      </c>
      <c r="CN401" s="16">
        <v>69</v>
      </c>
      <c r="CO401" s="16">
        <v>64</v>
      </c>
      <c r="CP401" s="16">
        <v>66</v>
      </c>
      <c r="CQ401" s="16">
        <v>9</v>
      </c>
      <c r="CR401" s="16">
        <v>6</v>
      </c>
      <c r="CS401" s="16">
        <v>87</v>
      </c>
      <c r="CT401" s="16">
        <v>60</v>
      </c>
      <c r="CU401" s="16">
        <v>55</v>
      </c>
      <c r="CV401" s="16">
        <v>73</v>
      </c>
      <c r="CW401" s="17">
        <v>41</v>
      </c>
      <c r="CX401" s="18">
        <v>164</v>
      </c>
      <c r="CY401">
        <v>53</v>
      </c>
      <c r="CZ401">
        <v>399</v>
      </c>
      <c r="DA401">
        <v>191</v>
      </c>
      <c r="DB401">
        <v>257</v>
      </c>
      <c r="DC401">
        <v>29</v>
      </c>
      <c r="DD401">
        <v>965</v>
      </c>
      <c r="DE401">
        <v>286</v>
      </c>
      <c r="DF401">
        <v>56</v>
      </c>
      <c r="DG401">
        <v>690</v>
      </c>
      <c r="DH401">
        <v>885</v>
      </c>
      <c r="DI401">
        <v>784</v>
      </c>
      <c r="DJ401">
        <v>403</v>
      </c>
      <c r="DK401">
        <v>968</v>
      </c>
      <c r="DL401">
        <v>434</v>
      </c>
      <c r="DM401">
        <v>756</v>
      </c>
      <c r="DN401">
        <v>136</v>
      </c>
      <c r="DO401">
        <v>834</v>
      </c>
      <c r="DP401">
        <v>246</v>
      </c>
      <c r="DQ401">
        <v>191</v>
      </c>
      <c r="DR401">
        <v>977</v>
      </c>
      <c r="DS401">
        <v>396</v>
      </c>
      <c r="DT401">
        <v>79</v>
      </c>
      <c r="DU401">
        <v>321</v>
      </c>
      <c r="DV401">
        <v>601</v>
      </c>
      <c r="DW401">
        <v>304</v>
      </c>
      <c r="DX401">
        <v>350</v>
      </c>
      <c r="DY401">
        <v>472</v>
      </c>
      <c r="DZ401">
        <v>169</v>
      </c>
      <c r="EA401">
        <v>223</v>
      </c>
      <c r="EB401">
        <v>495</v>
      </c>
      <c r="EC401">
        <v>801</v>
      </c>
      <c r="ED401">
        <v>847</v>
      </c>
      <c r="EE401">
        <v>619</v>
      </c>
      <c r="EF401">
        <v>114</v>
      </c>
      <c r="EG401">
        <v>255</v>
      </c>
      <c r="EH401">
        <v>519</v>
      </c>
      <c r="EI401">
        <v>681</v>
      </c>
      <c r="EJ401">
        <v>99</v>
      </c>
      <c r="EK401">
        <v>471</v>
      </c>
      <c r="EL401">
        <v>245</v>
      </c>
      <c r="EM401">
        <v>622</v>
      </c>
      <c r="EN401">
        <v>125</v>
      </c>
      <c r="EO401">
        <v>782</v>
      </c>
      <c r="EP401">
        <v>768</v>
      </c>
      <c r="EQ401">
        <v>374</v>
      </c>
      <c r="ER401">
        <v>871</v>
      </c>
      <c r="ES401">
        <v>721</v>
      </c>
      <c r="ET401">
        <v>840</v>
      </c>
      <c r="EU401">
        <v>73</v>
      </c>
      <c r="EV401">
        <v>663</v>
      </c>
      <c r="EW401">
        <v>660</v>
      </c>
      <c r="EX401">
        <v>808</v>
      </c>
      <c r="EY401">
        <v>544</v>
      </c>
      <c r="EZ401">
        <v>272</v>
      </c>
      <c r="FA401">
        <v>122</v>
      </c>
      <c r="FB401">
        <v>93</v>
      </c>
      <c r="FC401">
        <v>289</v>
      </c>
      <c r="FD401">
        <v>670</v>
      </c>
      <c r="FE401">
        <v>391</v>
      </c>
      <c r="FF401">
        <v>26</v>
      </c>
      <c r="FG401">
        <v>416</v>
      </c>
      <c r="FH401">
        <v>193</v>
      </c>
      <c r="FI401">
        <v>21</v>
      </c>
      <c r="FJ401">
        <v>295</v>
      </c>
      <c r="FK401">
        <v>668</v>
      </c>
      <c r="FL401">
        <v>56</v>
      </c>
      <c r="FM401">
        <v>17</v>
      </c>
      <c r="FN401">
        <v>472</v>
      </c>
      <c r="FO401">
        <v>985</v>
      </c>
      <c r="FP401">
        <v>230</v>
      </c>
      <c r="FQ401">
        <v>153</v>
      </c>
      <c r="FR401">
        <v>588</v>
      </c>
      <c r="FS401">
        <v>702</v>
      </c>
      <c r="FT401">
        <v>220</v>
      </c>
      <c r="FU401">
        <v>796</v>
      </c>
      <c r="FV401">
        <v>112</v>
      </c>
      <c r="FW401">
        <v>666</v>
      </c>
      <c r="FX401">
        <v>994</v>
      </c>
      <c r="FY401">
        <v>642</v>
      </c>
      <c r="FZ401">
        <v>503</v>
      </c>
      <c r="GA401">
        <v>297</v>
      </c>
      <c r="GB401">
        <v>970</v>
      </c>
      <c r="GC401">
        <v>411</v>
      </c>
      <c r="GD401">
        <v>822</v>
      </c>
      <c r="GE401">
        <v>494</v>
      </c>
      <c r="GF401">
        <v>979</v>
      </c>
      <c r="GG401">
        <v>355</v>
      </c>
      <c r="GH401">
        <v>892</v>
      </c>
      <c r="GI401">
        <v>194</v>
      </c>
      <c r="GJ401">
        <v>517</v>
      </c>
      <c r="GK401">
        <v>247</v>
      </c>
      <c r="GL401">
        <v>901</v>
      </c>
      <c r="GM401">
        <v>649</v>
      </c>
      <c r="GN401">
        <v>366</v>
      </c>
      <c r="GO401">
        <v>937</v>
      </c>
      <c r="GP401">
        <v>594</v>
      </c>
      <c r="GQ401">
        <v>854</v>
      </c>
      <c r="GR401">
        <v>166</v>
      </c>
      <c r="GS401" s="19">
        <v>509</v>
      </c>
      <c r="GT401" s="15">
        <v>2998</v>
      </c>
      <c r="GU401" s="16">
        <v>9608</v>
      </c>
      <c r="GV401" s="16">
        <v>9679</v>
      </c>
      <c r="GW401" s="16">
        <v>9154</v>
      </c>
      <c r="GX401" s="16">
        <v>9992</v>
      </c>
      <c r="GY401" s="16">
        <v>228</v>
      </c>
      <c r="GZ401" s="16">
        <v>8436</v>
      </c>
      <c r="HA401" s="16">
        <v>79</v>
      </c>
      <c r="HB401" s="16">
        <v>2334</v>
      </c>
      <c r="HC401" s="16">
        <v>5801</v>
      </c>
      <c r="HD401" s="16">
        <v>2122</v>
      </c>
      <c r="HE401" s="16">
        <v>4585</v>
      </c>
      <c r="HF401" s="16">
        <v>8515</v>
      </c>
      <c r="HG401" s="16">
        <v>4752</v>
      </c>
      <c r="HH401" s="16">
        <v>9215</v>
      </c>
      <c r="HI401" s="16">
        <v>7635</v>
      </c>
      <c r="HJ401" s="16">
        <v>6459</v>
      </c>
      <c r="HK401" s="16">
        <v>3543</v>
      </c>
      <c r="HL401" s="16">
        <v>105</v>
      </c>
      <c r="HM401" s="16">
        <v>8480</v>
      </c>
      <c r="HN401" s="16">
        <v>5204</v>
      </c>
      <c r="HO401" s="16">
        <v>3355</v>
      </c>
      <c r="HP401" s="16">
        <v>3316</v>
      </c>
      <c r="HQ401" s="16">
        <v>8478</v>
      </c>
      <c r="HR401" s="16">
        <v>1489</v>
      </c>
      <c r="HS401" s="16">
        <v>8351</v>
      </c>
      <c r="HT401" s="16">
        <v>7952</v>
      </c>
      <c r="HU401" s="16">
        <v>5796</v>
      </c>
      <c r="HV401" s="16">
        <v>9283</v>
      </c>
      <c r="HW401" s="16">
        <v>1921</v>
      </c>
      <c r="HX401" s="16">
        <v>2367</v>
      </c>
      <c r="HY401" s="16">
        <v>186</v>
      </c>
      <c r="HZ401" s="16">
        <v>1842</v>
      </c>
      <c r="IA401" s="16">
        <v>5572</v>
      </c>
      <c r="IB401" s="16">
        <v>5623</v>
      </c>
      <c r="IC401" s="16">
        <v>6454</v>
      </c>
      <c r="ID401" s="16">
        <v>6584</v>
      </c>
      <c r="IE401" s="16">
        <v>9563</v>
      </c>
      <c r="IF401" s="16">
        <v>6996</v>
      </c>
      <c r="IG401" s="16">
        <v>7267</v>
      </c>
      <c r="IH401" s="16">
        <v>4112</v>
      </c>
      <c r="II401" s="16">
        <v>950</v>
      </c>
      <c r="IJ401" s="16">
        <v>8575</v>
      </c>
      <c r="IK401" s="16">
        <v>2915</v>
      </c>
      <c r="IL401" s="16">
        <v>2977</v>
      </c>
      <c r="IM401" s="16">
        <v>8711</v>
      </c>
      <c r="IN401" s="16">
        <v>1476</v>
      </c>
      <c r="IO401" s="16">
        <v>9928</v>
      </c>
      <c r="IP401" s="16">
        <v>6043</v>
      </c>
      <c r="IQ401" s="16">
        <v>5640</v>
      </c>
      <c r="IR401" s="16">
        <v>7023</v>
      </c>
      <c r="IS401" s="16">
        <v>1102</v>
      </c>
      <c r="IT401" s="16">
        <v>4256</v>
      </c>
      <c r="IU401" s="16">
        <v>1847</v>
      </c>
      <c r="IV401" s="16">
        <v>6314</v>
      </c>
      <c r="IW401" s="16">
        <v>2198</v>
      </c>
      <c r="IX401" s="16">
        <v>9206</v>
      </c>
      <c r="IY401" s="16">
        <v>4516</v>
      </c>
      <c r="IZ401" s="16">
        <v>8688</v>
      </c>
      <c r="JA401" s="16">
        <v>3220</v>
      </c>
      <c r="JB401" s="16">
        <v>6694</v>
      </c>
      <c r="JC401" s="16">
        <v>8990</v>
      </c>
      <c r="JD401" s="16">
        <v>3282</v>
      </c>
      <c r="JE401" s="16">
        <v>5257</v>
      </c>
      <c r="JF401" s="16">
        <v>6798</v>
      </c>
      <c r="JG401" s="16">
        <v>7586</v>
      </c>
      <c r="JH401" s="16">
        <v>1674</v>
      </c>
      <c r="JI401" s="16">
        <v>9944</v>
      </c>
      <c r="JJ401" s="16">
        <v>5754</v>
      </c>
      <c r="JK401" s="16">
        <v>7604</v>
      </c>
      <c r="JL401" s="16">
        <v>8955</v>
      </c>
      <c r="JM401" s="16">
        <v>9393</v>
      </c>
      <c r="JN401" s="16">
        <v>3826</v>
      </c>
      <c r="JO401" s="16">
        <v>3488</v>
      </c>
      <c r="JP401" s="16">
        <v>3392</v>
      </c>
      <c r="JQ401" s="16">
        <v>7731</v>
      </c>
      <c r="JR401" s="16">
        <v>2204</v>
      </c>
      <c r="JS401" s="16">
        <v>7447</v>
      </c>
      <c r="JT401" s="16">
        <v>6854</v>
      </c>
      <c r="JU401" s="16">
        <v>7839</v>
      </c>
      <c r="JV401" s="16">
        <v>402</v>
      </c>
      <c r="JW401" s="16">
        <v>7970</v>
      </c>
      <c r="JX401" s="16">
        <v>8542</v>
      </c>
      <c r="JY401" s="16">
        <v>5730</v>
      </c>
      <c r="JZ401" s="16">
        <v>340</v>
      </c>
      <c r="KA401" s="16">
        <v>9177</v>
      </c>
      <c r="KB401" s="16">
        <v>81</v>
      </c>
      <c r="KC401" s="16">
        <v>6049</v>
      </c>
      <c r="KD401" s="16">
        <v>5081</v>
      </c>
      <c r="KE401" s="16">
        <v>2620</v>
      </c>
      <c r="KF401" s="16">
        <v>290</v>
      </c>
      <c r="KG401" s="16">
        <v>4254</v>
      </c>
      <c r="KH401" s="16">
        <v>374</v>
      </c>
      <c r="KI401" s="16">
        <v>5532</v>
      </c>
      <c r="KJ401" s="16">
        <v>6832</v>
      </c>
      <c r="KK401" s="16">
        <v>6038</v>
      </c>
      <c r="KL401" s="16">
        <v>9120</v>
      </c>
      <c r="KM401" s="16">
        <v>2505</v>
      </c>
      <c r="KN401" s="16">
        <v>4059</v>
      </c>
      <c r="KO401" s="17">
        <v>4779</v>
      </c>
      <c r="KP401" s="18">
        <v>85694</v>
      </c>
      <c r="KQ401">
        <v>22985</v>
      </c>
      <c r="KR401">
        <v>86407</v>
      </c>
      <c r="KS401">
        <v>5017</v>
      </c>
      <c r="KT401">
        <v>57104</v>
      </c>
      <c r="KU401">
        <v>49106</v>
      </c>
      <c r="KV401">
        <v>58608</v>
      </c>
      <c r="KW401">
        <v>6309</v>
      </c>
      <c r="KX401">
        <v>94829</v>
      </c>
      <c r="KY401">
        <v>42331</v>
      </c>
      <c r="KZ401">
        <v>73324</v>
      </c>
      <c r="LA401">
        <v>96182</v>
      </c>
      <c r="LB401">
        <v>69197</v>
      </c>
      <c r="LC401">
        <v>9189</v>
      </c>
      <c r="LD401">
        <v>74092</v>
      </c>
      <c r="LE401">
        <v>62343</v>
      </c>
      <c r="LF401">
        <v>73171</v>
      </c>
      <c r="LG401">
        <v>24442</v>
      </c>
      <c r="LH401">
        <v>34512</v>
      </c>
      <c r="LI401">
        <v>75405</v>
      </c>
      <c r="LJ401">
        <v>46188</v>
      </c>
      <c r="LK401">
        <v>20292</v>
      </c>
      <c r="LL401">
        <v>7197</v>
      </c>
      <c r="LM401">
        <v>79517</v>
      </c>
      <c r="LN401">
        <v>43446</v>
      </c>
      <c r="LO401">
        <v>24505</v>
      </c>
      <c r="LP401">
        <v>13353</v>
      </c>
      <c r="LQ401">
        <v>3439</v>
      </c>
      <c r="LR401">
        <v>14078</v>
      </c>
      <c r="LS401">
        <v>21200</v>
      </c>
      <c r="LT401">
        <v>40056</v>
      </c>
      <c r="LU401">
        <v>26057</v>
      </c>
      <c r="LV401">
        <v>57639</v>
      </c>
      <c r="LW401">
        <v>31899</v>
      </c>
      <c r="LX401">
        <v>32664</v>
      </c>
      <c r="LY401">
        <v>3868</v>
      </c>
      <c r="LZ401">
        <v>44988</v>
      </c>
      <c r="MA401">
        <v>35091</v>
      </c>
      <c r="MB401">
        <v>39318</v>
      </c>
      <c r="MC401">
        <v>41677</v>
      </c>
      <c r="MD401">
        <v>82241</v>
      </c>
      <c r="ME401">
        <v>3178</v>
      </c>
      <c r="MF401">
        <v>12914</v>
      </c>
      <c r="MG401">
        <v>51702</v>
      </c>
      <c r="MH401">
        <v>31408</v>
      </c>
      <c r="MI401">
        <v>17432</v>
      </c>
      <c r="MJ401">
        <v>44417</v>
      </c>
      <c r="MK401">
        <v>90441</v>
      </c>
      <c r="ML401">
        <v>45215</v>
      </c>
      <c r="MM401">
        <v>45313</v>
      </c>
      <c r="MN401">
        <v>81005</v>
      </c>
      <c r="MO401">
        <v>26357</v>
      </c>
      <c r="MP401">
        <v>96886</v>
      </c>
      <c r="MQ401">
        <v>25778</v>
      </c>
      <c r="MR401">
        <v>28931</v>
      </c>
      <c r="MS401">
        <v>86048</v>
      </c>
      <c r="MT401">
        <v>53498</v>
      </c>
      <c r="MU401">
        <v>67007</v>
      </c>
      <c r="MV401">
        <v>95164</v>
      </c>
      <c r="MW401">
        <v>31324</v>
      </c>
      <c r="MX401">
        <v>98514</v>
      </c>
      <c r="MY401">
        <v>85076</v>
      </c>
      <c r="MZ401">
        <v>23168</v>
      </c>
      <c r="NA401">
        <v>62500</v>
      </c>
      <c r="NB401">
        <v>41145</v>
      </c>
      <c r="NC401">
        <v>20696</v>
      </c>
      <c r="ND401">
        <v>70928</v>
      </c>
      <c r="NE401">
        <v>93945</v>
      </c>
      <c r="NF401">
        <v>24823</v>
      </c>
      <c r="NG401">
        <v>93255</v>
      </c>
      <c r="NH401">
        <v>79058</v>
      </c>
      <c r="NI401">
        <v>38574</v>
      </c>
      <c r="NJ401">
        <v>22634</v>
      </c>
      <c r="NK401">
        <v>30007</v>
      </c>
      <c r="NL401">
        <v>85551</v>
      </c>
      <c r="NM401">
        <v>41279</v>
      </c>
      <c r="NN401">
        <v>83103</v>
      </c>
      <c r="NO401">
        <v>72623</v>
      </c>
      <c r="NP401">
        <v>99196</v>
      </c>
      <c r="NQ401">
        <v>84230</v>
      </c>
      <c r="NR401">
        <v>1447</v>
      </c>
      <c r="NS401">
        <v>1349</v>
      </c>
      <c r="NT401">
        <v>1200</v>
      </c>
      <c r="NU401">
        <v>23064</v>
      </c>
      <c r="NV401">
        <v>91863</v>
      </c>
      <c r="NW401">
        <v>37665</v>
      </c>
      <c r="NX401">
        <v>28386</v>
      </c>
      <c r="NY401">
        <v>90342</v>
      </c>
      <c r="NZ401">
        <v>7719</v>
      </c>
      <c r="OA401">
        <v>61992</v>
      </c>
      <c r="OB401">
        <v>55711</v>
      </c>
      <c r="OC401">
        <v>79188</v>
      </c>
      <c r="OD401">
        <v>79684</v>
      </c>
      <c r="OE401">
        <v>95045</v>
      </c>
      <c r="OF401">
        <v>38937</v>
      </c>
      <c r="OG401">
        <v>32688</v>
      </c>
      <c r="OH401">
        <v>7580</v>
      </c>
      <c r="OI401">
        <v>81839</v>
      </c>
      <c r="OJ401">
        <v>79263</v>
      </c>
      <c r="OK401" s="19">
        <v>55052</v>
      </c>
      <c r="OL401" s="15">
        <v>392668</v>
      </c>
      <c r="OM401" s="16">
        <v>160133</v>
      </c>
      <c r="ON401" s="16">
        <v>716488</v>
      </c>
      <c r="OO401" s="16">
        <v>173788</v>
      </c>
      <c r="OP401" s="16">
        <v>185012</v>
      </c>
      <c r="OQ401" s="16">
        <v>917038</v>
      </c>
      <c r="OR401" s="16">
        <v>360587</v>
      </c>
      <c r="OS401" s="16">
        <v>35448</v>
      </c>
      <c r="OT401" s="16">
        <v>6723</v>
      </c>
      <c r="OU401" s="16">
        <v>336023</v>
      </c>
      <c r="OV401" s="16">
        <v>717202</v>
      </c>
      <c r="OW401" s="16">
        <v>821304</v>
      </c>
      <c r="OX401" s="16">
        <v>888202</v>
      </c>
      <c r="OY401" s="16">
        <v>590126</v>
      </c>
      <c r="OZ401" s="16">
        <v>994051</v>
      </c>
      <c r="PA401" s="16">
        <v>942560</v>
      </c>
      <c r="PB401" s="16">
        <v>772538</v>
      </c>
      <c r="PC401" s="16">
        <v>52205</v>
      </c>
      <c r="PD401" s="16">
        <v>288715</v>
      </c>
      <c r="PE401" s="16">
        <v>620366</v>
      </c>
      <c r="PF401" s="16">
        <v>970209</v>
      </c>
      <c r="PG401" s="16">
        <v>520352</v>
      </c>
      <c r="PH401" s="16">
        <v>229514</v>
      </c>
      <c r="PI401" s="16">
        <v>48710</v>
      </c>
      <c r="PJ401" s="16">
        <v>381175</v>
      </c>
      <c r="PK401" s="16">
        <v>432434</v>
      </c>
      <c r="PL401" s="16">
        <v>521195</v>
      </c>
      <c r="PM401" s="16">
        <v>201983</v>
      </c>
      <c r="PN401" s="16">
        <v>201115</v>
      </c>
      <c r="PO401" s="16">
        <v>935789</v>
      </c>
      <c r="PP401" s="16">
        <v>344476</v>
      </c>
      <c r="PQ401" s="16">
        <v>399513</v>
      </c>
      <c r="PR401" s="16">
        <v>575535</v>
      </c>
      <c r="PS401" s="16">
        <v>89059</v>
      </c>
      <c r="PT401" s="16">
        <v>957476</v>
      </c>
      <c r="PU401" s="16">
        <v>860638</v>
      </c>
      <c r="PV401" s="16">
        <v>46333</v>
      </c>
      <c r="PW401" s="16">
        <v>705904</v>
      </c>
      <c r="PX401" s="16">
        <v>230417</v>
      </c>
      <c r="PY401" s="16">
        <v>949138</v>
      </c>
      <c r="PZ401" s="16">
        <v>155662</v>
      </c>
      <c r="QA401" s="16">
        <v>166750</v>
      </c>
      <c r="QB401" s="16">
        <v>543798</v>
      </c>
      <c r="QC401" s="16">
        <v>539779</v>
      </c>
      <c r="QD401" s="16">
        <v>551293</v>
      </c>
      <c r="QE401" s="16">
        <v>536372</v>
      </c>
      <c r="QF401" s="16">
        <v>181860</v>
      </c>
      <c r="QG401" s="16">
        <v>958625</v>
      </c>
      <c r="QH401" s="16">
        <v>434803</v>
      </c>
      <c r="QI401" s="16">
        <v>131962</v>
      </c>
      <c r="QJ401" s="16">
        <v>591566</v>
      </c>
      <c r="QK401" s="16">
        <v>539871</v>
      </c>
      <c r="QL401" s="16">
        <v>581843</v>
      </c>
      <c r="QM401" s="16">
        <v>236330</v>
      </c>
      <c r="QN401" s="16">
        <v>120544</v>
      </c>
      <c r="QO401" s="16">
        <v>301213</v>
      </c>
      <c r="QP401" s="16">
        <v>495370</v>
      </c>
      <c r="QQ401" s="16">
        <v>355453</v>
      </c>
      <c r="QR401" s="16">
        <v>538536</v>
      </c>
      <c r="QS401" s="16">
        <v>211794</v>
      </c>
      <c r="QT401" s="16">
        <v>989452</v>
      </c>
      <c r="QU401" s="16">
        <v>311961</v>
      </c>
      <c r="QV401" s="16">
        <v>213850</v>
      </c>
      <c r="QW401" s="16">
        <v>233394</v>
      </c>
      <c r="QX401" s="16">
        <v>124263</v>
      </c>
      <c r="QY401" s="16">
        <v>789130</v>
      </c>
      <c r="QZ401" s="16">
        <v>625657</v>
      </c>
      <c r="RA401" s="16">
        <v>409439</v>
      </c>
      <c r="RB401" s="16">
        <v>891546</v>
      </c>
      <c r="RC401" s="16">
        <v>916556</v>
      </c>
      <c r="RD401" s="16">
        <v>259975</v>
      </c>
      <c r="RE401" s="16">
        <v>853415</v>
      </c>
      <c r="RF401" s="16">
        <v>162800</v>
      </c>
      <c r="RG401" s="16">
        <v>128617</v>
      </c>
      <c r="RH401" s="16">
        <v>867361</v>
      </c>
      <c r="RI401" s="16">
        <v>949456</v>
      </c>
      <c r="RJ401" s="16">
        <v>655673</v>
      </c>
      <c r="RK401" s="16">
        <v>119280</v>
      </c>
      <c r="RL401" s="16">
        <v>541565</v>
      </c>
      <c r="RM401" s="16">
        <v>78605</v>
      </c>
      <c r="RN401" s="16">
        <v>594534</v>
      </c>
      <c r="RO401" s="16">
        <v>200416</v>
      </c>
      <c r="RP401" s="16">
        <v>604883</v>
      </c>
      <c r="RQ401" s="16">
        <v>69799</v>
      </c>
      <c r="RR401" s="16">
        <v>937664</v>
      </c>
      <c r="RS401" s="16">
        <v>747438</v>
      </c>
      <c r="RT401" s="16">
        <v>878112</v>
      </c>
      <c r="RU401" s="16">
        <v>421173</v>
      </c>
      <c r="RV401" s="16">
        <v>172014</v>
      </c>
      <c r="RW401" s="16">
        <v>351340</v>
      </c>
      <c r="RX401" s="16">
        <v>983065</v>
      </c>
      <c r="RY401" s="16">
        <v>738056</v>
      </c>
      <c r="RZ401" s="16">
        <v>85193</v>
      </c>
      <c r="SA401" s="16">
        <v>270636</v>
      </c>
      <c r="SB401" s="16">
        <v>5745</v>
      </c>
      <c r="SC401" s="16">
        <v>342223</v>
      </c>
      <c r="SD401" s="16">
        <v>264057</v>
      </c>
      <c r="SE401" s="16">
        <v>319325</v>
      </c>
      <c r="SF401" s="16">
        <v>676133</v>
      </c>
      <c r="SG401" s="17">
        <v>56419</v>
      </c>
      <c r="SH401" s="18">
        <v>8009460</v>
      </c>
      <c r="SI401">
        <v>124129</v>
      </c>
      <c r="SJ401">
        <v>9662435</v>
      </c>
      <c r="SK401">
        <v>4021204</v>
      </c>
      <c r="SL401">
        <v>4679867</v>
      </c>
      <c r="SM401">
        <v>8955803</v>
      </c>
      <c r="SN401">
        <v>1087860</v>
      </c>
      <c r="SO401">
        <v>282871</v>
      </c>
      <c r="SP401">
        <v>5528386</v>
      </c>
      <c r="SQ401">
        <v>808279</v>
      </c>
      <c r="SR401">
        <v>3099320</v>
      </c>
      <c r="SS401">
        <v>5694352</v>
      </c>
      <c r="ST401">
        <v>6878707</v>
      </c>
      <c r="SU401">
        <v>2427750</v>
      </c>
      <c r="SV401">
        <v>332217</v>
      </c>
      <c r="SW401">
        <v>3984642</v>
      </c>
      <c r="SX401">
        <v>1931413</v>
      </c>
      <c r="SY401">
        <v>6889171</v>
      </c>
      <c r="SZ401">
        <v>5623403</v>
      </c>
      <c r="TA401">
        <v>1217478</v>
      </c>
      <c r="TB401">
        <v>196705</v>
      </c>
      <c r="TC401">
        <v>4807252</v>
      </c>
      <c r="TD401">
        <v>3910316</v>
      </c>
      <c r="TE401">
        <v>6551234</v>
      </c>
      <c r="TF401">
        <v>1900593</v>
      </c>
      <c r="TG401">
        <v>4093273</v>
      </c>
      <c r="TH401">
        <v>4109542</v>
      </c>
      <c r="TI401">
        <v>1767369</v>
      </c>
      <c r="TJ401">
        <v>7141923</v>
      </c>
      <c r="TK401">
        <v>9078343</v>
      </c>
      <c r="TL401">
        <v>1908414</v>
      </c>
      <c r="TM401">
        <v>1924624</v>
      </c>
      <c r="TN401">
        <v>603283</v>
      </c>
      <c r="TO401">
        <v>4164652</v>
      </c>
      <c r="TP401">
        <v>6169958</v>
      </c>
      <c r="TQ401">
        <v>6183639</v>
      </c>
      <c r="TR401">
        <v>7246397</v>
      </c>
      <c r="TS401">
        <v>7464429</v>
      </c>
      <c r="TT401">
        <v>1970856</v>
      </c>
      <c r="TU401">
        <v>7741804</v>
      </c>
      <c r="TV401">
        <v>5146434</v>
      </c>
      <c r="TW401">
        <v>5498896</v>
      </c>
      <c r="TX401">
        <v>2305526</v>
      </c>
      <c r="TY401">
        <v>663693</v>
      </c>
      <c r="TZ401">
        <v>8160032</v>
      </c>
      <c r="UA401">
        <v>2201393</v>
      </c>
      <c r="UB401">
        <v>8713236</v>
      </c>
      <c r="UC401">
        <v>8561446</v>
      </c>
      <c r="UD401">
        <v>6408256</v>
      </c>
      <c r="UE401">
        <v>8733360</v>
      </c>
      <c r="UF401">
        <v>8806232</v>
      </c>
      <c r="UG401">
        <v>7670309</v>
      </c>
      <c r="UH401">
        <v>2463619</v>
      </c>
      <c r="UI401">
        <v>9084855</v>
      </c>
      <c r="UJ401">
        <v>3182224</v>
      </c>
      <c r="UK401">
        <v>5558161</v>
      </c>
      <c r="UL401">
        <v>7503430</v>
      </c>
      <c r="UM401">
        <v>7176041</v>
      </c>
      <c r="UN401">
        <v>1250379</v>
      </c>
      <c r="UO401">
        <v>1633888</v>
      </c>
      <c r="UP401">
        <v>1724193</v>
      </c>
      <c r="UQ401">
        <v>1252297</v>
      </c>
      <c r="UR401">
        <v>4037928</v>
      </c>
      <c r="US401">
        <v>8953206</v>
      </c>
      <c r="UT401">
        <v>2156107</v>
      </c>
      <c r="UU401">
        <v>7902691</v>
      </c>
      <c r="UV401">
        <v>4559091</v>
      </c>
      <c r="UW401">
        <v>9831458</v>
      </c>
      <c r="UX401">
        <v>4094373</v>
      </c>
      <c r="UY401">
        <v>9164376</v>
      </c>
      <c r="UZ401">
        <v>5138295</v>
      </c>
      <c r="VA401">
        <v>7160906</v>
      </c>
      <c r="VB401">
        <v>4733247</v>
      </c>
      <c r="VC401">
        <v>1409401</v>
      </c>
      <c r="VD401">
        <v>9837647</v>
      </c>
      <c r="VE401">
        <v>42980</v>
      </c>
      <c r="VF401">
        <v>9267042</v>
      </c>
      <c r="VG401">
        <v>932497</v>
      </c>
      <c r="VH401">
        <v>3489802</v>
      </c>
      <c r="VI401">
        <v>7253511</v>
      </c>
      <c r="VJ401">
        <v>1466147</v>
      </c>
      <c r="VK401">
        <v>2456884</v>
      </c>
      <c r="VL401">
        <v>552037</v>
      </c>
      <c r="VM401">
        <v>9520798</v>
      </c>
      <c r="VN401">
        <v>7923101</v>
      </c>
      <c r="VO401">
        <v>1308674</v>
      </c>
      <c r="VP401">
        <v>5947833</v>
      </c>
      <c r="VQ401">
        <v>5155432</v>
      </c>
      <c r="VR401">
        <v>8605106</v>
      </c>
      <c r="VS401">
        <v>5268855</v>
      </c>
      <c r="VT401">
        <v>2882</v>
      </c>
      <c r="VU401">
        <v>9479602</v>
      </c>
      <c r="VV401">
        <v>2136224</v>
      </c>
      <c r="VW401">
        <v>3108079</v>
      </c>
      <c r="VX401">
        <v>2028229</v>
      </c>
      <c r="VY401">
        <v>2917057</v>
      </c>
      <c r="VZ401">
        <v>4600784</v>
      </c>
      <c r="WA401">
        <v>5193494</v>
      </c>
      <c r="WB401">
        <v>1517236</v>
      </c>
      <c r="WC401" s="19">
        <v>4143107</v>
      </c>
      <c r="WD401" s="15">
        <v>85351850</v>
      </c>
      <c r="WE401" s="16">
        <v>83783459</v>
      </c>
      <c r="WF401" s="16">
        <v>2012875</v>
      </c>
      <c r="WG401" s="16">
        <v>40667464</v>
      </c>
      <c r="WH401" s="16">
        <v>46854111</v>
      </c>
      <c r="WI401" s="16">
        <v>24702274</v>
      </c>
      <c r="WJ401" s="16">
        <v>4599375</v>
      </c>
      <c r="WK401" s="16">
        <v>17583294</v>
      </c>
      <c r="WL401" s="16">
        <v>78405465</v>
      </c>
      <c r="WM401" s="16">
        <v>9936502</v>
      </c>
      <c r="WN401" s="16">
        <v>66956538</v>
      </c>
      <c r="WO401" s="16">
        <v>98790814</v>
      </c>
      <c r="WP401" s="16">
        <v>78883617</v>
      </c>
      <c r="WQ401" s="16">
        <v>16245917</v>
      </c>
      <c r="WR401" s="16">
        <v>9855428</v>
      </c>
      <c r="WS401" s="16">
        <v>53231768</v>
      </c>
      <c r="WT401" s="16">
        <v>30631206</v>
      </c>
      <c r="WU401" s="16">
        <v>92190614</v>
      </c>
      <c r="WV401" s="16">
        <v>45672326</v>
      </c>
      <c r="WW401" s="16">
        <v>31901345</v>
      </c>
      <c r="WX401" s="16">
        <v>292333</v>
      </c>
      <c r="WY401" s="16">
        <v>29353340</v>
      </c>
      <c r="WZ401" s="16">
        <v>71375795</v>
      </c>
      <c r="XA401" s="16">
        <v>21228381</v>
      </c>
      <c r="XB401" s="16">
        <v>14944443</v>
      </c>
      <c r="XC401" s="16">
        <v>64856762</v>
      </c>
      <c r="XD401" s="16">
        <v>12152398</v>
      </c>
      <c r="XE401" s="16">
        <v>5719945</v>
      </c>
      <c r="XF401" s="16">
        <v>7484938</v>
      </c>
      <c r="XG401" s="16">
        <v>32293569</v>
      </c>
      <c r="XH401" s="16">
        <v>35317681</v>
      </c>
      <c r="XI401" s="16">
        <v>68782012</v>
      </c>
      <c r="XJ401" s="16">
        <v>17010834</v>
      </c>
      <c r="XK401" s="16">
        <v>56924497</v>
      </c>
      <c r="XL401" s="16">
        <v>7724203</v>
      </c>
      <c r="XM401" s="16">
        <v>3519740</v>
      </c>
      <c r="XN401" s="16">
        <v>33518655</v>
      </c>
      <c r="XO401" s="16">
        <v>92135607</v>
      </c>
      <c r="XP401" s="16">
        <v>31246100</v>
      </c>
      <c r="XQ401" s="16">
        <v>49854195</v>
      </c>
      <c r="XR401" s="16">
        <v>47845289</v>
      </c>
      <c r="XS401" s="16">
        <v>9873296</v>
      </c>
      <c r="XT401" s="16">
        <v>61329865</v>
      </c>
      <c r="XU401" s="16">
        <v>18461313</v>
      </c>
      <c r="XV401" s="16">
        <v>91753828</v>
      </c>
      <c r="XW401" s="16">
        <v>82080430</v>
      </c>
      <c r="XX401" s="16">
        <v>81211052</v>
      </c>
      <c r="XY401" s="16">
        <v>94992470</v>
      </c>
      <c r="XZ401" s="16">
        <v>38316127</v>
      </c>
      <c r="YA401" s="16">
        <v>74208513</v>
      </c>
      <c r="YB401" s="16">
        <v>9144586</v>
      </c>
      <c r="YC401" s="16">
        <v>29654225</v>
      </c>
      <c r="YD401" s="16">
        <v>56446423</v>
      </c>
      <c r="YE401" s="16">
        <v>52228117</v>
      </c>
      <c r="YF401" s="16">
        <v>51083714</v>
      </c>
      <c r="YG401" s="16">
        <v>93148167</v>
      </c>
      <c r="YH401" s="16">
        <v>21785528</v>
      </c>
      <c r="YI401" s="16">
        <v>25581866</v>
      </c>
      <c r="YJ401" s="16">
        <v>99406933</v>
      </c>
      <c r="YK401" s="16">
        <v>94246501</v>
      </c>
      <c r="YL401" s="16">
        <v>87841779</v>
      </c>
      <c r="YM401" s="16">
        <v>76068168</v>
      </c>
      <c r="YN401" s="16">
        <v>52569706</v>
      </c>
      <c r="YO401" s="16">
        <v>32277603</v>
      </c>
      <c r="YP401" s="16">
        <v>90325141</v>
      </c>
      <c r="YQ401" s="16">
        <v>8034682</v>
      </c>
      <c r="YR401" s="16">
        <v>6488634</v>
      </c>
      <c r="YS401" s="16">
        <v>70594906</v>
      </c>
      <c r="YT401" s="16">
        <v>88025040</v>
      </c>
      <c r="YU401" s="16">
        <v>30041754</v>
      </c>
      <c r="YV401" s="16">
        <v>94376272</v>
      </c>
      <c r="YW401" s="16">
        <v>92143412</v>
      </c>
      <c r="YX401" s="16">
        <v>76162803</v>
      </c>
      <c r="YY401" s="16">
        <v>20077765</v>
      </c>
      <c r="YZ401" s="16">
        <v>27591587</v>
      </c>
      <c r="ZA401" s="16">
        <v>73937286</v>
      </c>
      <c r="ZB401" s="16">
        <v>6930980</v>
      </c>
      <c r="ZC401" s="16">
        <v>59990593</v>
      </c>
      <c r="ZD401" s="16">
        <v>52166565</v>
      </c>
      <c r="ZE401" s="16">
        <v>64584346</v>
      </c>
      <c r="ZF401" s="16">
        <v>74654643</v>
      </c>
      <c r="ZG401" s="16">
        <v>17119749</v>
      </c>
      <c r="ZH401" s="16">
        <v>84263693</v>
      </c>
      <c r="ZI401" s="16">
        <v>64305688</v>
      </c>
      <c r="ZJ401" s="16">
        <v>96256098</v>
      </c>
      <c r="ZK401" s="16">
        <v>82819599</v>
      </c>
      <c r="ZL401" s="16">
        <v>74634007</v>
      </c>
      <c r="ZM401" s="16">
        <v>11803568</v>
      </c>
      <c r="ZN401" s="16">
        <v>82068322</v>
      </c>
      <c r="ZO401" s="16">
        <v>93449772</v>
      </c>
      <c r="ZP401" s="16">
        <v>48555244</v>
      </c>
      <c r="ZQ401" s="16">
        <v>28255061</v>
      </c>
      <c r="ZR401" s="16">
        <v>95231933</v>
      </c>
      <c r="ZS401" s="16">
        <v>11591429</v>
      </c>
      <c r="ZT401" s="16">
        <v>47335027</v>
      </c>
      <c r="ZU401" s="16">
        <v>86408827</v>
      </c>
      <c r="ZV401" s="16">
        <v>25153443</v>
      </c>
      <c r="ZW401" s="16">
        <v>70629262</v>
      </c>
      <c r="ZX401" s="16">
        <v>26196645</v>
      </c>
      <c r="ZY401" s="17">
        <v>6304786</v>
      </c>
      <c r="ZZ401" s="18">
        <v>391245687</v>
      </c>
      <c r="AAA401">
        <v>937339105</v>
      </c>
      <c r="AAB401">
        <v>845813031</v>
      </c>
      <c r="AAC401">
        <v>746861033</v>
      </c>
      <c r="AAD401">
        <v>876991634</v>
      </c>
      <c r="AAE401">
        <v>466476714</v>
      </c>
      <c r="AAF401">
        <v>931296978</v>
      </c>
      <c r="AAG401">
        <v>439747607</v>
      </c>
      <c r="AAH401">
        <v>202341499</v>
      </c>
      <c r="AAI401">
        <v>238564073</v>
      </c>
      <c r="AAJ401">
        <v>814905607</v>
      </c>
      <c r="AAK401">
        <v>816671628</v>
      </c>
      <c r="AAL401">
        <v>163267652</v>
      </c>
      <c r="AAM401">
        <v>155121922</v>
      </c>
      <c r="AAN401">
        <v>878667233</v>
      </c>
      <c r="AAO401">
        <v>619189518</v>
      </c>
      <c r="AAP401">
        <v>594185215</v>
      </c>
      <c r="AAQ401">
        <v>314216494</v>
      </c>
      <c r="AAR401">
        <v>210106909</v>
      </c>
      <c r="AAS401">
        <v>225207337</v>
      </c>
      <c r="AAT401">
        <v>657704123</v>
      </c>
      <c r="AAU401">
        <v>873216186</v>
      </c>
      <c r="AAV401">
        <v>963203643</v>
      </c>
      <c r="AAW401">
        <v>889197338</v>
      </c>
      <c r="AAX401">
        <v>477507187</v>
      </c>
      <c r="AAY401">
        <v>473339641</v>
      </c>
      <c r="AAZ401">
        <v>43774136</v>
      </c>
      <c r="ABA401">
        <v>581158386</v>
      </c>
      <c r="ABB401">
        <v>615470807</v>
      </c>
      <c r="ABC401">
        <v>114132222</v>
      </c>
      <c r="ABD401">
        <v>964299924</v>
      </c>
      <c r="ABE401">
        <v>700681521</v>
      </c>
      <c r="ABF401">
        <v>407744736</v>
      </c>
      <c r="ABG401">
        <v>647281074</v>
      </c>
      <c r="ABH401">
        <v>41263129</v>
      </c>
      <c r="ABI401">
        <v>183294570</v>
      </c>
      <c r="ABJ401">
        <v>913478434</v>
      </c>
      <c r="ABK401">
        <v>424881685</v>
      </c>
      <c r="ABL401">
        <v>818770920</v>
      </c>
      <c r="ABM401">
        <v>979269547</v>
      </c>
      <c r="ABN401">
        <v>957129063</v>
      </c>
      <c r="ABO401">
        <v>743291549</v>
      </c>
      <c r="ABP401">
        <v>657628234</v>
      </c>
      <c r="ABQ401">
        <v>107297279</v>
      </c>
      <c r="ABR401">
        <v>951637139</v>
      </c>
      <c r="ABS401">
        <v>18266531</v>
      </c>
      <c r="ABT401">
        <v>629666847</v>
      </c>
      <c r="ABU401">
        <v>759488444</v>
      </c>
      <c r="ABV401">
        <v>52804704</v>
      </c>
      <c r="ABW401">
        <v>286018192</v>
      </c>
      <c r="ABX401">
        <v>415086384</v>
      </c>
      <c r="ABY401">
        <v>310564224</v>
      </c>
      <c r="ABZ401">
        <v>490104409</v>
      </c>
      <c r="ACA401">
        <v>308910278</v>
      </c>
      <c r="ACB401">
        <v>388864478</v>
      </c>
      <c r="ACC401">
        <v>424946644</v>
      </c>
      <c r="ACD401">
        <v>18826496</v>
      </c>
      <c r="ACE401">
        <v>318109501</v>
      </c>
      <c r="ACF401">
        <v>610961274</v>
      </c>
      <c r="ACG401">
        <v>614712662</v>
      </c>
      <c r="ACH401">
        <v>317512971</v>
      </c>
      <c r="ACI401">
        <v>402208143</v>
      </c>
      <c r="ACJ401">
        <v>723832164</v>
      </c>
      <c r="ACK401">
        <v>146793097</v>
      </c>
      <c r="ACL401">
        <v>742886005</v>
      </c>
      <c r="ACM401">
        <v>419036865</v>
      </c>
      <c r="ACN401">
        <v>146595012</v>
      </c>
      <c r="ACO401">
        <v>361196365</v>
      </c>
      <c r="ACP401">
        <v>569848058</v>
      </c>
      <c r="ACQ401">
        <v>65904420</v>
      </c>
      <c r="ACR401">
        <v>271432082</v>
      </c>
      <c r="ACS401">
        <v>732633418</v>
      </c>
      <c r="ACT401">
        <v>224058458</v>
      </c>
      <c r="ACU401">
        <v>411039809</v>
      </c>
      <c r="ACV401">
        <v>70957550</v>
      </c>
      <c r="ACW401">
        <v>155076905</v>
      </c>
      <c r="ACX401">
        <v>244046829</v>
      </c>
      <c r="ACY401">
        <v>89996769</v>
      </c>
      <c r="ACZ401">
        <v>5336118</v>
      </c>
      <c r="ADA401">
        <v>917145315</v>
      </c>
      <c r="ADB401">
        <v>514086678</v>
      </c>
      <c r="ADC401">
        <v>269018430</v>
      </c>
      <c r="ADD401">
        <v>257703932</v>
      </c>
      <c r="ADE401">
        <v>912982190</v>
      </c>
      <c r="ADF401">
        <v>312375052</v>
      </c>
      <c r="ADG401">
        <v>953899321</v>
      </c>
      <c r="ADH401">
        <v>798526863</v>
      </c>
      <c r="ADI401">
        <v>613360762</v>
      </c>
      <c r="ADJ401">
        <v>326891576</v>
      </c>
      <c r="ADK401">
        <v>732146983</v>
      </c>
      <c r="ADL401">
        <v>769030540</v>
      </c>
      <c r="ADM401">
        <v>571869946</v>
      </c>
      <c r="ADN401">
        <v>240697218</v>
      </c>
      <c r="ADO401">
        <v>992840576</v>
      </c>
      <c r="ADP401">
        <v>53107839</v>
      </c>
      <c r="ADQ401">
        <v>592940385</v>
      </c>
      <c r="ADR401">
        <v>375275032</v>
      </c>
      <c r="ADS401">
        <v>688363622</v>
      </c>
      <c r="ADT401">
        <v>293453915</v>
      </c>
      <c r="ADU401" s="19">
        <v>158980075</v>
      </c>
    </row>
    <row r="402" spans="1:801" x14ac:dyDescent="0.2">
      <c r="A402" s="2"/>
      <c r="B402" s="15">
        <v>8</v>
      </c>
      <c r="C402" s="16">
        <v>67</v>
      </c>
      <c r="D402" s="16">
        <v>52</v>
      </c>
      <c r="E402" s="16">
        <v>96</v>
      </c>
      <c r="F402" s="16">
        <v>13</v>
      </c>
      <c r="G402" s="16">
        <v>5</v>
      </c>
      <c r="H402" s="16">
        <v>79</v>
      </c>
      <c r="I402" s="16">
        <v>69</v>
      </c>
      <c r="J402" s="16">
        <v>90</v>
      </c>
      <c r="K402" s="16">
        <v>28</v>
      </c>
      <c r="L402" s="16">
        <v>73</v>
      </c>
      <c r="M402" s="16">
        <v>16</v>
      </c>
      <c r="N402" s="16">
        <v>24</v>
      </c>
      <c r="O402" s="16">
        <v>80</v>
      </c>
      <c r="P402" s="16">
        <v>43</v>
      </c>
      <c r="Q402" s="16">
        <v>36</v>
      </c>
      <c r="R402" s="16">
        <v>64</v>
      </c>
      <c r="S402" s="16">
        <v>62</v>
      </c>
      <c r="T402" s="16">
        <v>36</v>
      </c>
      <c r="U402" s="16">
        <v>26</v>
      </c>
      <c r="V402" s="16">
        <v>36</v>
      </c>
      <c r="W402" s="16">
        <v>56</v>
      </c>
      <c r="X402" s="16">
        <v>48</v>
      </c>
      <c r="Y402" s="16">
        <v>52</v>
      </c>
      <c r="Z402" s="16">
        <v>72</v>
      </c>
      <c r="AA402" s="16">
        <v>14</v>
      </c>
      <c r="AB402" s="16">
        <v>72</v>
      </c>
      <c r="AC402" s="16">
        <v>92</v>
      </c>
      <c r="AD402" s="16">
        <v>36</v>
      </c>
      <c r="AE402" s="16">
        <v>34</v>
      </c>
      <c r="AF402" s="16">
        <v>71</v>
      </c>
      <c r="AG402" s="16">
        <v>39</v>
      </c>
      <c r="AH402" s="16">
        <v>64</v>
      </c>
      <c r="AI402" s="16">
        <v>92</v>
      </c>
      <c r="AJ402" s="16">
        <v>8</v>
      </c>
      <c r="AK402" s="16">
        <v>85</v>
      </c>
      <c r="AL402" s="16">
        <v>58</v>
      </c>
      <c r="AM402" s="16">
        <v>7</v>
      </c>
      <c r="AN402" s="16">
        <v>66</v>
      </c>
      <c r="AO402" s="16">
        <v>88</v>
      </c>
      <c r="AP402" s="16">
        <v>20</v>
      </c>
      <c r="AQ402" s="16">
        <v>4</v>
      </c>
      <c r="AR402" s="16">
        <v>76</v>
      </c>
      <c r="AS402" s="16">
        <v>37</v>
      </c>
      <c r="AT402" s="16">
        <v>45</v>
      </c>
      <c r="AU402" s="16">
        <v>12</v>
      </c>
      <c r="AV402" s="16">
        <v>72</v>
      </c>
      <c r="AW402" s="16">
        <v>80</v>
      </c>
      <c r="AX402" s="16">
        <v>76</v>
      </c>
      <c r="AY402" s="16">
        <v>64</v>
      </c>
      <c r="AZ402" s="16">
        <v>62</v>
      </c>
      <c r="BA402" s="16">
        <v>63</v>
      </c>
      <c r="BB402" s="16">
        <v>14</v>
      </c>
      <c r="BC402" s="16">
        <v>95</v>
      </c>
      <c r="BD402" s="16">
        <v>60</v>
      </c>
      <c r="BE402" s="16">
        <v>46</v>
      </c>
      <c r="BF402" s="16">
        <v>55</v>
      </c>
      <c r="BG402" s="16">
        <v>27</v>
      </c>
      <c r="BH402" s="16">
        <v>47</v>
      </c>
      <c r="BI402" s="16">
        <v>26</v>
      </c>
      <c r="BJ402" s="16">
        <v>94</v>
      </c>
      <c r="BK402" s="16">
        <v>51</v>
      </c>
      <c r="BL402" s="16">
        <v>29</v>
      </c>
      <c r="BM402" s="16">
        <v>76</v>
      </c>
      <c r="BN402" s="16">
        <v>99</v>
      </c>
      <c r="BO402" s="16">
        <v>37</v>
      </c>
      <c r="BP402" s="16">
        <v>71</v>
      </c>
      <c r="BQ402" s="16">
        <v>18</v>
      </c>
      <c r="BR402" s="16">
        <v>18</v>
      </c>
      <c r="BS402" s="16">
        <v>40</v>
      </c>
      <c r="BT402" s="16">
        <v>48</v>
      </c>
      <c r="BU402" s="16">
        <v>81</v>
      </c>
      <c r="BV402" s="16">
        <v>66</v>
      </c>
      <c r="BW402" s="16">
        <v>25</v>
      </c>
      <c r="BX402" s="16">
        <v>19</v>
      </c>
      <c r="BY402" s="16">
        <v>29</v>
      </c>
      <c r="BZ402" s="16">
        <v>10</v>
      </c>
      <c r="CA402" s="16">
        <v>53</v>
      </c>
      <c r="CB402" s="16">
        <v>66</v>
      </c>
      <c r="CC402" s="16">
        <v>76</v>
      </c>
      <c r="CD402" s="16">
        <v>38</v>
      </c>
      <c r="CE402" s="16">
        <v>21</v>
      </c>
      <c r="CF402" s="16">
        <v>75</v>
      </c>
      <c r="CG402" s="16">
        <v>6</v>
      </c>
      <c r="CH402" s="16">
        <v>88</v>
      </c>
      <c r="CI402" s="16">
        <v>86</v>
      </c>
      <c r="CJ402" s="16">
        <v>28</v>
      </c>
      <c r="CK402" s="16">
        <v>79</v>
      </c>
      <c r="CL402" s="16">
        <v>29</v>
      </c>
      <c r="CM402" s="16">
        <v>63</v>
      </c>
      <c r="CN402" s="16">
        <v>28</v>
      </c>
      <c r="CO402" s="16">
        <v>62</v>
      </c>
      <c r="CP402" s="16">
        <v>24</v>
      </c>
      <c r="CQ402" s="16">
        <v>91</v>
      </c>
      <c r="CR402" s="16">
        <v>48</v>
      </c>
      <c r="CS402" s="16">
        <v>7</v>
      </c>
      <c r="CT402" s="16">
        <v>4</v>
      </c>
      <c r="CU402" s="16">
        <v>82</v>
      </c>
      <c r="CV402" s="16">
        <v>38</v>
      </c>
      <c r="CW402" s="17">
        <v>88</v>
      </c>
      <c r="CX402" s="18">
        <v>43</v>
      </c>
      <c r="CY402">
        <v>248</v>
      </c>
      <c r="CZ402">
        <v>540</v>
      </c>
      <c r="DA402">
        <v>352</v>
      </c>
      <c r="DB402">
        <v>748</v>
      </c>
      <c r="DC402">
        <v>277</v>
      </c>
      <c r="DD402">
        <v>168</v>
      </c>
      <c r="DE402">
        <v>526</v>
      </c>
      <c r="DF402">
        <v>598</v>
      </c>
      <c r="DG402">
        <v>193</v>
      </c>
      <c r="DH402">
        <v>743</v>
      </c>
      <c r="DI402">
        <v>108</v>
      </c>
      <c r="DJ402">
        <v>307</v>
      </c>
      <c r="DK402">
        <v>744</v>
      </c>
      <c r="DL402">
        <v>892</v>
      </c>
      <c r="DM402">
        <v>450</v>
      </c>
      <c r="DN402">
        <v>427</v>
      </c>
      <c r="DO402">
        <v>252</v>
      </c>
      <c r="DP402">
        <v>72</v>
      </c>
      <c r="DQ402">
        <v>134</v>
      </c>
      <c r="DR402">
        <v>758</v>
      </c>
      <c r="DS402">
        <v>622</v>
      </c>
      <c r="DT402">
        <v>783</v>
      </c>
      <c r="DU402">
        <v>36</v>
      </c>
      <c r="DV402">
        <v>255</v>
      </c>
      <c r="DW402">
        <v>225</v>
      </c>
      <c r="DX402">
        <v>365</v>
      </c>
      <c r="DY402">
        <v>204</v>
      </c>
      <c r="DZ402">
        <v>500</v>
      </c>
      <c r="EA402">
        <v>105</v>
      </c>
      <c r="EB402">
        <v>212</v>
      </c>
      <c r="EC402">
        <v>213</v>
      </c>
      <c r="ED402">
        <v>259</v>
      </c>
      <c r="EE402">
        <v>984</v>
      </c>
      <c r="EF402">
        <v>134</v>
      </c>
      <c r="EG402">
        <v>630</v>
      </c>
      <c r="EH402">
        <v>371</v>
      </c>
      <c r="EI402">
        <v>29</v>
      </c>
      <c r="EJ402">
        <v>740</v>
      </c>
      <c r="EK402">
        <v>279</v>
      </c>
      <c r="EL402">
        <v>312</v>
      </c>
      <c r="EM402">
        <v>11</v>
      </c>
      <c r="EN402">
        <v>886</v>
      </c>
      <c r="EO402">
        <v>939</v>
      </c>
      <c r="EP402">
        <v>89</v>
      </c>
      <c r="EQ402">
        <v>745</v>
      </c>
      <c r="ER402">
        <v>121</v>
      </c>
      <c r="ES402">
        <v>511</v>
      </c>
      <c r="ET402">
        <v>401</v>
      </c>
      <c r="EU402">
        <v>949</v>
      </c>
      <c r="EV402">
        <v>206</v>
      </c>
      <c r="EW402">
        <v>44</v>
      </c>
      <c r="EX402">
        <v>488</v>
      </c>
      <c r="EY402">
        <v>689</v>
      </c>
      <c r="EZ402">
        <v>729</v>
      </c>
      <c r="FA402">
        <v>744</v>
      </c>
      <c r="FB402">
        <v>468</v>
      </c>
      <c r="FC402">
        <v>785</v>
      </c>
      <c r="FD402">
        <v>138</v>
      </c>
      <c r="FE402">
        <v>123</v>
      </c>
      <c r="FF402">
        <v>790</v>
      </c>
      <c r="FG402">
        <v>220</v>
      </c>
      <c r="FH402">
        <v>631</v>
      </c>
      <c r="FI402">
        <v>170</v>
      </c>
      <c r="FJ402">
        <v>583</v>
      </c>
      <c r="FK402">
        <v>688</v>
      </c>
      <c r="FL402">
        <v>712</v>
      </c>
      <c r="FM402">
        <v>434</v>
      </c>
      <c r="FN402">
        <v>848</v>
      </c>
      <c r="FO402">
        <v>123</v>
      </c>
      <c r="FP402">
        <v>953</v>
      </c>
      <c r="FQ402">
        <v>990</v>
      </c>
      <c r="FR402">
        <v>189</v>
      </c>
      <c r="FS402">
        <v>54</v>
      </c>
      <c r="FT402">
        <v>302</v>
      </c>
      <c r="FU402">
        <v>823</v>
      </c>
      <c r="FV402">
        <v>163</v>
      </c>
      <c r="FW402">
        <v>456</v>
      </c>
      <c r="FX402">
        <v>329</v>
      </c>
      <c r="FY402">
        <v>336</v>
      </c>
      <c r="FZ402">
        <v>541</v>
      </c>
      <c r="GA402">
        <v>980</v>
      </c>
      <c r="GB402">
        <v>566</v>
      </c>
      <c r="GC402">
        <v>125</v>
      </c>
      <c r="GD402">
        <v>570</v>
      </c>
      <c r="GE402">
        <v>574</v>
      </c>
      <c r="GF402">
        <v>602</v>
      </c>
      <c r="GG402">
        <v>468</v>
      </c>
      <c r="GH402">
        <v>96</v>
      </c>
      <c r="GI402">
        <v>758</v>
      </c>
      <c r="GJ402">
        <v>15</v>
      </c>
      <c r="GK402">
        <v>934</v>
      </c>
      <c r="GL402">
        <v>606</v>
      </c>
      <c r="GM402">
        <v>241</v>
      </c>
      <c r="GN402">
        <v>832</v>
      </c>
      <c r="GO402">
        <v>314</v>
      </c>
      <c r="GP402">
        <v>914</v>
      </c>
      <c r="GQ402">
        <v>423</v>
      </c>
      <c r="GR402">
        <v>920</v>
      </c>
      <c r="GS402" s="19">
        <v>563</v>
      </c>
      <c r="GT402" s="15">
        <v>2864</v>
      </c>
      <c r="GU402" s="16">
        <v>4810</v>
      </c>
      <c r="GV402" s="16">
        <v>7481</v>
      </c>
      <c r="GW402" s="16">
        <v>750</v>
      </c>
      <c r="GX402" s="16">
        <v>7170</v>
      </c>
      <c r="GY402" s="16">
        <v>1208</v>
      </c>
      <c r="GZ402" s="16">
        <v>9901</v>
      </c>
      <c r="HA402" s="16">
        <v>296</v>
      </c>
      <c r="HB402" s="16">
        <v>4750</v>
      </c>
      <c r="HC402" s="16">
        <v>6220</v>
      </c>
      <c r="HD402" s="16">
        <v>7177</v>
      </c>
      <c r="HE402" s="16">
        <v>5157</v>
      </c>
      <c r="HF402" s="16">
        <v>3363</v>
      </c>
      <c r="HG402" s="16">
        <v>9567</v>
      </c>
      <c r="HH402" s="16">
        <v>4442</v>
      </c>
      <c r="HI402" s="16">
        <v>5691</v>
      </c>
      <c r="HJ402" s="16">
        <v>8284</v>
      </c>
      <c r="HK402" s="16">
        <v>9644</v>
      </c>
      <c r="HL402" s="16">
        <v>5056</v>
      </c>
      <c r="HM402" s="16">
        <v>1706</v>
      </c>
      <c r="HN402" s="16">
        <v>2842</v>
      </c>
      <c r="HO402" s="16">
        <v>6089</v>
      </c>
      <c r="HP402" s="16">
        <v>3867</v>
      </c>
      <c r="HQ402" s="16">
        <v>6834</v>
      </c>
      <c r="HR402" s="16">
        <v>46</v>
      </c>
      <c r="HS402" s="16">
        <v>5887</v>
      </c>
      <c r="HT402" s="16">
        <v>8889</v>
      </c>
      <c r="HU402" s="16">
        <v>6496</v>
      </c>
      <c r="HV402" s="16">
        <v>8936</v>
      </c>
      <c r="HW402" s="16">
        <v>6926</v>
      </c>
      <c r="HX402" s="16">
        <v>8139</v>
      </c>
      <c r="HY402" s="16">
        <v>19</v>
      </c>
      <c r="HZ402" s="16">
        <v>2386</v>
      </c>
      <c r="IA402" s="16">
        <v>4185</v>
      </c>
      <c r="IB402" s="16">
        <v>4085</v>
      </c>
      <c r="IC402" s="16">
        <v>9949</v>
      </c>
      <c r="ID402" s="16">
        <v>8810</v>
      </c>
      <c r="IE402" s="16">
        <v>4263</v>
      </c>
      <c r="IF402" s="16">
        <v>8109</v>
      </c>
      <c r="IG402" s="16">
        <v>1887</v>
      </c>
      <c r="IH402" s="16">
        <v>7345</v>
      </c>
      <c r="II402" s="16">
        <v>8437</v>
      </c>
      <c r="IJ402" s="16">
        <v>1813</v>
      </c>
      <c r="IK402" s="16">
        <v>2557</v>
      </c>
      <c r="IL402" s="16">
        <v>9907</v>
      </c>
      <c r="IM402" s="16">
        <v>108</v>
      </c>
      <c r="IN402" s="16">
        <v>8816</v>
      </c>
      <c r="IO402" s="16">
        <v>4914</v>
      </c>
      <c r="IP402" s="16">
        <v>9107</v>
      </c>
      <c r="IQ402" s="16">
        <v>4041</v>
      </c>
      <c r="IR402" s="16">
        <v>5239</v>
      </c>
      <c r="IS402" s="16">
        <v>7040</v>
      </c>
      <c r="IT402" s="16">
        <v>5499</v>
      </c>
      <c r="IU402" s="16">
        <v>4020</v>
      </c>
      <c r="IV402" s="16">
        <v>1787</v>
      </c>
      <c r="IW402" s="16">
        <v>5077</v>
      </c>
      <c r="IX402" s="16">
        <v>8088</v>
      </c>
      <c r="IY402" s="16">
        <v>7680</v>
      </c>
      <c r="IZ402" s="16">
        <v>2676</v>
      </c>
      <c r="JA402" s="16">
        <v>787</v>
      </c>
      <c r="JB402" s="16">
        <v>5942</v>
      </c>
      <c r="JC402" s="16">
        <v>1895</v>
      </c>
      <c r="JD402" s="16">
        <v>9685</v>
      </c>
      <c r="JE402" s="16">
        <v>5332</v>
      </c>
      <c r="JF402" s="16">
        <v>5689</v>
      </c>
      <c r="JG402" s="16">
        <v>2148</v>
      </c>
      <c r="JH402" s="16">
        <v>1266</v>
      </c>
      <c r="JI402" s="16">
        <v>9884</v>
      </c>
      <c r="JJ402" s="16">
        <v>7940</v>
      </c>
      <c r="JK402" s="16">
        <v>4112</v>
      </c>
      <c r="JL402" s="16">
        <v>5432</v>
      </c>
      <c r="JM402" s="16">
        <v>5193</v>
      </c>
      <c r="JN402" s="16">
        <v>6391</v>
      </c>
      <c r="JO402" s="16">
        <v>9692</v>
      </c>
      <c r="JP402" s="16">
        <v>2027</v>
      </c>
      <c r="JQ402" s="16">
        <v>914</v>
      </c>
      <c r="JR402" s="16">
        <v>3887</v>
      </c>
      <c r="JS402" s="16">
        <v>2376</v>
      </c>
      <c r="JT402" s="16">
        <v>9482</v>
      </c>
      <c r="JU402" s="16">
        <v>5541</v>
      </c>
      <c r="JV402" s="16">
        <v>5340</v>
      </c>
      <c r="JW402" s="16">
        <v>8095</v>
      </c>
      <c r="JX402" s="16">
        <v>4356</v>
      </c>
      <c r="JY402" s="16">
        <v>7388</v>
      </c>
      <c r="JZ402" s="16">
        <v>6734</v>
      </c>
      <c r="KA402" s="16">
        <v>5926</v>
      </c>
      <c r="KB402" s="16">
        <v>5720</v>
      </c>
      <c r="KC402" s="16">
        <v>7130</v>
      </c>
      <c r="KD402" s="16">
        <v>931</v>
      </c>
      <c r="KE402" s="16">
        <v>8286</v>
      </c>
      <c r="KF402" s="16">
        <v>9518</v>
      </c>
      <c r="KG402" s="16">
        <v>5215</v>
      </c>
      <c r="KH402" s="16">
        <v>3201</v>
      </c>
      <c r="KI402" s="16">
        <v>8817</v>
      </c>
      <c r="KJ402" s="16">
        <v>8593</v>
      </c>
      <c r="KK402" s="16">
        <v>5972</v>
      </c>
      <c r="KL402" s="16">
        <v>3898</v>
      </c>
      <c r="KM402" s="16">
        <v>9822</v>
      </c>
      <c r="KN402" s="16">
        <v>6387</v>
      </c>
      <c r="KO402" s="17">
        <v>7359</v>
      </c>
      <c r="KP402" s="18">
        <v>88534</v>
      </c>
      <c r="KQ402">
        <v>70767</v>
      </c>
      <c r="KR402">
        <v>52295</v>
      </c>
      <c r="KS402">
        <v>18485</v>
      </c>
      <c r="KT402">
        <v>85622</v>
      </c>
      <c r="KU402">
        <v>98387</v>
      </c>
      <c r="KV402">
        <v>45556</v>
      </c>
      <c r="KW402">
        <v>60217</v>
      </c>
      <c r="KX402">
        <v>4001</v>
      </c>
      <c r="KY402">
        <v>51844</v>
      </c>
      <c r="KZ402">
        <v>40893</v>
      </c>
      <c r="LA402">
        <v>29553</v>
      </c>
      <c r="LB402">
        <v>32140</v>
      </c>
      <c r="LC402">
        <v>53224</v>
      </c>
      <c r="LD402">
        <v>41310</v>
      </c>
      <c r="LE402">
        <v>62115</v>
      </c>
      <c r="LF402">
        <v>21938</v>
      </c>
      <c r="LG402">
        <v>31589</v>
      </c>
      <c r="LH402">
        <v>18074</v>
      </c>
      <c r="LI402">
        <v>90487</v>
      </c>
      <c r="LJ402">
        <v>74856</v>
      </c>
      <c r="LK402">
        <v>55651</v>
      </c>
      <c r="LL402">
        <v>98075</v>
      </c>
      <c r="LM402">
        <v>14970</v>
      </c>
      <c r="LN402">
        <v>97395</v>
      </c>
      <c r="LO402">
        <v>39894</v>
      </c>
      <c r="LP402">
        <v>32670</v>
      </c>
      <c r="LQ402">
        <v>77453</v>
      </c>
      <c r="LR402">
        <v>76478</v>
      </c>
      <c r="LS402">
        <v>39637</v>
      </c>
      <c r="LT402">
        <v>63253</v>
      </c>
      <c r="LU402">
        <v>99686</v>
      </c>
      <c r="LV402">
        <v>25178</v>
      </c>
      <c r="LW402">
        <v>29498</v>
      </c>
      <c r="LX402">
        <v>2524</v>
      </c>
      <c r="LY402">
        <v>1140</v>
      </c>
      <c r="LZ402">
        <v>87233</v>
      </c>
      <c r="MA402">
        <v>69621</v>
      </c>
      <c r="MB402">
        <v>22631</v>
      </c>
      <c r="MC402">
        <v>55193</v>
      </c>
      <c r="MD402">
        <v>99127</v>
      </c>
      <c r="ME402">
        <v>16098</v>
      </c>
      <c r="MF402">
        <v>24365</v>
      </c>
      <c r="MG402">
        <v>82822</v>
      </c>
      <c r="MH402">
        <v>62345</v>
      </c>
      <c r="MI402">
        <v>95275</v>
      </c>
      <c r="MJ402">
        <v>23586</v>
      </c>
      <c r="MK402">
        <v>79191</v>
      </c>
      <c r="ML402">
        <v>53723</v>
      </c>
      <c r="MM402">
        <v>35786</v>
      </c>
      <c r="MN402">
        <v>53930</v>
      </c>
      <c r="MO402">
        <v>87112</v>
      </c>
      <c r="MP402">
        <v>67087</v>
      </c>
      <c r="MQ402">
        <v>26147</v>
      </c>
      <c r="MR402">
        <v>33986</v>
      </c>
      <c r="MS402">
        <v>29599</v>
      </c>
      <c r="MT402">
        <v>53867</v>
      </c>
      <c r="MU402">
        <v>66148</v>
      </c>
      <c r="MV402">
        <v>53044</v>
      </c>
      <c r="MW402">
        <v>22293</v>
      </c>
      <c r="MX402">
        <v>98202</v>
      </c>
      <c r="MY402">
        <v>67292</v>
      </c>
      <c r="MZ402">
        <v>10559</v>
      </c>
      <c r="NA402">
        <v>94676</v>
      </c>
      <c r="NB402">
        <v>42559</v>
      </c>
      <c r="NC402">
        <v>46437</v>
      </c>
      <c r="ND402">
        <v>74736</v>
      </c>
      <c r="NE402">
        <v>24007</v>
      </c>
      <c r="NF402">
        <v>92868</v>
      </c>
      <c r="NG402">
        <v>19071</v>
      </c>
      <c r="NH402">
        <v>22644</v>
      </c>
      <c r="NI402">
        <v>51740</v>
      </c>
      <c r="NJ402">
        <v>5598</v>
      </c>
      <c r="NK402">
        <v>9297</v>
      </c>
      <c r="NL402">
        <v>75952</v>
      </c>
      <c r="NM402">
        <v>12050</v>
      </c>
      <c r="NN402">
        <v>15490</v>
      </c>
      <c r="NO402">
        <v>83331</v>
      </c>
      <c r="NP402">
        <v>20946</v>
      </c>
      <c r="NQ402">
        <v>10059</v>
      </c>
      <c r="NR402">
        <v>43395</v>
      </c>
      <c r="NS402">
        <v>65113</v>
      </c>
      <c r="NT402">
        <v>44281</v>
      </c>
      <c r="NU402">
        <v>26294</v>
      </c>
      <c r="NV402">
        <v>3809</v>
      </c>
      <c r="NW402">
        <v>68927</v>
      </c>
      <c r="NX402">
        <v>34140</v>
      </c>
      <c r="NY402">
        <v>53548</v>
      </c>
      <c r="NZ402">
        <v>56386</v>
      </c>
      <c r="OA402">
        <v>84909</v>
      </c>
      <c r="OB402">
        <v>70074</v>
      </c>
      <c r="OC402">
        <v>21706</v>
      </c>
      <c r="OD402">
        <v>5134</v>
      </c>
      <c r="OE402">
        <v>88656</v>
      </c>
      <c r="OF402">
        <v>42374</v>
      </c>
      <c r="OG402">
        <v>97359</v>
      </c>
      <c r="OH402">
        <v>55593</v>
      </c>
      <c r="OI402">
        <v>487</v>
      </c>
      <c r="OJ402">
        <v>57881</v>
      </c>
      <c r="OK402" s="19">
        <v>54031</v>
      </c>
      <c r="OL402" s="15">
        <v>375589</v>
      </c>
      <c r="OM402" s="16">
        <v>803171</v>
      </c>
      <c r="ON402" s="16">
        <v>913426</v>
      </c>
      <c r="OO402" s="16">
        <v>713991</v>
      </c>
      <c r="OP402" s="16">
        <v>620889</v>
      </c>
      <c r="OQ402" s="16">
        <v>111093</v>
      </c>
      <c r="OR402" s="16">
        <v>36440</v>
      </c>
      <c r="OS402" s="16">
        <v>907685</v>
      </c>
      <c r="OT402" s="16">
        <v>19595</v>
      </c>
      <c r="OU402" s="16">
        <v>458206</v>
      </c>
      <c r="OV402" s="16">
        <v>314109</v>
      </c>
      <c r="OW402" s="16">
        <v>56494</v>
      </c>
      <c r="OX402" s="16">
        <v>256958</v>
      </c>
      <c r="OY402" s="16">
        <v>948325</v>
      </c>
      <c r="OZ402" s="16">
        <v>766992</v>
      </c>
      <c r="PA402" s="16">
        <v>361945</v>
      </c>
      <c r="PB402" s="16">
        <v>322517</v>
      </c>
      <c r="PC402" s="16">
        <v>492986</v>
      </c>
      <c r="PD402" s="16">
        <v>716442</v>
      </c>
      <c r="PE402" s="16">
        <v>862567</v>
      </c>
      <c r="PF402" s="16">
        <v>10495</v>
      </c>
      <c r="PG402" s="16">
        <v>258475</v>
      </c>
      <c r="PH402" s="16">
        <v>145473</v>
      </c>
      <c r="PI402" s="16">
        <v>783630</v>
      </c>
      <c r="PJ402" s="16">
        <v>707013</v>
      </c>
      <c r="PK402" s="16">
        <v>939940</v>
      </c>
      <c r="PL402" s="16">
        <v>903006</v>
      </c>
      <c r="PM402" s="16">
        <v>243</v>
      </c>
      <c r="PN402" s="16">
        <v>270208</v>
      </c>
      <c r="PO402" s="16">
        <v>929301</v>
      </c>
      <c r="PP402" s="16">
        <v>620835</v>
      </c>
      <c r="PQ402" s="16">
        <v>342821</v>
      </c>
      <c r="PR402" s="16">
        <v>705695</v>
      </c>
      <c r="PS402" s="16">
        <v>906630</v>
      </c>
      <c r="PT402" s="16">
        <v>345881</v>
      </c>
      <c r="PU402" s="16">
        <v>942489</v>
      </c>
      <c r="PV402" s="16">
        <v>753335</v>
      </c>
      <c r="PW402" s="16">
        <v>716971</v>
      </c>
      <c r="PX402" s="16">
        <v>132077</v>
      </c>
      <c r="PY402" s="16">
        <v>922186</v>
      </c>
      <c r="PZ402" s="16">
        <v>190086</v>
      </c>
      <c r="QA402" s="16">
        <v>455399</v>
      </c>
      <c r="QB402" s="16">
        <v>784142</v>
      </c>
      <c r="QC402" s="16">
        <v>741355</v>
      </c>
      <c r="QD402" s="16">
        <v>853670</v>
      </c>
      <c r="QE402" s="16">
        <v>115573</v>
      </c>
      <c r="QF402" s="16">
        <v>150469</v>
      </c>
      <c r="QG402" s="16">
        <v>297183</v>
      </c>
      <c r="QH402" s="16">
        <v>170231</v>
      </c>
      <c r="QI402" s="16">
        <v>45705</v>
      </c>
      <c r="QJ402" s="16">
        <v>900134</v>
      </c>
      <c r="QK402" s="16">
        <v>103257</v>
      </c>
      <c r="QL402" s="16">
        <v>950046</v>
      </c>
      <c r="QM402" s="16">
        <v>192830</v>
      </c>
      <c r="QN402" s="16">
        <v>4072</v>
      </c>
      <c r="QO402" s="16">
        <v>261416</v>
      </c>
      <c r="QP402" s="16">
        <v>449735</v>
      </c>
      <c r="QQ402" s="16">
        <v>448743</v>
      </c>
      <c r="QR402" s="16">
        <v>5622</v>
      </c>
      <c r="QS402" s="16">
        <v>835977</v>
      </c>
      <c r="QT402" s="16">
        <v>878699</v>
      </c>
      <c r="QU402" s="16">
        <v>459086</v>
      </c>
      <c r="QV402" s="16">
        <v>248923</v>
      </c>
      <c r="QW402" s="16">
        <v>764817</v>
      </c>
      <c r="QX402" s="16">
        <v>911338</v>
      </c>
      <c r="QY402" s="16">
        <v>143525</v>
      </c>
      <c r="QZ402" s="16">
        <v>693803</v>
      </c>
      <c r="RA402" s="16">
        <v>628330</v>
      </c>
      <c r="RB402" s="16">
        <v>161368</v>
      </c>
      <c r="RC402" s="16">
        <v>820792</v>
      </c>
      <c r="RD402" s="16">
        <v>976665</v>
      </c>
      <c r="RE402" s="16">
        <v>193597</v>
      </c>
      <c r="RF402" s="16">
        <v>173511</v>
      </c>
      <c r="RG402" s="16">
        <v>478787</v>
      </c>
      <c r="RH402" s="16">
        <v>546416</v>
      </c>
      <c r="RI402" s="16">
        <v>682388</v>
      </c>
      <c r="RJ402" s="16">
        <v>505193</v>
      </c>
      <c r="RK402" s="16">
        <v>374982</v>
      </c>
      <c r="RL402" s="16">
        <v>245437</v>
      </c>
      <c r="RM402" s="16">
        <v>454163</v>
      </c>
      <c r="RN402" s="16">
        <v>835954</v>
      </c>
      <c r="RO402" s="16">
        <v>389763</v>
      </c>
      <c r="RP402" s="16">
        <v>297652</v>
      </c>
      <c r="RQ402" s="16">
        <v>572735</v>
      </c>
      <c r="RR402" s="16">
        <v>916139</v>
      </c>
      <c r="RS402" s="16">
        <v>539867</v>
      </c>
      <c r="RT402" s="16">
        <v>998666</v>
      </c>
      <c r="RU402" s="16">
        <v>331503</v>
      </c>
      <c r="RV402" s="16">
        <v>827377</v>
      </c>
      <c r="RW402" s="16">
        <v>983340</v>
      </c>
      <c r="RX402" s="16">
        <v>138375</v>
      </c>
      <c r="RY402" s="16">
        <v>116163</v>
      </c>
      <c r="RZ402" s="16">
        <v>883364</v>
      </c>
      <c r="SA402" s="16">
        <v>632985</v>
      </c>
      <c r="SB402" s="16">
        <v>541008</v>
      </c>
      <c r="SC402" s="16">
        <v>385391</v>
      </c>
      <c r="SD402" s="16">
        <v>780691</v>
      </c>
      <c r="SE402" s="16">
        <v>253341</v>
      </c>
      <c r="SF402" s="16">
        <v>857431</v>
      </c>
      <c r="SG402" s="17">
        <v>919809</v>
      </c>
      <c r="SH402" s="18">
        <v>8073810</v>
      </c>
      <c r="SI402">
        <v>9078058</v>
      </c>
      <c r="SJ402">
        <v>8080155</v>
      </c>
      <c r="SK402">
        <v>3320486</v>
      </c>
      <c r="SL402">
        <v>6337310</v>
      </c>
      <c r="SM402">
        <v>2244359</v>
      </c>
      <c r="SN402">
        <v>4849589</v>
      </c>
      <c r="SO402">
        <v>8125806</v>
      </c>
      <c r="SP402">
        <v>8429768</v>
      </c>
      <c r="SQ402">
        <v>715686</v>
      </c>
      <c r="SR402">
        <v>6013138</v>
      </c>
      <c r="SS402">
        <v>1401032</v>
      </c>
      <c r="ST402">
        <v>585373</v>
      </c>
      <c r="SU402">
        <v>7550239</v>
      </c>
      <c r="SV402">
        <v>6244542</v>
      </c>
      <c r="SW402">
        <v>9259287</v>
      </c>
      <c r="SX402">
        <v>6179123</v>
      </c>
      <c r="SY402">
        <v>7522101</v>
      </c>
      <c r="SZ402">
        <v>1439486</v>
      </c>
      <c r="TA402">
        <v>3826737</v>
      </c>
      <c r="TB402">
        <v>612581</v>
      </c>
      <c r="TC402">
        <v>1728050</v>
      </c>
      <c r="TD402">
        <v>3046942</v>
      </c>
      <c r="TE402">
        <v>2325651</v>
      </c>
      <c r="TF402">
        <v>5255064</v>
      </c>
      <c r="TG402">
        <v>6097163</v>
      </c>
      <c r="TH402">
        <v>6710843</v>
      </c>
      <c r="TI402">
        <v>2412986</v>
      </c>
      <c r="TJ402">
        <v>1412045</v>
      </c>
      <c r="TK402">
        <v>6190502</v>
      </c>
      <c r="TL402">
        <v>1979346</v>
      </c>
      <c r="TM402">
        <v>9935285</v>
      </c>
      <c r="TN402">
        <v>7707959</v>
      </c>
      <c r="TO402">
        <v>290229</v>
      </c>
      <c r="TP402">
        <v>2073069</v>
      </c>
      <c r="TQ402">
        <v>5788612</v>
      </c>
      <c r="TR402">
        <v>4311712</v>
      </c>
      <c r="TS402">
        <v>626578</v>
      </c>
      <c r="TT402">
        <v>2010997</v>
      </c>
      <c r="TU402">
        <v>4999538</v>
      </c>
      <c r="TV402">
        <v>8239859</v>
      </c>
      <c r="TW402">
        <v>8127319</v>
      </c>
      <c r="TX402">
        <v>9990053</v>
      </c>
      <c r="TY402">
        <v>2738233</v>
      </c>
      <c r="TZ402">
        <v>9663369</v>
      </c>
      <c r="UA402">
        <v>9651236</v>
      </c>
      <c r="UB402">
        <v>1276106</v>
      </c>
      <c r="UC402">
        <v>5354090</v>
      </c>
      <c r="UD402">
        <v>7693271</v>
      </c>
      <c r="UE402">
        <v>6983626</v>
      </c>
      <c r="UF402">
        <v>319452</v>
      </c>
      <c r="UG402">
        <v>7423942</v>
      </c>
      <c r="UH402">
        <v>2480345</v>
      </c>
      <c r="UI402">
        <v>2377625</v>
      </c>
      <c r="UJ402">
        <v>5996498</v>
      </c>
      <c r="UK402">
        <v>9547709</v>
      </c>
      <c r="UL402">
        <v>8814784</v>
      </c>
      <c r="UM402">
        <v>6608046</v>
      </c>
      <c r="UN402">
        <v>2997686</v>
      </c>
      <c r="UO402">
        <v>7897173</v>
      </c>
      <c r="UP402">
        <v>3806049</v>
      </c>
      <c r="UQ402">
        <v>3113341</v>
      </c>
      <c r="UR402">
        <v>4049116</v>
      </c>
      <c r="US402">
        <v>7560840</v>
      </c>
      <c r="UT402">
        <v>3597301</v>
      </c>
      <c r="UU402">
        <v>9996543</v>
      </c>
      <c r="UV402">
        <v>8843537</v>
      </c>
      <c r="UW402">
        <v>5388486</v>
      </c>
      <c r="UX402">
        <v>7604169</v>
      </c>
      <c r="UY402">
        <v>2953179</v>
      </c>
      <c r="UZ402">
        <v>5439256</v>
      </c>
      <c r="VA402">
        <v>2292745</v>
      </c>
      <c r="VB402">
        <v>3520204</v>
      </c>
      <c r="VC402">
        <v>4018044</v>
      </c>
      <c r="VD402">
        <v>3461779</v>
      </c>
      <c r="VE402">
        <v>3189291</v>
      </c>
      <c r="VF402">
        <v>8853627</v>
      </c>
      <c r="VG402">
        <v>3745453</v>
      </c>
      <c r="VH402">
        <v>3055366</v>
      </c>
      <c r="VI402">
        <v>993203</v>
      </c>
      <c r="VJ402">
        <v>7857780</v>
      </c>
      <c r="VK402">
        <v>1203690</v>
      </c>
      <c r="VL402">
        <v>7478079</v>
      </c>
      <c r="VM402">
        <v>1769199</v>
      </c>
      <c r="VN402">
        <v>8460248</v>
      </c>
      <c r="VO402">
        <v>888432</v>
      </c>
      <c r="VP402">
        <v>5522545</v>
      </c>
      <c r="VQ402">
        <v>1294116</v>
      </c>
      <c r="VR402">
        <v>25802</v>
      </c>
      <c r="VS402">
        <v>6842317</v>
      </c>
      <c r="VT402">
        <v>4100728</v>
      </c>
      <c r="VU402">
        <v>7199747</v>
      </c>
      <c r="VV402">
        <v>1189246</v>
      </c>
      <c r="VW402">
        <v>9874272</v>
      </c>
      <c r="VX402">
        <v>7235937</v>
      </c>
      <c r="VY402">
        <v>3147943</v>
      </c>
      <c r="VZ402">
        <v>258859</v>
      </c>
      <c r="WA402">
        <v>5156688</v>
      </c>
      <c r="WB402">
        <v>1198282</v>
      </c>
      <c r="WC402" s="19">
        <v>3605271</v>
      </c>
      <c r="WD402" s="15">
        <v>2096040</v>
      </c>
      <c r="WE402" s="16">
        <v>58256229</v>
      </c>
      <c r="WF402" s="16">
        <v>65452504</v>
      </c>
      <c r="WG402" s="16">
        <v>21292389</v>
      </c>
      <c r="WH402" s="16">
        <v>32687156</v>
      </c>
      <c r="WI402" s="16">
        <v>74545614</v>
      </c>
      <c r="WJ402" s="16">
        <v>92922807</v>
      </c>
      <c r="WK402" s="16">
        <v>8577329</v>
      </c>
      <c r="WL402" s="16">
        <v>81454620</v>
      </c>
      <c r="WM402" s="16">
        <v>93636159</v>
      </c>
      <c r="WN402" s="16">
        <v>75636688</v>
      </c>
      <c r="WO402" s="16">
        <v>69100116</v>
      </c>
      <c r="WP402" s="16">
        <v>5723236</v>
      </c>
      <c r="WQ402" s="16">
        <v>7566762</v>
      </c>
      <c r="WR402" s="16">
        <v>39785805</v>
      </c>
      <c r="WS402" s="16">
        <v>41495488</v>
      </c>
      <c r="WT402" s="16">
        <v>60500324</v>
      </c>
      <c r="WU402" s="16">
        <v>58485068</v>
      </c>
      <c r="WV402" s="16">
        <v>61532859</v>
      </c>
      <c r="WW402" s="16">
        <v>10283976</v>
      </c>
      <c r="WX402" s="16">
        <v>65338319</v>
      </c>
      <c r="WY402" s="16">
        <v>97824137</v>
      </c>
      <c r="WZ402" s="16">
        <v>93645896</v>
      </c>
      <c r="XA402" s="16">
        <v>98800717</v>
      </c>
      <c r="XB402" s="16">
        <v>446089</v>
      </c>
      <c r="XC402" s="16">
        <v>12811878</v>
      </c>
      <c r="XD402" s="16">
        <v>52872080</v>
      </c>
      <c r="XE402" s="16">
        <v>82791777</v>
      </c>
      <c r="XF402" s="16">
        <v>45593880</v>
      </c>
      <c r="XG402" s="16">
        <v>88860316</v>
      </c>
      <c r="XH402" s="16">
        <v>56622745</v>
      </c>
      <c r="XI402" s="16">
        <v>11260295</v>
      </c>
      <c r="XJ402" s="16">
        <v>44006757</v>
      </c>
      <c r="XK402" s="16">
        <v>19234756</v>
      </c>
      <c r="XL402" s="16">
        <v>66876046</v>
      </c>
      <c r="XM402" s="16">
        <v>90057614</v>
      </c>
      <c r="XN402" s="16">
        <v>35412378</v>
      </c>
      <c r="XO402" s="16">
        <v>85420378</v>
      </c>
      <c r="XP402" s="16">
        <v>41029701</v>
      </c>
      <c r="XQ402" s="16">
        <v>77346444</v>
      </c>
      <c r="XR402" s="16">
        <v>88539811</v>
      </c>
      <c r="XS402" s="16">
        <v>28106048</v>
      </c>
      <c r="XT402" s="16">
        <v>40750219</v>
      </c>
      <c r="XU402" s="16">
        <v>11074372</v>
      </c>
      <c r="XV402" s="16">
        <v>40541251</v>
      </c>
      <c r="XW402" s="16">
        <v>94771694</v>
      </c>
      <c r="XX402" s="16">
        <v>12987262</v>
      </c>
      <c r="XY402" s="16">
        <v>34308378</v>
      </c>
      <c r="XZ402" s="16">
        <v>33037925</v>
      </c>
      <c r="YA402" s="16">
        <v>8132071</v>
      </c>
      <c r="YB402" s="16">
        <v>15116799</v>
      </c>
      <c r="YC402" s="16">
        <v>42744502</v>
      </c>
      <c r="YD402" s="16">
        <v>34455076</v>
      </c>
      <c r="YE402" s="16">
        <v>12473479</v>
      </c>
      <c r="YF402" s="16">
        <v>51317989</v>
      </c>
      <c r="YG402" s="16">
        <v>52560592</v>
      </c>
      <c r="YH402" s="16">
        <v>23668023</v>
      </c>
      <c r="YI402" s="16">
        <v>9840844</v>
      </c>
      <c r="YJ402" s="16">
        <v>21558463</v>
      </c>
      <c r="YK402" s="16">
        <v>59741753</v>
      </c>
      <c r="YL402" s="16">
        <v>72532246</v>
      </c>
      <c r="YM402" s="16">
        <v>8911415</v>
      </c>
      <c r="YN402" s="16">
        <v>40608903</v>
      </c>
      <c r="YO402" s="16">
        <v>99769284</v>
      </c>
      <c r="YP402" s="16">
        <v>17759211</v>
      </c>
      <c r="YQ402" s="16">
        <v>79717611</v>
      </c>
      <c r="YR402" s="16">
        <v>60110162</v>
      </c>
      <c r="YS402" s="16">
        <v>40423611</v>
      </c>
      <c r="YT402" s="16">
        <v>4731924</v>
      </c>
      <c r="YU402" s="16">
        <v>73740598</v>
      </c>
      <c r="YV402" s="16">
        <v>50098962</v>
      </c>
      <c r="YW402" s="16">
        <v>65910381</v>
      </c>
      <c r="YX402" s="16">
        <v>48291455</v>
      </c>
      <c r="YY402" s="16">
        <v>34329849</v>
      </c>
      <c r="YZ402" s="16">
        <v>27415307</v>
      </c>
      <c r="ZA402" s="16">
        <v>77484036</v>
      </c>
      <c r="ZB402" s="16">
        <v>66955040</v>
      </c>
      <c r="ZC402" s="16">
        <v>11250301</v>
      </c>
      <c r="ZD402" s="16">
        <v>59393923</v>
      </c>
      <c r="ZE402" s="16">
        <v>24911049</v>
      </c>
      <c r="ZF402" s="16">
        <v>70060190</v>
      </c>
      <c r="ZG402" s="16">
        <v>80688078</v>
      </c>
      <c r="ZH402" s="16">
        <v>61275986</v>
      </c>
      <c r="ZI402" s="16">
        <v>97413852</v>
      </c>
      <c r="ZJ402" s="16">
        <v>71793321</v>
      </c>
      <c r="ZK402" s="16">
        <v>56745184</v>
      </c>
      <c r="ZL402" s="16">
        <v>83948384</v>
      </c>
      <c r="ZM402" s="16">
        <v>47926414</v>
      </c>
      <c r="ZN402" s="16">
        <v>85879033</v>
      </c>
      <c r="ZO402" s="16">
        <v>71713624</v>
      </c>
      <c r="ZP402" s="16">
        <v>57804219</v>
      </c>
      <c r="ZQ402" s="16">
        <v>38667082</v>
      </c>
      <c r="ZR402" s="16">
        <v>39916903</v>
      </c>
      <c r="ZS402" s="16">
        <v>4256180</v>
      </c>
      <c r="ZT402" s="16">
        <v>45118142</v>
      </c>
      <c r="ZU402" s="16">
        <v>22371982</v>
      </c>
      <c r="ZV402" s="16">
        <v>52298311</v>
      </c>
      <c r="ZW402" s="16">
        <v>93717828</v>
      </c>
      <c r="ZX402" s="16">
        <v>89462723</v>
      </c>
      <c r="ZY402" s="17">
        <v>79742532</v>
      </c>
      <c r="ZZ402" s="18">
        <v>817423536</v>
      </c>
      <c r="AAA402">
        <v>600494888</v>
      </c>
      <c r="AAB402">
        <v>19562918</v>
      </c>
      <c r="AAC402">
        <v>532648940</v>
      </c>
      <c r="AAD402">
        <v>506050758</v>
      </c>
      <c r="AAE402">
        <v>495769908</v>
      </c>
      <c r="AAF402">
        <v>359900916</v>
      </c>
      <c r="AAG402">
        <v>211108059</v>
      </c>
      <c r="AAH402">
        <v>631742651</v>
      </c>
      <c r="AAI402">
        <v>247412849</v>
      </c>
      <c r="AAJ402">
        <v>858517269</v>
      </c>
      <c r="AAK402">
        <v>333795869</v>
      </c>
      <c r="AAL402">
        <v>98973091</v>
      </c>
      <c r="AAM402">
        <v>569812497</v>
      </c>
      <c r="AAN402">
        <v>141953116</v>
      </c>
      <c r="AAO402">
        <v>969121912</v>
      </c>
      <c r="AAP402">
        <v>69080412</v>
      </c>
      <c r="AAQ402">
        <v>213583750</v>
      </c>
      <c r="AAR402">
        <v>44278714</v>
      </c>
      <c r="AAS402">
        <v>982726454</v>
      </c>
      <c r="AAT402">
        <v>186104085</v>
      </c>
      <c r="AAU402">
        <v>510163849</v>
      </c>
      <c r="AAV402">
        <v>849184767</v>
      </c>
      <c r="AAW402">
        <v>921985931</v>
      </c>
      <c r="AAX402">
        <v>112353904</v>
      </c>
      <c r="AAY402">
        <v>294072468</v>
      </c>
      <c r="AAZ402">
        <v>552022663</v>
      </c>
      <c r="ABA402">
        <v>706164999</v>
      </c>
      <c r="ABB402">
        <v>121610096</v>
      </c>
      <c r="ABC402">
        <v>723710730</v>
      </c>
      <c r="ABD402">
        <v>119380938</v>
      </c>
      <c r="ABE402">
        <v>438121981</v>
      </c>
      <c r="ABF402">
        <v>105785420</v>
      </c>
      <c r="ABG402">
        <v>348942013</v>
      </c>
      <c r="ABH402">
        <v>174880056</v>
      </c>
      <c r="ABI402">
        <v>941998716</v>
      </c>
      <c r="ABJ402">
        <v>525768306</v>
      </c>
      <c r="ABK402">
        <v>484496791</v>
      </c>
      <c r="ABL402">
        <v>652027547</v>
      </c>
      <c r="ABM402">
        <v>20856671</v>
      </c>
      <c r="ABN402">
        <v>50215656</v>
      </c>
      <c r="ABO402">
        <v>478271938</v>
      </c>
      <c r="ABP402">
        <v>561949097</v>
      </c>
      <c r="ABQ402">
        <v>290893957</v>
      </c>
      <c r="ABR402">
        <v>458575968</v>
      </c>
      <c r="ABS402">
        <v>729190859</v>
      </c>
      <c r="ABT402">
        <v>963318575</v>
      </c>
      <c r="ABU402">
        <v>289493516</v>
      </c>
      <c r="ABV402">
        <v>342572796</v>
      </c>
      <c r="ABW402">
        <v>864455173</v>
      </c>
      <c r="ABX402">
        <v>951905737</v>
      </c>
      <c r="ABY402">
        <v>313486396</v>
      </c>
      <c r="ABZ402">
        <v>355125929</v>
      </c>
      <c r="ACA402">
        <v>925474643</v>
      </c>
      <c r="ACB402">
        <v>414738718</v>
      </c>
      <c r="ACC402">
        <v>124828037</v>
      </c>
      <c r="ACD402">
        <v>14411934</v>
      </c>
      <c r="ACE402">
        <v>54643241</v>
      </c>
      <c r="ACF402">
        <v>250607763</v>
      </c>
      <c r="ACG402">
        <v>265741595</v>
      </c>
      <c r="ACH402">
        <v>699585169</v>
      </c>
      <c r="ACI402">
        <v>888966995</v>
      </c>
      <c r="ACJ402">
        <v>670270692</v>
      </c>
      <c r="ACK402">
        <v>775626224</v>
      </c>
      <c r="ACL402">
        <v>106253219</v>
      </c>
      <c r="ACM402">
        <v>468096189</v>
      </c>
      <c r="ACN402">
        <v>559375642</v>
      </c>
      <c r="ACO402">
        <v>152813350</v>
      </c>
      <c r="ACP402">
        <v>722114871</v>
      </c>
      <c r="ACQ402">
        <v>595629933</v>
      </c>
      <c r="ACR402">
        <v>827847736</v>
      </c>
      <c r="ACS402">
        <v>300203445</v>
      </c>
      <c r="ACT402">
        <v>701216742</v>
      </c>
      <c r="ACU402">
        <v>17104021</v>
      </c>
      <c r="ACV402">
        <v>809382548</v>
      </c>
      <c r="ACW402">
        <v>256659121</v>
      </c>
      <c r="ACX402">
        <v>130694805</v>
      </c>
      <c r="ACY402">
        <v>679695623</v>
      </c>
      <c r="ACZ402">
        <v>719772993</v>
      </c>
      <c r="ADA402">
        <v>88105459</v>
      </c>
      <c r="ADB402">
        <v>627874879</v>
      </c>
      <c r="ADC402">
        <v>80480127</v>
      </c>
      <c r="ADD402">
        <v>993781560</v>
      </c>
      <c r="ADE402">
        <v>810943109</v>
      </c>
      <c r="ADF402">
        <v>395263569</v>
      </c>
      <c r="ADG402">
        <v>946333280</v>
      </c>
      <c r="ADH402">
        <v>284782570</v>
      </c>
      <c r="ADI402">
        <v>270968190</v>
      </c>
      <c r="ADJ402">
        <v>9292009</v>
      </c>
      <c r="ADK402">
        <v>545014094</v>
      </c>
      <c r="ADL402">
        <v>320863228</v>
      </c>
      <c r="ADM402">
        <v>327211107</v>
      </c>
      <c r="ADN402">
        <v>783196049</v>
      </c>
      <c r="ADO402">
        <v>128768093</v>
      </c>
      <c r="ADP402">
        <v>357353438</v>
      </c>
      <c r="ADQ402">
        <v>968104738</v>
      </c>
      <c r="ADR402">
        <v>890668463</v>
      </c>
      <c r="ADS402">
        <v>331942157</v>
      </c>
      <c r="ADT402">
        <v>713506979</v>
      </c>
      <c r="ADU402" s="19">
        <v>965383768</v>
      </c>
    </row>
    <row r="403" spans="1:801" x14ac:dyDescent="0.2">
      <c r="A403" s="2" t="s">
        <v>101</v>
      </c>
      <c r="B403" s="15">
        <v>47.85</v>
      </c>
      <c r="C403" s="16">
        <v>49.86</v>
      </c>
      <c r="D403" s="16">
        <v>50.662500000000001</v>
      </c>
      <c r="E403" s="16">
        <v>48.234999999999999</v>
      </c>
      <c r="F403" s="16">
        <v>49.825000000000003</v>
      </c>
      <c r="G403" s="16">
        <v>51.155000000000001</v>
      </c>
      <c r="H403" s="16">
        <v>50.217500000000001</v>
      </c>
      <c r="I403" s="16">
        <v>51.1</v>
      </c>
      <c r="J403" s="16">
        <v>50.424999999999997</v>
      </c>
      <c r="K403" s="16">
        <v>51.297499999999999</v>
      </c>
      <c r="L403" s="16">
        <v>50.717500000000001</v>
      </c>
      <c r="M403" s="16">
        <v>49.43</v>
      </c>
      <c r="N403" s="16">
        <v>50.3825</v>
      </c>
      <c r="O403" s="16">
        <v>47.68</v>
      </c>
      <c r="P403" s="16">
        <v>48.89</v>
      </c>
      <c r="Q403" s="16">
        <v>51.295000000000002</v>
      </c>
      <c r="R403" s="16">
        <v>47.564999999999998</v>
      </c>
      <c r="S403" s="16">
        <v>48.122500000000002</v>
      </c>
      <c r="T403" s="16">
        <v>50.6875</v>
      </c>
      <c r="U403" s="16">
        <v>50.945</v>
      </c>
      <c r="V403" s="16">
        <v>50.204999999999998</v>
      </c>
      <c r="W403" s="16">
        <v>49.762500000000003</v>
      </c>
      <c r="X403" s="16">
        <v>48.54</v>
      </c>
      <c r="Y403" s="16">
        <v>50.1175</v>
      </c>
      <c r="Z403" s="16">
        <v>49.375</v>
      </c>
      <c r="AA403" s="16">
        <v>50.44</v>
      </c>
      <c r="AB403" s="16">
        <v>50.265000000000001</v>
      </c>
      <c r="AC403" s="16">
        <v>49.767499999999998</v>
      </c>
      <c r="AD403" s="16">
        <v>49.6</v>
      </c>
      <c r="AE403" s="16">
        <v>48.782499999999999</v>
      </c>
      <c r="AF403" s="16">
        <v>50.922499999999999</v>
      </c>
      <c r="AG403" s="16">
        <v>49.865000000000002</v>
      </c>
      <c r="AH403" s="16">
        <v>48.9925</v>
      </c>
      <c r="AI403" s="16">
        <v>52.905000000000001</v>
      </c>
      <c r="AJ403" s="16">
        <v>50.002499999999998</v>
      </c>
      <c r="AK403" s="16">
        <v>49.627499999999998</v>
      </c>
      <c r="AL403" s="16">
        <v>50.5625</v>
      </c>
      <c r="AM403" s="16">
        <v>50.534999999999997</v>
      </c>
      <c r="AN403" s="16">
        <v>51.37</v>
      </c>
      <c r="AO403" s="16">
        <v>50.932499999999997</v>
      </c>
      <c r="AP403" s="16">
        <v>50.067500000000003</v>
      </c>
      <c r="AQ403" s="16">
        <v>52.162500000000001</v>
      </c>
      <c r="AR403" s="16">
        <v>47.102499999999999</v>
      </c>
      <c r="AS403" s="16">
        <v>50.225000000000001</v>
      </c>
      <c r="AT403" s="16">
        <v>52.362499999999997</v>
      </c>
      <c r="AU403" s="16">
        <v>48.26</v>
      </c>
      <c r="AV403" s="16">
        <v>52.672499999999999</v>
      </c>
      <c r="AW403" s="16">
        <v>49.417499999999997</v>
      </c>
      <c r="AX403" s="16">
        <v>50.457500000000003</v>
      </c>
      <c r="AY403" s="16">
        <v>51.537500000000001</v>
      </c>
      <c r="AZ403" s="16">
        <v>49.697499999999998</v>
      </c>
      <c r="BA403" s="16">
        <v>48.58</v>
      </c>
      <c r="BB403" s="16">
        <v>49.987499999999997</v>
      </c>
      <c r="BC403" s="16">
        <v>50.33</v>
      </c>
      <c r="BD403" s="16">
        <v>49.297499999999999</v>
      </c>
      <c r="BE403" s="16">
        <v>51.61</v>
      </c>
      <c r="BF403" s="16">
        <v>49.962499999999999</v>
      </c>
      <c r="BG403" s="16">
        <v>50.115000000000002</v>
      </c>
      <c r="BH403" s="16">
        <v>50.997500000000002</v>
      </c>
      <c r="BI403" s="16">
        <v>49.86</v>
      </c>
      <c r="BJ403" s="16">
        <v>51.02</v>
      </c>
      <c r="BK403" s="16">
        <v>49.522500000000001</v>
      </c>
      <c r="BL403" s="16">
        <v>50.692500000000003</v>
      </c>
      <c r="BM403" s="16">
        <v>49.9</v>
      </c>
      <c r="BN403" s="16">
        <v>49.454999999999998</v>
      </c>
      <c r="BO403" s="16">
        <v>51.21</v>
      </c>
      <c r="BP403" s="16">
        <v>49.752499999999998</v>
      </c>
      <c r="BQ403" s="16">
        <v>48.71</v>
      </c>
      <c r="BR403" s="16">
        <v>48.5</v>
      </c>
      <c r="BS403" s="16">
        <v>49.395000000000003</v>
      </c>
      <c r="BT403" s="16">
        <v>50.952500000000001</v>
      </c>
      <c r="BU403" s="16">
        <v>49.465000000000003</v>
      </c>
      <c r="BV403" s="16">
        <v>50.582500000000003</v>
      </c>
      <c r="BW403" s="16">
        <v>51.852499999999999</v>
      </c>
      <c r="BX403" s="16">
        <v>49.85</v>
      </c>
      <c r="BY403" s="16">
        <v>48.255000000000003</v>
      </c>
      <c r="BZ403" s="16">
        <v>51.4375</v>
      </c>
      <c r="CA403" s="16">
        <v>50.647500000000001</v>
      </c>
      <c r="CB403" s="16">
        <v>50.524999999999999</v>
      </c>
      <c r="CC403" s="16">
        <v>51.344999999999999</v>
      </c>
      <c r="CD403" s="16">
        <v>50.387500000000003</v>
      </c>
      <c r="CE403" s="16">
        <v>50.392499999999998</v>
      </c>
      <c r="CF403" s="16">
        <v>51.957500000000003</v>
      </c>
      <c r="CG403" s="16">
        <v>49.532499999999999</v>
      </c>
      <c r="CH403" s="16">
        <v>49.655000000000001</v>
      </c>
      <c r="CI403" s="16">
        <v>50.155000000000001</v>
      </c>
      <c r="CJ403" s="16">
        <v>50.76</v>
      </c>
      <c r="CK403" s="16">
        <v>50.164999999999999</v>
      </c>
      <c r="CL403" s="16">
        <v>49.71</v>
      </c>
      <c r="CM403" s="16">
        <v>48.572499999999998</v>
      </c>
      <c r="CN403" s="16">
        <v>50.3125</v>
      </c>
      <c r="CO403" s="16">
        <v>50.147500000000001</v>
      </c>
      <c r="CP403" s="16">
        <v>49.12</v>
      </c>
      <c r="CQ403" s="16">
        <v>51.922499999999999</v>
      </c>
      <c r="CR403" s="16">
        <v>49.615000000000002</v>
      </c>
      <c r="CS403" s="16">
        <v>48.417499999999997</v>
      </c>
      <c r="CT403" s="16">
        <v>49.027500000000003</v>
      </c>
      <c r="CU403" s="16">
        <v>50.112499999999997</v>
      </c>
      <c r="CV403" s="16">
        <v>47.547499999999999</v>
      </c>
      <c r="CW403" s="17">
        <v>48.5625</v>
      </c>
      <c r="CX403" s="18">
        <v>494.05</v>
      </c>
      <c r="CY403">
        <v>493.85500000000002</v>
      </c>
      <c r="CZ403">
        <v>528.90800000000002</v>
      </c>
      <c r="DA403">
        <v>501.05</v>
      </c>
      <c r="DB403">
        <v>500.85500000000002</v>
      </c>
      <c r="DC403">
        <v>492.88499999999999</v>
      </c>
      <c r="DD403">
        <v>520.34</v>
      </c>
      <c r="DE403">
        <v>482.28</v>
      </c>
      <c r="DF403">
        <v>526.85500000000002</v>
      </c>
      <c r="DG403">
        <v>480.24</v>
      </c>
      <c r="DH403">
        <v>517.43299999999999</v>
      </c>
      <c r="DI403">
        <v>514.21500000000003</v>
      </c>
      <c r="DJ403">
        <v>489.46199999999999</v>
      </c>
      <c r="DK403">
        <v>500.935</v>
      </c>
      <c r="DL403">
        <v>525.202</v>
      </c>
      <c r="DM403">
        <v>531.36699999999996</v>
      </c>
      <c r="DN403">
        <v>492.423</v>
      </c>
      <c r="DO403">
        <v>491.04300000000001</v>
      </c>
      <c r="DP403">
        <v>459.23500000000001</v>
      </c>
      <c r="DQ403">
        <v>494.827</v>
      </c>
      <c r="DR403">
        <v>511.59500000000003</v>
      </c>
      <c r="DS403">
        <v>501.12700000000001</v>
      </c>
      <c r="DT403">
        <v>512.53800000000001</v>
      </c>
      <c r="DU403">
        <v>504.73500000000001</v>
      </c>
      <c r="DV403">
        <v>492.12299999999999</v>
      </c>
      <c r="DW403">
        <v>489.577</v>
      </c>
      <c r="DX403">
        <v>498.34800000000001</v>
      </c>
      <c r="DY403">
        <v>492.30300000000011</v>
      </c>
      <c r="DZ403">
        <v>494.50200000000001</v>
      </c>
      <c r="EA403">
        <v>496.99300000000011</v>
      </c>
      <c r="EB403">
        <v>479.58699999999999</v>
      </c>
      <c r="EC403">
        <v>517.07000000000005</v>
      </c>
      <c r="ED403">
        <v>505.375</v>
      </c>
      <c r="EE403">
        <v>506.70499999999998</v>
      </c>
      <c r="EF403">
        <v>495.34800000000001</v>
      </c>
      <c r="EG403">
        <v>500.97300000000001</v>
      </c>
      <c r="EH403">
        <v>494.858</v>
      </c>
      <c r="EI403">
        <v>526.62199999999996</v>
      </c>
      <c r="EJ403">
        <v>507.79</v>
      </c>
      <c r="EK403">
        <v>513.14300000000003</v>
      </c>
      <c r="EL403">
        <v>472.11500000000001</v>
      </c>
      <c r="EM403">
        <v>489.49799999999999</v>
      </c>
      <c r="EN403">
        <v>496.39</v>
      </c>
      <c r="EO403">
        <v>511.52499999999998</v>
      </c>
      <c r="EP403">
        <v>474.52199999999999</v>
      </c>
      <c r="EQ403">
        <v>500.91500000000002</v>
      </c>
      <c r="ER403">
        <v>495.09199999999998</v>
      </c>
      <c r="ES403">
        <v>491.19699999999989</v>
      </c>
      <c r="ET403">
        <v>472.44499999999999</v>
      </c>
      <c r="EU403">
        <v>491.52699999999999</v>
      </c>
      <c r="EV403">
        <v>494.02699999999999</v>
      </c>
      <c r="EW403">
        <v>501.98</v>
      </c>
      <c r="EX403">
        <v>533.72699999999998</v>
      </c>
      <c r="EY403">
        <v>495.33699999999999</v>
      </c>
      <c r="EZ403">
        <v>478.67800000000011</v>
      </c>
      <c r="FA403">
        <v>497.07</v>
      </c>
      <c r="FB403">
        <v>515.92499999999995</v>
      </c>
      <c r="FC403">
        <v>520.245</v>
      </c>
      <c r="FD403">
        <v>522</v>
      </c>
      <c r="FE403">
        <v>486.59800000000001</v>
      </c>
      <c r="FF403">
        <v>471.44699999999989</v>
      </c>
      <c r="FG403">
        <v>510.19</v>
      </c>
      <c r="FH403">
        <v>495.59500000000003</v>
      </c>
      <c r="FI403">
        <v>494.34</v>
      </c>
      <c r="FJ403">
        <v>508.91300000000001</v>
      </c>
      <c r="FK403">
        <v>502.89499999999998</v>
      </c>
      <c r="FL403">
        <v>524.60500000000002</v>
      </c>
      <c r="FM403">
        <v>471.983</v>
      </c>
      <c r="FN403">
        <v>506.09199999999998</v>
      </c>
      <c r="FO403">
        <v>491.6</v>
      </c>
      <c r="FP403">
        <v>527.06200000000001</v>
      </c>
      <c r="FQ403">
        <v>525.58500000000004</v>
      </c>
      <c r="FR403">
        <v>485.52199999999999</v>
      </c>
      <c r="FS403">
        <v>519.66</v>
      </c>
      <c r="FT403">
        <v>491.74</v>
      </c>
      <c r="FU403">
        <v>487.95699999999999</v>
      </c>
      <c r="FV403">
        <v>484.72300000000001</v>
      </c>
      <c r="FW403">
        <v>497.19499999999999</v>
      </c>
      <c r="FX403">
        <v>520.01</v>
      </c>
      <c r="FY403">
        <v>469.23</v>
      </c>
      <c r="FZ403">
        <v>517.05499999999995</v>
      </c>
      <c r="GA403">
        <v>489.233</v>
      </c>
      <c r="GB403">
        <v>492.75699999999989</v>
      </c>
      <c r="GC403">
        <v>490.94</v>
      </c>
      <c r="GD403">
        <v>512.15499999999997</v>
      </c>
      <c r="GE403">
        <v>511.16500000000002</v>
      </c>
      <c r="GF403">
        <v>495.548</v>
      </c>
      <c r="GG403">
        <v>530.38</v>
      </c>
      <c r="GH403">
        <v>508.36800000000011</v>
      </c>
      <c r="GI403">
        <v>516.5</v>
      </c>
      <c r="GJ403">
        <v>508.64</v>
      </c>
      <c r="GK403">
        <v>500.5</v>
      </c>
      <c r="GL403">
        <v>481.22800000000001</v>
      </c>
      <c r="GM403">
        <v>495.27</v>
      </c>
      <c r="GN403">
        <v>485</v>
      </c>
      <c r="GO403">
        <v>506.87700000000001</v>
      </c>
      <c r="GP403">
        <v>496.452</v>
      </c>
      <c r="GQ403">
        <v>493.077</v>
      </c>
      <c r="GR403">
        <v>504.642</v>
      </c>
      <c r="GS403" s="19">
        <v>486.22300000000001</v>
      </c>
      <c r="GT403" s="15">
        <v>5100.3100000000004</v>
      </c>
      <c r="GU403" s="16">
        <v>4903.16</v>
      </c>
      <c r="GV403" s="16">
        <v>5177.66</v>
      </c>
      <c r="GW403" s="16">
        <v>5176.96</v>
      </c>
      <c r="GX403" s="16">
        <v>4717.2299999999996</v>
      </c>
      <c r="GY403" s="16">
        <v>5006.9799999999996</v>
      </c>
      <c r="GZ403" s="16">
        <v>4865.28</v>
      </c>
      <c r="HA403" s="16">
        <v>4952.47</v>
      </c>
      <c r="HB403" s="16">
        <v>5082.8999999999996</v>
      </c>
      <c r="HC403" s="16">
        <v>4888.3999999999996</v>
      </c>
      <c r="HD403" s="16">
        <v>5072.7299999999996</v>
      </c>
      <c r="HE403" s="16">
        <v>5033.09</v>
      </c>
      <c r="HF403" s="16">
        <v>4984.01</v>
      </c>
      <c r="HG403" s="16">
        <v>5046.83</v>
      </c>
      <c r="HH403" s="16">
        <v>5007.82</v>
      </c>
      <c r="HI403" s="16">
        <v>5157.38</v>
      </c>
      <c r="HJ403" s="16">
        <v>5226.71</v>
      </c>
      <c r="HK403" s="16">
        <v>4928.38</v>
      </c>
      <c r="HL403" s="16">
        <v>5079.1899999999996</v>
      </c>
      <c r="HM403" s="16">
        <v>5102.91</v>
      </c>
      <c r="HN403" s="16">
        <v>5248.22</v>
      </c>
      <c r="HO403" s="16">
        <v>4954.6000000000004</v>
      </c>
      <c r="HP403" s="16">
        <v>4903.6899999999996</v>
      </c>
      <c r="HQ403" s="16">
        <v>4867.2700000000004</v>
      </c>
      <c r="HR403" s="16">
        <v>5081.08</v>
      </c>
      <c r="HS403" s="16">
        <v>5002.79</v>
      </c>
      <c r="HT403" s="16">
        <v>5127.3100000000004</v>
      </c>
      <c r="HU403" s="16">
        <v>4936.82</v>
      </c>
      <c r="HV403" s="16">
        <v>5193.1099999999997</v>
      </c>
      <c r="HW403" s="16">
        <v>5150.47</v>
      </c>
      <c r="HX403" s="16">
        <v>4959.54</v>
      </c>
      <c r="HY403" s="16">
        <v>5017.57</v>
      </c>
      <c r="HZ403" s="16">
        <v>4771.2</v>
      </c>
      <c r="IA403" s="16">
        <v>5107.38</v>
      </c>
      <c r="IB403" s="16">
        <v>5003.7700000000004</v>
      </c>
      <c r="IC403" s="16">
        <v>4981.2</v>
      </c>
      <c r="ID403" s="16">
        <v>4931.63</v>
      </c>
      <c r="IE403" s="16">
        <v>4960.78</v>
      </c>
      <c r="IF403" s="16">
        <v>5061</v>
      </c>
      <c r="IG403" s="16">
        <v>5158.26</v>
      </c>
      <c r="IH403" s="16">
        <v>5107.6400000000003</v>
      </c>
      <c r="II403" s="16">
        <v>4904.55</v>
      </c>
      <c r="IJ403" s="16">
        <v>5034.71</v>
      </c>
      <c r="IK403" s="16">
        <v>5079.32</v>
      </c>
      <c r="IL403" s="16">
        <v>5002.3900000000003</v>
      </c>
      <c r="IM403" s="16">
        <v>4783.66</v>
      </c>
      <c r="IN403" s="16">
        <v>5078.88</v>
      </c>
      <c r="IO403" s="16">
        <v>5123.41</v>
      </c>
      <c r="IP403" s="16">
        <v>5153.93</v>
      </c>
      <c r="IQ403" s="16">
        <v>5073.7299999999996</v>
      </c>
      <c r="IR403" s="16">
        <v>4739.7700000000004</v>
      </c>
      <c r="IS403" s="16">
        <v>4805.6499999999996</v>
      </c>
      <c r="IT403" s="16">
        <v>4732.9799999999996</v>
      </c>
      <c r="IU403" s="16">
        <v>4881.05</v>
      </c>
      <c r="IV403" s="16">
        <v>4826.93</v>
      </c>
      <c r="IW403" s="16">
        <v>4976.12</v>
      </c>
      <c r="IX403" s="16">
        <v>5109.07</v>
      </c>
      <c r="IY403" s="16">
        <v>4994.33</v>
      </c>
      <c r="IZ403" s="16">
        <v>4762.12</v>
      </c>
      <c r="JA403" s="16">
        <v>5092.33</v>
      </c>
      <c r="JB403" s="16">
        <v>5317.34</v>
      </c>
      <c r="JC403" s="16">
        <v>5221.1499999999996</v>
      </c>
      <c r="JD403" s="16">
        <v>4796.8500000000004</v>
      </c>
      <c r="JE403" s="16">
        <v>4969.12</v>
      </c>
      <c r="JF403" s="16">
        <v>5140.3100000000004</v>
      </c>
      <c r="JG403" s="16">
        <v>5378.22</v>
      </c>
      <c r="JH403" s="16">
        <v>4840.42</v>
      </c>
      <c r="JI403" s="16">
        <v>4949.1000000000004</v>
      </c>
      <c r="JJ403" s="16">
        <v>5317.67</v>
      </c>
      <c r="JK403" s="16">
        <v>4854.8599999999997</v>
      </c>
      <c r="JL403" s="16">
        <v>4874.82</v>
      </c>
      <c r="JM403" s="16">
        <v>5270.92</v>
      </c>
      <c r="JN403" s="16">
        <v>4974.59</v>
      </c>
      <c r="JO403" s="16">
        <v>5194.63</v>
      </c>
      <c r="JP403" s="16">
        <v>5304.19</v>
      </c>
      <c r="JQ403" s="16">
        <v>5094.7299999999996</v>
      </c>
      <c r="JR403" s="16">
        <v>5015</v>
      </c>
      <c r="JS403" s="16">
        <v>5069.9799999999996</v>
      </c>
      <c r="JT403" s="16">
        <v>5088.34</v>
      </c>
      <c r="JU403" s="16">
        <v>4744.68</v>
      </c>
      <c r="JV403" s="16">
        <v>5154.28</v>
      </c>
      <c r="JW403" s="16">
        <v>5081.03</v>
      </c>
      <c r="JX403" s="16">
        <v>4915.1499999999996</v>
      </c>
      <c r="JY403" s="16">
        <v>4866.8599999999997</v>
      </c>
      <c r="JZ403" s="16">
        <v>4713.07</v>
      </c>
      <c r="KA403" s="16">
        <v>4995.75</v>
      </c>
      <c r="KB403" s="16">
        <v>4629.37</v>
      </c>
      <c r="KC403" s="16">
        <v>4918.0600000000004</v>
      </c>
      <c r="KD403" s="16">
        <v>5111.8599999999997</v>
      </c>
      <c r="KE403" s="16">
        <v>5119.8500000000004</v>
      </c>
      <c r="KF403" s="16">
        <v>4769.93</v>
      </c>
      <c r="KG403" s="16">
        <v>4987.07</v>
      </c>
      <c r="KH403" s="16">
        <v>5047.87</v>
      </c>
      <c r="KI403" s="16">
        <v>5004.9799999999996</v>
      </c>
      <c r="KJ403" s="16">
        <v>5090.9799999999996</v>
      </c>
      <c r="KK403" s="16">
        <v>4886.3999999999996</v>
      </c>
      <c r="KL403" s="16">
        <v>4862.8100000000004</v>
      </c>
      <c r="KM403" s="16">
        <v>5110.6499999999996</v>
      </c>
      <c r="KN403" s="16">
        <v>4948.28</v>
      </c>
      <c r="KO403" s="17">
        <v>4975.2700000000004</v>
      </c>
      <c r="KP403" s="18">
        <v>48578.9</v>
      </c>
      <c r="KQ403">
        <v>47976.7</v>
      </c>
      <c r="KR403">
        <v>48692.3</v>
      </c>
      <c r="KS403">
        <v>49310.9</v>
      </c>
      <c r="KT403">
        <v>50403.3</v>
      </c>
      <c r="KU403">
        <v>48992.2</v>
      </c>
      <c r="KV403">
        <v>48151.3</v>
      </c>
      <c r="KW403">
        <v>47819.4</v>
      </c>
      <c r="KX403">
        <v>50708.5</v>
      </c>
      <c r="KY403">
        <v>51635.199999999997</v>
      </c>
      <c r="KZ403">
        <v>51183.7</v>
      </c>
      <c r="LA403">
        <v>50837.9</v>
      </c>
      <c r="LB403">
        <v>49874.8</v>
      </c>
      <c r="LC403">
        <v>49998.400000000001</v>
      </c>
      <c r="LD403">
        <v>47940.3</v>
      </c>
      <c r="LE403">
        <v>50844.5</v>
      </c>
      <c r="LF403">
        <v>50997.2</v>
      </c>
      <c r="LG403">
        <v>49933.7</v>
      </c>
      <c r="LH403">
        <v>50341.599999999999</v>
      </c>
      <c r="LI403">
        <v>51166.400000000001</v>
      </c>
      <c r="LJ403">
        <v>51028.6</v>
      </c>
      <c r="LK403">
        <v>52411.199999999997</v>
      </c>
      <c r="LL403">
        <v>49493.7</v>
      </c>
      <c r="LM403">
        <v>48655</v>
      </c>
      <c r="LN403">
        <v>52266.8</v>
      </c>
      <c r="LO403">
        <v>48009</v>
      </c>
      <c r="LP403">
        <v>49929.7</v>
      </c>
      <c r="LQ403">
        <v>48220.7</v>
      </c>
      <c r="LR403">
        <v>50435.7</v>
      </c>
      <c r="LS403">
        <v>48567.4</v>
      </c>
      <c r="LT403">
        <v>49383.9</v>
      </c>
      <c r="LU403">
        <v>47163.8</v>
      </c>
      <c r="LV403">
        <v>49117.4</v>
      </c>
      <c r="LW403">
        <v>48980.1</v>
      </c>
      <c r="LX403">
        <v>48463.3</v>
      </c>
      <c r="LY403">
        <v>51535.5</v>
      </c>
      <c r="LZ403">
        <v>48899.7</v>
      </c>
      <c r="MA403">
        <v>50898.8</v>
      </c>
      <c r="MB403">
        <v>52135.199999999997</v>
      </c>
      <c r="MC403">
        <v>49817.5</v>
      </c>
      <c r="MD403">
        <v>49880.6</v>
      </c>
      <c r="ME403">
        <v>52386.3</v>
      </c>
      <c r="MF403">
        <v>49393.7</v>
      </c>
      <c r="MG403">
        <v>50904.5</v>
      </c>
      <c r="MH403">
        <v>50510.2</v>
      </c>
      <c r="MI403">
        <v>49569.7</v>
      </c>
      <c r="MJ403">
        <v>50773</v>
      </c>
      <c r="MK403">
        <v>50873.9</v>
      </c>
      <c r="ML403">
        <v>48820.800000000003</v>
      </c>
      <c r="MM403">
        <v>50212.9</v>
      </c>
      <c r="MN403">
        <v>50263.7</v>
      </c>
      <c r="MO403">
        <v>52331.3</v>
      </c>
      <c r="MP403">
        <v>50369.9</v>
      </c>
      <c r="MQ403">
        <v>50970.1</v>
      </c>
      <c r="MR403">
        <v>47448.3</v>
      </c>
      <c r="MS403">
        <v>51744.3</v>
      </c>
      <c r="MT403">
        <v>49586.3</v>
      </c>
      <c r="MU403">
        <v>51359.199999999997</v>
      </c>
      <c r="MV403">
        <v>50889.8</v>
      </c>
      <c r="MW403">
        <v>52153.7</v>
      </c>
      <c r="MX403">
        <v>51563.199999999997</v>
      </c>
      <c r="MY403">
        <v>52177.9</v>
      </c>
      <c r="MZ403">
        <v>48879.6</v>
      </c>
      <c r="NA403">
        <v>52488.4</v>
      </c>
      <c r="NB403">
        <v>49704.6</v>
      </c>
      <c r="NC403">
        <v>51029.1</v>
      </c>
      <c r="ND403">
        <v>51777.4</v>
      </c>
      <c r="NE403">
        <v>47804.2</v>
      </c>
      <c r="NF403">
        <v>50743.7</v>
      </c>
      <c r="NG403">
        <v>50672.800000000003</v>
      </c>
      <c r="NH403">
        <v>47813.1</v>
      </c>
      <c r="NI403">
        <v>50151.4</v>
      </c>
      <c r="NJ403">
        <v>49980.3</v>
      </c>
      <c r="NK403">
        <v>49777</v>
      </c>
      <c r="NL403">
        <v>52253.1</v>
      </c>
      <c r="NM403">
        <v>50254.9</v>
      </c>
      <c r="NN403">
        <v>49300</v>
      </c>
      <c r="NO403">
        <v>50039</v>
      </c>
      <c r="NP403">
        <v>51820.6</v>
      </c>
      <c r="NQ403">
        <v>52136.3</v>
      </c>
      <c r="NR403">
        <v>50130.400000000001</v>
      </c>
      <c r="NS403">
        <v>49203.7</v>
      </c>
      <c r="NT403">
        <v>48895</v>
      </c>
      <c r="NU403">
        <v>48654.6</v>
      </c>
      <c r="NV403">
        <v>49216.1</v>
      </c>
      <c r="NW403">
        <v>50629.2</v>
      </c>
      <c r="NX403">
        <v>48326.6</v>
      </c>
      <c r="NY403">
        <v>49917.5</v>
      </c>
      <c r="NZ403">
        <v>52410.7</v>
      </c>
      <c r="OA403">
        <v>51635</v>
      </c>
      <c r="OB403">
        <v>49926.400000000001</v>
      </c>
      <c r="OC403">
        <v>51355.3</v>
      </c>
      <c r="OD403">
        <v>52174.7</v>
      </c>
      <c r="OE403">
        <v>48376.9</v>
      </c>
      <c r="OF403">
        <v>48562.6</v>
      </c>
      <c r="OG403">
        <v>49377.5</v>
      </c>
      <c r="OH403">
        <v>49168</v>
      </c>
      <c r="OI403">
        <v>47323.1</v>
      </c>
      <c r="OJ403">
        <v>51091.6</v>
      </c>
      <c r="OK403" s="19">
        <v>50415.3</v>
      </c>
      <c r="OL403" s="15">
        <v>494477</v>
      </c>
      <c r="OM403" s="16">
        <v>508739</v>
      </c>
      <c r="ON403" s="16">
        <v>511266</v>
      </c>
      <c r="OO403" s="16">
        <v>506950</v>
      </c>
      <c r="OP403" s="16">
        <v>496643</v>
      </c>
      <c r="OQ403" s="16">
        <v>524075</v>
      </c>
      <c r="OR403" s="16">
        <v>484756</v>
      </c>
      <c r="OS403" s="16">
        <v>495525</v>
      </c>
      <c r="OT403" s="16">
        <v>481791</v>
      </c>
      <c r="OU403" s="16">
        <v>486593</v>
      </c>
      <c r="OV403" s="16">
        <v>511248</v>
      </c>
      <c r="OW403" s="16">
        <v>503616</v>
      </c>
      <c r="OX403" s="16">
        <v>503569</v>
      </c>
      <c r="OY403" s="16">
        <v>501417</v>
      </c>
      <c r="OZ403" s="16">
        <v>505387</v>
      </c>
      <c r="PA403" s="16">
        <v>508440</v>
      </c>
      <c r="PB403" s="16">
        <v>497480</v>
      </c>
      <c r="PC403" s="16">
        <v>499550</v>
      </c>
      <c r="PD403" s="16">
        <v>479932</v>
      </c>
      <c r="PE403" s="16">
        <v>462981</v>
      </c>
      <c r="PF403" s="16">
        <v>498114</v>
      </c>
      <c r="PG403" s="16">
        <v>510264</v>
      </c>
      <c r="PH403" s="16">
        <v>508963</v>
      </c>
      <c r="PI403" s="16">
        <v>486355</v>
      </c>
      <c r="PJ403" s="16">
        <v>494692</v>
      </c>
      <c r="PK403" s="16">
        <v>513331</v>
      </c>
      <c r="PL403" s="16">
        <v>495175</v>
      </c>
      <c r="PM403" s="16">
        <v>492054</v>
      </c>
      <c r="PN403" s="16">
        <v>531510</v>
      </c>
      <c r="PO403" s="16">
        <v>504513</v>
      </c>
      <c r="PP403" s="16">
        <v>506953</v>
      </c>
      <c r="PQ403" s="16">
        <v>486054</v>
      </c>
      <c r="PR403" s="16">
        <v>507069</v>
      </c>
      <c r="PS403" s="16">
        <v>504379</v>
      </c>
      <c r="PT403" s="16">
        <v>493257</v>
      </c>
      <c r="PU403" s="16">
        <v>485870</v>
      </c>
      <c r="PV403" s="16">
        <v>519255</v>
      </c>
      <c r="PW403" s="16">
        <v>514410</v>
      </c>
      <c r="PX403" s="16">
        <v>498842</v>
      </c>
      <c r="PY403" s="16">
        <v>538661</v>
      </c>
      <c r="PZ403" s="16">
        <v>520407</v>
      </c>
      <c r="QA403" s="16">
        <v>507540</v>
      </c>
      <c r="QB403" s="16">
        <v>490008</v>
      </c>
      <c r="QC403" s="16">
        <v>501418</v>
      </c>
      <c r="QD403" s="16">
        <v>514321</v>
      </c>
      <c r="QE403" s="16">
        <v>509367</v>
      </c>
      <c r="QF403" s="16">
        <v>490704</v>
      </c>
      <c r="QG403" s="16">
        <v>484848</v>
      </c>
      <c r="QH403" s="16">
        <v>499613</v>
      </c>
      <c r="QI403" s="16">
        <v>512093</v>
      </c>
      <c r="QJ403" s="16">
        <v>498687</v>
      </c>
      <c r="QK403" s="16">
        <v>495967</v>
      </c>
      <c r="QL403" s="16">
        <v>476835</v>
      </c>
      <c r="QM403" s="16">
        <v>520283</v>
      </c>
      <c r="QN403" s="16">
        <v>510868</v>
      </c>
      <c r="QO403" s="16">
        <v>516910</v>
      </c>
      <c r="QP403" s="16">
        <v>522319</v>
      </c>
      <c r="QQ403" s="16">
        <v>495422</v>
      </c>
      <c r="QR403" s="16">
        <v>499952</v>
      </c>
      <c r="QS403" s="16">
        <v>507829</v>
      </c>
      <c r="QT403" s="16">
        <v>483105</v>
      </c>
      <c r="QU403" s="16">
        <v>518466</v>
      </c>
      <c r="QV403" s="16">
        <v>487495</v>
      </c>
      <c r="QW403" s="16">
        <v>498290</v>
      </c>
      <c r="QX403" s="16">
        <v>517729</v>
      </c>
      <c r="QY403" s="16">
        <v>512046</v>
      </c>
      <c r="QZ403" s="16">
        <v>476217</v>
      </c>
      <c r="RA403" s="16">
        <v>487915</v>
      </c>
      <c r="RB403" s="16">
        <v>503528</v>
      </c>
      <c r="RC403" s="16">
        <v>497402</v>
      </c>
      <c r="RD403" s="16">
        <v>508672</v>
      </c>
      <c r="RE403" s="16">
        <v>507875</v>
      </c>
      <c r="RF403" s="16">
        <v>527249</v>
      </c>
      <c r="RG403" s="16">
        <v>459815</v>
      </c>
      <c r="RH403" s="16">
        <v>518398</v>
      </c>
      <c r="RI403" s="16">
        <v>516575</v>
      </c>
      <c r="RJ403" s="16">
        <v>507994</v>
      </c>
      <c r="RK403" s="16">
        <v>512230</v>
      </c>
      <c r="RL403" s="16">
        <v>508008</v>
      </c>
      <c r="RM403" s="16">
        <v>491418</v>
      </c>
      <c r="RN403" s="16">
        <v>502529</v>
      </c>
      <c r="RO403" s="16">
        <v>496487</v>
      </c>
      <c r="RP403" s="16">
        <v>510685</v>
      </c>
      <c r="RQ403" s="16">
        <v>511318</v>
      </c>
      <c r="RR403" s="16">
        <v>520359</v>
      </c>
      <c r="RS403" s="16">
        <v>505824</v>
      </c>
      <c r="RT403" s="16">
        <v>558955</v>
      </c>
      <c r="RU403" s="16">
        <v>478692</v>
      </c>
      <c r="RV403" s="16">
        <v>516100</v>
      </c>
      <c r="RW403" s="16">
        <v>478260</v>
      </c>
      <c r="RX403" s="16">
        <v>501855</v>
      </c>
      <c r="RY403" s="16">
        <v>499036</v>
      </c>
      <c r="RZ403" s="16">
        <v>508674</v>
      </c>
      <c r="SA403" s="16">
        <v>490538</v>
      </c>
      <c r="SB403" s="16">
        <v>494809</v>
      </c>
      <c r="SC403" s="16">
        <v>482215</v>
      </c>
      <c r="SD403" s="16">
        <v>499956</v>
      </c>
      <c r="SE403" s="16">
        <v>507429</v>
      </c>
      <c r="SF403" s="16">
        <v>512976</v>
      </c>
      <c r="SG403" s="17">
        <v>505402</v>
      </c>
      <c r="SH403" s="18">
        <v>4890370</v>
      </c>
      <c r="SI403">
        <v>4751400</v>
      </c>
      <c r="SJ403">
        <v>4997150</v>
      </c>
      <c r="SK403">
        <v>5157530</v>
      </c>
      <c r="SL403">
        <v>5106660</v>
      </c>
      <c r="SM403">
        <v>4796690</v>
      </c>
      <c r="SN403">
        <v>4845000</v>
      </c>
      <c r="SO403">
        <v>4884890</v>
      </c>
      <c r="SP403">
        <v>4896770</v>
      </c>
      <c r="SQ403">
        <v>4736090</v>
      </c>
      <c r="SR403">
        <v>5193730</v>
      </c>
      <c r="SS403">
        <v>5111390</v>
      </c>
      <c r="ST403">
        <v>4806670</v>
      </c>
      <c r="SU403">
        <v>4717620</v>
      </c>
      <c r="SV403">
        <v>4994630</v>
      </c>
      <c r="SW403">
        <v>5215600</v>
      </c>
      <c r="SX403">
        <v>5172470</v>
      </c>
      <c r="SY403">
        <v>5103410</v>
      </c>
      <c r="SZ403">
        <v>4937260</v>
      </c>
      <c r="TA403">
        <v>4911960</v>
      </c>
      <c r="TB403">
        <v>4896730</v>
      </c>
      <c r="TC403">
        <v>5029300</v>
      </c>
      <c r="TD403">
        <v>5218230</v>
      </c>
      <c r="TE403">
        <v>4732480</v>
      </c>
      <c r="TF403">
        <v>4702830</v>
      </c>
      <c r="TG403">
        <v>4919610</v>
      </c>
      <c r="TH403">
        <v>4901120</v>
      </c>
      <c r="TI403">
        <v>5016950</v>
      </c>
      <c r="TJ403">
        <v>4790250</v>
      </c>
      <c r="TK403">
        <v>5126940</v>
      </c>
      <c r="TL403">
        <v>5236570</v>
      </c>
      <c r="TM403">
        <v>5087700</v>
      </c>
      <c r="TN403">
        <v>4810290</v>
      </c>
      <c r="TO403">
        <v>4554050</v>
      </c>
      <c r="TP403">
        <v>5204780</v>
      </c>
      <c r="TQ403">
        <v>4793170</v>
      </c>
      <c r="TR403">
        <v>4976670</v>
      </c>
      <c r="TS403">
        <v>4913670</v>
      </c>
      <c r="TT403">
        <v>4852050</v>
      </c>
      <c r="TU403">
        <v>4729480</v>
      </c>
      <c r="TV403">
        <v>4777140</v>
      </c>
      <c r="TW403">
        <v>4984240</v>
      </c>
      <c r="TX403">
        <v>4919330</v>
      </c>
      <c r="TY403">
        <v>5068180</v>
      </c>
      <c r="TZ403">
        <v>4953120</v>
      </c>
      <c r="UA403">
        <v>4804860</v>
      </c>
      <c r="UB403">
        <v>4916670</v>
      </c>
      <c r="UC403">
        <v>5165720</v>
      </c>
      <c r="UD403">
        <v>4901370</v>
      </c>
      <c r="UE403">
        <v>5034550</v>
      </c>
      <c r="UF403">
        <v>5179330</v>
      </c>
      <c r="UG403">
        <v>4923630</v>
      </c>
      <c r="UH403">
        <v>5078160</v>
      </c>
      <c r="UI403">
        <v>5126570</v>
      </c>
      <c r="UJ403">
        <v>4833240</v>
      </c>
      <c r="UK403">
        <v>5117580</v>
      </c>
      <c r="UL403">
        <v>4979030</v>
      </c>
      <c r="UM403">
        <v>4902320</v>
      </c>
      <c r="UN403">
        <v>4688960</v>
      </c>
      <c r="UO403">
        <v>5065460</v>
      </c>
      <c r="UP403">
        <v>5031020</v>
      </c>
      <c r="UQ403">
        <v>5105390</v>
      </c>
      <c r="UR403">
        <v>5114390</v>
      </c>
      <c r="US403">
        <v>5166470</v>
      </c>
      <c r="UT403">
        <v>4969710</v>
      </c>
      <c r="UU403">
        <v>4965430</v>
      </c>
      <c r="UV403">
        <v>5120690</v>
      </c>
      <c r="UW403">
        <v>4975060</v>
      </c>
      <c r="UX403">
        <v>5136920</v>
      </c>
      <c r="UY403">
        <v>5101620</v>
      </c>
      <c r="UZ403">
        <v>5048840</v>
      </c>
      <c r="VA403">
        <v>4885800</v>
      </c>
      <c r="VB403">
        <v>4967240</v>
      </c>
      <c r="VC403">
        <v>5036140</v>
      </c>
      <c r="VD403">
        <v>4944210</v>
      </c>
      <c r="VE403">
        <v>5145630</v>
      </c>
      <c r="VF403">
        <v>4816010</v>
      </c>
      <c r="VG403">
        <v>4804820</v>
      </c>
      <c r="VH403">
        <v>4904100</v>
      </c>
      <c r="VI403">
        <v>5007170</v>
      </c>
      <c r="VJ403">
        <v>4910320</v>
      </c>
      <c r="VK403">
        <v>4880540</v>
      </c>
      <c r="VL403">
        <v>5121160</v>
      </c>
      <c r="VM403">
        <v>4815840</v>
      </c>
      <c r="VN403">
        <v>5080070</v>
      </c>
      <c r="VO403">
        <v>5175910</v>
      </c>
      <c r="VP403">
        <v>5066850</v>
      </c>
      <c r="VQ403">
        <v>4951710</v>
      </c>
      <c r="VR403">
        <v>5352630</v>
      </c>
      <c r="VS403">
        <v>4998020</v>
      </c>
      <c r="VT403">
        <v>5076760</v>
      </c>
      <c r="VU403">
        <v>4836060</v>
      </c>
      <c r="VV403">
        <v>4943100</v>
      </c>
      <c r="VW403">
        <v>5062260</v>
      </c>
      <c r="VX403">
        <v>5249960</v>
      </c>
      <c r="VY403">
        <v>5221440</v>
      </c>
      <c r="VZ403">
        <v>5119430</v>
      </c>
      <c r="WA403">
        <v>5012340</v>
      </c>
      <c r="WB403">
        <v>5088780</v>
      </c>
      <c r="WC403" s="19">
        <v>5102890</v>
      </c>
      <c r="WD403" s="15">
        <v>49323900</v>
      </c>
      <c r="WE403" s="16">
        <v>48862900</v>
      </c>
      <c r="WF403" s="16">
        <v>48979000</v>
      </c>
      <c r="WG403" s="16">
        <v>49578400</v>
      </c>
      <c r="WH403" s="16">
        <v>51277600</v>
      </c>
      <c r="WI403" s="16">
        <v>46278100</v>
      </c>
      <c r="WJ403" s="16">
        <v>47640000</v>
      </c>
      <c r="WK403" s="16">
        <v>47455100</v>
      </c>
      <c r="WL403" s="16">
        <v>48484400</v>
      </c>
      <c r="WM403" s="16">
        <v>48219000</v>
      </c>
      <c r="WN403" s="16">
        <v>49610500</v>
      </c>
      <c r="WO403" s="16">
        <v>53763400</v>
      </c>
      <c r="WP403" s="16">
        <v>51082500</v>
      </c>
      <c r="WQ403" s="16">
        <v>48401500</v>
      </c>
      <c r="WR403" s="16">
        <v>50117400</v>
      </c>
      <c r="WS403" s="16">
        <v>52784100</v>
      </c>
      <c r="WT403" s="16">
        <v>50443900</v>
      </c>
      <c r="WU403" s="16">
        <v>51192400</v>
      </c>
      <c r="WV403" s="16">
        <v>49388100</v>
      </c>
      <c r="WW403" s="16">
        <v>50005300</v>
      </c>
      <c r="WX403" s="16">
        <v>47976200</v>
      </c>
      <c r="WY403" s="16">
        <v>53710300</v>
      </c>
      <c r="WZ403" s="16">
        <v>48494800</v>
      </c>
      <c r="XA403" s="16">
        <v>52120300</v>
      </c>
      <c r="XB403" s="16">
        <v>49039900</v>
      </c>
      <c r="XC403" s="16">
        <v>49995200</v>
      </c>
      <c r="XD403" s="16">
        <v>51971800</v>
      </c>
      <c r="XE403" s="16">
        <v>49252900</v>
      </c>
      <c r="XF403" s="16">
        <v>50414000</v>
      </c>
      <c r="XG403" s="16">
        <v>50665700</v>
      </c>
      <c r="XH403" s="16">
        <v>48497700</v>
      </c>
      <c r="XI403" s="16">
        <v>50655900</v>
      </c>
      <c r="XJ403" s="16">
        <v>50682200</v>
      </c>
      <c r="XK403" s="16">
        <v>49666500</v>
      </c>
      <c r="XL403" s="16">
        <v>48976300</v>
      </c>
      <c r="XM403" s="16">
        <v>50557400</v>
      </c>
      <c r="XN403" s="16">
        <v>49111900</v>
      </c>
      <c r="XO403" s="16">
        <v>48796700</v>
      </c>
      <c r="XP403" s="16">
        <v>49381200</v>
      </c>
      <c r="XQ403" s="16">
        <v>50383000</v>
      </c>
      <c r="XR403" s="16">
        <v>48537600</v>
      </c>
      <c r="XS403" s="16">
        <v>49306400</v>
      </c>
      <c r="XT403" s="16">
        <v>51039300</v>
      </c>
      <c r="XU403" s="16">
        <v>48652200</v>
      </c>
      <c r="XV403" s="16">
        <v>48921400</v>
      </c>
      <c r="XW403" s="16">
        <v>50823000</v>
      </c>
      <c r="XX403" s="16">
        <v>50044500</v>
      </c>
      <c r="XY403" s="16">
        <v>50611400</v>
      </c>
      <c r="XZ403" s="16">
        <v>49710100</v>
      </c>
      <c r="YA403" s="16">
        <v>50570700</v>
      </c>
      <c r="YB403" s="16">
        <v>51597800</v>
      </c>
      <c r="YC403" s="16">
        <v>50550800</v>
      </c>
      <c r="YD403" s="16">
        <v>50898100</v>
      </c>
      <c r="YE403" s="16">
        <v>49163100</v>
      </c>
      <c r="YF403" s="16">
        <v>49364700</v>
      </c>
      <c r="YG403" s="16">
        <v>48205900</v>
      </c>
      <c r="YH403" s="16">
        <v>48753600</v>
      </c>
      <c r="YI403" s="16">
        <v>47049700</v>
      </c>
      <c r="YJ403" s="16">
        <v>52949200</v>
      </c>
      <c r="YK403" s="16">
        <v>49876500</v>
      </c>
      <c r="YL403" s="16">
        <v>50734700</v>
      </c>
      <c r="YM403" s="16">
        <v>51466700</v>
      </c>
      <c r="YN403" s="16">
        <v>50848700</v>
      </c>
      <c r="YO403" s="16">
        <v>49320600</v>
      </c>
      <c r="YP403" s="16">
        <v>47300900</v>
      </c>
      <c r="YQ403" s="16">
        <v>54137100</v>
      </c>
      <c r="YR403" s="16">
        <v>47665800</v>
      </c>
      <c r="YS403" s="16">
        <v>49251700</v>
      </c>
      <c r="YT403" s="16">
        <v>50634800</v>
      </c>
      <c r="YU403" s="16">
        <v>51932400</v>
      </c>
      <c r="YV403" s="16">
        <v>50117900</v>
      </c>
      <c r="YW403" s="16">
        <v>47641600</v>
      </c>
      <c r="YX403" s="16">
        <v>51219800</v>
      </c>
      <c r="YY403" s="16">
        <v>51025900</v>
      </c>
      <c r="YZ403" s="16">
        <v>47684300</v>
      </c>
      <c r="ZA403" s="16">
        <v>50760100</v>
      </c>
      <c r="ZB403" s="16">
        <v>47699400</v>
      </c>
      <c r="ZC403" s="16">
        <v>50340200</v>
      </c>
      <c r="ZD403" s="16">
        <v>47034200</v>
      </c>
      <c r="ZE403" s="16">
        <v>47791100</v>
      </c>
      <c r="ZF403" s="16">
        <v>48587600</v>
      </c>
      <c r="ZG403" s="16">
        <v>48170100</v>
      </c>
      <c r="ZH403" s="16">
        <v>49996600</v>
      </c>
      <c r="ZI403" s="16">
        <v>47258600</v>
      </c>
      <c r="ZJ403" s="16">
        <v>47815300</v>
      </c>
      <c r="ZK403" s="16">
        <v>50186800</v>
      </c>
      <c r="ZL403" s="16">
        <v>49568000</v>
      </c>
      <c r="ZM403" s="16">
        <v>52658400</v>
      </c>
      <c r="ZN403" s="16">
        <v>48373900</v>
      </c>
      <c r="ZO403" s="16">
        <v>50428000</v>
      </c>
      <c r="ZP403" s="16">
        <v>50639900</v>
      </c>
      <c r="ZQ403" s="16">
        <v>48515300</v>
      </c>
      <c r="ZR403" s="16">
        <v>50675100</v>
      </c>
      <c r="ZS403" s="16">
        <v>48592000</v>
      </c>
      <c r="ZT403" s="16">
        <v>53054000</v>
      </c>
      <c r="ZU403" s="16">
        <v>50128500</v>
      </c>
      <c r="ZV403" s="16">
        <v>52731800</v>
      </c>
      <c r="ZW403" s="16">
        <v>51510800</v>
      </c>
      <c r="ZX403" s="16">
        <v>52566300</v>
      </c>
      <c r="ZY403" s="17">
        <v>50829200</v>
      </c>
      <c r="ZZ403" s="18">
        <v>507625000</v>
      </c>
      <c r="AAA403">
        <v>500216000</v>
      </c>
      <c r="AAB403">
        <v>506233000</v>
      </c>
      <c r="AAC403">
        <v>482308000</v>
      </c>
      <c r="AAD403">
        <v>509657000</v>
      </c>
      <c r="AAE403">
        <v>516975000</v>
      </c>
      <c r="AAF403">
        <v>472475000</v>
      </c>
      <c r="AAG403">
        <v>507467000</v>
      </c>
      <c r="AAH403">
        <v>502310000</v>
      </c>
      <c r="AAI403">
        <v>517901000</v>
      </c>
      <c r="AAJ403">
        <v>501368000</v>
      </c>
      <c r="AAK403">
        <v>467942000</v>
      </c>
      <c r="AAL403">
        <v>489282000</v>
      </c>
      <c r="AAM403">
        <v>486791000</v>
      </c>
      <c r="AAN403">
        <v>488403000</v>
      </c>
      <c r="AAO403">
        <v>509304000</v>
      </c>
      <c r="AAP403">
        <v>470153000</v>
      </c>
      <c r="AAQ403">
        <v>494159000</v>
      </c>
      <c r="AAR403">
        <v>499983000</v>
      </c>
      <c r="AAS403">
        <v>516219000</v>
      </c>
      <c r="AAT403">
        <v>498211000</v>
      </c>
      <c r="AAU403">
        <v>501097000</v>
      </c>
      <c r="AAV403">
        <v>504553000</v>
      </c>
      <c r="AAW403">
        <v>502409000</v>
      </c>
      <c r="AAX403">
        <v>519053000</v>
      </c>
      <c r="AAY403">
        <v>523190000</v>
      </c>
      <c r="AAZ403">
        <v>499777000</v>
      </c>
      <c r="ABA403">
        <v>478792000</v>
      </c>
      <c r="ABB403">
        <v>512096000</v>
      </c>
      <c r="ABC403">
        <v>517760000</v>
      </c>
      <c r="ABD403">
        <v>517139000</v>
      </c>
      <c r="ABE403">
        <v>488964000</v>
      </c>
      <c r="ABF403">
        <v>486240000</v>
      </c>
      <c r="ABG403">
        <v>516598000</v>
      </c>
      <c r="ABH403">
        <v>529239000</v>
      </c>
      <c r="ABI403">
        <v>483346000</v>
      </c>
      <c r="ABJ403">
        <v>513029000</v>
      </c>
      <c r="ABK403">
        <v>517638000</v>
      </c>
      <c r="ABL403">
        <v>489495000</v>
      </c>
      <c r="ABM403">
        <v>507302000</v>
      </c>
      <c r="ABN403">
        <v>468144000</v>
      </c>
      <c r="ABO403">
        <v>494212000</v>
      </c>
      <c r="ABP403">
        <v>505066000</v>
      </c>
      <c r="ABQ403">
        <v>519775000</v>
      </c>
      <c r="ABR403">
        <v>492204000</v>
      </c>
      <c r="ABS403">
        <v>515381000</v>
      </c>
      <c r="ABT403">
        <v>492826000</v>
      </c>
      <c r="ABU403">
        <v>487189000</v>
      </c>
      <c r="ABV403">
        <v>519772000</v>
      </c>
      <c r="ABW403">
        <v>509255000</v>
      </c>
      <c r="ABX403">
        <v>523478000</v>
      </c>
      <c r="ABY403">
        <v>522677000</v>
      </c>
      <c r="ABZ403">
        <v>506043000</v>
      </c>
      <c r="ACA403">
        <v>499536000</v>
      </c>
      <c r="ACB403">
        <v>502396000</v>
      </c>
      <c r="ACC403">
        <v>529582000</v>
      </c>
      <c r="ACD403">
        <v>483699000</v>
      </c>
      <c r="ACE403">
        <v>501939000</v>
      </c>
      <c r="ACF403">
        <v>508981000</v>
      </c>
      <c r="ACG403">
        <v>507320000</v>
      </c>
      <c r="ACH403">
        <v>484216000</v>
      </c>
      <c r="ACI403">
        <v>512375000</v>
      </c>
      <c r="ACJ403">
        <v>499330000</v>
      </c>
      <c r="ACK403">
        <v>475357000</v>
      </c>
      <c r="ACL403">
        <v>514321000</v>
      </c>
      <c r="ACM403">
        <v>483486000</v>
      </c>
      <c r="ACN403">
        <v>455811000</v>
      </c>
      <c r="ACO403">
        <v>517872000</v>
      </c>
      <c r="ACP403">
        <v>480116000</v>
      </c>
      <c r="ACQ403">
        <v>522615000</v>
      </c>
      <c r="ACR403">
        <v>493764000</v>
      </c>
      <c r="ACS403">
        <v>478854000</v>
      </c>
      <c r="ACT403">
        <v>495583000</v>
      </c>
      <c r="ACU403">
        <v>517540000</v>
      </c>
      <c r="ACV403">
        <v>482127000</v>
      </c>
      <c r="ACW403">
        <v>490860000</v>
      </c>
      <c r="ACX403">
        <v>498960000</v>
      </c>
      <c r="ACY403">
        <v>475061000</v>
      </c>
      <c r="ACZ403">
        <v>506701000</v>
      </c>
      <c r="ADA403">
        <v>483097000</v>
      </c>
      <c r="ADB403">
        <v>499907000</v>
      </c>
      <c r="ADC403">
        <v>484266000</v>
      </c>
      <c r="ADD403">
        <v>498846000</v>
      </c>
      <c r="ADE403">
        <v>499392000</v>
      </c>
      <c r="ADF403">
        <v>503784000</v>
      </c>
      <c r="ADG403">
        <v>515187000</v>
      </c>
      <c r="ADH403">
        <v>478738000</v>
      </c>
      <c r="ADI403">
        <v>503282000</v>
      </c>
      <c r="ADJ403">
        <v>480621000</v>
      </c>
      <c r="ADK403">
        <v>492520000</v>
      </c>
      <c r="ADL403">
        <v>492358000</v>
      </c>
      <c r="ADM403">
        <v>486097000</v>
      </c>
      <c r="ADN403">
        <v>493512000</v>
      </c>
      <c r="ADO403">
        <v>491499000</v>
      </c>
      <c r="ADP403">
        <v>519460000</v>
      </c>
      <c r="ADQ403">
        <v>507427000</v>
      </c>
      <c r="ADR403">
        <v>521719000</v>
      </c>
      <c r="ADS403">
        <v>486914000</v>
      </c>
      <c r="ADT403">
        <v>496614000</v>
      </c>
      <c r="ADU403" s="19">
        <v>497838000</v>
      </c>
    </row>
    <row r="404" spans="1:801" x14ac:dyDescent="0.2">
      <c r="A404" s="2" t="s">
        <v>102</v>
      </c>
      <c r="B404" s="15">
        <v>28.343900000000001</v>
      </c>
      <c r="C404" s="16">
        <v>28.5578</v>
      </c>
      <c r="D404" s="16">
        <v>27.776800000000001</v>
      </c>
      <c r="E404" s="16">
        <v>28.8659</v>
      </c>
      <c r="F404" s="16">
        <v>27.838999999999999</v>
      </c>
      <c r="G404" s="16">
        <v>27.616</v>
      </c>
      <c r="H404" s="16">
        <v>28.955400000000001</v>
      </c>
      <c r="I404" s="16">
        <v>28.194299999999998</v>
      </c>
      <c r="J404" s="16">
        <v>28.104700000000001</v>
      </c>
      <c r="K404" s="16">
        <v>27.802800000000001</v>
      </c>
      <c r="L404" s="16">
        <v>28.224699999999999</v>
      </c>
      <c r="M404" s="16">
        <v>28.14</v>
      </c>
      <c r="N404" s="16">
        <v>27.729600000000001</v>
      </c>
      <c r="O404" s="16">
        <v>28.5928</v>
      </c>
      <c r="P404" s="16">
        <v>27.814399999999999</v>
      </c>
      <c r="Q404" s="16">
        <v>28.4556</v>
      </c>
      <c r="R404" s="16">
        <v>29.637499999999999</v>
      </c>
      <c r="S404" s="16">
        <v>27.255700000000001</v>
      </c>
      <c r="T404" s="16">
        <v>27.9238</v>
      </c>
      <c r="U404" s="16">
        <v>28.9361</v>
      </c>
      <c r="V404" s="16">
        <v>28.928999999999998</v>
      </c>
      <c r="W404" s="16">
        <v>28.603000000000002</v>
      </c>
      <c r="X404" s="16">
        <v>28.884899999999998</v>
      </c>
      <c r="Y404" s="16">
        <v>29.226700000000001</v>
      </c>
      <c r="Z404" s="16">
        <v>28.196999999999999</v>
      </c>
      <c r="AA404" s="16">
        <v>28.972899999999999</v>
      </c>
      <c r="AB404" s="16">
        <v>29.129100000000001</v>
      </c>
      <c r="AC404" s="16">
        <v>29.516300000000001</v>
      </c>
      <c r="AD404" s="16">
        <v>29.827400000000001</v>
      </c>
      <c r="AE404" s="16">
        <v>28.713899999999999</v>
      </c>
      <c r="AF404" s="16">
        <v>29.382200000000001</v>
      </c>
      <c r="AG404" s="16">
        <v>28.070399999999999</v>
      </c>
      <c r="AH404" s="16">
        <v>29.3475</v>
      </c>
      <c r="AI404" s="16">
        <v>28.607800000000001</v>
      </c>
      <c r="AJ404" s="16">
        <v>28.986000000000001</v>
      </c>
      <c r="AK404" s="16">
        <v>28.8764</v>
      </c>
      <c r="AL404" s="16">
        <v>28.9224</v>
      </c>
      <c r="AM404" s="16">
        <v>30.264800000000001</v>
      </c>
      <c r="AN404" s="16">
        <v>29.135300000000001</v>
      </c>
      <c r="AO404" s="16">
        <v>29.527899999999999</v>
      </c>
      <c r="AP404" s="16">
        <v>28.761099999999999</v>
      </c>
      <c r="AQ404" s="16">
        <v>28.2547</v>
      </c>
      <c r="AR404" s="16">
        <v>29.209499999999998</v>
      </c>
      <c r="AS404" s="16">
        <v>28.185400000000001</v>
      </c>
      <c r="AT404" s="16">
        <v>28.435300000000002</v>
      </c>
      <c r="AU404" s="16">
        <v>28.542300000000001</v>
      </c>
      <c r="AV404" s="16">
        <v>28.9071</v>
      </c>
      <c r="AW404" s="16">
        <v>28.366</v>
      </c>
      <c r="AX404" s="16">
        <v>28.6296</v>
      </c>
      <c r="AY404" s="16">
        <v>27.7669</v>
      </c>
      <c r="AZ404" s="16">
        <v>28.022200000000002</v>
      </c>
      <c r="BA404" s="16">
        <v>27.5915</v>
      </c>
      <c r="BB404" s="16">
        <v>28.850300000000001</v>
      </c>
      <c r="BC404" s="16">
        <v>29.074999999999999</v>
      </c>
      <c r="BD404" s="16">
        <v>27.058800000000002</v>
      </c>
      <c r="BE404" s="16">
        <v>28.6111</v>
      </c>
      <c r="BF404" s="16">
        <v>27.642600000000002</v>
      </c>
      <c r="BG404" s="16">
        <v>28.849599999999999</v>
      </c>
      <c r="BH404" s="16">
        <v>27.940300000000001</v>
      </c>
      <c r="BI404" s="16">
        <v>28.092400000000001</v>
      </c>
      <c r="BJ404" s="16">
        <v>28.4922</v>
      </c>
      <c r="BK404" s="16">
        <v>29.728999999999999</v>
      </c>
      <c r="BL404" s="16">
        <v>28.492899999999999</v>
      </c>
      <c r="BM404" s="16">
        <v>28.915199999999999</v>
      </c>
      <c r="BN404" s="16">
        <v>28.69</v>
      </c>
      <c r="BO404" s="16">
        <v>28.979099999999999</v>
      </c>
      <c r="BP404" s="16">
        <v>28.856000000000002</v>
      </c>
      <c r="BQ404" s="16">
        <v>28.1175</v>
      </c>
      <c r="BR404" s="16">
        <v>28.787600000000001</v>
      </c>
      <c r="BS404" s="16">
        <v>28.255400000000002</v>
      </c>
      <c r="BT404" s="16">
        <v>28.8248</v>
      </c>
      <c r="BU404" s="16">
        <v>29.104199999999999</v>
      </c>
      <c r="BV404" s="16">
        <v>29.764900000000001</v>
      </c>
      <c r="BW404" s="16">
        <v>28.897600000000001</v>
      </c>
      <c r="BX404" s="16">
        <v>27.219799999999999</v>
      </c>
      <c r="BY404" s="16">
        <v>28.236999999999998</v>
      </c>
      <c r="BZ404" s="16">
        <v>28.2407</v>
      </c>
      <c r="CA404" s="16">
        <v>28.5959</v>
      </c>
      <c r="CB404" s="16">
        <v>29.549800000000001</v>
      </c>
      <c r="CC404" s="16">
        <v>28.364000000000001</v>
      </c>
      <c r="CD404" s="16">
        <v>28.96</v>
      </c>
      <c r="CE404" s="16">
        <v>27.636900000000001</v>
      </c>
      <c r="CF404" s="16">
        <v>27.8598</v>
      </c>
      <c r="CG404" s="16">
        <v>28.147300000000001</v>
      </c>
      <c r="CH404" s="16">
        <v>28.523199999999999</v>
      </c>
      <c r="CI404" s="16">
        <v>28.639399999999998</v>
      </c>
      <c r="CJ404" s="16">
        <v>27.335599999999999</v>
      </c>
      <c r="CK404" s="16">
        <v>29.256699999999999</v>
      </c>
      <c r="CL404" s="16">
        <v>29.000299999999999</v>
      </c>
      <c r="CM404" s="16">
        <v>28.238600000000002</v>
      </c>
      <c r="CN404" s="16">
        <v>27.7332</v>
      </c>
      <c r="CO404" s="16">
        <v>28.098700000000001</v>
      </c>
      <c r="CP404" s="16">
        <v>27.776299999999999</v>
      </c>
      <c r="CQ404" s="16">
        <v>28.4057</v>
      </c>
      <c r="CR404" s="16">
        <v>28.755600000000001</v>
      </c>
      <c r="CS404" s="16">
        <v>28.697800000000001</v>
      </c>
      <c r="CT404" s="16">
        <v>27.075700000000001</v>
      </c>
      <c r="CU404" s="16">
        <v>29.5306</v>
      </c>
      <c r="CV404" s="16">
        <v>27.050799999999999</v>
      </c>
      <c r="CW404" s="17">
        <v>28.265999999999998</v>
      </c>
      <c r="CX404" s="18">
        <v>300.25799999999998</v>
      </c>
      <c r="CY404">
        <v>290.11500000000001</v>
      </c>
      <c r="CZ404">
        <v>282.774</v>
      </c>
      <c r="DA404">
        <v>290.87900000000002</v>
      </c>
      <c r="DB404">
        <v>300.51600000000002</v>
      </c>
      <c r="DC404">
        <v>274.87799999999999</v>
      </c>
      <c r="DD404">
        <v>294.71699999999998</v>
      </c>
      <c r="DE404">
        <v>292.08499999999998</v>
      </c>
      <c r="DF404">
        <v>273.91699999999997</v>
      </c>
      <c r="DG404">
        <v>286.05099999999999</v>
      </c>
      <c r="DH404">
        <v>280.72199999999998</v>
      </c>
      <c r="DI404">
        <v>296.03100000000001</v>
      </c>
      <c r="DJ404">
        <v>282.12</v>
      </c>
      <c r="DK404">
        <v>291.31299999999999</v>
      </c>
      <c r="DL404">
        <v>287.51400000000001</v>
      </c>
      <c r="DM404">
        <v>291.49200000000002</v>
      </c>
      <c r="DN404">
        <v>286.77300000000002</v>
      </c>
      <c r="DO404">
        <v>292.56599999999997</v>
      </c>
      <c r="DP404">
        <v>294.08499999999998</v>
      </c>
      <c r="DQ404">
        <v>283.79599999999999</v>
      </c>
      <c r="DR404">
        <v>295.69400000000002</v>
      </c>
      <c r="DS404">
        <v>285.26600000000002</v>
      </c>
      <c r="DT404">
        <v>282.74299999999999</v>
      </c>
      <c r="DU404">
        <v>288.38099999999997</v>
      </c>
      <c r="DV404">
        <v>299.90699999999998</v>
      </c>
      <c r="DW404">
        <v>284.22699999999998</v>
      </c>
      <c r="DX404">
        <v>285.92399999999998</v>
      </c>
      <c r="DY404">
        <v>295.46199999999999</v>
      </c>
      <c r="DZ404">
        <v>289.56299999999999</v>
      </c>
      <c r="EA404">
        <v>290.48500000000001</v>
      </c>
      <c r="EB404">
        <v>299.87599999999998</v>
      </c>
      <c r="EC404">
        <v>284.40499999999997</v>
      </c>
      <c r="ED404">
        <v>290.07100000000003</v>
      </c>
      <c r="EE404">
        <v>293.702</v>
      </c>
      <c r="EF404">
        <v>289.43200000000002</v>
      </c>
      <c r="EG404">
        <v>282.899</v>
      </c>
      <c r="EH404">
        <v>293.77100000000002</v>
      </c>
      <c r="EI404">
        <v>285.95100000000002</v>
      </c>
      <c r="EJ404">
        <v>297.899</v>
      </c>
      <c r="EK404">
        <v>293.16199999999998</v>
      </c>
      <c r="EL404">
        <v>279.95600000000002</v>
      </c>
      <c r="EM404">
        <v>274.68799999999999</v>
      </c>
      <c r="EN404">
        <v>280.94499999999999</v>
      </c>
      <c r="EO404">
        <v>292.64</v>
      </c>
      <c r="EP404">
        <v>287.08600000000001</v>
      </c>
      <c r="EQ404">
        <v>285.43599999999998</v>
      </c>
      <c r="ER404">
        <v>291.79199999999997</v>
      </c>
      <c r="ES404">
        <v>275.94900000000001</v>
      </c>
      <c r="ET404">
        <v>293.91199999999998</v>
      </c>
      <c r="EU404">
        <v>280.46199999999999</v>
      </c>
      <c r="EV404">
        <v>285.30500000000001</v>
      </c>
      <c r="EW404">
        <v>277.61700000000002</v>
      </c>
      <c r="EX404">
        <v>287.96899999999999</v>
      </c>
      <c r="EY404">
        <v>282.56</v>
      </c>
      <c r="EZ404">
        <v>295.209</v>
      </c>
      <c r="FA404">
        <v>281.43900000000002</v>
      </c>
      <c r="FB404">
        <v>294.47000000000003</v>
      </c>
      <c r="FC404">
        <v>293.03399999999999</v>
      </c>
      <c r="FD404">
        <v>282.98599999999999</v>
      </c>
      <c r="FE404">
        <v>274.91899999999998</v>
      </c>
      <c r="FF404">
        <v>288.67099999999999</v>
      </c>
      <c r="FG404">
        <v>289.041</v>
      </c>
      <c r="FH404">
        <v>291.65699999999998</v>
      </c>
      <c r="FI404">
        <v>300.572</v>
      </c>
      <c r="FJ404">
        <v>285.11500000000001</v>
      </c>
      <c r="FK404">
        <v>294.25900000000001</v>
      </c>
      <c r="FL404">
        <v>309.505</v>
      </c>
      <c r="FM404">
        <v>269.71300000000002</v>
      </c>
      <c r="FN404">
        <v>277.39400000000001</v>
      </c>
      <c r="FO404">
        <v>282.54300000000001</v>
      </c>
      <c r="FP404">
        <v>278.209</v>
      </c>
      <c r="FQ404">
        <v>297.25099999999998</v>
      </c>
      <c r="FR404">
        <v>281.69400000000002</v>
      </c>
      <c r="FS404">
        <v>290.10399999999998</v>
      </c>
      <c r="FT404">
        <v>279.90800000000002</v>
      </c>
      <c r="FU404">
        <v>287.02499999999998</v>
      </c>
      <c r="FV404">
        <v>294.77699999999999</v>
      </c>
      <c r="FW404">
        <v>298.00700000000001</v>
      </c>
      <c r="FX404">
        <v>292.72000000000003</v>
      </c>
      <c r="FY404">
        <v>279.54399999999998</v>
      </c>
      <c r="FZ404">
        <v>283.42500000000001</v>
      </c>
      <c r="GA404">
        <v>282.37900000000002</v>
      </c>
      <c r="GB404">
        <v>294.08100000000002</v>
      </c>
      <c r="GC404">
        <v>278.28699999999998</v>
      </c>
      <c r="GD404">
        <v>295.06799999999998</v>
      </c>
      <c r="GE404">
        <v>290.76400000000001</v>
      </c>
      <c r="GF404">
        <v>283.947</v>
      </c>
      <c r="GG404">
        <v>289.62200000000001</v>
      </c>
      <c r="GH404">
        <v>273.25700000000001</v>
      </c>
      <c r="GI404">
        <v>284.10500000000002</v>
      </c>
      <c r="GJ404">
        <v>280.149</v>
      </c>
      <c r="GK404">
        <v>286.88600000000002</v>
      </c>
      <c r="GL404">
        <v>283.37700000000001</v>
      </c>
      <c r="GM404">
        <v>289.11500000000001</v>
      </c>
      <c r="GN404">
        <v>289.09500000000003</v>
      </c>
      <c r="GO404">
        <v>291.38799999999998</v>
      </c>
      <c r="GP404">
        <v>283.65600000000001</v>
      </c>
      <c r="GQ404">
        <v>282.85399999999998</v>
      </c>
      <c r="GR404">
        <v>285.59699999999998</v>
      </c>
      <c r="GS404" s="19">
        <v>275.86799999999999</v>
      </c>
      <c r="GT404" s="15">
        <v>2928.56</v>
      </c>
      <c r="GU404" s="16">
        <v>2899.74</v>
      </c>
      <c r="GV404" s="16">
        <v>2832.19</v>
      </c>
      <c r="GW404" s="16">
        <v>2940.27</v>
      </c>
      <c r="GX404" s="16">
        <v>2883.85</v>
      </c>
      <c r="GY404" s="16">
        <v>2930.68</v>
      </c>
      <c r="GZ404" s="16">
        <v>2946.79</v>
      </c>
      <c r="HA404" s="16">
        <v>2825.32</v>
      </c>
      <c r="HB404" s="16">
        <v>2813.84</v>
      </c>
      <c r="HC404" s="16">
        <v>2917.93</v>
      </c>
      <c r="HD404" s="16">
        <v>2901.24</v>
      </c>
      <c r="HE404" s="16">
        <v>2985.4</v>
      </c>
      <c r="HF404" s="16">
        <v>2890.64</v>
      </c>
      <c r="HG404" s="16">
        <v>2970.7</v>
      </c>
      <c r="HH404" s="16">
        <v>2871.66</v>
      </c>
      <c r="HI404" s="16">
        <v>2724.95</v>
      </c>
      <c r="HJ404" s="16">
        <v>2752.83</v>
      </c>
      <c r="HK404" s="16">
        <v>2931.82</v>
      </c>
      <c r="HL404" s="16">
        <v>2937.85</v>
      </c>
      <c r="HM404" s="16">
        <v>2921.66</v>
      </c>
      <c r="HN404" s="16">
        <v>2943.99</v>
      </c>
      <c r="HO404" s="16">
        <v>2920.78</v>
      </c>
      <c r="HP404" s="16">
        <v>2857.85</v>
      </c>
      <c r="HQ404" s="16">
        <v>2902.67</v>
      </c>
      <c r="HR404" s="16">
        <v>2929.61</v>
      </c>
      <c r="HS404" s="16">
        <v>2817.69</v>
      </c>
      <c r="HT404" s="16">
        <v>3033.17</v>
      </c>
      <c r="HU404" s="16">
        <v>2830.14</v>
      </c>
      <c r="HV404" s="16">
        <v>2886.73</v>
      </c>
      <c r="HW404" s="16">
        <v>2855.67</v>
      </c>
      <c r="HX404" s="16">
        <v>2807.82</v>
      </c>
      <c r="HY404" s="16">
        <v>2797.29</v>
      </c>
      <c r="HZ404" s="16">
        <v>2894.07</v>
      </c>
      <c r="IA404" s="16">
        <v>2983.64</v>
      </c>
      <c r="IB404" s="16">
        <v>2869.16</v>
      </c>
      <c r="IC404" s="16">
        <v>2891.7</v>
      </c>
      <c r="ID404" s="16">
        <v>2887.36</v>
      </c>
      <c r="IE404" s="16">
        <v>2944.56</v>
      </c>
      <c r="IF404" s="16">
        <v>2810.52</v>
      </c>
      <c r="IG404" s="16">
        <v>2929.19</v>
      </c>
      <c r="IH404" s="16">
        <v>2945.15</v>
      </c>
      <c r="II404" s="16">
        <v>2988.05</v>
      </c>
      <c r="IJ404" s="16">
        <v>2775.95</v>
      </c>
      <c r="IK404" s="16">
        <v>2769.28</v>
      </c>
      <c r="IL404" s="16">
        <v>2842.76</v>
      </c>
      <c r="IM404" s="16">
        <v>2804.55</v>
      </c>
      <c r="IN404" s="16">
        <v>2852.38</v>
      </c>
      <c r="IO404" s="16">
        <v>2825.09</v>
      </c>
      <c r="IP404" s="16">
        <v>2898.81</v>
      </c>
      <c r="IQ404" s="16">
        <v>2757.76</v>
      </c>
      <c r="IR404" s="16">
        <v>2896.86</v>
      </c>
      <c r="IS404" s="16">
        <v>2895.34</v>
      </c>
      <c r="IT404" s="16">
        <v>2853.42</v>
      </c>
      <c r="IU404" s="16">
        <v>2742.26</v>
      </c>
      <c r="IV404" s="16">
        <v>2864.28</v>
      </c>
      <c r="IW404" s="16">
        <v>2920.92</v>
      </c>
      <c r="IX404" s="16">
        <v>2881.85</v>
      </c>
      <c r="IY404" s="16">
        <v>2752.02</v>
      </c>
      <c r="IZ404" s="16">
        <v>3010.96</v>
      </c>
      <c r="JA404" s="16">
        <v>2868.81</v>
      </c>
      <c r="JB404" s="16">
        <v>2853.65</v>
      </c>
      <c r="JC404" s="16">
        <v>2944.48</v>
      </c>
      <c r="JD404" s="16">
        <v>2812</v>
      </c>
      <c r="JE404" s="16">
        <v>2860.77</v>
      </c>
      <c r="JF404" s="16">
        <v>2949.13</v>
      </c>
      <c r="JG404" s="16">
        <v>2841.73</v>
      </c>
      <c r="JH404" s="16">
        <v>2880.37</v>
      </c>
      <c r="JI404" s="16">
        <v>2810.19</v>
      </c>
      <c r="JJ404" s="16">
        <v>2845.8</v>
      </c>
      <c r="JK404" s="16">
        <v>2777.43</v>
      </c>
      <c r="JL404" s="16">
        <v>2912.85</v>
      </c>
      <c r="JM404" s="16">
        <v>2863.81</v>
      </c>
      <c r="JN404" s="16">
        <v>2958.53</v>
      </c>
      <c r="JO404" s="16">
        <v>2916.44</v>
      </c>
      <c r="JP404" s="16">
        <v>2837.4</v>
      </c>
      <c r="JQ404" s="16">
        <v>2892.72</v>
      </c>
      <c r="JR404" s="16">
        <v>2900.27</v>
      </c>
      <c r="JS404" s="16">
        <v>2896.78</v>
      </c>
      <c r="JT404" s="16">
        <v>2946.84</v>
      </c>
      <c r="JU404" s="16">
        <v>2992.54</v>
      </c>
      <c r="JV404" s="16">
        <v>2790.02</v>
      </c>
      <c r="JW404" s="16">
        <v>2998.23</v>
      </c>
      <c r="JX404" s="16">
        <v>2866.3</v>
      </c>
      <c r="JY404" s="16">
        <v>2902.06</v>
      </c>
      <c r="JZ404" s="16">
        <v>2908.59</v>
      </c>
      <c r="KA404" s="16">
        <v>2895.65</v>
      </c>
      <c r="KB404" s="16">
        <v>3045.34</v>
      </c>
      <c r="KC404" s="16">
        <v>2967.4</v>
      </c>
      <c r="KD404" s="16">
        <v>2973.08</v>
      </c>
      <c r="KE404" s="16">
        <v>2818.39</v>
      </c>
      <c r="KF404" s="16">
        <v>3017.95</v>
      </c>
      <c r="KG404" s="16">
        <v>2869.95</v>
      </c>
      <c r="KH404" s="16">
        <v>2860.67</v>
      </c>
      <c r="KI404" s="16">
        <v>2942.46</v>
      </c>
      <c r="KJ404" s="16">
        <v>2816.03</v>
      </c>
      <c r="KK404" s="16">
        <v>2845.67</v>
      </c>
      <c r="KL404" s="16">
        <v>2919.66</v>
      </c>
      <c r="KM404" s="16">
        <v>2862.37</v>
      </c>
      <c r="KN404" s="16">
        <v>2872.38</v>
      </c>
      <c r="KO404" s="17">
        <v>2777.4</v>
      </c>
      <c r="KP404" s="18">
        <v>28309</v>
      </c>
      <c r="KQ404">
        <v>29438.799999999999</v>
      </c>
      <c r="KR404">
        <v>28904.7</v>
      </c>
      <c r="KS404">
        <v>27717.5</v>
      </c>
      <c r="KT404">
        <v>29420.9</v>
      </c>
      <c r="KU404">
        <v>28019</v>
      </c>
      <c r="KV404">
        <v>27304.7</v>
      </c>
      <c r="KW404">
        <v>29353.8</v>
      </c>
      <c r="KX404">
        <v>28820.7</v>
      </c>
      <c r="KY404">
        <v>29251.599999999999</v>
      </c>
      <c r="KZ404">
        <v>28986.2</v>
      </c>
      <c r="LA404">
        <v>28603.9</v>
      </c>
      <c r="LB404">
        <v>28716.6</v>
      </c>
      <c r="LC404">
        <v>28869.7</v>
      </c>
      <c r="LD404">
        <v>28607</v>
      </c>
      <c r="LE404">
        <v>29508.9</v>
      </c>
      <c r="LF404">
        <v>27431.4</v>
      </c>
      <c r="LG404">
        <v>28594.9</v>
      </c>
      <c r="LH404">
        <v>27898.2</v>
      </c>
      <c r="LI404">
        <v>29331.8</v>
      </c>
      <c r="LJ404">
        <v>28246.9</v>
      </c>
      <c r="LK404">
        <v>27905.4</v>
      </c>
      <c r="LL404">
        <v>29011.8</v>
      </c>
      <c r="LM404">
        <v>28771.4</v>
      </c>
      <c r="LN404">
        <v>29149.1</v>
      </c>
      <c r="LO404">
        <v>29057.4</v>
      </c>
      <c r="LP404">
        <v>29880.6</v>
      </c>
      <c r="LQ404">
        <v>27617</v>
      </c>
      <c r="LR404">
        <v>29155.5</v>
      </c>
      <c r="LS404">
        <v>27628</v>
      </c>
      <c r="LT404">
        <v>28914.1</v>
      </c>
      <c r="LU404">
        <v>28716.400000000001</v>
      </c>
      <c r="LV404">
        <v>28014.9</v>
      </c>
      <c r="LW404">
        <v>28407.9</v>
      </c>
      <c r="LX404">
        <v>28670.799999999999</v>
      </c>
      <c r="LY404">
        <v>29278.400000000001</v>
      </c>
      <c r="LZ404">
        <v>28517.7</v>
      </c>
      <c r="MA404">
        <v>28097.200000000001</v>
      </c>
      <c r="MB404">
        <v>28620.6</v>
      </c>
      <c r="MC404">
        <v>27978.2</v>
      </c>
      <c r="MD404">
        <v>27478.799999999999</v>
      </c>
      <c r="ME404">
        <v>28121.9</v>
      </c>
      <c r="MF404">
        <v>28335.4</v>
      </c>
      <c r="MG404">
        <v>27720.2</v>
      </c>
      <c r="MH404">
        <v>29306.2</v>
      </c>
      <c r="MI404">
        <v>28896.6</v>
      </c>
      <c r="MJ404">
        <v>28566.799999999999</v>
      </c>
      <c r="MK404">
        <v>28846.5</v>
      </c>
      <c r="ML404">
        <v>28998.6</v>
      </c>
      <c r="MM404">
        <v>27661.200000000001</v>
      </c>
      <c r="MN404">
        <v>28593.4</v>
      </c>
      <c r="MO404">
        <v>29686.9</v>
      </c>
      <c r="MP404">
        <v>29658.7</v>
      </c>
      <c r="MQ404">
        <v>28972.2</v>
      </c>
      <c r="MR404">
        <v>28237.1</v>
      </c>
      <c r="MS404">
        <v>28877.8</v>
      </c>
      <c r="MT404">
        <v>28836.7</v>
      </c>
      <c r="MU404">
        <v>28414.400000000001</v>
      </c>
      <c r="MV404">
        <v>29247.3</v>
      </c>
      <c r="MW404">
        <v>28205</v>
      </c>
      <c r="MX404">
        <v>28658.1</v>
      </c>
      <c r="MY404">
        <v>29992.1</v>
      </c>
      <c r="MZ404">
        <v>28488.1</v>
      </c>
      <c r="NA404">
        <v>28920.1</v>
      </c>
      <c r="NB404">
        <v>29206.6</v>
      </c>
      <c r="NC404">
        <v>29006.9</v>
      </c>
      <c r="ND404">
        <v>27731.4</v>
      </c>
      <c r="NE404">
        <v>28814.5</v>
      </c>
      <c r="NF404">
        <v>28548</v>
      </c>
      <c r="NG404">
        <v>27719.3</v>
      </c>
      <c r="NH404">
        <v>29456.3</v>
      </c>
      <c r="NI404">
        <v>28263.599999999999</v>
      </c>
      <c r="NJ404">
        <v>28612.400000000001</v>
      </c>
      <c r="NK404">
        <v>29282.5</v>
      </c>
      <c r="NL404">
        <v>28706.799999999999</v>
      </c>
      <c r="NM404">
        <v>29112.400000000001</v>
      </c>
      <c r="NN404">
        <v>28987.7</v>
      </c>
      <c r="NO404">
        <v>28323</v>
      </c>
      <c r="NP404">
        <v>29503.3</v>
      </c>
      <c r="NQ404">
        <v>29232.5</v>
      </c>
      <c r="NR404">
        <v>27942.5</v>
      </c>
      <c r="NS404">
        <v>28860.9</v>
      </c>
      <c r="NT404">
        <v>27735.599999999999</v>
      </c>
      <c r="NU404">
        <v>30291.5</v>
      </c>
      <c r="NV404">
        <v>27716.1</v>
      </c>
      <c r="NW404">
        <v>29443.9</v>
      </c>
      <c r="NX404">
        <v>29692</v>
      </c>
      <c r="NY404">
        <v>28466.2</v>
      </c>
      <c r="NZ404">
        <v>28214.1</v>
      </c>
      <c r="OA404">
        <v>27794.9</v>
      </c>
      <c r="OB404">
        <v>28699.4</v>
      </c>
      <c r="OC404">
        <v>28383</v>
      </c>
      <c r="OD404">
        <v>29017.3</v>
      </c>
      <c r="OE404">
        <v>29873.3</v>
      </c>
      <c r="OF404">
        <v>29815.5</v>
      </c>
      <c r="OG404">
        <v>29769.3</v>
      </c>
      <c r="OH404">
        <v>28595.3</v>
      </c>
      <c r="OI404">
        <v>29510.6</v>
      </c>
      <c r="OJ404">
        <v>29000.1</v>
      </c>
      <c r="OK404" s="19">
        <v>29048.799999999999</v>
      </c>
      <c r="OL404" s="15">
        <v>295968</v>
      </c>
      <c r="OM404" s="16">
        <v>293264</v>
      </c>
      <c r="ON404" s="16">
        <v>289690</v>
      </c>
      <c r="OO404" s="16">
        <v>287960</v>
      </c>
      <c r="OP404" s="16">
        <v>280360</v>
      </c>
      <c r="OQ404" s="16">
        <v>291767</v>
      </c>
      <c r="OR404" s="16">
        <v>297121</v>
      </c>
      <c r="OS404" s="16">
        <v>295709</v>
      </c>
      <c r="OT404" s="16">
        <v>290417</v>
      </c>
      <c r="OU404" s="16">
        <v>292115</v>
      </c>
      <c r="OV404" s="16">
        <v>290306</v>
      </c>
      <c r="OW404" s="16">
        <v>280461</v>
      </c>
      <c r="OX404" s="16">
        <v>284325</v>
      </c>
      <c r="OY404" s="16">
        <v>290310</v>
      </c>
      <c r="OZ404" s="16">
        <v>294111</v>
      </c>
      <c r="PA404" s="16">
        <v>291669</v>
      </c>
      <c r="PB404" s="16">
        <v>292506</v>
      </c>
      <c r="PC404" s="16">
        <v>284650</v>
      </c>
      <c r="PD404" s="16">
        <v>300355</v>
      </c>
      <c r="PE404" s="16">
        <v>288018</v>
      </c>
      <c r="PF404" s="16">
        <v>284710</v>
      </c>
      <c r="PG404" s="16">
        <v>285611</v>
      </c>
      <c r="PH404" s="16">
        <v>284087</v>
      </c>
      <c r="PI404" s="16">
        <v>296063</v>
      </c>
      <c r="PJ404" s="16">
        <v>285349</v>
      </c>
      <c r="PK404" s="16">
        <v>300577</v>
      </c>
      <c r="PL404" s="16">
        <v>284212</v>
      </c>
      <c r="PM404" s="16">
        <v>300123</v>
      </c>
      <c r="PN404" s="16">
        <v>289381</v>
      </c>
      <c r="PO404" s="16">
        <v>293154</v>
      </c>
      <c r="PP404" s="16">
        <v>294891</v>
      </c>
      <c r="PQ404" s="16">
        <v>287102</v>
      </c>
      <c r="PR404" s="16">
        <v>283017</v>
      </c>
      <c r="PS404" s="16">
        <v>295149</v>
      </c>
      <c r="PT404" s="16">
        <v>291164</v>
      </c>
      <c r="PU404" s="16">
        <v>293036</v>
      </c>
      <c r="PV404" s="16">
        <v>287749</v>
      </c>
      <c r="PW404" s="16">
        <v>287714</v>
      </c>
      <c r="PX404" s="16">
        <v>284658</v>
      </c>
      <c r="PY404" s="16">
        <v>292172</v>
      </c>
      <c r="PZ404" s="16">
        <v>298631</v>
      </c>
      <c r="QA404" s="16">
        <v>296656</v>
      </c>
      <c r="QB404" s="16">
        <v>297459</v>
      </c>
      <c r="QC404" s="16">
        <v>307645</v>
      </c>
      <c r="QD404" s="16">
        <v>290283</v>
      </c>
      <c r="QE404" s="16">
        <v>289519</v>
      </c>
      <c r="QF404" s="16">
        <v>289534</v>
      </c>
      <c r="QG404" s="16">
        <v>289603</v>
      </c>
      <c r="QH404" s="16">
        <v>276572</v>
      </c>
      <c r="QI404" s="16">
        <v>280504</v>
      </c>
      <c r="QJ404" s="16">
        <v>295971</v>
      </c>
      <c r="QK404" s="16">
        <v>287140</v>
      </c>
      <c r="QL404" s="16">
        <v>290256</v>
      </c>
      <c r="QM404" s="16">
        <v>281108</v>
      </c>
      <c r="QN404" s="16">
        <v>289188</v>
      </c>
      <c r="QO404" s="16">
        <v>284542</v>
      </c>
      <c r="QP404" s="16">
        <v>283509</v>
      </c>
      <c r="QQ404" s="16">
        <v>284899</v>
      </c>
      <c r="QR404" s="16">
        <v>277953</v>
      </c>
      <c r="QS404" s="16">
        <v>296731</v>
      </c>
      <c r="QT404" s="16">
        <v>303350</v>
      </c>
      <c r="QU404" s="16">
        <v>286539</v>
      </c>
      <c r="QV404" s="16">
        <v>285836</v>
      </c>
      <c r="QW404" s="16">
        <v>291875</v>
      </c>
      <c r="QX404" s="16">
        <v>295302</v>
      </c>
      <c r="QY404" s="16">
        <v>281074</v>
      </c>
      <c r="QZ404" s="16">
        <v>289247</v>
      </c>
      <c r="RA404" s="16">
        <v>287165</v>
      </c>
      <c r="RB404" s="16">
        <v>290873</v>
      </c>
      <c r="RC404" s="16">
        <v>289131</v>
      </c>
      <c r="RD404" s="16">
        <v>288604</v>
      </c>
      <c r="RE404" s="16">
        <v>289547</v>
      </c>
      <c r="RF404" s="16">
        <v>284928</v>
      </c>
      <c r="RG404" s="16">
        <v>277614</v>
      </c>
      <c r="RH404" s="16">
        <v>275050</v>
      </c>
      <c r="RI404" s="16">
        <v>296692</v>
      </c>
      <c r="RJ404" s="16">
        <v>289584</v>
      </c>
      <c r="RK404" s="16">
        <v>279568</v>
      </c>
      <c r="RL404" s="16">
        <v>290787</v>
      </c>
      <c r="RM404" s="16">
        <v>287000</v>
      </c>
      <c r="RN404" s="16">
        <v>281805</v>
      </c>
      <c r="RO404" s="16">
        <v>293517</v>
      </c>
      <c r="RP404" s="16">
        <v>293959</v>
      </c>
      <c r="RQ404" s="16">
        <v>297103</v>
      </c>
      <c r="RR404" s="16">
        <v>284092</v>
      </c>
      <c r="RS404" s="16">
        <v>283738</v>
      </c>
      <c r="RT404" s="16">
        <v>296428</v>
      </c>
      <c r="RU404" s="16">
        <v>292904</v>
      </c>
      <c r="RV404" s="16">
        <v>285016</v>
      </c>
      <c r="RW404" s="16">
        <v>287046</v>
      </c>
      <c r="RX404" s="16">
        <v>290293</v>
      </c>
      <c r="RY404" s="16">
        <v>283328</v>
      </c>
      <c r="RZ404" s="16">
        <v>296247</v>
      </c>
      <c r="SA404" s="16">
        <v>289412</v>
      </c>
      <c r="SB404" s="16">
        <v>283069</v>
      </c>
      <c r="SC404" s="16">
        <v>286451</v>
      </c>
      <c r="SD404" s="16">
        <v>282044</v>
      </c>
      <c r="SE404" s="16">
        <v>285374</v>
      </c>
      <c r="SF404" s="16">
        <v>290557</v>
      </c>
      <c r="SG404" s="17">
        <v>281010</v>
      </c>
      <c r="SH404" s="18">
        <v>3062710</v>
      </c>
      <c r="SI404">
        <v>2919460</v>
      </c>
      <c r="SJ404">
        <v>3019290</v>
      </c>
      <c r="SK404">
        <v>2929910</v>
      </c>
      <c r="SL404">
        <v>2774630</v>
      </c>
      <c r="SM404">
        <v>2891610</v>
      </c>
      <c r="SN404">
        <v>2831620</v>
      </c>
      <c r="SO404">
        <v>2873950</v>
      </c>
      <c r="SP404">
        <v>2903470</v>
      </c>
      <c r="SQ404">
        <v>2961930</v>
      </c>
      <c r="SR404">
        <v>3043830</v>
      </c>
      <c r="SS404">
        <v>2948150</v>
      </c>
      <c r="ST404">
        <v>2834400</v>
      </c>
      <c r="SU404">
        <v>2956850</v>
      </c>
      <c r="SV404">
        <v>2856870</v>
      </c>
      <c r="SW404">
        <v>2822560</v>
      </c>
      <c r="SX404">
        <v>2894710</v>
      </c>
      <c r="SY404">
        <v>2939040</v>
      </c>
      <c r="SZ404">
        <v>2915640</v>
      </c>
      <c r="TA404">
        <v>2916840</v>
      </c>
      <c r="TB404">
        <v>2858730</v>
      </c>
      <c r="TC404">
        <v>2941090</v>
      </c>
      <c r="TD404">
        <v>2939480</v>
      </c>
      <c r="TE404">
        <v>2830920</v>
      </c>
      <c r="TF404">
        <v>2929600</v>
      </c>
      <c r="TG404">
        <v>2848470</v>
      </c>
      <c r="TH404">
        <v>2937490</v>
      </c>
      <c r="TI404">
        <v>2905140</v>
      </c>
      <c r="TJ404">
        <v>2983140</v>
      </c>
      <c r="TK404">
        <v>2748960</v>
      </c>
      <c r="TL404">
        <v>2896370</v>
      </c>
      <c r="TM404">
        <v>2917480</v>
      </c>
      <c r="TN404">
        <v>2891010</v>
      </c>
      <c r="TO404">
        <v>2928040</v>
      </c>
      <c r="TP404">
        <v>2853280</v>
      </c>
      <c r="TQ404">
        <v>2968310</v>
      </c>
      <c r="TR404">
        <v>2840650</v>
      </c>
      <c r="TS404">
        <v>2939110</v>
      </c>
      <c r="TT404">
        <v>2907310</v>
      </c>
      <c r="TU404">
        <v>2869770</v>
      </c>
      <c r="TV404">
        <v>2840500</v>
      </c>
      <c r="TW404">
        <v>2813370</v>
      </c>
      <c r="TX404">
        <v>2814100</v>
      </c>
      <c r="TY404">
        <v>2890590</v>
      </c>
      <c r="TZ404">
        <v>2972610</v>
      </c>
      <c r="UA404">
        <v>2826350</v>
      </c>
      <c r="UB404">
        <v>2975340</v>
      </c>
      <c r="UC404">
        <v>2859920</v>
      </c>
      <c r="UD404">
        <v>2843690</v>
      </c>
      <c r="UE404">
        <v>2873000</v>
      </c>
      <c r="UF404">
        <v>2933660</v>
      </c>
      <c r="UG404">
        <v>2906250</v>
      </c>
      <c r="UH404">
        <v>2823150</v>
      </c>
      <c r="UI404">
        <v>2799790</v>
      </c>
      <c r="UJ404">
        <v>2815260</v>
      </c>
      <c r="UK404">
        <v>2848750</v>
      </c>
      <c r="UL404">
        <v>2885600</v>
      </c>
      <c r="UM404">
        <v>2965950</v>
      </c>
      <c r="UN404">
        <v>2837920</v>
      </c>
      <c r="UO404">
        <v>2886500</v>
      </c>
      <c r="UP404">
        <v>2795160</v>
      </c>
      <c r="UQ404">
        <v>2928260</v>
      </c>
      <c r="UR404">
        <v>2835360</v>
      </c>
      <c r="US404">
        <v>2867060</v>
      </c>
      <c r="UT404">
        <v>2849980</v>
      </c>
      <c r="UU404">
        <v>2840940</v>
      </c>
      <c r="UV404">
        <v>2830470</v>
      </c>
      <c r="UW404">
        <v>2908030</v>
      </c>
      <c r="UX404">
        <v>2852810</v>
      </c>
      <c r="UY404">
        <v>2991690</v>
      </c>
      <c r="UZ404">
        <v>2809250</v>
      </c>
      <c r="VA404">
        <v>2825070</v>
      </c>
      <c r="VB404">
        <v>2945770</v>
      </c>
      <c r="VC404">
        <v>2946580</v>
      </c>
      <c r="VD404">
        <v>2888690</v>
      </c>
      <c r="VE404">
        <v>2834110</v>
      </c>
      <c r="VF404">
        <v>2942070</v>
      </c>
      <c r="VG404">
        <v>2832810</v>
      </c>
      <c r="VH404">
        <v>2840190</v>
      </c>
      <c r="VI404">
        <v>2768190</v>
      </c>
      <c r="VJ404">
        <v>2911860</v>
      </c>
      <c r="VK404">
        <v>2898550</v>
      </c>
      <c r="VL404">
        <v>2933410</v>
      </c>
      <c r="VM404">
        <v>2965380</v>
      </c>
      <c r="VN404">
        <v>2907140</v>
      </c>
      <c r="VO404">
        <v>2858230</v>
      </c>
      <c r="VP404">
        <v>2799910</v>
      </c>
      <c r="VQ404">
        <v>2873520</v>
      </c>
      <c r="VR404">
        <v>2852460</v>
      </c>
      <c r="VS404">
        <v>2998360</v>
      </c>
      <c r="VT404">
        <v>2852810</v>
      </c>
      <c r="VU404">
        <v>2904820</v>
      </c>
      <c r="VV404">
        <v>2848200</v>
      </c>
      <c r="VW404">
        <v>2910140</v>
      </c>
      <c r="VX404">
        <v>2895280</v>
      </c>
      <c r="VY404">
        <v>2901030</v>
      </c>
      <c r="VZ404">
        <v>2830790</v>
      </c>
      <c r="WA404">
        <v>2899120</v>
      </c>
      <c r="WB404">
        <v>2902770</v>
      </c>
      <c r="WC404" s="19">
        <v>2921160</v>
      </c>
      <c r="WD404" s="15">
        <v>28908700</v>
      </c>
      <c r="WE404" s="16">
        <v>29177800</v>
      </c>
      <c r="WF404" s="16">
        <v>29230000</v>
      </c>
      <c r="WG404" s="16">
        <v>28841200</v>
      </c>
      <c r="WH404" s="16">
        <v>28246600</v>
      </c>
      <c r="WI404" s="16">
        <v>27518600</v>
      </c>
      <c r="WJ404" s="16">
        <v>28418100</v>
      </c>
      <c r="WK404" s="16">
        <v>29370700</v>
      </c>
      <c r="WL404" s="16">
        <v>29149000</v>
      </c>
      <c r="WM404" s="16">
        <v>28836200</v>
      </c>
      <c r="WN404" s="16">
        <v>29349700</v>
      </c>
      <c r="WO404" s="16">
        <v>29465900</v>
      </c>
      <c r="WP404" s="16">
        <v>27420700</v>
      </c>
      <c r="WQ404" s="16">
        <v>28255300</v>
      </c>
      <c r="WR404" s="16">
        <v>30647700</v>
      </c>
      <c r="WS404" s="16">
        <v>28931900</v>
      </c>
      <c r="WT404" s="16">
        <v>29193700</v>
      </c>
      <c r="WU404" s="16">
        <v>28836500</v>
      </c>
      <c r="WV404" s="16">
        <v>29181300</v>
      </c>
      <c r="WW404" s="16">
        <v>28398600</v>
      </c>
      <c r="WX404" s="16">
        <v>29835100</v>
      </c>
      <c r="WY404" s="16">
        <v>27645600</v>
      </c>
      <c r="WZ404" s="16">
        <v>29470400</v>
      </c>
      <c r="XA404" s="16">
        <v>27566100</v>
      </c>
      <c r="XB404" s="16">
        <v>29249200</v>
      </c>
      <c r="XC404" s="16">
        <v>30150600</v>
      </c>
      <c r="XD404" s="16">
        <v>28799100</v>
      </c>
      <c r="XE404" s="16">
        <v>28158800</v>
      </c>
      <c r="XF404" s="16">
        <v>29438200</v>
      </c>
      <c r="XG404" s="16">
        <v>29611300</v>
      </c>
      <c r="XH404" s="16">
        <v>28271800</v>
      </c>
      <c r="XI404" s="16">
        <v>27831500</v>
      </c>
      <c r="XJ404" s="16">
        <v>29368100</v>
      </c>
      <c r="XK404" s="16">
        <v>29269400</v>
      </c>
      <c r="XL404" s="16">
        <v>28663600</v>
      </c>
      <c r="XM404" s="16">
        <v>27881200</v>
      </c>
      <c r="XN404" s="16">
        <v>30264700</v>
      </c>
      <c r="XO404" s="16">
        <v>28895300</v>
      </c>
      <c r="XP404" s="16">
        <v>28968400</v>
      </c>
      <c r="XQ404" s="16">
        <v>29463700</v>
      </c>
      <c r="XR404" s="16">
        <v>29846300</v>
      </c>
      <c r="XS404" s="16">
        <v>28378300</v>
      </c>
      <c r="XT404" s="16">
        <v>29017700</v>
      </c>
      <c r="XU404" s="16">
        <v>27723600</v>
      </c>
      <c r="XV404" s="16">
        <v>28149800</v>
      </c>
      <c r="XW404" s="16">
        <v>29600300</v>
      </c>
      <c r="XX404" s="16">
        <v>28439400</v>
      </c>
      <c r="XY404" s="16">
        <v>29037200</v>
      </c>
      <c r="XZ404" s="16">
        <v>29551300</v>
      </c>
      <c r="YA404" s="16">
        <v>29103800</v>
      </c>
      <c r="YB404" s="16">
        <v>28291100</v>
      </c>
      <c r="YC404" s="16">
        <v>29618500</v>
      </c>
      <c r="YD404" s="16">
        <v>28875100</v>
      </c>
      <c r="YE404" s="16">
        <v>28494300</v>
      </c>
      <c r="YF404" s="16">
        <v>28896600</v>
      </c>
      <c r="YG404" s="16">
        <v>28691400</v>
      </c>
      <c r="YH404" s="16">
        <v>27901100</v>
      </c>
      <c r="YI404" s="16">
        <v>28040400</v>
      </c>
      <c r="YJ404" s="16">
        <v>28565200</v>
      </c>
      <c r="YK404" s="16">
        <v>27483400</v>
      </c>
      <c r="YL404" s="16">
        <v>28530100</v>
      </c>
      <c r="YM404" s="16">
        <v>29852400</v>
      </c>
      <c r="YN404" s="16">
        <v>29562700</v>
      </c>
      <c r="YO404" s="16">
        <v>28625400</v>
      </c>
      <c r="YP404" s="16">
        <v>29208300</v>
      </c>
      <c r="YQ404" s="16">
        <v>28240800</v>
      </c>
      <c r="YR404" s="16">
        <v>28863300</v>
      </c>
      <c r="YS404" s="16">
        <v>28406400</v>
      </c>
      <c r="YT404" s="16">
        <v>29180200</v>
      </c>
      <c r="YU404" s="16">
        <v>29463000</v>
      </c>
      <c r="YV404" s="16">
        <v>28736900</v>
      </c>
      <c r="YW404" s="16">
        <v>28809700</v>
      </c>
      <c r="YX404" s="16">
        <v>29389200</v>
      </c>
      <c r="YY404" s="16">
        <v>29632400</v>
      </c>
      <c r="YZ404" s="16">
        <v>28940700</v>
      </c>
      <c r="ZA404" s="16">
        <v>27363900</v>
      </c>
      <c r="ZB404" s="16">
        <v>27310500</v>
      </c>
      <c r="ZC404" s="16">
        <v>28575500</v>
      </c>
      <c r="ZD404" s="16">
        <v>28615100</v>
      </c>
      <c r="ZE404" s="16">
        <v>27830700</v>
      </c>
      <c r="ZF404" s="16">
        <v>29659200</v>
      </c>
      <c r="ZG404" s="16">
        <v>28628200</v>
      </c>
      <c r="ZH404" s="16">
        <v>28666900</v>
      </c>
      <c r="ZI404" s="16">
        <v>28453100</v>
      </c>
      <c r="ZJ404" s="16">
        <v>29576200</v>
      </c>
      <c r="ZK404" s="16">
        <v>28547500</v>
      </c>
      <c r="ZL404" s="16">
        <v>29036100</v>
      </c>
      <c r="ZM404" s="16">
        <v>28374300</v>
      </c>
      <c r="ZN404" s="16">
        <v>27974600</v>
      </c>
      <c r="ZO404" s="16">
        <v>28111800</v>
      </c>
      <c r="ZP404" s="16">
        <v>29494600</v>
      </c>
      <c r="ZQ404" s="16">
        <v>29182600</v>
      </c>
      <c r="ZR404" s="16">
        <v>29861000</v>
      </c>
      <c r="ZS404" s="16">
        <v>28762400</v>
      </c>
      <c r="ZT404" s="16">
        <v>28855800</v>
      </c>
      <c r="ZU404" s="16">
        <v>29194800</v>
      </c>
      <c r="ZV404" s="16">
        <v>29202800</v>
      </c>
      <c r="ZW404" s="16">
        <v>28239700</v>
      </c>
      <c r="ZX404" s="16">
        <v>29204200</v>
      </c>
      <c r="ZY404" s="17">
        <v>28525000</v>
      </c>
      <c r="ZZ404" s="18">
        <v>291359000</v>
      </c>
      <c r="AAA404">
        <v>290777000</v>
      </c>
      <c r="AAB404">
        <v>297638000</v>
      </c>
      <c r="AAC404">
        <v>294118000</v>
      </c>
      <c r="AAD404">
        <v>292610000</v>
      </c>
      <c r="AAE404">
        <v>289622000</v>
      </c>
      <c r="AAF404">
        <v>306296000</v>
      </c>
      <c r="AAG404">
        <v>290921000</v>
      </c>
      <c r="AAH404">
        <v>295248000</v>
      </c>
      <c r="AAI404">
        <v>290270000</v>
      </c>
      <c r="AAJ404">
        <v>288089000</v>
      </c>
      <c r="AAK404">
        <v>284624000</v>
      </c>
      <c r="AAL404">
        <v>286245000</v>
      </c>
      <c r="AAM404">
        <v>283478000</v>
      </c>
      <c r="AAN404">
        <v>295831000</v>
      </c>
      <c r="AAO404">
        <v>275588000</v>
      </c>
      <c r="AAP404">
        <v>292614000</v>
      </c>
      <c r="AAQ404">
        <v>282607000</v>
      </c>
      <c r="AAR404">
        <v>287061000</v>
      </c>
      <c r="AAS404">
        <v>287338000</v>
      </c>
      <c r="AAT404">
        <v>285891000</v>
      </c>
      <c r="AAU404">
        <v>291096000</v>
      </c>
      <c r="AAV404">
        <v>295054000</v>
      </c>
      <c r="AAW404">
        <v>292623000</v>
      </c>
      <c r="AAX404">
        <v>291366000</v>
      </c>
      <c r="AAY404">
        <v>278150000</v>
      </c>
      <c r="AAZ404">
        <v>289532000</v>
      </c>
      <c r="ABA404">
        <v>287484000</v>
      </c>
      <c r="ABB404">
        <v>284981000</v>
      </c>
      <c r="ABC404">
        <v>287315000</v>
      </c>
      <c r="ABD404">
        <v>302881000</v>
      </c>
      <c r="ABE404">
        <v>296513000</v>
      </c>
      <c r="ABF404">
        <v>296714000</v>
      </c>
      <c r="ABG404">
        <v>286995000</v>
      </c>
      <c r="ABH404">
        <v>293999000</v>
      </c>
      <c r="ABI404">
        <v>289630000</v>
      </c>
      <c r="ABJ404">
        <v>286118000</v>
      </c>
      <c r="ABK404">
        <v>293593000</v>
      </c>
      <c r="ABL404">
        <v>291884000</v>
      </c>
      <c r="ABM404">
        <v>289290000</v>
      </c>
      <c r="ABN404">
        <v>302436000</v>
      </c>
      <c r="ABO404">
        <v>276330000</v>
      </c>
      <c r="ABP404">
        <v>285941000</v>
      </c>
      <c r="ABQ404">
        <v>297127000</v>
      </c>
      <c r="ABR404">
        <v>288374000</v>
      </c>
      <c r="ABS404">
        <v>290664000</v>
      </c>
      <c r="ABT404">
        <v>283526000</v>
      </c>
      <c r="ABU404">
        <v>299787000</v>
      </c>
      <c r="ABV404">
        <v>290210000</v>
      </c>
      <c r="ABW404">
        <v>290087000</v>
      </c>
      <c r="ABX404">
        <v>298325000</v>
      </c>
      <c r="ABY404">
        <v>297533000</v>
      </c>
      <c r="ABZ404">
        <v>278818000</v>
      </c>
      <c r="ACA404">
        <v>284498000</v>
      </c>
      <c r="ACB404">
        <v>284842000</v>
      </c>
      <c r="ACC404">
        <v>293378000</v>
      </c>
      <c r="ACD404">
        <v>294366000</v>
      </c>
      <c r="ACE404">
        <v>292030000</v>
      </c>
      <c r="ACF404">
        <v>291180000</v>
      </c>
      <c r="ACG404">
        <v>287454000</v>
      </c>
      <c r="ACH404">
        <v>290864000</v>
      </c>
      <c r="ACI404">
        <v>301219000</v>
      </c>
      <c r="ACJ404">
        <v>291220000</v>
      </c>
      <c r="ACK404">
        <v>297994000</v>
      </c>
      <c r="ACL404">
        <v>283282000</v>
      </c>
      <c r="ACM404">
        <v>266729000</v>
      </c>
      <c r="ACN404">
        <v>285562000</v>
      </c>
      <c r="ACO404">
        <v>284764000</v>
      </c>
      <c r="ACP404">
        <v>282238000</v>
      </c>
      <c r="ACQ404">
        <v>292107000</v>
      </c>
      <c r="ACR404">
        <v>277580000</v>
      </c>
      <c r="ACS404">
        <v>300232000</v>
      </c>
      <c r="ACT404">
        <v>295779000</v>
      </c>
      <c r="ACU404">
        <v>292537000</v>
      </c>
      <c r="ACV404">
        <v>298975000</v>
      </c>
      <c r="ACW404">
        <v>291673000</v>
      </c>
      <c r="ACX404">
        <v>285658000</v>
      </c>
      <c r="ACY404">
        <v>282172000</v>
      </c>
      <c r="ACZ404">
        <v>291358000</v>
      </c>
      <c r="ADA404">
        <v>285589000</v>
      </c>
      <c r="ADB404">
        <v>274574000</v>
      </c>
      <c r="ADC404">
        <v>291523000</v>
      </c>
      <c r="ADD404">
        <v>269926000</v>
      </c>
      <c r="ADE404">
        <v>283617000</v>
      </c>
      <c r="ADF404">
        <v>283456000</v>
      </c>
      <c r="ADG404">
        <v>295033000</v>
      </c>
      <c r="ADH404">
        <v>278752000</v>
      </c>
      <c r="ADI404">
        <v>289222000</v>
      </c>
      <c r="ADJ404">
        <v>291734000</v>
      </c>
      <c r="ADK404">
        <v>284039000</v>
      </c>
      <c r="ADL404">
        <v>283538000</v>
      </c>
      <c r="ADM404">
        <v>283811000</v>
      </c>
      <c r="ADN404">
        <v>283227000</v>
      </c>
      <c r="ADO404">
        <v>295081000</v>
      </c>
      <c r="ADP404">
        <v>291065000</v>
      </c>
      <c r="ADQ404">
        <v>280041000</v>
      </c>
      <c r="ADR404">
        <v>287307000</v>
      </c>
      <c r="ADS404">
        <v>281776000</v>
      </c>
      <c r="ADT404">
        <v>293637000</v>
      </c>
      <c r="ADU404" s="19">
        <v>285829000</v>
      </c>
    </row>
    <row r="405" spans="1:801" x14ac:dyDescent="0.2">
      <c r="A405" s="2" t="s">
        <v>103</v>
      </c>
      <c r="B405" s="15">
        <v>55.614699999999999</v>
      </c>
      <c r="C405" s="16">
        <v>57.459200000000003</v>
      </c>
      <c r="D405" s="16">
        <v>57.777500000000003</v>
      </c>
      <c r="E405" s="16">
        <v>56.212600000000002</v>
      </c>
      <c r="F405" s="16">
        <v>57.0749</v>
      </c>
      <c r="G405" s="16">
        <v>58.133299999999998</v>
      </c>
      <c r="H405" s="16">
        <v>57.967300000000002</v>
      </c>
      <c r="I405" s="16">
        <v>58.362099999999998</v>
      </c>
      <c r="J405" s="16">
        <v>57.728299999999997</v>
      </c>
      <c r="K405" s="16">
        <v>58.347499999999997</v>
      </c>
      <c r="L405" s="16">
        <v>58.042200000000001</v>
      </c>
      <c r="M405" s="16">
        <v>56.878700000000002</v>
      </c>
      <c r="N405" s="16">
        <v>57.509399999999999</v>
      </c>
      <c r="O405" s="16">
        <v>55.5961</v>
      </c>
      <c r="P405" s="16">
        <v>56.2483</v>
      </c>
      <c r="Q405" s="16">
        <v>58.659199999999998</v>
      </c>
      <c r="R405" s="16">
        <v>56.042900000000003</v>
      </c>
      <c r="S405" s="16">
        <v>55.305</v>
      </c>
      <c r="T405" s="16">
        <v>57.870199999999997</v>
      </c>
      <c r="U405" s="16">
        <v>58.589199999999998</v>
      </c>
      <c r="V405" s="16">
        <v>57.943300000000001</v>
      </c>
      <c r="W405" s="16">
        <v>57.397199999999998</v>
      </c>
      <c r="X405" s="16">
        <v>56.484200000000001</v>
      </c>
      <c r="Y405" s="16">
        <v>58.0169</v>
      </c>
      <c r="Z405" s="16">
        <v>56.859099999999998</v>
      </c>
      <c r="AA405" s="16">
        <v>58.168900000000001</v>
      </c>
      <c r="AB405" s="16">
        <v>58.095399999999998</v>
      </c>
      <c r="AC405" s="16">
        <v>57.862099999999998</v>
      </c>
      <c r="AD405" s="16">
        <v>57.877800000000001</v>
      </c>
      <c r="AE405" s="16">
        <v>56.605899999999998</v>
      </c>
      <c r="AF405" s="16">
        <v>58.7913</v>
      </c>
      <c r="AG405" s="16">
        <v>57.222900000000003</v>
      </c>
      <c r="AH405" s="16">
        <v>57.109900000000003</v>
      </c>
      <c r="AI405" s="16">
        <v>60.144399999999997</v>
      </c>
      <c r="AJ405" s="16">
        <v>57.796500000000002</v>
      </c>
      <c r="AK405" s="16">
        <v>57.417200000000001</v>
      </c>
      <c r="AL405" s="16">
        <v>58.250100000000003</v>
      </c>
      <c r="AM405" s="16">
        <v>58.904499999999999</v>
      </c>
      <c r="AN405" s="16">
        <v>59.057099999999998</v>
      </c>
      <c r="AO405" s="16">
        <v>58.872900000000001</v>
      </c>
      <c r="AP405" s="16">
        <v>57.740400000000001</v>
      </c>
      <c r="AQ405" s="16">
        <v>59.323300000000003</v>
      </c>
      <c r="AR405" s="16">
        <v>55.424199999999999</v>
      </c>
      <c r="AS405" s="16">
        <v>57.5931</v>
      </c>
      <c r="AT405" s="16">
        <v>59.5852</v>
      </c>
      <c r="AU405" s="16">
        <v>56.068600000000004</v>
      </c>
      <c r="AV405" s="16">
        <v>60.083399999999997</v>
      </c>
      <c r="AW405" s="16">
        <v>56.98</v>
      </c>
      <c r="AX405" s="16">
        <v>58.0139</v>
      </c>
      <c r="AY405" s="16">
        <v>58.541499999999999</v>
      </c>
      <c r="AZ405" s="16">
        <v>57.0533</v>
      </c>
      <c r="BA405" s="16">
        <v>55.868600000000001</v>
      </c>
      <c r="BB405" s="16">
        <v>57.715600000000002</v>
      </c>
      <c r="BC405" s="16">
        <v>58.124600000000001</v>
      </c>
      <c r="BD405" s="16">
        <v>56.235399999999998</v>
      </c>
      <c r="BE405" s="16">
        <v>59.010100000000001</v>
      </c>
      <c r="BF405" s="16">
        <v>57.099600000000002</v>
      </c>
      <c r="BG405" s="16">
        <v>57.825699999999998</v>
      </c>
      <c r="BH405" s="16">
        <v>58.149900000000002</v>
      </c>
      <c r="BI405" s="16">
        <v>57.229399999999998</v>
      </c>
      <c r="BJ405" s="16">
        <v>58.436700000000002</v>
      </c>
      <c r="BK405" s="16">
        <v>57.760599999999997</v>
      </c>
      <c r="BL405" s="16">
        <v>58.151299999999999</v>
      </c>
      <c r="BM405" s="16">
        <v>57.672400000000003</v>
      </c>
      <c r="BN405" s="16">
        <v>57.174399999999999</v>
      </c>
      <c r="BO405" s="16">
        <v>58.840899999999998</v>
      </c>
      <c r="BP405" s="16">
        <v>57.515099999999997</v>
      </c>
      <c r="BQ405" s="16">
        <v>56.242899999999999</v>
      </c>
      <c r="BR405" s="16">
        <v>56.400100000000002</v>
      </c>
      <c r="BS405" s="16">
        <v>56.905500000000004</v>
      </c>
      <c r="BT405" s="16">
        <v>58.540799999999997</v>
      </c>
      <c r="BU405" s="16">
        <v>57.392000000000003</v>
      </c>
      <c r="BV405" s="16">
        <v>58.690199999999997</v>
      </c>
      <c r="BW405" s="16">
        <v>59.361199999999997</v>
      </c>
      <c r="BX405" s="16">
        <v>56.797400000000003</v>
      </c>
      <c r="BY405" s="16">
        <v>55.909500000000001</v>
      </c>
      <c r="BZ405" s="16">
        <v>58.680100000000003</v>
      </c>
      <c r="CA405" s="16">
        <v>58.162700000000001</v>
      </c>
      <c r="CB405" s="16">
        <v>58.531700000000001</v>
      </c>
      <c r="CC405" s="16">
        <v>58.658499999999997</v>
      </c>
      <c r="CD405" s="16">
        <v>58.116999999999997</v>
      </c>
      <c r="CE405" s="16">
        <v>57.473500000000001</v>
      </c>
      <c r="CF405" s="16">
        <v>58.955500000000001</v>
      </c>
      <c r="CG405" s="16">
        <v>56.971400000000003</v>
      </c>
      <c r="CH405" s="16">
        <v>57.264200000000002</v>
      </c>
      <c r="CI405" s="16">
        <v>57.755899999999997</v>
      </c>
      <c r="CJ405" s="16">
        <v>57.652500000000003</v>
      </c>
      <c r="CK405" s="16">
        <v>58.073099999999997</v>
      </c>
      <c r="CL405" s="16">
        <v>57.550800000000002</v>
      </c>
      <c r="CM405" s="16">
        <v>56.184600000000003</v>
      </c>
      <c r="CN405" s="16">
        <v>57.449800000000003</v>
      </c>
      <c r="CO405" s="16">
        <v>57.4831</v>
      </c>
      <c r="CP405" s="16">
        <v>56.429600000000001</v>
      </c>
      <c r="CQ405" s="16">
        <v>59.184699999999999</v>
      </c>
      <c r="CR405" s="16">
        <v>57.345700000000001</v>
      </c>
      <c r="CS405" s="16">
        <v>56.2834</v>
      </c>
      <c r="CT405" s="16">
        <v>56.006999999999998</v>
      </c>
      <c r="CU405" s="16">
        <v>58.1663</v>
      </c>
      <c r="CV405" s="16">
        <v>54.703899999999997</v>
      </c>
      <c r="CW405" s="17">
        <v>56.189700000000002</v>
      </c>
      <c r="CX405" s="18">
        <v>578.13499999999999</v>
      </c>
      <c r="CY405">
        <v>572.76499999999999</v>
      </c>
      <c r="CZ405">
        <v>599.75300000000004</v>
      </c>
      <c r="DA405">
        <v>579.36300000000006</v>
      </c>
      <c r="DB405">
        <v>584.09400000000005</v>
      </c>
      <c r="DC405">
        <v>564.35199999999998</v>
      </c>
      <c r="DD405">
        <v>598.00699999999995</v>
      </c>
      <c r="DE405">
        <v>563.83300000000008</v>
      </c>
      <c r="DF405">
        <v>593.80700000000002</v>
      </c>
      <c r="DG405">
        <v>558.97699999999998</v>
      </c>
      <c r="DH405">
        <v>588.678</v>
      </c>
      <c r="DI405">
        <v>593.33900000000006</v>
      </c>
      <c r="DJ405">
        <v>564.947</v>
      </c>
      <c r="DK405">
        <v>579.48199999999997</v>
      </c>
      <c r="DL405">
        <v>598.75</v>
      </c>
      <c r="DM405">
        <v>606.06799999999998</v>
      </c>
      <c r="DN405">
        <v>569.84100000000001</v>
      </c>
      <c r="DO405">
        <v>571.59199999999998</v>
      </c>
      <c r="DP405">
        <v>545.32799999999997</v>
      </c>
      <c r="DQ405">
        <v>570.43299999999999</v>
      </c>
      <c r="DR405">
        <v>590.90099999999995</v>
      </c>
      <c r="DS405">
        <v>576.63300000000004</v>
      </c>
      <c r="DT405">
        <v>585.35300000000007</v>
      </c>
      <c r="DU405">
        <v>581.30999999999995</v>
      </c>
      <c r="DV405">
        <v>576.30600000000004</v>
      </c>
      <c r="DW405">
        <v>566.10199999999998</v>
      </c>
      <c r="DX405">
        <v>574.54499999999996</v>
      </c>
      <c r="DY405">
        <v>574.16</v>
      </c>
      <c r="DZ405">
        <v>573.04399999999998</v>
      </c>
      <c r="EA405">
        <v>575.65899999999999</v>
      </c>
      <c r="EB405">
        <v>565.62300000000005</v>
      </c>
      <c r="EC405">
        <v>590.125</v>
      </c>
      <c r="ED405">
        <v>582.70500000000004</v>
      </c>
      <c r="EE405">
        <v>585.67099999999994</v>
      </c>
      <c r="EF405">
        <v>573.70699999999999</v>
      </c>
      <c r="EG405">
        <v>575.33100000000002</v>
      </c>
      <c r="EH405">
        <v>575.48699999999997</v>
      </c>
      <c r="EI405">
        <v>599.24900000000002</v>
      </c>
      <c r="EJ405">
        <v>588.72300000000007</v>
      </c>
      <c r="EK405">
        <v>590.98199999999997</v>
      </c>
      <c r="EL405">
        <v>548.87900000000002</v>
      </c>
      <c r="EM405">
        <v>561.303</v>
      </c>
      <c r="EN405">
        <v>570.38</v>
      </c>
      <c r="EO405">
        <v>589.31799999999998</v>
      </c>
      <c r="EP405">
        <v>554.60800000000006</v>
      </c>
      <c r="EQ405">
        <v>576.53199999999993</v>
      </c>
      <c r="ER405">
        <v>574.68200000000002</v>
      </c>
      <c r="ES405">
        <v>563.40300000000002</v>
      </c>
      <c r="ET405">
        <v>556.40699999999993</v>
      </c>
      <c r="EU405">
        <v>565.91399999999999</v>
      </c>
      <c r="EV405">
        <v>570.49300000000005</v>
      </c>
      <c r="EW405">
        <v>573.63300000000004</v>
      </c>
      <c r="EX405">
        <v>606.45800000000008</v>
      </c>
      <c r="EY405">
        <v>570.26300000000003</v>
      </c>
      <c r="EZ405">
        <v>562.38800000000003</v>
      </c>
      <c r="FA405">
        <v>571.21500000000003</v>
      </c>
      <c r="FB405">
        <v>594.04700000000003</v>
      </c>
      <c r="FC405">
        <v>597.096</v>
      </c>
      <c r="FD405">
        <v>593.77199999999993</v>
      </c>
      <c r="FE405">
        <v>558.89</v>
      </c>
      <c r="FF405">
        <v>552.80499999999995</v>
      </c>
      <c r="FG405">
        <v>586.37699999999995</v>
      </c>
      <c r="FH405">
        <v>575.04599999999994</v>
      </c>
      <c r="FI405">
        <v>578.54599999999994</v>
      </c>
      <c r="FJ405">
        <v>583.33699999999999</v>
      </c>
      <c r="FK405">
        <v>582.65899999999999</v>
      </c>
      <c r="FL405">
        <v>609.101</v>
      </c>
      <c r="FM405">
        <v>543.61099999999999</v>
      </c>
      <c r="FN405">
        <v>577.12800000000004</v>
      </c>
      <c r="FO405">
        <v>567.01099999999997</v>
      </c>
      <c r="FP405">
        <v>595.98300000000006</v>
      </c>
      <c r="FQ405">
        <v>603.81899999999996</v>
      </c>
      <c r="FR405">
        <v>561.32299999999998</v>
      </c>
      <c r="FS405">
        <v>595.15300000000002</v>
      </c>
      <c r="FT405">
        <v>565.82400000000007</v>
      </c>
      <c r="FU405">
        <v>566.11500000000001</v>
      </c>
      <c r="FV405">
        <v>567.31799999999998</v>
      </c>
      <c r="FW405">
        <v>579.66399999999999</v>
      </c>
      <c r="FX405">
        <v>596.73699999999997</v>
      </c>
      <c r="FY405">
        <v>546.18799999999999</v>
      </c>
      <c r="FZ405">
        <v>589.64</v>
      </c>
      <c r="GA405">
        <v>564.87699999999995</v>
      </c>
      <c r="GB405">
        <v>573.84100000000001</v>
      </c>
      <c r="GC405">
        <v>564.32799999999997</v>
      </c>
      <c r="GD405">
        <v>591.07400000000007</v>
      </c>
      <c r="GE405">
        <v>588.07600000000002</v>
      </c>
      <c r="GF405">
        <v>571.13300000000004</v>
      </c>
      <c r="GG405">
        <v>604.30399999999997</v>
      </c>
      <c r="GH405">
        <v>577.154</v>
      </c>
      <c r="GI405">
        <v>589.48099999999999</v>
      </c>
      <c r="GJ405">
        <v>580.68799999999999</v>
      </c>
      <c r="GK405">
        <v>576.89099999999996</v>
      </c>
      <c r="GL405">
        <v>558.46400000000006</v>
      </c>
      <c r="GM405">
        <v>573.48</v>
      </c>
      <c r="GN405">
        <v>564.625</v>
      </c>
      <c r="GO405">
        <v>584.66399999999999</v>
      </c>
      <c r="GP405">
        <v>571.774</v>
      </c>
      <c r="GQ405">
        <v>568.447</v>
      </c>
      <c r="GR405">
        <v>579.85300000000007</v>
      </c>
      <c r="GS405" s="19">
        <v>559.03099999999995</v>
      </c>
      <c r="GT405" s="15">
        <v>5881.3</v>
      </c>
      <c r="GU405" s="16">
        <v>5696.44</v>
      </c>
      <c r="GV405" s="16">
        <v>5901.65</v>
      </c>
      <c r="GW405" s="16">
        <v>5953.66</v>
      </c>
      <c r="GX405" s="16">
        <v>5528.91</v>
      </c>
      <c r="GY405" s="16">
        <v>5801.62</v>
      </c>
      <c r="GZ405" s="16">
        <v>5688.1</v>
      </c>
      <c r="HA405" s="16">
        <v>5701.7</v>
      </c>
      <c r="HB405" s="16">
        <v>5809.78</v>
      </c>
      <c r="HC405" s="16">
        <v>5693.05</v>
      </c>
      <c r="HD405" s="16">
        <v>5843.78</v>
      </c>
      <c r="HE405" s="16">
        <v>5851.88</v>
      </c>
      <c r="HF405" s="16">
        <v>5761.61</v>
      </c>
      <c r="HG405" s="16">
        <v>5856.24</v>
      </c>
      <c r="HH405" s="16">
        <v>5772.75</v>
      </c>
      <c r="HI405" s="16">
        <v>5833</v>
      </c>
      <c r="HJ405" s="16">
        <v>5907.33</v>
      </c>
      <c r="HK405" s="16">
        <v>5734.49</v>
      </c>
      <c r="HL405" s="16">
        <v>5867.63</v>
      </c>
      <c r="HM405" s="16">
        <v>5880.12</v>
      </c>
      <c r="HN405" s="16">
        <v>6017.55</v>
      </c>
      <c r="HO405" s="16">
        <v>5751.43</v>
      </c>
      <c r="HP405" s="16">
        <v>5675.7</v>
      </c>
      <c r="HQ405" s="16">
        <v>5667.08</v>
      </c>
      <c r="HR405" s="16">
        <v>5865.15</v>
      </c>
      <c r="HS405" s="16">
        <v>5741.71</v>
      </c>
      <c r="HT405" s="16">
        <v>5957.3</v>
      </c>
      <c r="HU405" s="16">
        <v>5690.51</v>
      </c>
      <c r="HV405" s="16">
        <v>5941.52</v>
      </c>
      <c r="HW405" s="16">
        <v>5889.16</v>
      </c>
      <c r="HX405" s="16">
        <v>5699.2</v>
      </c>
      <c r="HY405" s="16">
        <v>5744.64</v>
      </c>
      <c r="HZ405" s="16">
        <v>5580.32</v>
      </c>
      <c r="IA405" s="16">
        <v>5915.02</v>
      </c>
      <c r="IB405" s="16">
        <v>5768</v>
      </c>
      <c r="IC405" s="16">
        <v>5759.71</v>
      </c>
      <c r="ID405" s="16">
        <v>5714.7</v>
      </c>
      <c r="IE405" s="16">
        <v>5768.86</v>
      </c>
      <c r="IF405" s="16">
        <v>5789.02</v>
      </c>
      <c r="IG405" s="16">
        <v>5931.93</v>
      </c>
      <c r="IH405" s="16">
        <v>5895.92</v>
      </c>
      <c r="II405" s="16">
        <v>5743.09</v>
      </c>
      <c r="IJ405" s="16">
        <v>5749.28</v>
      </c>
      <c r="IK405" s="16">
        <v>5785.19</v>
      </c>
      <c r="IL405" s="16">
        <v>5753.7</v>
      </c>
      <c r="IM405" s="16">
        <v>5545.17</v>
      </c>
      <c r="IN405" s="16">
        <v>5825.04</v>
      </c>
      <c r="IO405" s="16">
        <v>5850.68</v>
      </c>
      <c r="IP405" s="16">
        <v>5913.21</v>
      </c>
      <c r="IQ405" s="16">
        <v>5774.77</v>
      </c>
      <c r="IR405" s="16">
        <v>5554.93</v>
      </c>
      <c r="IS405" s="16">
        <v>5610.46</v>
      </c>
      <c r="IT405" s="16">
        <v>5526.58</v>
      </c>
      <c r="IU405" s="16">
        <v>5598.63</v>
      </c>
      <c r="IV405" s="16">
        <v>5612.79</v>
      </c>
      <c r="IW405" s="16">
        <v>5770.06</v>
      </c>
      <c r="IX405" s="16">
        <v>5865.81</v>
      </c>
      <c r="IY405" s="16">
        <v>5702.36</v>
      </c>
      <c r="IZ405" s="16">
        <v>5634.15</v>
      </c>
      <c r="JA405" s="16">
        <v>5844.82</v>
      </c>
      <c r="JB405" s="16">
        <v>6034.68</v>
      </c>
      <c r="JC405" s="16">
        <v>5994.19</v>
      </c>
      <c r="JD405" s="16">
        <v>5560.32</v>
      </c>
      <c r="JE405" s="16">
        <v>5733.77</v>
      </c>
      <c r="JF405" s="16">
        <v>5926.22</v>
      </c>
      <c r="JG405" s="16">
        <v>6082.81</v>
      </c>
      <c r="JH405" s="16">
        <v>5632.6</v>
      </c>
      <c r="JI405" s="16">
        <v>5691.29</v>
      </c>
      <c r="JJ405" s="16">
        <v>6031.27</v>
      </c>
      <c r="JK405" s="16">
        <v>5593.2</v>
      </c>
      <c r="JL405" s="16">
        <v>5678.78</v>
      </c>
      <c r="JM405" s="16">
        <v>5998.67</v>
      </c>
      <c r="JN405" s="16">
        <v>5787.87</v>
      </c>
      <c r="JO405" s="16">
        <v>5957.34</v>
      </c>
      <c r="JP405" s="16">
        <v>6015.42</v>
      </c>
      <c r="JQ405" s="16">
        <v>5858.68</v>
      </c>
      <c r="JR405" s="16">
        <v>5793.26</v>
      </c>
      <c r="JS405" s="16">
        <v>5839.18</v>
      </c>
      <c r="JT405" s="16">
        <v>5880.06</v>
      </c>
      <c r="JU405" s="16">
        <v>5609.57</v>
      </c>
      <c r="JV405" s="16">
        <v>5860.96</v>
      </c>
      <c r="JW405" s="16">
        <v>5899.68</v>
      </c>
      <c r="JX405" s="16">
        <v>5689.85</v>
      </c>
      <c r="JY405" s="16">
        <v>5666.41</v>
      </c>
      <c r="JZ405" s="16">
        <v>5538.32</v>
      </c>
      <c r="KA405" s="16">
        <v>5774.28</v>
      </c>
      <c r="KB405" s="16">
        <v>5541.22</v>
      </c>
      <c r="KC405" s="16">
        <v>5743.93</v>
      </c>
      <c r="KD405" s="16">
        <v>5913.57</v>
      </c>
      <c r="KE405" s="16">
        <v>5844.33</v>
      </c>
      <c r="KF405" s="16">
        <v>5644.49</v>
      </c>
      <c r="KG405" s="16">
        <v>5753.91</v>
      </c>
      <c r="KH405" s="16">
        <v>5802.1</v>
      </c>
      <c r="KI405" s="16">
        <v>5805.85</v>
      </c>
      <c r="KJ405" s="16">
        <v>5817.91</v>
      </c>
      <c r="KK405" s="16">
        <v>5654.62</v>
      </c>
      <c r="KL405" s="16">
        <v>5671.98</v>
      </c>
      <c r="KM405" s="16">
        <v>5857.64</v>
      </c>
      <c r="KN405" s="16">
        <v>5721.54</v>
      </c>
      <c r="KO405" s="17">
        <v>5698.01</v>
      </c>
      <c r="KP405" s="18">
        <v>56225.599999999999</v>
      </c>
      <c r="KQ405">
        <v>56288.6</v>
      </c>
      <c r="KR405">
        <v>56625.3</v>
      </c>
      <c r="KS405">
        <v>56567</v>
      </c>
      <c r="KT405">
        <v>58361.7</v>
      </c>
      <c r="KU405">
        <v>56438.400000000001</v>
      </c>
      <c r="KV405">
        <v>55354.3</v>
      </c>
      <c r="KW405">
        <v>56110</v>
      </c>
      <c r="KX405">
        <v>58326.5</v>
      </c>
      <c r="KY405">
        <v>59345.2</v>
      </c>
      <c r="KZ405">
        <v>58821.5</v>
      </c>
      <c r="LA405">
        <v>58332.5</v>
      </c>
      <c r="LB405">
        <v>57551.199999999997</v>
      </c>
      <c r="LC405">
        <v>57734.7</v>
      </c>
      <c r="LD405">
        <v>55826.8</v>
      </c>
      <c r="LE405">
        <v>58787.199999999997</v>
      </c>
      <c r="LF405">
        <v>57906.8</v>
      </c>
      <c r="LG405">
        <v>57541.7</v>
      </c>
      <c r="LH405">
        <v>57555.1</v>
      </c>
      <c r="LI405">
        <v>58977.599999999999</v>
      </c>
      <c r="LJ405">
        <v>58325</v>
      </c>
      <c r="LK405">
        <v>59377.2</v>
      </c>
      <c r="LL405">
        <v>57369.9</v>
      </c>
      <c r="LM405">
        <v>56525.2</v>
      </c>
      <c r="LN405">
        <v>59845.599999999999</v>
      </c>
      <c r="LO405">
        <v>56117.7</v>
      </c>
      <c r="LP405">
        <v>58187.8</v>
      </c>
      <c r="LQ405">
        <v>55569.2</v>
      </c>
      <c r="LR405">
        <v>58256.4</v>
      </c>
      <c r="LS405">
        <v>55875.8</v>
      </c>
      <c r="LT405">
        <v>57225.8</v>
      </c>
      <c r="LU405">
        <v>55218.3</v>
      </c>
      <c r="LV405">
        <v>56545.2</v>
      </c>
      <c r="LW405">
        <v>56622.1</v>
      </c>
      <c r="LX405">
        <v>56309</v>
      </c>
      <c r="LY405">
        <v>59271.7</v>
      </c>
      <c r="LZ405">
        <v>56607.8</v>
      </c>
      <c r="MA405">
        <v>58139</v>
      </c>
      <c r="MB405">
        <v>59474.5</v>
      </c>
      <c r="MC405">
        <v>57136.4</v>
      </c>
      <c r="MD405">
        <v>56948.7</v>
      </c>
      <c r="ME405">
        <v>59457.3</v>
      </c>
      <c r="MF405">
        <v>56944.1</v>
      </c>
      <c r="MG405">
        <v>57962.7</v>
      </c>
      <c r="MH405">
        <v>58396.3</v>
      </c>
      <c r="MI405">
        <v>57377.4</v>
      </c>
      <c r="MJ405">
        <v>58257.7</v>
      </c>
      <c r="MK405">
        <v>58483.1</v>
      </c>
      <c r="ML405">
        <v>56783.7</v>
      </c>
      <c r="MM405">
        <v>57327.8</v>
      </c>
      <c r="MN405">
        <v>57827.5</v>
      </c>
      <c r="MO405">
        <v>60165.4</v>
      </c>
      <c r="MP405">
        <v>58453.1</v>
      </c>
      <c r="MQ405">
        <v>58628.800000000003</v>
      </c>
      <c r="MR405">
        <v>55214.8</v>
      </c>
      <c r="MS405">
        <v>59257.1</v>
      </c>
      <c r="MT405">
        <v>57361.599999999999</v>
      </c>
      <c r="MU405">
        <v>58695.4</v>
      </c>
      <c r="MV405">
        <v>58695.6</v>
      </c>
      <c r="MW405">
        <v>59291.9</v>
      </c>
      <c r="MX405">
        <v>58992</v>
      </c>
      <c r="MY405">
        <v>60183.5</v>
      </c>
      <c r="MZ405">
        <v>56575.5</v>
      </c>
      <c r="NA405">
        <v>59928.3</v>
      </c>
      <c r="NB405">
        <v>57650.400000000001</v>
      </c>
      <c r="NC405">
        <v>58697.2</v>
      </c>
      <c r="ND405">
        <v>58736.1</v>
      </c>
      <c r="NE405">
        <v>55816.9</v>
      </c>
      <c r="NF405">
        <v>58223</v>
      </c>
      <c r="NG405">
        <v>57758.9</v>
      </c>
      <c r="NH405">
        <v>56158.400000000001</v>
      </c>
      <c r="NI405">
        <v>57567.3</v>
      </c>
      <c r="NJ405">
        <v>57590.8</v>
      </c>
      <c r="NK405">
        <v>57751.3</v>
      </c>
      <c r="NL405">
        <v>59619.4</v>
      </c>
      <c r="NM405">
        <v>58078.2</v>
      </c>
      <c r="NN405">
        <v>57190.7</v>
      </c>
      <c r="NO405">
        <v>57498.7</v>
      </c>
      <c r="NP405">
        <v>59630.6</v>
      </c>
      <c r="NQ405">
        <v>59772.3</v>
      </c>
      <c r="NR405">
        <v>57392</v>
      </c>
      <c r="NS405">
        <v>57043.4</v>
      </c>
      <c r="NT405">
        <v>56213.7</v>
      </c>
      <c r="NU405">
        <v>57313.599999999999</v>
      </c>
      <c r="NV405">
        <v>56483.7</v>
      </c>
      <c r="NW405">
        <v>58568.4</v>
      </c>
      <c r="NX405">
        <v>56719.3</v>
      </c>
      <c r="NY405">
        <v>57463.7</v>
      </c>
      <c r="NZ405">
        <v>59522.400000000001</v>
      </c>
      <c r="OA405">
        <v>58640.7</v>
      </c>
      <c r="OB405">
        <v>57587.3</v>
      </c>
      <c r="OC405">
        <v>58676.7</v>
      </c>
      <c r="OD405">
        <v>59701</v>
      </c>
      <c r="OE405">
        <v>56857.2</v>
      </c>
      <c r="OF405">
        <v>56984.9</v>
      </c>
      <c r="OG405">
        <v>57657.2</v>
      </c>
      <c r="OH405">
        <v>56878.7</v>
      </c>
      <c r="OI405">
        <v>55770.5</v>
      </c>
      <c r="OJ405">
        <v>58748.2</v>
      </c>
      <c r="OK405" s="19">
        <v>58185.3</v>
      </c>
      <c r="OL405" s="15">
        <v>576285</v>
      </c>
      <c r="OM405" s="16">
        <v>587213</v>
      </c>
      <c r="ON405" s="16">
        <v>587633</v>
      </c>
      <c r="OO405" s="16">
        <v>583026</v>
      </c>
      <c r="OP405" s="16">
        <v>570313</v>
      </c>
      <c r="OQ405" s="16">
        <v>599818</v>
      </c>
      <c r="OR405" s="16">
        <v>568568</v>
      </c>
      <c r="OS405" s="16">
        <v>577052</v>
      </c>
      <c r="OT405" s="16">
        <v>562552</v>
      </c>
      <c r="OU405" s="16">
        <v>567542</v>
      </c>
      <c r="OV405" s="16">
        <v>587922</v>
      </c>
      <c r="OW405" s="16">
        <v>576444</v>
      </c>
      <c r="OX405" s="16">
        <v>578293</v>
      </c>
      <c r="OY405" s="16">
        <v>579395</v>
      </c>
      <c r="OZ405" s="16">
        <v>584737</v>
      </c>
      <c r="PA405" s="16">
        <v>586158</v>
      </c>
      <c r="PB405" s="16">
        <v>577101</v>
      </c>
      <c r="PC405" s="16">
        <v>574957</v>
      </c>
      <c r="PD405" s="16">
        <v>566170</v>
      </c>
      <c r="PE405" s="16">
        <v>545257</v>
      </c>
      <c r="PF405" s="16">
        <v>573740</v>
      </c>
      <c r="PG405" s="16">
        <v>584759</v>
      </c>
      <c r="PH405" s="16">
        <v>582879</v>
      </c>
      <c r="PI405" s="16">
        <v>569381</v>
      </c>
      <c r="PJ405" s="16">
        <v>571090</v>
      </c>
      <c r="PK405" s="16">
        <v>594858</v>
      </c>
      <c r="PL405" s="16">
        <v>570941</v>
      </c>
      <c r="PM405" s="16">
        <v>576360</v>
      </c>
      <c r="PN405" s="16">
        <v>605182</v>
      </c>
      <c r="PO405" s="16">
        <v>583500</v>
      </c>
      <c r="PP405" s="16">
        <v>586483</v>
      </c>
      <c r="PQ405" s="16">
        <v>564514</v>
      </c>
      <c r="PR405" s="16">
        <v>580705</v>
      </c>
      <c r="PS405" s="16">
        <v>584389</v>
      </c>
      <c r="PT405" s="16">
        <v>572782</v>
      </c>
      <c r="PU405" s="16">
        <v>567397</v>
      </c>
      <c r="PV405" s="16">
        <v>593654</v>
      </c>
      <c r="PW405" s="16">
        <v>589404</v>
      </c>
      <c r="PX405" s="16">
        <v>574346</v>
      </c>
      <c r="PY405" s="16">
        <v>612797</v>
      </c>
      <c r="PZ405" s="16">
        <v>600003</v>
      </c>
      <c r="QA405" s="16">
        <v>587879</v>
      </c>
      <c r="QB405" s="16">
        <v>573228</v>
      </c>
      <c r="QC405" s="16">
        <v>588273</v>
      </c>
      <c r="QD405" s="16">
        <v>590585</v>
      </c>
      <c r="QE405" s="16">
        <v>585898</v>
      </c>
      <c r="QF405" s="16">
        <v>569755</v>
      </c>
      <c r="QG405" s="16">
        <v>564754</v>
      </c>
      <c r="QH405" s="16">
        <v>571057</v>
      </c>
      <c r="QI405" s="16">
        <v>583885</v>
      </c>
      <c r="QJ405" s="16">
        <v>579903</v>
      </c>
      <c r="QK405" s="16">
        <v>573090</v>
      </c>
      <c r="QL405" s="16">
        <v>558229</v>
      </c>
      <c r="QM405" s="16">
        <v>591368</v>
      </c>
      <c r="QN405" s="16">
        <v>587040</v>
      </c>
      <c r="QO405" s="16">
        <v>590051</v>
      </c>
      <c r="QP405" s="16">
        <v>594302</v>
      </c>
      <c r="QQ405" s="16">
        <v>571499</v>
      </c>
      <c r="QR405" s="16">
        <v>572022</v>
      </c>
      <c r="QS405" s="16">
        <v>588166</v>
      </c>
      <c r="QT405" s="16">
        <v>570449</v>
      </c>
      <c r="QU405" s="16">
        <v>592377</v>
      </c>
      <c r="QV405" s="16">
        <v>565113</v>
      </c>
      <c r="QW405" s="16">
        <v>577481</v>
      </c>
      <c r="QX405" s="16">
        <v>596026</v>
      </c>
      <c r="QY405" s="16">
        <v>584118</v>
      </c>
      <c r="QZ405" s="16">
        <v>557177</v>
      </c>
      <c r="RA405" s="16">
        <v>566149</v>
      </c>
      <c r="RB405" s="16">
        <v>581504</v>
      </c>
      <c r="RC405" s="16">
        <v>575331</v>
      </c>
      <c r="RD405" s="16">
        <v>584841</v>
      </c>
      <c r="RE405" s="16">
        <v>584615</v>
      </c>
      <c r="RF405" s="16">
        <v>599313</v>
      </c>
      <c r="RG405" s="16">
        <v>537121</v>
      </c>
      <c r="RH405" s="16">
        <v>586846</v>
      </c>
      <c r="RI405" s="16">
        <v>595715</v>
      </c>
      <c r="RJ405" s="16">
        <v>584737</v>
      </c>
      <c r="RK405" s="16">
        <v>583557</v>
      </c>
      <c r="RL405" s="16">
        <v>585345</v>
      </c>
      <c r="RM405" s="16">
        <v>569087</v>
      </c>
      <c r="RN405" s="16">
        <v>576150</v>
      </c>
      <c r="RO405" s="16">
        <v>576760</v>
      </c>
      <c r="RP405" s="16">
        <v>589246</v>
      </c>
      <c r="RQ405" s="16">
        <v>591368</v>
      </c>
      <c r="RR405" s="16">
        <v>592859</v>
      </c>
      <c r="RS405" s="16">
        <v>579970</v>
      </c>
      <c r="RT405" s="16">
        <v>632693</v>
      </c>
      <c r="RU405" s="16">
        <v>561194</v>
      </c>
      <c r="RV405" s="16">
        <v>589571</v>
      </c>
      <c r="RW405" s="16">
        <v>557789</v>
      </c>
      <c r="RX405" s="16">
        <v>579766</v>
      </c>
      <c r="RY405" s="16">
        <v>573857</v>
      </c>
      <c r="RZ405" s="16">
        <v>588652</v>
      </c>
      <c r="SA405" s="16">
        <v>569549</v>
      </c>
      <c r="SB405" s="16">
        <v>570056</v>
      </c>
      <c r="SC405" s="16">
        <v>560879</v>
      </c>
      <c r="SD405" s="16">
        <v>574025</v>
      </c>
      <c r="SE405" s="16">
        <v>582171</v>
      </c>
      <c r="SF405" s="16">
        <v>589549</v>
      </c>
      <c r="SG405" s="17">
        <v>578272</v>
      </c>
      <c r="SH405" s="18">
        <v>5770260</v>
      </c>
      <c r="SI405">
        <v>5576650</v>
      </c>
      <c r="SJ405">
        <v>5838460</v>
      </c>
      <c r="SK405">
        <v>5931650</v>
      </c>
      <c r="SL405">
        <v>5811760</v>
      </c>
      <c r="SM405">
        <v>5600860</v>
      </c>
      <c r="SN405">
        <v>5611790</v>
      </c>
      <c r="SO405">
        <v>5667600</v>
      </c>
      <c r="SP405">
        <v>5692850</v>
      </c>
      <c r="SQ405">
        <v>5586020</v>
      </c>
      <c r="SR405">
        <v>6019940</v>
      </c>
      <c r="SS405">
        <v>5900670</v>
      </c>
      <c r="ST405">
        <v>5580130</v>
      </c>
      <c r="SU405">
        <v>5567670</v>
      </c>
      <c r="SV405">
        <v>5753960</v>
      </c>
      <c r="SW405">
        <v>5930370</v>
      </c>
      <c r="SX405">
        <v>5927370</v>
      </c>
      <c r="SY405">
        <v>5889200</v>
      </c>
      <c r="SZ405">
        <v>5733900</v>
      </c>
      <c r="TA405">
        <v>5712740</v>
      </c>
      <c r="TB405">
        <v>5670130</v>
      </c>
      <c r="TC405">
        <v>5826140</v>
      </c>
      <c r="TD405">
        <v>5989200</v>
      </c>
      <c r="TE405">
        <v>5514570</v>
      </c>
      <c r="TF405">
        <v>5540680</v>
      </c>
      <c r="TG405">
        <v>5684750</v>
      </c>
      <c r="TH405">
        <v>5714010</v>
      </c>
      <c r="TI405">
        <v>5797380</v>
      </c>
      <c r="TJ405">
        <v>5643190</v>
      </c>
      <c r="TK405">
        <v>5817420</v>
      </c>
      <c r="TL405">
        <v>5984190</v>
      </c>
      <c r="TM405">
        <v>5864840</v>
      </c>
      <c r="TN405">
        <v>5612200</v>
      </c>
      <c r="TO405">
        <v>5414130</v>
      </c>
      <c r="TP405">
        <v>5935560</v>
      </c>
      <c r="TQ405">
        <v>5637850</v>
      </c>
      <c r="TR405">
        <v>5730320</v>
      </c>
      <c r="TS405">
        <v>5725600</v>
      </c>
      <c r="TT405">
        <v>5656400</v>
      </c>
      <c r="TU405">
        <v>5532050</v>
      </c>
      <c r="TV405">
        <v>5557840</v>
      </c>
      <c r="TW405">
        <v>5723440</v>
      </c>
      <c r="TX405">
        <v>5667360</v>
      </c>
      <c r="TY405">
        <v>5834550</v>
      </c>
      <c r="TZ405">
        <v>5776660</v>
      </c>
      <c r="UA405">
        <v>5574480</v>
      </c>
      <c r="UB405">
        <v>5746850</v>
      </c>
      <c r="UC405">
        <v>5904560</v>
      </c>
      <c r="UD405">
        <v>5666570</v>
      </c>
      <c r="UE405">
        <v>5796620</v>
      </c>
      <c r="UF405">
        <v>5952470</v>
      </c>
      <c r="UG405">
        <v>5717370</v>
      </c>
      <c r="UH405">
        <v>5810150</v>
      </c>
      <c r="UI405">
        <v>5841280</v>
      </c>
      <c r="UJ405">
        <v>5593380</v>
      </c>
      <c r="UK405">
        <v>5857040</v>
      </c>
      <c r="UL405">
        <v>5754780</v>
      </c>
      <c r="UM405">
        <v>5729710</v>
      </c>
      <c r="UN405">
        <v>5480880</v>
      </c>
      <c r="UO405">
        <v>5830160</v>
      </c>
      <c r="UP405">
        <v>5755350</v>
      </c>
      <c r="UQ405">
        <v>5885550</v>
      </c>
      <c r="UR405">
        <v>5847760</v>
      </c>
      <c r="US405">
        <v>5908670</v>
      </c>
      <c r="UT405">
        <v>5728910</v>
      </c>
      <c r="UU405">
        <v>5720700</v>
      </c>
      <c r="UV405">
        <v>5850900</v>
      </c>
      <c r="UW405">
        <v>5762630</v>
      </c>
      <c r="UX405">
        <v>5875920</v>
      </c>
      <c r="UY405">
        <v>5914120</v>
      </c>
      <c r="UZ405">
        <v>5777770</v>
      </c>
      <c r="VA405">
        <v>5643760</v>
      </c>
      <c r="VB405">
        <v>5775040</v>
      </c>
      <c r="VC405">
        <v>5834810</v>
      </c>
      <c r="VD405">
        <v>5726240</v>
      </c>
      <c r="VE405">
        <v>5874490</v>
      </c>
      <c r="VF405">
        <v>5643550</v>
      </c>
      <c r="VG405">
        <v>5577730</v>
      </c>
      <c r="VH405">
        <v>5667180</v>
      </c>
      <c r="VI405">
        <v>5721420</v>
      </c>
      <c r="VJ405">
        <v>5708780</v>
      </c>
      <c r="VK405">
        <v>5676380</v>
      </c>
      <c r="VL405">
        <v>5901800</v>
      </c>
      <c r="VM405">
        <v>5655600</v>
      </c>
      <c r="VN405">
        <v>5853080</v>
      </c>
      <c r="VO405">
        <v>5912660</v>
      </c>
      <c r="VP405">
        <v>5788990</v>
      </c>
      <c r="VQ405">
        <v>5725080</v>
      </c>
      <c r="VR405">
        <v>6065250</v>
      </c>
      <c r="VS405">
        <v>5828410</v>
      </c>
      <c r="VT405">
        <v>5823400</v>
      </c>
      <c r="VU405">
        <v>5641400</v>
      </c>
      <c r="VV405">
        <v>5704950</v>
      </c>
      <c r="VW405">
        <v>5839120</v>
      </c>
      <c r="VX405">
        <v>5995390</v>
      </c>
      <c r="VY405">
        <v>5973230</v>
      </c>
      <c r="VZ405">
        <v>5849950</v>
      </c>
      <c r="WA405">
        <v>5790380</v>
      </c>
      <c r="WB405">
        <v>5858480</v>
      </c>
      <c r="WC405" s="19">
        <v>5879850</v>
      </c>
      <c r="WD405" s="15">
        <v>57171300</v>
      </c>
      <c r="WE405" s="16">
        <v>56911600</v>
      </c>
      <c r="WF405" s="16">
        <v>57038000</v>
      </c>
      <c r="WG405" s="16">
        <v>57357100</v>
      </c>
      <c r="WH405" s="16">
        <v>58542800</v>
      </c>
      <c r="WI405" s="16">
        <v>53841700</v>
      </c>
      <c r="WJ405" s="16">
        <v>55472200</v>
      </c>
      <c r="WK405" s="16">
        <v>55808800</v>
      </c>
      <c r="WL405" s="16">
        <v>56572100</v>
      </c>
      <c r="WM405" s="16">
        <v>56183600</v>
      </c>
      <c r="WN405" s="16">
        <v>57642100</v>
      </c>
      <c r="WO405" s="16">
        <v>61308600</v>
      </c>
      <c r="WP405" s="16">
        <v>57976900</v>
      </c>
      <c r="WQ405" s="16">
        <v>56045200</v>
      </c>
      <c r="WR405" s="16">
        <v>58745500</v>
      </c>
      <c r="WS405" s="16">
        <v>60193100</v>
      </c>
      <c r="WT405" s="16">
        <v>58282500</v>
      </c>
      <c r="WU405" s="16">
        <v>58755500</v>
      </c>
      <c r="WV405" s="16">
        <v>57364900</v>
      </c>
      <c r="WW405" s="16">
        <v>57506600</v>
      </c>
      <c r="WX405" s="16">
        <v>56496500</v>
      </c>
      <c r="WY405" s="16">
        <v>60407600</v>
      </c>
      <c r="WZ405" s="16">
        <v>56747200</v>
      </c>
      <c r="XA405" s="16">
        <v>58961100</v>
      </c>
      <c r="XB405" s="16">
        <v>57100100</v>
      </c>
      <c r="XC405" s="16">
        <v>58383100</v>
      </c>
      <c r="XD405" s="16">
        <v>59417600</v>
      </c>
      <c r="XE405" s="16">
        <v>56734100</v>
      </c>
      <c r="XF405" s="16">
        <v>58379600</v>
      </c>
      <c r="XG405" s="16">
        <v>58684300</v>
      </c>
      <c r="XH405" s="16">
        <v>56136700</v>
      </c>
      <c r="XI405" s="16">
        <v>57798000</v>
      </c>
      <c r="XJ405" s="16">
        <v>58576200</v>
      </c>
      <c r="XK405" s="16">
        <v>57649400</v>
      </c>
      <c r="XL405" s="16">
        <v>56747500</v>
      </c>
      <c r="XM405" s="16">
        <v>57735700</v>
      </c>
      <c r="XN405" s="16">
        <v>57688200</v>
      </c>
      <c r="XO405" s="16">
        <v>56710300</v>
      </c>
      <c r="XP405" s="16">
        <v>57251000</v>
      </c>
      <c r="XQ405" s="16">
        <v>58365700</v>
      </c>
      <c r="XR405" s="16">
        <v>56979800</v>
      </c>
      <c r="XS405" s="16">
        <v>56889800</v>
      </c>
      <c r="XT405" s="16">
        <v>58711400</v>
      </c>
      <c r="XU405" s="16">
        <v>55996800</v>
      </c>
      <c r="XV405" s="16">
        <v>56442200</v>
      </c>
      <c r="XW405" s="16">
        <v>58814600</v>
      </c>
      <c r="XX405" s="16">
        <v>57560800</v>
      </c>
      <c r="XY405" s="16">
        <v>58349500</v>
      </c>
      <c r="XZ405" s="16">
        <v>57830600</v>
      </c>
      <c r="YA405" s="16">
        <v>58347400</v>
      </c>
      <c r="YB405" s="16">
        <v>58844900</v>
      </c>
      <c r="YC405" s="16">
        <v>58588800</v>
      </c>
      <c r="YD405" s="16">
        <v>58518300</v>
      </c>
      <c r="YE405" s="16">
        <v>56823700</v>
      </c>
      <c r="YF405" s="16">
        <v>57200500</v>
      </c>
      <c r="YG405" s="16">
        <v>56098200</v>
      </c>
      <c r="YH405" s="16">
        <v>56172800</v>
      </c>
      <c r="YI405" s="16">
        <v>54771700</v>
      </c>
      <c r="YJ405" s="16">
        <v>60163000</v>
      </c>
      <c r="YK405" s="16">
        <v>56947400</v>
      </c>
      <c r="YL405" s="16">
        <v>58206300</v>
      </c>
      <c r="YM405" s="16">
        <v>59497800</v>
      </c>
      <c r="YN405" s="16">
        <v>58817900</v>
      </c>
      <c r="YO405" s="16">
        <v>57025800</v>
      </c>
      <c r="YP405" s="16">
        <v>55592300</v>
      </c>
      <c r="YQ405" s="16">
        <v>61060400</v>
      </c>
      <c r="YR405" s="16">
        <v>55723600</v>
      </c>
      <c r="YS405" s="16">
        <v>56856400</v>
      </c>
      <c r="YT405" s="16">
        <v>58441200</v>
      </c>
      <c r="YU405" s="16">
        <v>59708000</v>
      </c>
      <c r="YV405" s="16">
        <v>57772000</v>
      </c>
      <c r="YW405" s="16">
        <v>55675200</v>
      </c>
      <c r="YX405" s="16">
        <v>59052400</v>
      </c>
      <c r="YY405" s="16">
        <v>59006100</v>
      </c>
      <c r="YZ405" s="16">
        <v>55779500</v>
      </c>
      <c r="ZA405" s="16">
        <v>57666000</v>
      </c>
      <c r="ZB405" s="16">
        <v>54964500</v>
      </c>
      <c r="ZC405" s="16">
        <v>57885200</v>
      </c>
      <c r="ZD405" s="16">
        <v>55054900</v>
      </c>
      <c r="ZE405" s="16">
        <v>55304000</v>
      </c>
      <c r="ZF405" s="16">
        <v>56924700</v>
      </c>
      <c r="ZG405" s="16">
        <v>56035100</v>
      </c>
      <c r="ZH405" s="16">
        <v>57632000</v>
      </c>
      <c r="ZI405" s="16">
        <v>55163000</v>
      </c>
      <c r="ZJ405" s="16">
        <v>56223300</v>
      </c>
      <c r="ZK405" s="16">
        <v>57738000</v>
      </c>
      <c r="ZL405" s="16">
        <v>57446400</v>
      </c>
      <c r="ZM405" s="16">
        <v>59816400</v>
      </c>
      <c r="ZN405" s="16">
        <v>55880400</v>
      </c>
      <c r="ZO405" s="16">
        <v>57734400</v>
      </c>
      <c r="ZP405" s="16">
        <v>58603200</v>
      </c>
      <c r="ZQ405" s="16">
        <v>56615900</v>
      </c>
      <c r="ZR405" s="16">
        <v>58818700</v>
      </c>
      <c r="ZS405" s="16">
        <v>56466400</v>
      </c>
      <c r="ZT405" s="16">
        <v>60393600</v>
      </c>
      <c r="ZU405" s="16">
        <v>58010300</v>
      </c>
      <c r="ZV405" s="16">
        <v>60278100</v>
      </c>
      <c r="ZW405" s="16">
        <v>58743900</v>
      </c>
      <c r="ZX405" s="16">
        <v>60134100</v>
      </c>
      <c r="ZY405" s="17">
        <v>58286200</v>
      </c>
      <c r="ZZ405" s="18">
        <v>585298000</v>
      </c>
      <c r="AAA405">
        <v>578591000</v>
      </c>
      <c r="AAB405">
        <v>587248000</v>
      </c>
      <c r="AAC405">
        <v>564913000</v>
      </c>
      <c r="AAD405">
        <v>587683000</v>
      </c>
      <c r="AAE405">
        <v>592574000</v>
      </c>
      <c r="AAF405">
        <v>563072000</v>
      </c>
      <c r="AAG405">
        <v>584942000</v>
      </c>
      <c r="AAH405">
        <v>582655000</v>
      </c>
      <c r="AAI405">
        <v>593698000</v>
      </c>
      <c r="AAJ405">
        <v>578243000</v>
      </c>
      <c r="AAK405">
        <v>547705000</v>
      </c>
      <c r="AAL405">
        <v>566863000</v>
      </c>
      <c r="AAM405">
        <v>563316000</v>
      </c>
      <c r="AAN405">
        <v>571012000</v>
      </c>
      <c r="AAO405">
        <v>579085000</v>
      </c>
      <c r="AAP405">
        <v>553775000</v>
      </c>
      <c r="AAQ405">
        <v>569263000</v>
      </c>
      <c r="AAR405">
        <v>576531000</v>
      </c>
      <c r="AAS405">
        <v>590800000</v>
      </c>
      <c r="AAT405">
        <v>574411000</v>
      </c>
      <c r="AAU405">
        <v>579513000</v>
      </c>
      <c r="AAV405">
        <v>584492000</v>
      </c>
      <c r="AAW405">
        <v>581415000</v>
      </c>
      <c r="AAX405">
        <v>595240000</v>
      </c>
      <c r="AAY405">
        <v>592533000</v>
      </c>
      <c r="AAZ405">
        <v>577586000</v>
      </c>
      <c r="ABA405">
        <v>558470000</v>
      </c>
      <c r="ABB405">
        <v>586052000</v>
      </c>
      <c r="ABC405">
        <v>592137000</v>
      </c>
      <c r="ABD405">
        <v>599308000</v>
      </c>
      <c r="ABE405">
        <v>571844000</v>
      </c>
      <c r="ABF405">
        <v>569621000</v>
      </c>
      <c r="ABG405">
        <v>590965000</v>
      </c>
      <c r="ABH405">
        <v>605417000</v>
      </c>
      <c r="ABI405">
        <v>563479000</v>
      </c>
      <c r="ABJ405">
        <v>587420000</v>
      </c>
      <c r="ABK405">
        <v>595101000</v>
      </c>
      <c r="ABL405">
        <v>569914000</v>
      </c>
      <c r="ABM405">
        <v>583990000</v>
      </c>
      <c r="ABN405">
        <v>557338000</v>
      </c>
      <c r="ABO405">
        <v>566219000</v>
      </c>
      <c r="ABP405">
        <v>580391000</v>
      </c>
      <c r="ABQ405">
        <v>598707000</v>
      </c>
      <c r="ABR405">
        <v>570460000</v>
      </c>
      <c r="ABS405">
        <v>591695000</v>
      </c>
      <c r="ABT405">
        <v>568564000</v>
      </c>
      <c r="ABU405">
        <v>572036000</v>
      </c>
      <c r="ABV405">
        <v>595303000</v>
      </c>
      <c r="ABW405">
        <v>586081000</v>
      </c>
      <c r="ABX405">
        <v>602517000</v>
      </c>
      <c r="ABY405">
        <v>601429000</v>
      </c>
      <c r="ABZ405">
        <v>577771000</v>
      </c>
      <c r="ACA405">
        <v>574870000</v>
      </c>
      <c r="ACB405">
        <v>577526000</v>
      </c>
      <c r="ACC405">
        <v>605415000</v>
      </c>
      <c r="ACD405">
        <v>566229000</v>
      </c>
      <c r="ACE405">
        <v>580711000</v>
      </c>
      <c r="ACF405">
        <v>586385000</v>
      </c>
      <c r="ACG405">
        <v>583098000</v>
      </c>
      <c r="ACH405">
        <v>564860000</v>
      </c>
      <c r="ACI405">
        <v>594358000</v>
      </c>
      <c r="ACJ405">
        <v>578048000</v>
      </c>
      <c r="ACK405">
        <v>561039000</v>
      </c>
      <c r="ACL405">
        <v>587175000</v>
      </c>
      <c r="ACM405">
        <v>552180000</v>
      </c>
      <c r="ACN405">
        <v>537875000</v>
      </c>
      <c r="ACO405">
        <v>591001000</v>
      </c>
      <c r="ACP405">
        <v>556929000</v>
      </c>
      <c r="ACQ405">
        <v>598709000</v>
      </c>
      <c r="ACR405">
        <v>566439000</v>
      </c>
      <c r="ACS405">
        <v>565191000</v>
      </c>
      <c r="ACT405">
        <v>577138000</v>
      </c>
      <c r="ACU405">
        <v>594496000</v>
      </c>
      <c r="ACV405">
        <v>567303000</v>
      </c>
      <c r="ACW405">
        <v>570979000</v>
      </c>
      <c r="ACX405">
        <v>574945000</v>
      </c>
      <c r="ACY405">
        <v>552543000</v>
      </c>
      <c r="ACZ405">
        <v>584496000</v>
      </c>
      <c r="ADA405">
        <v>561198000</v>
      </c>
      <c r="ADB405">
        <v>570349000</v>
      </c>
      <c r="ADC405">
        <v>565243000</v>
      </c>
      <c r="ADD405">
        <v>567193000</v>
      </c>
      <c r="ADE405">
        <v>574309000</v>
      </c>
      <c r="ADF405">
        <v>578054000</v>
      </c>
      <c r="ADG405">
        <v>593685000</v>
      </c>
      <c r="ADH405">
        <v>553979000</v>
      </c>
      <c r="ADI405">
        <v>580467000</v>
      </c>
      <c r="ADJ405">
        <v>562233000</v>
      </c>
      <c r="ADK405">
        <v>568554000</v>
      </c>
      <c r="ADL405">
        <v>568164000</v>
      </c>
      <c r="ADM405">
        <v>562884000</v>
      </c>
      <c r="ADN405">
        <v>569009000</v>
      </c>
      <c r="ADO405">
        <v>573275000</v>
      </c>
      <c r="ADP405">
        <v>595447000</v>
      </c>
      <c r="ADQ405">
        <v>579573000</v>
      </c>
      <c r="ADR405">
        <v>595597000</v>
      </c>
      <c r="ADS405">
        <v>562568000</v>
      </c>
      <c r="ADT405">
        <v>576930000</v>
      </c>
      <c r="ADU405" s="19">
        <v>574056000</v>
      </c>
    </row>
    <row r="406" spans="1:801" ht="16" thickBot="1" x14ac:dyDescent="0.25">
      <c r="A406" s="2" t="s">
        <v>104</v>
      </c>
      <c r="B406" s="15">
        <v>29.388200000000001</v>
      </c>
      <c r="C406" s="16">
        <v>29.551500000000001</v>
      </c>
      <c r="D406" s="16">
        <v>28.673500000000001</v>
      </c>
      <c r="E406" s="16">
        <v>29.948</v>
      </c>
      <c r="F406" s="16">
        <v>28.767499999999998</v>
      </c>
      <c r="G406" s="16">
        <v>28.484000000000002</v>
      </c>
      <c r="H406" s="16">
        <v>29.974599999999999</v>
      </c>
      <c r="I406" s="16">
        <v>29.114599999999999</v>
      </c>
      <c r="J406" s="16">
        <v>29.0381</v>
      </c>
      <c r="K406" s="16">
        <v>28.682700000000001</v>
      </c>
      <c r="L406" s="16">
        <v>29.159600000000001</v>
      </c>
      <c r="M406" s="16">
        <v>29.109200000000001</v>
      </c>
      <c r="N406" s="16">
        <v>28.630800000000001</v>
      </c>
      <c r="O406" s="16">
        <v>29.668399999999998</v>
      </c>
      <c r="P406" s="16">
        <v>28.7713</v>
      </c>
      <c r="Q406" s="16">
        <v>29.3931</v>
      </c>
      <c r="R406" s="16">
        <v>30.8262</v>
      </c>
      <c r="S406" s="16">
        <v>28.186199999999999</v>
      </c>
      <c r="T406" s="16">
        <v>28.832799999999999</v>
      </c>
      <c r="U406" s="16">
        <v>29.928799999999999</v>
      </c>
      <c r="V406" s="16">
        <v>29.946100000000001</v>
      </c>
      <c r="W406" s="16">
        <v>29.604399999999998</v>
      </c>
      <c r="X406" s="16">
        <v>29.9575</v>
      </c>
      <c r="Y406" s="16">
        <v>30.275400000000001</v>
      </c>
      <c r="Z406" s="16">
        <v>29.173300000000001</v>
      </c>
      <c r="AA406" s="16">
        <v>29.9861</v>
      </c>
      <c r="AB406" s="16">
        <v>30.1632</v>
      </c>
      <c r="AC406" s="16">
        <v>30.606100000000001</v>
      </c>
      <c r="AD406" s="16">
        <v>30.954699999999999</v>
      </c>
      <c r="AE406" s="16">
        <v>29.7606</v>
      </c>
      <c r="AF406" s="16">
        <v>30.4176</v>
      </c>
      <c r="AG406" s="16">
        <v>29.018699999999999</v>
      </c>
      <c r="AH406" s="16">
        <v>30.4495</v>
      </c>
      <c r="AI406" s="16">
        <v>29.509599999999999</v>
      </c>
      <c r="AJ406" s="16">
        <v>30.015599999999999</v>
      </c>
      <c r="AK406" s="16">
        <v>29.9087</v>
      </c>
      <c r="AL406" s="16">
        <v>29.9267</v>
      </c>
      <c r="AM406" s="16">
        <v>31.4008</v>
      </c>
      <c r="AN406" s="16">
        <v>30.132300000000001</v>
      </c>
      <c r="AO406" s="16">
        <v>30.576899999999998</v>
      </c>
      <c r="AP406" s="16">
        <v>29.766999999999999</v>
      </c>
      <c r="AQ406" s="16">
        <v>29.1479</v>
      </c>
      <c r="AR406" s="16">
        <v>30.371700000000001</v>
      </c>
      <c r="AS406" s="16">
        <v>29.1326</v>
      </c>
      <c r="AT406" s="16">
        <v>29.3383</v>
      </c>
      <c r="AU406" s="16">
        <v>29.591200000000001</v>
      </c>
      <c r="AV406" s="16">
        <v>29.841899999999999</v>
      </c>
      <c r="AW406" s="16">
        <v>29.3568</v>
      </c>
      <c r="AX406" s="16">
        <v>29.61</v>
      </c>
      <c r="AY406" s="16">
        <v>28.636600000000001</v>
      </c>
      <c r="AZ406" s="16">
        <v>28.971499999999999</v>
      </c>
      <c r="BA406" s="16">
        <v>28.5379</v>
      </c>
      <c r="BB406" s="16">
        <v>29.8674</v>
      </c>
      <c r="BC406" s="16">
        <v>30.101700000000001</v>
      </c>
      <c r="BD406" s="16">
        <v>27.934100000000001</v>
      </c>
      <c r="BE406" s="16">
        <v>29.552700000000002</v>
      </c>
      <c r="BF406" s="16">
        <v>28.549099999999999</v>
      </c>
      <c r="BG406" s="16">
        <v>29.862300000000001</v>
      </c>
      <c r="BH406" s="16">
        <v>28.8413</v>
      </c>
      <c r="BI406" s="16">
        <v>29.042999999999999</v>
      </c>
      <c r="BJ406" s="16">
        <v>29.441700000000001</v>
      </c>
      <c r="BK406" s="16">
        <v>30.849299999999999</v>
      </c>
      <c r="BL406" s="16">
        <v>29.452999999999999</v>
      </c>
      <c r="BM406" s="16">
        <v>29.941600000000001</v>
      </c>
      <c r="BN406" s="16">
        <v>29.7104</v>
      </c>
      <c r="BO406" s="16">
        <v>29.966899999999999</v>
      </c>
      <c r="BP406" s="16">
        <v>29.881900000000002</v>
      </c>
      <c r="BQ406" s="16">
        <v>29.109100000000002</v>
      </c>
      <c r="BR406" s="16">
        <v>29.851900000000001</v>
      </c>
      <c r="BS406" s="16">
        <v>29.236599999999999</v>
      </c>
      <c r="BT406" s="16">
        <v>29.806899999999999</v>
      </c>
      <c r="BU406" s="16">
        <v>30.164400000000001</v>
      </c>
      <c r="BV406" s="16">
        <v>30.849399999999999</v>
      </c>
      <c r="BW406" s="16">
        <v>29.857199999999999</v>
      </c>
      <c r="BX406" s="16">
        <v>28.092400000000001</v>
      </c>
      <c r="BY406" s="16">
        <v>29.2561</v>
      </c>
      <c r="BZ406" s="16">
        <v>29.154599999999999</v>
      </c>
      <c r="CA406" s="16">
        <v>29.567</v>
      </c>
      <c r="CB406" s="16">
        <v>30.615300000000001</v>
      </c>
      <c r="CC406" s="16">
        <v>29.291699999999999</v>
      </c>
      <c r="CD406" s="16">
        <v>29.973800000000001</v>
      </c>
      <c r="CE406" s="16">
        <v>28.529599999999999</v>
      </c>
      <c r="CF406" s="16">
        <v>28.725300000000001</v>
      </c>
      <c r="CG406" s="16">
        <v>29.113700000000001</v>
      </c>
      <c r="CH406" s="16">
        <v>29.520700000000001</v>
      </c>
      <c r="CI406" s="16">
        <v>29.6309</v>
      </c>
      <c r="CJ406" s="16">
        <v>28.191199999999998</v>
      </c>
      <c r="CK406" s="16">
        <v>30.3066</v>
      </c>
      <c r="CL406" s="16">
        <v>30.041599999999999</v>
      </c>
      <c r="CM406" s="16">
        <v>29.246600000000001</v>
      </c>
      <c r="CN406" s="16">
        <v>28.636900000000001</v>
      </c>
      <c r="CO406" s="16">
        <v>29.040400000000002</v>
      </c>
      <c r="CP406" s="16">
        <v>28.722000000000001</v>
      </c>
      <c r="CQ406" s="16">
        <v>29.319400000000002</v>
      </c>
      <c r="CR406" s="16">
        <v>29.776599999999998</v>
      </c>
      <c r="CS406" s="16">
        <v>29.7563</v>
      </c>
      <c r="CT406" s="16">
        <v>27.960799999999999</v>
      </c>
      <c r="CU406" s="16">
        <v>30.609100000000002</v>
      </c>
      <c r="CV406" s="16">
        <v>27.981400000000001</v>
      </c>
      <c r="CW406" s="17">
        <v>29.277000000000001</v>
      </c>
      <c r="CX406" s="18">
        <v>311.81</v>
      </c>
      <c r="CY406">
        <v>300.65499999999997</v>
      </c>
      <c r="CZ406">
        <v>291.51299999999998</v>
      </c>
      <c r="DA406">
        <v>301.23599999999999</v>
      </c>
      <c r="DB406">
        <v>311.83100000000002</v>
      </c>
      <c r="DC406">
        <v>284.017</v>
      </c>
      <c r="DD406">
        <v>304.779</v>
      </c>
      <c r="DE406">
        <v>303.25700000000001</v>
      </c>
      <c r="DF406">
        <v>281.98099999999999</v>
      </c>
      <c r="DG406">
        <v>296.69</v>
      </c>
      <c r="DH406">
        <v>289.62200000000001</v>
      </c>
      <c r="DI406">
        <v>306.423</v>
      </c>
      <c r="DJ406">
        <v>292.04399999999998</v>
      </c>
      <c r="DK406">
        <v>301.71600000000001</v>
      </c>
      <c r="DL406">
        <v>296.77199999999999</v>
      </c>
      <c r="DM406">
        <v>300.91199999999998</v>
      </c>
      <c r="DN406">
        <v>297.03899999999999</v>
      </c>
      <c r="DO406">
        <v>303.452</v>
      </c>
      <c r="DP406">
        <v>306.428</v>
      </c>
      <c r="DQ406">
        <v>293.69400000000002</v>
      </c>
      <c r="DR406">
        <v>306.14400000000001</v>
      </c>
      <c r="DS406">
        <v>295.08999999999997</v>
      </c>
      <c r="DT406">
        <v>291.96899999999999</v>
      </c>
      <c r="DU406">
        <v>298.37400000000002</v>
      </c>
      <c r="DV406">
        <v>311.49799999999999</v>
      </c>
      <c r="DW406">
        <v>294.34800000000001</v>
      </c>
      <c r="DX406">
        <v>295.90300000000002</v>
      </c>
      <c r="DY406">
        <v>306.59100000000001</v>
      </c>
      <c r="DZ406">
        <v>300.02600000000001</v>
      </c>
      <c r="EA406">
        <v>300.94900000000001</v>
      </c>
      <c r="EB406">
        <v>311.97399999999999</v>
      </c>
      <c r="EC406">
        <v>293.63799999999998</v>
      </c>
      <c r="ED406">
        <v>300.202</v>
      </c>
      <c r="EE406">
        <v>304.13200000000001</v>
      </c>
      <c r="EF406">
        <v>299.85199999999998</v>
      </c>
      <c r="EG406">
        <v>292.50900000000001</v>
      </c>
      <c r="EH406">
        <v>304.63499999999999</v>
      </c>
      <c r="EI406">
        <v>295.02999999999997</v>
      </c>
      <c r="EJ406">
        <v>308.697</v>
      </c>
      <c r="EK406">
        <v>303.32</v>
      </c>
      <c r="EL406">
        <v>290.28899999999999</v>
      </c>
      <c r="EM406">
        <v>283.91800000000001</v>
      </c>
      <c r="EN406">
        <v>290.524</v>
      </c>
      <c r="EO406">
        <v>302.803</v>
      </c>
      <c r="EP406">
        <v>298.04700000000003</v>
      </c>
      <c r="EQ406">
        <v>295.28199999999998</v>
      </c>
      <c r="ER406">
        <v>302.452</v>
      </c>
      <c r="ES406">
        <v>285.24</v>
      </c>
      <c r="ET406">
        <v>305.67</v>
      </c>
      <c r="EU406">
        <v>290.15899999999999</v>
      </c>
      <c r="EV406">
        <v>295.37400000000002</v>
      </c>
      <c r="EW406">
        <v>286.71499999999997</v>
      </c>
      <c r="EX406">
        <v>297.012</v>
      </c>
      <c r="EY406">
        <v>292.32499999999999</v>
      </c>
      <c r="EZ406">
        <v>306.84800000000001</v>
      </c>
      <c r="FA406">
        <v>291.04199999999997</v>
      </c>
      <c r="FB406">
        <v>304.65699999999998</v>
      </c>
      <c r="FC406">
        <v>302.94400000000002</v>
      </c>
      <c r="FD406">
        <v>291.94499999999999</v>
      </c>
      <c r="FE406">
        <v>284.26499999999999</v>
      </c>
      <c r="FF406">
        <v>299.91699999999997</v>
      </c>
      <c r="FG406">
        <v>298.91300000000001</v>
      </c>
      <c r="FH406">
        <v>302.28500000000003</v>
      </c>
      <c r="FI406">
        <v>312.14499999999998</v>
      </c>
      <c r="FJ406">
        <v>294.66899999999998</v>
      </c>
      <c r="FK406">
        <v>304.87799999999999</v>
      </c>
      <c r="FL406">
        <v>320.83199999999999</v>
      </c>
      <c r="FM406">
        <v>279.06200000000001</v>
      </c>
      <c r="FN406">
        <v>286.34500000000003</v>
      </c>
      <c r="FO406">
        <v>292.43299999999999</v>
      </c>
      <c r="FP406">
        <v>286.61900000000003</v>
      </c>
      <c r="FQ406">
        <v>307.37400000000002</v>
      </c>
      <c r="FR406">
        <v>291.714</v>
      </c>
      <c r="FS406">
        <v>299.76600000000002</v>
      </c>
      <c r="FT406">
        <v>289.54599999999999</v>
      </c>
      <c r="FU406">
        <v>297.476</v>
      </c>
      <c r="FV406">
        <v>306.13</v>
      </c>
      <c r="FW406">
        <v>309.20699999999999</v>
      </c>
      <c r="FX406">
        <v>302.60899999999998</v>
      </c>
      <c r="FY406">
        <v>289.94400000000002</v>
      </c>
      <c r="FZ406">
        <v>292.57100000000003</v>
      </c>
      <c r="GA406">
        <v>292.33499999999998</v>
      </c>
      <c r="GB406">
        <v>305.05399999999997</v>
      </c>
      <c r="GC406">
        <v>287.80099999999999</v>
      </c>
      <c r="GD406">
        <v>305.44</v>
      </c>
      <c r="GE406">
        <v>300.76400000000001</v>
      </c>
      <c r="GF406">
        <v>293.83499999999998</v>
      </c>
      <c r="GG406">
        <v>298.90699999999998</v>
      </c>
      <c r="GH406">
        <v>281.78199999999998</v>
      </c>
      <c r="GI406">
        <v>293.32900000000001</v>
      </c>
      <c r="GJ406">
        <v>289.26499999999999</v>
      </c>
      <c r="GK406">
        <v>296.88200000000001</v>
      </c>
      <c r="GL406">
        <v>293.714</v>
      </c>
      <c r="GM406">
        <v>299.50599999999997</v>
      </c>
      <c r="GN406">
        <v>299.86</v>
      </c>
      <c r="GO406">
        <v>301.59199999999998</v>
      </c>
      <c r="GP406">
        <v>293.48599999999999</v>
      </c>
      <c r="GQ406">
        <v>292.72300000000001</v>
      </c>
      <c r="GR406">
        <v>295.334</v>
      </c>
      <c r="GS406" s="19">
        <v>285.31400000000002</v>
      </c>
      <c r="GT406" s="15">
        <v>3030.91</v>
      </c>
      <c r="GU406" s="16">
        <v>3006.3</v>
      </c>
      <c r="GV406" s="16">
        <v>2923.26</v>
      </c>
      <c r="GW406" s="16">
        <v>3041.13</v>
      </c>
      <c r="GX406" s="16">
        <v>2995.9</v>
      </c>
      <c r="GY406" s="16">
        <v>3036.5</v>
      </c>
      <c r="GZ406" s="16">
        <v>3059.51</v>
      </c>
      <c r="HA406" s="16">
        <v>2922.97</v>
      </c>
      <c r="HB406" s="16">
        <v>2906.21</v>
      </c>
      <c r="HC406" s="16">
        <v>3026.84</v>
      </c>
      <c r="HD406" s="16">
        <v>3001.95</v>
      </c>
      <c r="HE406" s="16">
        <v>3095.65</v>
      </c>
      <c r="HF406" s="16">
        <v>2993.41</v>
      </c>
      <c r="HG406" s="16">
        <v>3079</v>
      </c>
      <c r="HH406" s="16">
        <v>2971.79</v>
      </c>
      <c r="HI406" s="16">
        <v>2807.46</v>
      </c>
      <c r="HJ406" s="16">
        <v>2835.72</v>
      </c>
      <c r="HK406" s="16">
        <v>3040.62</v>
      </c>
      <c r="HL406" s="16">
        <v>3041.81</v>
      </c>
      <c r="HM406" s="16">
        <v>3023.26</v>
      </c>
      <c r="HN406" s="16">
        <v>3042.85</v>
      </c>
      <c r="HO406" s="16">
        <v>3027.52</v>
      </c>
      <c r="HP406" s="16">
        <v>2960.29</v>
      </c>
      <c r="HQ406" s="16">
        <v>3010.84</v>
      </c>
      <c r="HR406" s="16">
        <v>3032.72</v>
      </c>
      <c r="HS406" s="16">
        <v>2912.97</v>
      </c>
      <c r="HT406" s="16">
        <v>3144.68</v>
      </c>
      <c r="HU406" s="16">
        <v>2928.78</v>
      </c>
      <c r="HV406" s="16">
        <v>2982.17</v>
      </c>
      <c r="HW406" s="16">
        <v>2949.66</v>
      </c>
      <c r="HX406" s="16">
        <v>2903.61</v>
      </c>
      <c r="HY406" s="16">
        <v>2890.24</v>
      </c>
      <c r="HZ406" s="16">
        <v>3005.05</v>
      </c>
      <c r="IA406" s="16">
        <v>3091.02</v>
      </c>
      <c r="IB406" s="16">
        <v>2969.2</v>
      </c>
      <c r="IC406" s="16">
        <v>2994.66</v>
      </c>
      <c r="ID406" s="16">
        <v>2991.67</v>
      </c>
      <c r="IE406" s="16">
        <v>3053.43</v>
      </c>
      <c r="IF406" s="16">
        <v>2903.28</v>
      </c>
      <c r="IG406" s="16">
        <v>3029.65</v>
      </c>
      <c r="IH406" s="16">
        <v>3048.82</v>
      </c>
      <c r="II406" s="16">
        <v>3103.48</v>
      </c>
      <c r="IJ406" s="16">
        <v>2866.45</v>
      </c>
      <c r="IK406" s="16">
        <v>2857.83</v>
      </c>
      <c r="IL406" s="16">
        <v>2940.36</v>
      </c>
      <c r="IM406" s="16">
        <v>2906.1</v>
      </c>
      <c r="IN406" s="16">
        <v>2948.37</v>
      </c>
      <c r="IO406" s="16">
        <v>2917.2</v>
      </c>
      <c r="IP406" s="16">
        <v>2996.6</v>
      </c>
      <c r="IQ406" s="16">
        <v>2845.48</v>
      </c>
      <c r="IR406" s="16">
        <v>3009.36</v>
      </c>
      <c r="IS406" s="16">
        <v>3005.12</v>
      </c>
      <c r="IT406" s="16">
        <v>2961.73</v>
      </c>
      <c r="IU406" s="16">
        <v>2834.59</v>
      </c>
      <c r="IV406" s="16">
        <v>2970.13</v>
      </c>
      <c r="IW406" s="16">
        <v>3026.9</v>
      </c>
      <c r="IX406" s="16">
        <v>2979.55</v>
      </c>
      <c r="IY406" s="16">
        <v>2841.64</v>
      </c>
      <c r="IZ406" s="16">
        <v>3134.69</v>
      </c>
      <c r="JA406" s="16">
        <v>2965.86</v>
      </c>
      <c r="JB406" s="16">
        <v>2942.43</v>
      </c>
      <c r="JC406" s="16">
        <v>3044.27</v>
      </c>
      <c r="JD406" s="16">
        <v>2913.8</v>
      </c>
      <c r="JE406" s="16">
        <v>2961.2</v>
      </c>
      <c r="JF406" s="16">
        <v>3052.05</v>
      </c>
      <c r="JG406" s="16">
        <v>2927.78</v>
      </c>
      <c r="JH406" s="16">
        <v>2987.32</v>
      </c>
      <c r="JI406" s="16">
        <v>2906.54</v>
      </c>
      <c r="JJ406" s="16">
        <v>2933.9</v>
      </c>
      <c r="JK406" s="16">
        <v>2873.89</v>
      </c>
      <c r="JL406" s="16">
        <v>3021.76</v>
      </c>
      <c r="JM406" s="16">
        <v>2954.83</v>
      </c>
      <c r="JN406" s="16">
        <v>3068.28</v>
      </c>
      <c r="JO406" s="16">
        <v>3014.52</v>
      </c>
      <c r="JP406" s="16">
        <v>2925.18</v>
      </c>
      <c r="JQ406" s="16">
        <v>2991.9</v>
      </c>
      <c r="JR406" s="16">
        <v>3002.88</v>
      </c>
      <c r="JS406" s="16">
        <v>2997.17</v>
      </c>
      <c r="JT406" s="16">
        <v>3051.34</v>
      </c>
      <c r="JU406" s="16">
        <v>3115.02</v>
      </c>
      <c r="JV406" s="16">
        <v>2878.12</v>
      </c>
      <c r="JW406" s="16">
        <v>3107.98</v>
      </c>
      <c r="JX406" s="16">
        <v>2969.15</v>
      </c>
      <c r="JY406" s="16">
        <v>3010.19</v>
      </c>
      <c r="JZ406" s="16">
        <v>3023.4</v>
      </c>
      <c r="KA406" s="16">
        <v>2998.48</v>
      </c>
      <c r="KB406" s="16">
        <v>3178.93</v>
      </c>
      <c r="KC406" s="16">
        <v>3080.18</v>
      </c>
      <c r="KD406" s="16">
        <v>3079.27</v>
      </c>
      <c r="KE406" s="16">
        <v>2910.02</v>
      </c>
      <c r="KF406" s="16">
        <v>3142.11</v>
      </c>
      <c r="KG406" s="16">
        <v>2970.63</v>
      </c>
      <c r="KH406" s="16">
        <v>2958.43</v>
      </c>
      <c r="KI406" s="16">
        <v>3049.5</v>
      </c>
      <c r="KJ406" s="16">
        <v>2908.34</v>
      </c>
      <c r="KK406" s="16">
        <v>2947.54</v>
      </c>
      <c r="KL406" s="16">
        <v>3029.72</v>
      </c>
      <c r="KM406" s="16">
        <v>2958.24</v>
      </c>
      <c r="KN406" s="16">
        <v>2974.65</v>
      </c>
      <c r="KO406" s="17">
        <v>2869.89</v>
      </c>
      <c r="KP406" s="18">
        <v>29323.599999999999</v>
      </c>
      <c r="KQ406">
        <v>30589.7</v>
      </c>
      <c r="KR406">
        <v>29973.5</v>
      </c>
      <c r="KS406">
        <v>28651.5</v>
      </c>
      <c r="KT406">
        <v>30478.3</v>
      </c>
      <c r="KU406">
        <v>28991.5</v>
      </c>
      <c r="KV406">
        <v>28238.799999999999</v>
      </c>
      <c r="KW406">
        <v>30502.1</v>
      </c>
      <c r="KX406">
        <v>29810.5</v>
      </c>
      <c r="KY406">
        <v>30250.7</v>
      </c>
      <c r="KZ406">
        <v>29975.599999999999</v>
      </c>
      <c r="LA406">
        <v>29569.5</v>
      </c>
      <c r="LB406">
        <v>29724.9</v>
      </c>
      <c r="LC406">
        <v>29888.3</v>
      </c>
      <c r="LD406">
        <v>29674.2</v>
      </c>
      <c r="LE406">
        <v>30559.200000000001</v>
      </c>
      <c r="LF406">
        <v>28288.2</v>
      </c>
      <c r="LG406">
        <v>29589.599999999999</v>
      </c>
      <c r="LH406">
        <v>28815.7</v>
      </c>
      <c r="LI406">
        <v>30354.1</v>
      </c>
      <c r="LJ406">
        <v>29174.1</v>
      </c>
      <c r="LK406">
        <v>28761.7</v>
      </c>
      <c r="LL406">
        <v>30061.9</v>
      </c>
      <c r="LM406">
        <v>29828.400000000001</v>
      </c>
      <c r="LN406">
        <v>30118.3</v>
      </c>
      <c r="LO406">
        <v>30167.599999999999</v>
      </c>
      <c r="LP406">
        <v>31000.7</v>
      </c>
      <c r="LQ406">
        <v>28577.9</v>
      </c>
      <c r="LR406">
        <v>30186.1</v>
      </c>
      <c r="LS406">
        <v>28578.3</v>
      </c>
      <c r="LT406">
        <v>29958.6</v>
      </c>
      <c r="LU406">
        <v>29824.6</v>
      </c>
      <c r="LV406">
        <v>28982.9</v>
      </c>
      <c r="LW406">
        <v>29417.8</v>
      </c>
      <c r="LX406">
        <v>29724.9</v>
      </c>
      <c r="LY406">
        <v>30283.200000000001</v>
      </c>
      <c r="LZ406">
        <v>29541</v>
      </c>
      <c r="MA406">
        <v>29015.1</v>
      </c>
      <c r="MB406">
        <v>29546.7</v>
      </c>
      <c r="MC406">
        <v>28919.599999999999</v>
      </c>
      <c r="MD406">
        <v>28373.3</v>
      </c>
      <c r="ME406">
        <v>28997.200000000001</v>
      </c>
      <c r="MF406">
        <v>29324.1</v>
      </c>
      <c r="MG406">
        <v>28604.6</v>
      </c>
      <c r="MH406">
        <v>30348.7</v>
      </c>
      <c r="MI406">
        <v>29932.799999999999</v>
      </c>
      <c r="MJ406">
        <v>29531</v>
      </c>
      <c r="MK406">
        <v>29833.200000000001</v>
      </c>
      <c r="ML406">
        <v>30072.1</v>
      </c>
      <c r="MM406">
        <v>28561.599999999999</v>
      </c>
      <c r="MN406">
        <v>29576.9</v>
      </c>
      <c r="MO406">
        <v>30703.200000000001</v>
      </c>
      <c r="MP406">
        <v>30740.400000000001</v>
      </c>
      <c r="MQ406">
        <v>29967.4</v>
      </c>
      <c r="MR406">
        <v>29285.7</v>
      </c>
      <c r="MS406">
        <v>29839.1</v>
      </c>
      <c r="MT406">
        <v>29866.6</v>
      </c>
      <c r="MU406">
        <v>29346.2</v>
      </c>
      <c r="MV406">
        <v>30271</v>
      </c>
      <c r="MW406">
        <v>29094.3</v>
      </c>
      <c r="MX406">
        <v>29605.3</v>
      </c>
      <c r="MY406">
        <v>31042.1</v>
      </c>
      <c r="MZ406">
        <v>29509.3</v>
      </c>
      <c r="NA406">
        <v>29861.8</v>
      </c>
      <c r="NB406">
        <v>30268.2</v>
      </c>
      <c r="NC406">
        <v>30003.3</v>
      </c>
      <c r="ND406">
        <v>28591.1</v>
      </c>
      <c r="NE406">
        <v>29907.8</v>
      </c>
      <c r="NF406">
        <v>29511.5</v>
      </c>
      <c r="NG406">
        <v>28610.7</v>
      </c>
      <c r="NH406">
        <v>30615.7</v>
      </c>
      <c r="NI406">
        <v>29220.400000000001</v>
      </c>
      <c r="NJ406">
        <v>29607.200000000001</v>
      </c>
      <c r="NK406">
        <v>30348.9</v>
      </c>
      <c r="NL406">
        <v>29636.9</v>
      </c>
      <c r="NM406">
        <v>30145.200000000001</v>
      </c>
      <c r="NN406">
        <v>30042.400000000001</v>
      </c>
      <c r="NO406">
        <v>29288.9</v>
      </c>
      <c r="NP406">
        <v>30519.5</v>
      </c>
      <c r="NQ406">
        <v>30213.4</v>
      </c>
      <c r="NR406">
        <v>28870.7</v>
      </c>
      <c r="NS406">
        <v>29906.799999999999</v>
      </c>
      <c r="NT406">
        <v>28685</v>
      </c>
      <c r="NU406">
        <v>31504.799999999999</v>
      </c>
      <c r="NV406">
        <v>28653.1</v>
      </c>
      <c r="NW406">
        <v>30495.5</v>
      </c>
      <c r="NX406">
        <v>30855.4</v>
      </c>
      <c r="NY406">
        <v>29449.4</v>
      </c>
      <c r="NZ406">
        <v>29096.6</v>
      </c>
      <c r="OA406">
        <v>28664.2</v>
      </c>
      <c r="OB406">
        <v>29704.3</v>
      </c>
      <c r="OC406">
        <v>29312.1</v>
      </c>
      <c r="OD406">
        <v>29977.4</v>
      </c>
      <c r="OE406">
        <v>31053.7</v>
      </c>
      <c r="OF406">
        <v>30982.2</v>
      </c>
      <c r="OG406">
        <v>30899.3</v>
      </c>
      <c r="OH406">
        <v>29616.7</v>
      </c>
      <c r="OI406">
        <v>30695.8</v>
      </c>
      <c r="OJ406">
        <v>29993.8</v>
      </c>
      <c r="OK406" s="19">
        <v>30070</v>
      </c>
      <c r="OL406" s="15">
        <v>307066</v>
      </c>
      <c r="OM406" s="16">
        <v>303582</v>
      </c>
      <c r="ON406" s="16">
        <v>299587</v>
      </c>
      <c r="OO406" s="16">
        <v>297839</v>
      </c>
      <c r="OP406" s="16">
        <v>289878</v>
      </c>
      <c r="OQ406" s="16">
        <v>301438</v>
      </c>
      <c r="OR406" s="16">
        <v>308716</v>
      </c>
      <c r="OS406" s="16">
        <v>306742</v>
      </c>
      <c r="OT406" s="16">
        <v>301437</v>
      </c>
      <c r="OU406" s="16">
        <v>303124</v>
      </c>
      <c r="OV406" s="16">
        <v>300260</v>
      </c>
      <c r="OW406" s="16">
        <v>289762</v>
      </c>
      <c r="OX406" s="16">
        <v>293981</v>
      </c>
      <c r="OY406" s="16">
        <v>300601</v>
      </c>
      <c r="OZ406" s="16">
        <v>304627</v>
      </c>
      <c r="PA406" s="16">
        <v>301845</v>
      </c>
      <c r="PB406" s="16">
        <v>303149</v>
      </c>
      <c r="PC406" s="16">
        <v>294469</v>
      </c>
      <c r="PD406" s="16">
        <v>312490</v>
      </c>
      <c r="PE406" s="16">
        <v>299539</v>
      </c>
      <c r="PF406" s="16">
        <v>294583</v>
      </c>
      <c r="PG406" s="16">
        <v>295166</v>
      </c>
      <c r="PH406" s="16">
        <v>293545</v>
      </c>
      <c r="PI406" s="16">
        <v>307484</v>
      </c>
      <c r="PJ406" s="16">
        <v>295399</v>
      </c>
      <c r="PK406" s="16">
        <v>311437</v>
      </c>
      <c r="PL406" s="16">
        <v>294138</v>
      </c>
      <c r="PM406" s="16">
        <v>311739</v>
      </c>
      <c r="PN406" s="16">
        <v>298612</v>
      </c>
      <c r="PO406" s="16">
        <v>303609</v>
      </c>
      <c r="PP406" s="16">
        <v>305427</v>
      </c>
      <c r="PQ406" s="16">
        <v>297630</v>
      </c>
      <c r="PR406" s="16">
        <v>292439</v>
      </c>
      <c r="PS406" s="16">
        <v>305801</v>
      </c>
      <c r="PT406" s="16">
        <v>301829</v>
      </c>
      <c r="PU406" s="16">
        <v>304166</v>
      </c>
      <c r="PV406" s="16">
        <v>297211</v>
      </c>
      <c r="PW406" s="16">
        <v>297327</v>
      </c>
      <c r="PX406" s="16">
        <v>294501</v>
      </c>
      <c r="PY406" s="16">
        <v>301431</v>
      </c>
      <c r="PZ406" s="16">
        <v>309057</v>
      </c>
      <c r="QA406" s="16">
        <v>307342</v>
      </c>
      <c r="QB406" s="16">
        <v>308881</v>
      </c>
      <c r="QC406" s="16">
        <v>319671</v>
      </c>
      <c r="QD406" s="16">
        <v>300134</v>
      </c>
      <c r="QE406" s="16">
        <v>299464</v>
      </c>
      <c r="QF406" s="16">
        <v>300132</v>
      </c>
      <c r="QG406" s="16">
        <v>300425</v>
      </c>
      <c r="QH406" s="16">
        <v>285651</v>
      </c>
      <c r="QI406" s="16">
        <v>289546</v>
      </c>
      <c r="QJ406" s="16">
        <v>306912</v>
      </c>
      <c r="QK406" s="16">
        <v>297317</v>
      </c>
      <c r="QL406" s="16">
        <v>301453</v>
      </c>
      <c r="QM406" s="16">
        <v>289957</v>
      </c>
      <c r="QN406" s="16">
        <v>299051</v>
      </c>
      <c r="QO406" s="16">
        <v>293793</v>
      </c>
      <c r="QP406" s="16">
        <v>292505</v>
      </c>
      <c r="QQ406" s="16">
        <v>294882</v>
      </c>
      <c r="QR406" s="16">
        <v>287144</v>
      </c>
      <c r="QS406" s="16">
        <v>307414</v>
      </c>
      <c r="QT406" s="16">
        <v>315674</v>
      </c>
      <c r="QU406" s="16">
        <v>295918</v>
      </c>
      <c r="QV406" s="16">
        <v>296187</v>
      </c>
      <c r="QW406" s="16">
        <v>302427</v>
      </c>
      <c r="QX406" s="16">
        <v>305506</v>
      </c>
      <c r="QY406" s="16">
        <v>290167</v>
      </c>
      <c r="QZ406" s="16">
        <v>300364</v>
      </c>
      <c r="RA406" s="16">
        <v>297631</v>
      </c>
      <c r="RB406" s="16">
        <v>301143</v>
      </c>
      <c r="RC406" s="16">
        <v>299449</v>
      </c>
      <c r="RD406" s="16">
        <v>298486</v>
      </c>
      <c r="RE406" s="16">
        <v>299544</v>
      </c>
      <c r="RF406" s="16">
        <v>293900</v>
      </c>
      <c r="RG406" s="16">
        <v>288177</v>
      </c>
      <c r="RH406" s="16">
        <v>283439</v>
      </c>
      <c r="RI406" s="16">
        <v>307066</v>
      </c>
      <c r="RJ406" s="16">
        <v>299581</v>
      </c>
      <c r="RK406" s="16">
        <v>288523</v>
      </c>
      <c r="RL406" s="16">
        <v>300895</v>
      </c>
      <c r="RM406" s="16">
        <v>297324</v>
      </c>
      <c r="RN406" s="16">
        <v>291263</v>
      </c>
      <c r="RO406" s="16">
        <v>304296</v>
      </c>
      <c r="RP406" s="16">
        <v>304276</v>
      </c>
      <c r="RQ406" s="16">
        <v>307699</v>
      </c>
      <c r="RR406" s="16">
        <v>293197</v>
      </c>
      <c r="RS406" s="16">
        <v>293266</v>
      </c>
      <c r="RT406" s="16">
        <v>305462</v>
      </c>
      <c r="RU406" s="16">
        <v>304301</v>
      </c>
      <c r="RV406" s="16">
        <v>294333</v>
      </c>
      <c r="RW406" s="16">
        <v>297859</v>
      </c>
      <c r="RX406" s="16">
        <v>300567</v>
      </c>
      <c r="RY406" s="16">
        <v>293041</v>
      </c>
      <c r="RZ406" s="16">
        <v>306853</v>
      </c>
      <c r="SA406" s="16">
        <v>300003</v>
      </c>
      <c r="SB406" s="16">
        <v>292899</v>
      </c>
      <c r="SC406" s="16">
        <v>297056</v>
      </c>
      <c r="SD406" s="16">
        <v>291608</v>
      </c>
      <c r="SE406" s="16">
        <v>295000</v>
      </c>
      <c r="SF406" s="16">
        <v>300477</v>
      </c>
      <c r="SG406" s="17">
        <v>290305</v>
      </c>
      <c r="SH406" s="18">
        <v>3186590</v>
      </c>
      <c r="SI406">
        <v>3033850</v>
      </c>
      <c r="SJ406">
        <v>3134320</v>
      </c>
      <c r="SK406">
        <v>3030460</v>
      </c>
      <c r="SL406">
        <v>2862820</v>
      </c>
      <c r="SM406">
        <v>3001340</v>
      </c>
      <c r="SN406">
        <v>2933610</v>
      </c>
      <c r="SO406">
        <v>2978630</v>
      </c>
      <c r="SP406">
        <v>3010620</v>
      </c>
      <c r="SQ406">
        <v>3081460</v>
      </c>
      <c r="SR406">
        <v>3153980</v>
      </c>
      <c r="SS406">
        <v>3051980</v>
      </c>
      <c r="ST406">
        <v>2938030</v>
      </c>
      <c r="SU406">
        <v>3076610</v>
      </c>
      <c r="SV406">
        <v>2956060</v>
      </c>
      <c r="SW406">
        <v>2911650</v>
      </c>
      <c r="SX406">
        <v>2991520</v>
      </c>
      <c r="SY406">
        <v>3042270</v>
      </c>
      <c r="SZ406">
        <v>3022510</v>
      </c>
      <c r="TA406">
        <v>3024760</v>
      </c>
      <c r="TB406">
        <v>2961500</v>
      </c>
      <c r="TC406">
        <v>3047120</v>
      </c>
      <c r="TD406">
        <v>3038900</v>
      </c>
      <c r="TE406">
        <v>2936970</v>
      </c>
      <c r="TF406">
        <v>3047060</v>
      </c>
      <c r="TG406">
        <v>2949450</v>
      </c>
      <c r="TH406">
        <v>3047890</v>
      </c>
      <c r="TI406">
        <v>3008140</v>
      </c>
      <c r="TJ406">
        <v>3102680</v>
      </c>
      <c r="TK406">
        <v>2834350</v>
      </c>
      <c r="TL406">
        <v>2991300</v>
      </c>
      <c r="TM406">
        <v>3019210</v>
      </c>
      <c r="TN406">
        <v>3000170</v>
      </c>
      <c r="TO406">
        <v>3051740</v>
      </c>
      <c r="TP406">
        <v>2945380</v>
      </c>
      <c r="TQ406">
        <v>3086160</v>
      </c>
      <c r="TR406">
        <v>2938930</v>
      </c>
      <c r="TS406">
        <v>3049190</v>
      </c>
      <c r="TT406">
        <v>3016520</v>
      </c>
      <c r="TU406">
        <v>2979880</v>
      </c>
      <c r="TV406">
        <v>2945830</v>
      </c>
      <c r="TW406">
        <v>2908860</v>
      </c>
      <c r="TX406">
        <v>2911820</v>
      </c>
      <c r="TY406">
        <v>2990460</v>
      </c>
      <c r="TZ406">
        <v>3084580</v>
      </c>
      <c r="UA406">
        <v>2929260</v>
      </c>
      <c r="UB406">
        <v>3088990</v>
      </c>
      <c r="UC406">
        <v>2953810</v>
      </c>
      <c r="UD406">
        <v>2944840</v>
      </c>
      <c r="UE406">
        <v>2972350</v>
      </c>
      <c r="UF406">
        <v>3033830</v>
      </c>
      <c r="UG406">
        <v>3012690</v>
      </c>
      <c r="UH406">
        <v>2916500</v>
      </c>
      <c r="UI406">
        <v>2889580</v>
      </c>
      <c r="UJ406">
        <v>2916080</v>
      </c>
      <c r="UK406">
        <v>2943160</v>
      </c>
      <c r="UL406">
        <v>2988050</v>
      </c>
      <c r="UM406">
        <v>3079190</v>
      </c>
      <c r="UN406">
        <v>2946340</v>
      </c>
      <c r="UO406">
        <v>2986070</v>
      </c>
      <c r="UP406">
        <v>2887480</v>
      </c>
      <c r="UQ406">
        <v>3030410</v>
      </c>
      <c r="UR406">
        <v>2928670</v>
      </c>
      <c r="US406">
        <v>2961570</v>
      </c>
      <c r="UT406">
        <v>2949370</v>
      </c>
      <c r="UU406">
        <v>2939620</v>
      </c>
      <c r="UV406">
        <v>2923140</v>
      </c>
      <c r="UW406">
        <v>3012790</v>
      </c>
      <c r="UX406">
        <v>2946970</v>
      </c>
      <c r="UY406">
        <v>3100060</v>
      </c>
      <c r="UZ406">
        <v>2902280</v>
      </c>
      <c r="VA406">
        <v>2924980</v>
      </c>
      <c r="VB406">
        <v>3054520</v>
      </c>
      <c r="VC406">
        <v>3052900</v>
      </c>
      <c r="VD406">
        <v>2992680</v>
      </c>
      <c r="VE406">
        <v>2926330</v>
      </c>
      <c r="VF406">
        <v>3056240</v>
      </c>
      <c r="VG406">
        <v>2936360</v>
      </c>
      <c r="VH406">
        <v>2940910</v>
      </c>
      <c r="VI406">
        <v>2858850</v>
      </c>
      <c r="VJ406">
        <v>3019340</v>
      </c>
      <c r="VK406">
        <v>3005820</v>
      </c>
      <c r="VL406">
        <v>3035500</v>
      </c>
      <c r="VM406">
        <v>3082000</v>
      </c>
      <c r="VN406">
        <v>3008160</v>
      </c>
      <c r="VO406">
        <v>2951650</v>
      </c>
      <c r="VP406">
        <v>2891530</v>
      </c>
      <c r="VQ406">
        <v>2975770</v>
      </c>
      <c r="VR406">
        <v>2940120</v>
      </c>
      <c r="VS406">
        <v>3111220</v>
      </c>
      <c r="VT406">
        <v>2948900</v>
      </c>
      <c r="VU406">
        <v>3014390</v>
      </c>
      <c r="VV406">
        <v>2948330</v>
      </c>
      <c r="VW406">
        <v>3012040</v>
      </c>
      <c r="VX406">
        <v>2989700</v>
      </c>
      <c r="VY406">
        <v>2996860</v>
      </c>
      <c r="VZ406">
        <v>2923530</v>
      </c>
      <c r="WA406">
        <v>3001700</v>
      </c>
      <c r="WB406">
        <v>3003090</v>
      </c>
      <c r="WC406" s="19">
        <v>3022730</v>
      </c>
      <c r="WD406" s="15">
        <v>29954900</v>
      </c>
      <c r="WE406" s="16">
        <v>30267600</v>
      </c>
      <c r="WF406" s="16">
        <v>30320700</v>
      </c>
      <c r="WG406" s="16">
        <v>29871800</v>
      </c>
      <c r="WH406" s="16">
        <v>29166000</v>
      </c>
      <c r="WI406" s="16">
        <v>28539100</v>
      </c>
      <c r="WJ406" s="16">
        <v>29477700</v>
      </c>
      <c r="WK406" s="16">
        <v>30535600</v>
      </c>
      <c r="WL406" s="16">
        <v>30250200</v>
      </c>
      <c r="WM406" s="16">
        <v>29915900</v>
      </c>
      <c r="WN406" s="16">
        <v>30428800</v>
      </c>
      <c r="WO406" s="16">
        <v>30416600</v>
      </c>
      <c r="WP406" s="16">
        <v>28274100</v>
      </c>
      <c r="WQ406" s="16">
        <v>29271000</v>
      </c>
      <c r="WR406" s="16">
        <v>31839100</v>
      </c>
      <c r="WS406" s="16">
        <v>29865500</v>
      </c>
      <c r="WT406" s="16">
        <v>30227700</v>
      </c>
      <c r="WU406" s="16">
        <v>29811800</v>
      </c>
      <c r="WV406" s="16">
        <v>30251900</v>
      </c>
      <c r="WW406" s="16">
        <v>29372600</v>
      </c>
      <c r="WX406" s="16">
        <v>31027900</v>
      </c>
      <c r="WY406" s="16">
        <v>28445300</v>
      </c>
      <c r="WZ406" s="16">
        <v>30604100</v>
      </c>
      <c r="XA406" s="16">
        <v>28402200</v>
      </c>
      <c r="XB406" s="16">
        <v>30339500</v>
      </c>
      <c r="XC406" s="16">
        <v>31295600</v>
      </c>
      <c r="XD406" s="16">
        <v>29746000</v>
      </c>
      <c r="XE406" s="16">
        <v>29135700</v>
      </c>
      <c r="XF406" s="16">
        <v>30496800</v>
      </c>
      <c r="XG406" s="16">
        <v>30677800</v>
      </c>
      <c r="XH406" s="16">
        <v>29285600</v>
      </c>
      <c r="XI406" s="16">
        <v>28733300</v>
      </c>
      <c r="XJ406" s="16">
        <v>30410500</v>
      </c>
      <c r="XK406" s="16">
        <v>30338500</v>
      </c>
      <c r="XL406" s="16">
        <v>29698300</v>
      </c>
      <c r="XM406" s="16">
        <v>28790500</v>
      </c>
      <c r="XN406" s="16">
        <v>31456400</v>
      </c>
      <c r="XO406" s="16">
        <v>29959300</v>
      </c>
      <c r="XP406" s="16">
        <v>30018300</v>
      </c>
      <c r="XQ406" s="16">
        <v>30525900</v>
      </c>
      <c r="XR406" s="16">
        <v>31017300</v>
      </c>
      <c r="XS406" s="16">
        <v>29374100</v>
      </c>
      <c r="XT406" s="16">
        <v>30014800</v>
      </c>
      <c r="XU406" s="16">
        <v>28680000</v>
      </c>
      <c r="XV406" s="16">
        <v>29137100</v>
      </c>
      <c r="XW406" s="16">
        <v>30660100</v>
      </c>
      <c r="XX406" s="16">
        <v>29415900</v>
      </c>
      <c r="XY406" s="16">
        <v>30050600</v>
      </c>
      <c r="XZ406" s="16">
        <v>30646700</v>
      </c>
      <c r="YA406" s="16">
        <v>30124900</v>
      </c>
      <c r="YB406" s="16">
        <v>29204500</v>
      </c>
      <c r="YC406" s="16">
        <v>30689800</v>
      </c>
      <c r="YD406" s="16">
        <v>29863700</v>
      </c>
      <c r="YE406" s="16">
        <v>29506100</v>
      </c>
      <c r="YF406" s="16">
        <v>29940200</v>
      </c>
      <c r="YG406" s="16">
        <v>29757100</v>
      </c>
      <c r="YH406" s="16">
        <v>28870700</v>
      </c>
      <c r="YI406" s="16">
        <v>29084200</v>
      </c>
      <c r="YJ406" s="16">
        <v>29462000</v>
      </c>
      <c r="YK406" s="16">
        <v>28378400</v>
      </c>
      <c r="YL406" s="16">
        <v>29492200</v>
      </c>
      <c r="YM406" s="16">
        <v>30913800</v>
      </c>
      <c r="YN406" s="16">
        <v>30617900</v>
      </c>
      <c r="YO406" s="16">
        <v>29644300</v>
      </c>
      <c r="YP406" s="16">
        <v>30362400</v>
      </c>
      <c r="YQ406" s="16">
        <v>29077000</v>
      </c>
      <c r="YR406" s="16">
        <v>29967000</v>
      </c>
      <c r="YS406" s="16">
        <v>29406700</v>
      </c>
      <c r="YT406" s="16">
        <v>30206300</v>
      </c>
      <c r="YU406" s="16">
        <v>30471800</v>
      </c>
      <c r="YV406" s="16">
        <v>29738800</v>
      </c>
      <c r="YW406" s="16">
        <v>29908900</v>
      </c>
      <c r="YX406" s="16">
        <v>30415000</v>
      </c>
      <c r="YY406" s="16">
        <v>30688100</v>
      </c>
      <c r="YZ406" s="16">
        <v>30051600</v>
      </c>
      <c r="ZA406" s="16">
        <v>28221900</v>
      </c>
      <c r="ZB406" s="16">
        <v>28260300</v>
      </c>
      <c r="ZC406" s="16">
        <v>29554800</v>
      </c>
      <c r="ZD406" s="16">
        <v>29718000</v>
      </c>
      <c r="ZE406" s="16">
        <v>28826900</v>
      </c>
      <c r="ZF406" s="16">
        <v>30808700</v>
      </c>
      <c r="ZG406" s="16">
        <v>29688900</v>
      </c>
      <c r="ZH406" s="16">
        <v>29666300</v>
      </c>
      <c r="ZI406" s="16">
        <v>29530700</v>
      </c>
      <c r="ZJ406" s="16">
        <v>30748100</v>
      </c>
      <c r="ZK406" s="16">
        <v>29529300</v>
      </c>
      <c r="ZL406" s="16">
        <v>30085900</v>
      </c>
      <c r="ZM406" s="16">
        <v>29263200</v>
      </c>
      <c r="ZN406" s="16">
        <v>28964200</v>
      </c>
      <c r="ZO406" s="16">
        <v>29045800</v>
      </c>
      <c r="ZP406" s="16">
        <v>30550700</v>
      </c>
      <c r="ZQ406" s="16">
        <v>30286000</v>
      </c>
      <c r="ZR406" s="16">
        <v>30951500</v>
      </c>
      <c r="ZS406" s="16">
        <v>29820800</v>
      </c>
      <c r="ZT406" s="16">
        <v>29774600</v>
      </c>
      <c r="ZU406" s="16">
        <v>30240000</v>
      </c>
      <c r="ZV406" s="16">
        <v>30162100</v>
      </c>
      <c r="ZW406" s="16">
        <v>29151300</v>
      </c>
      <c r="ZX406" s="16">
        <v>30168800</v>
      </c>
      <c r="ZY406" s="17">
        <v>29483600</v>
      </c>
      <c r="ZZ406" s="18">
        <v>301535000</v>
      </c>
      <c r="AAA406">
        <v>301155000</v>
      </c>
      <c r="AAB406">
        <v>308466000</v>
      </c>
      <c r="AAC406">
        <v>305498000</v>
      </c>
      <c r="AAD406">
        <v>302835000</v>
      </c>
      <c r="AAE406">
        <v>299326000</v>
      </c>
      <c r="AAF406">
        <v>319414000</v>
      </c>
      <c r="AAG406">
        <v>301060000</v>
      </c>
      <c r="AAH406">
        <v>305985000</v>
      </c>
      <c r="AAI406">
        <v>300003000</v>
      </c>
      <c r="AAJ406">
        <v>298170000</v>
      </c>
      <c r="AAK406">
        <v>295589000</v>
      </c>
      <c r="AAL406">
        <v>296572000</v>
      </c>
      <c r="AAM406">
        <v>293625000</v>
      </c>
      <c r="AAN406">
        <v>307149000</v>
      </c>
      <c r="AAO406">
        <v>284286000</v>
      </c>
      <c r="AAP406">
        <v>304328000</v>
      </c>
      <c r="AAQ406">
        <v>292416000</v>
      </c>
      <c r="AAR406">
        <v>297092000</v>
      </c>
      <c r="AAS406">
        <v>296859000</v>
      </c>
      <c r="AAT406">
        <v>295872000</v>
      </c>
      <c r="AAU406">
        <v>301473000</v>
      </c>
      <c r="AAV406">
        <v>305691000</v>
      </c>
      <c r="AAW406">
        <v>303101000</v>
      </c>
      <c r="AAX406">
        <v>301162000</v>
      </c>
      <c r="AAY406">
        <v>286663000</v>
      </c>
      <c r="AAZ406">
        <v>299805000</v>
      </c>
      <c r="ABA406">
        <v>298321000</v>
      </c>
      <c r="ABB406">
        <v>294420000</v>
      </c>
      <c r="ABC406">
        <v>296786000</v>
      </c>
      <c r="ABD406">
        <v>313829000</v>
      </c>
      <c r="ABE406">
        <v>307879000</v>
      </c>
      <c r="ABF406">
        <v>308207000</v>
      </c>
      <c r="ABG406">
        <v>296473000</v>
      </c>
      <c r="ABH406">
        <v>303708000</v>
      </c>
      <c r="ABI406">
        <v>300511000</v>
      </c>
      <c r="ABJ406">
        <v>295631000</v>
      </c>
      <c r="ABK406">
        <v>303640000</v>
      </c>
      <c r="ABL406">
        <v>302760000</v>
      </c>
      <c r="ABM406">
        <v>299282000</v>
      </c>
      <c r="ABN406">
        <v>315314000</v>
      </c>
      <c r="ABO406">
        <v>285558000</v>
      </c>
      <c r="ABP406">
        <v>295696000</v>
      </c>
      <c r="ABQ406">
        <v>307433000</v>
      </c>
      <c r="ABR406">
        <v>298803000</v>
      </c>
      <c r="ABS406">
        <v>300515000</v>
      </c>
      <c r="ABT406">
        <v>293467000</v>
      </c>
      <c r="ABU406">
        <v>311562000</v>
      </c>
      <c r="ABV406">
        <v>299878000</v>
      </c>
      <c r="ABW406">
        <v>300087000</v>
      </c>
      <c r="ABX406">
        <v>308617000</v>
      </c>
      <c r="ABY406">
        <v>307778000</v>
      </c>
      <c r="ABZ406">
        <v>287897000</v>
      </c>
      <c r="ACA406">
        <v>294303000</v>
      </c>
      <c r="ACB406">
        <v>294583000</v>
      </c>
      <c r="ACC406">
        <v>303020000</v>
      </c>
      <c r="ACD406">
        <v>305716000</v>
      </c>
      <c r="ACE406">
        <v>302468000</v>
      </c>
      <c r="ACF406">
        <v>301292000</v>
      </c>
      <c r="ACG406">
        <v>297275000</v>
      </c>
      <c r="ACH406">
        <v>301837000</v>
      </c>
      <c r="ACI406">
        <v>312176000</v>
      </c>
      <c r="ACJ406">
        <v>301671000</v>
      </c>
      <c r="ACK406">
        <v>310067000</v>
      </c>
      <c r="ACL406">
        <v>292500000</v>
      </c>
      <c r="ACM406">
        <v>275433000</v>
      </c>
      <c r="ACN406">
        <v>297120000</v>
      </c>
      <c r="ACO406">
        <v>294004000</v>
      </c>
      <c r="ACP406">
        <v>292504000</v>
      </c>
      <c r="ACQ406">
        <v>301856000</v>
      </c>
      <c r="ACR406">
        <v>286936000</v>
      </c>
      <c r="ACS406">
        <v>312399000</v>
      </c>
      <c r="ACT406">
        <v>306817000</v>
      </c>
      <c r="ACU406">
        <v>302490000</v>
      </c>
      <c r="ACV406">
        <v>310871000</v>
      </c>
      <c r="ACW406">
        <v>302477000</v>
      </c>
      <c r="ACX406">
        <v>295592000</v>
      </c>
      <c r="ACY406">
        <v>292616000</v>
      </c>
      <c r="ACZ406">
        <v>301566000</v>
      </c>
      <c r="ADA406">
        <v>296076000</v>
      </c>
      <c r="ADB406">
        <v>283466000</v>
      </c>
      <c r="ADC406">
        <v>302560000</v>
      </c>
      <c r="ADD406">
        <v>278444000</v>
      </c>
      <c r="ADE406">
        <v>293345000</v>
      </c>
      <c r="ADF406">
        <v>293025000</v>
      </c>
      <c r="ADG406">
        <v>305298000</v>
      </c>
      <c r="ADH406">
        <v>288729000</v>
      </c>
      <c r="ADI406">
        <v>299344000</v>
      </c>
      <c r="ADJ406">
        <v>302935000</v>
      </c>
      <c r="ADK406">
        <v>294040000</v>
      </c>
      <c r="ADL406">
        <v>293497000</v>
      </c>
      <c r="ADM406">
        <v>294015000</v>
      </c>
      <c r="ADN406">
        <v>293116000</v>
      </c>
      <c r="ADO406">
        <v>306203000</v>
      </c>
      <c r="ADP406">
        <v>300820000</v>
      </c>
      <c r="ADQ406">
        <v>289185000</v>
      </c>
      <c r="ADR406">
        <v>296654000</v>
      </c>
      <c r="ADS406">
        <v>291755000</v>
      </c>
      <c r="ADT406">
        <v>304423000</v>
      </c>
      <c r="ADU406" s="19">
        <v>295816000</v>
      </c>
    </row>
    <row r="407" spans="1:801" s="3" customFormat="1" ht="27" customHeight="1" thickBot="1" x14ac:dyDescent="0.25">
      <c r="A407" s="28" t="s">
        <v>124</v>
      </c>
      <c r="B407" s="20">
        <v>1.77678</v>
      </c>
      <c r="C407" s="21">
        <v>1.6814499999999999</v>
      </c>
      <c r="D407" s="21">
        <v>1.5637600000000003</v>
      </c>
      <c r="E407" s="21">
        <v>1.8066199999999997</v>
      </c>
      <c r="F407" s="21">
        <v>1.6138400000000002</v>
      </c>
      <c r="G407" s="21">
        <v>1.5237000000000001</v>
      </c>
      <c r="H407" s="21">
        <v>1.70007</v>
      </c>
      <c r="I407" s="21">
        <v>1.5803700000000001</v>
      </c>
      <c r="J407" s="21">
        <v>1.6072200000000001</v>
      </c>
      <c r="K407" s="21">
        <v>1.5338700000000001</v>
      </c>
      <c r="L407" s="21">
        <v>1.6031500000000001</v>
      </c>
      <c r="M407" s="21">
        <v>1.6646799999999999</v>
      </c>
      <c r="N407" s="21">
        <v>1.5738399999999999</v>
      </c>
      <c r="O407" s="21">
        <v>1.8126899999999997</v>
      </c>
      <c r="P407" s="21">
        <v>1.6628899999999998</v>
      </c>
      <c r="Q407" s="21">
        <v>1.5947</v>
      </c>
      <c r="R407" s="21">
        <v>1.9281200000000003</v>
      </c>
      <c r="S407" s="21">
        <v>1.6506400000000001</v>
      </c>
      <c r="T407" s="21">
        <v>1.5763199999999997</v>
      </c>
      <c r="U407" s="21">
        <v>1.65838</v>
      </c>
      <c r="V407" s="21">
        <v>1.69821</v>
      </c>
      <c r="W407" s="21">
        <v>1.6912899999999997</v>
      </c>
      <c r="X407" s="21">
        <v>1.7901099999999999</v>
      </c>
      <c r="Y407" s="21">
        <v>1.7319600000000002</v>
      </c>
      <c r="Z407" s="21">
        <v>1.6733199999999999</v>
      </c>
      <c r="AA407" s="21">
        <v>1.6894199999999997</v>
      </c>
      <c r="AB407" s="21">
        <v>1.7142000000000002</v>
      </c>
      <c r="AC407" s="21">
        <v>1.7803699999999998</v>
      </c>
      <c r="AD407" s="21">
        <v>1.8209299999999997</v>
      </c>
      <c r="AE407" s="21">
        <v>1.7585200000000003</v>
      </c>
      <c r="AF407" s="21">
        <v>1.702</v>
      </c>
      <c r="AG407" s="21">
        <v>1.6340000000000001</v>
      </c>
      <c r="AH407" s="21">
        <v>1.80945</v>
      </c>
      <c r="AI407" s="21">
        <v>1.52793</v>
      </c>
      <c r="AJ407" s="21">
        <v>1.7150700000000001</v>
      </c>
      <c r="AK407" s="21">
        <v>1.7256400000000001</v>
      </c>
      <c r="AL407" s="21">
        <v>1.6778500000000003</v>
      </c>
      <c r="AM407" s="21">
        <v>1.8088</v>
      </c>
      <c r="AN407" s="21">
        <v>1.6544199999999998</v>
      </c>
      <c r="AO407" s="21">
        <v>1.7153399999999999</v>
      </c>
      <c r="AP407" s="21">
        <v>1.68963</v>
      </c>
      <c r="AQ407" s="21">
        <v>1.53233</v>
      </c>
      <c r="AR407" s="21">
        <v>1.9134200000000001</v>
      </c>
      <c r="AS407" s="21">
        <v>1.62561</v>
      </c>
      <c r="AT407" s="21">
        <v>1.5388900000000001</v>
      </c>
      <c r="AU407" s="21">
        <v>1.77227</v>
      </c>
      <c r="AV407" s="21">
        <v>1.5663199999999999</v>
      </c>
      <c r="AW407" s="21">
        <v>1.6875</v>
      </c>
      <c r="AX407" s="21">
        <v>1.6555500000000001</v>
      </c>
      <c r="AY407" s="21">
        <v>1.5185900000000001</v>
      </c>
      <c r="AZ407" s="21">
        <v>1.6384599999999998</v>
      </c>
      <c r="BA407" s="21">
        <v>1.65825</v>
      </c>
      <c r="BB407" s="21">
        <v>1.7027300000000003</v>
      </c>
      <c r="BC407" s="21">
        <v>1.7053499999999999</v>
      </c>
      <c r="BD407" s="21">
        <v>1.56671</v>
      </c>
      <c r="BE407" s="21">
        <v>1.5929199999999997</v>
      </c>
      <c r="BF407" s="21">
        <v>1.5876299999999999</v>
      </c>
      <c r="BG407" s="21">
        <v>1.6955499999999999</v>
      </c>
      <c r="BH407" s="21">
        <v>1.5618799999999999</v>
      </c>
      <c r="BI407" s="21">
        <v>1.6364000000000001</v>
      </c>
      <c r="BJ407" s="21">
        <v>1.6124799999999999</v>
      </c>
      <c r="BK407" s="21">
        <v>1.81579</v>
      </c>
      <c r="BL407" s="21">
        <v>1.6298799999999998</v>
      </c>
      <c r="BM407" s="21">
        <v>1.71397</v>
      </c>
      <c r="BN407" s="21">
        <v>1.7171800000000002</v>
      </c>
      <c r="BO407" s="21">
        <v>1.64825</v>
      </c>
      <c r="BP407" s="21">
        <v>1.7165400000000002</v>
      </c>
      <c r="BQ407" s="21">
        <v>1.70319</v>
      </c>
      <c r="BR407" s="21">
        <v>1.7826899999999999</v>
      </c>
      <c r="BS407" s="21">
        <v>1.6779300000000001</v>
      </c>
      <c r="BT407" s="21">
        <v>1.6474499999999999</v>
      </c>
      <c r="BU407" s="21">
        <v>1.7573799999999999</v>
      </c>
      <c r="BV407" s="21">
        <v>1.75769</v>
      </c>
      <c r="BW407" s="21">
        <v>1.60697</v>
      </c>
      <c r="BX407" s="21">
        <v>1.5530999999999999</v>
      </c>
      <c r="BY407" s="21">
        <v>1.7417000000000002</v>
      </c>
      <c r="BZ407" s="21">
        <v>1.5673800000000002</v>
      </c>
      <c r="CA407" s="21">
        <v>1.6420900000000003</v>
      </c>
      <c r="CB407" s="21">
        <v>1.7402000000000002</v>
      </c>
      <c r="CC407" s="21">
        <v>1.58358</v>
      </c>
      <c r="CD407" s="21">
        <v>1.6910799999999999</v>
      </c>
      <c r="CE407" s="21">
        <v>1.56453</v>
      </c>
      <c r="CF407" s="21">
        <v>1.50644</v>
      </c>
      <c r="CG407" s="21">
        <v>1.6597</v>
      </c>
      <c r="CH407" s="21">
        <v>1.6895299999999998</v>
      </c>
      <c r="CI407" s="21">
        <v>1.67303</v>
      </c>
      <c r="CJ407" s="21">
        <v>1.5174399999999999</v>
      </c>
      <c r="CK407" s="21">
        <v>1.7321800000000003</v>
      </c>
      <c r="CL407" s="21">
        <v>1.73306</v>
      </c>
      <c r="CM407" s="21">
        <v>1.7232400000000001</v>
      </c>
      <c r="CN407" s="21">
        <v>1.5778399999999997</v>
      </c>
      <c r="CO407" s="21">
        <v>1.6214599999999999</v>
      </c>
      <c r="CP407" s="21">
        <v>1.6462899999999998</v>
      </c>
      <c r="CQ407" s="21">
        <v>1.5580799999999999</v>
      </c>
      <c r="CR407" s="21">
        <v>1.71451</v>
      </c>
      <c r="CS407" s="21">
        <v>1.7785700000000002</v>
      </c>
      <c r="CT407" s="21">
        <v>1.5827899999999999</v>
      </c>
      <c r="CU407" s="21">
        <v>1.7618100000000001</v>
      </c>
      <c r="CV407" s="21">
        <v>1.6629</v>
      </c>
      <c r="CW407" s="22">
        <v>1.7265600000000003</v>
      </c>
      <c r="CX407" s="23">
        <v>1.8523400000000003</v>
      </c>
      <c r="CY407" s="24">
        <v>1.7528499999999998</v>
      </c>
      <c r="CZ407" s="24">
        <v>1.4990300000000001</v>
      </c>
      <c r="DA407" s="24">
        <v>1.71919</v>
      </c>
      <c r="DB407" s="24">
        <v>1.81429</v>
      </c>
      <c r="DC407" s="24">
        <v>1.60883</v>
      </c>
      <c r="DD407" s="24">
        <v>1.6507000000000001</v>
      </c>
      <c r="DE407" s="24">
        <v>1.8419300000000001</v>
      </c>
      <c r="DF407" s="24">
        <v>1.4298299999999999</v>
      </c>
      <c r="DG407" s="24">
        <v>1.7928900000000001</v>
      </c>
      <c r="DH407" s="24">
        <v>1.53643</v>
      </c>
      <c r="DI407" s="24">
        <v>1.6956800000000001</v>
      </c>
      <c r="DJ407" s="24">
        <v>1.6990400000000003</v>
      </c>
      <c r="DK407" s="24">
        <v>1.7240599999999999</v>
      </c>
      <c r="DL407" s="24">
        <v>1.5597700000000001</v>
      </c>
      <c r="DM407" s="24">
        <v>1.5651900000000001</v>
      </c>
      <c r="DN407" s="24">
        <v>1.72811</v>
      </c>
      <c r="DO407" s="24">
        <v>1.7937000000000001</v>
      </c>
      <c r="DP407" s="24">
        <v>2.0139900000000002</v>
      </c>
      <c r="DQ407" s="24">
        <v>1.6851600000000002</v>
      </c>
      <c r="DR407" s="24">
        <v>1.70679</v>
      </c>
      <c r="DS407" s="24">
        <v>1.6644800000000002</v>
      </c>
      <c r="DT407" s="24">
        <v>1.5799099999999999</v>
      </c>
      <c r="DU407" s="24">
        <v>1.6746399999999999</v>
      </c>
      <c r="DV407" s="24">
        <v>1.8605500000000001</v>
      </c>
      <c r="DW407" s="24">
        <v>1.7192799999999997</v>
      </c>
      <c r="DX407" s="24">
        <v>1.6862200000000001</v>
      </c>
      <c r="DY407" s="24">
        <v>1.8150500000000001</v>
      </c>
      <c r="DZ407" s="24">
        <v>1.74366</v>
      </c>
      <c r="EA407" s="24">
        <v>1.7383999999999999</v>
      </c>
      <c r="EB407" s="24">
        <v>1.93895</v>
      </c>
      <c r="EC407" s="24">
        <v>1.5721599999999998</v>
      </c>
      <c r="ED407" s="24">
        <v>1.68733</v>
      </c>
      <c r="EE407" s="24">
        <v>1.7147800000000002</v>
      </c>
      <c r="EF407" s="24">
        <v>1.7375100000000001</v>
      </c>
      <c r="EG407" s="24">
        <v>1.64253</v>
      </c>
      <c r="EH407" s="24">
        <v>1.7831300000000001</v>
      </c>
      <c r="EI407" s="24">
        <v>1.5386200000000001</v>
      </c>
      <c r="EJ407" s="24">
        <v>1.7489899999999998</v>
      </c>
      <c r="EK407" s="24">
        <v>1.6744300000000001</v>
      </c>
      <c r="EL407" s="24">
        <v>1.7798700000000001</v>
      </c>
      <c r="EM407" s="24">
        <v>1.6255100000000002</v>
      </c>
      <c r="EN407" s="24">
        <v>1.6486799999999999</v>
      </c>
      <c r="EO407" s="24">
        <v>1.6782300000000001</v>
      </c>
      <c r="EP407" s="24">
        <v>1.8388100000000001</v>
      </c>
      <c r="EQ407" s="24">
        <v>1.6672800000000001</v>
      </c>
      <c r="ER407" s="24">
        <v>1.7622100000000001</v>
      </c>
      <c r="ES407" s="24">
        <v>1.62852</v>
      </c>
      <c r="ET407" s="24">
        <v>1.9232400000000001</v>
      </c>
      <c r="EU407" s="24">
        <v>1.6709800000000001</v>
      </c>
      <c r="EV407" s="24">
        <v>1.7044799999999998</v>
      </c>
      <c r="EW407" s="24">
        <v>1.58657</v>
      </c>
      <c r="EX407" s="24">
        <v>1.5222599999999999</v>
      </c>
      <c r="EY407" s="24">
        <v>1.6702299999999999</v>
      </c>
      <c r="EZ407" s="24">
        <v>1.8965799999999997</v>
      </c>
      <c r="FA407" s="24">
        <v>1.64974</v>
      </c>
      <c r="FB407" s="24">
        <v>1.6717900000000001</v>
      </c>
      <c r="FC407" s="24">
        <v>1.6356099999999998</v>
      </c>
      <c r="FD407" s="24">
        <v>1.5344800000000001</v>
      </c>
      <c r="FE407" s="24">
        <v>1.6438899999999999</v>
      </c>
      <c r="FF407" s="24">
        <v>1.8748100000000001</v>
      </c>
      <c r="FG407" s="24">
        <v>1.6513800000000003</v>
      </c>
      <c r="FH407" s="24">
        <v>1.75797</v>
      </c>
      <c r="FI407" s="24">
        <v>1.85371</v>
      </c>
      <c r="FJ407" s="24">
        <v>1.6210900000000001</v>
      </c>
      <c r="FK407" s="24">
        <v>1.7415400000000001</v>
      </c>
      <c r="FL407" s="24">
        <v>1.7651900000000003</v>
      </c>
      <c r="FM407" s="24">
        <v>1.6751100000000001</v>
      </c>
      <c r="FN407" s="24">
        <v>1.5629900000000001</v>
      </c>
      <c r="FO407" s="24">
        <v>1.6910600000000002</v>
      </c>
      <c r="FP407" s="24">
        <v>1.4670399999999999</v>
      </c>
      <c r="FQ407" s="24">
        <v>1.64669</v>
      </c>
      <c r="FR407" s="24">
        <v>1.7174800000000001</v>
      </c>
      <c r="FS407" s="24">
        <v>1.61155</v>
      </c>
      <c r="FT407" s="24">
        <v>1.6643399999999999</v>
      </c>
      <c r="FU407" s="24">
        <v>1.7565999999999997</v>
      </c>
      <c r="FV407" s="24">
        <v>1.85425</v>
      </c>
      <c r="FW407" s="24">
        <v>1.8111900000000001</v>
      </c>
      <c r="FX407" s="24">
        <v>1.6339200000000003</v>
      </c>
      <c r="FY407" s="24">
        <v>1.79342</v>
      </c>
      <c r="FZ407" s="24">
        <v>1.5631900000000001</v>
      </c>
      <c r="GA407" s="24">
        <v>1.7029200000000002</v>
      </c>
      <c r="GB407" s="24">
        <v>1.7985899999999999</v>
      </c>
      <c r="GC407" s="24">
        <v>1.6528700000000001</v>
      </c>
      <c r="GD407" s="24">
        <v>1.6977900000000001</v>
      </c>
      <c r="GE407" s="24">
        <v>1.6624399999999997</v>
      </c>
      <c r="GF407" s="24">
        <v>1.6826000000000001</v>
      </c>
      <c r="GG407" s="24">
        <v>1.55325</v>
      </c>
      <c r="GH407" s="24">
        <v>1.51267</v>
      </c>
      <c r="GI407" s="24">
        <v>1.5723</v>
      </c>
      <c r="GJ407" s="24">
        <v>1.5757399999999997</v>
      </c>
      <c r="GK407" s="24">
        <v>1.6835800000000001</v>
      </c>
      <c r="GL407" s="24">
        <v>1.7597399999999999</v>
      </c>
      <c r="GM407" s="24">
        <v>1.7348300000000001</v>
      </c>
      <c r="GN407" s="24">
        <v>1.7950000000000002</v>
      </c>
      <c r="GO407" s="24">
        <v>1.6916799999999999</v>
      </c>
      <c r="GP407" s="24">
        <v>1.6747100000000001</v>
      </c>
      <c r="GQ407" s="24">
        <v>1.68577</v>
      </c>
      <c r="GR407" s="24">
        <v>1.6484999999999999</v>
      </c>
      <c r="GS407" s="25">
        <v>1.6554</v>
      </c>
      <c r="GT407" s="20">
        <v>1.6883999999999999</v>
      </c>
      <c r="GU407" s="21">
        <v>1.7721499999999997</v>
      </c>
      <c r="GV407" s="21">
        <v>1.5577099999999999</v>
      </c>
      <c r="GW407" s="21">
        <v>1.6582300000000001</v>
      </c>
      <c r="GX407" s="21">
        <v>1.8700499999999998</v>
      </c>
      <c r="GY407" s="21">
        <v>1.7424599999999999</v>
      </c>
      <c r="GZ407" s="21">
        <v>1.84215</v>
      </c>
      <c r="HA407" s="21">
        <v>1.6704600000000001</v>
      </c>
      <c r="HB407" s="21">
        <v>1.5891699999999997</v>
      </c>
      <c r="HC407" s="21">
        <v>1.7990999999999999</v>
      </c>
      <c r="HD407" s="21">
        <v>1.6774400000000003</v>
      </c>
      <c r="HE407" s="21">
        <v>1.7807200000000003</v>
      </c>
      <c r="HF407" s="21">
        <v>1.7164999999999999</v>
      </c>
      <c r="HG407" s="21">
        <v>1.7586000000000002</v>
      </c>
      <c r="HH407" s="21">
        <v>1.6847299999999998</v>
      </c>
      <c r="HI407" s="21">
        <v>1.4694400000000001</v>
      </c>
      <c r="HJ407" s="21">
        <v>1.46157</v>
      </c>
      <c r="HK407" s="21">
        <v>1.78918</v>
      </c>
      <c r="HL407" s="21">
        <v>1.70885</v>
      </c>
      <c r="HM407" s="21">
        <v>1.6804300000000001</v>
      </c>
      <c r="HN407" s="21">
        <v>1.6244799999999999</v>
      </c>
      <c r="HO407" s="21">
        <v>1.7628999999999999</v>
      </c>
      <c r="HP407" s="21">
        <v>1.73017</v>
      </c>
      <c r="HQ407" s="21">
        <v>1.79643</v>
      </c>
      <c r="HR407" s="21">
        <v>1.6999400000000002</v>
      </c>
      <c r="HS407" s="21">
        <v>1.6354199999999999</v>
      </c>
      <c r="HT407" s="21">
        <v>1.7729700000000002</v>
      </c>
      <c r="HU407" s="21">
        <v>1.68394</v>
      </c>
      <c r="HV407" s="21">
        <v>1.6001300000000001</v>
      </c>
      <c r="HW407" s="21">
        <v>1.59328</v>
      </c>
      <c r="HX407" s="21">
        <v>1.6495</v>
      </c>
      <c r="HY407" s="21">
        <v>1.60791</v>
      </c>
      <c r="HZ407" s="21">
        <v>1.8465400000000001</v>
      </c>
      <c r="IA407" s="21">
        <v>1.73692</v>
      </c>
      <c r="IB407" s="21">
        <v>1.6845600000000003</v>
      </c>
      <c r="IC407" s="21">
        <v>1.71912</v>
      </c>
      <c r="ID407" s="21">
        <v>1.7432400000000001</v>
      </c>
      <c r="IE407" s="21">
        <v>1.78274</v>
      </c>
      <c r="IF407" s="21">
        <v>1.5974999999999999</v>
      </c>
      <c r="IG407" s="21">
        <v>1.6577999999999999</v>
      </c>
      <c r="IH407" s="21">
        <v>1.7001499999999998</v>
      </c>
      <c r="II407" s="21">
        <v>1.85968</v>
      </c>
      <c r="IJ407" s="21">
        <v>1.5785199999999999</v>
      </c>
      <c r="IK407" s="21">
        <v>1.5491600000000001</v>
      </c>
      <c r="IL407" s="21">
        <v>1.6597999999999997</v>
      </c>
      <c r="IM407" s="21">
        <v>1.7471300000000003</v>
      </c>
      <c r="IN407" s="21">
        <v>1.6276900000000001</v>
      </c>
      <c r="IO407" s="21">
        <v>1.57874</v>
      </c>
      <c r="IP407" s="21">
        <v>1.63168</v>
      </c>
      <c r="IQ407" s="21">
        <v>1.54122</v>
      </c>
      <c r="IR407" s="21">
        <v>1.8692500000000001</v>
      </c>
      <c r="IS407" s="21">
        <v>1.82646</v>
      </c>
      <c r="IT407" s="21">
        <v>1.8284000000000002</v>
      </c>
      <c r="IU407" s="21">
        <v>1.6286499999999999</v>
      </c>
      <c r="IV407" s="21">
        <v>1.7819000000000003</v>
      </c>
      <c r="IW407" s="21">
        <v>1.7505900000000001</v>
      </c>
      <c r="IX407" s="21">
        <v>1.63948</v>
      </c>
      <c r="IY407" s="21">
        <v>1.5769299999999999</v>
      </c>
      <c r="IZ407" s="21">
        <v>1.9736500000000001</v>
      </c>
      <c r="JA407" s="21">
        <v>1.6360699999999999</v>
      </c>
      <c r="JB407" s="21">
        <v>1.50864</v>
      </c>
      <c r="JC407" s="21">
        <v>1.6389400000000003</v>
      </c>
      <c r="JD407" s="21">
        <v>1.7468399999999999</v>
      </c>
      <c r="JE407" s="21">
        <v>1.6957500000000001</v>
      </c>
      <c r="JF407" s="21">
        <v>1.68614</v>
      </c>
      <c r="JG407" s="21">
        <v>1.4695199999999999</v>
      </c>
      <c r="JH407" s="21">
        <v>1.7900700000000003</v>
      </c>
      <c r="JI407" s="21">
        <v>1.6575699999999998</v>
      </c>
      <c r="JJ407" s="21">
        <v>1.5015000000000001</v>
      </c>
      <c r="JK407" s="21">
        <v>1.6782300000000001</v>
      </c>
      <c r="JL407" s="21">
        <v>1.8021400000000001</v>
      </c>
      <c r="JM407" s="21">
        <v>1.5402</v>
      </c>
      <c r="JN407" s="21">
        <v>1.7884199999999999</v>
      </c>
      <c r="JO407" s="21">
        <v>1.6268100000000001</v>
      </c>
      <c r="JP407" s="21">
        <v>1.50044</v>
      </c>
      <c r="JQ407" s="21">
        <v>1.6574199999999997</v>
      </c>
      <c r="JR407" s="21">
        <v>1.7084100000000002</v>
      </c>
      <c r="JS407" s="21">
        <v>1.6746799999999999</v>
      </c>
      <c r="JT407" s="21">
        <v>1.7123800000000002</v>
      </c>
      <c r="JU407" s="21">
        <v>1.9659099999999998</v>
      </c>
      <c r="JV407" s="21">
        <v>1.5305899999999999</v>
      </c>
      <c r="JW407" s="21">
        <v>1.7656999999999998</v>
      </c>
      <c r="JX407" s="21">
        <v>1.73193</v>
      </c>
      <c r="JY407" s="21">
        <v>1.79606</v>
      </c>
      <c r="JZ407" s="21">
        <v>1.89863</v>
      </c>
      <c r="KA407" s="21">
        <v>1.7147399999999999</v>
      </c>
      <c r="KB407" s="21">
        <v>2.1011299999999999</v>
      </c>
      <c r="KC407" s="21">
        <v>1.8307899999999999</v>
      </c>
      <c r="KD407" s="21">
        <v>1.72437</v>
      </c>
      <c r="KE407" s="21">
        <v>1.5743199999999999</v>
      </c>
      <c r="KF407" s="21">
        <v>1.9757899999999999</v>
      </c>
      <c r="KG407" s="21">
        <v>1.6946300000000001</v>
      </c>
      <c r="KH407" s="21">
        <v>1.6522099999999997</v>
      </c>
      <c r="KI407" s="21">
        <v>1.7550699999999999</v>
      </c>
      <c r="KJ407" s="21">
        <v>1.5870200000000001</v>
      </c>
      <c r="KK407" s="21">
        <v>1.7280799999999998</v>
      </c>
      <c r="KL407" s="21">
        <v>1.8162499999999997</v>
      </c>
      <c r="KM407" s="21">
        <v>1.6203000000000003</v>
      </c>
      <c r="KN407" s="21">
        <v>1.7189200000000002</v>
      </c>
      <c r="KO407" s="22">
        <v>1.6114599999999999</v>
      </c>
      <c r="KP407" s="23">
        <v>1.7299100000000001</v>
      </c>
      <c r="KQ407" s="24">
        <v>1.8812100000000003</v>
      </c>
      <c r="KR407" s="24">
        <v>1.7829899999999999</v>
      </c>
      <c r="KS407" s="24">
        <v>1.63</v>
      </c>
      <c r="KT407" s="24">
        <v>1.7346199999999998</v>
      </c>
      <c r="KU407" s="24">
        <v>1.6773300000000002</v>
      </c>
      <c r="KV407" s="24">
        <v>1.6539100000000002</v>
      </c>
      <c r="KW407" s="24">
        <v>1.8824000000000001</v>
      </c>
      <c r="KX407" s="24">
        <v>1.6601899999999998</v>
      </c>
      <c r="KY407" s="24">
        <v>1.65124</v>
      </c>
      <c r="KZ407" s="24">
        <v>1.6503300000000003</v>
      </c>
      <c r="LA407" s="24">
        <v>1.63266</v>
      </c>
      <c r="LB407" s="24">
        <v>1.6960599999999999</v>
      </c>
      <c r="LC407" s="24">
        <v>1.7040099999999998</v>
      </c>
      <c r="LD407" s="24">
        <v>1.7981799999999999</v>
      </c>
      <c r="LE407" s="24">
        <v>1.7183999999999997</v>
      </c>
      <c r="LF407" s="24">
        <v>1.5144599999999999</v>
      </c>
      <c r="LG407" s="24">
        <v>1.68096</v>
      </c>
      <c r="LH407" s="24">
        <v>1.59199</v>
      </c>
      <c r="LI407" s="24">
        <v>1.6839</v>
      </c>
      <c r="LJ407" s="24">
        <v>1.5889899999999999</v>
      </c>
      <c r="LK407" s="24">
        <v>1.4886200000000001</v>
      </c>
      <c r="LL407" s="24">
        <v>1.7466200000000001</v>
      </c>
      <c r="LM407" s="24">
        <v>1.7718100000000001</v>
      </c>
      <c r="LN407" s="24">
        <v>1.60887</v>
      </c>
      <c r="LO407" s="24">
        <v>1.8400399999999997</v>
      </c>
      <c r="LP407" s="24">
        <v>1.8066700000000002</v>
      </c>
      <c r="LQ407" s="24">
        <v>1.68127</v>
      </c>
      <c r="LR407" s="24">
        <v>1.7072099999999999</v>
      </c>
      <c r="LS407" s="24">
        <v>1.6626000000000003</v>
      </c>
      <c r="LT407" s="24">
        <v>1.7433299999999998</v>
      </c>
      <c r="LU407" s="24">
        <v>1.8578399999999999</v>
      </c>
      <c r="LV407" s="24">
        <v>1.66988</v>
      </c>
      <c r="LW407" s="24">
        <v>1.7165200000000003</v>
      </c>
      <c r="LX407" s="24">
        <v>1.77311</v>
      </c>
      <c r="LY407" s="24">
        <v>1.6590400000000001</v>
      </c>
      <c r="LZ407" s="24">
        <v>1.7320800000000001</v>
      </c>
      <c r="MA407" s="24">
        <v>1.5816699999999999</v>
      </c>
      <c r="MB407" s="24">
        <v>1.5671000000000002</v>
      </c>
      <c r="MC407" s="24">
        <v>1.6276699999999997</v>
      </c>
      <c r="MD407" s="24">
        <v>1.5762700000000001</v>
      </c>
      <c r="ME407" s="24">
        <v>1.5093399999999999</v>
      </c>
      <c r="MF407" s="24">
        <v>1.68584</v>
      </c>
      <c r="MG407" s="24">
        <v>1.5460400000000001</v>
      </c>
      <c r="MH407" s="24">
        <v>1.71756</v>
      </c>
      <c r="MI407" s="24">
        <v>1.7309100000000002</v>
      </c>
      <c r="MJ407" s="24">
        <v>1.6326000000000001</v>
      </c>
      <c r="MK407" s="24">
        <v>1.6537200000000003</v>
      </c>
      <c r="ML407" s="24">
        <v>1.7847599999999999</v>
      </c>
      <c r="MM407" s="24">
        <v>1.5762100000000001</v>
      </c>
      <c r="MN407" s="24">
        <v>1.6626399999999999</v>
      </c>
      <c r="MO407" s="24">
        <v>1.6550200000000002</v>
      </c>
      <c r="MP407" s="24">
        <v>1.7595199999999998</v>
      </c>
      <c r="MQ407" s="24">
        <v>1.66046</v>
      </c>
      <c r="MR407" s="24">
        <v>1.7902999999999998</v>
      </c>
      <c r="MS407" s="24">
        <v>1.6107300000000002</v>
      </c>
      <c r="MT407" s="24">
        <v>1.7241</v>
      </c>
      <c r="MU407" s="24">
        <v>1.5875399999999997</v>
      </c>
      <c r="MV407" s="24">
        <v>1.6909500000000002</v>
      </c>
      <c r="MW407" s="24">
        <v>1.5282500000000001</v>
      </c>
      <c r="MX407" s="24">
        <v>1.5996900000000001</v>
      </c>
      <c r="MY407" s="24">
        <v>1.69136</v>
      </c>
      <c r="MZ407" s="24">
        <v>1.7302999999999999</v>
      </c>
      <c r="NA407" s="24">
        <v>1.5767</v>
      </c>
      <c r="NB407" s="24">
        <v>1.7536099999999999</v>
      </c>
      <c r="NC407" s="24">
        <v>1.6605700000000001</v>
      </c>
      <c r="ND407" s="24">
        <v>1.50353</v>
      </c>
      <c r="NE407" s="24">
        <v>1.8278099999999999</v>
      </c>
      <c r="NF407" s="24">
        <v>1.6323799999999999</v>
      </c>
      <c r="NG407" s="24">
        <v>1.55782</v>
      </c>
      <c r="NH407" s="24">
        <v>1.8933899999999999</v>
      </c>
      <c r="NI407" s="24">
        <v>1.6370700000000002</v>
      </c>
      <c r="NJ407" s="24">
        <v>1.6800699999999997</v>
      </c>
      <c r="NK407" s="24">
        <v>1.7568699999999999</v>
      </c>
      <c r="NL407" s="24">
        <v>1.5690599999999999</v>
      </c>
      <c r="NM407" s="24">
        <v>1.7131500000000002</v>
      </c>
      <c r="NN407" s="24">
        <v>1.75546</v>
      </c>
      <c r="NO407" s="24">
        <v>1.6488900000000002</v>
      </c>
      <c r="NP407" s="24">
        <v>1.6649</v>
      </c>
      <c r="NQ407" s="24">
        <v>1.6232599999999999</v>
      </c>
      <c r="NR407" s="24">
        <v>1.6074200000000001</v>
      </c>
      <c r="NS407" s="24">
        <v>1.74851</v>
      </c>
      <c r="NT407" s="24">
        <v>1.65482</v>
      </c>
      <c r="NU407" s="24">
        <v>1.9255800000000001</v>
      </c>
      <c r="NV407" s="24">
        <v>1.6350800000000003</v>
      </c>
      <c r="NW407" s="24">
        <v>1.7241599999999999</v>
      </c>
      <c r="NX407" s="24">
        <v>1.8851500000000001</v>
      </c>
      <c r="NY407" s="24">
        <v>1.6693899999999997</v>
      </c>
      <c r="NZ407" s="24">
        <v>1.5164899999999999</v>
      </c>
      <c r="OA407" s="24">
        <v>1.51634</v>
      </c>
      <c r="OB407" s="24">
        <v>1.6915</v>
      </c>
      <c r="OC407" s="24">
        <v>1.5848199999999999</v>
      </c>
      <c r="OD407" s="24">
        <v>1.6014699999999999</v>
      </c>
      <c r="OE407" s="24">
        <v>1.9005100000000001</v>
      </c>
      <c r="OF407" s="24">
        <v>1.8829599999999997</v>
      </c>
      <c r="OG407" s="24">
        <v>1.8284499999999999</v>
      </c>
      <c r="OH407" s="24">
        <v>1.7242799999999998</v>
      </c>
      <c r="OI407" s="24">
        <v>1.9306099999999999</v>
      </c>
      <c r="OJ407" s="24">
        <v>1.6565700000000003</v>
      </c>
      <c r="OK407" s="25">
        <v>1.69808</v>
      </c>
      <c r="OL407" s="20">
        <v>1.8071299999999999</v>
      </c>
      <c r="OM407" s="21">
        <v>1.6993600000000002</v>
      </c>
      <c r="ON407" s="21">
        <v>1.6517600000000001</v>
      </c>
      <c r="OO407" s="21">
        <v>1.6585599999999998</v>
      </c>
      <c r="OP407" s="21">
        <v>1.6416200000000003</v>
      </c>
      <c r="OQ407" s="21">
        <v>1.6042099999999999</v>
      </c>
      <c r="OR407" s="21">
        <v>1.8778699999999999</v>
      </c>
      <c r="OS407" s="21">
        <v>1.79836</v>
      </c>
      <c r="OT407" s="21">
        <v>1.8279300000000003</v>
      </c>
      <c r="OU407" s="21">
        <v>1.81586</v>
      </c>
      <c r="OV407" s="21">
        <v>1.6576600000000001</v>
      </c>
      <c r="OW407" s="21">
        <v>1.60501</v>
      </c>
      <c r="OX407" s="21">
        <v>1.6421499999999998</v>
      </c>
      <c r="OY407" s="21">
        <v>1.7116199999999999</v>
      </c>
      <c r="OZ407" s="21">
        <v>1.72607</v>
      </c>
      <c r="PA407" s="21">
        <v>1.6857899999999999</v>
      </c>
      <c r="PB407" s="21">
        <v>1.7554099999999999</v>
      </c>
      <c r="PC407" s="21">
        <v>1.6672100000000003</v>
      </c>
      <c r="PD407" s="21">
        <v>1.9416699999999998</v>
      </c>
      <c r="PE407" s="21">
        <v>1.92317</v>
      </c>
      <c r="PF407" s="21">
        <v>1.6757399999999998</v>
      </c>
      <c r="PG407" s="21">
        <v>1.6186199999999997</v>
      </c>
      <c r="PH407" s="21">
        <v>1.6111200000000003</v>
      </c>
      <c r="PI407" s="21">
        <v>1.85721</v>
      </c>
      <c r="PJ407" s="21">
        <v>1.7011399999999999</v>
      </c>
      <c r="PK407" s="21">
        <v>1.7435499999999999</v>
      </c>
      <c r="PL407" s="21">
        <v>1.68729</v>
      </c>
      <c r="PM407" s="21">
        <v>1.86313</v>
      </c>
      <c r="PN407" s="21">
        <v>1.54556</v>
      </c>
      <c r="PO407" s="21">
        <v>1.7217500000000001</v>
      </c>
      <c r="PP407" s="21">
        <v>1.7247999999999999</v>
      </c>
      <c r="PQ407" s="21">
        <v>1.76861</v>
      </c>
      <c r="PR407" s="21">
        <v>1.611</v>
      </c>
      <c r="PS407" s="21">
        <v>1.7417499999999999</v>
      </c>
      <c r="PT407" s="21">
        <v>1.7667100000000002</v>
      </c>
      <c r="PU407" s="21">
        <v>1.82955</v>
      </c>
      <c r="PV407" s="21">
        <v>1.59189</v>
      </c>
      <c r="PW407" s="21">
        <v>1.61659</v>
      </c>
      <c r="PX407" s="21">
        <v>1.6711899999999997</v>
      </c>
      <c r="PY407" s="21">
        <v>1.53583</v>
      </c>
      <c r="PZ407" s="21">
        <v>1.6867000000000001</v>
      </c>
      <c r="QA407" s="21">
        <v>1.7384599999999999</v>
      </c>
      <c r="QB407" s="21">
        <v>1.8488999999999998</v>
      </c>
      <c r="QC407" s="21">
        <v>1.8809400000000001</v>
      </c>
      <c r="QD407" s="21">
        <v>1.6410899999999999</v>
      </c>
      <c r="QE407" s="21">
        <v>1.6603400000000001</v>
      </c>
      <c r="QF407" s="21">
        <v>1.7654900000000002</v>
      </c>
      <c r="QG407" s="21">
        <v>1.8010499999999998</v>
      </c>
      <c r="QH407" s="21">
        <v>1.5890899999999999</v>
      </c>
      <c r="QI407" s="21">
        <v>1.56132</v>
      </c>
      <c r="QJ407" s="21">
        <v>1.7824099999999998</v>
      </c>
      <c r="QK407" s="21">
        <v>1.71147</v>
      </c>
      <c r="QL407" s="21">
        <v>1.8571</v>
      </c>
      <c r="QM407" s="21">
        <v>1.5258400000000001</v>
      </c>
      <c r="QN407" s="21">
        <v>1.6491400000000001</v>
      </c>
      <c r="QO407" s="21">
        <v>1.5742499999999999</v>
      </c>
      <c r="QP407" s="21">
        <v>1.53766</v>
      </c>
      <c r="QQ407" s="21">
        <v>1.6926199999999998</v>
      </c>
      <c r="QR407" s="21">
        <v>1.6005200000000002</v>
      </c>
      <c r="QS407" s="21">
        <v>1.7375600000000002</v>
      </c>
      <c r="QT407" s="21">
        <v>1.9520200000000001</v>
      </c>
      <c r="QU407" s="21">
        <v>1.5847599999999999</v>
      </c>
      <c r="QV407" s="21">
        <v>1.74742</v>
      </c>
      <c r="QW407" s="21">
        <v>1.74458</v>
      </c>
      <c r="QX407" s="21">
        <v>1.6699499999999998</v>
      </c>
      <c r="QY407" s="21">
        <v>1.56687</v>
      </c>
      <c r="QZ407" s="21">
        <v>1.8505499999999997</v>
      </c>
      <c r="RA407" s="21">
        <v>1.7582400000000002</v>
      </c>
      <c r="RB407" s="21">
        <v>1.70526</v>
      </c>
      <c r="RC407" s="21">
        <v>1.72281</v>
      </c>
      <c r="RD407" s="21">
        <v>1.6554</v>
      </c>
      <c r="RE407" s="21">
        <v>1.66866</v>
      </c>
      <c r="RF407" s="21">
        <v>1.52634</v>
      </c>
      <c r="RG407" s="21">
        <v>1.8326800000000001</v>
      </c>
      <c r="RH407" s="21">
        <v>1.4798800000000001</v>
      </c>
      <c r="RI407" s="21">
        <v>1.6891400000000001</v>
      </c>
      <c r="RJ407" s="21">
        <v>1.66838</v>
      </c>
      <c r="RK407" s="21">
        <v>1.55192</v>
      </c>
      <c r="RL407" s="21">
        <v>1.67974</v>
      </c>
      <c r="RM407" s="21">
        <v>1.7361599999999997</v>
      </c>
      <c r="RN407" s="21">
        <v>1.6236299999999999</v>
      </c>
      <c r="RO407" s="21">
        <v>1.7710999999999997</v>
      </c>
      <c r="RP407" s="21">
        <v>1.6953100000000003</v>
      </c>
      <c r="RQ407" s="21">
        <v>1.7217</v>
      </c>
      <c r="RR407" s="21">
        <v>1.5527200000000001</v>
      </c>
      <c r="RS407" s="21">
        <v>1.6244400000000003</v>
      </c>
      <c r="RT407" s="21">
        <v>1.4786900000000001</v>
      </c>
      <c r="RU407" s="21">
        <v>1.8727199999999999</v>
      </c>
      <c r="RV407" s="21">
        <v>1.5827600000000002</v>
      </c>
      <c r="RW407" s="21">
        <v>1.81517</v>
      </c>
      <c r="RX407" s="21">
        <v>1.7090000000000001</v>
      </c>
      <c r="RY407" s="21">
        <v>1.6572500000000001</v>
      </c>
      <c r="RZ407" s="21">
        <v>1.7282</v>
      </c>
      <c r="SA407" s="21">
        <v>1.7652399999999999</v>
      </c>
      <c r="SB407" s="21">
        <v>1.67815</v>
      </c>
      <c r="SC407" s="21">
        <v>1.78501</v>
      </c>
      <c r="SD407" s="21">
        <v>1.6398299999999997</v>
      </c>
      <c r="SE407" s="21">
        <v>1.6314200000000001</v>
      </c>
      <c r="SF407" s="21">
        <v>1.6508000000000003</v>
      </c>
      <c r="SG407" s="22">
        <v>1.6007800000000003</v>
      </c>
      <c r="SH407" s="23">
        <v>1.94387</v>
      </c>
      <c r="SI407" s="24">
        <v>1.88533</v>
      </c>
      <c r="SJ407" s="24">
        <v>1.8349</v>
      </c>
      <c r="SK407" s="24">
        <v>1.6588599999999998</v>
      </c>
      <c r="SL407" s="24">
        <v>1.54026</v>
      </c>
      <c r="SM407" s="24">
        <v>1.8281700000000001</v>
      </c>
      <c r="SN407" s="24">
        <v>1.7381899999999999</v>
      </c>
      <c r="SO407" s="24">
        <v>1.7571699999999999</v>
      </c>
      <c r="SP407" s="24">
        <v>1.7796400000000001</v>
      </c>
      <c r="SQ407" s="24">
        <v>1.9395199999999997</v>
      </c>
      <c r="SR407" s="24">
        <v>1.74607</v>
      </c>
      <c r="SS407" s="24">
        <v>1.70095</v>
      </c>
      <c r="ST407" s="24">
        <v>1.7637400000000001</v>
      </c>
      <c r="SU407" s="24">
        <v>1.9463200000000001</v>
      </c>
      <c r="SV407" s="24">
        <v>1.6777299999999999</v>
      </c>
      <c r="SW407" s="24">
        <v>1.53</v>
      </c>
      <c r="SX407" s="24">
        <v>1.6181700000000001</v>
      </c>
      <c r="SY407" s="24">
        <v>1.6966600000000003</v>
      </c>
      <c r="SZ407" s="24">
        <v>1.7679299999999998</v>
      </c>
      <c r="TA407" s="24">
        <v>1.78399</v>
      </c>
      <c r="TB407" s="24">
        <v>1.73508</v>
      </c>
      <c r="TC407" s="24">
        <v>1.7398899999999999</v>
      </c>
      <c r="TD407" s="24">
        <v>1.6358299999999999</v>
      </c>
      <c r="TE407" s="24">
        <v>1.8053799999999998</v>
      </c>
      <c r="TF407" s="24">
        <v>1.9273800000000001</v>
      </c>
      <c r="TG407" s="24">
        <v>1.71174</v>
      </c>
      <c r="TH407" s="24">
        <v>1.81107</v>
      </c>
      <c r="TI407" s="24">
        <v>1.71204</v>
      </c>
      <c r="TJ407" s="24">
        <v>1.9264300000000001</v>
      </c>
      <c r="TK407" s="24">
        <v>1.5063200000000001</v>
      </c>
      <c r="TL407" s="24">
        <v>1.5868500000000001</v>
      </c>
      <c r="TM407" s="24">
        <v>1.6847399999999999</v>
      </c>
      <c r="TN407" s="24">
        <v>1.8191900000000001</v>
      </c>
      <c r="TO407" s="24">
        <v>2.0268000000000002</v>
      </c>
      <c r="TP407" s="24">
        <v>1.5634399999999999</v>
      </c>
      <c r="TQ407" s="24">
        <v>1.9092399999999998</v>
      </c>
      <c r="TR407" s="24">
        <v>1.6719500000000003</v>
      </c>
      <c r="TS407" s="24">
        <v>1.8051699999999999</v>
      </c>
      <c r="TT407" s="24">
        <v>1.8102799999999999</v>
      </c>
      <c r="TU407" s="24">
        <v>1.8475900000000001</v>
      </c>
      <c r="TV407" s="24">
        <v>1.7878000000000001</v>
      </c>
      <c r="TW407" s="24">
        <v>1.6413400000000002</v>
      </c>
      <c r="TX407" s="24">
        <v>1.6780200000000003</v>
      </c>
      <c r="TY407" s="24">
        <v>1.6697599999999999</v>
      </c>
      <c r="TZ407" s="24">
        <v>1.8149900000000001</v>
      </c>
      <c r="UA407" s="24">
        <v>1.75664</v>
      </c>
      <c r="UB407" s="24">
        <v>1.8395700000000001</v>
      </c>
      <c r="UC407" s="24">
        <v>1.5893900000000003</v>
      </c>
      <c r="UD407" s="24">
        <v>1.7174599999999998</v>
      </c>
      <c r="UE407" s="24">
        <v>1.6712899999999999</v>
      </c>
      <c r="UF407" s="24">
        <v>1.6508100000000001</v>
      </c>
      <c r="UG407" s="24">
        <v>1.7665900000000001</v>
      </c>
      <c r="UH407" s="24">
        <v>1.6004299999999998</v>
      </c>
      <c r="UI407" s="24">
        <v>1.55358</v>
      </c>
      <c r="UJ407" s="24">
        <v>1.7286300000000001</v>
      </c>
      <c r="UK407" s="24">
        <v>1.60388</v>
      </c>
      <c r="UL407" s="24">
        <v>1.7143900000000001</v>
      </c>
      <c r="UM407" s="24">
        <v>1.8388599999999997</v>
      </c>
      <c r="UN407" s="24">
        <v>1.8399700000000001</v>
      </c>
      <c r="UO407" s="24">
        <v>1.66734</v>
      </c>
      <c r="UP407" s="24">
        <v>1.59873</v>
      </c>
      <c r="UQ407" s="24">
        <v>1.6853500000000001</v>
      </c>
      <c r="UR407" s="24">
        <v>1.593</v>
      </c>
      <c r="US407" s="24">
        <v>1.59562</v>
      </c>
      <c r="UT407" s="24">
        <v>1.6848999999999998</v>
      </c>
      <c r="UU407" s="24">
        <v>1.67848</v>
      </c>
      <c r="UV407" s="24">
        <v>1.58517</v>
      </c>
      <c r="UW407" s="24">
        <v>1.73858</v>
      </c>
      <c r="UX407" s="24">
        <v>1.59762</v>
      </c>
      <c r="UY407" s="24">
        <v>1.7478199999999999</v>
      </c>
      <c r="UZ407" s="24">
        <v>1.6027100000000003</v>
      </c>
      <c r="VA407" s="24">
        <v>1.7079400000000002</v>
      </c>
      <c r="VB407" s="24">
        <v>1.7801499999999999</v>
      </c>
      <c r="VC407" s="24">
        <v>1.74133</v>
      </c>
      <c r="VD407" s="24">
        <v>1.73729</v>
      </c>
      <c r="VE407" s="24">
        <v>1.5757399999999997</v>
      </c>
      <c r="VF407" s="24">
        <v>1.8678300000000001</v>
      </c>
      <c r="VG407" s="24">
        <v>1.7632300000000001</v>
      </c>
      <c r="VH407" s="24">
        <v>1.7124299999999999</v>
      </c>
      <c r="VI407" s="24">
        <v>1.5856099999999997</v>
      </c>
      <c r="VJ407" s="24">
        <v>1.77999</v>
      </c>
      <c r="VK407" s="24">
        <v>1.7843600000000002</v>
      </c>
      <c r="VL407" s="24">
        <v>1.6816600000000002</v>
      </c>
      <c r="VM407" s="24">
        <v>1.8918299999999999</v>
      </c>
      <c r="VN407" s="24">
        <v>1.67906</v>
      </c>
      <c r="VO407" s="24">
        <v>1.5826099999999999</v>
      </c>
      <c r="VP407" s="24">
        <v>1.5844100000000001</v>
      </c>
      <c r="VQ407" s="24">
        <v>1.7180800000000001</v>
      </c>
      <c r="VR407" s="24">
        <v>1.4908600000000001</v>
      </c>
      <c r="VS407" s="24">
        <v>1.8138100000000001</v>
      </c>
      <c r="VT407" s="24">
        <v>1.6292199999999999</v>
      </c>
      <c r="VU407" s="24">
        <v>1.81749</v>
      </c>
      <c r="VV407" s="24">
        <v>1.6981200000000003</v>
      </c>
      <c r="VW407" s="24">
        <v>1.6916799999999999</v>
      </c>
      <c r="VX407" s="24">
        <v>1.5791099999999998</v>
      </c>
      <c r="VY407" s="24">
        <v>1.5987999999999998</v>
      </c>
      <c r="VZ407" s="24">
        <v>1.5861099999999999</v>
      </c>
      <c r="WA407" s="24">
        <v>1.70878</v>
      </c>
      <c r="WB407" s="24">
        <v>1.6701699999999999</v>
      </c>
      <c r="WC407" s="25">
        <v>1.67997</v>
      </c>
      <c r="WD407" s="20">
        <v>1.7462700000000002</v>
      </c>
      <c r="WE407" s="21">
        <v>1.8002100000000001</v>
      </c>
      <c r="WF407" s="21">
        <v>1.7985000000000002</v>
      </c>
      <c r="WG407" s="21">
        <v>1.7249899999999998</v>
      </c>
      <c r="WH407" s="21">
        <v>1.5761099999999999</v>
      </c>
      <c r="WI407" s="21">
        <v>1.78796</v>
      </c>
      <c r="WJ407" s="21">
        <v>1.79718</v>
      </c>
      <c r="WK407" s="21">
        <v>1.9074500000000001</v>
      </c>
      <c r="WL407" s="21">
        <v>1.8201599999999998</v>
      </c>
      <c r="WM407" s="21">
        <v>1.8045700000000002</v>
      </c>
      <c r="WN407" s="21">
        <v>1.7731300000000001</v>
      </c>
      <c r="WO407" s="21">
        <v>1.5627800000000001</v>
      </c>
      <c r="WP407" s="21">
        <v>1.50922</v>
      </c>
      <c r="WQ407" s="21">
        <v>1.7349199999999998</v>
      </c>
      <c r="WR407" s="21">
        <v>1.8709199999999999</v>
      </c>
      <c r="WS407" s="21">
        <v>1.5630299999999999</v>
      </c>
      <c r="WT407" s="21">
        <v>1.71044</v>
      </c>
      <c r="WU407" s="21">
        <v>1.6357699999999999</v>
      </c>
      <c r="WV407" s="21">
        <v>1.76949</v>
      </c>
      <c r="WW407" s="21">
        <v>1.65802</v>
      </c>
      <c r="WX407" s="21">
        <v>1.92208</v>
      </c>
      <c r="WY407" s="21">
        <v>1.40561</v>
      </c>
      <c r="WZ407" s="21">
        <v>1.8521200000000002</v>
      </c>
      <c r="XA407" s="21">
        <v>1.4719500000000001</v>
      </c>
      <c r="XB407" s="21">
        <v>1.7967799999999998</v>
      </c>
      <c r="XC407" s="21">
        <v>1.8293199999999998</v>
      </c>
      <c r="XD407" s="21">
        <v>1.5917600000000001</v>
      </c>
      <c r="XE407" s="21">
        <v>1.6764299999999999</v>
      </c>
      <c r="XF407" s="21">
        <v>1.7356899999999997</v>
      </c>
      <c r="XG407" s="21">
        <v>1.7381999999999997</v>
      </c>
      <c r="XH407" s="21">
        <v>1.7309299999999999</v>
      </c>
      <c r="XI407" s="21">
        <v>1.5692600000000001</v>
      </c>
      <c r="XJ407" s="21">
        <v>1.71393</v>
      </c>
      <c r="XK407" s="21">
        <v>1.7619700000000003</v>
      </c>
      <c r="XL407" s="21">
        <v>1.74214</v>
      </c>
      <c r="XM407" s="21">
        <v>1.5790700000000002</v>
      </c>
      <c r="XN407" s="21">
        <v>1.89422</v>
      </c>
      <c r="XO407" s="21">
        <v>1.77583</v>
      </c>
      <c r="XP407" s="21">
        <v>1.7488400000000002</v>
      </c>
      <c r="XQ407" s="21">
        <v>1.7399100000000001</v>
      </c>
      <c r="XR407" s="21">
        <v>1.8876500000000001</v>
      </c>
      <c r="XS407" s="21">
        <v>1.6949800000000002</v>
      </c>
      <c r="XT407" s="21">
        <v>1.6610400000000001</v>
      </c>
      <c r="XU407" s="21">
        <v>1.6673</v>
      </c>
      <c r="XV407" s="21">
        <v>1.6942900000000001</v>
      </c>
      <c r="XW407" s="21">
        <v>1.72834</v>
      </c>
      <c r="XX407" s="21">
        <v>1.65981</v>
      </c>
      <c r="XY407" s="21">
        <v>1.68615</v>
      </c>
      <c r="XZ407" s="21">
        <v>1.7871600000000001</v>
      </c>
      <c r="YA407" s="21">
        <v>1.6947699999999999</v>
      </c>
      <c r="YB407" s="21">
        <v>1.5639000000000001</v>
      </c>
      <c r="YC407" s="21">
        <v>1.7453700000000003</v>
      </c>
      <c r="YD407" s="21">
        <v>1.6551300000000002</v>
      </c>
      <c r="YE407" s="21">
        <v>1.7145699999999999</v>
      </c>
      <c r="YF407" s="21">
        <v>1.7427100000000002</v>
      </c>
      <c r="YG407" s="21">
        <v>1.7906500000000003</v>
      </c>
      <c r="YH407" s="21">
        <v>1.6791700000000001</v>
      </c>
      <c r="YI407" s="21">
        <v>1.7945100000000003</v>
      </c>
      <c r="YJ407" s="21">
        <v>1.52197</v>
      </c>
      <c r="YK407" s="21">
        <v>1.5769299999999999</v>
      </c>
      <c r="YL407" s="21">
        <v>1.6311599999999999</v>
      </c>
      <c r="YM407" s="21">
        <v>1.7167399999999999</v>
      </c>
      <c r="YN407" s="21">
        <v>1.7233099999999997</v>
      </c>
      <c r="YO407" s="21">
        <v>1.7184999999999999</v>
      </c>
      <c r="YP407" s="21">
        <v>1.9004399999999997</v>
      </c>
      <c r="YQ407" s="21">
        <v>1.43797</v>
      </c>
      <c r="YR407" s="21">
        <v>1.84145</v>
      </c>
      <c r="YS407" s="21">
        <v>1.7008399999999999</v>
      </c>
      <c r="YT407" s="21">
        <v>1.69855</v>
      </c>
      <c r="YU407" s="21">
        <v>1.6552400000000003</v>
      </c>
      <c r="YV407" s="21">
        <v>1.68449</v>
      </c>
      <c r="YW407" s="21">
        <v>1.8374299999999999</v>
      </c>
      <c r="YX407" s="21">
        <v>1.6864300000000003</v>
      </c>
      <c r="YY407" s="21">
        <v>1.7201299999999999</v>
      </c>
      <c r="YZ407" s="21">
        <v>1.8482800000000001</v>
      </c>
      <c r="ZA407" s="21">
        <v>1.5200800000000001</v>
      </c>
      <c r="ZB407" s="21">
        <v>1.6804599999999998</v>
      </c>
      <c r="ZC407" s="21">
        <v>1.6567499999999999</v>
      </c>
      <c r="ZD407" s="21">
        <v>1.8554899999999999</v>
      </c>
      <c r="ZE407" s="21">
        <v>1.7279499999999999</v>
      </c>
      <c r="ZF407" s="21">
        <v>1.86554</v>
      </c>
      <c r="ZG407" s="21">
        <v>1.7863899999999999</v>
      </c>
      <c r="ZH407" s="21">
        <v>1.6844499999999998</v>
      </c>
      <c r="ZI407" s="21">
        <v>1.8244300000000002</v>
      </c>
      <c r="ZJ407" s="21">
        <v>1.90564</v>
      </c>
      <c r="ZK407" s="21">
        <v>1.6624399999999997</v>
      </c>
      <c r="ZL407" s="21">
        <v>1.74472</v>
      </c>
      <c r="ZM407" s="21">
        <v>1.51891</v>
      </c>
      <c r="ZN407" s="21">
        <v>1.7083200000000001</v>
      </c>
      <c r="ZO407" s="21">
        <v>1.6077399999999999</v>
      </c>
      <c r="ZP407" s="21">
        <v>1.7284299999999999</v>
      </c>
      <c r="ZQ407" s="21">
        <v>1.8216799999999997</v>
      </c>
      <c r="ZR407" s="21">
        <v>1.7617</v>
      </c>
      <c r="ZS407" s="21">
        <v>1.7746599999999997</v>
      </c>
      <c r="ZT407" s="21">
        <v>1.5429200000000001</v>
      </c>
      <c r="ZU407" s="21">
        <v>1.72824</v>
      </c>
      <c r="ZV407" s="21">
        <v>1.5901800000000001</v>
      </c>
      <c r="ZW407" s="21">
        <v>1.5635699999999999</v>
      </c>
      <c r="ZX407" s="21">
        <v>1.5986500000000001</v>
      </c>
      <c r="ZY407" s="22">
        <v>1.62565</v>
      </c>
      <c r="ZZ407" s="23">
        <v>1.6873</v>
      </c>
      <c r="AAA407" s="24">
        <v>1.7229100000000002</v>
      </c>
      <c r="AAB407" s="24">
        <v>1.7552700000000001</v>
      </c>
      <c r="AAC407" s="24">
        <v>1.8625100000000001</v>
      </c>
      <c r="AAD407" s="24">
        <v>1.68811</v>
      </c>
      <c r="AAE407" s="24">
        <v>1.6209899999999999</v>
      </c>
      <c r="AAF407" s="24">
        <v>2.0533800000000002</v>
      </c>
      <c r="AAG407" s="24">
        <v>1.6839800000000003</v>
      </c>
      <c r="AAH407" s="24">
        <v>1.75447</v>
      </c>
      <c r="AAI407" s="24">
        <v>1.6222000000000001</v>
      </c>
      <c r="AAJ407" s="24">
        <v>1.6903999999999999</v>
      </c>
      <c r="AAK407" s="24">
        <v>1.8547899999999999</v>
      </c>
      <c r="AAL407" s="24">
        <v>1.74105</v>
      </c>
      <c r="AAM407" s="24">
        <v>1.7279499999999999</v>
      </c>
      <c r="AAN407" s="24">
        <v>1.8423099999999999</v>
      </c>
      <c r="AAO407" s="24">
        <v>1.5296700000000001</v>
      </c>
      <c r="AAP407" s="24">
        <v>1.92459</v>
      </c>
      <c r="AAQ407" s="24">
        <v>1.67727</v>
      </c>
      <c r="AAR407" s="24">
        <v>1.68815</v>
      </c>
      <c r="AAS407" s="24">
        <v>1.6036900000000001</v>
      </c>
      <c r="AAT407" s="24">
        <v>1.6866699999999999</v>
      </c>
      <c r="AAU407" s="24">
        <v>1.7210400000000001</v>
      </c>
      <c r="AAV407" s="24">
        <v>1.7398499999999997</v>
      </c>
      <c r="AAW407" s="24">
        <v>1.7284399999999998</v>
      </c>
      <c r="AAX407" s="24">
        <v>1.6263700000000003</v>
      </c>
      <c r="AAY407" s="24">
        <v>1.4849000000000001</v>
      </c>
      <c r="AAZ407" s="24">
        <v>1.7132799999999999</v>
      </c>
      <c r="ABA407" s="24">
        <v>1.8163899999999999</v>
      </c>
      <c r="ABB407" s="24">
        <v>1.60311</v>
      </c>
      <c r="ABC407" s="24">
        <v>1.5955399999999997</v>
      </c>
      <c r="ABD407" s="24">
        <v>1.7442500000000001</v>
      </c>
      <c r="ABE407" s="24">
        <v>1.8457600000000001</v>
      </c>
      <c r="ABF407" s="24">
        <v>1.8645200000000002</v>
      </c>
      <c r="ABG407" s="24">
        <v>1.5985499999999999</v>
      </c>
      <c r="ABH407" s="24">
        <v>1.5983799999999999</v>
      </c>
      <c r="ABI407" s="24">
        <v>1.8104200000000001</v>
      </c>
      <c r="ABJ407" s="24">
        <v>1.6088899999999999</v>
      </c>
      <c r="ABK407" s="24">
        <v>1.65448</v>
      </c>
      <c r="ABL407" s="24">
        <v>1.7961</v>
      </c>
      <c r="ABM407" s="24">
        <v>1.6693300000000002</v>
      </c>
      <c r="ABN407" s="24">
        <v>2.04216</v>
      </c>
      <c r="ABO407" s="24">
        <v>1.6157500000000002</v>
      </c>
      <c r="ABP407" s="24">
        <v>1.6495</v>
      </c>
      <c r="ABQ407" s="24">
        <v>1.6760699999999999</v>
      </c>
      <c r="ABR407" s="24">
        <v>1.7452099999999997</v>
      </c>
      <c r="ABS407" s="24">
        <v>1.6390599999999997</v>
      </c>
      <c r="ABT407" s="24">
        <v>1.6937899999999999</v>
      </c>
      <c r="ABU407" s="24">
        <v>1.8897699999999999</v>
      </c>
      <c r="ABV407" s="24">
        <v>1.6119499999999998</v>
      </c>
      <c r="ABW407" s="24">
        <v>1.66632</v>
      </c>
      <c r="ABX407" s="24">
        <v>1.6675700000000002</v>
      </c>
      <c r="ABY407" s="24">
        <v>1.6644800000000002</v>
      </c>
      <c r="ABZ407" s="24">
        <v>1.5766800000000001</v>
      </c>
      <c r="ACA407" s="24">
        <v>1.6658099999999998</v>
      </c>
      <c r="ACB407" s="24">
        <v>1.6534599999999999</v>
      </c>
      <c r="ACC407" s="24">
        <v>1.5910400000000002</v>
      </c>
      <c r="ACD407" s="24">
        <v>1.8564000000000001</v>
      </c>
      <c r="ACE407" s="24">
        <v>1.7253499999999997</v>
      </c>
      <c r="ACF407" s="24">
        <v>1.67818</v>
      </c>
      <c r="ACG407" s="24">
        <v>1.6517600000000001</v>
      </c>
      <c r="ACH407" s="24">
        <v>1.8176499999999998</v>
      </c>
      <c r="ACI407" s="24">
        <v>1.75498</v>
      </c>
      <c r="ACJ407" s="24">
        <v>1.7322400000000002</v>
      </c>
      <c r="ACK407" s="24">
        <v>1.9469000000000001</v>
      </c>
      <c r="ACL407" s="24">
        <v>1.5757699999999999</v>
      </c>
      <c r="ACM407" s="24">
        <v>1.5800399999999999</v>
      </c>
      <c r="ACN407" s="24">
        <v>1.9449700000000001</v>
      </c>
      <c r="ACO407" s="24">
        <v>1.5713999999999999</v>
      </c>
      <c r="ACP407" s="24">
        <v>1.75482</v>
      </c>
      <c r="ACQ407" s="24">
        <v>1.6147899999999999</v>
      </c>
      <c r="ACR407" s="24">
        <v>1.63036</v>
      </c>
      <c r="ACS407" s="24">
        <v>1.9473799999999999</v>
      </c>
      <c r="ACT407" s="24">
        <v>1.7987200000000001</v>
      </c>
      <c r="ACU407" s="24">
        <v>1.64516</v>
      </c>
      <c r="ACV407" s="24">
        <v>1.9133799999999999</v>
      </c>
      <c r="ACW407" s="24">
        <v>1.7858700000000001</v>
      </c>
      <c r="ACX407" s="24">
        <v>1.68024</v>
      </c>
      <c r="ACY407" s="24">
        <v>1.7846999999999997</v>
      </c>
      <c r="ACZ407" s="24">
        <v>1.6923600000000001</v>
      </c>
      <c r="ADA407" s="24">
        <v>1.7709800000000002</v>
      </c>
      <c r="ADB407" s="24">
        <v>1.5684400000000001</v>
      </c>
      <c r="ADC407" s="24">
        <v>1.8240199999999998</v>
      </c>
      <c r="ADD407" s="24">
        <v>1.5296400000000001</v>
      </c>
      <c r="ADE407" s="24">
        <v>1.6580899999999998</v>
      </c>
      <c r="ADF407" s="24">
        <v>1.6326799999999999</v>
      </c>
      <c r="ADG407" s="24">
        <v>1.68103</v>
      </c>
      <c r="ADH407" s="24">
        <v>1.72759</v>
      </c>
      <c r="ADI407" s="24">
        <v>1.69072</v>
      </c>
      <c r="ADJ407" s="24">
        <v>1.84863</v>
      </c>
      <c r="ADK407" s="24">
        <v>1.7005800000000002</v>
      </c>
      <c r="ADL407" s="24">
        <v>1.6965600000000001</v>
      </c>
      <c r="ADM407" s="24">
        <v>1.7353400000000001</v>
      </c>
      <c r="ADN407" s="24">
        <v>1.6869800000000001</v>
      </c>
      <c r="ADO407" s="24">
        <v>1.8160700000000003</v>
      </c>
      <c r="ADP407" s="24">
        <v>1.6214599999999999</v>
      </c>
      <c r="ADQ407" s="24">
        <v>1.58101</v>
      </c>
      <c r="ADR407" s="24">
        <v>1.5753200000000003</v>
      </c>
      <c r="ADS407" s="24">
        <v>1.71025</v>
      </c>
      <c r="ADT407" s="24">
        <v>1.7715399999999999</v>
      </c>
      <c r="ADU407" s="25">
        <v>1.6881400000000002</v>
      </c>
    </row>
  </sheetData>
  <mergeCells count="8">
    <mergeCell ref="WD1:ZY1"/>
    <mergeCell ref="ZZ1:ADU1"/>
    <mergeCell ref="B1:CW1"/>
    <mergeCell ref="CX1:GS1"/>
    <mergeCell ref="GT1:KO1"/>
    <mergeCell ref="KP1:OK1"/>
    <mergeCell ref="OL1:SG1"/>
    <mergeCell ref="SH1:W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2020-06-12T16:33:10Z</dcterms:created>
  <dcterms:modified xsi:type="dcterms:W3CDTF">2020-07-24T08:14:09Z</dcterms:modified>
</cp:coreProperties>
</file>